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何柏翰\Desktop\Drd1-Cre_BLa\"/>
    </mc:Choice>
  </mc:AlternateContent>
  <bookViews>
    <workbookView xWindow="0" yWindow="0" windowWidth="21518" windowHeight="9090" activeTab="1"/>
  </bookViews>
  <sheets>
    <sheet name="day2" sheetId="1" r:id="rId1"/>
    <sheet name="day10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<sst xmlns="http://schemas.openxmlformats.org/spreadsheetml/2006/main" count="8" uniqueCount="5">
  <si>
    <t>position</t>
    <phoneticPr fontId="1" type="noConversion"/>
  </si>
  <si>
    <t>time</t>
    <phoneticPr fontId="1" type="noConversion"/>
  </si>
  <si>
    <t>trial 1</t>
    <phoneticPr fontId="1" type="noConversion"/>
  </si>
  <si>
    <t>cell #</t>
    <phoneticPr fontId="1" type="noConversion"/>
  </si>
  <si>
    <t>cell #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</si>
</sst>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_ "/>
    <numFmt numFmtId="177" formatCode="0.00_);[Red]\(0.00\)"/>
  </numFmts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76" fontId="0" fillId="0" borderId="0" xfId="0" applyNumberFormat="1" applyFont="1" applyFill="1">
      <alignment vertical="center"/>
    </xf>
    <xf numFmtId="177" fontId="0" fillId="0" borderId="0" xfId="0" applyNumberFormat="1" applyFont="1" applyFill="1">
      <alignment vertical="center"/>
    </xf>
    <xf numFmtId="177" fontId="0" fillId="0" borderId="0" xfId="0" applyNumberFormat="1" applyFill="1">
      <alignment vertical="center"/>
    </xf>
  </cellXfs>
  <cellStyles count="1">
    <cellStyle name="一般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002"/>
  <sheetViews>
    <sheetView zoomScale="40" zoomScaleNormal="40" workbookViewId="0">
      <selection activeCell="A2308" sqref="A1:B1048576"/>
    </sheetView>
  </sheetViews>
  <sheetFormatPr defaultRowHeight="16.149999999999999" x14ac:dyDescent="0.45"/>
  <cols>
    <col min="1" max="16384" width="9.06640625" style="1"/>
  </cols>
  <sheetData>
    <row r="1" spans="1:44" x14ac:dyDescent="0.45">
      <c r="A1" s="1" t="s">
        <v>2</v>
      </c>
      <c r="C1" s="1" t="s">
        <v>3</v>
      </c>
    </row>
    <row r="2" spans="1:44" x14ac:dyDescent="0.45">
      <c r="A2" s="1" t="s">
        <v>1</v>
      </c>
      <c r="B2" s="1" t="s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  <c r="AA2" s="1">
        <v>25</v>
      </c>
      <c r="AB2" s="1">
        <v>26</v>
      </c>
      <c r="AC2" s="1">
        <v>27</v>
      </c>
      <c r="AD2" s="1">
        <v>28</v>
      </c>
      <c r="AE2" s="1">
        <v>29</v>
      </c>
      <c r="AF2" s="1">
        <v>30</v>
      </c>
      <c r="AG2" s="1">
        <v>31</v>
      </c>
      <c r="AH2" s="1">
        <v>32</v>
      </c>
      <c r="AI2" s="1">
        <v>33</v>
      </c>
      <c r="AJ2" s="1">
        <v>34</v>
      </c>
      <c r="AK2" s="1">
        <v>35</v>
      </c>
      <c r="AL2" s="1">
        <v>36</v>
      </c>
      <c r="AM2" s="1">
        <v>37</v>
      </c>
      <c r="AN2" s="1">
        <v>38</v>
      </c>
      <c r="AO2" s="1">
        <v>39</v>
      </c>
      <c r="AP2" s="1">
        <v>40</v>
      </c>
      <c r="AQ2" s="1">
        <v>41</v>
      </c>
      <c r="AR2" s="1">
        <v>42</v>
      </c>
    </row>
    <row r="3" spans="1:44" x14ac:dyDescent="0.45">
      <c r="A3" s="1">
        <v>0.05</v>
      </c>
      <c r="B3" s="1">
        <v>17</v>
      </c>
      <c r="C3" s="1">
        <v>23.5</v>
      </c>
      <c r="D3" s="1">
        <v>20.7</v>
      </c>
      <c r="E3" s="1">
        <v>36.6</v>
      </c>
      <c r="F3" s="1">
        <v>24.1</v>
      </c>
      <c r="G3" s="1">
        <v>35.6</v>
      </c>
      <c r="H3" s="1">
        <v>87.24</v>
      </c>
      <c r="I3" s="1">
        <v>28.4</v>
      </c>
      <c r="J3" s="1">
        <v>33.744</v>
      </c>
      <c r="K3" s="1">
        <v>31.691999999999997</v>
      </c>
      <c r="L3" s="1">
        <v>26.79</v>
      </c>
      <c r="M3" s="1">
        <v>0.05</v>
      </c>
      <c r="N3" s="1">
        <v>20</v>
      </c>
      <c r="O3" s="1">
        <v>37.799999999999997</v>
      </c>
      <c r="P3" s="1">
        <v>27.3</v>
      </c>
      <c r="Q3" s="1">
        <v>33.857999999999997</v>
      </c>
      <c r="R3" s="1">
        <v>22.1</v>
      </c>
      <c r="S3" s="1">
        <v>41.2</v>
      </c>
      <c r="T3" s="1">
        <v>36.200000000000003</v>
      </c>
      <c r="U3" s="1">
        <v>41.5</v>
      </c>
      <c r="V3" s="1">
        <v>29.9</v>
      </c>
      <c r="W3" s="1">
        <v>37.6</v>
      </c>
      <c r="X3" s="1">
        <v>38.299999999999997</v>
      </c>
      <c r="Y3" s="1">
        <v>36.299999999999997</v>
      </c>
      <c r="Z3" s="1">
        <v>25.65</v>
      </c>
      <c r="AA3" s="1">
        <v>41.04</v>
      </c>
      <c r="AB3" s="1">
        <v>21.4</v>
      </c>
      <c r="AC3" s="1">
        <v>45.143999999999998</v>
      </c>
      <c r="AD3" s="1">
        <v>44.688000000000002</v>
      </c>
      <c r="AE3" s="1">
        <v>30.665999999999997</v>
      </c>
      <c r="AF3" s="1">
        <v>44.459999999999994</v>
      </c>
      <c r="AG3" s="1">
        <v>29.297999999999998</v>
      </c>
      <c r="AH3" s="1">
        <v>21.8</v>
      </c>
      <c r="AI3" s="1">
        <v>27.017999999999997</v>
      </c>
      <c r="AJ3" s="1">
        <v>32.147999999999996</v>
      </c>
      <c r="AK3" s="1">
        <v>43.319999999999993</v>
      </c>
      <c r="AL3" s="1">
        <v>34.541999999999994</v>
      </c>
      <c r="AM3" s="1">
        <v>26.675999999999995</v>
      </c>
      <c r="AN3" s="1">
        <v>27.474</v>
      </c>
      <c r="AO3" s="1">
        <v>37.391999999999996</v>
      </c>
      <c r="AP3" s="1">
        <v>37.6</v>
      </c>
      <c r="AQ3" s="1">
        <v>21.2</v>
      </c>
      <c r="AR3" s="1">
        <v>22.4</v>
      </c>
    </row>
    <row r="4" spans="1:44" x14ac:dyDescent="0.45">
      <c r="A4" s="1">
        <v>0.1</v>
      </c>
      <c r="B4" s="1">
        <v>17</v>
      </c>
      <c r="C4" s="1">
        <v>38.200000000000003</v>
      </c>
      <c r="D4" s="1">
        <v>29.6</v>
      </c>
      <c r="E4" s="1">
        <v>36</v>
      </c>
      <c r="F4" s="1">
        <v>23.5</v>
      </c>
      <c r="G4" s="1">
        <v>23.7</v>
      </c>
      <c r="H4" s="1">
        <v>98.14</v>
      </c>
      <c r="I4" s="1">
        <v>22.5</v>
      </c>
      <c r="J4" s="1">
        <v>27.017999999999997</v>
      </c>
      <c r="K4" s="1">
        <v>31.122</v>
      </c>
      <c r="L4" s="1">
        <v>44.801999999999992</v>
      </c>
      <c r="M4" s="1">
        <v>0.1</v>
      </c>
      <c r="N4" s="1">
        <v>39.6</v>
      </c>
      <c r="O4" s="1">
        <v>39.200000000000003</v>
      </c>
      <c r="P4" s="1">
        <v>26.9</v>
      </c>
      <c r="Q4" s="1">
        <v>47.537999999999997</v>
      </c>
      <c r="R4" s="1">
        <v>30.3</v>
      </c>
      <c r="S4" s="1">
        <v>35.299999999999997</v>
      </c>
      <c r="T4" s="1">
        <v>29.7</v>
      </c>
      <c r="U4" s="1">
        <v>39</v>
      </c>
      <c r="V4" s="1">
        <v>25.7</v>
      </c>
      <c r="W4" s="1">
        <v>23.4</v>
      </c>
      <c r="X4" s="1">
        <v>24.1</v>
      </c>
      <c r="Y4" s="1">
        <v>32.799999999999997</v>
      </c>
      <c r="Z4" s="1">
        <v>41.838000000000001</v>
      </c>
      <c r="AA4" s="1">
        <v>24.282</v>
      </c>
      <c r="AB4" s="1">
        <v>27.8</v>
      </c>
      <c r="AC4" s="1">
        <v>32.489999999999995</v>
      </c>
      <c r="AD4" s="1">
        <v>26.561999999999998</v>
      </c>
      <c r="AE4" s="1">
        <v>27.701999999999998</v>
      </c>
      <c r="AF4" s="1">
        <v>38.075999999999993</v>
      </c>
      <c r="AG4" s="1">
        <v>43.433999999999997</v>
      </c>
      <c r="AH4" s="1">
        <v>33.200000000000003</v>
      </c>
      <c r="AI4" s="1">
        <v>52.135844744159996</v>
      </c>
      <c r="AJ4" s="1">
        <v>34.085999999999999</v>
      </c>
      <c r="AK4" s="1">
        <v>40.013999999999996</v>
      </c>
      <c r="AL4" s="1">
        <v>41.04</v>
      </c>
      <c r="AM4" s="1">
        <v>34.769999999999996</v>
      </c>
      <c r="AN4" s="1">
        <v>28.385999999999996</v>
      </c>
      <c r="AO4" s="1">
        <v>40.47</v>
      </c>
      <c r="AP4" s="1">
        <v>28.2</v>
      </c>
      <c r="AQ4" s="1">
        <v>38</v>
      </c>
      <c r="AR4" s="1">
        <v>22.2</v>
      </c>
    </row>
    <row r="5" spans="1:44" x14ac:dyDescent="0.45">
      <c r="A5" s="1">
        <v>0.15</v>
      </c>
      <c r="B5" s="1">
        <v>17</v>
      </c>
      <c r="C5" s="1">
        <v>35.299999999999997</v>
      </c>
      <c r="D5" s="1">
        <v>23.7</v>
      </c>
      <c r="E5" s="1">
        <v>21.3</v>
      </c>
      <c r="F5" s="1">
        <v>39.299999999999997</v>
      </c>
      <c r="G5" s="1">
        <v>45.733197144000002</v>
      </c>
      <c r="H5" s="1">
        <v>103.42</v>
      </c>
      <c r="I5" s="1">
        <v>36.700000000000003</v>
      </c>
      <c r="J5" s="1">
        <v>33.744</v>
      </c>
      <c r="K5" s="1">
        <v>37.8618624</v>
      </c>
      <c r="L5" s="1">
        <v>34.541999999999994</v>
      </c>
      <c r="M5" s="1">
        <v>0.15</v>
      </c>
      <c r="N5" s="1">
        <v>28.5</v>
      </c>
      <c r="O5" s="1">
        <v>23.3</v>
      </c>
      <c r="P5" s="1">
        <v>24.3</v>
      </c>
      <c r="Q5" s="1">
        <v>26.79</v>
      </c>
      <c r="R5" s="1">
        <v>36</v>
      </c>
      <c r="S5" s="1">
        <v>34.9</v>
      </c>
      <c r="T5" s="1">
        <v>41.7</v>
      </c>
      <c r="U5" s="1">
        <v>33.4</v>
      </c>
      <c r="V5" s="1">
        <v>38.1</v>
      </c>
      <c r="W5" s="1">
        <v>30.5</v>
      </c>
      <c r="X5" s="1">
        <v>24.9</v>
      </c>
      <c r="Y5" s="1">
        <v>35.5</v>
      </c>
      <c r="Z5" s="1">
        <v>39.897719999999993</v>
      </c>
      <c r="AA5" s="1">
        <v>32.603999999999999</v>
      </c>
      <c r="AB5" s="1">
        <v>27.3</v>
      </c>
      <c r="AC5" s="1">
        <v>47.195999999999991</v>
      </c>
      <c r="AD5" s="1">
        <v>38.76</v>
      </c>
      <c r="AE5" s="1">
        <v>47.081999999999994</v>
      </c>
      <c r="AF5" s="1">
        <v>31.463999999999999</v>
      </c>
      <c r="AG5" s="1">
        <v>33.515999999999998</v>
      </c>
      <c r="AH5" s="1">
        <v>23.4</v>
      </c>
      <c r="AI5" s="1">
        <v>45.592384320287991</v>
      </c>
      <c r="AJ5" s="1">
        <v>46.055999999999997</v>
      </c>
      <c r="AK5" s="1">
        <v>39.785999999999994</v>
      </c>
      <c r="AL5" s="1">
        <v>32.717999999999996</v>
      </c>
      <c r="AM5" s="1">
        <v>26.22</v>
      </c>
      <c r="AN5" s="1">
        <v>39.215999999999994</v>
      </c>
      <c r="AO5" s="1">
        <v>24.965999999999998</v>
      </c>
      <c r="AP5" s="1">
        <v>29.9</v>
      </c>
      <c r="AQ5" s="1">
        <v>35.1</v>
      </c>
      <c r="AR5" s="1">
        <v>31.9</v>
      </c>
    </row>
    <row r="6" spans="1:44" x14ac:dyDescent="0.45">
      <c r="A6" s="1">
        <v>0.2</v>
      </c>
      <c r="B6" s="1">
        <v>17</v>
      </c>
      <c r="C6" s="1">
        <v>24.9</v>
      </c>
      <c r="D6" s="1">
        <v>29.6</v>
      </c>
      <c r="E6" s="1">
        <v>28.6</v>
      </c>
      <c r="F6" s="1">
        <v>30.3</v>
      </c>
      <c r="G6" s="1">
        <v>39.993319579199998</v>
      </c>
      <c r="H6" s="1">
        <v>131.02000000000001</v>
      </c>
      <c r="I6" s="1">
        <v>34.997999999999998</v>
      </c>
      <c r="J6" s="1">
        <v>40.811999999999991</v>
      </c>
      <c r="K6" s="1">
        <v>52.936492799999989</v>
      </c>
      <c r="L6" s="1">
        <v>23.141999999999999</v>
      </c>
      <c r="M6" s="1">
        <v>0.2</v>
      </c>
      <c r="N6" s="1">
        <v>41.4</v>
      </c>
      <c r="O6" s="1">
        <v>34</v>
      </c>
      <c r="P6" s="1">
        <v>41.3</v>
      </c>
      <c r="Q6" s="1">
        <v>36.365999999999993</v>
      </c>
      <c r="R6" s="1">
        <v>28.7</v>
      </c>
      <c r="S6" s="1">
        <v>32.200000000000003</v>
      </c>
      <c r="T6" s="1">
        <v>23.5</v>
      </c>
      <c r="U6" s="1">
        <v>27.6</v>
      </c>
      <c r="V6" s="1">
        <v>29.4</v>
      </c>
      <c r="W6" s="1">
        <v>23</v>
      </c>
      <c r="X6" s="1">
        <v>34.4</v>
      </c>
      <c r="Y6" s="1">
        <v>21.9</v>
      </c>
      <c r="Z6" s="1">
        <v>26.381879999999999</v>
      </c>
      <c r="AA6" s="1">
        <v>28.157999999999998</v>
      </c>
      <c r="AB6" s="1">
        <v>33.212160000000004</v>
      </c>
      <c r="AC6" s="1">
        <v>46.967999999999996</v>
      </c>
      <c r="AD6" s="1">
        <v>33.972000000000001</v>
      </c>
      <c r="AE6" s="1">
        <v>41.495999999999995</v>
      </c>
      <c r="AF6" s="1">
        <v>42.293999999999997</v>
      </c>
      <c r="AG6" s="1">
        <v>23.141999999999999</v>
      </c>
      <c r="AH6" s="1">
        <v>29.9</v>
      </c>
      <c r="AI6" s="1">
        <v>62.257024536479989</v>
      </c>
      <c r="AJ6" s="1">
        <v>40.128</v>
      </c>
      <c r="AK6" s="1">
        <v>35.339999999999996</v>
      </c>
      <c r="AL6" s="1">
        <v>46.169999999999995</v>
      </c>
      <c r="AM6" s="1">
        <v>41.951999999999991</v>
      </c>
      <c r="AN6" s="1">
        <v>29.753999999999998</v>
      </c>
      <c r="AO6" s="1">
        <v>26.22</v>
      </c>
      <c r="AP6" s="1">
        <v>40.4</v>
      </c>
      <c r="AQ6" s="1">
        <v>34.9</v>
      </c>
      <c r="AR6" s="1">
        <v>23.7</v>
      </c>
    </row>
    <row r="7" spans="1:44" x14ac:dyDescent="0.45">
      <c r="A7" s="1">
        <v>0.25</v>
      </c>
      <c r="B7" s="1">
        <v>17</v>
      </c>
      <c r="C7" s="1">
        <v>24.3</v>
      </c>
      <c r="D7" s="1">
        <v>35.799999999999997</v>
      </c>
      <c r="E7" s="1">
        <v>24.7</v>
      </c>
      <c r="F7" s="1">
        <v>20.3</v>
      </c>
      <c r="G7" s="1">
        <v>54.611425031999993</v>
      </c>
      <c r="H7" s="1">
        <v>145.29</v>
      </c>
      <c r="I7" s="1">
        <v>23.141999999999999</v>
      </c>
      <c r="J7" s="1">
        <v>24.167999999999996</v>
      </c>
      <c r="K7" s="1">
        <v>36.459571199999999</v>
      </c>
      <c r="L7" s="1">
        <v>33.059999999999995</v>
      </c>
      <c r="M7" s="1">
        <v>0.25</v>
      </c>
      <c r="N7" s="1">
        <v>41.2</v>
      </c>
      <c r="O7" s="1">
        <v>29.8</v>
      </c>
      <c r="P7" s="1">
        <v>36.4</v>
      </c>
      <c r="Q7" s="1">
        <v>41.951999999999991</v>
      </c>
      <c r="R7" s="1">
        <v>40.5</v>
      </c>
      <c r="S7" s="1">
        <v>29.6</v>
      </c>
      <c r="T7" s="1">
        <v>31.9</v>
      </c>
      <c r="U7" s="1">
        <v>37.1</v>
      </c>
      <c r="V7" s="1">
        <v>20.3</v>
      </c>
      <c r="W7" s="1">
        <v>36.799999999999997</v>
      </c>
      <c r="X7" s="1">
        <v>26.1</v>
      </c>
      <c r="Y7" s="1">
        <v>23</v>
      </c>
      <c r="Z7" s="1">
        <v>30.800519999999995</v>
      </c>
      <c r="AA7" s="1">
        <v>37.391999999999996</v>
      </c>
      <c r="AB7" s="1">
        <v>46.435519999999997</v>
      </c>
      <c r="AC7" s="1">
        <v>30.095999999999997</v>
      </c>
      <c r="AD7" s="1">
        <v>41.495999999999995</v>
      </c>
      <c r="AE7" s="1">
        <v>23.597999999999995</v>
      </c>
      <c r="AF7" s="1">
        <v>44.915999999999997</v>
      </c>
      <c r="AG7" s="1">
        <v>33.173999999999999</v>
      </c>
      <c r="AH7" s="1">
        <v>31.1</v>
      </c>
      <c r="AI7" s="1">
        <v>64.648447482758399</v>
      </c>
      <c r="AJ7" s="1">
        <v>46.739999999999995</v>
      </c>
      <c r="AK7" s="1">
        <v>38.531999999999996</v>
      </c>
      <c r="AL7" s="1">
        <v>31.122</v>
      </c>
      <c r="AM7" s="1">
        <v>39.101999999999997</v>
      </c>
      <c r="AN7" s="1">
        <v>44.003999999999998</v>
      </c>
      <c r="AO7" s="1">
        <v>47.96646854399998</v>
      </c>
      <c r="AP7" s="1">
        <v>35.200000000000003</v>
      </c>
      <c r="AQ7" s="1">
        <v>31</v>
      </c>
      <c r="AR7" s="1">
        <v>34.1</v>
      </c>
    </row>
    <row r="8" spans="1:44" x14ac:dyDescent="0.45">
      <c r="A8" s="1">
        <v>0.3</v>
      </c>
      <c r="B8" s="1">
        <v>17</v>
      </c>
      <c r="C8" s="1">
        <v>28.7</v>
      </c>
      <c r="D8" s="1">
        <v>21.2</v>
      </c>
      <c r="E8" s="1">
        <v>32.799999999999997</v>
      </c>
      <c r="F8" s="1">
        <v>29</v>
      </c>
      <c r="G8" s="1">
        <v>56.709164458560004</v>
      </c>
      <c r="H8" s="1">
        <v>178.23</v>
      </c>
      <c r="I8" s="1">
        <v>27.017999999999997</v>
      </c>
      <c r="J8" s="1">
        <v>38.988</v>
      </c>
      <c r="K8" s="1">
        <v>54.514070400000001</v>
      </c>
      <c r="L8" s="1">
        <v>33.972000000000001</v>
      </c>
      <c r="M8" s="1">
        <v>0.3</v>
      </c>
      <c r="N8" s="1">
        <v>26.4</v>
      </c>
      <c r="O8" s="1">
        <v>36.4</v>
      </c>
      <c r="P8" s="1">
        <v>20.7</v>
      </c>
      <c r="Q8" s="1">
        <v>36.024000000000001</v>
      </c>
      <c r="R8" s="1">
        <v>27.3</v>
      </c>
      <c r="S8" s="1">
        <v>28.5</v>
      </c>
      <c r="T8" s="1">
        <v>36.799999999999997</v>
      </c>
      <c r="U8" s="1">
        <v>39.4</v>
      </c>
      <c r="V8" s="1">
        <v>29.1</v>
      </c>
      <c r="W8" s="1">
        <v>34.299999999999997</v>
      </c>
      <c r="X8" s="1">
        <v>38.6</v>
      </c>
      <c r="Y8" s="1">
        <v>42.075849599999984</v>
      </c>
      <c r="Z8" s="1">
        <v>29.240999999999996</v>
      </c>
      <c r="AA8" s="1">
        <v>45.258000000000003</v>
      </c>
      <c r="AB8" s="1">
        <v>31.982080000000003</v>
      </c>
      <c r="AC8" s="1">
        <v>36.365999999999993</v>
      </c>
      <c r="AD8" s="1">
        <v>39.785999999999994</v>
      </c>
      <c r="AE8" s="1">
        <v>36.935999999999993</v>
      </c>
      <c r="AF8" s="1">
        <v>28.044</v>
      </c>
      <c r="AG8" s="1">
        <v>28.385999999999996</v>
      </c>
      <c r="AH8" s="1">
        <v>33.4</v>
      </c>
      <c r="AI8" s="1">
        <v>56.53455655715711</v>
      </c>
      <c r="AJ8" s="1">
        <v>44.459999999999994</v>
      </c>
      <c r="AK8" s="1">
        <v>23.369999999999997</v>
      </c>
      <c r="AL8" s="1">
        <v>37.505999999999993</v>
      </c>
      <c r="AM8" s="1">
        <v>28.499999999999996</v>
      </c>
      <c r="AN8" s="1">
        <v>41.723999999999997</v>
      </c>
      <c r="AO8" s="1">
        <v>68.740678511999974</v>
      </c>
      <c r="AP8" s="1">
        <v>41</v>
      </c>
      <c r="AQ8" s="1">
        <v>33.799999999999997</v>
      </c>
      <c r="AR8" s="1">
        <v>36.4</v>
      </c>
    </row>
    <row r="9" spans="1:44" x14ac:dyDescent="0.45">
      <c r="A9" s="1">
        <v>0.35</v>
      </c>
      <c r="B9" s="1">
        <v>17</v>
      </c>
      <c r="C9" s="1">
        <v>33.6</v>
      </c>
      <c r="D9" s="1">
        <v>34.200000000000003</v>
      </c>
      <c r="E9" s="1">
        <v>39.700000000000003</v>
      </c>
      <c r="F9" s="1">
        <v>29.8</v>
      </c>
      <c r="G9" s="1">
        <v>49.591716278207997</v>
      </c>
      <c r="H9" s="1">
        <v>192.16523999999998</v>
      </c>
      <c r="I9" s="1">
        <v>25.65</v>
      </c>
      <c r="J9" s="1">
        <v>32.262</v>
      </c>
      <c r="K9" s="1">
        <v>55.215215999999998</v>
      </c>
      <c r="L9" s="1">
        <v>41.153999999999996</v>
      </c>
      <c r="M9" s="1">
        <v>0.35</v>
      </c>
      <c r="N9" s="1">
        <v>31.9</v>
      </c>
      <c r="O9" s="1">
        <v>34.9</v>
      </c>
      <c r="P9" s="1">
        <v>32.4</v>
      </c>
      <c r="Q9" s="1">
        <v>32.147999999999996</v>
      </c>
      <c r="R9" s="1">
        <v>32.9</v>
      </c>
      <c r="S9" s="1">
        <v>25.1</v>
      </c>
      <c r="T9" s="1">
        <v>31.6</v>
      </c>
      <c r="U9" s="1">
        <v>24.6</v>
      </c>
      <c r="V9" s="1">
        <v>24.9</v>
      </c>
      <c r="W9" s="1">
        <v>25</v>
      </c>
      <c r="X9" s="1">
        <v>36.6</v>
      </c>
      <c r="Y9" s="1">
        <v>60.298840799999979</v>
      </c>
      <c r="Z9" s="1">
        <v>29.630879999999994</v>
      </c>
      <c r="AA9" s="1">
        <v>38.873999999999995</v>
      </c>
      <c r="AB9" s="1">
        <v>47.819360000000003</v>
      </c>
      <c r="AC9" s="1">
        <v>34.427999999999997</v>
      </c>
      <c r="AD9" s="1">
        <v>28.727999999999998</v>
      </c>
      <c r="AE9" s="1">
        <v>43.319999999999993</v>
      </c>
      <c r="AF9" s="1">
        <v>45.713999999999999</v>
      </c>
      <c r="AG9" s="1">
        <v>31.349999999999998</v>
      </c>
      <c r="AH9" s="1">
        <v>29</v>
      </c>
      <c r="AI9" s="1">
        <v>77.198710425235191</v>
      </c>
      <c r="AJ9" s="1">
        <v>55.130399999999995</v>
      </c>
      <c r="AK9" s="1">
        <v>39.9</v>
      </c>
      <c r="AL9" s="1">
        <v>30.323999999999998</v>
      </c>
      <c r="AM9" s="1">
        <v>44.231999999999992</v>
      </c>
      <c r="AN9" s="1">
        <v>40.583999999999996</v>
      </c>
      <c r="AO9" s="1">
        <v>112.19762342879997</v>
      </c>
      <c r="AP9" s="1">
        <v>39</v>
      </c>
      <c r="AQ9" s="1">
        <v>20.5</v>
      </c>
      <c r="AR9" s="1">
        <v>40.799999999999997</v>
      </c>
    </row>
    <row r="10" spans="1:44" x14ac:dyDescent="0.45">
      <c r="A10" s="1">
        <v>0.4</v>
      </c>
      <c r="B10" s="1">
        <v>17</v>
      </c>
      <c r="C10" s="1">
        <v>34.1</v>
      </c>
      <c r="D10" s="1">
        <v>28.3</v>
      </c>
      <c r="E10" s="1">
        <v>34.1</v>
      </c>
      <c r="F10" s="1">
        <v>36.1</v>
      </c>
      <c r="G10" s="1">
        <v>67.718167039679997</v>
      </c>
      <c r="H10" s="1">
        <v>205.35503999999997</v>
      </c>
      <c r="I10" s="1">
        <v>25.991999999999997</v>
      </c>
      <c r="J10" s="1">
        <v>36.594000000000001</v>
      </c>
      <c r="K10" s="1">
        <v>55.916361599999995</v>
      </c>
      <c r="L10" s="1">
        <v>33.059999999999995</v>
      </c>
      <c r="M10" s="1">
        <v>0.4</v>
      </c>
      <c r="N10" s="1">
        <v>30.2</v>
      </c>
      <c r="O10" s="1">
        <v>25.2</v>
      </c>
      <c r="P10" s="1">
        <v>38</v>
      </c>
      <c r="Q10" s="1">
        <v>34.541999999999994</v>
      </c>
      <c r="R10" s="1">
        <v>26.6</v>
      </c>
      <c r="S10" s="1">
        <v>33.9</v>
      </c>
      <c r="T10" s="1">
        <v>28.2</v>
      </c>
      <c r="U10" s="1">
        <v>40.1</v>
      </c>
      <c r="V10" s="1">
        <v>27.5</v>
      </c>
      <c r="W10" s="1">
        <v>38.799999999999997</v>
      </c>
      <c r="X10" s="1">
        <v>35.6</v>
      </c>
      <c r="Y10" s="1">
        <v>98.418967919999986</v>
      </c>
      <c r="Z10" s="1">
        <v>30.800519999999995</v>
      </c>
      <c r="AA10" s="1">
        <v>27.929999999999996</v>
      </c>
      <c r="AB10" s="1">
        <v>48.434400000000004</v>
      </c>
      <c r="AC10" s="1">
        <v>45.258000000000003</v>
      </c>
      <c r="AD10" s="1">
        <v>33.059999999999995</v>
      </c>
      <c r="AE10" s="1">
        <v>24.395999999999997</v>
      </c>
      <c r="AF10" s="1">
        <v>28.271999999999998</v>
      </c>
      <c r="AG10" s="1">
        <v>32.832000000000001</v>
      </c>
      <c r="AH10" s="1">
        <v>33</v>
      </c>
      <c r="AI10" s="1">
        <v>97.950424267330575</v>
      </c>
      <c r="AJ10" s="1">
        <v>51.172319999999999</v>
      </c>
      <c r="AK10" s="1">
        <v>34.199999999999996</v>
      </c>
      <c r="AL10" s="1">
        <v>32.603999999999999</v>
      </c>
      <c r="AM10" s="1">
        <v>47.423999999999999</v>
      </c>
      <c r="AN10" s="1">
        <v>32.360039999999991</v>
      </c>
      <c r="AO10" s="1">
        <v>150.55390866239992</v>
      </c>
      <c r="AP10" s="1">
        <v>48.36</v>
      </c>
      <c r="AQ10" s="1">
        <v>35</v>
      </c>
      <c r="AR10" s="1">
        <v>21.5</v>
      </c>
    </row>
    <row r="11" spans="1:44" x14ac:dyDescent="0.45">
      <c r="A11" s="1">
        <v>0.45</v>
      </c>
      <c r="B11" s="1">
        <v>17</v>
      </c>
      <c r="C11" s="1">
        <v>41.2</v>
      </c>
      <c r="D11" s="1">
        <v>32.1</v>
      </c>
      <c r="E11" s="1">
        <v>24.5</v>
      </c>
      <c r="F11" s="1">
        <v>29</v>
      </c>
      <c r="G11" s="1">
        <v>85.921424795904016</v>
      </c>
      <c r="H11" s="1">
        <v>192.32757599999999</v>
      </c>
      <c r="I11" s="1">
        <v>27.017999999999997</v>
      </c>
      <c r="J11" s="1">
        <v>26.675999999999995</v>
      </c>
      <c r="K11" s="1">
        <v>52.761206399999992</v>
      </c>
      <c r="L11" s="1">
        <v>34.199999999999996</v>
      </c>
      <c r="M11" s="1">
        <v>0.45</v>
      </c>
      <c r="N11" s="1">
        <v>39.700000000000003</v>
      </c>
      <c r="O11" s="1">
        <v>29</v>
      </c>
      <c r="P11" s="1">
        <v>21.4</v>
      </c>
      <c r="Q11" s="1">
        <v>43.775999999999996</v>
      </c>
      <c r="R11" s="1">
        <v>28.6</v>
      </c>
      <c r="S11" s="1">
        <v>31.4</v>
      </c>
      <c r="T11" s="1">
        <v>30.3</v>
      </c>
      <c r="U11" s="1">
        <v>24.8</v>
      </c>
      <c r="V11" s="1">
        <v>28.8</v>
      </c>
      <c r="W11" s="1">
        <v>41.6</v>
      </c>
      <c r="X11" s="1">
        <v>28.385999999999996</v>
      </c>
      <c r="Y11" s="1">
        <v>132.06483215999995</v>
      </c>
      <c r="Z11" s="1">
        <v>40.677479999999989</v>
      </c>
      <c r="AA11" s="1">
        <v>32.147999999999996</v>
      </c>
      <c r="AB11" s="1">
        <v>49.049439999999997</v>
      </c>
      <c r="AC11" s="1">
        <v>30.779999999999998</v>
      </c>
      <c r="AD11" s="1">
        <v>38.531999999999996</v>
      </c>
      <c r="AE11" s="1">
        <v>46.625999999999998</v>
      </c>
      <c r="AF11" s="1">
        <v>41.61</v>
      </c>
      <c r="AG11" s="1">
        <v>25.307999999999996</v>
      </c>
      <c r="AH11" s="1">
        <v>21.3</v>
      </c>
      <c r="AI11" s="1">
        <v>132.33230739811583</v>
      </c>
      <c r="AJ11" s="1">
        <v>43.962959999999995</v>
      </c>
      <c r="AK11" s="1">
        <v>43.433999999999997</v>
      </c>
      <c r="AL11" s="1">
        <v>40.355999999999995</v>
      </c>
      <c r="AM11" s="1">
        <v>37.164000000000001</v>
      </c>
      <c r="AN11" s="1">
        <v>51.594119999999997</v>
      </c>
      <c r="AO11" s="1">
        <v>188.06571381599991</v>
      </c>
      <c r="AP11" s="1">
        <v>44.888000000000005</v>
      </c>
      <c r="AQ11" s="1">
        <v>30</v>
      </c>
      <c r="AR11" s="1">
        <v>39.6</v>
      </c>
    </row>
    <row r="12" spans="1:44" x14ac:dyDescent="0.45">
      <c r="A12" s="1">
        <v>0.5</v>
      </c>
      <c r="B12" s="1">
        <v>17</v>
      </c>
      <c r="C12" s="1">
        <v>23</v>
      </c>
      <c r="D12" s="1">
        <v>23.4</v>
      </c>
      <c r="E12" s="1">
        <v>28.2</v>
      </c>
      <c r="F12" s="1">
        <v>30</v>
      </c>
      <c r="G12" s="1">
        <v>116.08097140185599</v>
      </c>
      <c r="H12" s="1">
        <v>179.88858000000002</v>
      </c>
      <c r="I12" s="1">
        <v>35.681999999999995</v>
      </c>
      <c r="J12" s="1">
        <v>51.653399999999998</v>
      </c>
      <c r="K12" s="1">
        <v>68.361695999999995</v>
      </c>
      <c r="L12" s="1">
        <v>49.943399999999997</v>
      </c>
      <c r="M12" s="1">
        <v>0.5</v>
      </c>
      <c r="N12" s="1">
        <v>27</v>
      </c>
      <c r="O12" s="1">
        <v>33.799999999999997</v>
      </c>
      <c r="P12" s="1">
        <v>40.9</v>
      </c>
      <c r="Q12" s="1">
        <v>34.427999999999997</v>
      </c>
      <c r="R12" s="1">
        <v>35.4</v>
      </c>
      <c r="S12" s="1">
        <v>30</v>
      </c>
      <c r="T12" s="1">
        <v>38.4</v>
      </c>
      <c r="U12" s="1">
        <v>36.5</v>
      </c>
      <c r="V12" s="1">
        <v>22.2</v>
      </c>
      <c r="W12" s="1">
        <v>32.6</v>
      </c>
      <c r="X12" s="1">
        <v>45.258000000000003</v>
      </c>
      <c r="Y12" s="1">
        <v>164.96992439999994</v>
      </c>
      <c r="Z12" s="1">
        <v>50.294519999999999</v>
      </c>
      <c r="AA12" s="1">
        <v>28.157999999999998</v>
      </c>
      <c r="AB12" s="1">
        <v>46.281759999999998</v>
      </c>
      <c r="AC12" s="1">
        <v>46.739999999999995</v>
      </c>
      <c r="AD12" s="1">
        <v>42.065999999999995</v>
      </c>
      <c r="AE12" s="1">
        <v>35.225999999999992</v>
      </c>
      <c r="AF12" s="1">
        <v>41.61</v>
      </c>
      <c r="AG12" s="1">
        <v>37.049999999999997</v>
      </c>
      <c r="AH12" s="1">
        <v>21.2</v>
      </c>
      <c r="AI12" s="1">
        <v>100.86909006790657</v>
      </c>
      <c r="AJ12" s="1">
        <v>30.533760000000001</v>
      </c>
      <c r="AK12" s="1">
        <v>44.459999999999994</v>
      </c>
      <c r="AL12" s="1">
        <v>33.629999999999995</v>
      </c>
      <c r="AM12" s="1">
        <v>40.24199999999999</v>
      </c>
      <c r="AN12" s="1">
        <v>29.890799999999995</v>
      </c>
      <c r="AO12" s="1">
        <v>241.94354291999991</v>
      </c>
      <c r="AP12" s="1">
        <v>38.564</v>
      </c>
      <c r="AQ12" s="1">
        <v>38.1</v>
      </c>
      <c r="AR12" s="1">
        <v>26.9</v>
      </c>
    </row>
    <row r="13" spans="1:44" x14ac:dyDescent="0.45">
      <c r="A13" s="1">
        <v>0.55000000000000004</v>
      </c>
      <c r="B13" s="1">
        <v>17</v>
      </c>
      <c r="C13" s="1">
        <v>29.4</v>
      </c>
      <c r="D13" s="1">
        <v>45.31</v>
      </c>
      <c r="E13" s="1">
        <v>24.7</v>
      </c>
      <c r="F13" s="1">
        <v>43.81</v>
      </c>
      <c r="G13" s="1">
        <v>88.481657954304012</v>
      </c>
      <c r="H13" s="1">
        <v>158.68343999999999</v>
      </c>
      <c r="I13" s="1">
        <v>44.118000000000002</v>
      </c>
      <c r="J13" s="1">
        <v>73.3476</v>
      </c>
      <c r="K13" s="1">
        <v>69.763987199999988</v>
      </c>
      <c r="L13" s="1">
        <v>34.678799999999995</v>
      </c>
      <c r="M13" s="1">
        <v>0.55000000000000004</v>
      </c>
      <c r="N13" s="1">
        <v>41</v>
      </c>
      <c r="O13" s="1">
        <v>36.9</v>
      </c>
      <c r="P13" s="1">
        <v>30.9</v>
      </c>
      <c r="Q13" s="1">
        <v>35.111999999999995</v>
      </c>
      <c r="R13" s="1">
        <v>29.5</v>
      </c>
      <c r="S13" s="1">
        <v>20.8</v>
      </c>
      <c r="T13" s="1">
        <v>30.2</v>
      </c>
      <c r="U13" s="1">
        <v>36.5</v>
      </c>
      <c r="V13" s="1">
        <v>32.5</v>
      </c>
      <c r="W13" s="1">
        <v>35.299999999999997</v>
      </c>
      <c r="X13" s="1">
        <v>26.22</v>
      </c>
      <c r="Y13" s="1">
        <v>212.23117799999994</v>
      </c>
      <c r="Z13" s="1">
        <v>35.998919999999991</v>
      </c>
      <c r="AA13" s="1">
        <v>38.417999999999999</v>
      </c>
      <c r="AB13" s="1">
        <v>59.9664</v>
      </c>
      <c r="AC13" s="1">
        <v>24.509999999999998</v>
      </c>
      <c r="AD13" s="1">
        <v>24.965999999999998</v>
      </c>
      <c r="AE13" s="1">
        <v>26.904</v>
      </c>
      <c r="AF13" s="1">
        <v>31.805999999999997</v>
      </c>
      <c r="AG13" s="1">
        <v>46.055999999999997</v>
      </c>
      <c r="AH13" s="1">
        <v>24.5</v>
      </c>
      <c r="AI13" s="1">
        <v>81.738542610414697</v>
      </c>
      <c r="AJ13" s="1">
        <v>42.690719999999999</v>
      </c>
      <c r="AK13" s="1">
        <v>41.268000000000001</v>
      </c>
      <c r="AL13" s="1">
        <v>41.838000000000001</v>
      </c>
      <c r="AM13" s="1">
        <v>44.345999999999997</v>
      </c>
      <c r="AN13" s="1">
        <v>30.150719999999993</v>
      </c>
      <c r="AO13" s="1">
        <v>262.56293153999991</v>
      </c>
      <c r="AP13" s="1">
        <v>26.784000000000002</v>
      </c>
      <c r="AQ13" s="1">
        <v>39</v>
      </c>
      <c r="AR13" s="1">
        <v>28.2</v>
      </c>
    </row>
    <row r="14" spans="1:44" x14ac:dyDescent="0.45">
      <c r="A14" s="1">
        <v>0.6</v>
      </c>
      <c r="B14" s="1">
        <v>17</v>
      </c>
      <c r="C14" s="1">
        <v>25.2</v>
      </c>
      <c r="D14" s="1">
        <v>64.34</v>
      </c>
      <c r="E14" s="1">
        <v>33.700000000000003</v>
      </c>
      <c r="F14" s="1">
        <v>30.419999999999998</v>
      </c>
      <c r="G14" s="1">
        <v>71.70047597404799</v>
      </c>
      <c r="H14" s="1">
        <v>136.46369999999999</v>
      </c>
      <c r="I14" s="1">
        <v>31.577999999999996</v>
      </c>
      <c r="J14" s="1">
        <v>89.387399999999985</v>
      </c>
      <c r="K14" s="1">
        <v>52.235347199999993</v>
      </c>
      <c r="L14" s="1">
        <v>57.501599999999989</v>
      </c>
      <c r="M14" s="1">
        <v>0.6</v>
      </c>
      <c r="N14" s="1">
        <v>21.5</v>
      </c>
      <c r="O14" s="1">
        <v>21.9</v>
      </c>
      <c r="P14" s="1">
        <v>23.6</v>
      </c>
      <c r="Q14" s="1">
        <v>37.164000000000001</v>
      </c>
      <c r="R14" s="1">
        <v>36.700000000000003</v>
      </c>
      <c r="S14" s="1">
        <v>32.700000000000003</v>
      </c>
      <c r="T14" s="1">
        <v>30.8</v>
      </c>
      <c r="U14" s="1">
        <v>27.9</v>
      </c>
      <c r="V14" s="1">
        <v>40.4</v>
      </c>
      <c r="W14" s="1">
        <v>38.9</v>
      </c>
      <c r="X14" s="1">
        <v>26.447999999999997</v>
      </c>
      <c r="Y14" s="1">
        <v>230.31836099999995</v>
      </c>
      <c r="Z14" s="1">
        <v>37.298519999999989</v>
      </c>
      <c r="AA14" s="1">
        <v>47.537999999999997</v>
      </c>
      <c r="AB14" s="1">
        <v>61.196479999999994</v>
      </c>
      <c r="AC14" s="1">
        <v>26.79</v>
      </c>
      <c r="AD14" s="1">
        <v>44.459999999999994</v>
      </c>
      <c r="AE14" s="1">
        <v>36.365999999999993</v>
      </c>
      <c r="AF14" s="1">
        <v>44.345999999999997</v>
      </c>
      <c r="AG14" s="1">
        <v>27.36</v>
      </c>
      <c r="AH14" s="1">
        <v>32.4</v>
      </c>
      <c r="AI14" s="1">
        <v>52.277225084167668</v>
      </c>
      <c r="AJ14" s="1">
        <v>29.40288</v>
      </c>
      <c r="AK14" s="1">
        <v>35.454000000000001</v>
      </c>
      <c r="AL14" s="1">
        <v>37.049999999999997</v>
      </c>
      <c r="AM14" s="1">
        <v>40.925999999999995</v>
      </c>
      <c r="AN14" s="1">
        <v>41.977079999999994</v>
      </c>
      <c r="AO14" s="1">
        <v>193.71528555119997</v>
      </c>
      <c r="AP14" s="1">
        <v>37.448</v>
      </c>
      <c r="AQ14" s="1">
        <v>36.200000000000003</v>
      </c>
      <c r="AR14" s="1">
        <v>37.5</v>
      </c>
    </row>
    <row r="15" spans="1:44" x14ac:dyDescent="0.45">
      <c r="A15" s="1">
        <v>0.65</v>
      </c>
      <c r="B15" s="1">
        <v>17</v>
      </c>
      <c r="C15" s="1">
        <v>31.3</v>
      </c>
      <c r="D15" s="1">
        <v>78.41</v>
      </c>
      <c r="E15" s="1">
        <v>41.7</v>
      </c>
      <c r="F15" s="1">
        <v>50.44</v>
      </c>
      <c r="G15" s="1">
        <v>45.857214986111991</v>
      </c>
      <c r="H15" s="1">
        <v>112.01183999999999</v>
      </c>
      <c r="I15" s="1">
        <v>32.717999999999996</v>
      </c>
      <c r="J15" s="1">
        <v>124.60199999999999</v>
      </c>
      <c r="K15" s="1">
        <v>45.223891199999997</v>
      </c>
      <c r="L15" s="1">
        <v>42.681600000000003</v>
      </c>
      <c r="M15" s="1">
        <v>0.65</v>
      </c>
      <c r="N15" s="1">
        <v>23.5</v>
      </c>
      <c r="O15" s="1">
        <v>39</v>
      </c>
      <c r="P15" s="1">
        <v>31.9</v>
      </c>
      <c r="Q15" s="1">
        <v>24.737999999999996</v>
      </c>
      <c r="R15" s="1">
        <v>32.5</v>
      </c>
      <c r="S15" s="1">
        <v>34.799999999999997</v>
      </c>
      <c r="T15" s="1">
        <v>32.6</v>
      </c>
      <c r="U15" s="1">
        <v>38.9</v>
      </c>
      <c r="V15" s="1">
        <v>24</v>
      </c>
      <c r="W15" s="1">
        <v>35.9</v>
      </c>
      <c r="X15" s="1">
        <v>36.821999999999996</v>
      </c>
      <c r="Y15" s="1">
        <v>169.92568907999998</v>
      </c>
      <c r="Z15" s="1">
        <v>47.30543999999999</v>
      </c>
      <c r="AA15" s="1">
        <v>23.027999999999999</v>
      </c>
      <c r="AB15" s="1">
        <v>45.820479999999996</v>
      </c>
      <c r="AC15" s="1">
        <v>46.967999999999996</v>
      </c>
      <c r="AD15" s="1">
        <v>33.629999999999995</v>
      </c>
      <c r="AE15" s="1">
        <v>32.033999999999999</v>
      </c>
      <c r="AF15" s="1">
        <v>40.24199999999999</v>
      </c>
      <c r="AG15" s="1">
        <v>28.614000000000001</v>
      </c>
      <c r="AH15" s="1">
        <v>35</v>
      </c>
      <c r="AI15" s="1">
        <v>79.400342806744291</v>
      </c>
      <c r="AJ15" s="1">
        <v>43.962959999999995</v>
      </c>
      <c r="AK15" s="1">
        <v>24.623999999999999</v>
      </c>
      <c r="AL15" s="1">
        <v>47.879999999999995</v>
      </c>
      <c r="AM15" s="1">
        <v>27.701999999999998</v>
      </c>
      <c r="AN15" s="1">
        <v>26.641799999999996</v>
      </c>
      <c r="AO15" s="1">
        <v>147.13376433839997</v>
      </c>
      <c r="AP15" s="1">
        <v>25.792000000000002</v>
      </c>
      <c r="AQ15" s="1">
        <v>31.1</v>
      </c>
      <c r="AR15" s="1">
        <v>25.2</v>
      </c>
    </row>
    <row r="16" spans="1:44" x14ac:dyDescent="0.45">
      <c r="A16" s="1">
        <v>0.7</v>
      </c>
      <c r="B16" s="1">
        <v>17</v>
      </c>
      <c r="C16" s="1">
        <v>40.6</v>
      </c>
      <c r="D16" s="1">
        <v>109.3</v>
      </c>
      <c r="E16" s="1">
        <v>20.2</v>
      </c>
      <c r="F16" s="1">
        <v>37.440000000000005</v>
      </c>
      <c r="G16" s="1">
        <v>69.649423514687982</v>
      </c>
      <c r="H16" s="1">
        <v>90.60378</v>
      </c>
      <c r="I16" s="1">
        <v>41.495999999999995</v>
      </c>
      <c r="J16" s="1">
        <v>48.693960000000004</v>
      </c>
      <c r="K16" s="1">
        <v>48.466689600000002</v>
      </c>
      <c r="L16" s="1">
        <v>64.664599999999993</v>
      </c>
      <c r="M16" s="1">
        <v>0.7</v>
      </c>
      <c r="N16" s="1">
        <v>41.2</v>
      </c>
      <c r="O16" s="1">
        <v>29.5</v>
      </c>
      <c r="P16" s="1">
        <v>28.1</v>
      </c>
      <c r="Q16" s="1">
        <v>46.550000000000004</v>
      </c>
      <c r="R16" s="1">
        <v>42</v>
      </c>
      <c r="S16" s="1">
        <v>39.4</v>
      </c>
      <c r="T16" s="1">
        <v>21.7</v>
      </c>
      <c r="U16" s="1">
        <v>35.299999999999997</v>
      </c>
      <c r="V16" s="1">
        <v>25.1</v>
      </c>
      <c r="W16" s="1">
        <v>24.3</v>
      </c>
      <c r="X16" s="1">
        <v>23.369999999999997</v>
      </c>
      <c r="Y16" s="1">
        <v>129.06470555999999</v>
      </c>
      <c r="Z16" s="1">
        <v>31.991820000000001</v>
      </c>
      <c r="AA16" s="1">
        <v>59.224900000000005</v>
      </c>
      <c r="AB16" s="1">
        <v>39.670079999999999</v>
      </c>
      <c r="AC16" s="1">
        <v>39.767000000000003</v>
      </c>
      <c r="AD16" s="1">
        <v>50.673000000000002</v>
      </c>
      <c r="AE16" s="1">
        <v>48.146000000000008</v>
      </c>
      <c r="AF16" s="1">
        <v>30.723000000000003</v>
      </c>
      <c r="AG16" s="1">
        <v>47.082000000000001</v>
      </c>
      <c r="AH16" s="1">
        <v>32.1</v>
      </c>
      <c r="AI16" s="1">
        <v>108.11097513286559</v>
      </c>
      <c r="AJ16" s="1">
        <v>51.949800000000003</v>
      </c>
      <c r="AK16" s="1">
        <v>40.166000000000004</v>
      </c>
      <c r="AL16" s="1">
        <v>45.752000000000002</v>
      </c>
      <c r="AM16" s="1">
        <v>33.383000000000003</v>
      </c>
      <c r="AN16" s="1">
        <v>49.428120000000007</v>
      </c>
      <c r="AO16" s="1">
        <v>152.71343188920002</v>
      </c>
      <c r="AP16" s="1">
        <v>38.564</v>
      </c>
      <c r="AQ16" s="1">
        <v>21.6</v>
      </c>
      <c r="AR16" s="1">
        <v>38.200000000000003</v>
      </c>
    </row>
    <row r="17" spans="1:44" x14ac:dyDescent="0.45">
      <c r="A17" s="1">
        <v>0.75</v>
      </c>
      <c r="B17" s="1">
        <v>17</v>
      </c>
      <c r="C17" s="1">
        <v>39.799999999999997</v>
      </c>
      <c r="D17" s="1">
        <v>36.612000000000002</v>
      </c>
      <c r="E17" s="1">
        <v>44.53</v>
      </c>
      <c r="F17" s="1">
        <v>48.62</v>
      </c>
      <c r="G17" s="1">
        <v>81.286447468319992</v>
      </c>
      <c r="H17" s="1">
        <v>79.64609999999999</v>
      </c>
      <c r="I17" s="1">
        <v>24.053999999999998</v>
      </c>
      <c r="J17" s="1">
        <v>62.490582000000003</v>
      </c>
      <c r="K17" s="1">
        <v>57.464724800000006</v>
      </c>
      <c r="L17" s="1">
        <v>64.837500000000006</v>
      </c>
      <c r="M17" s="1">
        <v>0.75</v>
      </c>
      <c r="N17" s="1">
        <v>29.9</v>
      </c>
      <c r="O17" s="1">
        <v>38.1</v>
      </c>
      <c r="P17" s="1">
        <v>36.200000000000003</v>
      </c>
      <c r="Q17" s="1">
        <v>31.521000000000001</v>
      </c>
      <c r="R17" s="1">
        <v>34.4</v>
      </c>
      <c r="S17" s="1">
        <v>39.799999999999997</v>
      </c>
      <c r="T17" s="1">
        <v>35</v>
      </c>
      <c r="U17" s="1">
        <v>23.1</v>
      </c>
      <c r="V17" s="1">
        <v>35.4</v>
      </c>
      <c r="W17" s="1">
        <v>25.1</v>
      </c>
      <c r="X17" s="1">
        <v>37.164000000000001</v>
      </c>
      <c r="Y17" s="1">
        <v>114.82212924000001</v>
      </c>
      <c r="Z17" s="1">
        <v>41.089019999999998</v>
      </c>
      <c r="AA17" s="1">
        <v>101.79820000000001</v>
      </c>
      <c r="AB17" s="1">
        <v>36.441119999999998</v>
      </c>
      <c r="AC17" s="1">
        <v>55.328000000000003</v>
      </c>
      <c r="AD17" s="1">
        <v>51.205000000000005</v>
      </c>
      <c r="AE17" s="1">
        <v>41.496000000000002</v>
      </c>
      <c r="AF17" s="1">
        <v>32.850999999999999</v>
      </c>
      <c r="AG17" s="1">
        <v>28.196000000000002</v>
      </c>
      <c r="AH17" s="1">
        <v>29.4</v>
      </c>
      <c r="AI17" s="1">
        <v>115.77780922595328</v>
      </c>
      <c r="AJ17" s="1">
        <v>52.609479999999998</v>
      </c>
      <c r="AK17" s="1">
        <v>27.664000000000001</v>
      </c>
      <c r="AL17" s="1">
        <v>29.126999999999999</v>
      </c>
      <c r="AM17" s="1">
        <v>27.398000000000003</v>
      </c>
      <c r="AN17" s="1">
        <v>34.1145</v>
      </c>
      <c r="AO17" s="1">
        <v>204.98956377479999</v>
      </c>
      <c r="AP17" s="1">
        <v>39.06</v>
      </c>
      <c r="AQ17" s="1">
        <v>30.2</v>
      </c>
      <c r="AR17" s="1">
        <v>27</v>
      </c>
    </row>
    <row r="18" spans="1:44" x14ac:dyDescent="0.45">
      <c r="A18" s="1">
        <v>0.8</v>
      </c>
      <c r="B18" s="1">
        <v>17</v>
      </c>
      <c r="C18" s="1">
        <v>20.8</v>
      </c>
      <c r="D18" s="1">
        <v>46.985399999999998</v>
      </c>
      <c r="E18" s="1">
        <v>76.540000000000006</v>
      </c>
      <c r="F18" s="1">
        <v>48.75</v>
      </c>
      <c r="G18" s="1">
        <v>87.050984380415997</v>
      </c>
      <c r="H18" s="1">
        <v>67.369439999999997</v>
      </c>
      <c r="I18" s="1">
        <v>30.893999999999998</v>
      </c>
      <c r="J18" s="1">
        <v>69.997567500000002</v>
      </c>
      <c r="K18" s="1">
        <v>75.869796800000003</v>
      </c>
      <c r="L18" s="1">
        <v>39.248300000000008</v>
      </c>
      <c r="M18" s="1">
        <v>0.8</v>
      </c>
      <c r="N18" s="1">
        <v>41.6</v>
      </c>
      <c r="O18" s="1">
        <v>38.5</v>
      </c>
      <c r="P18" s="1">
        <v>31.2</v>
      </c>
      <c r="Q18" s="1">
        <v>36.176000000000002</v>
      </c>
      <c r="R18" s="1">
        <v>21.9</v>
      </c>
      <c r="S18" s="1">
        <v>34.9</v>
      </c>
      <c r="T18" s="1">
        <v>23.7</v>
      </c>
      <c r="U18" s="1">
        <v>24.7</v>
      </c>
      <c r="V18" s="1">
        <v>21.2</v>
      </c>
      <c r="W18" s="1">
        <v>20.6</v>
      </c>
      <c r="X18" s="1">
        <v>25.65</v>
      </c>
      <c r="Y18" s="1">
        <v>154.12749155999998</v>
      </c>
      <c r="Z18" s="1">
        <v>41.39226</v>
      </c>
      <c r="AA18" s="1">
        <v>118.62270000000001</v>
      </c>
      <c r="AB18" s="1">
        <v>43.206560000000003</v>
      </c>
      <c r="AC18" s="1">
        <v>39.234999999999999</v>
      </c>
      <c r="AD18" s="1">
        <v>29.126999999999999</v>
      </c>
      <c r="AE18" s="1">
        <v>55.727000000000004</v>
      </c>
      <c r="AF18" s="1">
        <v>54.263999999999996</v>
      </c>
      <c r="AG18" s="1">
        <v>33.781999999999996</v>
      </c>
      <c r="AH18" s="1">
        <v>36</v>
      </c>
      <c r="AI18" s="1">
        <v>130.82433006781827</v>
      </c>
      <c r="AJ18" s="1">
        <v>49.640920000000001</v>
      </c>
      <c r="AK18" s="1">
        <v>41.363000000000007</v>
      </c>
      <c r="AL18" s="1">
        <v>75.051900000000003</v>
      </c>
      <c r="AM18" s="1">
        <v>33.781999999999996</v>
      </c>
      <c r="AN18" s="1">
        <v>52.460519999999995</v>
      </c>
      <c r="AO18" s="1">
        <v>232.98970829399997</v>
      </c>
      <c r="AP18" s="1">
        <v>39.555999999999997</v>
      </c>
      <c r="AQ18" s="1">
        <v>20.8</v>
      </c>
      <c r="AR18" s="1">
        <v>37.9</v>
      </c>
    </row>
    <row r="19" spans="1:44" x14ac:dyDescent="0.45">
      <c r="A19" s="1">
        <v>0.85</v>
      </c>
      <c r="B19" s="1">
        <v>17</v>
      </c>
      <c r="C19" s="1">
        <v>37</v>
      </c>
      <c r="D19" s="1">
        <v>52.629750000000001</v>
      </c>
      <c r="E19" s="1">
        <v>89.19</v>
      </c>
      <c r="F19" s="1">
        <v>29.51</v>
      </c>
      <c r="G19" s="1">
        <v>98.36415794572801</v>
      </c>
      <c r="H19" s="1">
        <v>57.527819999999998</v>
      </c>
      <c r="I19" s="1">
        <v>31.122</v>
      </c>
      <c r="J19" s="1">
        <v>77.910336000000001</v>
      </c>
      <c r="K19" s="1">
        <v>73.006785600000001</v>
      </c>
      <c r="L19" s="1">
        <v>45.818500000000007</v>
      </c>
      <c r="M19" s="1">
        <v>0.85</v>
      </c>
      <c r="N19" s="1">
        <v>29.5</v>
      </c>
      <c r="O19" s="1">
        <v>21.9</v>
      </c>
      <c r="P19" s="1">
        <v>41.9</v>
      </c>
      <c r="Q19" s="1">
        <v>55.727000000000004</v>
      </c>
      <c r="R19" s="1">
        <v>56.43</v>
      </c>
      <c r="S19" s="1">
        <v>37.4</v>
      </c>
      <c r="T19" s="1">
        <v>27.2</v>
      </c>
      <c r="U19" s="1">
        <v>40.799999999999997</v>
      </c>
      <c r="V19" s="1">
        <v>25.4</v>
      </c>
      <c r="W19" s="1">
        <v>25.4</v>
      </c>
      <c r="X19" s="1">
        <v>39.443999999999996</v>
      </c>
      <c r="Y19" s="1">
        <v>175.18023179999997</v>
      </c>
      <c r="Z19" s="1">
        <v>67.925760000000011</v>
      </c>
      <c r="AA19" s="1">
        <v>145.58179999999999</v>
      </c>
      <c r="AB19" s="1">
        <v>57.044960000000003</v>
      </c>
      <c r="AC19" s="1">
        <v>37.106999999999999</v>
      </c>
      <c r="AD19" s="1">
        <v>52.801000000000009</v>
      </c>
      <c r="AE19" s="1">
        <v>34.180999999999997</v>
      </c>
      <c r="AF19" s="1">
        <v>42.294000000000004</v>
      </c>
      <c r="AG19" s="1">
        <v>36.974000000000004</v>
      </c>
      <c r="AH19" s="1">
        <v>20</v>
      </c>
      <c r="AI19" s="1">
        <v>128.81429865764542</v>
      </c>
      <c r="AJ19" s="1">
        <v>64.318799999999996</v>
      </c>
      <c r="AK19" s="1">
        <v>41.895000000000003</v>
      </c>
      <c r="AL19" s="1">
        <v>103.96610000000001</v>
      </c>
      <c r="AM19" s="1">
        <v>34.979000000000006</v>
      </c>
      <c r="AN19" s="1">
        <v>45.637620000000005</v>
      </c>
      <c r="AO19" s="1">
        <v>309.39623292480002</v>
      </c>
      <c r="AP19" s="1">
        <v>37.323999999999998</v>
      </c>
      <c r="AQ19" s="1">
        <v>31.1</v>
      </c>
      <c r="AR19" s="1">
        <v>39.299999999999997</v>
      </c>
    </row>
    <row r="20" spans="1:44" x14ac:dyDescent="0.45">
      <c r="A20" s="1">
        <v>0.9</v>
      </c>
      <c r="B20" s="1">
        <v>17</v>
      </c>
      <c r="C20" s="1">
        <v>25.6</v>
      </c>
      <c r="D20" s="1">
        <v>58.5792</v>
      </c>
      <c r="E20" s="1">
        <v>109.46</v>
      </c>
      <c r="F20" s="1">
        <v>34.450000000000003</v>
      </c>
      <c r="G20" s="1">
        <v>96.852856133567983</v>
      </c>
      <c r="H20" s="1">
        <v>41.395679999999992</v>
      </c>
      <c r="I20" s="1">
        <v>51.072000000000003</v>
      </c>
      <c r="J20" s="1">
        <v>44.636130000000001</v>
      </c>
      <c r="K20" s="1">
        <v>46.830683199999996</v>
      </c>
      <c r="L20" s="1">
        <v>67.431000000000012</v>
      </c>
      <c r="M20" s="1">
        <v>0.9</v>
      </c>
      <c r="N20" s="1">
        <v>27.9</v>
      </c>
      <c r="O20" s="1">
        <v>39.700000000000003</v>
      </c>
      <c r="P20" s="1">
        <v>25.7</v>
      </c>
      <c r="Q20" s="1">
        <v>34.713000000000001</v>
      </c>
      <c r="R20" s="1">
        <v>78.17</v>
      </c>
      <c r="S20" s="1">
        <v>24.1</v>
      </c>
      <c r="T20" s="1">
        <v>41.9</v>
      </c>
      <c r="U20" s="1">
        <v>31.8</v>
      </c>
      <c r="V20" s="1">
        <v>27.8</v>
      </c>
      <c r="W20" s="1">
        <v>26.3</v>
      </c>
      <c r="X20" s="1">
        <v>34.314</v>
      </c>
      <c r="Y20" s="1">
        <v>232.62874656</v>
      </c>
      <c r="Z20" s="1">
        <v>53.067000000000007</v>
      </c>
      <c r="AA20" s="1">
        <v>151.95250000000001</v>
      </c>
      <c r="AB20" s="1">
        <v>54.892319999999998</v>
      </c>
      <c r="AC20" s="1">
        <v>26.999000000000002</v>
      </c>
      <c r="AD20" s="1">
        <v>34.180999999999997</v>
      </c>
      <c r="AE20" s="1">
        <v>32.984000000000002</v>
      </c>
      <c r="AF20" s="1">
        <v>53.998000000000005</v>
      </c>
      <c r="AG20" s="1">
        <v>48.943999999999996</v>
      </c>
      <c r="AH20" s="1">
        <v>41.9</v>
      </c>
      <c r="AI20" s="1">
        <v>118.13241744929859</v>
      </c>
      <c r="AJ20" s="1">
        <v>65.638159999999999</v>
      </c>
      <c r="AK20" s="1">
        <v>42.427</v>
      </c>
      <c r="AL20" s="1">
        <v>130.80549999999999</v>
      </c>
      <c r="AM20" s="1">
        <v>50.141000000000005</v>
      </c>
      <c r="AN20" s="1">
        <v>37.601759999999999</v>
      </c>
      <c r="AO20" s="1">
        <v>446.29029836230006</v>
      </c>
      <c r="AP20" s="1">
        <v>48.36</v>
      </c>
      <c r="AQ20" s="1">
        <v>31.5</v>
      </c>
      <c r="AR20" s="1">
        <v>26.5</v>
      </c>
    </row>
    <row r="21" spans="1:44" x14ac:dyDescent="0.45">
      <c r="A21" s="1">
        <v>0.95</v>
      </c>
      <c r="B21" s="1">
        <v>17</v>
      </c>
      <c r="C21" s="1">
        <v>38.1</v>
      </c>
      <c r="D21" s="1">
        <v>33.561</v>
      </c>
      <c r="E21" s="1">
        <v>114.25</v>
      </c>
      <c r="F21" s="1">
        <v>50.7</v>
      </c>
      <c r="G21" s="1">
        <v>88.821366503232014</v>
      </c>
      <c r="H21" s="1">
        <v>33.887639999999998</v>
      </c>
      <c r="I21" s="1">
        <v>39.900000000000006</v>
      </c>
      <c r="J21" s="1">
        <v>95.63192100000002</v>
      </c>
      <c r="K21" s="1">
        <v>53.170208000000009</v>
      </c>
      <c r="L21" s="1">
        <v>69.16</v>
      </c>
      <c r="M21" s="1">
        <v>0.95</v>
      </c>
      <c r="N21" s="1">
        <v>20.3</v>
      </c>
      <c r="O21" s="1">
        <v>25.7</v>
      </c>
      <c r="P21" s="1">
        <v>24.8</v>
      </c>
      <c r="Q21" s="1">
        <v>44.688000000000002</v>
      </c>
      <c r="R21" s="1">
        <v>98.35</v>
      </c>
      <c r="S21" s="1">
        <v>30.7</v>
      </c>
      <c r="T21" s="1">
        <v>26.1</v>
      </c>
      <c r="U21" s="1">
        <v>40.6</v>
      </c>
      <c r="V21" s="1">
        <v>36.799999999999997</v>
      </c>
      <c r="W21" s="1">
        <v>37.700000000000003</v>
      </c>
      <c r="X21" s="1">
        <v>28.271999999999998</v>
      </c>
      <c r="Y21" s="1">
        <v>335.55661531000004</v>
      </c>
      <c r="Z21" s="1">
        <v>47.406520000000008</v>
      </c>
      <c r="AA21" s="1">
        <v>190.52250000000001</v>
      </c>
      <c r="AB21" s="1">
        <v>35.211039999999997</v>
      </c>
      <c r="AC21" s="1">
        <v>31.388000000000005</v>
      </c>
      <c r="AD21" s="1">
        <v>28.063000000000002</v>
      </c>
      <c r="AE21" s="1">
        <v>28.728000000000005</v>
      </c>
      <c r="AF21" s="1">
        <v>53.598999999999997</v>
      </c>
      <c r="AG21" s="1">
        <v>55.328000000000003</v>
      </c>
      <c r="AH21" s="1">
        <v>21</v>
      </c>
      <c r="AI21" s="1">
        <v>114.84080210241409</v>
      </c>
      <c r="AJ21" s="1">
        <v>49.146160000000002</v>
      </c>
      <c r="AK21" s="1">
        <v>40.033000000000001</v>
      </c>
      <c r="AL21" s="1">
        <v>161.34230000000002</v>
      </c>
      <c r="AM21" s="1">
        <v>46.683000000000007</v>
      </c>
      <c r="AN21" s="1">
        <v>50.186220000000006</v>
      </c>
      <c r="AO21" s="1">
        <v>520.57292952770024</v>
      </c>
      <c r="AP21" s="1">
        <v>49.351999999999997</v>
      </c>
      <c r="AQ21" s="1">
        <v>31.9</v>
      </c>
      <c r="AR21" s="1">
        <v>20</v>
      </c>
    </row>
    <row r="22" spans="1:44" x14ac:dyDescent="0.45">
      <c r="A22" s="1">
        <v>1</v>
      </c>
      <c r="B22" s="1">
        <v>18</v>
      </c>
      <c r="C22" s="1">
        <v>37.5</v>
      </c>
      <c r="D22" s="1">
        <v>71.903700000000015</v>
      </c>
      <c r="E22" s="1">
        <v>143.25</v>
      </c>
      <c r="F22" s="1">
        <v>52</v>
      </c>
      <c r="G22" s="1">
        <v>86.346467746176003</v>
      </c>
      <c r="H22" s="1">
        <v>43.678530000000002</v>
      </c>
      <c r="I22" s="1">
        <v>35.644000000000005</v>
      </c>
      <c r="J22" s="1">
        <v>164.52956520000004</v>
      </c>
      <c r="K22" s="1">
        <v>48.466689600000002</v>
      </c>
      <c r="L22" s="1">
        <v>57.057000000000002</v>
      </c>
      <c r="M22" s="1">
        <v>1</v>
      </c>
      <c r="N22" s="1">
        <v>23.6</v>
      </c>
      <c r="O22" s="1">
        <v>21.1</v>
      </c>
      <c r="P22" s="1">
        <v>21.6</v>
      </c>
      <c r="Q22" s="1">
        <v>44.954000000000001</v>
      </c>
      <c r="R22" s="1">
        <v>121.31</v>
      </c>
      <c r="S22" s="1">
        <v>35.6</v>
      </c>
      <c r="T22" s="1">
        <v>33.6</v>
      </c>
      <c r="U22" s="1">
        <v>40.299999999999997</v>
      </c>
      <c r="V22" s="1">
        <v>41.6</v>
      </c>
      <c r="W22" s="1">
        <v>35.1</v>
      </c>
      <c r="X22" s="1">
        <v>37.734000000000002</v>
      </c>
      <c r="Y22" s="1">
        <v>391.40821769000013</v>
      </c>
      <c r="Z22" s="1">
        <v>56.958580000000012</v>
      </c>
      <c r="AA22" s="1">
        <v>222.5223</v>
      </c>
      <c r="AB22" s="1">
        <v>39.977600000000002</v>
      </c>
      <c r="AC22" s="1">
        <v>28.329000000000004</v>
      </c>
      <c r="AD22" s="1">
        <v>60.155900000000003</v>
      </c>
      <c r="AE22" s="1">
        <v>34.447000000000003</v>
      </c>
      <c r="AF22" s="1">
        <v>35.112000000000002</v>
      </c>
      <c r="AG22" s="1">
        <v>47.747</v>
      </c>
      <c r="AH22" s="1">
        <v>39.700000000000003</v>
      </c>
      <c r="AI22" s="1">
        <v>103.901999586</v>
      </c>
      <c r="AJ22" s="1">
        <v>42.54936</v>
      </c>
      <c r="AK22" s="1">
        <v>51.870000000000005</v>
      </c>
      <c r="AL22" s="1">
        <v>191.99880000000002</v>
      </c>
      <c r="AM22" s="1">
        <v>27.93</v>
      </c>
      <c r="AN22" s="1">
        <v>46.395720000000004</v>
      </c>
      <c r="AO22" s="1">
        <v>622.26566385270019</v>
      </c>
      <c r="AP22" s="1">
        <v>36.951999999999998</v>
      </c>
      <c r="AQ22" s="1">
        <v>30.1</v>
      </c>
      <c r="AR22" s="1">
        <v>27.5</v>
      </c>
    </row>
    <row r="23" spans="1:44" x14ac:dyDescent="0.45">
      <c r="A23" s="1">
        <v>1.05</v>
      </c>
      <c r="B23" s="1">
        <v>18</v>
      </c>
      <c r="C23" s="1">
        <v>28</v>
      </c>
      <c r="D23" s="1">
        <v>123.70644000000003</v>
      </c>
      <c r="E23" s="1">
        <v>167.31</v>
      </c>
      <c r="F23" s="1">
        <v>42.9</v>
      </c>
      <c r="G23" s="1">
        <v>78.1218042</v>
      </c>
      <c r="H23" s="1">
        <v>25.923030000000001</v>
      </c>
      <c r="I23" s="1">
        <v>42.826000000000008</v>
      </c>
      <c r="J23" s="1">
        <v>211.26714840000002</v>
      </c>
      <c r="K23" s="1">
        <v>60.123235199999996</v>
      </c>
      <c r="L23" s="1">
        <v>49.276500000000006</v>
      </c>
      <c r="M23" s="1">
        <v>1.05</v>
      </c>
      <c r="N23" s="1">
        <v>21.3</v>
      </c>
      <c r="O23" s="1">
        <v>45.23</v>
      </c>
      <c r="P23" s="1">
        <v>25.9</v>
      </c>
      <c r="Q23" s="1">
        <v>27.398000000000003</v>
      </c>
      <c r="R23" s="1">
        <v>144.36000000000001</v>
      </c>
      <c r="S23" s="1">
        <v>28.3</v>
      </c>
      <c r="T23" s="1">
        <v>33.799999999999997</v>
      </c>
      <c r="U23" s="1">
        <v>26.4</v>
      </c>
      <c r="V23" s="1">
        <v>35.9</v>
      </c>
      <c r="W23" s="1">
        <v>21</v>
      </c>
      <c r="X23" s="1">
        <v>34.884</v>
      </c>
      <c r="Y23" s="1">
        <v>467.86892019000015</v>
      </c>
      <c r="Z23" s="1">
        <v>52.182549999999999</v>
      </c>
      <c r="AA23" s="1">
        <v>250.25280000000001</v>
      </c>
      <c r="AB23" s="1">
        <v>36.441119999999998</v>
      </c>
      <c r="AC23" s="1">
        <v>47.082000000000001</v>
      </c>
      <c r="AD23" s="1">
        <v>91.95620000000001</v>
      </c>
      <c r="AE23" s="1">
        <v>42.294000000000004</v>
      </c>
      <c r="AF23" s="1">
        <v>40.831000000000003</v>
      </c>
      <c r="AG23" s="1">
        <v>42.294000000000004</v>
      </c>
      <c r="AH23" s="1">
        <v>40.5</v>
      </c>
      <c r="AI23" s="1">
        <v>90.236808600449294</v>
      </c>
      <c r="AJ23" s="1">
        <v>39.086039999999997</v>
      </c>
      <c r="AK23" s="1">
        <v>52.933999999999997</v>
      </c>
      <c r="AL23" s="1">
        <v>222.53560000000002</v>
      </c>
      <c r="AM23" s="1">
        <v>37.506</v>
      </c>
      <c r="AN23" s="1">
        <v>56.251020000000011</v>
      </c>
      <c r="AO23" s="1">
        <v>661.6598646266001</v>
      </c>
      <c r="AP23" s="1">
        <v>31.992000000000001</v>
      </c>
      <c r="AQ23" s="1">
        <v>39</v>
      </c>
      <c r="AR23" s="1">
        <v>40.5</v>
      </c>
    </row>
    <row r="24" spans="1:44" x14ac:dyDescent="0.45">
      <c r="A24" s="1">
        <v>1.1000000000000001</v>
      </c>
      <c r="B24" s="1">
        <v>18</v>
      </c>
      <c r="C24" s="1">
        <v>31.5</v>
      </c>
      <c r="D24" s="1">
        <v>158.84748000000002</v>
      </c>
      <c r="E24" s="1">
        <v>188.16</v>
      </c>
      <c r="F24" s="1">
        <v>37.050000000000004</v>
      </c>
      <c r="G24" s="1">
        <v>67.847224511616005</v>
      </c>
      <c r="H24" s="1">
        <v>32.906860000000002</v>
      </c>
      <c r="I24" s="1">
        <v>39.234999999999999</v>
      </c>
      <c r="J24" s="1">
        <v>228.61598760000004</v>
      </c>
      <c r="K24" s="1">
        <v>58.896230400000007</v>
      </c>
      <c r="L24" s="1">
        <v>34.58</v>
      </c>
      <c r="M24" s="1">
        <v>1.1000000000000001</v>
      </c>
      <c r="N24" s="1">
        <v>35.4</v>
      </c>
      <c r="O24" s="1">
        <v>69.14</v>
      </c>
      <c r="P24" s="1">
        <v>31.8</v>
      </c>
      <c r="Q24" s="1">
        <v>33.383000000000003</v>
      </c>
      <c r="R24" s="1">
        <v>167.32</v>
      </c>
      <c r="S24" s="1">
        <v>23.6</v>
      </c>
      <c r="T24" s="1">
        <v>20.6</v>
      </c>
      <c r="U24" s="1">
        <v>30.7</v>
      </c>
      <c r="V24" s="1">
        <v>31.8</v>
      </c>
      <c r="W24" s="1">
        <v>28.2</v>
      </c>
      <c r="X24" s="1">
        <v>42.294000000000004</v>
      </c>
      <c r="Y24" s="1">
        <v>497.48862002000004</v>
      </c>
      <c r="Z24" s="1">
        <v>118.23327600000002</v>
      </c>
      <c r="AA24" s="1">
        <v>267.07730000000004</v>
      </c>
      <c r="AB24" s="1">
        <v>45.205439999999996</v>
      </c>
      <c r="AC24" s="1">
        <v>53.333000000000006</v>
      </c>
      <c r="AD24" s="1">
        <v>134.60929999999999</v>
      </c>
      <c r="AE24" s="1">
        <v>51.870000000000005</v>
      </c>
      <c r="AF24" s="1">
        <v>39.101999999999997</v>
      </c>
      <c r="AG24" s="1">
        <v>28.329000000000004</v>
      </c>
      <c r="AH24" s="1">
        <v>27.7</v>
      </c>
      <c r="AI24" s="1">
        <v>115.27303442069186</v>
      </c>
      <c r="AJ24" s="1">
        <v>46.342520000000007</v>
      </c>
      <c r="AK24" s="1">
        <v>39.634</v>
      </c>
      <c r="AL24" s="1">
        <v>250.27940000000001</v>
      </c>
      <c r="AM24" s="1">
        <v>53.731999999999999</v>
      </c>
      <c r="AN24" s="1">
        <v>66.68753000000001</v>
      </c>
      <c r="AO24" s="1">
        <v>762.32002657230009</v>
      </c>
      <c r="AP24" s="1">
        <v>29.387999999999998</v>
      </c>
      <c r="AQ24" s="1">
        <v>39.799999999999997</v>
      </c>
      <c r="AR24" s="1">
        <v>27.7</v>
      </c>
    </row>
    <row r="25" spans="1:44" x14ac:dyDescent="0.45">
      <c r="A25" s="1">
        <v>1.1499999999999999</v>
      </c>
      <c r="B25" s="1">
        <v>18</v>
      </c>
      <c r="C25" s="1">
        <v>37.1</v>
      </c>
      <c r="D25" s="1">
        <v>171.89172000000002</v>
      </c>
      <c r="E25" s="1">
        <v>200.81</v>
      </c>
      <c r="F25" s="1">
        <v>26</v>
      </c>
      <c r="G25" s="1">
        <v>86.671454451648003</v>
      </c>
      <c r="H25" s="1">
        <v>28.408799999999999</v>
      </c>
      <c r="I25" s="1">
        <v>88.897200000000012</v>
      </c>
      <c r="J25" s="1">
        <v>292.34690100000006</v>
      </c>
      <c r="K25" s="1">
        <v>65.300403840000001</v>
      </c>
      <c r="L25" s="1">
        <v>54.982200000000006</v>
      </c>
      <c r="M25" s="1">
        <v>1.1499999999999999</v>
      </c>
      <c r="N25" s="1">
        <v>40.1</v>
      </c>
      <c r="O25" s="1">
        <v>101.21</v>
      </c>
      <c r="P25" s="1">
        <v>39</v>
      </c>
      <c r="Q25" s="1">
        <v>26.866</v>
      </c>
      <c r="R25" s="1">
        <v>188.18</v>
      </c>
      <c r="S25" s="1">
        <v>23.8</v>
      </c>
      <c r="T25" s="1">
        <v>25.1</v>
      </c>
      <c r="U25" s="1">
        <v>29.4</v>
      </c>
      <c r="V25" s="1">
        <v>21.3</v>
      </c>
      <c r="W25" s="1">
        <v>40.4</v>
      </c>
      <c r="X25" s="1">
        <v>50.141000000000005</v>
      </c>
      <c r="Y25" s="1">
        <v>573.17295231000003</v>
      </c>
      <c r="Z25" s="1">
        <v>173.59984600000004</v>
      </c>
      <c r="AA25" s="1">
        <v>286.42880000000002</v>
      </c>
      <c r="AB25" s="1">
        <v>44.282880000000006</v>
      </c>
      <c r="AC25" s="1">
        <v>55.86</v>
      </c>
      <c r="AD25" s="1">
        <v>174.13690000000003</v>
      </c>
      <c r="AE25" s="1">
        <v>35.378000000000007</v>
      </c>
      <c r="AF25" s="1">
        <v>35.777000000000001</v>
      </c>
      <c r="AG25" s="1">
        <v>42.427</v>
      </c>
      <c r="AH25" s="1">
        <v>29.3</v>
      </c>
      <c r="AI25" s="1">
        <v>137.48312585219523</v>
      </c>
      <c r="AJ25" s="1">
        <v>61.185320000000011</v>
      </c>
      <c r="AK25" s="1">
        <v>34.314</v>
      </c>
      <c r="AL25" s="1">
        <v>268.18119999999999</v>
      </c>
      <c r="AM25" s="1">
        <v>36.575000000000003</v>
      </c>
      <c r="AN25" s="1">
        <v>40.684700000000007</v>
      </c>
      <c r="AO25" s="1">
        <v>898.58829056780019</v>
      </c>
      <c r="AP25" s="1">
        <v>34.844000000000001</v>
      </c>
      <c r="AQ25" s="1">
        <v>29.8</v>
      </c>
      <c r="AR25" s="1">
        <v>28.5</v>
      </c>
    </row>
    <row r="26" spans="1:44" x14ac:dyDescent="0.45">
      <c r="A26" s="1">
        <v>1.2</v>
      </c>
      <c r="B26" s="1">
        <v>18</v>
      </c>
      <c r="C26" s="1">
        <v>39.4</v>
      </c>
      <c r="D26" s="1">
        <v>219.80970000000002</v>
      </c>
      <c r="E26" s="1">
        <v>215.36</v>
      </c>
      <c r="F26" s="1">
        <v>41.34</v>
      </c>
      <c r="G26" s="1">
        <v>103.37077131744002</v>
      </c>
      <c r="H26" s="1">
        <v>33.735450000000007</v>
      </c>
      <c r="I26" s="1">
        <v>130.52620000000002</v>
      </c>
      <c r="J26" s="1">
        <v>399.18920580000002</v>
      </c>
      <c r="K26" s="1">
        <v>83.802184927999988</v>
      </c>
      <c r="L26" s="1">
        <v>47.374600000000001</v>
      </c>
      <c r="M26" s="1">
        <v>1.2</v>
      </c>
      <c r="N26" s="1">
        <v>42</v>
      </c>
      <c r="O26" s="1">
        <v>130.93</v>
      </c>
      <c r="P26" s="1">
        <v>26.6</v>
      </c>
      <c r="Q26" s="1">
        <v>47.613999999999997</v>
      </c>
      <c r="R26" s="1">
        <v>201.64</v>
      </c>
      <c r="S26" s="1">
        <v>41.3</v>
      </c>
      <c r="T26" s="1">
        <v>20.2</v>
      </c>
      <c r="U26" s="1">
        <v>26.9</v>
      </c>
      <c r="V26" s="1">
        <v>31.9</v>
      </c>
      <c r="W26" s="1">
        <v>27.5</v>
      </c>
      <c r="X26" s="1">
        <v>30.590000000000003</v>
      </c>
      <c r="Y26" s="1">
        <v>675.63029366000012</v>
      </c>
      <c r="Z26" s="1">
        <v>219.89195900000001</v>
      </c>
      <c r="AA26" s="1">
        <v>293.21180000000004</v>
      </c>
      <c r="AB26" s="1">
        <v>49.098047999999999</v>
      </c>
      <c r="AC26" s="1">
        <v>35.777000000000001</v>
      </c>
      <c r="AD26" s="1">
        <v>203.80920000000003</v>
      </c>
      <c r="AE26" s="1">
        <v>36.043000000000006</v>
      </c>
      <c r="AF26" s="1">
        <v>36.708000000000006</v>
      </c>
      <c r="AG26" s="1">
        <v>49.343000000000004</v>
      </c>
      <c r="AH26" s="1">
        <v>34.6</v>
      </c>
      <c r="AI26" s="1">
        <v>118.25778617393667</v>
      </c>
      <c r="AJ26" s="1">
        <v>58.876440000000002</v>
      </c>
      <c r="AK26" s="1">
        <v>31.521000000000001</v>
      </c>
      <c r="AL26" s="1">
        <v>294.12950000000001</v>
      </c>
      <c r="AM26" s="1">
        <v>48.278999999999996</v>
      </c>
      <c r="AN26" s="1">
        <v>60.85016000000001</v>
      </c>
      <c r="AO26" s="1">
        <v>948.55853571149999</v>
      </c>
      <c r="AP26" s="1">
        <v>46.004000000000005</v>
      </c>
      <c r="AQ26" s="1">
        <v>25.8</v>
      </c>
      <c r="AR26" s="1">
        <v>22.3</v>
      </c>
    </row>
    <row r="27" spans="1:44" x14ac:dyDescent="0.45">
      <c r="A27" s="1">
        <v>1.25</v>
      </c>
      <c r="B27" s="1">
        <v>18</v>
      </c>
      <c r="C27" s="1">
        <v>23.7</v>
      </c>
      <c r="D27" s="1">
        <v>300.14226000000002</v>
      </c>
      <c r="E27" s="1">
        <v>220.46</v>
      </c>
      <c r="F27" s="1">
        <v>35.619999999999997</v>
      </c>
      <c r="G27" s="1">
        <v>88.915628702208011</v>
      </c>
      <c r="H27" s="1">
        <v>47.111260000000001</v>
      </c>
      <c r="I27" s="1">
        <v>165.3323</v>
      </c>
      <c r="J27" s="1">
        <v>470.14880220000009</v>
      </c>
      <c r="K27" s="1">
        <v>93.869330519999991</v>
      </c>
      <c r="L27" s="1">
        <v>49.103600000000007</v>
      </c>
      <c r="M27" s="1">
        <v>1.25</v>
      </c>
      <c r="N27" s="1">
        <v>26.9</v>
      </c>
      <c r="O27" s="1">
        <v>153.24</v>
      </c>
      <c r="P27" s="1">
        <v>27.1</v>
      </c>
      <c r="Q27" s="1">
        <v>44.156000000000006</v>
      </c>
      <c r="R27" s="1">
        <v>221.15</v>
      </c>
      <c r="S27" s="1">
        <v>34.700000000000003</v>
      </c>
      <c r="T27" s="1">
        <v>35.799999999999997</v>
      </c>
      <c r="U27" s="1">
        <v>27.6</v>
      </c>
      <c r="V27" s="1">
        <v>37.1</v>
      </c>
      <c r="W27" s="1">
        <v>36.299999999999997</v>
      </c>
      <c r="X27" s="1">
        <v>45.752000000000002</v>
      </c>
      <c r="Y27" s="1">
        <v>713.20190654999999</v>
      </c>
      <c r="Z27" s="1">
        <v>257.16268200000002</v>
      </c>
      <c r="AA27" s="1">
        <v>322.07280000000003</v>
      </c>
      <c r="AB27" s="1">
        <v>63.009161599999992</v>
      </c>
      <c r="AC27" s="1">
        <v>41.895000000000003</v>
      </c>
      <c r="AD27" s="1">
        <v>236.12819999999999</v>
      </c>
      <c r="AE27" s="1">
        <v>29.791999999999998</v>
      </c>
      <c r="AF27" s="1">
        <v>39.368000000000002</v>
      </c>
      <c r="AG27" s="1">
        <v>40.831000000000003</v>
      </c>
      <c r="AH27" s="1">
        <v>27.1</v>
      </c>
      <c r="AI27" s="1">
        <v>116.6777820752544</v>
      </c>
      <c r="AJ27" s="1">
        <v>37.766680000000001</v>
      </c>
      <c r="AK27" s="1">
        <v>37.373000000000005</v>
      </c>
      <c r="AL27" s="1">
        <v>321.38119999999998</v>
      </c>
      <c r="AM27" s="1">
        <v>43.491000000000007</v>
      </c>
      <c r="AN27" s="1">
        <v>83.209056000000018</v>
      </c>
      <c r="AO27" s="1">
        <v>956.47</v>
      </c>
      <c r="AP27" s="1">
        <v>44.268000000000001</v>
      </c>
      <c r="AQ27" s="1">
        <v>23.7</v>
      </c>
      <c r="AR27" s="1">
        <v>31.4</v>
      </c>
    </row>
    <row r="28" spans="1:44" x14ac:dyDescent="0.45">
      <c r="A28" s="1">
        <v>1.3</v>
      </c>
      <c r="B28" s="1">
        <v>18</v>
      </c>
      <c r="C28" s="1">
        <v>38.6</v>
      </c>
      <c r="D28" s="1">
        <v>353.49534000000006</v>
      </c>
      <c r="E28" s="1">
        <v>242.16</v>
      </c>
      <c r="F28" s="1">
        <v>36.92</v>
      </c>
      <c r="G28" s="1">
        <v>87.727655695679999</v>
      </c>
      <c r="H28" s="1">
        <v>37.641660000000002</v>
      </c>
      <c r="I28" s="1">
        <v>193.3554</v>
      </c>
      <c r="J28" s="1">
        <v>511.12713960000008</v>
      </c>
      <c r="K28" s="1">
        <v>123.01753497599999</v>
      </c>
      <c r="L28" s="1">
        <v>62.416900000000012</v>
      </c>
      <c r="M28" s="1">
        <v>1.3</v>
      </c>
      <c r="N28" s="1">
        <v>31.5</v>
      </c>
      <c r="O28" s="1">
        <v>177.54</v>
      </c>
      <c r="P28" s="1">
        <v>22.4</v>
      </c>
      <c r="Q28" s="1">
        <v>33.116999999999997</v>
      </c>
      <c r="R28" s="1">
        <v>241.64</v>
      </c>
      <c r="S28" s="1">
        <v>35.1</v>
      </c>
      <c r="T28" s="1">
        <v>33.200000000000003</v>
      </c>
      <c r="U28" s="1">
        <v>29.6</v>
      </c>
      <c r="V28" s="1">
        <v>30.7</v>
      </c>
      <c r="W28" s="1">
        <v>32.700000000000003</v>
      </c>
      <c r="X28" s="1">
        <v>62.563200000000009</v>
      </c>
      <c r="Y28" s="1">
        <v>756.41984824000019</v>
      </c>
      <c r="Z28" s="1">
        <v>315.51869300000004</v>
      </c>
      <c r="AA28" s="1">
        <v>384.48969999999997</v>
      </c>
      <c r="AB28" s="1">
        <v>70.57844399999999</v>
      </c>
      <c r="AC28" s="1">
        <v>32.585000000000001</v>
      </c>
      <c r="AD28" s="1">
        <v>251.40990000000002</v>
      </c>
      <c r="AE28" s="1">
        <v>33.25</v>
      </c>
      <c r="AF28" s="1">
        <v>39.900000000000006</v>
      </c>
      <c r="AG28" s="1">
        <v>53.998000000000005</v>
      </c>
      <c r="AH28" s="1">
        <v>29.7</v>
      </c>
      <c r="AI28" s="1">
        <v>160.00518772672896</v>
      </c>
      <c r="AJ28" s="1">
        <v>42.879200000000004</v>
      </c>
      <c r="AK28" s="1">
        <v>49.343000000000004</v>
      </c>
      <c r="AL28" s="1">
        <v>355.46909999999997</v>
      </c>
      <c r="AM28" s="1">
        <v>44.289000000000001</v>
      </c>
      <c r="AN28" s="1">
        <v>111.81712192000001</v>
      </c>
      <c r="AO28" s="1">
        <v>987.60854569230025</v>
      </c>
      <c r="AP28" s="1">
        <v>28.395999999999997</v>
      </c>
      <c r="AQ28" s="1">
        <v>28.1</v>
      </c>
      <c r="AR28" s="1">
        <v>30.1</v>
      </c>
    </row>
    <row r="29" spans="1:44" x14ac:dyDescent="0.45">
      <c r="A29" s="1">
        <v>1.35</v>
      </c>
      <c r="B29" s="1">
        <v>18</v>
      </c>
      <c r="C29" s="1">
        <v>27.7</v>
      </c>
      <c r="D29" s="1">
        <v>384.30612000000002</v>
      </c>
      <c r="E29" s="1">
        <v>289.08999999999997</v>
      </c>
      <c r="F29" s="1">
        <v>46.930000000000007</v>
      </c>
      <c r="G29" s="1">
        <v>120.304652426112</v>
      </c>
      <c r="H29" s="1">
        <v>35.866110000000006</v>
      </c>
      <c r="I29" s="1">
        <v>237.23210000000003</v>
      </c>
      <c r="J29" s="1">
        <v>707.17850280000005</v>
      </c>
      <c r="K29" s="1">
        <v>70.478796080000009</v>
      </c>
      <c r="L29" s="1">
        <v>40.285700000000006</v>
      </c>
      <c r="M29" s="1">
        <v>1.35</v>
      </c>
      <c r="N29" s="1">
        <v>24.5</v>
      </c>
      <c r="O29" s="1">
        <v>189.03</v>
      </c>
      <c r="P29" s="1">
        <v>25</v>
      </c>
      <c r="Q29" s="1">
        <v>31.521000000000001</v>
      </c>
      <c r="R29" s="1">
        <v>267.27</v>
      </c>
      <c r="S29" s="1">
        <v>35.1</v>
      </c>
      <c r="T29" s="1">
        <v>24.9</v>
      </c>
      <c r="U29" s="1">
        <v>30</v>
      </c>
      <c r="V29" s="1">
        <v>40.6</v>
      </c>
      <c r="W29" s="1">
        <v>33.299999999999997</v>
      </c>
      <c r="X29" s="1">
        <v>84.073024000000004</v>
      </c>
      <c r="Y29" s="1">
        <v>742.56281631000013</v>
      </c>
      <c r="Z29" s="1">
        <v>361.12093500000003</v>
      </c>
      <c r="AA29" s="1">
        <v>381.92280000000005</v>
      </c>
      <c r="AB29" s="1">
        <v>92.494387199999991</v>
      </c>
      <c r="AC29" s="1">
        <v>37.24</v>
      </c>
      <c r="AD29" s="1">
        <v>271.87860000000001</v>
      </c>
      <c r="AE29" s="1">
        <v>26.733000000000004</v>
      </c>
      <c r="AF29" s="1">
        <v>33.25</v>
      </c>
      <c r="AG29" s="1">
        <v>36.575000000000003</v>
      </c>
      <c r="AH29" s="1">
        <v>37.5</v>
      </c>
      <c r="AI29" s="1">
        <v>114.65795895897841</v>
      </c>
      <c r="AJ29" s="1">
        <v>39.086039999999997</v>
      </c>
      <c r="AK29" s="1">
        <v>47.481000000000009</v>
      </c>
      <c r="AL29" s="1">
        <v>383.26610000000005</v>
      </c>
      <c r="AM29" s="1">
        <v>36.176000000000002</v>
      </c>
      <c r="AN29" s="1">
        <v>149.26119712000005</v>
      </c>
      <c r="AO29" s="1">
        <v>1054.6789328705004</v>
      </c>
      <c r="AP29" s="1">
        <v>32.24</v>
      </c>
      <c r="AQ29" s="1">
        <v>37.1</v>
      </c>
      <c r="AR29" s="1">
        <v>32.700000000000003</v>
      </c>
    </row>
    <row r="30" spans="1:44" x14ac:dyDescent="0.45">
      <c r="A30" s="1">
        <v>1.4</v>
      </c>
      <c r="B30" s="1">
        <v>18</v>
      </c>
      <c r="C30" s="1">
        <v>33.9</v>
      </c>
      <c r="D30" s="1">
        <v>531.71316000000002</v>
      </c>
      <c r="E30" s="1">
        <v>287.16000000000003</v>
      </c>
      <c r="F30" s="1">
        <v>30.290000000000003</v>
      </c>
      <c r="G30" s="1">
        <v>86.208991698480006</v>
      </c>
      <c r="H30" s="1">
        <v>36.576329999999999</v>
      </c>
      <c r="I30" s="1">
        <v>271.51949999999999</v>
      </c>
      <c r="J30" s="1">
        <v>696.78040320000002</v>
      </c>
      <c r="K30" s="1">
        <v>150.99926133600002</v>
      </c>
      <c r="L30" s="1">
        <v>66.220700000000008</v>
      </c>
      <c r="M30" s="1">
        <v>1.4</v>
      </c>
      <c r="N30" s="1">
        <v>28</v>
      </c>
      <c r="O30" s="1">
        <v>204.42</v>
      </c>
      <c r="P30" s="1">
        <v>20.100000000000001</v>
      </c>
      <c r="Q30" s="1">
        <v>30.989000000000004</v>
      </c>
      <c r="R30" s="1">
        <v>288.17</v>
      </c>
      <c r="S30" s="1">
        <v>37</v>
      </c>
      <c r="T30" s="1">
        <v>23.7</v>
      </c>
      <c r="U30" s="1">
        <v>25</v>
      </c>
      <c r="V30" s="1">
        <v>27.5</v>
      </c>
      <c r="W30" s="1">
        <v>27.2</v>
      </c>
      <c r="X30" s="1">
        <v>112.22646400000002</v>
      </c>
      <c r="Y30" s="1">
        <v>792.9916788500002</v>
      </c>
      <c r="Z30" s="1">
        <v>397.17111700000004</v>
      </c>
      <c r="AA30" s="1">
        <v>355.33610000000004</v>
      </c>
      <c r="AB30" s="1">
        <v>52.991576000000002</v>
      </c>
      <c r="AC30" s="1">
        <v>49.741999999999997</v>
      </c>
      <c r="AD30" s="1">
        <v>298.63819999999998</v>
      </c>
      <c r="AE30" s="1">
        <v>36.043000000000006</v>
      </c>
      <c r="AF30" s="1">
        <v>48.811000000000007</v>
      </c>
      <c r="AG30" s="1">
        <v>36.708000000000006</v>
      </c>
      <c r="AH30" s="1">
        <v>41.8</v>
      </c>
      <c r="AI30" s="1">
        <v>120.59360259256354</v>
      </c>
      <c r="AJ30" s="1">
        <v>48.48648</v>
      </c>
      <c r="AK30" s="1">
        <v>30.457000000000001</v>
      </c>
      <c r="AL30" s="1">
        <v>401.07480000000004</v>
      </c>
      <c r="AM30" s="1">
        <v>28.063000000000002</v>
      </c>
      <c r="AN30" s="1">
        <v>194.41201584000004</v>
      </c>
      <c r="AO30" s="1">
        <v>1017.0861462475</v>
      </c>
      <c r="AP30" s="1">
        <v>29.387999999999998</v>
      </c>
      <c r="AQ30" s="1">
        <v>35.700000000000003</v>
      </c>
      <c r="AR30" s="1">
        <v>25.1</v>
      </c>
    </row>
    <row r="31" spans="1:44" x14ac:dyDescent="0.45">
      <c r="A31" s="1">
        <v>1.45</v>
      </c>
      <c r="B31" s="1">
        <v>18</v>
      </c>
      <c r="C31" s="1">
        <v>24.9</v>
      </c>
      <c r="D31" s="1">
        <v>523.89503999999999</v>
      </c>
      <c r="E31" s="1">
        <v>267.17</v>
      </c>
      <c r="F31" s="1">
        <v>49.79</v>
      </c>
      <c r="G31" s="1">
        <v>90.671881648544016</v>
      </c>
      <c r="H31" s="1">
        <v>26.396510000000003</v>
      </c>
      <c r="I31" s="1">
        <v>298.62490000000003</v>
      </c>
      <c r="J31" s="1">
        <v>757.155168</v>
      </c>
      <c r="K31" s="1">
        <v>259.78608976320004</v>
      </c>
      <c r="L31" s="1">
        <v>34.925800000000002</v>
      </c>
      <c r="M31" s="1">
        <v>1.45</v>
      </c>
      <c r="N31" s="1">
        <v>37.4</v>
      </c>
      <c r="O31" s="1">
        <v>224.54</v>
      </c>
      <c r="P31" s="1">
        <v>27.1</v>
      </c>
      <c r="Q31" s="1">
        <v>32.186</v>
      </c>
      <c r="R31" s="1">
        <v>301.56</v>
      </c>
      <c r="S31" s="1">
        <v>40.799999999999997</v>
      </c>
      <c r="T31" s="1">
        <v>23.3</v>
      </c>
      <c r="U31" s="1">
        <v>36.700000000000003</v>
      </c>
      <c r="V31" s="1">
        <v>27.6</v>
      </c>
      <c r="W31" s="1">
        <v>21.1</v>
      </c>
      <c r="X31" s="1">
        <v>146.17444800000001</v>
      </c>
      <c r="Y31" s="1">
        <v>764.72642574999998</v>
      </c>
      <c r="Z31" s="1">
        <v>428.33913500000006</v>
      </c>
      <c r="AA31" s="1">
        <v>307.97480000000002</v>
      </c>
      <c r="AB31" s="1">
        <v>113.53327920000001</v>
      </c>
      <c r="AC31" s="1">
        <v>47.215000000000003</v>
      </c>
      <c r="AD31" s="1">
        <v>332.51330000000002</v>
      </c>
      <c r="AE31" s="1">
        <v>29.791999999999998</v>
      </c>
      <c r="AF31" s="1">
        <v>39.368000000000002</v>
      </c>
      <c r="AG31" s="1">
        <v>34.846000000000004</v>
      </c>
      <c r="AH31" s="1">
        <v>20.3</v>
      </c>
      <c r="AI31" s="1">
        <v>106.56313237038673</v>
      </c>
      <c r="AJ31" s="1">
        <v>47.496960000000009</v>
      </c>
      <c r="AK31" s="1">
        <v>34.58</v>
      </c>
      <c r="AL31" s="1">
        <v>415.15949999999998</v>
      </c>
      <c r="AM31" s="1">
        <v>34.447000000000003</v>
      </c>
      <c r="AN31" s="1">
        <v>222.56441312000007</v>
      </c>
      <c r="AO31" s="1">
        <v>925.52621948150011</v>
      </c>
      <c r="AP31" s="1">
        <v>36.455999999999996</v>
      </c>
      <c r="AQ31" s="1">
        <v>22.9</v>
      </c>
      <c r="AR31" s="1">
        <v>34.4</v>
      </c>
    </row>
    <row r="32" spans="1:44" x14ac:dyDescent="0.45">
      <c r="A32" s="1">
        <v>1.5</v>
      </c>
      <c r="B32" s="1">
        <v>18</v>
      </c>
      <c r="C32" s="1">
        <v>38.6</v>
      </c>
      <c r="D32" s="1">
        <v>569.28959999999995</v>
      </c>
      <c r="E32" s="1">
        <v>231.56</v>
      </c>
      <c r="F32" s="1">
        <v>26.26</v>
      </c>
      <c r="G32" s="1">
        <v>80.122655917583998</v>
      </c>
      <c r="H32" s="1">
        <v>45.269210000000008</v>
      </c>
      <c r="I32" s="1">
        <v>322.05950000000001</v>
      </c>
      <c r="J32" s="1">
        <v>997.65475200000026</v>
      </c>
      <c r="K32" s="1">
        <v>363.68071713599994</v>
      </c>
      <c r="L32" s="1">
        <v>57.115499999999997</v>
      </c>
      <c r="M32" s="1">
        <v>1.5</v>
      </c>
      <c r="N32" s="1">
        <v>35.5</v>
      </c>
      <c r="O32" s="1">
        <v>250.01</v>
      </c>
      <c r="P32" s="1">
        <v>22.4</v>
      </c>
      <c r="Q32" s="1">
        <v>33.64</v>
      </c>
      <c r="R32" s="1">
        <v>312.14999999999998</v>
      </c>
      <c r="S32" s="1">
        <v>25.4</v>
      </c>
      <c r="T32" s="1">
        <v>24.2</v>
      </c>
      <c r="U32" s="1">
        <v>29.6</v>
      </c>
      <c r="V32" s="1">
        <v>26.2</v>
      </c>
      <c r="W32" s="1">
        <v>25.9</v>
      </c>
      <c r="X32" s="1">
        <v>167.34166400000004</v>
      </c>
      <c r="Y32" s="1">
        <v>695.88437555000007</v>
      </c>
      <c r="Z32" s="1">
        <v>575.58010999999999</v>
      </c>
      <c r="AA32" s="1">
        <v>290.66700000000003</v>
      </c>
      <c r="AB32" s="1">
        <v>195.32788704000001</v>
      </c>
      <c r="AC32" s="1">
        <v>52.344999999999999</v>
      </c>
      <c r="AD32" s="1">
        <v>403.57849999999996</v>
      </c>
      <c r="AE32" s="1">
        <v>40.744999999999997</v>
      </c>
      <c r="AF32" s="1">
        <v>59.16</v>
      </c>
      <c r="AG32" s="1">
        <v>33.64</v>
      </c>
      <c r="AH32" s="1">
        <v>37.799999999999997</v>
      </c>
      <c r="AI32" s="1">
        <v>84.577774052500388</v>
      </c>
      <c r="AJ32" s="1">
        <v>57.413039999999995</v>
      </c>
      <c r="AK32" s="1">
        <v>34.364999999999995</v>
      </c>
      <c r="AL32" s="1">
        <v>449.31149999999997</v>
      </c>
      <c r="AM32" s="1">
        <v>51.62</v>
      </c>
      <c r="AN32" s="1">
        <v>313.96597120000007</v>
      </c>
      <c r="AO32" s="1">
        <v>949.63812191500006</v>
      </c>
      <c r="AP32" s="1">
        <v>35.712000000000003</v>
      </c>
      <c r="AQ32" s="1">
        <v>26</v>
      </c>
      <c r="AR32" s="1">
        <v>31</v>
      </c>
    </row>
    <row r="33" spans="1:44" x14ac:dyDescent="0.45">
      <c r="A33" s="1">
        <v>1.55</v>
      </c>
      <c r="B33" s="1">
        <v>18</v>
      </c>
      <c r="C33" s="1">
        <v>26.6</v>
      </c>
      <c r="D33" s="1">
        <v>688.03776000000016</v>
      </c>
      <c r="E33" s="1">
        <v>200.46</v>
      </c>
      <c r="F33" s="1">
        <v>39.39</v>
      </c>
      <c r="G33" s="1">
        <v>58.329499346551998</v>
      </c>
      <c r="H33" s="1">
        <v>50.105089999999997</v>
      </c>
      <c r="I33" s="1">
        <v>396.95179999999999</v>
      </c>
      <c r="J33" s="1">
        <v>1039.7738880000002</v>
      </c>
      <c r="K33" s="1">
        <v>393.54545630400003</v>
      </c>
      <c r="L33" s="1">
        <v>71.06450000000001</v>
      </c>
      <c r="M33" s="1">
        <v>1.55</v>
      </c>
      <c r="N33" s="1">
        <v>36.1</v>
      </c>
      <c r="O33" s="1">
        <v>278.33</v>
      </c>
      <c r="P33" s="1">
        <v>28.1</v>
      </c>
      <c r="Q33" s="1">
        <v>38.714999999999996</v>
      </c>
      <c r="R33" s="1">
        <v>309.87</v>
      </c>
      <c r="S33" s="1">
        <v>41.9</v>
      </c>
      <c r="T33" s="1">
        <v>23.2</v>
      </c>
      <c r="U33" s="1">
        <v>40.799999999999997</v>
      </c>
      <c r="V33" s="1">
        <v>23.2</v>
      </c>
      <c r="W33" s="1">
        <v>35.6</v>
      </c>
      <c r="X33" s="1">
        <v>216.52825600000006</v>
      </c>
      <c r="Y33" s="1">
        <v>654.92284270000005</v>
      </c>
      <c r="Z33" s="1">
        <v>584.81762500000002</v>
      </c>
      <c r="AA33" s="1">
        <v>272.87549999999999</v>
      </c>
      <c r="AB33" s="1">
        <v>250.81428767999998</v>
      </c>
      <c r="AC33" s="1">
        <v>30.885000000000002</v>
      </c>
      <c r="AD33" s="1">
        <v>352.59649999999999</v>
      </c>
      <c r="AE33" s="1">
        <v>56.115000000000002</v>
      </c>
      <c r="AF33" s="1">
        <v>39.729999999999997</v>
      </c>
      <c r="AG33" s="1">
        <v>52.199999999999996</v>
      </c>
      <c r="AH33" s="1">
        <v>28.4</v>
      </c>
      <c r="AI33" s="1">
        <v>116.96132406466197</v>
      </c>
      <c r="AJ33" s="1">
        <v>73.680067999999991</v>
      </c>
      <c r="AK33" s="1">
        <v>42.629999999999995</v>
      </c>
      <c r="AL33" s="1">
        <v>403.47699999999998</v>
      </c>
      <c r="AM33" s="1">
        <v>36.975000000000001</v>
      </c>
      <c r="AN33" s="1">
        <v>384.76814880000001</v>
      </c>
      <c r="AO33" s="1">
        <v>874.58643671000004</v>
      </c>
      <c r="AP33" s="1">
        <v>39.595199999999998</v>
      </c>
      <c r="AQ33" s="1">
        <v>23.7</v>
      </c>
      <c r="AR33" s="1">
        <v>30.5</v>
      </c>
    </row>
    <row r="34" spans="1:44" x14ac:dyDescent="0.45">
      <c r="A34" s="1">
        <v>1.6</v>
      </c>
      <c r="B34" s="1">
        <v>18</v>
      </c>
      <c r="C34" s="1">
        <v>29.8</v>
      </c>
      <c r="D34" s="1">
        <v>717.08544000000006</v>
      </c>
      <c r="E34" s="1">
        <v>188.19</v>
      </c>
      <c r="F34" s="1">
        <v>49.010000000000005</v>
      </c>
      <c r="G34" s="1">
        <v>80.662982113559977</v>
      </c>
      <c r="H34" s="1">
        <v>33.179510000000001</v>
      </c>
      <c r="I34" s="1">
        <v>403.32250000000005</v>
      </c>
      <c r="J34" s="1">
        <v>1005.898176</v>
      </c>
      <c r="K34" s="1">
        <v>503.25349403999996</v>
      </c>
      <c r="L34" s="1">
        <v>38.454000000000001</v>
      </c>
      <c r="M34" s="1">
        <v>1.6</v>
      </c>
      <c r="N34" s="1">
        <v>21.3</v>
      </c>
      <c r="O34" s="1">
        <v>243.17</v>
      </c>
      <c r="P34" s="1">
        <v>38.700000000000003</v>
      </c>
      <c r="Q34" s="1">
        <v>48.43</v>
      </c>
      <c r="R34" s="1">
        <v>278.26</v>
      </c>
      <c r="S34" s="1">
        <v>35.4</v>
      </c>
      <c r="T34" s="1">
        <v>26.7</v>
      </c>
      <c r="U34" s="1">
        <v>27.4</v>
      </c>
      <c r="V34" s="1">
        <v>36</v>
      </c>
      <c r="W34" s="1">
        <v>25.5</v>
      </c>
      <c r="X34" s="1">
        <v>265.35734400000001</v>
      </c>
      <c r="Y34" s="1">
        <v>603.16305980000004</v>
      </c>
      <c r="Z34" s="1">
        <v>608.19017499999995</v>
      </c>
      <c r="AA34" s="1">
        <v>242.65749999999997</v>
      </c>
      <c r="AB34" s="1">
        <v>271.41065952000002</v>
      </c>
      <c r="AC34" s="1">
        <v>45.094999999999999</v>
      </c>
      <c r="AD34" s="1">
        <v>312.95350000000002</v>
      </c>
      <c r="AE34" s="1">
        <v>57.129999999999995</v>
      </c>
      <c r="AF34" s="1">
        <v>56.115000000000002</v>
      </c>
      <c r="AG34" s="1">
        <v>35.379999999999995</v>
      </c>
      <c r="AH34" s="1">
        <v>23.4</v>
      </c>
      <c r="AI34" s="1">
        <v>147.5913869217872</v>
      </c>
      <c r="AJ34" s="1">
        <v>82.531244999999984</v>
      </c>
      <c r="AK34" s="1">
        <v>41.76</v>
      </c>
      <c r="AL34" s="1">
        <v>385.91749999999996</v>
      </c>
      <c r="AM34" s="1">
        <v>41.904999999999994</v>
      </c>
      <c r="AN34" s="1">
        <v>441.59564399999999</v>
      </c>
      <c r="AO34" s="1">
        <v>798.23306221750011</v>
      </c>
      <c r="AP34" s="1">
        <v>50.813839999999992</v>
      </c>
      <c r="AQ34" s="1">
        <v>29.4</v>
      </c>
      <c r="AR34" s="1">
        <v>36.5</v>
      </c>
    </row>
    <row r="35" spans="1:44" x14ac:dyDescent="0.45">
      <c r="A35" s="1">
        <v>1.65</v>
      </c>
      <c r="B35" s="1">
        <v>18</v>
      </c>
      <c r="C35" s="1">
        <v>21.1</v>
      </c>
      <c r="D35" s="1">
        <v>693.72288000000003</v>
      </c>
      <c r="E35" s="1">
        <v>167.35</v>
      </c>
      <c r="F35" s="1">
        <v>26.52</v>
      </c>
      <c r="G35" s="1">
        <v>101.78716339433601</v>
      </c>
      <c r="H35" s="1">
        <v>49.299110000000006</v>
      </c>
      <c r="I35" s="1">
        <v>419.44149999999996</v>
      </c>
      <c r="J35" s="1">
        <v>975.12940800000001</v>
      </c>
      <c r="K35" s="1">
        <v>687.17459263199999</v>
      </c>
      <c r="L35" s="1">
        <v>73.137999999999991</v>
      </c>
      <c r="M35" s="1">
        <v>1.65</v>
      </c>
      <c r="N35" s="1">
        <v>31.1</v>
      </c>
      <c r="O35" s="1">
        <v>215.83</v>
      </c>
      <c r="P35" s="1">
        <v>39.4</v>
      </c>
      <c r="Q35" s="1">
        <v>34.945</v>
      </c>
      <c r="R35" s="1">
        <v>266.14999999999998</v>
      </c>
      <c r="S35" s="1">
        <v>29.1</v>
      </c>
      <c r="T35" s="1">
        <v>33.4</v>
      </c>
      <c r="U35" s="1">
        <v>38.700000000000003</v>
      </c>
      <c r="V35" s="1">
        <v>24.4</v>
      </c>
      <c r="W35" s="1">
        <v>28.9</v>
      </c>
      <c r="X35" s="1">
        <v>304.54872</v>
      </c>
      <c r="Y35" s="1">
        <v>550.50556015000006</v>
      </c>
      <c r="Z35" s="1">
        <v>555.54357500000003</v>
      </c>
      <c r="AA35" s="1">
        <v>205.42149999999998</v>
      </c>
      <c r="AB35" s="1">
        <v>347.07137519999998</v>
      </c>
      <c r="AC35" s="1">
        <v>56.115000000000002</v>
      </c>
      <c r="AD35" s="1">
        <v>274.81849999999997</v>
      </c>
      <c r="AE35" s="1">
        <v>32.479999999999997</v>
      </c>
      <c r="AF35" s="1">
        <v>45.384999999999998</v>
      </c>
      <c r="AG35" s="1">
        <v>32.335000000000001</v>
      </c>
      <c r="AH35" s="1">
        <v>33.9</v>
      </c>
      <c r="AI35" s="1">
        <v>154.30686964320316</v>
      </c>
      <c r="AJ35" s="1">
        <v>91.860863999999992</v>
      </c>
      <c r="AK35" s="1">
        <v>39.323999999999998</v>
      </c>
      <c r="AL35" s="1">
        <v>367.29949999999997</v>
      </c>
      <c r="AM35" s="1">
        <v>43.79</v>
      </c>
      <c r="AN35" s="1">
        <v>487.86113040000009</v>
      </c>
      <c r="AO35" s="1">
        <v>815.63766865000002</v>
      </c>
      <c r="AP35" s="1">
        <v>56.918099999999995</v>
      </c>
      <c r="AQ35" s="1">
        <v>28.8</v>
      </c>
      <c r="AR35" s="1">
        <v>34.200000000000003</v>
      </c>
    </row>
    <row r="36" spans="1:44" x14ac:dyDescent="0.45">
      <c r="A36" s="1">
        <v>1.7</v>
      </c>
      <c r="B36" s="1">
        <v>18</v>
      </c>
      <c r="C36" s="1">
        <v>40.6</v>
      </c>
      <c r="D36" s="1">
        <v>672.50304000000006</v>
      </c>
      <c r="E36" s="1">
        <v>141.66999999999999</v>
      </c>
      <c r="F36" s="1">
        <v>50.44</v>
      </c>
      <c r="G36" s="1">
        <v>106.41853078841596</v>
      </c>
      <c r="H36" s="1">
        <v>50.239420000000003</v>
      </c>
      <c r="I36" s="1">
        <v>383.13350000000003</v>
      </c>
      <c r="J36" s="1">
        <v>930.70512000000008</v>
      </c>
      <c r="K36" s="1">
        <v>809.32627168800002</v>
      </c>
      <c r="L36" s="1">
        <v>67.105999999999995</v>
      </c>
      <c r="M36" s="1">
        <v>1.7</v>
      </c>
      <c r="N36" s="1">
        <v>38.700000000000003</v>
      </c>
      <c r="O36" s="1">
        <v>189.53</v>
      </c>
      <c r="P36" s="1">
        <v>22.4</v>
      </c>
      <c r="Q36" s="1">
        <v>53.65</v>
      </c>
      <c r="R36" s="1">
        <v>253.31</v>
      </c>
      <c r="S36" s="1">
        <v>25.3</v>
      </c>
      <c r="T36" s="1">
        <v>24.1</v>
      </c>
      <c r="U36" s="1">
        <v>31.3</v>
      </c>
      <c r="V36" s="1">
        <v>22.3</v>
      </c>
      <c r="W36" s="1">
        <v>30.2</v>
      </c>
      <c r="X36" s="1">
        <v>336.45595200000008</v>
      </c>
      <c r="Y36" s="1">
        <v>562.508737</v>
      </c>
      <c r="Z36" s="1">
        <v>509.39369999999997</v>
      </c>
      <c r="AA36" s="1">
        <v>176.059</v>
      </c>
      <c r="AB36" s="1">
        <v>473.91351215999998</v>
      </c>
      <c r="AC36" s="1">
        <v>36.104999999999997</v>
      </c>
      <c r="AD36" s="1">
        <v>237.93049999999999</v>
      </c>
      <c r="AE36" s="1">
        <v>48.43</v>
      </c>
      <c r="AF36" s="1">
        <v>37.989999999999995</v>
      </c>
      <c r="AG36" s="1">
        <v>48.574999999999996</v>
      </c>
      <c r="AH36" s="1">
        <v>25.3</v>
      </c>
      <c r="AI36" s="1">
        <v>221.79747099343399</v>
      </c>
      <c r="AJ36" s="1">
        <v>52.628619999999998</v>
      </c>
      <c r="AK36" s="1">
        <v>50.465799999999994</v>
      </c>
      <c r="AL36" s="1">
        <v>325.3365</v>
      </c>
      <c r="AM36" s="1">
        <v>29</v>
      </c>
      <c r="AN36" s="1">
        <v>542.91749120000009</v>
      </c>
      <c r="AO36" s="1">
        <v>876.01172356249992</v>
      </c>
      <c r="AP36" s="1">
        <v>63.352319999999992</v>
      </c>
      <c r="AQ36" s="1">
        <v>27.119999999999997</v>
      </c>
      <c r="AR36" s="1">
        <v>41.5</v>
      </c>
    </row>
    <row r="37" spans="1:44" x14ac:dyDescent="0.45">
      <c r="A37" s="1">
        <v>1.75</v>
      </c>
      <c r="B37" s="1">
        <v>18</v>
      </c>
      <c r="C37" s="1">
        <v>32.299999999999997</v>
      </c>
      <c r="D37" s="1">
        <v>641.86560000000009</v>
      </c>
      <c r="E37" s="1">
        <v>121.42</v>
      </c>
      <c r="F37" s="1">
        <v>46.28</v>
      </c>
      <c r="G37" s="1">
        <v>152.96377309892</v>
      </c>
      <c r="H37" s="1">
        <v>28.07497</v>
      </c>
      <c r="I37" s="1">
        <v>351.30599999999998</v>
      </c>
      <c r="J37" s="1">
        <v>668.06757119999997</v>
      </c>
      <c r="K37" s="1">
        <v>879.86743838400002</v>
      </c>
      <c r="L37" s="1">
        <v>74.268999999999991</v>
      </c>
      <c r="M37" s="1">
        <v>1.75</v>
      </c>
      <c r="N37" s="1">
        <v>24.9</v>
      </c>
      <c r="O37" s="1">
        <v>164.09</v>
      </c>
      <c r="P37" s="1">
        <v>33.4</v>
      </c>
      <c r="Q37" s="1">
        <v>58.29</v>
      </c>
      <c r="R37" s="1">
        <v>224.37</v>
      </c>
      <c r="S37" s="1">
        <v>37.200000000000003</v>
      </c>
      <c r="T37" s="1">
        <v>37</v>
      </c>
      <c r="U37" s="1">
        <v>26.2</v>
      </c>
      <c r="V37" s="1">
        <v>33.5</v>
      </c>
      <c r="W37" s="1">
        <v>20</v>
      </c>
      <c r="X37" s="1">
        <v>374.42585600000007</v>
      </c>
      <c r="Y37" s="1">
        <v>604.14601625</v>
      </c>
      <c r="Z37" s="1">
        <v>423.56965000000002</v>
      </c>
      <c r="AA37" s="1">
        <v>146.42099999999999</v>
      </c>
      <c r="AB37" s="1">
        <v>558.15604944000006</v>
      </c>
      <c r="AC37" s="1">
        <v>47.414999999999999</v>
      </c>
      <c r="AD37" s="1">
        <v>210.59800000000001</v>
      </c>
      <c r="AE37" s="1">
        <v>57.129999999999995</v>
      </c>
      <c r="AF37" s="1">
        <v>60.465000000000003</v>
      </c>
      <c r="AG37" s="1">
        <v>29.58</v>
      </c>
      <c r="AH37" s="1">
        <v>32</v>
      </c>
      <c r="AI37" s="1">
        <v>166.24550559238716</v>
      </c>
      <c r="AJ37" s="1">
        <v>112.75565400000001</v>
      </c>
      <c r="AK37" s="1">
        <v>56.52825</v>
      </c>
      <c r="AL37" s="1">
        <v>291.71100000000001</v>
      </c>
      <c r="AM37" s="1">
        <v>59.015000000000001</v>
      </c>
      <c r="AN37" s="1">
        <v>600.99774000000002</v>
      </c>
      <c r="AO37" s="1">
        <v>783.79996318749988</v>
      </c>
      <c r="AP37" s="1">
        <v>36.2956</v>
      </c>
      <c r="AQ37" s="1">
        <v>34.803999999999995</v>
      </c>
      <c r="AR37" s="1">
        <v>22.7</v>
      </c>
    </row>
    <row r="38" spans="1:44" x14ac:dyDescent="0.45">
      <c r="A38" s="1">
        <v>1.8</v>
      </c>
      <c r="B38" s="1">
        <v>18</v>
      </c>
      <c r="C38" s="1">
        <v>41.3</v>
      </c>
      <c r="D38" s="1">
        <v>460.73625600000003</v>
      </c>
      <c r="E38" s="1">
        <v>100.98</v>
      </c>
      <c r="F38" s="1">
        <v>51.22</v>
      </c>
      <c r="G38" s="1">
        <v>114.65207282233598</v>
      </c>
      <c r="H38" s="1">
        <v>53.747149999999998</v>
      </c>
      <c r="I38" s="1">
        <v>292.11700000000002</v>
      </c>
      <c r="J38" s="1">
        <v>606.47045759999992</v>
      </c>
      <c r="K38" s="1">
        <v>1217.3553105119997</v>
      </c>
      <c r="L38" s="1">
        <v>37.888500000000001</v>
      </c>
      <c r="M38" s="1">
        <v>1.8</v>
      </c>
      <c r="N38" s="1">
        <v>32.700000000000003</v>
      </c>
      <c r="O38" s="1">
        <v>145.24</v>
      </c>
      <c r="P38" s="1">
        <v>39.4</v>
      </c>
      <c r="Q38" s="1">
        <v>58</v>
      </c>
      <c r="R38" s="1">
        <v>201.18</v>
      </c>
      <c r="S38" s="1">
        <v>25.2</v>
      </c>
      <c r="T38" s="1">
        <v>40.200000000000003</v>
      </c>
      <c r="U38" s="1">
        <v>41.7</v>
      </c>
      <c r="V38" s="1">
        <v>20.399999999999999</v>
      </c>
      <c r="W38" s="1">
        <v>40.700000000000003</v>
      </c>
      <c r="X38" s="1">
        <v>414.48120000000006</v>
      </c>
      <c r="Y38" s="1">
        <v>540.5516987499999</v>
      </c>
      <c r="Z38" s="1">
        <v>416.79959999999994</v>
      </c>
      <c r="AA38" s="1">
        <v>129.41249999999999</v>
      </c>
      <c r="AB38" s="1">
        <v>606.80512992000001</v>
      </c>
      <c r="AC38" s="1">
        <v>48.43</v>
      </c>
      <c r="AD38" s="1">
        <v>191.661</v>
      </c>
      <c r="AE38" s="1">
        <v>55.244999999999997</v>
      </c>
      <c r="AF38" s="1">
        <v>50.75</v>
      </c>
      <c r="AG38" s="1">
        <v>35.96</v>
      </c>
      <c r="AH38" s="1">
        <v>21</v>
      </c>
      <c r="AI38" s="1">
        <v>143.45017257691399</v>
      </c>
      <c r="AJ38" s="1">
        <v>193.99002479999999</v>
      </c>
      <c r="AK38" s="1">
        <v>62.918399999999991</v>
      </c>
      <c r="AL38" s="1">
        <v>287.34649999999999</v>
      </c>
      <c r="AM38" s="1">
        <v>36.104999999999997</v>
      </c>
      <c r="AN38" s="1">
        <v>672.33989760000009</v>
      </c>
      <c r="AO38" s="1">
        <v>677.22155749999979</v>
      </c>
      <c r="AP38" s="1">
        <v>77.762520000000009</v>
      </c>
      <c r="AQ38" s="1">
        <v>38.984999999999999</v>
      </c>
      <c r="AR38" s="1">
        <v>28.8</v>
      </c>
    </row>
    <row r="39" spans="1:44" x14ac:dyDescent="0.45">
      <c r="A39" s="1">
        <v>1.85</v>
      </c>
      <c r="B39" s="1">
        <v>18</v>
      </c>
      <c r="C39" s="1">
        <v>23.5</v>
      </c>
      <c r="D39" s="1">
        <v>418.25548799999996</v>
      </c>
      <c r="E39" s="1">
        <v>89.25</v>
      </c>
      <c r="F39" s="1">
        <v>26.130000000000003</v>
      </c>
      <c r="G39" s="1">
        <v>98.931153501319997</v>
      </c>
      <c r="H39" s="1">
        <v>30.168700000000001</v>
      </c>
      <c r="I39" s="1">
        <v>287.44799999999998</v>
      </c>
      <c r="J39" s="1">
        <v>510.01655039999997</v>
      </c>
      <c r="K39" s="1">
        <v>1199.455753728</v>
      </c>
      <c r="L39" s="1">
        <v>56.361499999999992</v>
      </c>
      <c r="M39" s="1">
        <v>1.85</v>
      </c>
      <c r="N39" s="1">
        <v>33.4</v>
      </c>
      <c r="O39" s="1">
        <v>132.18</v>
      </c>
      <c r="P39" s="1">
        <v>38.1</v>
      </c>
      <c r="Q39" s="1">
        <v>33.64</v>
      </c>
      <c r="R39" s="1">
        <v>198.17</v>
      </c>
      <c r="S39" s="1">
        <v>32.799999999999997</v>
      </c>
      <c r="T39" s="1">
        <v>40</v>
      </c>
      <c r="U39" s="1">
        <v>35</v>
      </c>
      <c r="V39" s="1">
        <v>24.8</v>
      </c>
      <c r="W39" s="1">
        <v>24.9</v>
      </c>
      <c r="X39" s="1">
        <v>463.68268800000004</v>
      </c>
      <c r="Y39" s="1">
        <v>467.04934999999989</v>
      </c>
      <c r="Z39" s="1">
        <v>395.56434999999999</v>
      </c>
      <c r="AA39" s="1">
        <v>107.7495</v>
      </c>
      <c r="AB39" s="1">
        <v>839.55538655999987</v>
      </c>
      <c r="AC39" s="1">
        <v>59.884999999999991</v>
      </c>
      <c r="AD39" s="1">
        <v>149.9735</v>
      </c>
      <c r="AE39" s="1">
        <v>44.08</v>
      </c>
      <c r="AF39" s="1">
        <v>47.85</v>
      </c>
      <c r="AG39" s="1">
        <v>50.895000000000003</v>
      </c>
      <c r="AH39" s="1">
        <v>37</v>
      </c>
      <c r="AI39" s="1">
        <v>116.92401582732079</v>
      </c>
      <c r="AJ39" s="1">
        <v>249.09638159999997</v>
      </c>
      <c r="AK39" s="1">
        <v>36.046999999999997</v>
      </c>
      <c r="AL39" s="1">
        <v>259.36149999999998</v>
      </c>
      <c r="AM39" s="1">
        <v>60.609999999999992</v>
      </c>
      <c r="AN39" s="1">
        <v>702.5545800000001</v>
      </c>
      <c r="AO39" s="1">
        <v>623.68922681250001</v>
      </c>
      <c r="AP39" s="1">
        <v>133.786224</v>
      </c>
      <c r="AQ39" s="1">
        <v>43.391999999999996</v>
      </c>
      <c r="AR39" s="1">
        <v>33.700000000000003</v>
      </c>
    </row>
    <row r="40" spans="1:44" x14ac:dyDescent="0.45">
      <c r="A40" s="1">
        <v>1.9</v>
      </c>
      <c r="B40" s="1">
        <v>18</v>
      </c>
      <c r="C40" s="1">
        <v>28.9</v>
      </c>
      <c r="D40" s="1">
        <v>351.73555199999998</v>
      </c>
      <c r="E40" s="1">
        <v>74.31</v>
      </c>
      <c r="F40" s="1">
        <v>38.869999999999997</v>
      </c>
      <c r="G40" s="1">
        <v>80.637252294703998</v>
      </c>
      <c r="H40" s="1">
        <v>46.131750000000004</v>
      </c>
      <c r="I40" s="1">
        <v>272.803</v>
      </c>
      <c r="J40" s="1">
        <v>422.51802880000002</v>
      </c>
      <c r="K40" s="1">
        <v>1303.3864307199999</v>
      </c>
      <c r="L40" s="1">
        <v>53.345499999999994</v>
      </c>
      <c r="M40" s="1">
        <v>1.9</v>
      </c>
      <c r="N40" s="1">
        <v>41.3</v>
      </c>
      <c r="O40" s="1">
        <v>103.43</v>
      </c>
      <c r="P40" s="1">
        <v>30.4</v>
      </c>
      <c r="Q40" s="1">
        <v>51.33</v>
      </c>
      <c r="R40" s="1">
        <v>178.87</v>
      </c>
      <c r="S40" s="1">
        <v>20.9</v>
      </c>
      <c r="T40" s="1">
        <v>23.2</v>
      </c>
      <c r="U40" s="1">
        <v>33</v>
      </c>
      <c r="V40" s="1">
        <v>35.1</v>
      </c>
      <c r="W40" s="1">
        <v>41.8</v>
      </c>
      <c r="X40" s="1">
        <v>484.52040000000005</v>
      </c>
      <c r="Y40" s="1">
        <v>430.13050125000001</v>
      </c>
      <c r="Z40" s="1">
        <v>305.59837499999998</v>
      </c>
      <c r="AA40" s="1">
        <v>96.163999999999987</v>
      </c>
      <c r="AB40" s="1">
        <v>827.21086463999995</v>
      </c>
      <c r="AC40" s="1">
        <v>60.174999999999997</v>
      </c>
      <c r="AD40" s="1">
        <v>129.44149999999999</v>
      </c>
      <c r="AE40" s="1">
        <v>34.945</v>
      </c>
      <c r="AF40" s="1">
        <v>55.824999999999996</v>
      </c>
      <c r="AG40" s="1">
        <v>35.234999999999999</v>
      </c>
      <c r="AH40" s="1">
        <v>22.4</v>
      </c>
      <c r="AI40" s="1">
        <v>136.32429924474479</v>
      </c>
      <c r="AJ40" s="1">
        <v>269.5516824</v>
      </c>
      <c r="AK40" s="1">
        <v>77.229900000000015</v>
      </c>
      <c r="AL40" s="1">
        <v>223.86549999999997</v>
      </c>
      <c r="AM40" s="1">
        <v>34.51</v>
      </c>
      <c r="AN40" s="1">
        <v>577.89146800000003</v>
      </c>
      <c r="AO40" s="1">
        <v>537.40094481250003</v>
      </c>
      <c r="AP40" s="1">
        <v>171.79060799999999</v>
      </c>
      <c r="AQ40" s="1">
        <v>24.86</v>
      </c>
      <c r="AR40" s="1">
        <v>26.6</v>
      </c>
    </row>
    <row r="41" spans="1:44" x14ac:dyDescent="0.45">
      <c r="A41" s="1">
        <v>1.95</v>
      </c>
      <c r="B41" s="1">
        <v>18</v>
      </c>
      <c r="C41" s="1">
        <v>28.3</v>
      </c>
      <c r="D41" s="1">
        <v>291.39174400000002</v>
      </c>
      <c r="E41" s="1">
        <v>66.319999999999993</v>
      </c>
      <c r="F41" s="1">
        <v>36.79</v>
      </c>
      <c r="G41" s="1">
        <v>94.016758099823988</v>
      </c>
      <c r="H41" s="1">
        <v>57.408400000000007</v>
      </c>
      <c r="I41" s="1">
        <v>210.75749999999999</v>
      </c>
      <c r="J41" s="1">
        <v>396.95218560000001</v>
      </c>
      <c r="K41" s="1">
        <v>1575.2599032320002</v>
      </c>
      <c r="L41" s="1">
        <v>73.89200000000001</v>
      </c>
      <c r="M41" s="1">
        <v>1.95</v>
      </c>
      <c r="N41" s="1">
        <v>41.5</v>
      </c>
      <c r="O41" s="1">
        <v>89.27</v>
      </c>
      <c r="P41" s="1">
        <v>24.1</v>
      </c>
      <c r="Q41" s="1">
        <v>60.174999999999997</v>
      </c>
      <c r="R41" s="1">
        <v>154.38999999999999</v>
      </c>
      <c r="S41" s="1">
        <v>35.299999999999997</v>
      </c>
      <c r="T41" s="1">
        <v>35.4</v>
      </c>
      <c r="U41" s="1">
        <v>38.5</v>
      </c>
      <c r="V41" s="1">
        <v>24.3</v>
      </c>
      <c r="W41" s="1">
        <v>23.8</v>
      </c>
      <c r="X41" s="1">
        <v>398.54584000000006</v>
      </c>
      <c r="Y41" s="1">
        <v>370.62134125</v>
      </c>
      <c r="Z41" s="1">
        <v>255.28555</v>
      </c>
      <c r="AA41" s="1">
        <v>62.552999999999997</v>
      </c>
      <c r="AB41" s="1">
        <v>898.88719359999993</v>
      </c>
      <c r="AC41" s="1">
        <v>55.534999999999997</v>
      </c>
      <c r="AD41" s="1">
        <v>93.350999999999985</v>
      </c>
      <c r="AE41" s="1">
        <v>49.445</v>
      </c>
      <c r="AF41" s="1">
        <v>51.62</v>
      </c>
      <c r="AG41" s="1">
        <v>60.609999999999992</v>
      </c>
      <c r="AH41" s="1">
        <v>28.7</v>
      </c>
      <c r="AI41" s="1">
        <v>123.39956208656999</v>
      </c>
      <c r="AJ41" s="1">
        <v>344.69417399999998</v>
      </c>
      <c r="AK41" s="1">
        <v>132.86988000000002</v>
      </c>
      <c r="AL41" s="1">
        <v>209.1045</v>
      </c>
      <c r="AM41" s="1">
        <v>38.86</v>
      </c>
      <c r="AN41" s="1">
        <v>505.50491599999998</v>
      </c>
      <c r="AO41" s="1">
        <v>446.07328568749989</v>
      </c>
      <c r="AP41" s="1">
        <v>185.89771200000001</v>
      </c>
      <c r="AQ41" s="1">
        <v>53.262000000000008</v>
      </c>
      <c r="AR41" s="1">
        <v>31.2</v>
      </c>
    </row>
    <row r="42" spans="1:44" x14ac:dyDescent="0.45">
      <c r="A42" s="1">
        <v>2</v>
      </c>
      <c r="B42" s="1">
        <v>19</v>
      </c>
      <c r="C42" s="1">
        <v>26.5</v>
      </c>
      <c r="D42" s="1">
        <v>273.76012800000001</v>
      </c>
      <c r="E42" s="1">
        <v>43.14</v>
      </c>
      <c r="F42" s="1">
        <v>50.960000000000008</v>
      </c>
      <c r="G42" s="1">
        <v>85.103146266599992</v>
      </c>
      <c r="H42" s="1">
        <v>46.42465</v>
      </c>
      <c r="I42" s="1">
        <v>176.059</v>
      </c>
      <c r="J42" s="1">
        <v>311.15246080000003</v>
      </c>
      <c r="K42" s="1">
        <v>1641.7644590079999</v>
      </c>
      <c r="L42" s="1">
        <v>73.89200000000001</v>
      </c>
      <c r="M42" s="1">
        <v>2</v>
      </c>
      <c r="N42" s="1">
        <v>38.299999999999997</v>
      </c>
      <c r="O42" s="1">
        <v>64.38</v>
      </c>
      <c r="P42" s="1">
        <v>34.1</v>
      </c>
      <c r="Q42" s="1">
        <v>53.65</v>
      </c>
      <c r="R42" s="1">
        <v>144.21</v>
      </c>
      <c r="S42" s="1">
        <v>38.1</v>
      </c>
      <c r="T42" s="1">
        <v>41.5</v>
      </c>
      <c r="U42" s="1">
        <v>35.6</v>
      </c>
      <c r="V42" s="1">
        <v>41.8</v>
      </c>
      <c r="W42" s="1">
        <v>26.8</v>
      </c>
      <c r="X42" s="1">
        <v>348.62407999999999</v>
      </c>
      <c r="Y42" s="1">
        <v>307.63674874999992</v>
      </c>
      <c r="Z42" s="1">
        <v>242.58644999999999</v>
      </c>
      <c r="AA42" s="1">
        <v>48.212499999999999</v>
      </c>
      <c r="AB42" s="1">
        <v>1086.3861401600002</v>
      </c>
      <c r="AC42" s="1">
        <v>46.690000000000005</v>
      </c>
      <c r="AD42" s="1">
        <v>74.007999999999996</v>
      </c>
      <c r="AE42" s="1">
        <v>37.844999999999999</v>
      </c>
      <c r="AF42" s="1">
        <v>37.265000000000001</v>
      </c>
      <c r="AG42" s="1">
        <v>45.82</v>
      </c>
      <c r="AH42" s="1">
        <v>20.5</v>
      </c>
      <c r="AI42" s="1">
        <v>118.00698154243597</v>
      </c>
      <c r="AJ42" s="1">
        <v>470.66752919999999</v>
      </c>
      <c r="AK42" s="1">
        <v>170.61395999999999</v>
      </c>
      <c r="AL42" s="1">
        <v>190.18199999999999</v>
      </c>
      <c r="AM42" s="1">
        <v>51.765000000000001</v>
      </c>
      <c r="AN42" s="1">
        <v>481.20337999999998</v>
      </c>
      <c r="AO42" s="1">
        <v>394.83961824999989</v>
      </c>
      <c r="AP42" s="1">
        <v>237.72012000000001</v>
      </c>
      <c r="AQ42" s="1">
        <v>91.634400000000014</v>
      </c>
      <c r="AR42" s="1">
        <v>36.9</v>
      </c>
    </row>
    <row r="43" spans="1:44" x14ac:dyDescent="0.45">
      <c r="A43" s="1">
        <v>2.0499999999999998</v>
      </c>
      <c r="B43" s="1">
        <v>19</v>
      </c>
      <c r="C43" s="1">
        <v>28.3</v>
      </c>
      <c r="D43" s="1">
        <v>214.58790400000001</v>
      </c>
      <c r="E43" s="1">
        <v>33.25</v>
      </c>
      <c r="F43" s="1">
        <v>50.960000000000008</v>
      </c>
      <c r="G43" s="1">
        <v>81.384125201679979</v>
      </c>
      <c r="H43" s="1">
        <v>40.127299999999998</v>
      </c>
      <c r="I43" s="1">
        <v>167.30099999999999</v>
      </c>
      <c r="J43" s="1">
        <v>250.75079679999996</v>
      </c>
      <c r="K43" s="1">
        <v>1588.2759644159999</v>
      </c>
      <c r="L43" s="1">
        <v>49.952500000000001</v>
      </c>
      <c r="M43" s="1">
        <v>2.0499999999999998</v>
      </c>
      <c r="N43" s="1">
        <v>32.200000000000003</v>
      </c>
      <c r="O43" s="1">
        <v>51.04</v>
      </c>
      <c r="P43" s="1">
        <v>26.1</v>
      </c>
      <c r="Q43" s="1">
        <v>49.154999999999994</v>
      </c>
      <c r="R43" s="1">
        <v>131.16</v>
      </c>
      <c r="S43" s="1">
        <v>40.6</v>
      </c>
      <c r="T43" s="1">
        <v>37</v>
      </c>
      <c r="U43" s="1">
        <v>25.7</v>
      </c>
      <c r="V43" s="1">
        <v>31.6</v>
      </c>
      <c r="W43" s="1">
        <v>35.700000000000003</v>
      </c>
      <c r="X43" s="1">
        <v>331.86439999999999</v>
      </c>
      <c r="Y43" s="1">
        <v>272.30318499999993</v>
      </c>
      <c r="Z43" s="1">
        <v>206.822925</v>
      </c>
      <c r="AA43" s="1">
        <v>113.7612</v>
      </c>
      <c r="AB43" s="1">
        <v>1132.2513510399999</v>
      </c>
      <c r="AC43" s="1">
        <v>38.57</v>
      </c>
      <c r="AD43" s="1">
        <v>64.263999999999996</v>
      </c>
      <c r="AE43" s="1">
        <v>36.685000000000002</v>
      </c>
      <c r="AF43" s="1">
        <v>37.989999999999995</v>
      </c>
      <c r="AG43" s="1">
        <v>39.875</v>
      </c>
      <c r="AH43" s="1">
        <v>35.1</v>
      </c>
      <c r="AI43" s="1">
        <v>88.406831402371978</v>
      </c>
      <c r="AJ43" s="1">
        <v>554.33306279999999</v>
      </c>
      <c r="AK43" s="1">
        <v>184.62443999999999</v>
      </c>
      <c r="AL43" s="1">
        <v>152.714</v>
      </c>
      <c r="AM43" s="1">
        <v>35.089999999999996</v>
      </c>
      <c r="AN43" s="1">
        <v>445.38687199999998</v>
      </c>
      <c r="AO43" s="1">
        <v>297.58848074999992</v>
      </c>
      <c r="AP43" s="1">
        <v>324.598296</v>
      </c>
      <c r="AQ43" s="1">
        <v>117.6648</v>
      </c>
      <c r="AR43" s="1">
        <v>35.6</v>
      </c>
    </row>
    <row r="44" spans="1:44" x14ac:dyDescent="0.45">
      <c r="A44" s="1">
        <v>2.1</v>
      </c>
      <c r="B44" s="1">
        <v>19</v>
      </c>
      <c r="C44" s="1">
        <v>26.8</v>
      </c>
      <c r="D44" s="1">
        <v>172.93158399999999</v>
      </c>
      <c r="E44" s="1">
        <v>78.456000000000003</v>
      </c>
      <c r="F44" s="1">
        <v>34.450000000000003</v>
      </c>
      <c r="G44" s="1">
        <v>60.970228553359988</v>
      </c>
      <c r="H44" s="1">
        <v>47.303349999999995</v>
      </c>
      <c r="I44" s="1">
        <v>142.63650000000001</v>
      </c>
      <c r="J44" s="1">
        <v>210.69274879999998</v>
      </c>
      <c r="K44" s="1">
        <v>1539.6932193280002</v>
      </c>
      <c r="L44" s="1">
        <v>74.457499999999996</v>
      </c>
      <c r="M44" s="1">
        <v>2.1</v>
      </c>
      <c r="N44" s="1">
        <v>26.6</v>
      </c>
      <c r="O44" s="1">
        <v>44.32</v>
      </c>
      <c r="P44" s="1">
        <v>25.3</v>
      </c>
      <c r="Q44" s="1">
        <v>41.034999999999997</v>
      </c>
      <c r="R44" s="1">
        <v>105.32</v>
      </c>
      <c r="S44" s="1">
        <v>26.1</v>
      </c>
      <c r="T44" s="1">
        <v>33.9</v>
      </c>
      <c r="U44" s="1">
        <v>26.2</v>
      </c>
      <c r="V44" s="1">
        <v>27.5</v>
      </c>
      <c r="W44" s="1">
        <v>24.2</v>
      </c>
      <c r="X44" s="1">
        <v>307.16336000000001</v>
      </c>
      <c r="Y44" s="1">
        <v>205.23343499999996</v>
      </c>
      <c r="Z44" s="1">
        <v>185.52459999999999</v>
      </c>
      <c r="AA44" s="1">
        <v>127.81750000000001</v>
      </c>
      <c r="AB44" s="1">
        <v>1095.3627340799999</v>
      </c>
      <c r="AC44" s="1">
        <v>52.344999999999999</v>
      </c>
      <c r="AD44" s="1">
        <v>48.865000000000002</v>
      </c>
      <c r="AE44" s="1">
        <v>50.604999999999997</v>
      </c>
      <c r="AF44" s="1">
        <v>49.3</v>
      </c>
      <c r="AG44" s="1">
        <v>38.134999999999998</v>
      </c>
      <c r="AH44" s="1">
        <v>33.799999999999997</v>
      </c>
      <c r="AI44" s="1">
        <v>265.92900843919193</v>
      </c>
      <c r="AJ44" s="1">
        <v>602.64893040000004</v>
      </c>
      <c r="AK44" s="1">
        <v>236.09190000000001</v>
      </c>
      <c r="AL44" s="1">
        <v>142.3175</v>
      </c>
      <c r="AM44" s="1">
        <v>50.459999999999994</v>
      </c>
      <c r="AN44" s="1">
        <v>365.81818000000004</v>
      </c>
      <c r="AO44" s="1">
        <v>244.5866108125</v>
      </c>
      <c r="AP44" s="1">
        <v>382.29866400000003</v>
      </c>
      <c r="AQ44" s="1">
        <v>127.3272</v>
      </c>
      <c r="AR44" s="1">
        <v>22.4</v>
      </c>
    </row>
    <row r="45" spans="1:44" x14ac:dyDescent="0.45">
      <c r="A45" s="1">
        <v>2.15</v>
      </c>
      <c r="B45" s="1">
        <v>19</v>
      </c>
      <c r="C45" s="1">
        <v>20.399999999999999</v>
      </c>
      <c r="D45" s="1">
        <v>145.30534399999999</v>
      </c>
      <c r="E45" s="1">
        <v>88.15</v>
      </c>
      <c r="F45" s="1">
        <v>51.35</v>
      </c>
      <c r="G45" s="1">
        <v>183.39931616495997</v>
      </c>
      <c r="H45" s="1">
        <v>56.822599999999994</v>
      </c>
      <c r="I45" s="1">
        <v>127.94799999999999</v>
      </c>
      <c r="J45" s="1">
        <v>187.39196799999999</v>
      </c>
      <c r="K45" s="1">
        <v>1469.5489139199999</v>
      </c>
      <c r="L45" s="1">
        <v>42.600999999999999</v>
      </c>
      <c r="M45" s="1">
        <v>2.15</v>
      </c>
      <c r="N45" s="1">
        <v>36.1</v>
      </c>
      <c r="O45" s="1">
        <v>33.700000000000003</v>
      </c>
      <c r="P45" s="1">
        <v>34.9</v>
      </c>
      <c r="Q45" s="1">
        <v>43.5</v>
      </c>
      <c r="R45" s="1">
        <v>98.15</v>
      </c>
      <c r="S45" s="1">
        <v>21.3</v>
      </c>
      <c r="T45" s="1">
        <v>28.3</v>
      </c>
      <c r="U45" s="1">
        <v>34</v>
      </c>
      <c r="V45" s="1">
        <v>26.3</v>
      </c>
      <c r="W45" s="1">
        <v>34.799999999999997</v>
      </c>
      <c r="X45" s="1">
        <v>252.28840000000002</v>
      </c>
      <c r="Y45" s="1">
        <v>168.68042124999999</v>
      </c>
      <c r="Z45" s="1">
        <v>156.08959999999999</v>
      </c>
      <c r="AA45" s="1">
        <v>146.95749999999998</v>
      </c>
      <c r="AB45" s="1">
        <v>1061.8573926400002</v>
      </c>
      <c r="AC45" s="1">
        <v>34.51</v>
      </c>
      <c r="AD45" s="1">
        <v>43.935000000000002</v>
      </c>
      <c r="AE45" s="1">
        <v>60.029999999999994</v>
      </c>
      <c r="AF45" s="1">
        <v>51.475000000000001</v>
      </c>
      <c r="AG45" s="1">
        <v>43.645000000000003</v>
      </c>
      <c r="AH45" s="1">
        <v>24</v>
      </c>
      <c r="AI45" s="1">
        <v>366.40307430215995</v>
      </c>
      <c r="AJ45" s="1">
        <v>833.80500719999986</v>
      </c>
      <c r="AK45" s="1">
        <v>322.37502000000001</v>
      </c>
      <c r="AL45" s="1">
        <v>78.822000000000003</v>
      </c>
      <c r="AM45" s="1">
        <v>35.96</v>
      </c>
      <c r="AN45" s="1">
        <v>358.18021800000002</v>
      </c>
      <c r="AO45" s="1">
        <v>151.90627677499998</v>
      </c>
      <c r="AP45" s="1">
        <v>415.61995200000001</v>
      </c>
      <c r="AQ45" s="1">
        <v>162.822</v>
      </c>
      <c r="AR45" s="1">
        <v>22.6</v>
      </c>
    </row>
    <row r="46" spans="1:44" x14ac:dyDescent="0.45">
      <c r="A46" s="1">
        <v>2.2000000000000002</v>
      </c>
      <c r="B46" s="1">
        <v>19</v>
      </c>
      <c r="C46" s="1">
        <v>25.1</v>
      </c>
      <c r="D46" s="1">
        <v>129.23584</v>
      </c>
      <c r="E46" s="1">
        <v>101.35</v>
      </c>
      <c r="F46" s="1">
        <v>29.380000000000003</v>
      </c>
      <c r="G46" s="1">
        <v>252.69177538079998</v>
      </c>
      <c r="H46" s="1">
        <v>38.9557</v>
      </c>
      <c r="I46" s="1">
        <v>107.648</v>
      </c>
      <c r="J46" s="1">
        <v>161.86807039999999</v>
      </c>
      <c r="K46" s="1">
        <v>1260.2237475840002</v>
      </c>
      <c r="L46" s="1">
        <v>48.8215</v>
      </c>
      <c r="M46" s="1">
        <v>2.2000000000000002</v>
      </c>
      <c r="N46" s="1">
        <v>23.8</v>
      </c>
      <c r="O46" s="1">
        <v>30.3</v>
      </c>
      <c r="P46" s="1">
        <v>41.4</v>
      </c>
      <c r="Q46" s="1">
        <v>55.534999999999997</v>
      </c>
      <c r="R46" s="1">
        <v>54.36</v>
      </c>
      <c r="S46" s="1">
        <v>31.5</v>
      </c>
      <c r="T46" s="1">
        <v>30</v>
      </c>
      <c r="U46" s="1">
        <v>35.5</v>
      </c>
      <c r="V46" s="1">
        <v>30.1</v>
      </c>
      <c r="W46" s="1">
        <v>24.8</v>
      </c>
      <c r="X46" s="1">
        <v>247.02084000000002</v>
      </c>
      <c r="Y46" s="1">
        <v>104.76294949999999</v>
      </c>
      <c r="Z46" s="1">
        <v>111.72685</v>
      </c>
      <c r="AA46" s="1">
        <v>176.262</v>
      </c>
      <c r="AB46" s="1">
        <v>1013.4820096</v>
      </c>
      <c r="AC46" s="1">
        <v>44.66</v>
      </c>
      <c r="AD46" s="1">
        <v>52.49</v>
      </c>
      <c r="AE46" s="1">
        <v>60.754999999999995</v>
      </c>
      <c r="AF46" s="1">
        <v>31.754999999999995</v>
      </c>
      <c r="AG46" s="1">
        <v>36.395000000000003</v>
      </c>
      <c r="AH46" s="1">
        <v>40</v>
      </c>
      <c r="AI46" s="1">
        <v>447.37612939655997</v>
      </c>
      <c r="AJ46" s="1">
        <v>821.54503679999993</v>
      </c>
      <c r="AK46" s="1">
        <v>379.68018000000001</v>
      </c>
      <c r="AL46" s="1">
        <v>64.104500000000002</v>
      </c>
      <c r="AM46" s="1">
        <v>58.58</v>
      </c>
      <c r="AN46" s="1">
        <v>298.51126800000003</v>
      </c>
      <c r="AO46" s="1">
        <v>140.8028796625</v>
      </c>
      <c r="AP46" s="1">
        <v>575.03793599999995</v>
      </c>
      <c r="AQ46" s="1">
        <v>222.32760000000002</v>
      </c>
      <c r="AR46" s="1">
        <v>40.799999999999997</v>
      </c>
    </row>
    <row r="47" spans="1:44" x14ac:dyDescent="0.45">
      <c r="A47" s="1">
        <v>2.25</v>
      </c>
      <c r="B47" s="1">
        <v>19</v>
      </c>
      <c r="C47" s="1">
        <v>28.6</v>
      </c>
      <c r="D47" s="1">
        <v>111.633152</v>
      </c>
      <c r="E47" s="1">
        <v>121.56</v>
      </c>
      <c r="F47" s="1">
        <v>33.67</v>
      </c>
      <c r="G47" s="1">
        <v>308.53526165279999</v>
      </c>
      <c r="H47" s="1">
        <v>29.582900000000002</v>
      </c>
      <c r="I47" s="1">
        <v>77.052999999999997</v>
      </c>
      <c r="J47" s="1">
        <v>127.57934474999998</v>
      </c>
      <c r="K47" s="1">
        <v>1144.0286968319999</v>
      </c>
      <c r="L47" s="1">
        <v>54.664999999999999</v>
      </c>
      <c r="M47" s="1">
        <v>2.25</v>
      </c>
      <c r="N47" s="1">
        <v>30.8</v>
      </c>
      <c r="O47" s="1">
        <v>36.200000000000003</v>
      </c>
      <c r="P47" s="1">
        <v>41.9</v>
      </c>
      <c r="Q47" s="1">
        <v>42.05</v>
      </c>
      <c r="R47" s="1">
        <v>44.21</v>
      </c>
      <c r="S47" s="1">
        <v>27.2</v>
      </c>
      <c r="T47" s="1">
        <v>38.299999999999997</v>
      </c>
      <c r="U47" s="1">
        <v>21.9</v>
      </c>
      <c r="V47" s="1">
        <v>25.1</v>
      </c>
      <c r="W47" s="1">
        <v>40.4</v>
      </c>
      <c r="X47" s="1">
        <v>205.86984000000001</v>
      </c>
      <c r="Y47" s="1">
        <v>97.105434250000002</v>
      </c>
      <c r="Z47" s="1">
        <v>93.014599999999987</v>
      </c>
      <c r="AA47" s="1">
        <v>209.20599999999999</v>
      </c>
      <c r="AB47" s="1">
        <v>869.11982592000015</v>
      </c>
      <c r="AC47" s="1">
        <v>44.225000000000001</v>
      </c>
      <c r="AD47" s="1">
        <v>45.094999999999999</v>
      </c>
      <c r="AE47" s="1">
        <v>37.989999999999995</v>
      </c>
      <c r="AF47" s="1">
        <v>33.06</v>
      </c>
      <c r="AG47" s="1">
        <v>36.25</v>
      </c>
      <c r="AH47" s="1">
        <v>24.9</v>
      </c>
      <c r="AI47" s="1">
        <v>515.21355555342393</v>
      </c>
      <c r="AJ47" s="1">
        <v>892.73043199999995</v>
      </c>
      <c r="AK47" s="1">
        <v>412.77323999999999</v>
      </c>
      <c r="AL47" s="1">
        <v>54.954999999999998</v>
      </c>
      <c r="AM47" s="1">
        <v>51.62</v>
      </c>
      <c r="AN47" s="1">
        <v>209.09110200000001</v>
      </c>
      <c r="AO47" s="1">
        <v>99.598578749999987</v>
      </c>
      <c r="AP47" s="1">
        <v>566.58278399999995</v>
      </c>
      <c r="AQ47" s="1">
        <v>261.84840000000003</v>
      </c>
      <c r="AR47" s="1">
        <v>31.2</v>
      </c>
    </row>
    <row r="48" spans="1:44" x14ac:dyDescent="0.45">
      <c r="A48" s="1">
        <v>2.2999999999999998</v>
      </c>
      <c r="B48" s="1">
        <v>19</v>
      </c>
      <c r="C48" s="1">
        <v>37.9</v>
      </c>
      <c r="D48" s="1">
        <v>87.985754999999983</v>
      </c>
      <c r="E48" s="1">
        <v>144.28</v>
      </c>
      <c r="F48" s="1">
        <v>37.700000000000003</v>
      </c>
      <c r="G48" s="1">
        <v>355.31969348511996</v>
      </c>
      <c r="H48" s="1">
        <v>35.294449999999998</v>
      </c>
      <c r="I48" s="1">
        <v>64.147999999999996</v>
      </c>
      <c r="J48" s="1">
        <v>94.865188219999979</v>
      </c>
      <c r="K48" s="1">
        <v>802.83982141439981</v>
      </c>
      <c r="L48" s="1">
        <v>54.425800000000002</v>
      </c>
      <c r="M48" s="1">
        <v>2.2999999999999998</v>
      </c>
      <c r="N48" s="1">
        <v>30.5</v>
      </c>
      <c r="O48" s="1">
        <v>31.1</v>
      </c>
      <c r="P48" s="1">
        <v>26.2</v>
      </c>
      <c r="Q48" s="1">
        <v>34.122</v>
      </c>
      <c r="R48" s="1">
        <v>37.9</v>
      </c>
      <c r="S48" s="1">
        <v>24.8</v>
      </c>
      <c r="T48" s="1">
        <v>29</v>
      </c>
      <c r="U48" s="1">
        <v>22.8</v>
      </c>
      <c r="V48" s="1">
        <v>25</v>
      </c>
      <c r="W48" s="1">
        <v>35.6</v>
      </c>
      <c r="X48" s="1">
        <v>144.20076</v>
      </c>
      <c r="Y48" s="1">
        <v>68.688674999999989</v>
      </c>
      <c r="Z48" s="1">
        <v>62.460199999999993</v>
      </c>
      <c r="AA48" s="1">
        <v>203.05009999999999</v>
      </c>
      <c r="AB48" s="1">
        <v>788.98530815999993</v>
      </c>
      <c r="AC48" s="1">
        <v>32.306999999999995</v>
      </c>
      <c r="AD48" s="1">
        <v>39.082999999999998</v>
      </c>
      <c r="AE48" s="1">
        <v>47.552999999999997</v>
      </c>
      <c r="AF48" s="1">
        <v>24.321000000000002</v>
      </c>
      <c r="AG48" s="1">
        <v>27.466999999999999</v>
      </c>
      <c r="AH48" s="1">
        <v>36.299999999999997</v>
      </c>
      <c r="AI48" s="1">
        <v>545.59520425970561</v>
      </c>
      <c r="AJ48" s="1">
        <v>900.36111616000017</v>
      </c>
      <c r="AK48" s="1">
        <v>476.57253600000001</v>
      </c>
      <c r="AL48" s="1">
        <v>27.588000000000001</v>
      </c>
      <c r="AM48" s="1">
        <v>37.51</v>
      </c>
      <c r="AN48" s="1">
        <v>148.42859460000003</v>
      </c>
      <c r="AO48" s="1">
        <v>92.655934524999978</v>
      </c>
      <c r="AP48" s="1">
        <v>615.67615999999998</v>
      </c>
      <c r="AQ48" s="1">
        <v>284.6712</v>
      </c>
      <c r="AR48" s="1">
        <v>40.299999999999997</v>
      </c>
    </row>
    <row r="49" spans="1:44" x14ac:dyDescent="0.45">
      <c r="A49" s="1">
        <v>2.35</v>
      </c>
      <c r="B49" s="1">
        <v>19</v>
      </c>
      <c r="C49" s="1">
        <v>23.6</v>
      </c>
      <c r="D49" s="1">
        <v>78.400981999999985</v>
      </c>
      <c r="E49" s="1">
        <v>167.81</v>
      </c>
      <c r="F49" s="1">
        <v>44.980000000000004</v>
      </c>
      <c r="G49" s="1">
        <v>450.90512748736001</v>
      </c>
      <c r="H49" s="1">
        <v>36.466049999999996</v>
      </c>
      <c r="I49" s="1">
        <v>51.62</v>
      </c>
      <c r="J49" s="1">
        <v>66.442029279999986</v>
      </c>
      <c r="K49" s="1">
        <v>665.10449223679996</v>
      </c>
      <c r="L49" s="1">
        <v>36.493600000000001</v>
      </c>
      <c r="M49" s="1">
        <v>2.35</v>
      </c>
      <c r="N49" s="1">
        <v>26.7</v>
      </c>
      <c r="O49" s="1">
        <v>32.299999999999997</v>
      </c>
      <c r="P49" s="1">
        <v>39.299999999999997</v>
      </c>
      <c r="Q49" s="1">
        <v>48.036999999999999</v>
      </c>
      <c r="R49" s="1">
        <v>22.8</v>
      </c>
      <c r="S49" s="1">
        <v>25.9</v>
      </c>
      <c r="T49" s="1">
        <v>28.2</v>
      </c>
      <c r="U49" s="1">
        <v>20.100000000000001</v>
      </c>
      <c r="V49" s="1">
        <v>22.7</v>
      </c>
      <c r="W49" s="1">
        <v>31</v>
      </c>
      <c r="X49" s="1">
        <v>122.66826000000002</v>
      </c>
      <c r="Y49" s="1">
        <v>76.575152499999987</v>
      </c>
      <c r="Z49" s="1">
        <v>37.370850000000004</v>
      </c>
      <c r="AA49" s="1">
        <v>227.80670000000001</v>
      </c>
      <c r="AB49" s="1">
        <v>663.50398463999989</v>
      </c>
      <c r="AC49" s="1">
        <v>38.235999999999997</v>
      </c>
      <c r="AD49" s="1">
        <v>24.2</v>
      </c>
      <c r="AE49" s="1">
        <v>35.695</v>
      </c>
      <c r="AF49" s="1">
        <v>32.791000000000004</v>
      </c>
      <c r="AG49" s="1">
        <v>27.951000000000001</v>
      </c>
      <c r="AH49" s="1">
        <v>32.5</v>
      </c>
      <c r="AI49" s="1">
        <v>703.67291205780771</v>
      </c>
      <c r="AJ49" s="1">
        <v>938.37269503999983</v>
      </c>
      <c r="AK49" s="1">
        <v>469.56518399999999</v>
      </c>
      <c r="AL49" s="1">
        <v>46.585000000000001</v>
      </c>
      <c r="AM49" s="1">
        <v>43.197000000000003</v>
      </c>
      <c r="AN49" s="1">
        <v>104.93524140000001</v>
      </c>
      <c r="AO49" s="1">
        <v>105.89249659999997</v>
      </c>
      <c r="AP49" s="1">
        <v>744.10009600000012</v>
      </c>
      <c r="AQ49" s="1">
        <v>393.86160000000001</v>
      </c>
      <c r="AR49" s="1">
        <v>23.4</v>
      </c>
    </row>
    <row r="50" spans="1:44" x14ac:dyDescent="0.45">
      <c r="A50" s="1">
        <v>2.4</v>
      </c>
      <c r="B50" s="1">
        <v>19</v>
      </c>
      <c r="C50" s="1">
        <v>40.299999999999997</v>
      </c>
      <c r="D50" s="1">
        <v>54.91076799999999</v>
      </c>
      <c r="E50" s="1">
        <v>188.27</v>
      </c>
      <c r="F50" s="1">
        <v>30.16</v>
      </c>
      <c r="G50" s="1">
        <v>581.5478612047998</v>
      </c>
      <c r="H50" s="1">
        <v>31.926100000000002</v>
      </c>
      <c r="I50" s="1">
        <v>30.885000000000002</v>
      </c>
      <c r="J50" s="1">
        <v>54.364668379999983</v>
      </c>
      <c r="K50" s="1">
        <v>624.86015708159994</v>
      </c>
      <c r="L50" s="1">
        <v>44.201300000000003</v>
      </c>
      <c r="M50" s="1">
        <v>2.4</v>
      </c>
      <c r="N50" s="1">
        <v>31.6</v>
      </c>
      <c r="O50" s="1">
        <v>20</v>
      </c>
      <c r="P50" s="1">
        <v>29.5</v>
      </c>
      <c r="Q50" s="1">
        <v>26.619999999999997</v>
      </c>
      <c r="R50" s="1">
        <v>38.5</v>
      </c>
      <c r="S50" s="1">
        <v>27.2</v>
      </c>
      <c r="T50" s="1">
        <v>39.700000000000003</v>
      </c>
      <c r="U50" s="1">
        <v>27.1</v>
      </c>
      <c r="V50" s="1">
        <v>23.1</v>
      </c>
      <c r="W50" s="1">
        <v>35.700000000000003</v>
      </c>
      <c r="X50" s="1">
        <v>86.723340000000007</v>
      </c>
      <c r="Y50" s="1">
        <v>87.514459999999985</v>
      </c>
      <c r="Z50" s="1">
        <v>46.55838</v>
      </c>
      <c r="AA50" s="1">
        <v>243.98439999999997</v>
      </c>
      <c r="AB50" s="1">
        <v>549.67313407999995</v>
      </c>
      <c r="AC50" s="1">
        <v>42.228999999999999</v>
      </c>
      <c r="AD50" s="1">
        <v>40.172000000000004</v>
      </c>
      <c r="AE50" s="1">
        <v>60.8872</v>
      </c>
      <c r="AF50" s="1">
        <v>43.922999999999995</v>
      </c>
      <c r="AG50" s="1">
        <v>50.698999999999998</v>
      </c>
      <c r="AH50" s="1">
        <v>38.799999999999997</v>
      </c>
      <c r="AI50" s="1">
        <v>729.57498244030376</v>
      </c>
      <c r="AJ50" s="1">
        <v>907.80062207999993</v>
      </c>
      <c r="AK50" s="1">
        <v>510.25215999999995</v>
      </c>
      <c r="AL50" s="1">
        <v>39.567</v>
      </c>
      <c r="AM50" s="1">
        <v>39.687999999999995</v>
      </c>
      <c r="AN50" s="1">
        <v>94.258758</v>
      </c>
      <c r="AO50" s="1">
        <v>88.346356174999983</v>
      </c>
      <c r="AP50" s="1">
        <v>775.51462399999991</v>
      </c>
      <c r="AQ50" s="1">
        <v>388.07040000000001</v>
      </c>
      <c r="AR50" s="1">
        <v>40</v>
      </c>
    </row>
    <row r="51" spans="1:44" x14ac:dyDescent="0.45">
      <c r="A51" s="1">
        <v>2.4500000000000002</v>
      </c>
      <c r="B51" s="1">
        <v>19</v>
      </c>
      <c r="C51" s="1">
        <v>27.5</v>
      </c>
      <c r="D51" s="1">
        <v>44.929477999999989</v>
      </c>
      <c r="E51" s="1">
        <v>201.64</v>
      </c>
      <c r="F51" s="1">
        <v>36.53</v>
      </c>
      <c r="G51" s="1">
        <v>602.95453094239986</v>
      </c>
      <c r="H51" s="1">
        <v>38.22345</v>
      </c>
      <c r="I51" s="1">
        <v>38.478000000000002</v>
      </c>
      <c r="J51" s="1">
        <v>47.813113699999988</v>
      </c>
      <c r="K51" s="1">
        <v>489.79897978880001</v>
      </c>
      <c r="L51" s="1">
        <v>56.313399999999994</v>
      </c>
      <c r="M51" s="1">
        <v>2.4500000000000002</v>
      </c>
      <c r="N51" s="1">
        <v>34.9</v>
      </c>
      <c r="O51" s="1">
        <v>33.200000000000003</v>
      </c>
      <c r="P51" s="1">
        <v>50.32</v>
      </c>
      <c r="Q51" s="1">
        <v>42.35</v>
      </c>
      <c r="R51" s="1">
        <v>32.700000000000003</v>
      </c>
      <c r="S51" s="1">
        <v>35.1</v>
      </c>
      <c r="T51" s="1">
        <v>22</v>
      </c>
      <c r="U51" s="1">
        <v>36.299999999999997</v>
      </c>
      <c r="V51" s="1">
        <v>41.9</v>
      </c>
      <c r="W51" s="1">
        <v>32.799999999999997</v>
      </c>
      <c r="X51" s="1">
        <v>77.899799999999999</v>
      </c>
      <c r="Y51" s="1">
        <v>73.013517499999992</v>
      </c>
      <c r="Z51" s="1">
        <v>29.282</v>
      </c>
      <c r="AA51" s="1">
        <v>283.47879999999998</v>
      </c>
      <c r="AB51" s="1">
        <v>516.41335296</v>
      </c>
      <c r="AC51" s="1">
        <v>41.623999999999995</v>
      </c>
      <c r="AD51" s="1">
        <v>43.802</v>
      </c>
      <c r="AE51" s="1">
        <v>80.852199999999996</v>
      </c>
      <c r="AF51" s="1">
        <v>49.125999999999998</v>
      </c>
      <c r="AG51" s="1">
        <v>49.488999999999997</v>
      </c>
      <c r="AH51" s="1">
        <v>40.700000000000003</v>
      </c>
      <c r="AI51" s="1">
        <v>827.17698678014381</v>
      </c>
      <c r="AJ51" s="1">
        <v>880.03249664000009</v>
      </c>
      <c r="AK51" s="1">
        <v>616.68569600000001</v>
      </c>
      <c r="AL51" s="1">
        <v>47.068999999999996</v>
      </c>
      <c r="AM51" s="1">
        <v>50.698999999999998</v>
      </c>
      <c r="AN51" s="1">
        <v>76.426019999999994</v>
      </c>
      <c r="AO51" s="1">
        <v>101.46615627499999</v>
      </c>
      <c r="AP51" s="1">
        <v>750.24844799999994</v>
      </c>
      <c r="AQ51" s="1">
        <v>421.69599999999997</v>
      </c>
      <c r="AR51" s="1">
        <v>33.4</v>
      </c>
    </row>
    <row r="52" spans="1:44" x14ac:dyDescent="0.45">
      <c r="A52" s="1">
        <v>2.5</v>
      </c>
      <c r="B52" s="1">
        <v>19</v>
      </c>
      <c r="C52" s="1">
        <v>38.1</v>
      </c>
      <c r="D52" s="1">
        <v>39.514969999999991</v>
      </c>
      <c r="E52" s="1">
        <v>234.28</v>
      </c>
      <c r="F52" s="1">
        <v>46.54</v>
      </c>
      <c r="G52" s="1">
        <v>683.6173444463999</v>
      </c>
      <c r="H52" s="1">
        <v>55.065199999999997</v>
      </c>
      <c r="I52" s="1">
        <v>24.2</v>
      </c>
      <c r="J52" s="1">
        <v>52.094129999999993</v>
      </c>
      <c r="K52" s="1">
        <v>394.7180238848</v>
      </c>
      <c r="L52" s="1">
        <v>37.752000000000002</v>
      </c>
      <c r="M52" s="1">
        <v>2.5</v>
      </c>
      <c r="N52" s="1">
        <v>34.4</v>
      </c>
      <c r="O52" s="1">
        <v>36.200000000000003</v>
      </c>
      <c r="P52" s="1">
        <v>66.819999999999993</v>
      </c>
      <c r="Q52" s="1">
        <v>49.367999999999995</v>
      </c>
      <c r="R52" s="1">
        <v>38.9</v>
      </c>
      <c r="S52" s="1">
        <v>40.1</v>
      </c>
      <c r="T52" s="1">
        <v>35</v>
      </c>
      <c r="U52" s="1">
        <v>40.6</v>
      </c>
      <c r="V52" s="1">
        <v>40.9</v>
      </c>
      <c r="W52" s="1">
        <v>41.9</v>
      </c>
      <c r="X52" s="1">
        <v>63.161999999999999</v>
      </c>
      <c r="Y52" s="1">
        <v>83.856327499999992</v>
      </c>
      <c r="Z52" s="1">
        <v>50.804270000000002</v>
      </c>
      <c r="AA52" s="1">
        <v>255.9513</v>
      </c>
      <c r="AB52" s="1">
        <v>404.79254528000001</v>
      </c>
      <c r="AC52" s="1">
        <v>31.701999999999998</v>
      </c>
      <c r="AD52" s="1">
        <v>29.04</v>
      </c>
      <c r="AE52" s="1">
        <v>95.626300000000001</v>
      </c>
      <c r="AF52" s="1">
        <v>26.378</v>
      </c>
      <c r="AG52" s="1">
        <v>43.439</v>
      </c>
      <c r="AH52" s="1">
        <v>21.6</v>
      </c>
      <c r="AI52" s="1">
        <v>1131.6577010880064</v>
      </c>
      <c r="AJ52" s="1">
        <v>839.9405696</v>
      </c>
      <c r="AK52" s="1">
        <v>642.72102399999994</v>
      </c>
      <c r="AL52" s="1">
        <v>48.884</v>
      </c>
      <c r="AM52" s="1">
        <v>41.987000000000002</v>
      </c>
      <c r="AN52" s="1">
        <v>92.17441199999999</v>
      </c>
      <c r="AO52" s="1">
        <v>88.101500090999977</v>
      </c>
      <c r="AP52" s="1">
        <v>727.2995840000001</v>
      </c>
      <c r="AQ52" s="1">
        <v>509.65760000000006</v>
      </c>
      <c r="AR52" s="1">
        <v>34.700000000000003</v>
      </c>
    </row>
    <row r="53" spans="1:44" x14ac:dyDescent="0.45">
      <c r="A53" s="1">
        <v>2.5499999999999998</v>
      </c>
      <c r="B53" s="1">
        <v>19</v>
      </c>
      <c r="C53" s="1">
        <v>22.4</v>
      </c>
      <c r="D53" s="1">
        <v>43.052999999999997</v>
      </c>
      <c r="E53" s="1">
        <v>211.53</v>
      </c>
      <c r="F53" s="1">
        <v>31.200000000000003</v>
      </c>
      <c r="G53" s="1">
        <v>935.25429841983998</v>
      </c>
      <c r="H53" s="1">
        <v>37.491199999999999</v>
      </c>
      <c r="I53" s="1">
        <v>41.987000000000002</v>
      </c>
      <c r="J53" s="1">
        <v>38.147669999999991</v>
      </c>
      <c r="K53" s="1">
        <v>331.66086215679996</v>
      </c>
      <c r="L53" s="1">
        <v>45.459699999999998</v>
      </c>
      <c r="M53" s="1">
        <v>2.5499999999999998</v>
      </c>
      <c r="N53" s="1">
        <v>26.2</v>
      </c>
      <c r="O53" s="1">
        <v>24</v>
      </c>
      <c r="P53" s="1">
        <v>79.03</v>
      </c>
      <c r="Q53" s="1">
        <v>46.463999999999999</v>
      </c>
      <c r="R53" s="1">
        <v>40.4</v>
      </c>
      <c r="S53" s="1">
        <v>24.4</v>
      </c>
      <c r="T53" s="1">
        <v>40.799999999999997</v>
      </c>
      <c r="U53" s="1">
        <v>21.8</v>
      </c>
      <c r="V53" s="1">
        <v>35.9</v>
      </c>
      <c r="W53" s="1">
        <v>34.700000000000003</v>
      </c>
      <c r="X53" s="1">
        <v>76.177199999999999</v>
      </c>
      <c r="Y53" s="1">
        <v>72.811157099999988</v>
      </c>
      <c r="Z53" s="1">
        <v>44.215820000000001</v>
      </c>
      <c r="AA53" s="1">
        <v>228.8836</v>
      </c>
      <c r="AB53" s="1">
        <v>326.21324288</v>
      </c>
      <c r="AC53" s="1">
        <v>37.994</v>
      </c>
      <c r="AD53" s="1">
        <v>37.631</v>
      </c>
      <c r="AE53" s="1">
        <v>144.29249999999999</v>
      </c>
      <c r="AF53" s="1">
        <v>40.292999999999992</v>
      </c>
      <c r="AG53" s="1">
        <v>28.677</v>
      </c>
      <c r="AH53" s="1">
        <v>35.200000000000003</v>
      </c>
      <c r="AI53" s="1">
        <v>1631.9489275005101</v>
      </c>
      <c r="AJ53" s="1">
        <v>720.29793792000009</v>
      </c>
      <c r="AK53" s="1">
        <v>621.78124799999989</v>
      </c>
      <c r="AL53" s="1">
        <v>35.816000000000003</v>
      </c>
      <c r="AM53" s="1">
        <v>38.841000000000001</v>
      </c>
      <c r="AN53" s="1">
        <v>51.413868000000001</v>
      </c>
      <c r="AO53" s="1">
        <v>48.230748224999985</v>
      </c>
      <c r="AP53" s="1">
        <v>694.16575999999998</v>
      </c>
      <c r="AQ53" s="1">
        <v>531.17439999999999</v>
      </c>
      <c r="AR53" s="1">
        <v>40.6</v>
      </c>
    </row>
    <row r="54" spans="1:44" x14ac:dyDescent="0.45">
      <c r="A54" s="1">
        <v>2.6</v>
      </c>
      <c r="B54" s="1">
        <v>19</v>
      </c>
      <c r="C54" s="1">
        <v>35</v>
      </c>
      <c r="D54" s="1">
        <v>31.526999999999994</v>
      </c>
      <c r="E54" s="1">
        <v>189.16</v>
      </c>
      <c r="F54" s="1">
        <v>37.57</v>
      </c>
      <c r="G54" s="1">
        <v>1348.718121901248</v>
      </c>
      <c r="H54" s="1">
        <v>42.406870000000005</v>
      </c>
      <c r="I54" s="1">
        <v>36.542000000000002</v>
      </c>
      <c r="J54" s="1">
        <v>53.46143</v>
      </c>
      <c r="K54" s="1">
        <v>359.63566566399999</v>
      </c>
      <c r="L54" s="1">
        <v>54.740399999999994</v>
      </c>
      <c r="M54" s="1">
        <v>2.6</v>
      </c>
      <c r="N54" s="1">
        <v>31.4</v>
      </c>
      <c r="O54" s="1">
        <v>31.1</v>
      </c>
      <c r="P54" s="1">
        <v>119.25</v>
      </c>
      <c r="Q54" s="1">
        <v>42.712999999999994</v>
      </c>
      <c r="R54" s="1">
        <v>29.6</v>
      </c>
      <c r="S54" s="1">
        <v>30.6</v>
      </c>
      <c r="T54" s="1">
        <v>38.4</v>
      </c>
      <c r="U54" s="1">
        <v>33.299999999999997</v>
      </c>
      <c r="V54" s="1">
        <v>23.7</v>
      </c>
      <c r="W54" s="1">
        <v>32.1</v>
      </c>
      <c r="X54" s="1">
        <v>42.4908</v>
      </c>
      <c r="Y54" s="1">
        <v>39.860122499999989</v>
      </c>
      <c r="Z54" s="1">
        <v>39.091469999999994</v>
      </c>
      <c r="AA54" s="1">
        <v>202.48140000000001</v>
      </c>
      <c r="AB54" s="1">
        <v>274.09988607999998</v>
      </c>
      <c r="AC54" s="1">
        <v>26.619999999999997</v>
      </c>
      <c r="AD54" s="1">
        <v>48.521000000000001</v>
      </c>
      <c r="AE54" s="1">
        <v>173.35670000000002</v>
      </c>
      <c r="AF54" s="1">
        <v>46.222000000000001</v>
      </c>
      <c r="AG54" s="1">
        <v>24.321000000000002</v>
      </c>
      <c r="AH54" s="1">
        <v>40.9</v>
      </c>
      <c r="AI54" s="1">
        <v>2055.8736037214139</v>
      </c>
      <c r="AJ54" s="1">
        <v>653.88508416000002</v>
      </c>
      <c r="AK54" s="1">
        <v>602.76198399999998</v>
      </c>
      <c r="AL54" s="1">
        <v>41.744999999999997</v>
      </c>
      <c r="AM54" s="1">
        <v>36.542000000000002</v>
      </c>
      <c r="AN54" s="1">
        <v>50.950680000000006</v>
      </c>
      <c r="AO54" s="1">
        <v>43.729211723999988</v>
      </c>
      <c r="AP54" s="1">
        <v>595.28755200000012</v>
      </c>
      <c r="AQ54" s="1">
        <v>513.86879999999996</v>
      </c>
      <c r="AR54" s="1">
        <v>25.8</v>
      </c>
    </row>
    <row r="55" spans="1:44" x14ac:dyDescent="0.45">
      <c r="A55" s="1">
        <v>2.65</v>
      </c>
      <c r="B55" s="1">
        <v>19</v>
      </c>
      <c r="C55" s="1">
        <v>38.4</v>
      </c>
      <c r="D55" s="1">
        <v>44.183</v>
      </c>
      <c r="E55" s="1">
        <v>167.34</v>
      </c>
      <c r="F55" s="1">
        <v>45.239999999999995</v>
      </c>
      <c r="G55" s="1">
        <v>1699.0690939846397</v>
      </c>
      <c r="H55" s="1">
        <v>37.396260000000005</v>
      </c>
      <c r="I55" s="1">
        <v>32.306999999999995</v>
      </c>
      <c r="J55" s="1">
        <v>27.48273</v>
      </c>
      <c r="K55" s="1">
        <v>310.65115473920002</v>
      </c>
      <c r="L55" s="1">
        <v>58.3583</v>
      </c>
      <c r="M55" s="1">
        <v>2.65</v>
      </c>
      <c r="N55" s="1">
        <v>22</v>
      </c>
      <c r="O55" s="1">
        <v>40.1</v>
      </c>
      <c r="P55" s="1">
        <v>143.27000000000001</v>
      </c>
      <c r="Q55" s="1">
        <v>24.805</v>
      </c>
      <c r="R55" s="1">
        <v>34.5</v>
      </c>
      <c r="S55" s="1">
        <v>27.9</v>
      </c>
      <c r="T55" s="1">
        <v>35.299999999999997</v>
      </c>
      <c r="U55" s="1">
        <v>38.200000000000003</v>
      </c>
      <c r="V55" s="1">
        <v>20.100000000000001</v>
      </c>
      <c r="W55" s="1">
        <v>30.2</v>
      </c>
      <c r="X55" s="1">
        <v>42.108000000000004</v>
      </c>
      <c r="Y55" s="1">
        <v>36.139844399999994</v>
      </c>
      <c r="Z55" s="1">
        <v>41.287619999999997</v>
      </c>
      <c r="AA55" s="1">
        <v>187.93719999999999</v>
      </c>
      <c r="AB55" s="1">
        <v>297.21955839999998</v>
      </c>
      <c r="AC55" s="1">
        <v>31.701999999999998</v>
      </c>
      <c r="AD55" s="1">
        <v>38.115000000000002</v>
      </c>
      <c r="AE55" s="1">
        <v>197.41149999999999</v>
      </c>
      <c r="AF55" s="1">
        <v>48.642000000000003</v>
      </c>
      <c r="AG55" s="1">
        <v>33.637999999999998</v>
      </c>
      <c r="AH55" s="1">
        <v>37.299999999999997</v>
      </c>
      <c r="AI55" s="1">
        <v>2510.7430117396698</v>
      </c>
      <c r="AJ55" s="1">
        <v>549.89028863999988</v>
      </c>
      <c r="AK55" s="1">
        <v>575.30176000000006</v>
      </c>
      <c r="AL55" s="1">
        <v>25.773</v>
      </c>
      <c r="AM55" s="1">
        <v>44.286000000000001</v>
      </c>
      <c r="AN55" s="1">
        <v>75.951651599999991</v>
      </c>
      <c r="AO55" s="1">
        <v>52.732284725999996</v>
      </c>
      <c r="AP55" s="1">
        <v>540.40089599999999</v>
      </c>
      <c r="AQ55" s="1">
        <v>498.15040000000005</v>
      </c>
      <c r="AR55" s="1">
        <v>31.6</v>
      </c>
    </row>
    <row r="56" spans="1:44" x14ac:dyDescent="0.45">
      <c r="A56" s="1">
        <v>2.7</v>
      </c>
      <c r="B56" s="1">
        <v>19</v>
      </c>
      <c r="C56" s="1">
        <v>26.6</v>
      </c>
      <c r="D56" s="1">
        <v>22.713000000000001</v>
      </c>
      <c r="E56" s="1">
        <v>155.32</v>
      </c>
      <c r="F56" s="1">
        <v>48.230000000000004</v>
      </c>
      <c r="G56" s="1">
        <v>2074.9942245782395</v>
      </c>
      <c r="H56" s="1">
        <v>42.773499999999999</v>
      </c>
      <c r="I56" s="1">
        <v>34.122</v>
      </c>
      <c r="J56" s="1">
        <v>54.555269999999993</v>
      </c>
      <c r="K56" s="1">
        <v>244.84551319799996</v>
      </c>
      <c r="L56" s="1">
        <v>38.066600000000001</v>
      </c>
      <c r="M56" s="1">
        <v>2.7</v>
      </c>
      <c r="N56" s="1">
        <v>26.2</v>
      </c>
      <c r="O56" s="1">
        <v>31.5</v>
      </c>
      <c r="P56" s="1">
        <v>163.15</v>
      </c>
      <c r="Q56" s="1">
        <v>44.890999999999998</v>
      </c>
      <c r="R56" s="1">
        <v>21.3</v>
      </c>
      <c r="S56" s="1">
        <v>34</v>
      </c>
      <c r="T56" s="1">
        <v>20.5</v>
      </c>
      <c r="U56" s="1">
        <v>40.200000000000003</v>
      </c>
      <c r="V56" s="1">
        <v>27.8</v>
      </c>
      <c r="W56" s="1">
        <v>36.6</v>
      </c>
      <c r="X56" s="1">
        <v>62.769959999999998</v>
      </c>
      <c r="Y56" s="1">
        <v>43.580400599999997</v>
      </c>
      <c r="Z56" s="1">
        <v>58.271179999999994</v>
      </c>
      <c r="AA56" s="1">
        <v>162.45459999999997</v>
      </c>
      <c r="AB56" s="1">
        <v>256.73649152000002</v>
      </c>
      <c r="AC56" s="1">
        <v>33.153999999999996</v>
      </c>
      <c r="AD56" s="1">
        <v>30.25</v>
      </c>
      <c r="AE56" s="1">
        <v>228.73839999999998</v>
      </c>
      <c r="AF56" s="1">
        <v>39.445999999999998</v>
      </c>
      <c r="AG56" s="1">
        <v>25.046999999999997</v>
      </c>
      <c r="AH56" s="1">
        <v>25.7</v>
      </c>
      <c r="AI56" s="1">
        <v>3342.9453413584652</v>
      </c>
      <c r="AJ56" s="1">
        <v>455.55102208</v>
      </c>
      <c r="AK56" s="1">
        <v>493.35475200000008</v>
      </c>
      <c r="AL56" s="1">
        <v>44.527999999999999</v>
      </c>
      <c r="AM56" s="1">
        <v>32.67</v>
      </c>
      <c r="AN56" s="1">
        <v>77.111218799999989</v>
      </c>
      <c r="AO56" s="1">
        <v>70.309712967999985</v>
      </c>
      <c r="AP56" s="1">
        <v>454.45478399999996</v>
      </c>
      <c r="AQ56" s="1">
        <v>475.45600000000002</v>
      </c>
      <c r="AR56" s="1">
        <v>29.2</v>
      </c>
    </row>
    <row r="57" spans="1:44" x14ac:dyDescent="0.45">
      <c r="A57" s="1">
        <v>2.75</v>
      </c>
      <c r="B57" s="1">
        <v>19</v>
      </c>
      <c r="C57" s="1">
        <v>29</v>
      </c>
      <c r="D57" s="1">
        <v>45.086999999999996</v>
      </c>
      <c r="E57" s="1">
        <v>134.26</v>
      </c>
      <c r="F57" s="1">
        <v>31.46</v>
      </c>
      <c r="G57" s="1">
        <v>2762.7647449243514</v>
      </c>
      <c r="H57" s="1">
        <v>44.606650000000002</v>
      </c>
      <c r="I57" s="1">
        <v>48.157999999999994</v>
      </c>
      <c r="J57" s="1">
        <v>47.582039999999985</v>
      </c>
      <c r="K57" s="1">
        <v>265.99191358960002</v>
      </c>
      <c r="L57" s="1">
        <v>60.245899999999999</v>
      </c>
      <c r="M57" s="1">
        <v>2.75</v>
      </c>
      <c r="N57" s="1">
        <v>27.4</v>
      </c>
      <c r="O57" s="1">
        <v>25</v>
      </c>
      <c r="P57" s="1">
        <v>189.04</v>
      </c>
      <c r="Q57" s="1">
        <v>32.911999999999999</v>
      </c>
      <c r="R57" s="1">
        <v>36.799999999999997</v>
      </c>
      <c r="S57" s="1">
        <v>27.3</v>
      </c>
      <c r="T57" s="1">
        <v>37.1</v>
      </c>
      <c r="U57" s="1">
        <v>32.6</v>
      </c>
      <c r="V57" s="1">
        <v>20.7</v>
      </c>
      <c r="W57" s="1">
        <v>27</v>
      </c>
      <c r="X57" s="1">
        <v>63.728279999999998</v>
      </c>
      <c r="Y57" s="1">
        <v>58.107200799999994</v>
      </c>
      <c r="Z57" s="1">
        <v>29.42841</v>
      </c>
      <c r="AA57" s="1">
        <v>144.01419999999999</v>
      </c>
      <c r="AB57" s="1">
        <v>202.35166379999998</v>
      </c>
      <c r="AC57" s="1">
        <v>50.698999999999998</v>
      </c>
      <c r="AD57" s="1">
        <v>40.292999999999992</v>
      </c>
      <c r="AE57" s="1">
        <v>259.99270000000001</v>
      </c>
      <c r="AF57" s="1">
        <v>31.46</v>
      </c>
      <c r="AG57" s="1">
        <v>38.356999999999999</v>
      </c>
      <c r="AH57" s="1">
        <v>37</v>
      </c>
      <c r="AI57" s="1">
        <v>3647.8602810676853</v>
      </c>
      <c r="AJ57" s="1">
        <v>427.98640896000001</v>
      </c>
      <c r="AK57" s="1">
        <v>447.86649599999998</v>
      </c>
      <c r="AL57" s="1">
        <v>34.484999999999999</v>
      </c>
      <c r="AM57" s="1">
        <v>29.04</v>
      </c>
      <c r="AN57" s="1">
        <v>52.953568799999992</v>
      </c>
      <c r="AO57" s="1">
        <v>46.944594938999991</v>
      </c>
      <c r="AP57" s="1">
        <v>376.48844800000001</v>
      </c>
      <c r="AQ57" s="1">
        <v>407.73120000000006</v>
      </c>
      <c r="AR57" s="1">
        <v>35.299999999999997</v>
      </c>
    </row>
    <row r="58" spans="1:44" x14ac:dyDescent="0.45">
      <c r="A58" s="1">
        <v>2.8</v>
      </c>
      <c r="B58" s="1">
        <v>19</v>
      </c>
      <c r="C58" s="1">
        <v>33.799999999999997</v>
      </c>
      <c r="D58" s="1">
        <v>39.323999999999991</v>
      </c>
      <c r="E58" s="1">
        <v>119.02</v>
      </c>
      <c r="F58" s="1">
        <v>49.79</v>
      </c>
      <c r="G58" s="1">
        <v>3014.7605628658557</v>
      </c>
      <c r="H58" s="1">
        <v>40.451510000000006</v>
      </c>
      <c r="I58" s="1">
        <v>24.321000000000002</v>
      </c>
      <c r="J58" s="1">
        <v>29.943869999999993</v>
      </c>
      <c r="K58" s="1">
        <v>186.29639431039999</v>
      </c>
      <c r="L58" s="1">
        <v>52.223600000000005</v>
      </c>
      <c r="M58" s="1">
        <v>2.8</v>
      </c>
      <c r="N58" s="1">
        <v>41.9</v>
      </c>
      <c r="O58" s="1">
        <v>33.299999999999997</v>
      </c>
      <c r="P58" s="1">
        <v>214.87</v>
      </c>
      <c r="Q58" s="1">
        <v>30.007999999999999</v>
      </c>
      <c r="R58" s="1">
        <v>28.5</v>
      </c>
      <c r="S58" s="1">
        <v>34.6</v>
      </c>
      <c r="T58" s="1">
        <v>27.2</v>
      </c>
      <c r="U58" s="1">
        <v>26</v>
      </c>
      <c r="V58" s="1">
        <v>31.7</v>
      </c>
      <c r="W58" s="1">
        <v>24</v>
      </c>
      <c r="X58" s="1">
        <v>43.763279999999995</v>
      </c>
      <c r="Y58" s="1">
        <v>38.797185899999995</v>
      </c>
      <c r="Z58" s="1">
        <v>41.873260000000002</v>
      </c>
      <c r="AA58" s="1">
        <v>107.89570000000001</v>
      </c>
      <c r="AB58" s="1">
        <v>219.82802776</v>
      </c>
      <c r="AC58" s="1">
        <v>27.346</v>
      </c>
      <c r="AD58" s="1">
        <v>38.72</v>
      </c>
      <c r="AE58" s="1">
        <v>302.06439999999998</v>
      </c>
      <c r="AF58" s="1">
        <v>37.994</v>
      </c>
      <c r="AG58" s="1">
        <v>50.214999999999996</v>
      </c>
      <c r="AH58" s="1">
        <v>36.700000000000003</v>
      </c>
      <c r="AI58" s="1">
        <v>3880.7506831315122</v>
      </c>
      <c r="AJ58" s="1">
        <v>335.47875328000003</v>
      </c>
      <c r="AK58" s="1">
        <v>376.63718399999999</v>
      </c>
      <c r="AL58" s="1">
        <v>47.552999999999997</v>
      </c>
      <c r="AM58" s="1">
        <v>44.890999999999998</v>
      </c>
      <c r="AN58" s="1">
        <v>69.767293199999997</v>
      </c>
      <c r="AO58" s="1">
        <v>90.030730019999979</v>
      </c>
      <c r="AP58" s="1">
        <v>353.70777600000002</v>
      </c>
      <c r="AQ58" s="1">
        <v>370.13760000000002</v>
      </c>
      <c r="AR58" s="1">
        <v>32.799999999999997</v>
      </c>
    </row>
    <row r="59" spans="1:44" x14ac:dyDescent="0.45">
      <c r="A59" s="1">
        <v>2.85</v>
      </c>
      <c r="B59" s="1">
        <v>19</v>
      </c>
      <c r="C59" s="1">
        <v>29</v>
      </c>
      <c r="D59" s="1">
        <v>24.746999999999996</v>
      </c>
      <c r="E59" s="1">
        <v>89.17</v>
      </c>
      <c r="F59" s="1">
        <v>43.160000000000004</v>
      </c>
      <c r="G59" s="1">
        <v>3207.2319695301753</v>
      </c>
      <c r="H59" s="1">
        <v>31.28576</v>
      </c>
      <c r="I59" s="1">
        <v>34.606000000000002</v>
      </c>
      <c r="J59" s="1">
        <v>47.308579999999999</v>
      </c>
      <c r="K59" s="1">
        <v>152.43275689839999</v>
      </c>
      <c r="L59" s="1">
        <v>41.212600000000002</v>
      </c>
      <c r="M59" s="1">
        <v>2.85</v>
      </c>
      <c r="N59" s="1">
        <v>22.6</v>
      </c>
      <c r="O59" s="1">
        <v>32</v>
      </c>
      <c r="P59" s="1">
        <v>249.64</v>
      </c>
      <c r="Q59" s="1">
        <v>41.744999999999997</v>
      </c>
      <c r="R59" s="1">
        <v>39.299999999999997</v>
      </c>
      <c r="S59" s="1">
        <v>40.1</v>
      </c>
      <c r="T59" s="1">
        <v>24.8</v>
      </c>
      <c r="U59" s="1">
        <v>31.4</v>
      </c>
      <c r="V59" s="1">
        <v>41.5</v>
      </c>
      <c r="W59" s="1">
        <v>37.1</v>
      </c>
      <c r="X59" s="1">
        <v>57.658920000000002</v>
      </c>
      <c r="Y59" s="1">
        <v>74.405561999999989</v>
      </c>
      <c r="Z59" s="1">
        <v>55.050159999999998</v>
      </c>
      <c r="AA59" s="1">
        <v>86.091500000000011</v>
      </c>
      <c r="AB59" s="1">
        <v>153.96396224</v>
      </c>
      <c r="AC59" s="1">
        <v>37.026000000000003</v>
      </c>
      <c r="AD59" s="1">
        <v>33.274999999999999</v>
      </c>
      <c r="AE59" s="1">
        <v>325.87719999999996</v>
      </c>
      <c r="AF59" s="1">
        <v>44.286000000000001</v>
      </c>
      <c r="AG59" s="1">
        <v>30.975999999999999</v>
      </c>
      <c r="AH59" s="1">
        <v>26.2</v>
      </c>
      <c r="AI59" s="1">
        <v>4622.5406761899903</v>
      </c>
      <c r="AJ59" s="1">
        <v>270.35481088</v>
      </c>
      <c r="AK59" s="1">
        <v>312.02124800000001</v>
      </c>
      <c r="AL59" s="1">
        <v>35.936999999999998</v>
      </c>
      <c r="AM59" s="1">
        <v>37.994</v>
      </c>
      <c r="AN59" s="1">
        <v>75.75839040000001</v>
      </c>
      <c r="AO59" s="1">
        <v>57.233821226999986</v>
      </c>
      <c r="AP59" s="1">
        <v>277.25516800000003</v>
      </c>
      <c r="AQ59" s="1">
        <v>311.2704</v>
      </c>
      <c r="AR59" s="1">
        <v>28.7</v>
      </c>
    </row>
    <row r="60" spans="1:44" x14ac:dyDescent="0.45">
      <c r="A60" s="1">
        <v>2.9</v>
      </c>
      <c r="B60" s="1">
        <v>20</v>
      </c>
      <c r="C60" s="1">
        <v>23.8</v>
      </c>
      <c r="D60" s="1">
        <v>39.097999999999999</v>
      </c>
      <c r="E60" s="1">
        <v>71.150000000000006</v>
      </c>
      <c r="F60" s="1">
        <v>34.06</v>
      </c>
      <c r="G60" s="1">
        <v>3820.2815505702401</v>
      </c>
      <c r="H60" s="1">
        <v>35.074269999999999</v>
      </c>
      <c r="I60" s="1">
        <v>45.496000000000002</v>
      </c>
      <c r="J60" s="1">
        <v>52.91451</v>
      </c>
      <c r="K60" s="1">
        <v>134.06289331599999</v>
      </c>
      <c r="L60" s="1">
        <v>44.201300000000003</v>
      </c>
      <c r="M60" s="1">
        <v>2.9</v>
      </c>
      <c r="N60" s="1">
        <v>30.6</v>
      </c>
      <c r="O60" s="1">
        <v>27.5</v>
      </c>
      <c r="P60" s="1">
        <v>269.32</v>
      </c>
      <c r="Q60" s="1">
        <v>36.905000000000001</v>
      </c>
      <c r="R60" s="1">
        <v>29.7</v>
      </c>
      <c r="S60" s="1">
        <v>23.5</v>
      </c>
      <c r="T60" s="1">
        <v>34.5</v>
      </c>
      <c r="U60" s="1">
        <v>36.6</v>
      </c>
      <c r="V60" s="1">
        <v>25.6</v>
      </c>
      <c r="W60" s="1">
        <v>31.4</v>
      </c>
      <c r="X60" s="1">
        <v>62.610240000000005</v>
      </c>
      <c r="Y60" s="1">
        <v>47.300678699999992</v>
      </c>
      <c r="Z60" s="1">
        <v>51.829139999999995</v>
      </c>
      <c r="AA60" s="1">
        <v>80.331900000000005</v>
      </c>
      <c r="AB60" s="1">
        <v>125.97748503999999</v>
      </c>
      <c r="AC60" s="1">
        <v>36.420999999999999</v>
      </c>
      <c r="AD60" s="1">
        <v>27.708999999999996</v>
      </c>
      <c r="AE60" s="1">
        <v>348.6857</v>
      </c>
      <c r="AF60" s="1">
        <v>49.367999999999995</v>
      </c>
      <c r="AG60" s="1">
        <v>46.100999999999999</v>
      </c>
      <c r="AH60" s="1">
        <v>36.5</v>
      </c>
      <c r="AI60" s="1">
        <v>4257.9440188295712</v>
      </c>
      <c r="AJ60" s="1">
        <v>227.16497407999998</v>
      </c>
      <c r="AK60" s="1">
        <v>293.14137599999998</v>
      </c>
      <c r="AL60" s="1">
        <v>32.911999999999999</v>
      </c>
      <c r="AM60" s="1">
        <v>29.161000000000001</v>
      </c>
      <c r="AN60" s="1">
        <v>40.391590800000003</v>
      </c>
      <c r="AO60" s="1">
        <v>62.592793251999993</v>
      </c>
      <c r="AP60" s="1">
        <v>223.433728</v>
      </c>
      <c r="AQ60" s="1">
        <v>257.86880000000002</v>
      </c>
      <c r="AR60" s="1">
        <v>33</v>
      </c>
    </row>
    <row r="61" spans="1:44" x14ac:dyDescent="0.45">
      <c r="A61" s="1">
        <v>2.95</v>
      </c>
      <c r="B61" s="1">
        <v>20</v>
      </c>
      <c r="C61" s="1">
        <v>35.4</v>
      </c>
      <c r="D61" s="1">
        <v>43.731000000000002</v>
      </c>
      <c r="E61" s="1">
        <v>66.39</v>
      </c>
      <c r="F61" s="1">
        <v>36.53</v>
      </c>
      <c r="G61" s="1">
        <v>3518.9619990327037</v>
      </c>
      <c r="H61" s="1">
        <v>48.395160000000004</v>
      </c>
      <c r="I61" s="1">
        <v>42.833999999999996</v>
      </c>
      <c r="J61" s="1">
        <v>45.531089999999985</v>
      </c>
      <c r="K61" s="1">
        <v>146.0664084</v>
      </c>
      <c r="L61" s="1">
        <v>46.5608</v>
      </c>
      <c r="M61" s="1">
        <v>2.95</v>
      </c>
      <c r="N61" s="1">
        <v>30.1</v>
      </c>
      <c r="O61" s="1">
        <v>22.9</v>
      </c>
      <c r="P61" s="1">
        <v>288.17</v>
      </c>
      <c r="Q61" s="1">
        <v>50.82</v>
      </c>
      <c r="R61" s="1">
        <v>27.2</v>
      </c>
      <c r="S61" s="1">
        <v>28.1</v>
      </c>
      <c r="T61" s="1">
        <v>30.5</v>
      </c>
      <c r="U61" s="1">
        <v>40.799999999999997</v>
      </c>
      <c r="V61" s="1">
        <v>38.1</v>
      </c>
      <c r="W61" s="1">
        <v>24.1</v>
      </c>
      <c r="X61" s="1">
        <v>33.381480000000003</v>
      </c>
      <c r="Y61" s="1">
        <v>51.729581199999998</v>
      </c>
      <c r="Z61" s="1">
        <v>51.536319999999996</v>
      </c>
      <c r="AA61" s="1">
        <v>53.663499999999999</v>
      </c>
      <c r="AB61" s="1">
        <v>110.79577959999999</v>
      </c>
      <c r="AC61" s="1">
        <v>32.427999999999997</v>
      </c>
      <c r="AD61" s="1">
        <v>24.2</v>
      </c>
      <c r="AE61" s="1">
        <v>369.57029999999997</v>
      </c>
      <c r="AF61" s="1">
        <v>28.797999999999998</v>
      </c>
      <c r="AG61" s="1">
        <v>25.167999999999999</v>
      </c>
      <c r="AH61" s="1">
        <v>26.1</v>
      </c>
      <c r="AI61" s="1">
        <v>3934.6224547552379</v>
      </c>
      <c r="AJ61" s="1">
        <v>246.3257984</v>
      </c>
      <c r="AK61" s="1">
        <v>229.77996800000003</v>
      </c>
      <c r="AL61" s="1">
        <v>27.708999999999996</v>
      </c>
      <c r="AM61" s="1">
        <v>49.247</v>
      </c>
      <c r="AN61" s="1">
        <v>61.457061600000003</v>
      </c>
      <c r="AO61" s="1">
        <v>56.590744583999999</v>
      </c>
      <c r="AP61" s="1">
        <v>187.73964799999999</v>
      </c>
      <c r="AQ61" s="1">
        <v>242.26560000000001</v>
      </c>
      <c r="AR61" s="1">
        <v>30.6</v>
      </c>
    </row>
    <row r="62" spans="1:44" x14ac:dyDescent="0.45">
      <c r="A62" s="1">
        <v>3</v>
      </c>
      <c r="B62" s="1">
        <v>20</v>
      </c>
      <c r="C62" s="1">
        <v>36.9</v>
      </c>
      <c r="D62" s="1">
        <v>37.628999999999991</v>
      </c>
      <c r="E62" s="1">
        <v>44.35</v>
      </c>
      <c r="F62" s="1">
        <v>38.480000000000004</v>
      </c>
      <c r="G62" s="1">
        <v>3251.7540948390397</v>
      </c>
      <c r="H62" s="1">
        <v>27.13062</v>
      </c>
      <c r="I62" s="1">
        <v>42.591999999999999</v>
      </c>
      <c r="J62" s="1">
        <v>49.632989999999985</v>
      </c>
      <c r="K62" s="1">
        <v>106.96201559999999</v>
      </c>
      <c r="L62" s="1">
        <v>36.336300000000001</v>
      </c>
      <c r="M62" s="1">
        <v>3</v>
      </c>
      <c r="N62" s="1">
        <v>26.8</v>
      </c>
      <c r="O62" s="1">
        <v>20</v>
      </c>
      <c r="P62" s="1">
        <v>305.43</v>
      </c>
      <c r="Q62" s="1">
        <v>29.282</v>
      </c>
      <c r="R62" s="1">
        <v>22.9</v>
      </c>
      <c r="S62" s="1">
        <v>28.7</v>
      </c>
      <c r="T62" s="1">
        <v>42</v>
      </c>
      <c r="U62" s="1">
        <v>23.8</v>
      </c>
      <c r="V62" s="1">
        <v>20.8</v>
      </c>
      <c r="W62" s="1">
        <v>40.700000000000003</v>
      </c>
      <c r="X62" s="1">
        <v>50.790960000000005</v>
      </c>
      <c r="Y62" s="1">
        <v>46.769210399999999</v>
      </c>
      <c r="Z62" s="1">
        <v>31.038919999999997</v>
      </c>
      <c r="AA62" s="1">
        <v>49.247</v>
      </c>
      <c r="AB62" s="1">
        <v>120.71603999999999</v>
      </c>
      <c r="AC62" s="1">
        <v>26.983000000000001</v>
      </c>
      <c r="AD62" s="1">
        <v>27.951000000000001</v>
      </c>
      <c r="AE62" s="1">
        <v>361.1003</v>
      </c>
      <c r="AF62" s="1">
        <v>42.833999999999996</v>
      </c>
      <c r="AG62" s="1">
        <v>40.897999999999996</v>
      </c>
      <c r="AH62" s="1">
        <v>30.9</v>
      </c>
      <c r="AI62" s="1">
        <v>3005.2584261894658</v>
      </c>
      <c r="AJ62" s="1">
        <v>212.77476351999999</v>
      </c>
      <c r="AK62" s="1">
        <v>185.17452799999998</v>
      </c>
      <c r="AL62" s="1">
        <v>36.783999999999999</v>
      </c>
      <c r="AM62" s="1">
        <v>47.19</v>
      </c>
      <c r="AN62" s="1">
        <v>50.441173200000009</v>
      </c>
      <c r="AO62" s="1">
        <v>72.882019540000002</v>
      </c>
      <c r="AP62" s="1">
        <v>203.57504</v>
      </c>
      <c r="AQ62" s="1">
        <v>189.90080000000003</v>
      </c>
      <c r="AR62" s="1">
        <v>32</v>
      </c>
    </row>
    <row r="63" spans="1:44" x14ac:dyDescent="0.45">
      <c r="A63" s="1">
        <v>3.05</v>
      </c>
      <c r="B63" s="1">
        <v>20</v>
      </c>
      <c r="C63" s="1">
        <v>33.5</v>
      </c>
      <c r="D63" s="1">
        <v>41.018999999999991</v>
      </c>
      <c r="E63" s="1">
        <v>40.700000000000003</v>
      </c>
      <c r="F63" s="1">
        <v>30.03</v>
      </c>
      <c r="G63" s="1">
        <v>2483.6846497433603</v>
      </c>
      <c r="H63" s="1">
        <v>27.741669999999999</v>
      </c>
      <c r="I63" s="1">
        <v>25.651999999999997</v>
      </c>
      <c r="J63" s="1">
        <v>29.396949999999997</v>
      </c>
      <c r="K63" s="1">
        <v>149.9001724</v>
      </c>
      <c r="L63" s="1">
        <v>37.594699999999996</v>
      </c>
      <c r="M63" s="1">
        <v>3.05</v>
      </c>
      <c r="N63" s="1">
        <v>22.3</v>
      </c>
      <c r="O63" s="1">
        <v>23.1</v>
      </c>
      <c r="P63" s="1">
        <v>298.43</v>
      </c>
      <c r="Q63" s="1">
        <v>48.036999999999999</v>
      </c>
      <c r="R63" s="1">
        <v>30.4</v>
      </c>
      <c r="S63" s="1">
        <v>23.8</v>
      </c>
      <c r="T63" s="1">
        <v>24.2</v>
      </c>
      <c r="U63" s="1">
        <v>35.4</v>
      </c>
      <c r="V63" s="1">
        <v>33.799999999999997</v>
      </c>
      <c r="W63" s="1">
        <v>39</v>
      </c>
      <c r="X63" s="1">
        <v>41.686920000000008</v>
      </c>
      <c r="Y63" s="1">
        <v>60.233074000000002</v>
      </c>
      <c r="Z63" s="1">
        <v>32.356609999999996</v>
      </c>
      <c r="AA63" s="1">
        <v>44.043999999999997</v>
      </c>
      <c r="AB63" s="1">
        <v>88.398359999999997</v>
      </c>
      <c r="AC63" s="1">
        <v>32.064999999999998</v>
      </c>
      <c r="AD63" s="1">
        <v>47.19</v>
      </c>
      <c r="AE63" s="1">
        <v>328.09149999999994</v>
      </c>
      <c r="AF63" s="1">
        <v>34.484999999999999</v>
      </c>
      <c r="AG63" s="1">
        <v>43.197000000000003</v>
      </c>
      <c r="AH63" s="1">
        <v>31.2</v>
      </c>
      <c r="AI63" s="1">
        <v>2706.4861006055489</v>
      </c>
      <c r="AJ63" s="1">
        <v>167.70240629999998</v>
      </c>
      <c r="AK63" s="1">
        <v>155.59244799999999</v>
      </c>
      <c r="AL63" s="1">
        <v>34.000999999999998</v>
      </c>
      <c r="AM63" s="1">
        <v>35.695</v>
      </c>
      <c r="AN63" s="1">
        <v>54.113136000000004</v>
      </c>
      <c r="AO63" s="1">
        <v>81.670733661</v>
      </c>
      <c r="AP63" s="1">
        <v>175.846912</v>
      </c>
      <c r="AQ63" s="1">
        <v>153.0368</v>
      </c>
      <c r="AR63" s="1">
        <v>24.3</v>
      </c>
    </row>
    <row r="64" spans="1:44" x14ac:dyDescent="0.45">
      <c r="A64" s="1">
        <v>3.1</v>
      </c>
      <c r="B64" s="1">
        <v>20</v>
      </c>
      <c r="C64" s="1">
        <v>35.5</v>
      </c>
      <c r="D64" s="1">
        <v>24.294999999999998</v>
      </c>
      <c r="E64" s="1">
        <v>36.4</v>
      </c>
      <c r="F64" s="1">
        <v>31.07</v>
      </c>
      <c r="G64" s="1">
        <v>2236.7653724012803</v>
      </c>
      <c r="H64" s="1">
        <v>30.919129999999999</v>
      </c>
      <c r="I64" s="1">
        <v>26.741</v>
      </c>
      <c r="J64" s="1">
        <v>52.367589999999986</v>
      </c>
      <c r="K64" s="1">
        <v>134.56511639999999</v>
      </c>
      <c r="L64" s="1">
        <v>59.144800000000004</v>
      </c>
      <c r="M64" s="1">
        <v>3.1</v>
      </c>
      <c r="N64" s="1">
        <v>26.5</v>
      </c>
      <c r="O64" s="1">
        <v>39</v>
      </c>
      <c r="P64" s="1">
        <v>271.14999999999998</v>
      </c>
      <c r="Q64" s="1">
        <v>34.122</v>
      </c>
      <c r="R64" s="1">
        <v>28.1</v>
      </c>
      <c r="S64" s="1">
        <v>23.8</v>
      </c>
      <c r="T64" s="1">
        <v>39.700000000000003</v>
      </c>
      <c r="U64" s="1">
        <v>28.5</v>
      </c>
      <c r="V64" s="1">
        <v>35.700000000000003</v>
      </c>
      <c r="W64" s="1">
        <v>29.5</v>
      </c>
      <c r="X64" s="1">
        <v>44.721600000000002</v>
      </c>
      <c r="Y64" s="1">
        <v>67.4964741</v>
      </c>
      <c r="Z64" s="1">
        <v>57.978359999999995</v>
      </c>
      <c r="AA64" s="1">
        <v>32.427999999999997</v>
      </c>
      <c r="AB64" s="1">
        <v>123.88444</v>
      </c>
      <c r="AC64" s="1">
        <v>44.043999999999997</v>
      </c>
      <c r="AD64" s="1">
        <v>26.378</v>
      </c>
      <c r="AE64" s="1">
        <v>309.02189999999996</v>
      </c>
      <c r="AF64" s="1">
        <v>26.256999999999998</v>
      </c>
      <c r="AG64" s="1">
        <v>41.502999999999993</v>
      </c>
      <c r="AH64" s="1">
        <v>29.3</v>
      </c>
      <c r="AI64" s="1">
        <v>2186.7706286078828</v>
      </c>
      <c r="AJ64" s="1">
        <v>149.43365932</v>
      </c>
      <c r="AK64" s="1">
        <v>138.38527999999999</v>
      </c>
      <c r="AL64" s="1">
        <v>36.178999999999995</v>
      </c>
      <c r="AM64" s="1">
        <v>50.093999999999994</v>
      </c>
      <c r="AN64" s="1">
        <v>56.818792799999997</v>
      </c>
      <c r="AO64" s="1">
        <v>55.518950178999994</v>
      </c>
      <c r="AP64" s="1">
        <v>138.59702999999999</v>
      </c>
      <c r="AQ64" s="1">
        <v>128.58879999999999</v>
      </c>
      <c r="AR64" s="1">
        <v>27.3</v>
      </c>
    </row>
    <row r="65" spans="1:44" x14ac:dyDescent="0.45">
      <c r="A65" s="1">
        <v>3.15</v>
      </c>
      <c r="B65" s="1">
        <v>20</v>
      </c>
      <c r="C65" s="1">
        <v>34</v>
      </c>
      <c r="D65" s="1">
        <v>43.278999999999989</v>
      </c>
      <c r="E65" s="1">
        <v>26.8</v>
      </c>
      <c r="F65" s="1">
        <v>48.88</v>
      </c>
      <c r="G65" s="1">
        <v>1807.2484533949444</v>
      </c>
      <c r="H65" s="1">
        <v>33.363329999999998</v>
      </c>
      <c r="I65" s="1">
        <v>47.915999999999997</v>
      </c>
      <c r="J65" s="1">
        <v>52.91451</v>
      </c>
      <c r="K65" s="1">
        <v>83.576055200000013</v>
      </c>
      <c r="L65" s="1">
        <v>35.549800000000005</v>
      </c>
      <c r="M65" s="1">
        <v>3.15</v>
      </c>
      <c r="N65" s="1">
        <v>36.4</v>
      </c>
      <c r="O65" s="1">
        <v>21.8</v>
      </c>
      <c r="P65" s="1">
        <v>255.39</v>
      </c>
      <c r="Q65" s="1">
        <v>36.299999999999997</v>
      </c>
      <c r="R65" s="1">
        <v>29.9</v>
      </c>
      <c r="S65" s="1">
        <v>23.7</v>
      </c>
      <c r="T65" s="1">
        <v>28.2</v>
      </c>
      <c r="U65" s="1">
        <v>21.7</v>
      </c>
      <c r="V65" s="1">
        <v>34.299999999999997</v>
      </c>
      <c r="W65" s="1">
        <v>41.4</v>
      </c>
      <c r="X65" s="1">
        <v>46.957679999999996</v>
      </c>
      <c r="Y65" s="1">
        <v>45.883429899999996</v>
      </c>
      <c r="Z65" s="1">
        <v>37.480959999999996</v>
      </c>
      <c r="AA65" s="1">
        <v>37.994</v>
      </c>
      <c r="AB65" s="1">
        <v>111.21084</v>
      </c>
      <c r="AC65" s="1">
        <v>46.342999999999996</v>
      </c>
      <c r="AD65" s="1">
        <v>39.93</v>
      </c>
      <c r="AE65" s="1">
        <v>279.67939999999999</v>
      </c>
      <c r="AF65" s="1">
        <v>27.708999999999996</v>
      </c>
      <c r="AG65" s="1">
        <v>46.222000000000001</v>
      </c>
      <c r="AH65" s="1">
        <v>27.6</v>
      </c>
      <c r="AI65" s="1">
        <v>1736.319079493891</v>
      </c>
      <c r="AJ65" s="1">
        <v>104.66089568</v>
      </c>
      <c r="AK65" s="1">
        <v>119.536384</v>
      </c>
      <c r="AL65" s="1">
        <v>38.478000000000002</v>
      </c>
      <c r="AM65" s="1">
        <v>41.987000000000002</v>
      </c>
      <c r="AN65" s="1">
        <v>57.012053999999999</v>
      </c>
      <c r="AO65" s="1">
        <v>77.383556040999991</v>
      </c>
      <c r="AP65" s="1">
        <v>123.498892</v>
      </c>
      <c r="AQ65" s="1">
        <v>114.36799999999999</v>
      </c>
      <c r="AR65" s="1">
        <v>35.4</v>
      </c>
    </row>
    <row r="66" spans="1:44" x14ac:dyDescent="0.45">
      <c r="A66" s="1">
        <v>3.2</v>
      </c>
      <c r="B66" s="1">
        <v>20</v>
      </c>
      <c r="C66" s="1">
        <v>28.7</v>
      </c>
      <c r="D66" s="1">
        <v>43.731000000000002</v>
      </c>
      <c r="E66" s="1">
        <v>31.4</v>
      </c>
      <c r="F66" s="1">
        <v>29.380000000000003</v>
      </c>
      <c r="G66" s="1">
        <v>1434.9744458627199</v>
      </c>
      <c r="H66" s="1">
        <v>30.919129999999999</v>
      </c>
      <c r="I66" s="1">
        <v>30.975999999999999</v>
      </c>
      <c r="J66" s="1">
        <v>41.429189999999998</v>
      </c>
      <c r="K66" s="1">
        <v>109.26227400000001</v>
      </c>
      <c r="L66" s="1">
        <v>42.189069999999994</v>
      </c>
      <c r="M66" s="1">
        <v>3.2</v>
      </c>
      <c r="N66" s="1">
        <v>38.299999999999997</v>
      </c>
      <c r="O66" s="1">
        <v>33</v>
      </c>
      <c r="P66" s="1">
        <v>231.14</v>
      </c>
      <c r="Q66" s="1">
        <v>41.987000000000002</v>
      </c>
      <c r="R66" s="1">
        <v>31.8</v>
      </c>
      <c r="S66" s="1">
        <v>39.799999999999997</v>
      </c>
      <c r="T66" s="1">
        <v>30</v>
      </c>
      <c r="U66" s="1">
        <v>22.9</v>
      </c>
      <c r="V66" s="1">
        <v>38.200000000000003</v>
      </c>
      <c r="W66" s="1">
        <v>34.700000000000003</v>
      </c>
      <c r="X66" s="1">
        <v>47.117400000000004</v>
      </c>
      <c r="Y66" s="1">
        <v>63.953352099999989</v>
      </c>
      <c r="Z66" s="1">
        <v>54.025289999999991</v>
      </c>
      <c r="AA66" s="1">
        <v>36.783999999999999</v>
      </c>
      <c r="AB66" s="1">
        <v>69.071120000000008</v>
      </c>
      <c r="AC66" s="1">
        <v>46.342999999999996</v>
      </c>
      <c r="AD66" s="1">
        <v>28.313999999999997</v>
      </c>
      <c r="AE66" s="1">
        <v>256.49579999999997</v>
      </c>
      <c r="AF66" s="1">
        <v>43.922999999999995</v>
      </c>
      <c r="AG66" s="1">
        <v>48.642000000000003</v>
      </c>
      <c r="AH66" s="1">
        <v>34.5</v>
      </c>
      <c r="AI66" s="1">
        <v>1244.3226652422718</v>
      </c>
      <c r="AJ66" s="1">
        <v>85.636380279999983</v>
      </c>
      <c r="AK66" s="1">
        <v>94.214834999999979</v>
      </c>
      <c r="AL66" s="1">
        <v>46.585000000000001</v>
      </c>
      <c r="AM66" s="1">
        <v>46.706000000000003</v>
      </c>
      <c r="AN66" s="1">
        <v>80.783181600000006</v>
      </c>
      <c r="AO66" s="1">
        <v>83.385604708999992</v>
      </c>
      <c r="AP66" s="1">
        <v>86.496607999999995</v>
      </c>
      <c r="AQ66" s="1">
        <v>98.790400000000005</v>
      </c>
      <c r="AR66" s="1">
        <v>38.5</v>
      </c>
    </row>
    <row r="67" spans="1:44" x14ac:dyDescent="0.45">
      <c r="A67" s="1">
        <v>3.25</v>
      </c>
      <c r="B67" s="1">
        <v>20</v>
      </c>
      <c r="C67" s="1">
        <v>34.6</v>
      </c>
      <c r="D67" s="1">
        <v>34.238999999999997</v>
      </c>
      <c r="E67" s="1">
        <v>30.4</v>
      </c>
      <c r="F67" s="1">
        <v>34.866999999999997</v>
      </c>
      <c r="G67" s="1">
        <v>1028.3658390431999</v>
      </c>
      <c r="H67" s="1">
        <v>39.107199999999999</v>
      </c>
      <c r="I67" s="1">
        <v>44.648999999999994</v>
      </c>
      <c r="J67" s="1">
        <v>29.943869999999993</v>
      </c>
      <c r="K67" s="1">
        <v>213.1572784</v>
      </c>
      <c r="L67" s="1">
        <v>43.91695</v>
      </c>
      <c r="M67" s="1">
        <v>3.25</v>
      </c>
      <c r="N67" s="1">
        <v>38.299999999999997</v>
      </c>
      <c r="O67" s="1">
        <v>23.4</v>
      </c>
      <c r="P67" s="1">
        <v>211.98</v>
      </c>
      <c r="Q67" s="1">
        <v>37.51</v>
      </c>
      <c r="R67" s="1">
        <v>38.5</v>
      </c>
      <c r="S67" s="1">
        <v>28.5</v>
      </c>
      <c r="T67" s="1">
        <v>34.700000000000003</v>
      </c>
      <c r="U67" s="1">
        <v>36.299999999999997</v>
      </c>
      <c r="V67" s="1">
        <v>40.200000000000003</v>
      </c>
      <c r="W67" s="1">
        <v>38.6</v>
      </c>
      <c r="X67" s="1">
        <v>66.762960000000007</v>
      </c>
      <c r="Y67" s="1">
        <v>68.913722899999996</v>
      </c>
      <c r="Z67" s="1">
        <v>57.685539999999996</v>
      </c>
      <c r="AA67" s="1">
        <v>50.577999999999996</v>
      </c>
      <c r="AB67" s="1">
        <v>90.299400000000006</v>
      </c>
      <c r="AC67" s="1">
        <v>47.673999999999999</v>
      </c>
      <c r="AD67" s="1">
        <v>39.324999999999996</v>
      </c>
      <c r="AE67" s="1">
        <v>228.89569999999998</v>
      </c>
      <c r="AF67" s="1">
        <v>28.797999999999998</v>
      </c>
      <c r="AG67" s="1">
        <v>32.67</v>
      </c>
      <c r="AH67" s="1">
        <v>26.1</v>
      </c>
      <c r="AI67" s="1">
        <v>623.60568633957439</v>
      </c>
      <c r="AJ67" s="1">
        <v>75.316232199999988</v>
      </c>
      <c r="AK67" s="1">
        <v>83.951493999999997</v>
      </c>
      <c r="AL67" s="1">
        <v>37.268000000000001</v>
      </c>
      <c r="AM67" s="1">
        <v>44.286000000000001</v>
      </c>
      <c r="AN67" s="1">
        <v>67.448158799999987</v>
      </c>
      <c r="AO67" s="1">
        <v>52.089208082999995</v>
      </c>
      <c r="AP67" s="1">
        <v>70.773867999999993</v>
      </c>
      <c r="AQ67" s="1">
        <v>77.863499999999988</v>
      </c>
      <c r="AR67" s="1">
        <v>40.9</v>
      </c>
    </row>
    <row r="68" spans="1:44" x14ac:dyDescent="0.45">
      <c r="A68" s="1">
        <v>3.3</v>
      </c>
      <c r="B68" s="1">
        <v>20</v>
      </c>
      <c r="C68" s="1">
        <v>40.799999999999997</v>
      </c>
      <c r="D68" s="1">
        <v>24.746999999999996</v>
      </c>
      <c r="E68" s="1">
        <v>41.8</v>
      </c>
      <c r="F68" s="1">
        <v>36.295000000000002</v>
      </c>
      <c r="G68" s="1">
        <v>515.37660028063999</v>
      </c>
      <c r="H68" s="1">
        <v>45.336279999999995</v>
      </c>
      <c r="I68" s="1">
        <v>47.673999999999999</v>
      </c>
      <c r="J68" s="1">
        <v>52.094129999999993</v>
      </c>
      <c r="K68" s="1">
        <v>300.18372119999998</v>
      </c>
      <c r="L68" s="1">
        <v>51.260439999999996</v>
      </c>
      <c r="M68" s="1">
        <v>3.3</v>
      </c>
      <c r="N68" s="1">
        <v>39.4</v>
      </c>
      <c r="O68" s="1">
        <v>32.5</v>
      </c>
      <c r="P68" s="1">
        <v>189.17</v>
      </c>
      <c r="Q68" s="1">
        <v>46.342999999999996</v>
      </c>
      <c r="R68" s="1">
        <v>30.8</v>
      </c>
      <c r="S68" s="1">
        <v>35.1</v>
      </c>
      <c r="T68" s="1">
        <v>31</v>
      </c>
      <c r="U68" s="1">
        <v>23.8</v>
      </c>
      <c r="V68" s="1">
        <v>27</v>
      </c>
      <c r="W68" s="1">
        <v>36.6</v>
      </c>
      <c r="X68" s="1">
        <v>55.742279999999994</v>
      </c>
      <c r="Y68" s="1">
        <v>43.048932299999997</v>
      </c>
      <c r="Z68" s="1">
        <v>47.876069999999999</v>
      </c>
      <c r="AA68" s="1">
        <v>48.157999999999994</v>
      </c>
      <c r="AB68" s="1">
        <v>176.16304</v>
      </c>
      <c r="AC68" s="1">
        <v>43.317999999999998</v>
      </c>
      <c r="AD68" s="1">
        <v>49.61</v>
      </c>
      <c r="AE68" s="1">
        <v>198.7304</v>
      </c>
      <c r="AF68" s="1">
        <v>41.623999999999995</v>
      </c>
      <c r="AG68" s="1">
        <v>24.926000000000002</v>
      </c>
      <c r="AH68" s="1">
        <v>30.9</v>
      </c>
      <c r="AI68" s="1">
        <v>364.5575020552327</v>
      </c>
      <c r="AJ68" s="1">
        <v>82.059779999999989</v>
      </c>
      <c r="AK68" s="1">
        <v>58.798255999999995</v>
      </c>
      <c r="AL68" s="1">
        <v>33.879999999999995</v>
      </c>
      <c r="AM68" s="1">
        <v>47.673999999999999</v>
      </c>
      <c r="AN68" s="1">
        <v>42.903986400000001</v>
      </c>
      <c r="AO68" s="1">
        <v>77.169197159999996</v>
      </c>
      <c r="AP68" s="1">
        <v>62.24481999999999</v>
      </c>
      <c r="AQ68" s="1">
        <v>69.381399999999999</v>
      </c>
      <c r="AR68" s="1">
        <v>31.4</v>
      </c>
    </row>
    <row r="69" spans="1:44" x14ac:dyDescent="0.45">
      <c r="A69" s="1">
        <v>3.35</v>
      </c>
      <c r="B69" s="1">
        <v>20</v>
      </c>
      <c r="C69" s="1">
        <v>37.6</v>
      </c>
      <c r="D69" s="1">
        <v>43.052999999999997</v>
      </c>
      <c r="E69" s="1">
        <v>39.799999999999997</v>
      </c>
      <c r="F69" s="1">
        <v>42.363999999999997</v>
      </c>
      <c r="G69" s="1">
        <v>301.28719178118405</v>
      </c>
      <c r="H69" s="1">
        <v>34.388199999999998</v>
      </c>
      <c r="I69" s="1">
        <v>39.567</v>
      </c>
      <c r="J69" s="1">
        <v>53.734889999999986</v>
      </c>
      <c r="K69" s="1">
        <v>376.85900119999997</v>
      </c>
      <c r="L69" s="1">
        <v>54.572209999999998</v>
      </c>
      <c r="M69" s="1">
        <v>3.35</v>
      </c>
      <c r="N69" s="1">
        <v>35.799999999999997</v>
      </c>
      <c r="O69" s="1">
        <v>41</v>
      </c>
      <c r="P69" s="1">
        <v>164.24</v>
      </c>
      <c r="Q69" s="1">
        <v>46.100999999999999</v>
      </c>
      <c r="R69" s="1">
        <v>28</v>
      </c>
      <c r="S69" s="1">
        <v>28.1</v>
      </c>
      <c r="T69" s="1">
        <v>38.299999999999997</v>
      </c>
      <c r="U69" s="1">
        <v>34.4</v>
      </c>
      <c r="V69" s="1">
        <v>20.6</v>
      </c>
      <c r="W69" s="1">
        <v>39.4</v>
      </c>
      <c r="X69" s="1">
        <v>35.457840000000004</v>
      </c>
      <c r="Y69" s="1">
        <v>63.776195999999999</v>
      </c>
      <c r="Z69" s="1">
        <v>50.21862999999999</v>
      </c>
      <c r="AA69" s="1">
        <v>39.687999999999995</v>
      </c>
      <c r="AB69" s="1">
        <v>248.08572000000001</v>
      </c>
      <c r="AC69" s="1">
        <v>40.413999999999994</v>
      </c>
      <c r="AD69" s="1">
        <v>45.617000000000004</v>
      </c>
      <c r="AE69" s="1">
        <v>169.42420000000001</v>
      </c>
      <c r="AF69" s="1">
        <v>36.905000000000001</v>
      </c>
      <c r="AG69" s="1">
        <v>45.617000000000004</v>
      </c>
      <c r="AH69" s="1">
        <v>28.3</v>
      </c>
      <c r="AI69" s="1">
        <v>331.2685796039558</v>
      </c>
      <c r="AJ69" s="1">
        <v>60.09102</v>
      </c>
      <c r="AK69" s="1">
        <v>48.110325999999993</v>
      </c>
      <c r="AL69" s="1">
        <v>36.058</v>
      </c>
      <c r="AM69" s="1">
        <v>28.313999999999997</v>
      </c>
      <c r="AN69" s="1">
        <v>68.607725999999985</v>
      </c>
      <c r="AO69" s="1">
        <v>48.230748224999985</v>
      </c>
      <c r="AP69" s="1">
        <v>67.817999999999998</v>
      </c>
      <c r="AQ69" s="1">
        <v>48.593599999999995</v>
      </c>
      <c r="AR69" s="1">
        <v>25.7</v>
      </c>
    </row>
    <row r="70" spans="1:44" x14ac:dyDescent="0.45">
      <c r="A70" s="1">
        <v>3.4</v>
      </c>
      <c r="B70" s="1">
        <v>20</v>
      </c>
      <c r="C70" s="1">
        <v>27.2</v>
      </c>
      <c r="D70" s="1">
        <v>44.408999999999992</v>
      </c>
      <c r="E70" s="1">
        <v>32.799999999999997</v>
      </c>
      <c r="F70" s="1">
        <v>45.100999999999999</v>
      </c>
      <c r="G70" s="1">
        <v>273.77568562310398</v>
      </c>
      <c r="H70" s="1">
        <v>38.037559999999999</v>
      </c>
      <c r="I70" s="1">
        <v>41.502999999999993</v>
      </c>
      <c r="J70" s="1">
        <v>33.498849999999997</v>
      </c>
      <c r="K70" s="1">
        <v>399.86158519999998</v>
      </c>
      <c r="L70" s="1">
        <v>32.973709999999997</v>
      </c>
      <c r="M70" s="1">
        <v>3.4</v>
      </c>
      <c r="N70" s="1">
        <v>33.4</v>
      </c>
      <c r="O70" s="1">
        <v>37.700000000000003</v>
      </c>
      <c r="P70" s="1">
        <v>140.02000000000001</v>
      </c>
      <c r="Q70" s="1">
        <v>29.645</v>
      </c>
      <c r="R70" s="1">
        <v>29.8</v>
      </c>
      <c r="S70" s="1">
        <v>24.6</v>
      </c>
      <c r="T70" s="1">
        <v>38.1</v>
      </c>
      <c r="U70" s="1">
        <v>30.5</v>
      </c>
      <c r="V70" s="1">
        <v>37.700000000000003</v>
      </c>
      <c r="W70" s="1">
        <v>23.4</v>
      </c>
      <c r="X70" s="1">
        <v>56.700599999999994</v>
      </c>
      <c r="Y70" s="1">
        <v>39.860122499999989</v>
      </c>
      <c r="Z70" s="1">
        <v>55.928620000000002</v>
      </c>
      <c r="AA70" s="1">
        <v>35.936999999999998</v>
      </c>
      <c r="AB70" s="1">
        <v>311.45371999999998</v>
      </c>
      <c r="AC70" s="1">
        <v>49.004999999999995</v>
      </c>
      <c r="AD70" s="1">
        <v>30.733999999999998</v>
      </c>
      <c r="AE70" s="1">
        <v>150.29409999999999</v>
      </c>
      <c r="AF70" s="1">
        <v>29.282</v>
      </c>
      <c r="AG70" s="1">
        <v>45.496000000000002</v>
      </c>
      <c r="AH70" s="1">
        <v>36.700000000000003</v>
      </c>
      <c r="AI70" s="1">
        <v>242.92153146681736</v>
      </c>
      <c r="AJ70" s="1">
        <v>84.213579999999993</v>
      </c>
      <c r="AK70" s="1">
        <v>42.31248999999999</v>
      </c>
      <c r="AL70" s="1">
        <v>31.338999999999999</v>
      </c>
      <c r="AM70" s="1">
        <v>25.531000000000002</v>
      </c>
      <c r="AN70" s="1">
        <v>73.439256</v>
      </c>
      <c r="AO70" s="1">
        <v>55.090232416999996</v>
      </c>
      <c r="AP70" s="1">
        <v>49.661999999999999</v>
      </c>
      <c r="AQ70" s="1">
        <v>39.760599999999997</v>
      </c>
      <c r="AR70" s="1">
        <v>21.4</v>
      </c>
    </row>
    <row r="71" spans="1:44" x14ac:dyDescent="0.45">
      <c r="A71" s="1">
        <v>3.45</v>
      </c>
      <c r="B71" s="1">
        <v>20</v>
      </c>
      <c r="C71" s="1">
        <v>33.6</v>
      </c>
      <c r="D71" s="1">
        <v>27.684999999999999</v>
      </c>
      <c r="E71" s="1">
        <v>29.7</v>
      </c>
      <c r="F71" s="1">
        <v>27.250999999999998</v>
      </c>
      <c r="G71" s="1">
        <v>200.76159625356806</v>
      </c>
      <c r="H71" s="1">
        <v>48.845279999999995</v>
      </c>
      <c r="I71" s="1">
        <v>46.222000000000001</v>
      </c>
      <c r="J71" s="1">
        <v>48.539149999999992</v>
      </c>
      <c r="K71" s="1">
        <v>443.18311840000001</v>
      </c>
      <c r="L71" s="1">
        <v>31.677799999999998</v>
      </c>
      <c r="M71" s="1">
        <v>3.45</v>
      </c>
      <c r="N71" s="1">
        <v>40.5</v>
      </c>
      <c r="O71" s="1">
        <v>25.4</v>
      </c>
      <c r="P71" s="1">
        <v>124.21</v>
      </c>
      <c r="Q71" s="1">
        <v>42.228999999999999</v>
      </c>
      <c r="R71" s="1">
        <v>25.9</v>
      </c>
      <c r="S71" s="1">
        <v>32.5</v>
      </c>
      <c r="T71" s="1">
        <v>24.5</v>
      </c>
      <c r="U71" s="1">
        <v>24.2</v>
      </c>
      <c r="V71" s="1">
        <v>37.6</v>
      </c>
      <c r="W71" s="1">
        <v>21.1</v>
      </c>
      <c r="X71" s="1">
        <v>60.693600000000004</v>
      </c>
      <c r="Y71" s="1">
        <v>45.5291177</v>
      </c>
      <c r="Z71" s="1">
        <v>57.978359999999995</v>
      </c>
      <c r="AA71" s="1">
        <v>45.375</v>
      </c>
      <c r="AB71" s="1">
        <v>330.46411999999998</v>
      </c>
      <c r="AC71" s="1">
        <v>46.100999999999999</v>
      </c>
      <c r="AD71" s="1">
        <v>28.071999999999999</v>
      </c>
      <c r="AE71" s="1">
        <v>122.6698</v>
      </c>
      <c r="AF71" s="1">
        <v>37.146999999999998</v>
      </c>
      <c r="AG71" s="1">
        <v>28.677</v>
      </c>
      <c r="AH71" s="1">
        <v>21.7</v>
      </c>
      <c r="AI71" s="1">
        <v>161.60105839643262</v>
      </c>
      <c r="AJ71" s="1">
        <v>75.598380000000006</v>
      </c>
      <c r="AK71" s="1">
        <v>46.100999999999999</v>
      </c>
      <c r="AL71" s="1">
        <v>42.712999999999994</v>
      </c>
      <c r="AM71" s="1">
        <v>44.769999999999996</v>
      </c>
      <c r="AN71" s="1">
        <v>57.591837600000005</v>
      </c>
      <c r="AO71" s="1">
        <v>60.234845560999986</v>
      </c>
      <c r="AP71" s="1">
        <v>69.597999999999999</v>
      </c>
      <c r="AQ71" s="1">
        <v>34.968999999999994</v>
      </c>
      <c r="AR71" s="1">
        <v>32.700000000000003</v>
      </c>
    </row>
    <row r="72" spans="1:44" x14ac:dyDescent="0.45">
      <c r="A72" s="1">
        <v>3.5</v>
      </c>
      <c r="B72" s="1">
        <v>20</v>
      </c>
      <c r="C72" s="1">
        <v>31</v>
      </c>
      <c r="D72" s="1">
        <v>40.114999999999995</v>
      </c>
      <c r="E72" s="1">
        <v>37.5</v>
      </c>
      <c r="F72" s="1">
        <v>26.18</v>
      </c>
      <c r="G72" s="1">
        <v>133.55459371606003</v>
      </c>
      <c r="H72" s="1">
        <v>51.371759999999995</v>
      </c>
      <c r="I72" s="1">
        <v>47.915999999999997</v>
      </c>
      <c r="J72" s="1">
        <v>46.761659999999999</v>
      </c>
      <c r="K72" s="1">
        <v>550.14513399999998</v>
      </c>
      <c r="L72" s="1">
        <v>32.541740000000004</v>
      </c>
      <c r="M72" s="1">
        <v>3.5</v>
      </c>
      <c r="N72" s="1">
        <v>38.1</v>
      </c>
      <c r="O72" s="1">
        <v>23.2</v>
      </c>
      <c r="P72" s="1">
        <v>101.38</v>
      </c>
      <c r="Q72" s="1">
        <v>27.588000000000001</v>
      </c>
      <c r="R72" s="1">
        <v>35.299999999999997</v>
      </c>
      <c r="S72" s="1">
        <v>21.6</v>
      </c>
      <c r="T72" s="1">
        <v>34.9</v>
      </c>
      <c r="U72" s="1">
        <v>30.7</v>
      </c>
      <c r="V72" s="1">
        <v>23.7</v>
      </c>
      <c r="W72" s="1">
        <v>37</v>
      </c>
      <c r="X72" s="1">
        <v>47.596560000000004</v>
      </c>
      <c r="Y72" s="1">
        <v>49.780864099999988</v>
      </c>
      <c r="Z72" s="1">
        <v>36.456089999999996</v>
      </c>
      <c r="AA72" s="1">
        <v>50.577999999999996</v>
      </c>
      <c r="AB72" s="1">
        <v>366.26704000000001</v>
      </c>
      <c r="AC72" s="1">
        <v>28.313999999999997</v>
      </c>
      <c r="AD72" s="1">
        <v>36.542000000000002</v>
      </c>
      <c r="AE72" s="1">
        <v>104.58030000000001</v>
      </c>
      <c r="AF72" s="1">
        <v>38.115000000000002</v>
      </c>
      <c r="AG72" s="1">
        <v>31.46</v>
      </c>
      <c r="AH72" s="1">
        <v>38.6</v>
      </c>
      <c r="AI72" s="1">
        <v>111.48816795958865</v>
      </c>
      <c r="AJ72" s="1">
        <v>46.952840000000002</v>
      </c>
      <c r="AK72" s="1">
        <v>33.759</v>
      </c>
      <c r="AL72" s="1">
        <v>34.726999999999997</v>
      </c>
      <c r="AM72" s="1">
        <v>37.872999999999998</v>
      </c>
      <c r="AN72" s="1">
        <v>80.203397999999993</v>
      </c>
      <c r="AO72" s="1">
        <v>46.087159414999995</v>
      </c>
      <c r="AP72" s="1">
        <v>62.478000000000002</v>
      </c>
      <c r="AQ72" s="1">
        <v>38.1</v>
      </c>
      <c r="AR72" s="1">
        <v>28.7</v>
      </c>
    </row>
    <row r="73" spans="1:44" x14ac:dyDescent="0.45">
      <c r="A73" s="1">
        <v>3.55</v>
      </c>
      <c r="B73" s="1">
        <v>20</v>
      </c>
      <c r="C73" s="1">
        <v>22.6</v>
      </c>
      <c r="D73" s="1">
        <v>38.646000000000001</v>
      </c>
      <c r="E73" s="1">
        <v>41.8</v>
      </c>
      <c r="F73" s="1">
        <v>26.894000000000002</v>
      </c>
      <c r="G73" s="1">
        <v>92.138981784784008</v>
      </c>
      <c r="H73" s="1">
        <v>32.423159999999996</v>
      </c>
      <c r="I73" s="1">
        <v>30.128999999999998</v>
      </c>
      <c r="J73" s="1">
        <v>47.784109999999998</v>
      </c>
      <c r="K73" s="1">
        <v>676.50599544000011</v>
      </c>
      <c r="L73" s="1">
        <v>38.157350000000001</v>
      </c>
      <c r="M73" s="1">
        <v>3.55</v>
      </c>
      <c r="N73" s="1">
        <v>23.4</v>
      </c>
      <c r="O73" s="1">
        <v>30.2</v>
      </c>
      <c r="P73" s="1">
        <v>86.43</v>
      </c>
      <c r="Q73" s="1">
        <v>37.146999999999998</v>
      </c>
      <c r="R73" s="1">
        <v>28.7</v>
      </c>
      <c r="S73" s="1">
        <v>29.4</v>
      </c>
      <c r="T73" s="1">
        <v>22.8</v>
      </c>
      <c r="U73" s="1">
        <v>31.5</v>
      </c>
      <c r="V73" s="1">
        <v>26</v>
      </c>
      <c r="W73" s="1">
        <v>31.3</v>
      </c>
      <c r="X73" s="1">
        <v>66.283799999999999</v>
      </c>
      <c r="Y73" s="1">
        <v>38.088561499999997</v>
      </c>
      <c r="Z73" s="1">
        <v>35.870449999999998</v>
      </c>
      <c r="AA73" s="1">
        <v>25.893999999999998</v>
      </c>
      <c r="AB73" s="1">
        <v>454.66540000000003</v>
      </c>
      <c r="AC73" s="1">
        <v>36.299999999999997</v>
      </c>
      <c r="AD73" s="1">
        <v>33.396000000000001</v>
      </c>
      <c r="AE73" s="1">
        <v>83.877199999999988</v>
      </c>
      <c r="AF73" s="1">
        <v>39.324999999999996</v>
      </c>
      <c r="AG73" s="1">
        <v>50.82</v>
      </c>
      <c r="AH73" s="1">
        <v>23.4</v>
      </c>
      <c r="AI73" s="1">
        <v>158.19394969817691</v>
      </c>
      <c r="AJ73" s="1">
        <v>61.383300000000006</v>
      </c>
      <c r="AK73" s="1">
        <v>47.311</v>
      </c>
      <c r="AL73" s="1">
        <v>41.382000000000005</v>
      </c>
      <c r="AM73" s="1">
        <v>30.491999999999997</v>
      </c>
      <c r="AN73" s="1">
        <v>70.540337999999991</v>
      </c>
      <c r="AO73" s="1">
        <v>44.157929485999993</v>
      </c>
      <c r="AP73" s="1">
        <v>38.804000000000002</v>
      </c>
      <c r="AQ73" s="1">
        <v>27.9</v>
      </c>
      <c r="AR73" s="1">
        <v>33.799999999999997</v>
      </c>
    </row>
    <row r="74" spans="1:44" x14ac:dyDescent="0.45">
      <c r="A74" s="1">
        <v>3.6</v>
      </c>
      <c r="B74" s="1">
        <v>20</v>
      </c>
      <c r="C74" s="1">
        <v>25.8</v>
      </c>
      <c r="D74" s="1">
        <v>39.491</v>
      </c>
      <c r="E74" s="1">
        <v>21.4</v>
      </c>
      <c r="F74" s="1">
        <v>31.535</v>
      </c>
      <c r="G74" s="1">
        <v>130.73880140345199</v>
      </c>
      <c r="H74" s="1">
        <v>30.177399999999995</v>
      </c>
      <c r="I74" s="1">
        <v>29.645</v>
      </c>
      <c r="J74" s="1">
        <v>40.81814</v>
      </c>
      <c r="K74" s="1">
        <v>725.92321340000001</v>
      </c>
      <c r="L74" s="1">
        <v>39.165279999999996</v>
      </c>
      <c r="M74" s="1">
        <v>3.6</v>
      </c>
      <c r="N74" s="1">
        <v>30</v>
      </c>
      <c r="O74" s="1">
        <v>27.6</v>
      </c>
      <c r="P74" s="1">
        <v>69.319999999999993</v>
      </c>
      <c r="Q74" s="1">
        <v>28.193000000000001</v>
      </c>
      <c r="R74" s="1">
        <v>34.200000000000003</v>
      </c>
      <c r="S74" s="1">
        <v>33.9</v>
      </c>
      <c r="T74" s="1">
        <v>30.7</v>
      </c>
      <c r="U74" s="1">
        <v>32.5</v>
      </c>
      <c r="V74" s="1">
        <v>42</v>
      </c>
      <c r="W74" s="1">
        <v>25.2</v>
      </c>
      <c r="X74" s="1">
        <v>58.297799999999995</v>
      </c>
      <c r="Y74" s="1">
        <v>36.494156599999997</v>
      </c>
      <c r="Z74" s="1">
        <v>59.735279999999989</v>
      </c>
      <c r="AA74" s="1">
        <v>33.396000000000001</v>
      </c>
      <c r="AB74" s="1">
        <v>559.09586400000012</v>
      </c>
      <c r="AC74" s="1">
        <v>42.833999999999996</v>
      </c>
      <c r="AD74" s="1">
        <v>37.51</v>
      </c>
      <c r="AE74" s="1">
        <v>66.997699999999995</v>
      </c>
      <c r="AF74" s="1">
        <v>31.338999999999999</v>
      </c>
      <c r="AG74" s="1">
        <v>29.523999999999997</v>
      </c>
      <c r="AH74" s="1">
        <v>30.1</v>
      </c>
      <c r="AI74" s="1">
        <v>186.68116409192581</v>
      </c>
      <c r="AJ74" s="1">
        <v>119.75127999999999</v>
      </c>
      <c r="AK74" s="1">
        <v>42.471000000000004</v>
      </c>
      <c r="AL74" s="1">
        <v>30.733999999999998</v>
      </c>
      <c r="AM74" s="1">
        <v>33.637999999999998</v>
      </c>
      <c r="AN74" s="1">
        <v>41.551158000000001</v>
      </c>
      <c r="AO74" s="1">
        <v>86.815346804999976</v>
      </c>
      <c r="AP74" s="1">
        <v>50.730000000000004</v>
      </c>
      <c r="AQ74" s="1">
        <v>39.1</v>
      </c>
      <c r="AR74" s="1">
        <v>28.2</v>
      </c>
    </row>
    <row r="75" spans="1:44" x14ac:dyDescent="0.45">
      <c r="A75" s="1">
        <v>3.65</v>
      </c>
      <c r="B75" s="1">
        <v>20</v>
      </c>
      <c r="C75" s="1">
        <v>39.1</v>
      </c>
      <c r="D75" s="1">
        <v>33.734000000000002</v>
      </c>
      <c r="E75" s="1">
        <v>27.6</v>
      </c>
      <c r="F75" s="1">
        <v>32.367999999999995</v>
      </c>
      <c r="G75" s="1">
        <v>154.28195379498001</v>
      </c>
      <c r="H75" s="1">
        <v>43.511600000000001</v>
      </c>
      <c r="I75" s="1">
        <v>49.367999999999995</v>
      </c>
      <c r="J75" s="1">
        <v>33.48554</v>
      </c>
      <c r="K75" s="1">
        <v>783.42967339999996</v>
      </c>
      <c r="L75" s="1">
        <v>43.628970000000002</v>
      </c>
      <c r="M75" s="1">
        <v>3.65</v>
      </c>
      <c r="N75" s="1">
        <v>35.4</v>
      </c>
      <c r="O75" s="1">
        <v>31</v>
      </c>
      <c r="P75" s="1">
        <v>55.37</v>
      </c>
      <c r="Q75" s="1">
        <v>31.943999999999999</v>
      </c>
      <c r="R75" s="1">
        <v>25.4</v>
      </c>
      <c r="S75" s="1">
        <v>27</v>
      </c>
      <c r="T75" s="1">
        <v>23.3</v>
      </c>
      <c r="U75" s="1">
        <v>25.9</v>
      </c>
      <c r="V75" s="1">
        <v>24.4</v>
      </c>
      <c r="W75" s="1">
        <v>27.8</v>
      </c>
      <c r="X75" s="1">
        <v>34.339800000000004</v>
      </c>
      <c r="Y75" s="1">
        <v>71.748220499999988</v>
      </c>
      <c r="Z75" s="1">
        <v>36.016860000000001</v>
      </c>
      <c r="AA75" s="1">
        <v>30.007999999999999</v>
      </c>
      <c r="AB75" s="1">
        <v>599.93654000000004</v>
      </c>
      <c r="AC75" s="1">
        <v>49.367999999999995</v>
      </c>
      <c r="AD75" s="1">
        <v>33.637999999999998</v>
      </c>
      <c r="AE75" s="1">
        <v>52.199399999999997</v>
      </c>
      <c r="AF75" s="1">
        <v>30.371000000000002</v>
      </c>
      <c r="AG75" s="1">
        <v>48.157999999999994</v>
      </c>
      <c r="AH75" s="1">
        <v>31.8</v>
      </c>
      <c r="AI75" s="1">
        <v>214.64784799010786</v>
      </c>
      <c r="AJ75" s="1">
        <v>168.64254</v>
      </c>
      <c r="AK75" s="1">
        <v>26.378</v>
      </c>
      <c r="AL75" s="1">
        <v>31.096999999999998</v>
      </c>
      <c r="AM75" s="1">
        <v>47.068999999999996</v>
      </c>
      <c r="AN75" s="1">
        <v>64.935763199999997</v>
      </c>
      <c r="AO75" s="1">
        <v>56.590744583999999</v>
      </c>
      <c r="AP75" s="1">
        <v>98.968000000000004</v>
      </c>
      <c r="AQ75" s="1">
        <v>35.1</v>
      </c>
      <c r="AR75" s="1">
        <v>41.4</v>
      </c>
    </row>
    <row r="76" spans="1:44" x14ac:dyDescent="0.45">
      <c r="A76" s="1">
        <v>3.7</v>
      </c>
      <c r="B76" s="1">
        <v>20</v>
      </c>
      <c r="C76" s="1">
        <v>42</v>
      </c>
      <c r="D76" s="1">
        <v>27.673999999999999</v>
      </c>
      <c r="E76" s="1">
        <v>24.8</v>
      </c>
      <c r="F76" s="1">
        <v>36.057000000000002</v>
      </c>
      <c r="G76" s="1">
        <v>177.39491569430402</v>
      </c>
      <c r="H76" s="1">
        <v>41.967639999999996</v>
      </c>
      <c r="I76" s="1">
        <v>29.766000000000002</v>
      </c>
      <c r="J76" s="1">
        <v>45.828749999999999</v>
      </c>
      <c r="K76" s="1">
        <v>875.63169760000005</v>
      </c>
      <c r="L76" s="1">
        <v>32.25376</v>
      </c>
      <c r="M76" s="1">
        <v>3.7</v>
      </c>
      <c r="N76" s="1">
        <v>40.799999999999997</v>
      </c>
      <c r="O76" s="1">
        <v>27.8</v>
      </c>
      <c r="P76" s="1">
        <v>43.14</v>
      </c>
      <c r="Q76" s="1">
        <v>36.905000000000001</v>
      </c>
      <c r="R76" s="1">
        <v>25.7</v>
      </c>
      <c r="S76" s="1">
        <v>21.9</v>
      </c>
      <c r="T76" s="1">
        <v>26.4</v>
      </c>
      <c r="U76" s="1">
        <v>25.1</v>
      </c>
      <c r="V76" s="1">
        <v>39.799999999999997</v>
      </c>
      <c r="W76" s="1">
        <v>38.9</v>
      </c>
      <c r="X76" s="1">
        <v>53.66592</v>
      </c>
      <c r="Y76" s="1">
        <v>46.769210399999999</v>
      </c>
      <c r="Z76" s="1">
        <v>57.831949999999999</v>
      </c>
      <c r="AA76" s="1">
        <v>50.214999999999996</v>
      </c>
      <c r="AB76" s="1">
        <v>647.46253999999999</v>
      </c>
      <c r="AC76" s="1">
        <v>30.975999999999999</v>
      </c>
      <c r="AD76" s="1">
        <v>45.375</v>
      </c>
      <c r="AE76" s="1">
        <v>48.521000000000001</v>
      </c>
      <c r="AF76" s="1">
        <v>47.915999999999997</v>
      </c>
      <c r="AG76" s="1">
        <v>39.204000000000001</v>
      </c>
      <c r="AH76" s="1">
        <v>40.299999999999997</v>
      </c>
      <c r="AI76" s="1">
        <v>298.03533410216068</v>
      </c>
      <c r="AJ76" s="1">
        <v>211.71853999999999</v>
      </c>
      <c r="AK76" s="1">
        <v>34.484999999999999</v>
      </c>
      <c r="AL76" s="1">
        <v>24.926000000000002</v>
      </c>
      <c r="AM76" s="1">
        <v>32.064999999999998</v>
      </c>
      <c r="AN76" s="1">
        <v>41.744419200000003</v>
      </c>
      <c r="AO76" s="1">
        <v>57.01946234599999</v>
      </c>
      <c r="AP76" s="1">
        <v>139.374</v>
      </c>
      <c r="AQ76" s="1">
        <v>21.8</v>
      </c>
      <c r="AR76" s="1">
        <v>36.5</v>
      </c>
    </row>
    <row r="77" spans="1:44" x14ac:dyDescent="0.45">
      <c r="A77" s="1">
        <v>3.75</v>
      </c>
      <c r="B77" s="1">
        <v>20</v>
      </c>
      <c r="C77" s="1">
        <v>30.4</v>
      </c>
      <c r="D77" s="1">
        <v>37.875</v>
      </c>
      <c r="E77" s="1">
        <v>41.5</v>
      </c>
      <c r="F77" s="1">
        <v>26.655999999999999</v>
      </c>
      <c r="G77" s="1">
        <v>246.31019347286005</v>
      </c>
      <c r="H77" s="1">
        <v>53.898239999999994</v>
      </c>
      <c r="I77" s="1">
        <v>47.795000000000002</v>
      </c>
      <c r="J77" s="1">
        <v>40.451510000000006</v>
      </c>
      <c r="K77" s="1">
        <v>945.78957879999996</v>
      </c>
      <c r="L77" s="1">
        <v>35.997500000000002</v>
      </c>
      <c r="M77" s="1">
        <v>3.75</v>
      </c>
      <c r="N77" s="1">
        <v>25.6</v>
      </c>
      <c r="O77" s="1">
        <v>37.5</v>
      </c>
      <c r="P77" s="1">
        <v>40.1</v>
      </c>
      <c r="Q77" s="1">
        <v>48.642000000000003</v>
      </c>
      <c r="R77" s="1">
        <v>20.6</v>
      </c>
      <c r="S77" s="1">
        <v>30</v>
      </c>
      <c r="T77" s="1">
        <v>30.5</v>
      </c>
      <c r="U77" s="1">
        <v>39.6</v>
      </c>
      <c r="V77" s="1">
        <v>32.4</v>
      </c>
      <c r="W77" s="1">
        <v>26.5</v>
      </c>
      <c r="X77" s="1">
        <v>34.499520000000004</v>
      </c>
      <c r="Y77" s="1">
        <v>47.123522599999994</v>
      </c>
      <c r="Z77" s="1">
        <v>29.42841</v>
      </c>
      <c r="AA77" s="1">
        <v>42.954999999999998</v>
      </c>
      <c r="AB77" s="1">
        <v>723.6625600000001</v>
      </c>
      <c r="AC77" s="1">
        <v>36.783999999999999</v>
      </c>
      <c r="AD77" s="1">
        <v>44.407000000000004</v>
      </c>
      <c r="AE77" s="1">
        <v>27.83</v>
      </c>
      <c r="AF77" s="1">
        <v>42.833999999999996</v>
      </c>
      <c r="AG77" s="1">
        <v>26.015000000000001</v>
      </c>
      <c r="AH77" s="1">
        <v>32.6</v>
      </c>
      <c r="AI77" s="1">
        <v>207.29623322328581</v>
      </c>
      <c r="AJ77" s="1">
        <v>224.64133999999999</v>
      </c>
      <c r="AK77" s="1">
        <v>67.275999999999996</v>
      </c>
      <c r="AL77" s="1">
        <v>32.911999999999999</v>
      </c>
      <c r="AM77" s="1">
        <v>24.442</v>
      </c>
      <c r="AN77" s="1">
        <v>40.971374400000002</v>
      </c>
      <c r="AO77" s="1">
        <v>88.744576733999978</v>
      </c>
      <c r="AP77" s="1">
        <v>174.97399999999999</v>
      </c>
      <c r="AQ77" s="1">
        <v>28.5</v>
      </c>
      <c r="AR77" s="1">
        <v>36.799999999999997</v>
      </c>
    </row>
    <row r="78" spans="1:44" x14ac:dyDescent="0.45">
      <c r="A78" s="1">
        <v>3.8</v>
      </c>
      <c r="B78" s="1">
        <v>20</v>
      </c>
      <c r="C78" s="1">
        <v>38</v>
      </c>
      <c r="D78" s="1">
        <v>33.431000000000004</v>
      </c>
      <c r="E78" s="1">
        <v>35.5</v>
      </c>
      <c r="F78" s="1">
        <v>29.75</v>
      </c>
      <c r="G78" s="1">
        <v>171.31920101098001</v>
      </c>
      <c r="H78" s="1">
        <v>40.985120000000002</v>
      </c>
      <c r="I78" s="1">
        <v>24.321000000000002</v>
      </c>
      <c r="J78" s="1">
        <v>47.417479999999991</v>
      </c>
      <c r="K78" s="1">
        <v>1067.1282094000001</v>
      </c>
      <c r="L78" s="1">
        <v>53.420290000000001</v>
      </c>
      <c r="M78" s="1">
        <v>3.8</v>
      </c>
      <c r="N78" s="1">
        <v>30.4</v>
      </c>
      <c r="O78" s="1">
        <v>36.700000000000003</v>
      </c>
      <c r="P78" s="1">
        <v>23</v>
      </c>
      <c r="Q78" s="1">
        <v>49.367999999999995</v>
      </c>
      <c r="R78" s="1">
        <v>27.2</v>
      </c>
      <c r="S78" s="1">
        <v>37.299999999999997</v>
      </c>
      <c r="T78" s="1">
        <v>40.200000000000003</v>
      </c>
      <c r="U78" s="1">
        <v>35.4</v>
      </c>
      <c r="V78" s="1">
        <v>21.5</v>
      </c>
      <c r="W78" s="1">
        <v>20.2</v>
      </c>
      <c r="X78" s="1">
        <v>33.860640000000004</v>
      </c>
      <c r="Y78" s="1">
        <v>73.342625399999989</v>
      </c>
      <c r="Z78" s="1">
        <v>33.674299999999995</v>
      </c>
      <c r="AA78" s="1">
        <v>46.947999999999993</v>
      </c>
      <c r="AB78" s="1">
        <v>781.64427999999998</v>
      </c>
      <c r="AC78" s="1">
        <v>46.342999999999996</v>
      </c>
      <c r="AD78" s="1">
        <v>49.972999999999992</v>
      </c>
      <c r="AE78" s="1">
        <v>40.292999999999992</v>
      </c>
      <c r="AF78" s="1">
        <v>40.777000000000001</v>
      </c>
      <c r="AG78" s="1">
        <v>45.132999999999996</v>
      </c>
      <c r="AH78" s="1">
        <v>30.5</v>
      </c>
      <c r="AI78" s="1">
        <v>166.73936437742407</v>
      </c>
      <c r="AJ78" s="1">
        <v>248.97927999999999</v>
      </c>
      <c r="AK78" s="1">
        <v>94.742999999999995</v>
      </c>
      <c r="AL78" s="1">
        <v>41.261000000000003</v>
      </c>
      <c r="AM78" s="1">
        <v>31.701999999999998</v>
      </c>
      <c r="AN78" s="1">
        <v>70.7335992</v>
      </c>
      <c r="AO78" s="1">
        <v>57.01946234599999</v>
      </c>
      <c r="AP78" s="1">
        <v>185.654</v>
      </c>
      <c r="AQ78" s="1">
        <v>55.6</v>
      </c>
      <c r="AR78" s="1">
        <v>21.2</v>
      </c>
    </row>
    <row r="79" spans="1:44" x14ac:dyDescent="0.45">
      <c r="A79" s="1">
        <v>3.85</v>
      </c>
      <c r="B79" s="1">
        <v>20</v>
      </c>
      <c r="C79" s="1">
        <v>38.9</v>
      </c>
      <c r="D79" s="1">
        <v>39.187999999999995</v>
      </c>
      <c r="E79" s="1">
        <v>38.799999999999997</v>
      </c>
      <c r="F79" s="1">
        <v>44.149000000000001</v>
      </c>
      <c r="G79" s="1">
        <v>137.80112758464799</v>
      </c>
      <c r="H79" s="1">
        <v>40.40916</v>
      </c>
      <c r="I79" s="1">
        <v>27.83</v>
      </c>
      <c r="J79" s="1">
        <v>44.728859999999997</v>
      </c>
      <c r="K79" s="1">
        <v>1266.8673138000001</v>
      </c>
      <c r="L79" s="1">
        <v>30.66987</v>
      </c>
      <c r="M79" s="1">
        <v>3.85</v>
      </c>
      <c r="N79" s="1">
        <v>38.299999999999997</v>
      </c>
      <c r="O79" s="1">
        <v>41.3</v>
      </c>
      <c r="P79" s="1">
        <v>33.299999999999997</v>
      </c>
      <c r="Q79" s="1">
        <v>29.645</v>
      </c>
      <c r="R79" s="1">
        <v>34.1</v>
      </c>
      <c r="S79" s="1">
        <v>28</v>
      </c>
      <c r="T79" s="1">
        <v>40.799999999999997</v>
      </c>
      <c r="U79" s="1">
        <v>33.700000000000003</v>
      </c>
      <c r="V79" s="1">
        <v>37.299999999999997</v>
      </c>
      <c r="W79" s="1">
        <v>26.2</v>
      </c>
      <c r="X79" s="1">
        <v>58.457520000000002</v>
      </c>
      <c r="Y79" s="1">
        <v>47.123522599999994</v>
      </c>
      <c r="Z79" s="1">
        <v>53.878879999999995</v>
      </c>
      <c r="AA79" s="1">
        <v>49.004999999999995</v>
      </c>
      <c r="AB79" s="1">
        <v>881.92414000000008</v>
      </c>
      <c r="AC79" s="1">
        <v>49.731000000000002</v>
      </c>
      <c r="AD79" s="1">
        <v>28.313999999999997</v>
      </c>
      <c r="AE79" s="1">
        <v>34.606000000000002</v>
      </c>
      <c r="AF79" s="1">
        <v>38.598999999999997</v>
      </c>
      <c r="AG79" s="1">
        <v>37.388999999999996</v>
      </c>
      <c r="AH79" s="1">
        <v>26</v>
      </c>
      <c r="AI79" s="1">
        <v>150.24590349944074</v>
      </c>
      <c r="AJ79" s="1">
        <v>309.07029999999997</v>
      </c>
      <c r="AK79" s="1">
        <v>118.943</v>
      </c>
      <c r="AL79" s="1">
        <v>39.445999999999998</v>
      </c>
      <c r="AM79" s="1">
        <v>49.488999999999997</v>
      </c>
      <c r="AN79" s="1">
        <v>44.450076000000003</v>
      </c>
      <c r="AO79" s="1">
        <v>79.098427088999983</v>
      </c>
      <c r="AP79" s="1">
        <v>205.768</v>
      </c>
      <c r="AQ79" s="1">
        <v>78.3</v>
      </c>
      <c r="AR79" s="1">
        <v>37</v>
      </c>
    </row>
    <row r="80" spans="1:44" x14ac:dyDescent="0.45">
      <c r="A80" s="1">
        <v>3.9</v>
      </c>
      <c r="B80" s="1">
        <v>20</v>
      </c>
      <c r="C80" s="1">
        <v>26</v>
      </c>
      <c r="D80" s="1">
        <v>36.966000000000001</v>
      </c>
      <c r="E80" s="1">
        <v>40.5</v>
      </c>
      <c r="F80" s="1">
        <v>25.347000000000001</v>
      </c>
      <c r="G80" s="1">
        <v>124.17016818135599</v>
      </c>
      <c r="H80" s="1">
        <v>55.050159999999998</v>
      </c>
      <c r="I80" s="1">
        <v>44.527999999999999</v>
      </c>
      <c r="J80" s="1">
        <v>36.418579999999999</v>
      </c>
      <c r="K80" s="1">
        <v>1325.2172018799999</v>
      </c>
      <c r="L80" s="1">
        <v>49.964529999999996</v>
      </c>
      <c r="M80" s="1">
        <v>3.9</v>
      </c>
      <c r="N80" s="1">
        <v>41.1</v>
      </c>
      <c r="O80" s="1">
        <v>23.4</v>
      </c>
      <c r="P80" s="1">
        <v>28.6</v>
      </c>
      <c r="Q80" s="1">
        <v>44.769999999999996</v>
      </c>
      <c r="R80" s="1">
        <v>32.6</v>
      </c>
      <c r="S80" s="1">
        <v>27</v>
      </c>
      <c r="T80" s="1">
        <v>24.5</v>
      </c>
      <c r="U80" s="1">
        <v>31.9</v>
      </c>
      <c r="V80" s="1">
        <v>30.9</v>
      </c>
      <c r="W80" s="1">
        <v>40.9</v>
      </c>
      <c r="X80" s="1">
        <v>36.735600000000005</v>
      </c>
      <c r="Y80" s="1">
        <v>65.370600899999985</v>
      </c>
      <c r="Z80" s="1">
        <v>52.561189999999996</v>
      </c>
      <c r="AA80" s="1">
        <v>39.567</v>
      </c>
      <c r="AB80" s="1">
        <v>1046.9977800000001</v>
      </c>
      <c r="AC80" s="1">
        <v>48.884</v>
      </c>
      <c r="AD80" s="1">
        <v>33.637999999999998</v>
      </c>
      <c r="AE80" s="1">
        <v>35.695</v>
      </c>
      <c r="AF80" s="1">
        <v>24.683999999999997</v>
      </c>
      <c r="AG80" s="1">
        <v>48.884</v>
      </c>
      <c r="AH80" s="1">
        <v>20.2</v>
      </c>
      <c r="AI80" s="1">
        <v>157.6654542895366</v>
      </c>
      <c r="AJ80" s="1">
        <v>380.05954800000006</v>
      </c>
      <c r="AK80" s="1">
        <v>126.20299999999999</v>
      </c>
      <c r="AL80" s="1">
        <v>32.67</v>
      </c>
      <c r="AM80" s="1">
        <v>50.214999999999996</v>
      </c>
      <c r="AN80" s="1">
        <v>73.632517199999995</v>
      </c>
      <c r="AO80" s="1">
        <v>72.453301777999982</v>
      </c>
      <c r="AP80" s="1">
        <v>255.43</v>
      </c>
      <c r="AQ80" s="1">
        <v>98.3</v>
      </c>
      <c r="AR80" s="1">
        <v>40.299999999999997</v>
      </c>
    </row>
    <row r="81" spans="1:44" x14ac:dyDescent="0.45">
      <c r="A81" s="1">
        <v>3.95</v>
      </c>
      <c r="B81" s="1">
        <v>20</v>
      </c>
      <c r="C81" s="1">
        <v>37.4</v>
      </c>
      <c r="D81" s="1">
        <v>30.098000000000003</v>
      </c>
      <c r="E81" s="1">
        <v>32.700000000000003</v>
      </c>
      <c r="F81" s="1">
        <v>41.292999999999999</v>
      </c>
      <c r="G81" s="1">
        <v>130.30202833845999</v>
      </c>
      <c r="H81" s="1">
        <v>42.019669999999998</v>
      </c>
      <c r="I81" s="1">
        <v>43.439</v>
      </c>
      <c r="J81" s="1">
        <v>25.541889999999999</v>
      </c>
      <c r="K81" s="1">
        <v>1270.8927660000002</v>
      </c>
      <c r="L81" s="1">
        <v>49.244579999999999</v>
      </c>
      <c r="M81" s="1">
        <v>3.95</v>
      </c>
      <c r="N81" s="1">
        <v>40.4</v>
      </c>
      <c r="O81" s="1">
        <v>27.8</v>
      </c>
      <c r="P81" s="1">
        <v>29.5</v>
      </c>
      <c r="Q81" s="1">
        <v>35.936999999999998</v>
      </c>
      <c r="R81" s="1">
        <v>27</v>
      </c>
      <c r="S81" s="1">
        <v>20.100000000000001</v>
      </c>
      <c r="T81" s="1">
        <v>37</v>
      </c>
      <c r="U81" s="1">
        <v>20.399999999999999</v>
      </c>
      <c r="V81" s="1">
        <v>40.4</v>
      </c>
      <c r="W81" s="1">
        <v>41.5</v>
      </c>
      <c r="X81" s="1">
        <v>60.853320000000004</v>
      </c>
      <c r="Y81" s="1">
        <v>59.878761799999992</v>
      </c>
      <c r="Z81" s="1">
        <v>42.605309999999996</v>
      </c>
      <c r="AA81" s="1">
        <v>49.247</v>
      </c>
      <c r="AB81" s="1">
        <v>1095.220828</v>
      </c>
      <c r="AC81" s="1">
        <v>40.897999999999996</v>
      </c>
      <c r="AD81" s="1">
        <v>28.434999999999999</v>
      </c>
      <c r="AE81" s="1">
        <v>38.478000000000002</v>
      </c>
      <c r="AF81" s="1">
        <v>30.613</v>
      </c>
      <c r="AG81" s="1">
        <v>43.439</v>
      </c>
      <c r="AH81" s="1">
        <v>33.6</v>
      </c>
      <c r="AI81" s="1">
        <v>137.61261431630462</v>
      </c>
      <c r="AJ81" s="1">
        <v>407.82202999999998</v>
      </c>
      <c r="AK81" s="1">
        <v>139.87599999999998</v>
      </c>
      <c r="AL81" s="1">
        <v>33.033000000000001</v>
      </c>
      <c r="AM81" s="1">
        <v>44.407000000000004</v>
      </c>
      <c r="AN81" s="1">
        <v>39.811807200000004</v>
      </c>
      <c r="AO81" s="1">
        <v>52.089208082999995</v>
      </c>
      <c r="AP81" s="1">
        <v>314.09880000000004</v>
      </c>
      <c r="AQ81" s="1">
        <v>104.3</v>
      </c>
      <c r="AR81" s="1">
        <v>32.299999999999997</v>
      </c>
    </row>
    <row r="82" spans="1:44" x14ac:dyDescent="0.45">
      <c r="A82" s="1">
        <v>4</v>
      </c>
      <c r="B82" s="1">
        <v>20</v>
      </c>
      <c r="C82" s="1">
        <v>23.8</v>
      </c>
      <c r="D82" s="1">
        <v>21.108999999999998</v>
      </c>
      <c r="E82" s="1">
        <v>40.700000000000003</v>
      </c>
      <c r="F82" s="1">
        <v>40.698</v>
      </c>
      <c r="G82" s="1">
        <v>113.72943331926001</v>
      </c>
      <c r="H82" s="1">
        <v>83.014470000000003</v>
      </c>
      <c r="I82" s="1">
        <v>35.210999999999999</v>
      </c>
      <c r="J82" s="1">
        <v>39.473829999999992</v>
      </c>
      <c r="K82" s="1">
        <v>1197.6678736000001</v>
      </c>
      <c r="L82" s="1">
        <v>32.109769999999997</v>
      </c>
      <c r="M82" s="1">
        <v>4</v>
      </c>
      <c r="N82" s="1">
        <v>33.799999999999997</v>
      </c>
      <c r="O82" s="1">
        <v>23.5</v>
      </c>
      <c r="P82" s="1">
        <v>31.8</v>
      </c>
      <c r="Q82" s="1">
        <v>50.214999999999996</v>
      </c>
      <c r="R82" s="1">
        <v>27.3</v>
      </c>
      <c r="S82" s="1">
        <v>29.2</v>
      </c>
      <c r="T82" s="1">
        <v>29.7</v>
      </c>
      <c r="U82" s="1">
        <v>25.3</v>
      </c>
      <c r="V82" s="1">
        <v>35.9</v>
      </c>
      <c r="W82" s="1">
        <v>36.700000000000003</v>
      </c>
      <c r="X82" s="1">
        <v>32.902320000000003</v>
      </c>
      <c r="Y82" s="1">
        <v>43.048932299999997</v>
      </c>
      <c r="Z82" s="1">
        <v>55.050159999999998</v>
      </c>
      <c r="AA82" s="1">
        <v>30.733999999999998</v>
      </c>
      <c r="AB82" s="1">
        <v>1050.3246000000001</v>
      </c>
      <c r="AC82" s="1">
        <v>49.125999999999998</v>
      </c>
      <c r="AD82" s="1">
        <v>36.178999999999995</v>
      </c>
      <c r="AE82" s="1">
        <v>28.434999999999999</v>
      </c>
      <c r="AF82" s="1">
        <v>30.613</v>
      </c>
      <c r="AG82" s="1">
        <v>30.613</v>
      </c>
      <c r="AH82" s="1">
        <v>22.9</v>
      </c>
      <c r="AI82" s="1">
        <v>92.944913275930347</v>
      </c>
      <c r="AJ82" s="1">
        <v>440.12903</v>
      </c>
      <c r="AK82" s="1">
        <v>173.63499999999999</v>
      </c>
      <c r="AL82" s="1">
        <v>24.562999999999999</v>
      </c>
      <c r="AM82" s="1">
        <v>36.783999999999999</v>
      </c>
      <c r="AN82" s="1">
        <v>79.237092000000004</v>
      </c>
      <c r="AO82" s="1">
        <v>67.737406395999983</v>
      </c>
      <c r="AP82" s="1">
        <v>337.04300000000001</v>
      </c>
      <c r="AQ82" s="1">
        <v>115.6</v>
      </c>
      <c r="AR82" s="1">
        <v>20</v>
      </c>
    </row>
    <row r="83" spans="1:44" x14ac:dyDescent="0.45">
      <c r="A83" s="1">
        <v>4.05</v>
      </c>
      <c r="B83" s="1">
        <v>20</v>
      </c>
      <c r="C83" s="1">
        <v>35.299999999999997</v>
      </c>
      <c r="D83" s="1">
        <v>32.622999999999998</v>
      </c>
      <c r="E83" s="1">
        <v>25.4</v>
      </c>
      <c r="F83" s="1">
        <v>26.536999999999999</v>
      </c>
      <c r="G83" s="1">
        <v>76.813977913992019</v>
      </c>
      <c r="H83" s="1">
        <v>109.22185999999999</v>
      </c>
      <c r="I83" s="1">
        <v>45.496000000000002</v>
      </c>
      <c r="J83" s="1">
        <v>26.397360000000003</v>
      </c>
      <c r="K83" s="1">
        <v>1181.52772716</v>
      </c>
      <c r="L83" s="1">
        <v>40.17320999999999</v>
      </c>
      <c r="M83" s="1">
        <v>4.05</v>
      </c>
      <c r="N83" s="1">
        <v>40.6</v>
      </c>
      <c r="O83" s="1">
        <v>29.9</v>
      </c>
      <c r="P83" s="1">
        <v>23.5</v>
      </c>
      <c r="Q83" s="1">
        <v>28.071999999999999</v>
      </c>
      <c r="R83" s="1">
        <v>20.3</v>
      </c>
      <c r="S83" s="1">
        <v>20.9</v>
      </c>
      <c r="T83" s="1">
        <v>41.5</v>
      </c>
      <c r="U83" s="1">
        <v>25.3</v>
      </c>
      <c r="V83" s="1">
        <v>25.3</v>
      </c>
      <c r="W83" s="1">
        <v>30.4</v>
      </c>
      <c r="X83" s="1">
        <v>65.485200000000006</v>
      </c>
      <c r="Y83" s="1">
        <v>55.981327599999993</v>
      </c>
      <c r="Z83" s="1">
        <v>42.019669999999998</v>
      </c>
      <c r="AA83" s="1">
        <v>44.769999999999996</v>
      </c>
      <c r="AB83" s="1">
        <v>989.80816000000004</v>
      </c>
      <c r="AC83" s="1">
        <v>39.808999999999997</v>
      </c>
      <c r="AD83" s="1">
        <v>39.445999999999998</v>
      </c>
      <c r="AE83" s="1">
        <v>39.204000000000001</v>
      </c>
      <c r="AF83" s="1">
        <v>49.972999999999992</v>
      </c>
      <c r="AG83" s="1">
        <v>50.335999999999999</v>
      </c>
      <c r="AH83" s="1">
        <v>37.299999999999997</v>
      </c>
      <c r="AI83" s="1">
        <v>198.32258733526453</v>
      </c>
      <c r="AJ83" s="1">
        <v>491.92792000000003</v>
      </c>
      <c r="AK83" s="1">
        <v>213.51660000000001</v>
      </c>
      <c r="AL83" s="1">
        <v>34.726999999999997</v>
      </c>
      <c r="AM83" s="1">
        <v>43.197000000000003</v>
      </c>
      <c r="AN83" s="1">
        <v>54.886180799999991</v>
      </c>
      <c r="AO83" s="1">
        <v>77.169197159999996</v>
      </c>
      <c r="AP83" s="1">
        <v>363.74299999999999</v>
      </c>
      <c r="AQ83" s="1">
        <v>143.5</v>
      </c>
      <c r="AR83" s="1">
        <v>20.2</v>
      </c>
    </row>
    <row r="84" spans="1:44" x14ac:dyDescent="0.45">
      <c r="A84" s="1">
        <v>4.0999999999999996</v>
      </c>
      <c r="B84" s="1">
        <v>20</v>
      </c>
      <c r="C84" s="1">
        <v>20.3</v>
      </c>
      <c r="D84" s="1">
        <v>21.816000000000003</v>
      </c>
      <c r="E84" s="1">
        <v>37</v>
      </c>
      <c r="F84" s="1">
        <v>33.200999999999993</v>
      </c>
      <c r="G84" s="1">
        <v>163.90296473988803</v>
      </c>
      <c r="H84" s="1">
        <v>117.27440999999999</v>
      </c>
      <c r="I84" s="1">
        <v>34.726999999999997</v>
      </c>
      <c r="J84" s="1">
        <v>34.585430000000002</v>
      </c>
      <c r="K84" s="1">
        <v>1151.1259786400001</v>
      </c>
      <c r="L84" s="1">
        <v>56.300089999999997</v>
      </c>
      <c r="M84" s="1">
        <v>4.0999999999999996</v>
      </c>
      <c r="N84" s="1">
        <v>32.9</v>
      </c>
      <c r="O84" s="1">
        <v>32.6</v>
      </c>
      <c r="P84" s="1">
        <v>32.4</v>
      </c>
      <c r="Q84" s="1">
        <v>38.598999999999997</v>
      </c>
      <c r="R84" s="1">
        <v>28.7</v>
      </c>
      <c r="S84" s="1">
        <v>32.700000000000003</v>
      </c>
      <c r="T84" s="1">
        <v>23.2</v>
      </c>
      <c r="U84" s="1">
        <v>41.3</v>
      </c>
      <c r="V84" s="1">
        <v>41.6</v>
      </c>
      <c r="W84" s="1">
        <v>35.700000000000003</v>
      </c>
      <c r="X84" s="1">
        <v>45.360479999999995</v>
      </c>
      <c r="Y84" s="1">
        <v>63.776195999999999</v>
      </c>
      <c r="Z84" s="1">
        <v>51.38991</v>
      </c>
      <c r="AA84" s="1">
        <v>35.936999999999998</v>
      </c>
      <c r="AB84" s="1">
        <v>976.46919600000012</v>
      </c>
      <c r="AC84" s="1">
        <v>47.311</v>
      </c>
      <c r="AD84" s="1">
        <v>32.427999999999997</v>
      </c>
      <c r="AE84" s="1">
        <v>50.214999999999996</v>
      </c>
      <c r="AF84" s="1">
        <v>36.542000000000002</v>
      </c>
      <c r="AG84" s="1">
        <v>40.051000000000002</v>
      </c>
      <c r="AH84" s="1">
        <v>32.299999999999997</v>
      </c>
      <c r="AI84" s="1">
        <v>228.8530361945102</v>
      </c>
      <c r="AJ84" s="1">
        <v>531.34245999999996</v>
      </c>
      <c r="AK84" s="1">
        <v>229.11349999999999</v>
      </c>
      <c r="AL84" s="1">
        <v>48.157999999999994</v>
      </c>
      <c r="AM84" s="1">
        <v>37.872999999999998</v>
      </c>
      <c r="AN84" s="1">
        <v>80.203397999999993</v>
      </c>
      <c r="AO84" s="1">
        <v>52.732284725999996</v>
      </c>
      <c r="AP84" s="1">
        <v>406.55200000000002</v>
      </c>
      <c r="AQ84" s="1">
        <v>176.46</v>
      </c>
      <c r="AR84" s="1">
        <v>23.2</v>
      </c>
    </row>
    <row r="85" spans="1:44" x14ac:dyDescent="0.45">
      <c r="A85" s="1">
        <v>4.1500000000000004</v>
      </c>
      <c r="B85" s="1">
        <v>20</v>
      </c>
      <c r="C85" s="1">
        <v>32.1</v>
      </c>
      <c r="D85" s="1">
        <v>28.583000000000002</v>
      </c>
      <c r="E85" s="1">
        <v>29.7</v>
      </c>
      <c r="F85" s="1">
        <v>46.528999999999996</v>
      </c>
      <c r="G85" s="1">
        <v>189.13474065662001</v>
      </c>
      <c r="H85" s="1">
        <v>144.06744</v>
      </c>
      <c r="I85" s="1">
        <v>42.471000000000004</v>
      </c>
      <c r="J85" s="1">
        <v>25.419680000000003</v>
      </c>
      <c r="K85" s="1">
        <v>1102.0537994399999</v>
      </c>
      <c r="L85" s="1">
        <v>50.540489999999998</v>
      </c>
      <c r="M85" s="1">
        <v>4.1500000000000004</v>
      </c>
      <c r="N85" s="1">
        <v>39.1</v>
      </c>
      <c r="O85" s="1">
        <v>26.8</v>
      </c>
      <c r="P85" s="1">
        <v>41.5</v>
      </c>
      <c r="Q85" s="1">
        <v>40.534999999999997</v>
      </c>
      <c r="R85" s="1">
        <v>39.799999999999997</v>
      </c>
      <c r="S85" s="1">
        <v>26.3</v>
      </c>
      <c r="T85" s="1">
        <v>31.9</v>
      </c>
      <c r="U85" s="1">
        <v>30.2</v>
      </c>
      <c r="V85" s="1">
        <v>33.1</v>
      </c>
      <c r="W85" s="1">
        <v>31.3</v>
      </c>
      <c r="X85" s="1">
        <v>66.283799999999999</v>
      </c>
      <c r="Y85" s="1">
        <v>43.580400599999997</v>
      </c>
      <c r="Z85" s="1">
        <v>29.721229999999998</v>
      </c>
      <c r="AA85" s="1">
        <v>48.884</v>
      </c>
      <c r="AB85" s="1">
        <v>951.34378400000003</v>
      </c>
      <c r="AC85" s="1">
        <v>47.311</v>
      </c>
      <c r="AD85" s="1">
        <v>36.662999999999997</v>
      </c>
      <c r="AE85" s="1">
        <v>48.762999999999998</v>
      </c>
      <c r="AF85" s="1">
        <v>40.292999999999992</v>
      </c>
      <c r="AG85" s="1">
        <v>39.204000000000001</v>
      </c>
      <c r="AH85" s="1">
        <v>22.8</v>
      </c>
      <c r="AI85" s="1">
        <v>343.15422404193265</v>
      </c>
      <c r="AJ85" s="1">
        <v>599.51022999999998</v>
      </c>
      <c r="AK85" s="1">
        <v>247.26349999999999</v>
      </c>
      <c r="AL85" s="1">
        <v>45.737999999999992</v>
      </c>
      <c r="AM85" s="1">
        <v>40.172000000000004</v>
      </c>
      <c r="AN85" s="1">
        <v>41.744419200000003</v>
      </c>
      <c r="AO85" s="1">
        <v>61.520998846999994</v>
      </c>
      <c r="AP85" s="1">
        <v>439.12599999999998</v>
      </c>
      <c r="AQ85" s="1">
        <v>189.35</v>
      </c>
      <c r="AR85" s="1">
        <v>38.1</v>
      </c>
    </row>
    <row r="86" spans="1:44" x14ac:dyDescent="0.45">
      <c r="A86" s="1">
        <v>4.2</v>
      </c>
      <c r="B86" s="1">
        <v>20</v>
      </c>
      <c r="C86" s="1">
        <v>24</v>
      </c>
      <c r="D86" s="1">
        <v>21.008000000000003</v>
      </c>
      <c r="E86" s="1">
        <v>40.4</v>
      </c>
      <c r="F86" s="1">
        <v>41.768999999999998</v>
      </c>
      <c r="G86" s="1">
        <v>283.59853226606003</v>
      </c>
      <c r="H86" s="1">
        <v>154.75537</v>
      </c>
      <c r="I86" s="1">
        <v>24.562999999999999</v>
      </c>
      <c r="J86" s="1">
        <v>32.019019999999998</v>
      </c>
      <c r="K86" s="1">
        <v>1024.1900525999999</v>
      </c>
      <c r="L86" s="1">
        <v>31.38982</v>
      </c>
      <c r="M86" s="1">
        <v>4.2</v>
      </c>
      <c r="N86" s="1">
        <v>39.1</v>
      </c>
      <c r="O86" s="1">
        <v>30.3</v>
      </c>
      <c r="P86" s="1">
        <v>40.299999999999997</v>
      </c>
      <c r="Q86" s="1">
        <v>39.808999999999997</v>
      </c>
      <c r="R86" s="1">
        <v>37.799999999999997</v>
      </c>
      <c r="S86" s="1">
        <v>22</v>
      </c>
      <c r="T86" s="1">
        <v>33.5</v>
      </c>
      <c r="U86" s="1">
        <v>33.299999999999997</v>
      </c>
      <c r="V86" s="1">
        <v>32.4</v>
      </c>
      <c r="W86" s="1">
        <v>33.200000000000003</v>
      </c>
      <c r="X86" s="1">
        <v>34.499520000000004</v>
      </c>
      <c r="Y86" s="1">
        <v>50.843800699999996</v>
      </c>
      <c r="Z86" s="1">
        <v>56.953489999999995</v>
      </c>
      <c r="AA86" s="1">
        <v>49.731000000000002</v>
      </c>
      <c r="AB86" s="1">
        <v>910.78826399999991</v>
      </c>
      <c r="AC86" s="1">
        <v>37.51</v>
      </c>
      <c r="AD86" s="1">
        <v>30.371000000000002</v>
      </c>
      <c r="AE86" s="1">
        <v>40.655999999999999</v>
      </c>
      <c r="AF86" s="1">
        <v>40.777000000000001</v>
      </c>
      <c r="AG86" s="1">
        <v>41.987000000000002</v>
      </c>
      <c r="AH86" s="1">
        <v>34.1</v>
      </c>
      <c r="AI86" s="1">
        <v>448.33136970153453</v>
      </c>
      <c r="AJ86" s="1">
        <v>711.72320999999999</v>
      </c>
      <c r="AK86" s="1">
        <v>276.36399999999998</v>
      </c>
      <c r="AL86" s="1">
        <v>26.135999999999999</v>
      </c>
      <c r="AM86" s="1">
        <v>38.962000000000003</v>
      </c>
      <c r="AN86" s="1">
        <v>67.448158799999987</v>
      </c>
      <c r="AO86" s="1">
        <v>49.731260392000003</v>
      </c>
      <c r="AP86" s="1">
        <v>495.46300000000002</v>
      </c>
      <c r="AQ86" s="1">
        <v>204.35</v>
      </c>
      <c r="AR86" s="1">
        <v>28</v>
      </c>
    </row>
    <row r="87" spans="1:44" x14ac:dyDescent="0.45">
      <c r="A87" s="1">
        <v>4.25</v>
      </c>
      <c r="B87" s="1">
        <v>20</v>
      </c>
      <c r="C87" s="1">
        <v>36.299999999999997</v>
      </c>
      <c r="D87" s="1">
        <v>26.462</v>
      </c>
      <c r="E87" s="1">
        <v>41.1</v>
      </c>
      <c r="F87" s="1">
        <v>25.942</v>
      </c>
      <c r="G87" s="1">
        <v>370.52179314176408</v>
      </c>
      <c r="H87" s="1">
        <v>161.63664</v>
      </c>
      <c r="I87" s="1">
        <v>47.068999999999996</v>
      </c>
      <c r="J87" s="1">
        <v>32.019019999999998</v>
      </c>
      <c r="K87" s="1">
        <v>982.59371320000014</v>
      </c>
      <c r="L87" s="1">
        <v>41.037149999999997</v>
      </c>
      <c r="M87" s="1">
        <v>4.25</v>
      </c>
      <c r="N87" s="1">
        <v>31</v>
      </c>
      <c r="O87" s="1">
        <v>25.1</v>
      </c>
      <c r="P87" s="1">
        <v>33.6</v>
      </c>
      <c r="Q87" s="1">
        <v>24.442</v>
      </c>
      <c r="R87" s="1">
        <v>21.6</v>
      </c>
      <c r="S87" s="1">
        <v>35.4</v>
      </c>
      <c r="T87" s="1">
        <v>32.9</v>
      </c>
      <c r="U87" s="1">
        <v>33.700000000000003</v>
      </c>
      <c r="V87" s="1">
        <v>34.700000000000003</v>
      </c>
      <c r="W87" s="1">
        <v>32.200000000000003</v>
      </c>
      <c r="X87" s="1">
        <v>55.742279999999994</v>
      </c>
      <c r="Y87" s="1">
        <v>41.100215200000001</v>
      </c>
      <c r="Z87" s="1">
        <v>56.660670000000003</v>
      </c>
      <c r="AA87" s="1">
        <v>42.228999999999999</v>
      </c>
      <c r="AB87" s="1">
        <v>846.43805999999995</v>
      </c>
      <c r="AC87" s="1">
        <v>26.983000000000001</v>
      </c>
      <c r="AD87" s="1">
        <v>35.816000000000003</v>
      </c>
      <c r="AE87" s="1">
        <v>25.893999999999998</v>
      </c>
      <c r="AF87" s="1">
        <v>29.282</v>
      </c>
      <c r="AG87" s="1">
        <v>24.442</v>
      </c>
      <c r="AH87" s="1">
        <v>26.9</v>
      </c>
      <c r="AI87" s="1">
        <v>452.51885014801081</v>
      </c>
      <c r="AJ87" s="1">
        <v>744.50404600000002</v>
      </c>
      <c r="AK87" s="1">
        <v>298.50700000000001</v>
      </c>
      <c r="AL87" s="1">
        <v>37.51</v>
      </c>
      <c r="AM87" s="1">
        <v>24.321000000000002</v>
      </c>
      <c r="AN87" s="1">
        <v>45.609643200000008</v>
      </c>
      <c r="AO87" s="1">
        <v>83.599963590000002</v>
      </c>
      <c r="AP87" s="1">
        <v>588.20100000000002</v>
      </c>
      <c r="AQ87" s="1">
        <v>228.4</v>
      </c>
      <c r="AR87" s="1">
        <v>41.2</v>
      </c>
    </row>
    <row r="88" spans="1:44" x14ac:dyDescent="0.45">
      <c r="A88" s="1">
        <v>4.3</v>
      </c>
      <c r="B88" s="1">
        <v>21</v>
      </c>
      <c r="C88" s="1">
        <v>34.6</v>
      </c>
      <c r="D88" s="1">
        <v>26.462</v>
      </c>
      <c r="E88" s="1">
        <v>34.9</v>
      </c>
      <c r="F88" s="1">
        <v>33.914999999999999</v>
      </c>
      <c r="G88" s="1">
        <v>373.98252078348003</v>
      </c>
      <c r="H88" s="1">
        <v>183.45173</v>
      </c>
      <c r="I88" s="1">
        <v>46.827000000000005</v>
      </c>
      <c r="J88" s="1">
        <v>44.728859999999997</v>
      </c>
      <c r="K88" s="1">
        <v>890.00831260000007</v>
      </c>
      <c r="L88" s="1">
        <v>80.058440000000004</v>
      </c>
      <c r="M88" s="1">
        <v>4.3</v>
      </c>
      <c r="N88" s="1">
        <v>22.3</v>
      </c>
      <c r="O88" s="1">
        <v>29.6</v>
      </c>
      <c r="P88" s="1">
        <v>21.4</v>
      </c>
      <c r="Q88" s="1">
        <v>48.521000000000001</v>
      </c>
      <c r="R88" s="1">
        <v>31</v>
      </c>
      <c r="S88" s="1">
        <v>29.9</v>
      </c>
      <c r="T88" s="1">
        <v>20.2</v>
      </c>
      <c r="U88" s="1">
        <v>24.2</v>
      </c>
      <c r="V88" s="1">
        <v>20.2</v>
      </c>
      <c r="W88" s="1">
        <v>20.100000000000001</v>
      </c>
      <c r="X88" s="1">
        <v>37.693920000000006</v>
      </c>
      <c r="Y88" s="1">
        <v>69.090879000000001</v>
      </c>
      <c r="Z88" s="1">
        <v>60.028099999999995</v>
      </c>
      <c r="AA88" s="1">
        <v>42.954999999999998</v>
      </c>
      <c r="AB88" s="1">
        <v>812.06092000000012</v>
      </c>
      <c r="AC88" s="1">
        <v>26.015000000000001</v>
      </c>
      <c r="AD88" s="1">
        <v>24.442</v>
      </c>
      <c r="AE88" s="1">
        <v>28.556000000000001</v>
      </c>
      <c r="AF88" s="1">
        <v>30.491999999999997</v>
      </c>
      <c r="AG88" s="1">
        <v>25.288999999999998</v>
      </c>
      <c r="AH88" s="1">
        <v>22.8</v>
      </c>
      <c r="AI88" s="1">
        <v>590.12193522217933</v>
      </c>
      <c r="AJ88" s="1">
        <v>713.98470000000009</v>
      </c>
      <c r="AK88" s="1">
        <v>336.80350000000004</v>
      </c>
      <c r="AL88" s="1">
        <v>37.751999999999995</v>
      </c>
      <c r="AM88" s="1">
        <v>48.642000000000003</v>
      </c>
      <c r="AN88" s="1">
        <v>46.962471600000001</v>
      </c>
      <c r="AO88" s="1">
        <v>63.971067709999978</v>
      </c>
      <c r="AP88" s="1">
        <v>615.29259999999999</v>
      </c>
      <c r="AQ88" s="1">
        <v>246.7</v>
      </c>
      <c r="AR88" s="1">
        <v>31.4</v>
      </c>
    </row>
    <row r="89" spans="1:44" x14ac:dyDescent="0.45">
      <c r="A89" s="1">
        <v>4.3499999999999996</v>
      </c>
      <c r="B89" s="1">
        <v>21</v>
      </c>
      <c r="C89" s="1">
        <v>38.700000000000003</v>
      </c>
      <c r="D89" s="1">
        <v>36.966000000000001</v>
      </c>
      <c r="E89" s="1">
        <v>35.5</v>
      </c>
      <c r="F89" s="1">
        <v>66.164000000000001</v>
      </c>
      <c r="G89" s="1">
        <v>487.70407869601598</v>
      </c>
      <c r="H89" s="1">
        <v>194.13965999999999</v>
      </c>
      <c r="I89" s="1">
        <v>49.61</v>
      </c>
      <c r="J89" s="1">
        <v>46.073170000000005</v>
      </c>
      <c r="K89" s="1">
        <v>772.65679655999998</v>
      </c>
      <c r="L89" s="1">
        <v>112.74416999999998</v>
      </c>
      <c r="M89" s="1">
        <v>4.3499999999999996</v>
      </c>
      <c r="N89" s="1">
        <v>21.5</v>
      </c>
      <c r="O89" s="1">
        <v>20.2</v>
      </c>
      <c r="P89" s="1">
        <v>23.6</v>
      </c>
      <c r="Q89" s="1">
        <v>30.733999999999998</v>
      </c>
      <c r="R89" s="1">
        <v>31.2</v>
      </c>
      <c r="S89" s="1">
        <v>20.6</v>
      </c>
      <c r="T89" s="1">
        <v>40.1</v>
      </c>
      <c r="U89" s="1">
        <v>25.2</v>
      </c>
      <c r="V89" s="1">
        <v>20.9</v>
      </c>
      <c r="W89" s="1">
        <v>40.200000000000003</v>
      </c>
      <c r="X89" s="1">
        <v>38.811959999999999</v>
      </c>
      <c r="Y89" s="1">
        <v>52.868650999999986</v>
      </c>
      <c r="Z89" s="1">
        <v>34.845579999999998</v>
      </c>
      <c r="AA89" s="1">
        <v>33.879999999999995</v>
      </c>
      <c r="AB89" s="1">
        <v>735.54406000000006</v>
      </c>
      <c r="AC89" s="1">
        <v>50.577999999999996</v>
      </c>
      <c r="AD89" s="1">
        <v>44.527999999999999</v>
      </c>
      <c r="AE89" s="1">
        <v>40.897999999999996</v>
      </c>
      <c r="AF89" s="1">
        <v>29.04</v>
      </c>
      <c r="AG89" s="1">
        <v>28.677</v>
      </c>
      <c r="AH89" s="1">
        <v>40.299999999999997</v>
      </c>
      <c r="AI89" s="1">
        <v>633.45000000000005</v>
      </c>
      <c r="AJ89" s="1">
        <v>672.84712000000002</v>
      </c>
      <c r="AK89" s="1">
        <v>399.84449999999998</v>
      </c>
      <c r="AL89" s="1">
        <v>49.247</v>
      </c>
      <c r="AM89" s="1">
        <v>30.007999999999999</v>
      </c>
      <c r="AN89" s="1">
        <v>105.03746220000001</v>
      </c>
      <c r="AO89" s="1">
        <v>57.044264199999986</v>
      </c>
      <c r="AP89" s="1">
        <v>590.07000000000005</v>
      </c>
      <c r="AQ89" s="1">
        <v>278.35000000000002</v>
      </c>
      <c r="AR89" s="1">
        <v>39.6</v>
      </c>
    </row>
    <row r="90" spans="1:44" x14ac:dyDescent="0.45">
      <c r="A90" s="1">
        <v>4.4000000000000004</v>
      </c>
      <c r="B90" s="1">
        <v>21</v>
      </c>
      <c r="C90" s="1">
        <v>29.7</v>
      </c>
      <c r="D90" s="1">
        <v>38.077000000000005</v>
      </c>
      <c r="E90" s="1">
        <v>28</v>
      </c>
      <c r="F90" s="1">
        <v>93.176999999999992</v>
      </c>
      <c r="G90" s="1">
        <v>503.45</v>
      </c>
      <c r="H90" s="1">
        <v>211.70885999999996</v>
      </c>
      <c r="I90" s="1">
        <v>28.797999999999998</v>
      </c>
      <c r="J90" s="1">
        <v>47.906320000000008</v>
      </c>
      <c r="K90" s="1">
        <v>725.11812295999994</v>
      </c>
      <c r="L90" s="1">
        <v>141.54216999999997</v>
      </c>
      <c r="M90" s="1">
        <v>4.4000000000000004</v>
      </c>
      <c r="N90" s="1">
        <v>41.8</v>
      </c>
      <c r="O90" s="1">
        <v>36.799999999999997</v>
      </c>
      <c r="P90" s="1">
        <v>33.799999999999997</v>
      </c>
      <c r="Q90" s="1">
        <v>36.905000000000001</v>
      </c>
      <c r="R90" s="1">
        <v>40.700000000000003</v>
      </c>
      <c r="S90" s="1">
        <v>30.8</v>
      </c>
      <c r="T90" s="1">
        <v>25.4</v>
      </c>
      <c r="U90" s="1">
        <v>24</v>
      </c>
      <c r="V90" s="1">
        <v>23.7</v>
      </c>
      <c r="W90" s="1">
        <v>24.8</v>
      </c>
      <c r="X90" s="1">
        <v>86.807820000000007</v>
      </c>
      <c r="Y90" s="1">
        <v>47.14401999999999</v>
      </c>
      <c r="Z90" s="1">
        <v>48.315300000000001</v>
      </c>
      <c r="AA90" s="1">
        <v>27.708999999999996</v>
      </c>
      <c r="AB90" s="1">
        <v>638.55933600000003</v>
      </c>
      <c r="AC90" s="1">
        <v>35.089999999999996</v>
      </c>
      <c r="AD90" s="1">
        <v>30.371000000000002</v>
      </c>
      <c r="AE90" s="1">
        <v>45.858999999999995</v>
      </c>
      <c r="AF90" s="1">
        <v>43.56</v>
      </c>
      <c r="AG90" s="1">
        <v>29.402999999999999</v>
      </c>
      <c r="AH90" s="1">
        <v>20.3</v>
      </c>
      <c r="AI90" s="1">
        <v>732.25</v>
      </c>
      <c r="AJ90" s="1">
        <v>663.77962200000002</v>
      </c>
      <c r="AK90" s="1">
        <v>418.26069999999999</v>
      </c>
      <c r="AL90" s="1">
        <v>38.478000000000002</v>
      </c>
      <c r="AM90" s="1">
        <v>29.402999999999999</v>
      </c>
      <c r="AN90" s="1">
        <v>151.59408528</v>
      </c>
      <c r="AO90" s="1">
        <v>63.156149649999996</v>
      </c>
      <c r="AP90" s="1">
        <v>556.072</v>
      </c>
      <c r="AQ90" s="1">
        <v>330.45</v>
      </c>
      <c r="AR90" s="1">
        <v>35.5</v>
      </c>
    </row>
    <row r="91" spans="1:44" x14ac:dyDescent="0.45">
      <c r="A91" s="1">
        <v>4.45</v>
      </c>
      <c r="B91" s="1">
        <v>21</v>
      </c>
      <c r="C91" s="1">
        <v>32.6</v>
      </c>
      <c r="D91" s="1">
        <v>39.592000000000006</v>
      </c>
      <c r="E91" s="1">
        <v>22.9</v>
      </c>
      <c r="F91" s="1">
        <v>116.97699999999999</v>
      </c>
      <c r="G91" s="1">
        <v>603.24</v>
      </c>
      <c r="H91" s="1">
        <v>262.65953999999999</v>
      </c>
      <c r="I91" s="1">
        <v>39.93</v>
      </c>
      <c r="J91" s="1">
        <v>41.233249999999991</v>
      </c>
      <c r="K91" s="1">
        <v>646.20310099999995</v>
      </c>
      <c r="L91" s="1">
        <v>142.73454999999998</v>
      </c>
      <c r="M91" s="1">
        <v>4.45</v>
      </c>
      <c r="N91" s="1">
        <v>29</v>
      </c>
      <c r="O91" s="1">
        <v>25.1</v>
      </c>
      <c r="P91" s="1">
        <v>37.9</v>
      </c>
      <c r="Q91" s="1">
        <v>34.384999999999998</v>
      </c>
      <c r="R91" s="1">
        <v>31.8</v>
      </c>
      <c r="S91" s="1">
        <v>28.4</v>
      </c>
      <c r="T91" s="1">
        <v>30.5</v>
      </c>
      <c r="U91" s="1">
        <v>36</v>
      </c>
      <c r="V91" s="1">
        <v>24.3</v>
      </c>
      <c r="W91" s="1">
        <v>24.3</v>
      </c>
      <c r="X91" s="1">
        <v>125.284368</v>
      </c>
      <c r="Y91" s="1">
        <v>52.195164999999996</v>
      </c>
      <c r="Z91" s="1">
        <v>54.96425</v>
      </c>
      <c r="AA91" s="1">
        <v>32.545000000000002</v>
      </c>
      <c r="AB91" s="1">
        <v>599.27117599999997</v>
      </c>
      <c r="AC91" s="1">
        <v>45.424999999999997</v>
      </c>
      <c r="AD91" s="1">
        <v>38.294999999999995</v>
      </c>
      <c r="AE91" s="1">
        <v>34.384999999999998</v>
      </c>
      <c r="AF91" s="1">
        <v>38.755000000000003</v>
      </c>
      <c r="AG91" s="1">
        <v>25.874999999999996</v>
      </c>
      <c r="AH91" s="1">
        <v>29.6</v>
      </c>
      <c r="AI91" s="1">
        <v>811.35</v>
      </c>
      <c r="AJ91" s="1">
        <v>614.63221999999996</v>
      </c>
      <c r="AK91" s="1">
        <v>381.22499999999997</v>
      </c>
      <c r="AL91" s="1">
        <v>31.624999999999996</v>
      </c>
      <c r="AM91" s="1">
        <v>36.339999999999996</v>
      </c>
      <c r="AN91" s="1">
        <v>180.2615892</v>
      </c>
      <c r="AO91" s="1">
        <v>67.769528749999992</v>
      </c>
      <c r="AP91" s="1">
        <v>548.57820000000004</v>
      </c>
      <c r="AQ91" s="1">
        <v>345.67</v>
      </c>
      <c r="AR91" s="1">
        <v>20.399999999999999</v>
      </c>
    </row>
    <row r="92" spans="1:44" x14ac:dyDescent="0.45">
      <c r="A92" s="1">
        <v>4.5</v>
      </c>
      <c r="B92" s="1">
        <v>21</v>
      </c>
      <c r="C92" s="1">
        <v>40.9</v>
      </c>
      <c r="D92" s="1">
        <v>35.854999999999997</v>
      </c>
      <c r="E92" s="1">
        <v>28.3</v>
      </c>
      <c r="F92" s="1">
        <v>124.11699999999999</v>
      </c>
      <c r="G92" s="1">
        <v>711.34</v>
      </c>
      <c r="H92" s="1">
        <v>277.56407799999999</v>
      </c>
      <c r="I92" s="1">
        <v>47.795000000000002</v>
      </c>
      <c r="J92" s="1">
        <v>45.414649999999995</v>
      </c>
      <c r="K92" s="1">
        <v>602.29699800000003</v>
      </c>
      <c r="L92" s="1">
        <v>158.19859999999997</v>
      </c>
      <c r="M92" s="1">
        <v>4.5</v>
      </c>
      <c r="N92" s="1">
        <v>39.5</v>
      </c>
      <c r="O92" s="1">
        <v>33.299999999999997</v>
      </c>
      <c r="P92" s="1">
        <v>29.9</v>
      </c>
      <c r="Q92" s="1">
        <v>33.234999999999992</v>
      </c>
      <c r="R92" s="1">
        <v>27.5</v>
      </c>
      <c r="S92" s="1">
        <v>20.399999999999999</v>
      </c>
      <c r="T92" s="1">
        <v>29.9</v>
      </c>
      <c r="U92" s="1">
        <v>33.700000000000003</v>
      </c>
      <c r="V92" s="1">
        <v>22.5</v>
      </c>
      <c r="W92" s="1">
        <v>31.6</v>
      </c>
      <c r="X92" s="1">
        <v>156.74920800000001</v>
      </c>
      <c r="Y92" s="1">
        <v>58.930025000000001</v>
      </c>
      <c r="Z92" s="1">
        <v>48.285049999999998</v>
      </c>
      <c r="AA92" s="1">
        <v>42.434999999999995</v>
      </c>
      <c r="AB92" s="1">
        <v>561.91574000000003</v>
      </c>
      <c r="AC92" s="1">
        <v>46.23</v>
      </c>
      <c r="AD92" s="1">
        <v>34.384999999999998</v>
      </c>
      <c r="AE92" s="1">
        <v>45.884999999999998</v>
      </c>
      <c r="AF92" s="1">
        <v>45.655000000000001</v>
      </c>
      <c r="AG92" s="1">
        <v>45.08</v>
      </c>
      <c r="AH92" s="1">
        <v>33.1</v>
      </c>
      <c r="AI92" s="1">
        <v>943.28</v>
      </c>
      <c r="AJ92" s="1">
        <v>588.43061999999986</v>
      </c>
      <c r="AK92" s="1">
        <v>359.25999999999993</v>
      </c>
      <c r="AL92" s="1">
        <v>75.244500000000002</v>
      </c>
      <c r="AM92" s="1">
        <v>23.804999999999996</v>
      </c>
      <c r="AN92" s="1">
        <v>191.99861340000001</v>
      </c>
      <c r="AO92" s="1">
        <v>48.987687924999996</v>
      </c>
      <c r="AP92" s="1">
        <v>534.46280000000002</v>
      </c>
      <c r="AQ92" s="1">
        <v>331.5</v>
      </c>
      <c r="AR92" s="1">
        <v>39.1</v>
      </c>
    </row>
    <row r="93" spans="1:44" x14ac:dyDescent="0.45">
      <c r="A93" s="1">
        <v>4.55</v>
      </c>
      <c r="B93" s="1">
        <v>21</v>
      </c>
      <c r="C93" s="1">
        <v>22.7</v>
      </c>
      <c r="D93" s="1">
        <v>39.491</v>
      </c>
      <c r="E93" s="1">
        <v>36.9</v>
      </c>
      <c r="F93" s="1">
        <v>137.56399999999999</v>
      </c>
      <c r="G93" s="1">
        <v>823.14</v>
      </c>
      <c r="H93" s="1">
        <v>295.01614999999998</v>
      </c>
      <c r="I93" s="1">
        <v>41.987000000000002</v>
      </c>
      <c r="J93" s="1">
        <v>34.031949999999995</v>
      </c>
      <c r="K93" s="1">
        <v>529.64241760000004</v>
      </c>
      <c r="L93" s="1">
        <v>196.37974999999997</v>
      </c>
      <c r="M93" s="1">
        <v>4.55</v>
      </c>
      <c r="N93" s="1">
        <v>40.200000000000003</v>
      </c>
      <c r="O93" s="1">
        <v>29.9</v>
      </c>
      <c r="P93" s="1">
        <v>39.9</v>
      </c>
      <c r="Q93" s="1">
        <v>35.19</v>
      </c>
      <c r="R93" s="1">
        <v>65.430000000000007</v>
      </c>
      <c r="S93" s="1">
        <v>25.8</v>
      </c>
      <c r="T93" s="1">
        <v>28.9</v>
      </c>
      <c r="U93" s="1">
        <v>39.700000000000003</v>
      </c>
      <c r="V93" s="1">
        <v>39.200000000000003</v>
      </c>
      <c r="W93" s="1">
        <v>20.7</v>
      </c>
      <c r="X93" s="1">
        <v>166.95531600000001</v>
      </c>
      <c r="Y93" s="1">
        <v>42.597989499999997</v>
      </c>
      <c r="Z93" s="1">
        <v>46.022999999999989</v>
      </c>
      <c r="AA93" s="1">
        <v>33.004999999999995</v>
      </c>
      <c r="AB93" s="1">
        <v>523.73652000000004</v>
      </c>
      <c r="AC93" s="1">
        <v>43.699999999999996</v>
      </c>
      <c r="AD93" s="1">
        <v>29.554999999999996</v>
      </c>
      <c r="AE93" s="1">
        <v>26.334999999999997</v>
      </c>
      <c r="AF93" s="1">
        <v>47.609999999999992</v>
      </c>
      <c r="AG93" s="1">
        <v>46.69</v>
      </c>
      <c r="AH93" s="1">
        <v>22.3</v>
      </c>
      <c r="AI93" s="1">
        <v>1095.46</v>
      </c>
      <c r="AJ93" s="1">
        <v>546.85604999999998</v>
      </c>
      <c r="AK93" s="1">
        <v>354.41849999999999</v>
      </c>
      <c r="AL93" s="1">
        <v>102.511</v>
      </c>
      <c r="AM93" s="1">
        <v>38.18</v>
      </c>
      <c r="AN93" s="1">
        <v>261.07990919999997</v>
      </c>
      <c r="AO93" s="1">
        <v>60.218066974999992</v>
      </c>
      <c r="AP93" s="1">
        <v>511.67879999999997</v>
      </c>
      <c r="AQ93" s="1">
        <v>312.39999999999998</v>
      </c>
      <c r="AR93" s="1">
        <v>37.4</v>
      </c>
    </row>
    <row r="94" spans="1:44" x14ac:dyDescent="0.45">
      <c r="A94" s="1">
        <v>4.5999999999999996</v>
      </c>
      <c r="B94" s="1">
        <v>21</v>
      </c>
      <c r="C94" s="1">
        <v>41</v>
      </c>
      <c r="D94" s="1">
        <v>29.593</v>
      </c>
      <c r="E94" s="1">
        <v>28.7</v>
      </c>
      <c r="F94" s="1">
        <v>170.76499999999999</v>
      </c>
      <c r="G94" s="1">
        <v>912.98</v>
      </c>
      <c r="H94" s="1">
        <v>324.40063699999996</v>
      </c>
      <c r="I94" s="1">
        <v>40.019999999999996</v>
      </c>
      <c r="J94" s="1">
        <v>42.743199999999995</v>
      </c>
      <c r="K94" s="1">
        <v>481.32748599999996</v>
      </c>
      <c r="L94" s="1">
        <v>241.48550999999998</v>
      </c>
      <c r="M94" s="1">
        <v>4.5999999999999996</v>
      </c>
      <c r="N94" s="1">
        <v>38</v>
      </c>
      <c r="O94" s="1">
        <v>25.7</v>
      </c>
      <c r="P94" s="1">
        <v>22.9</v>
      </c>
      <c r="Q94" s="1">
        <v>31.395</v>
      </c>
      <c r="R94" s="1">
        <v>89.14</v>
      </c>
      <c r="S94" s="1">
        <v>40.799999999999997</v>
      </c>
      <c r="T94" s="1">
        <v>30.6</v>
      </c>
      <c r="U94" s="1">
        <v>41.4</v>
      </c>
      <c r="V94" s="1">
        <v>40.6</v>
      </c>
      <c r="W94" s="1">
        <v>33.200000000000003</v>
      </c>
      <c r="X94" s="1">
        <v>227.02600799999999</v>
      </c>
      <c r="Y94" s="1">
        <v>52.363536499999995</v>
      </c>
      <c r="Z94" s="1">
        <v>39.278249999999993</v>
      </c>
      <c r="AA94" s="1">
        <v>47.724999999999994</v>
      </c>
      <c r="AB94" s="1">
        <v>460.55862400000007</v>
      </c>
      <c r="AC94" s="1">
        <v>25.414999999999999</v>
      </c>
      <c r="AD94" s="1">
        <v>30.015000000000001</v>
      </c>
      <c r="AE94" s="1">
        <v>43.01</v>
      </c>
      <c r="AF94" s="1">
        <v>34.384999999999998</v>
      </c>
      <c r="AG94" s="1">
        <v>31.854999999999997</v>
      </c>
      <c r="AH94" s="1">
        <v>40.9</v>
      </c>
      <c r="AI94" s="1">
        <v>1154.3800000000001</v>
      </c>
      <c r="AJ94" s="1">
        <v>524.64610000000005</v>
      </c>
      <c r="AK94" s="1">
        <v>345.29899999999998</v>
      </c>
      <c r="AL94" s="1">
        <v>119.94499999999999</v>
      </c>
      <c r="AM94" s="1">
        <v>41.859999999999992</v>
      </c>
      <c r="AN94" s="1">
        <v>287.32749539999998</v>
      </c>
      <c r="AO94" s="1">
        <v>56.311917749999985</v>
      </c>
      <c r="AP94" s="1">
        <v>475.52699999999999</v>
      </c>
      <c r="AQ94" s="1">
        <v>308.19</v>
      </c>
      <c r="AR94" s="1">
        <v>24.2</v>
      </c>
    </row>
    <row r="95" spans="1:44" x14ac:dyDescent="0.45">
      <c r="A95" s="1">
        <v>4.6500000000000004</v>
      </c>
      <c r="B95" s="1">
        <v>21</v>
      </c>
      <c r="C95" s="1">
        <v>25.1</v>
      </c>
      <c r="D95" s="1">
        <v>37.167999999999999</v>
      </c>
      <c r="E95" s="1">
        <v>41.5</v>
      </c>
      <c r="F95" s="1">
        <v>209.98740000000001</v>
      </c>
      <c r="G95" s="1">
        <v>1033.1400000000001</v>
      </c>
      <c r="H95" s="1">
        <v>359.72936999999996</v>
      </c>
      <c r="I95" s="1">
        <v>34.154999999999994</v>
      </c>
      <c r="J95" s="1">
        <v>29.734400000000001</v>
      </c>
      <c r="K95" s="1">
        <v>401.16696599999995</v>
      </c>
      <c r="L95" s="1">
        <v>259.12547499999994</v>
      </c>
      <c r="M95" s="1">
        <v>4.6500000000000004</v>
      </c>
      <c r="N95" s="1">
        <v>22.1</v>
      </c>
      <c r="O95" s="1">
        <v>26.1</v>
      </c>
      <c r="P95" s="1">
        <v>37.4</v>
      </c>
      <c r="Q95" s="1">
        <v>42.204999999999998</v>
      </c>
      <c r="R95" s="1">
        <v>104.3</v>
      </c>
      <c r="S95" s="1">
        <v>28.4</v>
      </c>
      <c r="T95" s="1">
        <v>27.3</v>
      </c>
      <c r="U95" s="1">
        <v>29.9</v>
      </c>
      <c r="V95" s="1">
        <v>27.7</v>
      </c>
      <c r="W95" s="1">
        <v>36.4</v>
      </c>
      <c r="X95" s="1">
        <v>249.849996</v>
      </c>
      <c r="Y95" s="1">
        <v>48.966884999999991</v>
      </c>
      <c r="Z95" s="1">
        <v>46.684249999999984</v>
      </c>
      <c r="AA95" s="1">
        <v>41.859999999999992</v>
      </c>
      <c r="AB95" s="1">
        <v>418.54563999999999</v>
      </c>
      <c r="AC95" s="1">
        <v>26.45</v>
      </c>
      <c r="AD95" s="1">
        <v>23.459999999999997</v>
      </c>
      <c r="AE95" s="1">
        <v>27.14</v>
      </c>
      <c r="AF95" s="1">
        <v>39.674999999999997</v>
      </c>
      <c r="AG95" s="1">
        <v>30.819999999999997</v>
      </c>
      <c r="AH95" s="1">
        <v>31.6</v>
      </c>
      <c r="AI95" s="1">
        <v>1318.15</v>
      </c>
      <c r="AJ95" s="1">
        <v>475.21105</v>
      </c>
      <c r="AK95" s="1">
        <v>330.57899999999995</v>
      </c>
      <c r="AL95" s="1">
        <v>142.77250000000001</v>
      </c>
      <c r="AM95" s="1">
        <v>38.64</v>
      </c>
      <c r="AN95" s="1">
        <v>318.03845699999999</v>
      </c>
      <c r="AO95" s="1">
        <v>38.303236874999982</v>
      </c>
      <c r="AP95" s="1">
        <v>456.21400000000006</v>
      </c>
      <c r="AQ95" s="1">
        <v>300.26</v>
      </c>
      <c r="AR95" s="1">
        <v>26.4</v>
      </c>
    </row>
    <row r="96" spans="1:44" x14ac:dyDescent="0.45">
      <c r="A96" s="1">
        <v>4.7</v>
      </c>
      <c r="B96" s="1">
        <v>21</v>
      </c>
      <c r="C96" s="1">
        <v>25.6</v>
      </c>
      <c r="D96" s="1">
        <v>25.856000000000002</v>
      </c>
      <c r="E96" s="1">
        <v>36.4</v>
      </c>
      <c r="F96" s="1">
        <v>225.32649999999998</v>
      </c>
      <c r="G96" s="1">
        <v>1189.3499999999999</v>
      </c>
      <c r="H96" s="1">
        <v>377.15216000000004</v>
      </c>
      <c r="I96" s="1">
        <v>40.594999999999992</v>
      </c>
      <c r="J96" s="1">
        <v>39.026399999999995</v>
      </c>
      <c r="K96" s="1">
        <v>361.81543799999997</v>
      </c>
      <c r="L96" s="1">
        <v>279.65297499999997</v>
      </c>
      <c r="M96" s="1">
        <v>4.7</v>
      </c>
      <c r="N96" s="1">
        <v>23</v>
      </c>
      <c r="O96" s="1">
        <v>20.399999999999999</v>
      </c>
      <c r="P96" s="1">
        <v>23.6</v>
      </c>
      <c r="Q96" s="1">
        <v>29.784999999999997</v>
      </c>
      <c r="R96" s="1">
        <v>124.15</v>
      </c>
      <c r="S96" s="1">
        <v>35.200000000000003</v>
      </c>
      <c r="T96" s="1">
        <v>36.700000000000003</v>
      </c>
      <c r="U96" s="1">
        <v>34.5</v>
      </c>
      <c r="V96" s="1">
        <v>26.8</v>
      </c>
      <c r="W96" s="1">
        <v>33.6</v>
      </c>
      <c r="X96" s="1">
        <v>276.55518000000001</v>
      </c>
      <c r="Y96" s="1">
        <v>33.30716249999999</v>
      </c>
      <c r="Z96" s="1">
        <v>39.145999999999994</v>
      </c>
      <c r="AA96" s="1">
        <v>26.334999999999997</v>
      </c>
      <c r="AB96" s="1">
        <v>348.84083999999996</v>
      </c>
      <c r="AC96" s="1">
        <v>47.954999999999998</v>
      </c>
      <c r="AD96" s="1">
        <v>43.699999999999996</v>
      </c>
      <c r="AE96" s="1">
        <v>47.609999999999992</v>
      </c>
      <c r="AF96" s="1">
        <v>40.019999999999996</v>
      </c>
      <c r="AG96" s="1">
        <v>48.3</v>
      </c>
      <c r="AH96" s="1">
        <v>31</v>
      </c>
      <c r="AI96" s="1">
        <v>1433.25</v>
      </c>
      <c r="AJ96" s="1">
        <v>412.55237999999997</v>
      </c>
      <c r="AK96" s="1">
        <v>307.22249999999997</v>
      </c>
      <c r="AL96" s="1">
        <v>164.76050000000001</v>
      </c>
      <c r="AM96" s="1">
        <v>35.879999999999995</v>
      </c>
      <c r="AN96" s="1">
        <v>344.7819738</v>
      </c>
      <c r="AO96" s="1">
        <v>59.816013749999982</v>
      </c>
      <c r="AP96" s="1">
        <v>413.22700000000003</v>
      </c>
      <c r="AQ96" s="1">
        <v>287.45999999999998</v>
      </c>
      <c r="AR96" s="1">
        <v>40.4</v>
      </c>
    </row>
    <row r="97" spans="1:44" x14ac:dyDescent="0.45">
      <c r="A97" s="1">
        <v>4.75</v>
      </c>
      <c r="B97" s="1">
        <v>21</v>
      </c>
      <c r="C97" s="1">
        <v>26.4</v>
      </c>
      <c r="D97" s="1">
        <v>33.936</v>
      </c>
      <c r="E97" s="1">
        <v>22.9</v>
      </c>
      <c r="F97" s="1">
        <v>243.17649999999998</v>
      </c>
      <c r="G97" s="1">
        <v>1289.21</v>
      </c>
      <c r="H97" s="1">
        <v>400.89114999999998</v>
      </c>
      <c r="I97" s="1">
        <v>34.04</v>
      </c>
      <c r="J97" s="1">
        <v>33.683499999999995</v>
      </c>
      <c r="K97" s="1">
        <v>318.09151799999995</v>
      </c>
      <c r="L97" s="1">
        <v>312.56539999999995</v>
      </c>
      <c r="M97" s="1">
        <v>4.75</v>
      </c>
      <c r="N97" s="1">
        <v>41.7</v>
      </c>
      <c r="O97" s="1">
        <v>38</v>
      </c>
      <c r="P97" s="1">
        <v>41.4</v>
      </c>
      <c r="Q97" s="1">
        <v>48.069999999999993</v>
      </c>
      <c r="R97" s="1">
        <v>143.27000000000001</v>
      </c>
      <c r="S97" s="1">
        <v>33.1</v>
      </c>
      <c r="T97" s="1">
        <v>25.9</v>
      </c>
      <c r="U97" s="1">
        <v>34.799999999999997</v>
      </c>
      <c r="V97" s="1">
        <v>42</v>
      </c>
      <c r="W97" s="1">
        <v>31.2</v>
      </c>
      <c r="X97" s="1">
        <v>299.81041200000004</v>
      </c>
      <c r="Y97" s="1">
        <v>52.013924999999986</v>
      </c>
      <c r="Z97" s="1">
        <v>28.433749999999996</v>
      </c>
      <c r="AA97" s="1">
        <v>47.265000000000001</v>
      </c>
      <c r="AB97" s="1">
        <v>314.62212</v>
      </c>
      <c r="AC97" s="1">
        <v>44.734999999999992</v>
      </c>
      <c r="AD97" s="1">
        <v>28.864999999999998</v>
      </c>
      <c r="AE97" s="1">
        <v>24.494999999999997</v>
      </c>
      <c r="AF97" s="1">
        <v>31.854999999999997</v>
      </c>
      <c r="AG97" s="1">
        <v>38.984999999999992</v>
      </c>
      <c r="AH97" s="1">
        <v>34.700000000000003</v>
      </c>
      <c r="AI97" s="1">
        <v>1509.38</v>
      </c>
      <c r="AJ97" s="1">
        <v>387.16957999999994</v>
      </c>
      <c r="AK97" s="1">
        <v>294.745</v>
      </c>
      <c r="AL97" s="1">
        <v>205.51649999999998</v>
      </c>
      <c r="AM97" s="1">
        <v>31.509999999999994</v>
      </c>
      <c r="AN97" s="1">
        <v>370.01933099999991</v>
      </c>
      <c r="AO97" s="1">
        <v>57.192504374999984</v>
      </c>
      <c r="AP97" s="1">
        <v>358.74119999999999</v>
      </c>
      <c r="AQ97" s="1">
        <v>267.14999999999998</v>
      </c>
      <c r="AR97" s="1">
        <v>26.9</v>
      </c>
    </row>
    <row r="98" spans="1:44" x14ac:dyDescent="0.45">
      <c r="A98" s="1">
        <v>4.8</v>
      </c>
      <c r="B98" s="1">
        <v>21</v>
      </c>
      <c r="C98" s="1">
        <v>21.8</v>
      </c>
      <c r="D98" s="1">
        <v>29.29</v>
      </c>
      <c r="E98" s="1">
        <v>41.1</v>
      </c>
      <c r="F98" s="1">
        <v>271.79599999999999</v>
      </c>
      <c r="G98" s="1">
        <v>1309.27</v>
      </c>
      <c r="H98" s="1">
        <v>421.76364999999998</v>
      </c>
      <c r="I98" s="1">
        <v>24.724999999999998</v>
      </c>
      <c r="J98" s="1">
        <v>50.616099999999989</v>
      </c>
      <c r="K98" s="1">
        <v>234.28733799999998</v>
      </c>
      <c r="L98" s="1">
        <v>337.60894999999994</v>
      </c>
      <c r="M98" s="1">
        <v>4.8</v>
      </c>
      <c r="N98" s="1">
        <v>38.9</v>
      </c>
      <c r="O98" s="1">
        <v>25.1</v>
      </c>
      <c r="P98" s="1">
        <v>21.3</v>
      </c>
      <c r="Q98" s="1">
        <v>34.729999999999997</v>
      </c>
      <c r="R98" s="1">
        <v>178.71</v>
      </c>
      <c r="S98" s="1">
        <v>40.299999999999997</v>
      </c>
      <c r="T98" s="1">
        <v>41.8</v>
      </c>
      <c r="U98" s="1">
        <v>27.7</v>
      </c>
      <c r="V98" s="1">
        <v>33.9</v>
      </c>
      <c r="W98" s="1">
        <v>27.4</v>
      </c>
      <c r="X98" s="1">
        <v>321.75593999999995</v>
      </c>
      <c r="Y98" s="1">
        <v>49.732612499999988</v>
      </c>
      <c r="Z98" s="1">
        <v>51.974249999999991</v>
      </c>
      <c r="AA98" s="1">
        <v>30.244999999999997</v>
      </c>
      <c r="AB98" s="1">
        <v>276.60131999999999</v>
      </c>
      <c r="AC98" s="1">
        <v>24.15</v>
      </c>
      <c r="AD98" s="1">
        <v>43.814999999999998</v>
      </c>
      <c r="AE98" s="1">
        <v>41.74499999999999</v>
      </c>
      <c r="AF98" s="1">
        <v>44.044999999999995</v>
      </c>
      <c r="AG98" s="1">
        <v>25.414999999999999</v>
      </c>
      <c r="AH98" s="1">
        <v>26.7</v>
      </c>
      <c r="AI98" s="1">
        <v>1401.15</v>
      </c>
      <c r="AJ98" s="1">
        <v>363.03544999999997</v>
      </c>
      <c r="AK98" s="1">
        <v>266.97249999999997</v>
      </c>
      <c r="AL98" s="1">
        <v>240.52249999999998</v>
      </c>
      <c r="AM98" s="1">
        <v>24.034999999999997</v>
      </c>
      <c r="AN98" s="1">
        <v>381.487821</v>
      </c>
      <c r="AO98" s="1">
        <v>62.614423749999972</v>
      </c>
      <c r="AP98" s="1">
        <v>336.66919999999999</v>
      </c>
      <c r="AQ98" s="1">
        <v>256.3</v>
      </c>
      <c r="AR98" s="1">
        <v>22.8</v>
      </c>
    </row>
    <row r="99" spans="1:44" x14ac:dyDescent="0.45">
      <c r="A99" s="1">
        <v>4.8499999999999996</v>
      </c>
      <c r="B99" s="1">
        <v>21</v>
      </c>
      <c r="C99" s="1">
        <v>28.9</v>
      </c>
      <c r="D99" s="1">
        <v>44.013999999999996</v>
      </c>
      <c r="E99" s="1">
        <v>26.3</v>
      </c>
      <c r="F99" s="1">
        <v>293.57299999999998</v>
      </c>
      <c r="G99" s="1">
        <v>1444.7824621441121</v>
      </c>
      <c r="H99" s="1">
        <v>461.42139999999995</v>
      </c>
      <c r="I99" s="1">
        <v>45.194999999999993</v>
      </c>
      <c r="J99" s="1">
        <v>41.252799999999993</v>
      </c>
      <c r="K99" s="1">
        <v>162.25217979999999</v>
      </c>
      <c r="L99" s="1">
        <v>380.92197500000003</v>
      </c>
      <c r="M99" s="1">
        <v>4.8499999999999996</v>
      </c>
      <c r="N99" s="1">
        <v>21</v>
      </c>
      <c r="O99" s="1">
        <v>38.1</v>
      </c>
      <c r="P99" s="1">
        <v>36.299999999999997</v>
      </c>
      <c r="Q99" s="1">
        <v>41.055</v>
      </c>
      <c r="R99" s="1">
        <v>209.15</v>
      </c>
      <c r="S99" s="1">
        <v>27.6</v>
      </c>
      <c r="T99" s="1">
        <v>30.2</v>
      </c>
      <c r="U99" s="1">
        <v>38.299999999999997</v>
      </c>
      <c r="V99" s="1">
        <v>22.1</v>
      </c>
      <c r="W99" s="1">
        <v>20.9</v>
      </c>
      <c r="X99" s="1">
        <v>331.72854000000001</v>
      </c>
      <c r="Y99" s="1">
        <v>54.447324999999978</v>
      </c>
      <c r="Z99" s="1">
        <v>40.600749999999998</v>
      </c>
      <c r="AA99" s="1">
        <v>47.15</v>
      </c>
      <c r="AB99" s="1">
        <v>203.72811999999999</v>
      </c>
      <c r="AC99" s="1">
        <v>38.524999999999999</v>
      </c>
      <c r="AD99" s="1">
        <v>26.909999999999997</v>
      </c>
      <c r="AE99" s="1">
        <v>28.174999999999997</v>
      </c>
      <c r="AF99" s="1">
        <v>28.174999999999997</v>
      </c>
      <c r="AG99" s="1">
        <v>24.954999999999998</v>
      </c>
      <c r="AH99" s="1">
        <v>33.1</v>
      </c>
      <c r="AI99" s="1">
        <v>1361.9371713523126</v>
      </c>
      <c r="AJ99" s="1">
        <v>338.3691</v>
      </c>
      <c r="AK99" s="1">
        <v>231.77099999999999</v>
      </c>
      <c r="AL99" s="1">
        <v>243.179</v>
      </c>
      <c r="AM99" s="1">
        <v>24.15</v>
      </c>
      <c r="AN99" s="1">
        <v>411.30437700000004</v>
      </c>
      <c r="AO99" s="1">
        <v>62.614423749999972</v>
      </c>
      <c r="AP99" s="1">
        <v>315.68299999999999</v>
      </c>
      <c r="AQ99" s="1">
        <v>232.15</v>
      </c>
      <c r="AR99" s="1">
        <v>30.2</v>
      </c>
    </row>
    <row r="100" spans="1:44" x14ac:dyDescent="0.45">
      <c r="A100" s="1">
        <v>4.9000000000000004</v>
      </c>
      <c r="B100" s="1">
        <v>21</v>
      </c>
      <c r="C100" s="1">
        <v>25.9</v>
      </c>
      <c r="D100" s="1">
        <v>35.872</v>
      </c>
      <c r="E100" s="1">
        <v>41</v>
      </c>
      <c r="F100" s="1">
        <v>331.23650000000004</v>
      </c>
      <c r="G100" s="1">
        <v>1184.293192480272</v>
      </c>
      <c r="H100" s="1">
        <v>480.33188499999994</v>
      </c>
      <c r="I100" s="1">
        <v>35.305</v>
      </c>
      <c r="J100" s="1">
        <v>45.188099999999991</v>
      </c>
      <c r="K100" s="1">
        <v>76.881225999999998</v>
      </c>
      <c r="L100" s="1">
        <v>452.22082499999988</v>
      </c>
      <c r="M100" s="1">
        <v>4.9000000000000004</v>
      </c>
      <c r="N100" s="1">
        <v>33.5</v>
      </c>
      <c r="O100" s="1">
        <v>23.4</v>
      </c>
      <c r="P100" s="1">
        <v>24.5</v>
      </c>
      <c r="Q100" s="1">
        <v>34.04</v>
      </c>
      <c r="R100" s="1">
        <v>211.46</v>
      </c>
      <c r="S100" s="1">
        <v>20.5</v>
      </c>
      <c r="T100" s="1">
        <v>35.700000000000003</v>
      </c>
      <c r="U100" s="1">
        <v>24.5</v>
      </c>
      <c r="V100" s="1">
        <v>21.7</v>
      </c>
      <c r="W100" s="1">
        <v>21</v>
      </c>
      <c r="X100" s="1">
        <v>357.65598000000006</v>
      </c>
      <c r="Y100" s="1">
        <v>54.447324999999978</v>
      </c>
      <c r="Z100" s="1">
        <v>44.039249999999988</v>
      </c>
      <c r="AA100" s="1">
        <v>24.15</v>
      </c>
      <c r="AB100" s="1">
        <v>141.088852</v>
      </c>
      <c r="AC100" s="1">
        <v>24.034999999999997</v>
      </c>
      <c r="AD100" s="1">
        <v>28.979999999999997</v>
      </c>
      <c r="AE100" s="1">
        <v>44.61999999999999</v>
      </c>
      <c r="AF100" s="1">
        <v>44.274999999999999</v>
      </c>
      <c r="AG100" s="1">
        <v>25.07</v>
      </c>
      <c r="AH100" s="1">
        <v>36.9</v>
      </c>
      <c r="AI100" s="1">
        <v>1232.4986351199254</v>
      </c>
      <c r="AJ100" s="1">
        <v>297.55192</v>
      </c>
      <c r="AK100" s="1">
        <v>217.51099999999997</v>
      </c>
      <c r="AL100" s="1">
        <v>267.00700000000001</v>
      </c>
      <c r="AM100" s="1">
        <v>25.759999999999998</v>
      </c>
      <c r="AN100" s="1">
        <v>459.38095499999991</v>
      </c>
      <c r="AO100" s="1">
        <v>45.649063124999984</v>
      </c>
      <c r="AP100" s="1">
        <v>294.23400000000004</v>
      </c>
      <c r="AQ100" s="1">
        <v>201.54</v>
      </c>
      <c r="AR100" s="1">
        <v>30.8</v>
      </c>
    </row>
    <row r="101" spans="1:44" x14ac:dyDescent="0.45">
      <c r="A101" s="1">
        <v>4.95</v>
      </c>
      <c r="B101" s="1">
        <v>21</v>
      </c>
      <c r="C101" s="1">
        <v>22.9</v>
      </c>
      <c r="D101" s="1">
        <v>39.293999999999997</v>
      </c>
      <c r="E101" s="1">
        <v>21</v>
      </c>
      <c r="F101" s="1">
        <v>393.23549999999994</v>
      </c>
      <c r="G101" s="1">
        <v>1071.7379435825439</v>
      </c>
      <c r="H101" s="1">
        <v>457.62525000000005</v>
      </c>
      <c r="I101" s="1">
        <v>38.294999999999995</v>
      </c>
      <c r="J101" s="1">
        <v>45.730899999999991</v>
      </c>
      <c r="K101" s="1">
        <v>130.80739399999999</v>
      </c>
      <c r="L101" s="1">
        <v>473.049395</v>
      </c>
      <c r="M101" s="1">
        <v>4.95</v>
      </c>
      <c r="N101" s="1">
        <v>20.9</v>
      </c>
      <c r="O101" s="1">
        <v>25.2</v>
      </c>
      <c r="P101" s="1">
        <v>38.799999999999997</v>
      </c>
      <c r="Q101" s="1">
        <v>23.344999999999999</v>
      </c>
      <c r="R101" s="1">
        <v>232.18</v>
      </c>
      <c r="S101" s="1">
        <v>28.1</v>
      </c>
      <c r="T101" s="1">
        <v>29.6</v>
      </c>
      <c r="U101" s="1">
        <v>38.5</v>
      </c>
      <c r="V101" s="1">
        <v>21.8</v>
      </c>
      <c r="W101" s="1">
        <v>22.4</v>
      </c>
      <c r="X101" s="1">
        <v>399.46169999999995</v>
      </c>
      <c r="Y101" s="1">
        <v>39.694837499999991</v>
      </c>
      <c r="Z101" s="1">
        <v>37.955749999999995</v>
      </c>
      <c r="AA101" s="1">
        <v>43.814999999999998</v>
      </c>
      <c r="AB101" s="1">
        <v>66.85324</v>
      </c>
      <c r="AC101" s="1">
        <v>43.354999999999997</v>
      </c>
      <c r="AD101" s="1">
        <v>40.479999999999997</v>
      </c>
      <c r="AE101" s="1">
        <v>36.224999999999994</v>
      </c>
      <c r="AF101" s="1">
        <v>35.074999999999996</v>
      </c>
      <c r="AG101" s="1">
        <v>42.894999999999996</v>
      </c>
      <c r="AH101" s="1">
        <v>30.5</v>
      </c>
      <c r="AI101" s="1">
        <v>868.86046618855391</v>
      </c>
      <c r="AJ101" s="1">
        <v>270.40870000000001</v>
      </c>
      <c r="AK101" s="1">
        <v>203.95249999999999</v>
      </c>
      <c r="AL101" s="1">
        <v>282.01449999999994</v>
      </c>
      <c r="AM101" s="1">
        <v>34.615000000000002</v>
      </c>
      <c r="AN101" s="1">
        <v>473.83535099999995</v>
      </c>
      <c r="AO101" s="1">
        <v>61.39011937499999</v>
      </c>
      <c r="AP101" s="1">
        <v>258.74080000000004</v>
      </c>
      <c r="AQ101" s="1">
        <v>189.14</v>
      </c>
      <c r="AR101" s="1">
        <v>26</v>
      </c>
    </row>
    <row r="102" spans="1:44" x14ac:dyDescent="0.45">
      <c r="A102" s="1">
        <v>5</v>
      </c>
      <c r="B102" s="1">
        <v>22</v>
      </c>
      <c r="C102" s="1">
        <v>38.799999999999997</v>
      </c>
      <c r="D102" s="1">
        <v>39.765999999999998</v>
      </c>
      <c r="E102" s="1">
        <v>38.1</v>
      </c>
      <c r="F102" s="1">
        <v>411.34730000000002</v>
      </c>
      <c r="G102" s="1">
        <v>755.53084016395997</v>
      </c>
      <c r="H102" s="1">
        <v>483.41055</v>
      </c>
      <c r="I102" s="1">
        <v>33.004999999999995</v>
      </c>
      <c r="J102" s="1">
        <v>37.317499999999995</v>
      </c>
      <c r="K102" s="1">
        <v>92.913330000000002</v>
      </c>
      <c r="L102" s="1">
        <v>453.65774999999991</v>
      </c>
      <c r="M102" s="1">
        <v>5</v>
      </c>
      <c r="N102" s="1">
        <v>37.700000000000003</v>
      </c>
      <c r="O102" s="1">
        <v>35.200000000000003</v>
      </c>
      <c r="P102" s="1">
        <v>31.5</v>
      </c>
      <c r="Q102" s="1">
        <v>43.699999999999996</v>
      </c>
      <c r="R102" s="1">
        <v>245.23</v>
      </c>
      <c r="S102" s="1">
        <v>41.9</v>
      </c>
      <c r="T102" s="1">
        <v>20.3</v>
      </c>
      <c r="U102" s="1">
        <v>30.5</v>
      </c>
      <c r="V102" s="1">
        <v>37.299999999999997</v>
      </c>
      <c r="W102" s="1">
        <v>30.1</v>
      </c>
      <c r="X102" s="1">
        <v>412.03073999999998</v>
      </c>
      <c r="Y102" s="1">
        <v>53.382712499999997</v>
      </c>
      <c r="Z102" s="1">
        <v>42.319999999999993</v>
      </c>
      <c r="AA102" s="1">
        <v>34.04</v>
      </c>
      <c r="AB102" s="1">
        <v>113.74556</v>
      </c>
      <c r="AC102" s="1">
        <v>25.99</v>
      </c>
      <c r="AD102" s="1">
        <v>39.674999999999997</v>
      </c>
      <c r="AE102" s="1">
        <v>36.339999999999996</v>
      </c>
      <c r="AF102" s="1">
        <v>45.424999999999997</v>
      </c>
      <c r="AG102" s="1">
        <v>41.974999999999994</v>
      </c>
      <c r="AH102" s="1">
        <v>34.799999999999997</v>
      </c>
      <c r="AI102" s="1">
        <v>671.26927891603702</v>
      </c>
      <c r="AJ102" s="1">
        <v>225.37469999999996</v>
      </c>
      <c r="AK102" s="1">
        <v>190.095</v>
      </c>
      <c r="AL102" s="1">
        <v>320.01049999999998</v>
      </c>
      <c r="AM102" s="1">
        <v>27.484999999999996</v>
      </c>
      <c r="AN102" s="1">
        <v>442.27309500000001</v>
      </c>
      <c r="AO102" s="1">
        <v>36.204429374999982</v>
      </c>
      <c r="AP102" s="1">
        <v>235.13800000000001</v>
      </c>
      <c r="AQ102" s="1">
        <v>177.35</v>
      </c>
      <c r="AR102" s="1">
        <v>32.9</v>
      </c>
    </row>
    <row r="103" spans="1:44" x14ac:dyDescent="0.45">
      <c r="A103" s="1">
        <v>5.05</v>
      </c>
      <c r="B103" s="1">
        <v>22</v>
      </c>
      <c r="C103" s="1">
        <v>23.5</v>
      </c>
      <c r="D103" s="1">
        <v>32.449999999999996</v>
      </c>
      <c r="E103" s="1">
        <v>29.6</v>
      </c>
      <c r="F103" s="1">
        <v>394.48499999999996</v>
      </c>
      <c r="G103" s="1">
        <v>583.71241644872794</v>
      </c>
      <c r="H103" s="1">
        <v>467.70959999999997</v>
      </c>
      <c r="I103" s="1">
        <v>36.799999999999997</v>
      </c>
      <c r="J103" s="1">
        <v>40.845700000000001</v>
      </c>
      <c r="K103" s="1">
        <v>76.15249399999999</v>
      </c>
      <c r="L103" s="1">
        <v>427.51939999999996</v>
      </c>
      <c r="M103" s="1">
        <v>5.05</v>
      </c>
      <c r="N103" s="1">
        <v>22.6</v>
      </c>
      <c r="O103" s="1">
        <v>34.5</v>
      </c>
      <c r="P103" s="1">
        <v>31.6</v>
      </c>
      <c r="Q103" s="1">
        <v>44.849999999999994</v>
      </c>
      <c r="R103" s="1">
        <v>278.27</v>
      </c>
      <c r="S103" s="1">
        <v>40.299999999999997</v>
      </c>
      <c r="T103" s="1">
        <v>38</v>
      </c>
      <c r="U103" s="1">
        <v>39.5</v>
      </c>
      <c r="V103" s="1">
        <v>36.5</v>
      </c>
      <c r="W103" s="1">
        <v>23.9</v>
      </c>
      <c r="X103" s="1">
        <v>384.58530000000002</v>
      </c>
      <c r="Y103" s="1">
        <v>31.482112499999989</v>
      </c>
      <c r="Z103" s="1">
        <v>40.997499999999995</v>
      </c>
      <c r="AA103" s="1">
        <v>23</v>
      </c>
      <c r="AB103" s="1">
        <v>80.794200000000004</v>
      </c>
      <c r="AC103" s="1">
        <v>31.164999999999999</v>
      </c>
      <c r="AD103" s="1">
        <v>25.184999999999995</v>
      </c>
      <c r="AE103" s="1">
        <v>29.439999999999998</v>
      </c>
      <c r="AF103" s="1">
        <v>36.454999999999998</v>
      </c>
      <c r="AG103" s="1">
        <v>44.849999999999994</v>
      </c>
      <c r="AH103" s="1">
        <v>36.799999999999997</v>
      </c>
      <c r="AI103" s="1">
        <v>614.48970881144555</v>
      </c>
      <c r="AJ103" s="1">
        <v>203.26709999999997</v>
      </c>
      <c r="AK103" s="1">
        <v>167.16400000000002</v>
      </c>
      <c r="AL103" s="1">
        <v>304.03699999999998</v>
      </c>
      <c r="AM103" s="1">
        <v>45.08</v>
      </c>
      <c r="AN103" s="1">
        <v>424.44949799999989</v>
      </c>
      <c r="AO103" s="1">
        <v>62.439523124999987</v>
      </c>
      <c r="AP103" s="1">
        <v>195.97799999999998</v>
      </c>
      <c r="AQ103" s="1">
        <v>165.3</v>
      </c>
      <c r="AR103" s="1">
        <v>24.7</v>
      </c>
    </row>
    <row r="104" spans="1:44" x14ac:dyDescent="0.45">
      <c r="A104" s="1">
        <v>5.0999999999999996</v>
      </c>
      <c r="B104" s="1">
        <v>22</v>
      </c>
      <c r="C104" s="1">
        <v>28.5</v>
      </c>
      <c r="D104" s="1">
        <v>35.518000000000001</v>
      </c>
      <c r="E104" s="1">
        <v>20</v>
      </c>
      <c r="F104" s="1">
        <v>371.75599999999997</v>
      </c>
      <c r="G104" s="1">
        <v>534.33887722734403</v>
      </c>
      <c r="H104" s="1">
        <v>436.05240000000003</v>
      </c>
      <c r="I104" s="1">
        <v>35.65</v>
      </c>
      <c r="J104" s="1">
        <v>29.853999999999996</v>
      </c>
      <c r="K104" s="1">
        <v>120.24078</v>
      </c>
      <c r="L104" s="1">
        <v>421.75801499999994</v>
      </c>
      <c r="M104" s="1">
        <v>5.0999999999999996</v>
      </c>
      <c r="N104" s="1">
        <v>27.1</v>
      </c>
      <c r="O104" s="1">
        <v>21.9</v>
      </c>
      <c r="P104" s="1">
        <v>25.6</v>
      </c>
      <c r="Q104" s="1">
        <v>23.114999999999998</v>
      </c>
      <c r="R104" s="1">
        <v>264.38</v>
      </c>
      <c r="S104" s="1">
        <v>21.5</v>
      </c>
      <c r="T104" s="1">
        <v>39</v>
      </c>
      <c r="U104" s="1">
        <v>31.7</v>
      </c>
      <c r="V104" s="1">
        <v>39</v>
      </c>
      <c r="W104" s="1">
        <v>39.200000000000003</v>
      </c>
      <c r="X104" s="1">
        <v>369.08651999999995</v>
      </c>
      <c r="Y104" s="1">
        <v>54.295237499999992</v>
      </c>
      <c r="Z104" s="1">
        <v>27.375749999999993</v>
      </c>
      <c r="AA104" s="1">
        <v>28.979999999999997</v>
      </c>
      <c r="AB104" s="1">
        <v>66.219560000000001</v>
      </c>
      <c r="AC104" s="1">
        <v>31.395</v>
      </c>
      <c r="AD104" s="1">
        <v>32.314999999999998</v>
      </c>
      <c r="AE104" s="1">
        <v>31.74</v>
      </c>
      <c r="AF104" s="1">
        <v>37.834999999999994</v>
      </c>
      <c r="AG104" s="1">
        <v>42.319999999999993</v>
      </c>
      <c r="AH104" s="1">
        <v>26.9</v>
      </c>
      <c r="AI104" s="1">
        <v>598.00947077655269</v>
      </c>
      <c r="AJ104" s="1">
        <v>178.70310000000001</v>
      </c>
      <c r="AK104" s="1">
        <v>151.91499999999999</v>
      </c>
      <c r="AL104" s="1">
        <v>280.79549999999995</v>
      </c>
      <c r="AM104" s="1">
        <v>41.169999999999995</v>
      </c>
      <c r="AN104" s="1">
        <v>386.41069499999998</v>
      </c>
      <c r="AO104" s="1">
        <v>39.527541249999992</v>
      </c>
      <c r="AP104" s="1">
        <v>176.75399999999999</v>
      </c>
      <c r="AQ104" s="1">
        <v>145.36000000000001</v>
      </c>
      <c r="AR104" s="1">
        <v>37.799999999999997</v>
      </c>
    </row>
    <row r="105" spans="1:44" x14ac:dyDescent="0.45">
      <c r="A105" s="1">
        <v>5.15</v>
      </c>
      <c r="B105" s="1">
        <v>22</v>
      </c>
      <c r="C105" s="1">
        <v>38.9</v>
      </c>
      <c r="D105" s="1">
        <v>25.959999999999997</v>
      </c>
      <c r="E105" s="1">
        <v>25.2</v>
      </c>
      <c r="F105" s="1">
        <v>366.74609999999996</v>
      </c>
      <c r="G105" s="1">
        <v>520.00823545787193</v>
      </c>
      <c r="H105" s="1">
        <v>414.26254499999993</v>
      </c>
      <c r="I105" s="1">
        <v>23.804999999999996</v>
      </c>
      <c r="J105" s="1">
        <v>28.089899999999997</v>
      </c>
      <c r="K105" s="1">
        <v>78.703055999999989</v>
      </c>
      <c r="L105" s="1">
        <v>410.90580999999997</v>
      </c>
      <c r="M105" s="1">
        <v>5.15</v>
      </c>
      <c r="N105" s="1">
        <v>27.3</v>
      </c>
      <c r="O105" s="1">
        <v>28.1</v>
      </c>
      <c r="P105" s="1">
        <v>27.6</v>
      </c>
      <c r="Q105" s="1">
        <v>26.794999999999998</v>
      </c>
      <c r="R105" s="1">
        <v>244.17</v>
      </c>
      <c r="S105" s="1">
        <v>39.6</v>
      </c>
      <c r="T105" s="1">
        <v>20.100000000000001</v>
      </c>
      <c r="U105" s="1">
        <v>32.9</v>
      </c>
      <c r="V105" s="1">
        <v>36.799999999999997</v>
      </c>
      <c r="W105" s="1">
        <v>35.799999999999997</v>
      </c>
      <c r="X105" s="1">
        <v>336.0093</v>
      </c>
      <c r="Y105" s="1">
        <v>34.371774999999992</v>
      </c>
      <c r="Z105" s="1">
        <v>44.303749999999994</v>
      </c>
      <c r="AA105" s="1">
        <v>27.254999999999995</v>
      </c>
      <c r="AB105" s="1">
        <v>104.55720000000001</v>
      </c>
      <c r="AC105" s="1">
        <v>44.16</v>
      </c>
      <c r="AD105" s="1">
        <v>44.16</v>
      </c>
      <c r="AE105" s="1">
        <v>47.954999999999998</v>
      </c>
      <c r="AF105" s="1">
        <v>68.217999999999989</v>
      </c>
      <c r="AG105" s="1">
        <v>29.554999999999996</v>
      </c>
      <c r="AH105" s="1">
        <v>27.6</v>
      </c>
      <c r="AI105" s="1">
        <v>469.72970128099394</v>
      </c>
      <c r="AJ105" s="1">
        <v>131.62209999999999</v>
      </c>
      <c r="AK105" s="1">
        <v>126.61499999999998</v>
      </c>
      <c r="AL105" s="1">
        <v>267.00700000000001</v>
      </c>
      <c r="AM105" s="1">
        <v>40.134999999999998</v>
      </c>
      <c r="AN105" s="1">
        <v>346.62619199999995</v>
      </c>
      <c r="AO105" s="1">
        <v>44.249858124999989</v>
      </c>
      <c r="AP105" s="1">
        <v>155.39400000000001</v>
      </c>
      <c r="AQ105" s="1">
        <v>132.1</v>
      </c>
      <c r="AR105" s="1">
        <v>27.4</v>
      </c>
    </row>
    <row r="106" spans="1:44" x14ac:dyDescent="0.45">
      <c r="A106" s="1">
        <v>5.2</v>
      </c>
      <c r="B106" s="1">
        <v>22</v>
      </c>
      <c r="C106" s="1">
        <v>27.4</v>
      </c>
      <c r="D106" s="1">
        <v>24.425999999999998</v>
      </c>
      <c r="E106" s="1">
        <v>23.7</v>
      </c>
      <c r="F106" s="1">
        <v>357.30939999999998</v>
      </c>
      <c r="G106" s="1">
        <v>408.46060980955997</v>
      </c>
      <c r="H106" s="1">
        <v>407.58645000000001</v>
      </c>
      <c r="I106" s="1">
        <v>38.524999999999999</v>
      </c>
      <c r="J106" s="1">
        <v>45.866599999999991</v>
      </c>
      <c r="K106" s="1">
        <v>89.634036000000009</v>
      </c>
      <c r="L106" s="1">
        <v>393.38900999999993</v>
      </c>
      <c r="M106" s="1">
        <v>5.2</v>
      </c>
      <c r="N106" s="1">
        <v>38.4</v>
      </c>
      <c r="O106" s="1">
        <v>38.4</v>
      </c>
      <c r="P106" s="1">
        <v>41.7</v>
      </c>
      <c r="Q106" s="1">
        <v>33.924999999999997</v>
      </c>
      <c r="R106" s="1">
        <v>232.18</v>
      </c>
      <c r="S106" s="1">
        <v>20.399999999999999</v>
      </c>
      <c r="T106" s="1">
        <v>23.3</v>
      </c>
      <c r="U106" s="1">
        <v>59.32</v>
      </c>
      <c r="V106" s="1">
        <v>25.7</v>
      </c>
      <c r="W106" s="1">
        <v>34.9</v>
      </c>
      <c r="X106" s="1">
        <v>301.41407999999996</v>
      </c>
      <c r="Y106" s="1">
        <v>38.478137499999995</v>
      </c>
      <c r="Z106" s="1">
        <v>49.064749999999997</v>
      </c>
      <c r="AA106" s="1">
        <v>23.574999999999999</v>
      </c>
      <c r="AB106" s="1">
        <v>68.437439999999995</v>
      </c>
      <c r="AC106" s="1">
        <v>32.659999999999997</v>
      </c>
      <c r="AD106" s="1">
        <v>35.765000000000001</v>
      </c>
      <c r="AE106" s="1">
        <v>28.174999999999997</v>
      </c>
      <c r="AF106" s="1">
        <v>91.010999999999996</v>
      </c>
      <c r="AG106" s="1">
        <v>41.859999999999992</v>
      </c>
      <c r="AH106" s="1">
        <v>41.4</v>
      </c>
      <c r="AI106" s="1">
        <v>383.89512818259396</v>
      </c>
      <c r="AJ106" s="1">
        <v>91.152909999999991</v>
      </c>
      <c r="AK106" s="1">
        <v>114.19499999999999</v>
      </c>
      <c r="AL106" s="1">
        <v>243.31700000000001</v>
      </c>
      <c r="AM106" s="1">
        <v>39.33</v>
      </c>
      <c r="AN106" s="1">
        <v>307.48759799999999</v>
      </c>
      <c r="AO106" s="1">
        <v>44.249858124999989</v>
      </c>
      <c r="AP106" s="1">
        <v>114.45399999999999</v>
      </c>
      <c r="AQ106" s="1">
        <v>110.1</v>
      </c>
      <c r="AR106" s="1">
        <v>40.700000000000003</v>
      </c>
    </row>
    <row r="107" spans="1:44" x14ac:dyDescent="0.45">
      <c r="A107" s="1">
        <v>5.25</v>
      </c>
      <c r="B107" s="1">
        <v>22</v>
      </c>
      <c r="C107" s="1">
        <v>40.700000000000003</v>
      </c>
      <c r="D107" s="1">
        <v>39.883999999999993</v>
      </c>
      <c r="E107" s="1">
        <v>20.5</v>
      </c>
      <c r="F107" s="1">
        <v>342.07739999999995</v>
      </c>
      <c r="G107" s="1">
        <v>333.82185059355999</v>
      </c>
      <c r="H107" s="1">
        <v>397.37445000000002</v>
      </c>
      <c r="I107" s="1">
        <v>42.664999999999999</v>
      </c>
      <c r="J107" s="1">
        <v>46.680799999999998</v>
      </c>
      <c r="K107" s="1">
        <v>111.49599599999999</v>
      </c>
      <c r="L107" s="1">
        <v>365.59477499999991</v>
      </c>
      <c r="M107" s="1">
        <v>5.25</v>
      </c>
      <c r="N107" s="1">
        <v>28.4</v>
      </c>
      <c r="O107" s="1">
        <v>31.1</v>
      </c>
      <c r="P107" s="1">
        <v>24.5</v>
      </c>
      <c r="Q107" s="1">
        <v>34.154999999999994</v>
      </c>
      <c r="R107" s="1">
        <v>211.58</v>
      </c>
      <c r="S107" s="1">
        <v>24.4</v>
      </c>
      <c r="T107" s="1">
        <v>29.5</v>
      </c>
      <c r="U107" s="1">
        <v>79.14</v>
      </c>
      <c r="V107" s="1">
        <v>36.4</v>
      </c>
      <c r="W107" s="1">
        <v>34.200000000000003</v>
      </c>
      <c r="X107" s="1">
        <v>267.38051999999999</v>
      </c>
      <c r="Y107" s="1">
        <v>38.478137499999995</v>
      </c>
      <c r="Z107" s="1">
        <v>43.642499999999991</v>
      </c>
      <c r="AA107" s="1">
        <v>32.659999999999997</v>
      </c>
      <c r="AB107" s="1">
        <v>77.942640000000011</v>
      </c>
      <c r="AC107" s="1">
        <v>44.505000000000003</v>
      </c>
      <c r="AD107" s="1">
        <v>46.23</v>
      </c>
      <c r="AE107" s="1">
        <v>33.695</v>
      </c>
      <c r="AF107" s="1">
        <v>110.80249999999998</v>
      </c>
      <c r="AG107" s="1">
        <v>26.794999999999998</v>
      </c>
      <c r="AH107" s="1">
        <v>40.6</v>
      </c>
      <c r="AI107" s="1">
        <v>245.32350485296359</v>
      </c>
      <c r="AJ107" s="1">
        <v>43.191699999999997</v>
      </c>
      <c r="AK107" s="1">
        <v>100.395</v>
      </c>
      <c r="AL107" s="1">
        <v>227.94149999999999</v>
      </c>
      <c r="AM107" s="1">
        <v>43.93</v>
      </c>
      <c r="AN107" s="1">
        <v>285.33466499999992</v>
      </c>
      <c r="AO107" s="1">
        <v>58.591709374999986</v>
      </c>
      <c r="AP107" s="1">
        <v>79.263400000000004</v>
      </c>
      <c r="AQ107" s="1">
        <v>99.3</v>
      </c>
      <c r="AR107" s="1">
        <v>39.799999999999997</v>
      </c>
    </row>
    <row r="108" spans="1:44" x14ac:dyDescent="0.45">
      <c r="A108" s="1">
        <v>5.3</v>
      </c>
      <c r="B108" s="1">
        <v>22</v>
      </c>
      <c r="C108" s="1">
        <v>21.6</v>
      </c>
      <c r="D108" s="1">
        <v>40.591999999999999</v>
      </c>
      <c r="E108" s="1">
        <v>28.4</v>
      </c>
      <c r="F108" s="1">
        <v>317.90849999999995</v>
      </c>
      <c r="G108" s="1">
        <v>213.324786828664</v>
      </c>
      <c r="H108" s="1">
        <v>385.12004999999999</v>
      </c>
      <c r="I108" s="1">
        <v>37.949999999999996</v>
      </c>
      <c r="J108" s="1">
        <v>42.2027</v>
      </c>
      <c r="K108" s="1">
        <v>139.55217799999997</v>
      </c>
      <c r="L108" s="1">
        <v>350.74655000000001</v>
      </c>
      <c r="M108" s="1">
        <v>5.3</v>
      </c>
      <c r="N108" s="1">
        <v>38.700000000000003</v>
      </c>
      <c r="O108" s="1">
        <v>40.200000000000003</v>
      </c>
      <c r="P108" s="1">
        <v>29.3</v>
      </c>
      <c r="Q108" s="1">
        <v>28.29</v>
      </c>
      <c r="R108" s="1">
        <v>198.21</v>
      </c>
      <c r="S108" s="1">
        <v>39.4</v>
      </c>
      <c r="T108" s="1">
        <v>29.7</v>
      </c>
      <c r="U108" s="1">
        <v>96.35</v>
      </c>
      <c r="V108" s="1">
        <v>23.3</v>
      </c>
      <c r="W108" s="1">
        <v>38.200000000000003</v>
      </c>
      <c r="X108" s="1">
        <v>248.11709999999997</v>
      </c>
      <c r="Y108" s="1">
        <v>50.949312499999991</v>
      </c>
      <c r="Z108" s="1">
        <v>36.236499999999992</v>
      </c>
      <c r="AA108" s="1">
        <v>44.044999999999995</v>
      </c>
      <c r="AB108" s="1">
        <v>96.953040000000001</v>
      </c>
      <c r="AC108" s="1">
        <v>23.229999999999997</v>
      </c>
      <c r="AD108" s="1">
        <v>44.044999999999995</v>
      </c>
      <c r="AE108" s="1">
        <v>30.474999999999998</v>
      </c>
      <c r="AF108" s="1">
        <v>121.11799999999998</v>
      </c>
      <c r="AG108" s="1">
        <v>33.809999999999995</v>
      </c>
      <c r="AH108" s="1">
        <v>40.200000000000003</v>
      </c>
      <c r="AI108" s="1">
        <v>213.22570230776364</v>
      </c>
      <c r="AJ108" s="1">
        <v>73.487299999999991</v>
      </c>
      <c r="AK108" s="1">
        <v>73.944999999999993</v>
      </c>
      <c r="AL108" s="1">
        <v>204.88399999999999</v>
      </c>
      <c r="AM108" s="1">
        <v>44.964999999999996</v>
      </c>
      <c r="AN108" s="1">
        <v>250.00169699999998</v>
      </c>
      <c r="AO108" s="1">
        <v>35.854628124999991</v>
      </c>
      <c r="AP108" s="1">
        <v>37.558</v>
      </c>
      <c r="AQ108" s="1">
        <v>87.3</v>
      </c>
      <c r="AR108" s="1">
        <v>33.5</v>
      </c>
    </row>
    <row r="109" spans="1:44" x14ac:dyDescent="0.45">
      <c r="A109" s="1">
        <v>5.35</v>
      </c>
      <c r="B109" s="1">
        <v>22</v>
      </c>
      <c r="C109" s="1">
        <v>26.1</v>
      </c>
      <c r="D109" s="1">
        <v>36.698</v>
      </c>
      <c r="E109" s="1">
        <v>38.299999999999997</v>
      </c>
      <c r="F109" s="1">
        <v>304.99700000000001</v>
      </c>
      <c r="G109" s="1">
        <v>185.41365418066405</v>
      </c>
      <c r="H109" s="1">
        <v>369.12550500000003</v>
      </c>
      <c r="I109" s="1">
        <v>31.509999999999994</v>
      </c>
      <c r="J109" s="1">
        <v>40.709999999999994</v>
      </c>
      <c r="K109" s="1">
        <v>75.059396000000021</v>
      </c>
      <c r="L109" s="1">
        <v>317.69727499999993</v>
      </c>
      <c r="M109" s="1">
        <v>5.35</v>
      </c>
      <c r="N109" s="1">
        <v>20.2</v>
      </c>
      <c r="O109" s="1">
        <v>38.299999999999997</v>
      </c>
      <c r="P109" s="1">
        <v>26.5</v>
      </c>
      <c r="Q109" s="1">
        <v>23.344999999999999</v>
      </c>
      <c r="R109" s="1">
        <v>178.16</v>
      </c>
      <c r="S109" s="1">
        <v>25.7</v>
      </c>
      <c r="T109" s="1">
        <v>24.6</v>
      </c>
      <c r="U109" s="1">
        <v>105.32</v>
      </c>
      <c r="V109" s="1">
        <v>29.4</v>
      </c>
      <c r="W109" s="1">
        <v>39.1</v>
      </c>
      <c r="X109" s="1">
        <v>217.39277999999999</v>
      </c>
      <c r="Y109" s="1">
        <v>31.177937499999995</v>
      </c>
      <c r="Z109" s="1">
        <v>42.319999999999993</v>
      </c>
      <c r="AA109" s="1">
        <v>28.059999999999995</v>
      </c>
      <c r="AB109" s="1">
        <v>121.34971999999999</v>
      </c>
      <c r="AC109" s="1">
        <v>46.114999999999995</v>
      </c>
      <c r="AD109" s="1">
        <v>27.369999999999997</v>
      </c>
      <c r="AE109" s="1">
        <v>41.974999999999994</v>
      </c>
      <c r="AF109" s="1">
        <v>149.53449999999998</v>
      </c>
      <c r="AG109" s="1">
        <v>30.244999999999997</v>
      </c>
      <c r="AH109" s="1">
        <v>32.1</v>
      </c>
      <c r="AI109" s="1">
        <v>138.69460479780921</v>
      </c>
      <c r="AJ109" s="1">
        <v>52.198499999999996</v>
      </c>
      <c r="AK109" s="1">
        <v>51.209499999999998</v>
      </c>
      <c r="AL109" s="1">
        <v>178.4915</v>
      </c>
      <c r="AM109" s="1">
        <v>28.979999999999997</v>
      </c>
      <c r="AN109" s="1">
        <v>227.20285499999994</v>
      </c>
      <c r="AO109" s="1">
        <v>69.26064749999999</v>
      </c>
      <c r="AP109" s="1">
        <v>63.902000000000001</v>
      </c>
      <c r="AQ109" s="1">
        <v>64.3</v>
      </c>
      <c r="AR109" s="1">
        <v>41.5</v>
      </c>
    </row>
    <row r="110" spans="1:44" x14ac:dyDescent="0.45">
      <c r="A110" s="1">
        <v>5.4</v>
      </c>
      <c r="B110" s="1">
        <v>22</v>
      </c>
      <c r="C110" s="1">
        <v>24.4</v>
      </c>
      <c r="D110" s="1">
        <v>35.4</v>
      </c>
      <c r="E110" s="1">
        <v>24.4</v>
      </c>
      <c r="F110" s="1">
        <v>276.25849999999997</v>
      </c>
      <c r="G110" s="1">
        <v>120.604004172008</v>
      </c>
      <c r="H110" s="1">
        <v>354.99465000000004</v>
      </c>
      <c r="I110" s="1">
        <v>36.799999999999997</v>
      </c>
      <c r="J110" s="1">
        <v>37.860299999999995</v>
      </c>
      <c r="K110" s="1">
        <v>127.892466</v>
      </c>
      <c r="L110" s="1">
        <v>275.80748999999997</v>
      </c>
      <c r="M110" s="1">
        <v>5.4</v>
      </c>
      <c r="N110" s="1">
        <v>40.1</v>
      </c>
      <c r="O110" s="1">
        <v>23.8</v>
      </c>
      <c r="P110" s="1">
        <v>36.5</v>
      </c>
      <c r="Q110" s="1">
        <v>29.784999999999997</v>
      </c>
      <c r="R110" s="1">
        <v>155.21</v>
      </c>
      <c r="S110" s="1">
        <v>39.299999999999997</v>
      </c>
      <c r="T110" s="1">
        <v>20.3</v>
      </c>
      <c r="U110" s="1">
        <v>130.03</v>
      </c>
      <c r="V110" s="1">
        <v>26.3</v>
      </c>
      <c r="W110" s="1">
        <v>25.2</v>
      </c>
      <c r="X110" s="1">
        <v>197.56769999999997</v>
      </c>
      <c r="Y110" s="1">
        <v>60.226649999999992</v>
      </c>
      <c r="Z110" s="1">
        <v>43.510249999999992</v>
      </c>
      <c r="AA110" s="1">
        <v>28.864999999999998</v>
      </c>
      <c r="AB110" s="1">
        <v>65.269040000000018</v>
      </c>
      <c r="AC110" s="1">
        <v>28.749999999999996</v>
      </c>
      <c r="AD110" s="1">
        <v>28.29</v>
      </c>
      <c r="AE110" s="1">
        <v>31.395</v>
      </c>
      <c r="AF110" s="1">
        <v>170.53349999999998</v>
      </c>
      <c r="AG110" s="1">
        <v>48.184999999999995</v>
      </c>
      <c r="AH110" s="1">
        <v>27.6</v>
      </c>
      <c r="AI110" s="1">
        <v>75.975498624488395</v>
      </c>
      <c r="AJ110" s="1">
        <v>42.782299999999992</v>
      </c>
      <c r="AK110" s="1">
        <v>24.265000000000001</v>
      </c>
      <c r="AL110" s="1">
        <v>151.30549999999997</v>
      </c>
      <c r="AM110" s="1">
        <v>38.294999999999995</v>
      </c>
      <c r="AN110" s="1">
        <v>185.79485099999999</v>
      </c>
      <c r="AO110" s="1">
        <v>37.078932499999993</v>
      </c>
      <c r="AP110" s="1">
        <v>45.39</v>
      </c>
      <c r="AQ110" s="1">
        <v>44.53</v>
      </c>
      <c r="AR110" s="1">
        <v>29.3</v>
      </c>
    </row>
    <row r="111" spans="1:44" x14ac:dyDescent="0.45">
      <c r="A111" s="1">
        <v>5.45</v>
      </c>
      <c r="B111" s="1">
        <v>22</v>
      </c>
      <c r="C111" s="1">
        <v>35</v>
      </c>
      <c r="D111" s="1">
        <v>32.921999999999997</v>
      </c>
      <c r="E111" s="1">
        <v>25.1</v>
      </c>
      <c r="F111" s="1">
        <v>239.83259999999999</v>
      </c>
      <c r="G111" s="1">
        <v>66.065650977816006</v>
      </c>
      <c r="H111" s="1">
        <v>340.95315000000005</v>
      </c>
      <c r="I111" s="1">
        <v>37.834999999999994</v>
      </c>
      <c r="J111" s="1">
        <v>28.2256</v>
      </c>
      <c r="K111" s="1">
        <v>131.17175999999998</v>
      </c>
      <c r="L111" s="1">
        <v>258.83808999999997</v>
      </c>
      <c r="M111" s="1">
        <v>5.45</v>
      </c>
      <c r="N111" s="1">
        <v>25</v>
      </c>
      <c r="O111" s="1">
        <v>24.6</v>
      </c>
      <c r="P111" s="1">
        <v>27.3</v>
      </c>
      <c r="Q111" s="1">
        <v>28.404999999999998</v>
      </c>
      <c r="R111" s="1">
        <v>131.57</v>
      </c>
      <c r="S111" s="1">
        <v>38.6</v>
      </c>
      <c r="T111" s="1">
        <v>25.9</v>
      </c>
      <c r="U111" s="1">
        <v>148.29</v>
      </c>
      <c r="V111" s="1">
        <v>41.9</v>
      </c>
      <c r="W111" s="1">
        <v>33.299999999999997</v>
      </c>
      <c r="X111" s="1">
        <v>161.56074000000001</v>
      </c>
      <c r="Y111" s="1">
        <v>32.242549999999994</v>
      </c>
      <c r="Z111" s="1">
        <v>47.213249999999995</v>
      </c>
      <c r="AA111" s="1">
        <v>44.39</v>
      </c>
      <c r="AB111" s="1">
        <v>111.21084</v>
      </c>
      <c r="AC111" s="1">
        <v>32.545000000000002</v>
      </c>
      <c r="AD111" s="1">
        <v>38.18</v>
      </c>
      <c r="AE111" s="1">
        <v>35.994999999999997</v>
      </c>
      <c r="AF111" s="1">
        <v>187.77199999999999</v>
      </c>
      <c r="AG111" s="1">
        <v>32.43</v>
      </c>
      <c r="AH111" s="1">
        <v>28.2</v>
      </c>
      <c r="AI111" s="1">
        <v>94.174952667616793</v>
      </c>
      <c r="AJ111" s="1">
        <v>67.551000000000002</v>
      </c>
      <c r="AK111" s="1">
        <v>41.284999999999997</v>
      </c>
      <c r="AL111" s="1">
        <v>116.32249999999999</v>
      </c>
      <c r="AM111" s="1">
        <v>28.174999999999997</v>
      </c>
      <c r="AN111" s="1">
        <v>155.59424099999998</v>
      </c>
      <c r="AO111" s="1">
        <v>52.994889374999985</v>
      </c>
      <c r="AP111" s="1">
        <v>37.201999999999998</v>
      </c>
      <c r="AQ111" s="1">
        <v>21.1</v>
      </c>
      <c r="AR111" s="1">
        <v>40.200000000000003</v>
      </c>
    </row>
    <row r="112" spans="1:44" x14ac:dyDescent="0.45">
      <c r="A112" s="1">
        <v>5.5</v>
      </c>
      <c r="B112" s="1">
        <v>22</v>
      </c>
      <c r="C112" s="1">
        <v>26.7</v>
      </c>
      <c r="D112" s="1">
        <v>24.544</v>
      </c>
      <c r="E112" s="1">
        <v>38.6</v>
      </c>
      <c r="F112" s="1">
        <v>225.07659999999998</v>
      </c>
      <c r="G112" s="1">
        <v>81.891263189232006</v>
      </c>
      <c r="H112" s="1">
        <v>326.0181</v>
      </c>
      <c r="I112" s="1">
        <v>41.055</v>
      </c>
      <c r="J112" s="1">
        <v>48.173499999999997</v>
      </c>
      <c r="K112" s="1">
        <v>143.560204</v>
      </c>
      <c r="L112" s="1">
        <v>242.70347499999997</v>
      </c>
      <c r="M112" s="1">
        <v>5.5</v>
      </c>
      <c r="N112" s="1">
        <v>28.3</v>
      </c>
      <c r="O112" s="1">
        <v>33.200000000000003</v>
      </c>
      <c r="P112" s="1">
        <v>31.3</v>
      </c>
      <c r="Q112" s="1">
        <v>43.125</v>
      </c>
      <c r="R112" s="1">
        <v>101.15</v>
      </c>
      <c r="S112" s="1">
        <v>21</v>
      </c>
      <c r="T112" s="1">
        <v>24.7</v>
      </c>
      <c r="U112" s="1">
        <v>163.28</v>
      </c>
      <c r="V112" s="1">
        <v>28.2</v>
      </c>
      <c r="W112" s="1">
        <v>24.5</v>
      </c>
      <c r="X112" s="1">
        <v>135.29934</v>
      </c>
      <c r="Y112" s="1">
        <v>46.082512499999993</v>
      </c>
      <c r="Z112" s="1">
        <v>29.623999999999995</v>
      </c>
      <c r="AA112" s="1">
        <v>27.945</v>
      </c>
      <c r="AB112" s="1">
        <v>114.0624</v>
      </c>
      <c r="AC112" s="1">
        <v>33.119999999999997</v>
      </c>
      <c r="AD112" s="1">
        <v>37.949999999999996</v>
      </c>
      <c r="AE112" s="1">
        <v>29.094999999999999</v>
      </c>
      <c r="AF112" s="1">
        <v>218.18949999999998</v>
      </c>
      <c r="AG112" s="1">
        <v>39.559999999999995</v>
      </c>
      <c r="AH112" s="1">
        <v>32.9</v>
      </c>
      <c r="AI112" s="1">
        <v>124.67900105786839</v>
      </c>
      <c r="AJ112" s="1">
        <v>44.215199999999996</v>
      </c>
      <c r="AK112" s="1">
        <v>29.324999999999999</v>
      </c>
      <c r="AL112" s="1">
        <v>112.86099999999999</v>
      </c>
      <c r="AM112" s="1">
        <v>25.07</v>
      </c>
      <c r="AN112" s="1">
        <v>133.266738</v>
      </c>
      <c r="AO112" s="1">
        <v>66.28733687499998</v>
      </c>
      <c r="AP112" s="1">
        <v>58.74</v>
      </c>
      <c r="AQ112" s="1">
        <v>35.9</v>
      </c>
      <c r="AR112" s="1">
        <v>27.9</v>
      </c>
    </row>
    <row r="113" spans="1:44" x14ac:dyDescent="0.45">
      <c r="A113" s="1">
        <v>5.55</v>
      </c>
      <c r="B113" s="1">
        <v>22</v>
      </c>
      <c r="C113" s="1">
        <v>23</v>
      </c>
      <c r="D113" s="1">
        <v>41.89</v>
      </c>
      <c r="E113" s="1">
        <v>24.3</v>
      </c>
      <c r="F113" s="1">
        <v>211.04649999999998</v>
      </c>
      <c r="G113" s="1">
        <v>108.416522659016</v>
      </c>
      <c r="H113" s="1">
        <v>295.63740000000001</v>
      </c>
      <c r="I113" s="1">
        <v>25.759999999999998</v>
      </c>
      <c r="J113" s="1">
        <v>49.123399999999997</v>
      </c>
      <c r="K113" s="1">
        <v>140.28091000000001</v>
      </c>
      <c r="L113" s="1">
        <v>226.21304999999998</v>
      </c>
      <c r="M113" s="1">
        <v>5.55</v>
      </c>
      <c r="N113" s="1">
        <v>28.8</v>
      </c>
      <c r="O113" s="1">
        <v>33</v>
      </c>
      <c r="P113" s="1">
        <v>25.3</v>
      </c>
      <c r="Q113" s="1">
        <v>28.749999999999996</v>
      </c>
      <c r="R113" s="1">
        <v>98.14</v>
      </c>
      <c r="S113" s="1">
        <v>39.1</v>
      </c>
      <c r="T113" s="1">
        <v>37.5</v>
      </c>
      <c r="U113" s="1">
        <v>189.73</v>
      </c>
      <c r="V113" s="1">
        <v>34.4</v>
      </c>
      <c r="W113" s="1">
        <v>21.8</v>
      </c>
      <c r="X113" s="1">
        <v>115.88412000000001</v>
      </c>
      <c r="Y113" s="1">
        <v>57.641162499999986</v>
      </c>
      <c r="Z113" s="1">
        <v>35.839749999999995</v>
      </c>
      <c r="AA113" s="1">
        <v>28.52</v>
      </c>
      <c r="AB113" s="1">
        <v>124.83496000000001</v>
      </c>
      <c r="AC113" s="1">
        <v>40.709999999999994</v>
      </c>
      <c r="AD113" s="1">
        <v>47.839999999999996</v>
      </c>
      <c r="AE113" s="1">
        <v>40.824999999999996</v>
      </c>
      <c r="AF113" s="1">
        <v>251.19449999999998</v>
      </c>
      <c r="AG113" s="1">
        <v>26.45</v>
      </c>
      <c r="AH113" s="1">
        <v>40</v>
      </c>
      <c r="AI113" s="1">
        <v>84.929147891612189</v>
      </c>
      <c r="AJ113" s="1">
        <v>50.356200000000001</v>
      </c>
      <c r="AK113" s="1">
        <v>24.034999999999997</v>
      </c>
      <c r="AL113" s="1">
        <v>88.917999999999992</v>
      </c>
      <c r="AM113" s="1">
        <v>41.63</v>
      </c>
      <c r="AN113" s="1">
        <v>115.96685100000001</v>
      </c>
      <c r="AO113" s="1">
        <v>44.949460624999986</v>
      </c>
      <c r="AP113" s="1">
        <v>38.448</v>
      </c>
      <c r="AQ113" s="1">
        <v>25.5</v>
      </c>
      <c r="AR113" s="1">
        <v>21.9</v>
      </c>
    </row>
    <row r="114" spans="1:44" x14ac:dyDescent="0.45">
      <c r="A114" s="1">
        <v>5.6</v>
      </c>
      <c r="B114" s="1">
        <v>22</v>
      </c>
      <c r="C114" s="1">
        <v>29.3</v>
      </c>
      <c r="D114" s="1">
        <v>42.716000000000001</v>
      </c>
      <c r="E114" s="1">
        <v>24.8</v>
      </c>
      <c r="F114" s="1">
        <v>196.70699999999999</v>
      </c>
      <c r="G114" s="1">
        <v>73.851432949227998</v>
      </c>
      <c r="H114" s="1">
        <v>260.53365000000002</v>
      </c>
      <c r="I114" s="1">
        <v>31.164999999999999</v>
      </c>
      <c r="J114" s="1">
        <v>51.158900000000003</v>
      </c>
      <c r="K114" s="1">
        <v>135.17978599999998</v>
      </c>
      <c r="L114" s="1">
        <v>198.92516000000001</v>
      </c>
      <c r="M114" s="1">
        <v>5.6</v>
      </c>
      <c r="N114" s="1">
        <v>35.4</v>
      </c>
      <c r="O114" s="1">
        <v>41.6</v>
      </c>
      <c r="P114" s="1">
        <v>35.5</v>
      </c>
      <c r="Q114" s="1">
        <v>25.645</v>
      </c>
      <c r="R114" s="1">
        <v>77.319999999999993</v>
      </c>
      <c r="S114" s="1">
        <v>34.700000000000003</v>
      </c>
      <c r="T114" s="1">
        <v>25</v>
      </c>
      <c r="U114" s="1">
        <v>218.43</v>
      </c>
      <c r="V114" s="1">
        <v>23</v>
      </c>
      <c r="W114" s="1">
        <v>36.200000000000003</v>
      </c>
      <c r="X114" s="1">
        <v>100.84074000000001</v>
      </c>
      <c r="Y114" s="1">
        <v>39.08648749999999</v>
      </c>
      <c r="Z114" s="1">
        <v>47.080999999999996</v>
      </c>
      <c r="AA114" s="1">
        <v>64.951999999999998</v>
      </c>
      <c r="AB114" s="1">
        <v>121.9834</v>
      </c>
      <c r="AC114" s="1">
        <v>46.344999999999992</v>
      </c>
      <c r="AD114" s="1">
        <v>26.794999999999998</v>
      </c>
      <c r="AE114" s="1">
        <v>41.4</v>
      </c>
      <c r="AF114" s="1">
        <v>297.88449999999995</v>
      </c>
      <c r="AG114" s="1">
        <v>37.375</v>
      </c>
      <c r="AH114" s="1">
        <v>37.9</v>
      </c>
      <c r="AI114" s="1">
        <v>134.66600304978917</v>
      </c>
      <c r="AJ114" s="1">
        <v>62.638199999999998</v>
      </c>
      <c r="AK114" s="1">
        <v>37.949999999999996</v>
      </c>
      <c r="AL114" s="1">
        <v>74.899499999999989</v>
      </c>
      <c r="AM114" s="1">
        <v>44.274999999999999</v>
      </c>
      <c r="AN114" s="1">
        <v>94.686767999999987</v>
      </c>
      <c r="AO114" s="1">
        <v>53.344690624999977</v>
      </c>
      <c r="AP114" s="1">
        <v>43.788000000000004</v>
      </c>
      <c r="AQ114" s="1">
        <v>20.9</v>
      </c>
      <c r="AR114" s="1">
        <v>36.799999999999997</v>
      </c>
    </row>
    <row r="115" spans="1:44" x14ac:dyDescent="0.45">
      <c r="A115" s="1">
        <v>5.65</v>
      </c>
      <c r="B115" s="1">
        <v>22</v>
      </c>
      <c r="C115" s="1">
        <v>37.5</v>
      </c>
      <c r="D115" s="1">
        <v>44.486000000000004</v>
      </c>
      <c r="E115" s="1">
        <v>56.48</v>
      </c>
      <c r="F115" s="1">
        <v>172.97840000000002</v>
      </c>
      <c r="G115" s="1">
        <v>117.10087221720799</v>
      </c>
      <c r="H115" s="1">
        <v>253.12995000000001</v>
      </c>
      <c r="I115" s="1">
        <v>40.94</v>
      </c>
      <c r="J115" s="1">
        <v>47.087899999999991</v>
      </c>
      <c r="K115" s="1">
        <v>84.897278</v>
      </c>
      <c r="L115" s="1">
        <v>180.77884999999998</v>
      </c>
      <c r="M115" s="1">
        <v>5.65</v>
      </c>
      <c r="N115" s="1">
        <v>40.299999999999997</v>
      </c>
      <c r="O115" s="1">
        <v>23.3</v>
      </c>
      <c r="P115" s="1">
        <v>36</v>
      </c>
      <c r="Q115" s="1">
        <v>24.954999999999998</v>
      </c>
      <c r="R115" s="1">
        <v>65.13</v>
      </c>
      <c r="S115" s="1">
        <v>30.4</v>
      </c>
      <c r="T115" s="1">
        <v>22.3</v>
      </c>
      <c r="U115" s="1">
        <v>259.02999999999997</v>
      </c>
      <c r="V115" s="1">
        <v>32.5</v>
      </c>
      <c r="W115" s="1">
        <v>38.5</v>
      </c>
      <c r="X115" s="1">
        <v>82.336320000000001</v>
      </c>
      <c r="Y115" s="1">
        <v>46.386687499999987</v>
      </c>
      <c r="Z115" s="1">
        <v>39.278249999999993</v>
      </c>
      <c r="AA115" s="1">
        <v>102.511</v>
      </c>
      <c r="AB115" s="1">
        <v>117.54764</v>
      </c>
      <c r="AC115" s="1">
        <v>47.609999999999992</v>
      </c>
      <c r="AD115" s="1">
        <v>46</v>
      </c>
      <c r="AE115" s="1">
        <v>45.54</v>
      </c>
      <c r="AF115" s="1">
        <v>270.56049999999999</v>
      </c>
      <c r="AG115" s="1">
        <v>26.104999999999997</v>
      </c>
      <c r="AH115" s="1">
        <v>28.6</v>
      </c>
      <c r="AI115" s="1">
        <v>107.51879525429018</v>
      </c>
      <c r="AJ115" s="1">
        <v>78.400099999999981</v>
      </c>
      <c r="AK115" s="1">
        <v>24.84</v>
      </c>
      <c r="AL115" s="1">
        <v>61.271999999999998</v>
      </c>
      <c r="AM115" s="1">
        <v>24.609999999999996</v>
      </c>
      <c r="AN115" s="1">
        <v>68.344154999999986</v>
      </c>
      <c r="AO115" s="1">
        <v>50.546280624999973</v>
      </c>
      <c r="AP115" s="1">
        <v>54.468000000000004</v>
      </c>
      <c r="AQ115" s="1">
        <v>33</v>
      </c>
      <c r="AR115" s="1">
        <v>31.4</v>
      </c>
    </row>
    <row r="116" spans="1:44" x14ac:dyDescent="0.45">
      <c r="A116" s="1">
        <v>5.7</v>
      </c>
      <c r="B116" s="1">
        <v>22</v>
      </c>
      <c r="C116" s="1">
        <v>29.3</v>
      </c>
      <c r="D116" s="1">
        <v>40.945999999999998</v>
      </c>
      <c r="E116" s="1">
        <v>89.14</v>
      </c>
      <c r="F116" s="1">
        <v>157.19899999999998</v>
      </c>
      <c r="G116" s="1">
        <v>93.494604568947992</v>
      </c>
      <c r="H116" s="1">
        <v>241.09255500000003</v>
      </c>
      <c r="I116" s="1">
        <v>34.154999999999994</v>
      </c>
      <c r="J116" s="1">
        <v>40.981399999999994</v>
      </c>
      <c r="K116" s="1">
        <v>81.982349999999997</v>
      </c>
      <c r="L116" s="1">
        <v>150.67184999999995</v>
      </c>
      <c r="M116" s="1">
        <v>5.7</v>
      </c>
      <c r="N116" s="1">
        <v>41.4</v>
      </c>
      <c r="O116" s="1">
        <v>40</v>
      </c>
      <c r="P116" s="1">
        <v>39.6</v>
      </c>
      <c r="Q116" s="1">
        <v>31.395</v>
      </c>
      <c r="R116" s="1">
        <v>53.28</v>
      </c>
      <c r="S116" s="1">
        <v>29</v>
      </c>
      <c r="T116" s="1">
        <v>21.7</v>
      </c>
      <c r="U116" s="1">
        <v>235.27</v>
      </c>
      <c r="V116" s="1">
        <v>22.7</v>
      </c>
      <c r="W116" s="1">
        <v>21.4</v>
      </c>
      <c r="X116" s="1">
        <v>59.42969999999999</v>
      </c>
      <c r="Y116" s="1">
        <v>43.953287499999981</v>
      </c>
      <c r="Z116" s="1">
        <v>44.303749999999994</v>
      </c>
      <c r="AA116" s="1">
        <v>116.92049999999999</v>
      </c>
      <c r="AB116" s="1">
        <v>73.823720000000009</v>
      </c>
      <c r="AC116" s="1">
        <v>43.814999999999998</v>
      </c>
      <c r="AD116" s="1">
        <v>37.144999999999996</v>
      </c>
      <c r="AE116" s="1">
        <v>24.494999999999997</v>
      </c>
      <c r="AF116" s="1">
        <v>231.357</v>
      </c>
      <c r="AG116" s="1">
        <v>24.38</v>
      </c>
      <c r="AH116" s="1">
        <v>32.4</v>
      </c>
      <c r="AI116" s="1">
        <v>69.0767637774522</v>
      </c>
      <c r="AJ116" s="1">
        <v>42.168200000000006</v>
      </c>
      <c r="AK116" s="1">
        <v>28.29</v>
      </c>
      <c r="AL116" s="1">
        <v>50.841499999999996</v>
      </c>
      <c r="AM116" s="1">
        <v>36.109999999999992</v>
      </c>
      <c r="AN116" s="1">
        <v>69.653429999999986</v>
      </c>
      <c r="AO116" s="1">
        <v>72.758659999999978</v>
      </c>
      <c r="AP116" s="1">
        <v>68.173999999999992</v>
      </c>
      <c r="AQ116" s="1">
        <v>21.6</v>
      </c>
      <c r="AR116" s="1">
        <v>24.3</v>
      </c>
    </row>
    <row r="117" spans="1:44" x14ac:dyDescent="0.45">
      <c r="A117" s="1">
        <v>5.75</v>
      </c>
      <c r="B117" s="1">
        <v>22</v>
      </c>
      <c r="C117" s="1">
        <v>27.8</v>
      </c>
      <c r="D117" s="1">
        <v>35.635999999999996</v>
      </c>
      <c r="E117" s="1">
        <v>101.67</v>
      </c>
      <c r="F117" s="1">
        <v>131.01899999999998</v>
      </c>
      <c r="G117" s="1">
        <v>60.066751110828008</v>
      </c>
      <c r="H117" s="1">
        <v>227.34464999999997</v>
      </c>
      <c r="I117" s="1">
        <v>38.524999999999999</v>
      </c>
      <c r="J117" s="1">
        <v>52.787299999999988</v>
      </c>
      <c r="K117" s="1">
        <v>116.96148600000001</v>
      </c>
      <c r="L117" s="1">
        <v>126.75645</v>
      </c>
      <c r="M117" s="1">
        <v>5.75</v>
      </c>
      <c r="N117" s="1">
        <v>38.1</v>
      </c>
      <c r="O117" s="1">
        <v>32.299999999999997</v>
      </c>
      <c r="P117" s="1">
        <v>21.3</v>
      </c>
      <c r="Q117" s="1">
        <v>29.9</v>
      </c>
      <c r="R117" s="1">
        <v>44.21</v>
      </c>
      <c r="S117" s="1">
        <v>37.700000000000003</v>
      </c>
      <c r="T117" s="1">
        <v>27.3</v>
      </c>
      <c r="U117" s="1">
        <v>201.18</v>
      </c>
      <c r="V117" s="1">
        <v>21.2</v>
      </c>
      <c r="W117" s="1">
        <v>31.4</v>
      </c>
      <c r="X117" s="1">
        <v>60.568199999999997</v>
      </c>
      <c r="Y117" s="1">
        <v>63.268399999999986</v>
      </c>
      <c r="Z117" s="1">
        <v>31.475499999999993</v>
      </c>
      <c r="AA117" s="1">
        <v>137.40199999999999</v>
      </c>
      <c r="AB117" s="1">
        <v>71.289000000000001</v>
      </c>
      <c r="AC117" s="1">
        <v>38.409999999999997</v>
      </c>
      <c r="AD117" s="1">
        <v>39.33</v>
      </c>
      <c r="AE117" s="1">
        <v>43.469999999999992</v>
      </c>
      <c r="AF117" s="1">
        <v>205.12549999999999</v>
      </c>
      <c r="AG117" s="1">
        <v>33.004999999999995</v>
      </c>
      <c r="AH117" s="1">
        <v>25.8</v>
      </c>
      <c r="AI117" s="1">
        <v>97.333638460942382</v>
      </c>
      <c r="AJ117" s="1">
        <v>71.849699999999999</v>
      </c>
      <c r="AK117" s="1">
        <v>35.19</v>
      </c>
      <c r="AL117" s="1">
        <v>41.859999999999992</v>
      </c>
      <c r="AM117" s="1">
        <v>27.484999999999996</v>
      </c>
      <c r="AN117" s="1">
        <v>56.560679999999998</v>
      </c>
      <c r="AO117" s="1">
        <v>47.922771249999983</v>
      </c>
      <c r="AP117" s="1">
        <v>36.668000000000006</v>
      </c>
      <c r="AQ117" s="1">
        <v>24.6</v>
      </c>
      <c r="AR117" s="1">
        <v>40.6</v>
      </c>
    </row>
    <row r="118" spans="1:44" x14ac:dyDescent="0.45">
      <c r="A118" s="1">
        <v>5.8</v>
      </c>
      <c r="B118" s="1">
        <v>22</v>
      </c>
      <c r="C118" s="1">
        <v>39.200000000000003</v>
      </c>
      <c r="D118" s="1">
        <v>45.901999999999994</v>
      </c>
      <c r="E118" s="1">
        <v>119.48</v>
      </c>
      <c r="F118" s="1">
        <v>110.22300000000001</v>
      </c>
      <c r="G118" s="1">
        <v>84.637946487775991</v>
      </c>
      <c r="H118" s="1">
        <v>213.55845000000002</v>
      </c>
      <c r="I118" s="1">
        <v>27.369999999999997</v>
      </c>
      <c r="J118" s="1">
        <v>45.052399999999999</v>
      </c>
      <c r="K118" s="1">
        <v>80.524885999999995</v>
      </c>
      <c r="L118" s="1">
        <v>111.43845</v>
      </c>
      <c r="M118" s="1">
        <v>5.8</v>
      </c>
      <c r="N118" s="1">
        <v>33.4</v>
      </c>
      <c r="O118" s="1">
        <v>34.200000000000003</v>
      </c>
      <c r="P118" s="1">
        <v>37.799999999999997</v>
      </c>
      <c r="Q118" s="1">
        <v>30.129999999999995</v>
      </c>
      <c r="R118" s="1">
        <v>36.4</v>
      </c>
      <c r="S118" s="1">
        <v>22.7</v>
      </c>
      <c r="T118" s="1">
        <v>26</v>
      </c>
      <c r="U118" s="1">
        <v>178.37</v>
      </c>
      <c r="V118" s="1">
        <v>28.7</v>
      </c>
      <c r="W118" s="1">
        <v>23.9</v>
      </c>
      <c r="X118" s="1">
        <v>49.183199999999999</v>
      </c>
      <c r="Y118" s="1">
        <v>41.671974999999989</v>
      </c>
      <c r="Z118" s="1">
        <v>37.029999999999994</v>
      </c>
      <c r="AA118" s="1">
        <v>163.84049999999999</v>
      </c>
      <c r="AB118" s="1">
        <v>101.70564000000002</v>
      </c>
      <c r="AC118" s="1">
        <v>40.365000000000002</v>
      </c>
      <c r="AD118" s="1">
        <v>31.279999999999998</v>
      </c>
      <c r="AE118" s="1">
        <v>47.954999999999998</v>
      </c>
      <c r="AF118" s="1">
        <v>177.43349999999998</v>
      </c>
      <c r="AG118" s="1">
        <v>24.954999999999998</v>
      </c>
      <c r="AH118" s="1">
        <v>35.799999999999997</v>
      </c>
      <c r="AI118" s="1">
        <v>124.12416761387279</v>
      </c>
      <c r="AJ118" s="1">
        <v>73.691999999999993</v>
      </c>
      <c r="AK118" s="1">
        <v>44.044999999999995</v>
      </c>
      <c r="AL118" s="1">
        <v>47.609999999999992</v>
      </c>
      <c r="AM118" s="1">
        <v>34.269999999999996</v>
      </c>
      <c r="AN118" s="1">
        <v>48.879599999999996</v>
      </c>
      <c r="AO118" s="1">
        <v>65.587734374999982</v>
      </c>
      <c r="AP118" s="1">
        <v>62.478000000000002</v>
      </c>
      <c r="AQ118" s="1">
        <v>30.6</v>
      </c>
      <c r="AR118" s="1">
        <v>38.9</v>
      </c>
    </row>
    <row r="119" spans="1:44" x14ac:dyDescent="0.45">
      <c r="A119" s="1">
        <v>5.85</v>
      </c>
      <c r="B119" s="1">
        <v>22</v>
      </c>
      <c r="C119" s="1">
        <v>37.799999999999997</v>
      </c>
      <c r="D119" s="1">
        <v>39.176000000000002</v>
      </c>
      <c r="E119" s="1">
        <v>142.47</v>
      </c>
      <c r="F119" s="1">
        <v>96.903000000000006</v>
      </c>
      <c r="G119" s="1">
        <v>107.934058794672</v>
      </c>
      <c r="H119" s="1">
        <v>199.51695000000001</v>
      </c>
      <c r="I119" s="1">
        <v>32.199999999999996</v>
      </c>
      <c r="J119" s="1">
        <v>40.167199999999994</v>
      </c>
      <c r="K119" s="1">
        <v>89.634036000000009</v>
      </c>
      <c r="L119" s="1">
        <v>82.078950000000006</v>
      </c>
      <c r="M119" s="1">
        <v>5.85</v>
      </c>
      <c r="N119" s="1">
        <v>35.1</v>
      </c>
      <c r="O119" s="1">
        <v>27.2</v>
      </c>
      <c r="P119" s="1">
        <v>41.7</v>
      </c>
      <c r="Q119" s="1">
        <v>46.69</v>
      </c>
      <c r="R119" s="1">
        <v>41.4</v>
      </c>
      <c r="S119" s="1">
        <v>39.4</v>
      </c>
      <c r="T119" s="1">
        <v>26.2</v>
      </c>
      <c r="U119" s="1">
        <v>154.29</v>
      </c>
      <c r="V119" s="1">
        <v>21.7</v>
      </c>
      <c r="W119" s="1">
        <v>29.8</v>
      </c>
      <c r="X119" s="1">
        <v>42.503999999999998</v>
      </c>
      <c r="Y119" s="1">
        <v>57.032812499999984</v>
      </c>
      <c r="Z119" s="1">
        <v>33.855999999999995</v>
      </c>
      <c r="AA119" s="1">
        <v>191.33699999999999</v>
      </c>
      <c r="AB119" s="1">
        <v>70.021640000000005</v>
      </c>
      <c r="AC119" s="1">
        <v>45.769999999999996</v>
      </c>
      <c r="AD119" s="1">
        <v>30.474999999999998</v>
      </c>
      <c r="AE119" s="1">
        <v>23</v>
      </c>
      <c r="AF119" s="1">
        <v>150.54649999999998</v>
      </c>
      <c r="AG119" s="1">
        <v>38.524999999999999</v>
      </c>
      <c r="AH119" s="1">
        <v>22.2</v>
      </c>
      <c r="AI119" s="1">
        <v>116.63391611993219</v>
      </c>
      <c r="AJ119" s="1">
        <v>80.651799999999994</v>
      </c>
      <c r="AK119" s="1">
        <v>23.69</v>
      </c>
      <c r="AL119" s="1">
        <v>33.004999999999995</v>
      </c>
      <c r="AM119" s="1">
        <v>26.334999999999997</v>
      </c>
      <c r="AN119" s="1">
        <v>40.325670000000002</v>
      </c>
      <c r="AO119" s="1">
        <v>64.36342999999998</v>
      </c>
      <c r="AP119" s="1">
        <v>64.08</v>
      </c>
      <c r="AQ119" s="1">
        <v>38.299999999999997</v>
      </c>
      <c r="AR119" s="1">
        <v>33.9</v>
      </c>
    </row>
    <row r="120" spans="1:44" x14ac:dyDescent="0.45">
      <c r="A120" s="1">
        <v>5.9</v>
      </c>
      <c r="B120" s="1">
        <v>22</v>
      </c>
      <c r="C120" s="1">
        <v>25.2</v>
      </c>
      <c r="D120" s="1">
        <v>34.927999999999997</v>
      </c>
      <c r="E120" s="1">
        <v>166.38</v>
      </c>
      <c r="F120" s="1">
        <v>71.373000000000005</v>
      </c>
      <c r="G120" s="1">
        <v>101.42079662602801</v>
      </c>
      <c r="H120" s="1">
        <v>171.68925000000002</v>
      </c>
      <c r="I120" s="1">
        <v>29.439999999999998</v>
      </c>
      <c r="J120" s="1">
        <v>29.311199999999996</v>
      </c>
      <c r="K120" s="1">
        <v>114.77529</v>
      </c>
      <c r="L120" s="1">
        <v>56.842545000000001</v>
      </c>
      <c r="M120" s="1">
        <v>5.9</v>
      </c>
      <c r="N120" s="1">
        <v>39.799999999999997</v>
      </c>
      <c r="O120" s="1">
        <v>26.5</v>
      </c>
      <c r="P120" s="1">
        <v>20</v>
      </c>
      <c r="Q120" s="1">
        <v>35.65</v>
      </c>
      <c r="R120" s="1">
        <v>28.7</v>
      </c>
      <c r="S120" s="1">
        <v>20.7</v>
      </c>
      <c r="T120" s="1">
        <v>40.6</v>
      </c>
      <c r="U120" s="1">
        <v>130.91</v>
      </c>
      <c r="V120" s="1">
        <v>33.5</v>
      </c>
      <c r="W120" s="1">
        <v>22.9</v>
      </c>
      <c r="X120" s="1">
        <v>35.065800000000003</v>
      </c>
      <c r="Y120" s="1">
        <v>55.968199999999982</v>
      </c>
      <c r="Z120" s="1">
        <v>26.582249999999995</v>
      </c>
      <c r="AA120" s="1">
        <v>217.54549999999998</v>
      </c>
      <c r="AB120" s="1">
        <v>77.942640000000011</v>
      </c>
      <c r="AC120" s="1">
        <v>25.645</v>
      </c>
      <c r="AD120" s="1">
        <v>42.204999999999998</v>
      </c>
      <c r="AE120" s="1">
        <v>41.74499999999999</v>
      </c>
      <c r="AF120" s="1">
        <v>127.05199999999999</v>
      </c>
      <c r="AG120" s="1">
        <v>47.49499999999999</v>
      </c>
      <c r="AH120" s="1">
        <v>21.7</v>
      </c>
      <c r="AI120" s="1">
        <v>85.00840981218299</v>
      </c>
      <c r="AJ120" s="1">
        <v>78.8095</v>
      </c>
      <c r="AK120" s="1">
        <v>40.365000000000002</v>
      </c>
      <c r="AL120" s="1">
        <v>41.169999999999995</v>
      </c>
      <c r="AM120" s="1">
        <v>44.61999999999999</v>
      </c>
      <c r="AN120" s="1">
        <v>53.592989999999993</v>
      </c>
      <c r="AO120" s="1">
        <v>72.933560624999984</v>
      </c>
      <c r="AP120" s="1">
        <v>70.132000000000005</v>
      </c>
      <c r="AQ120" s="1">
        <v>20.6</v>
      </c>
      <c r="AR120" s="1">
        <v>26.4</v>
      </c>
    </row>
    <row r="121" spans="1:44" x14ac:dyDescent="0.45">
      <c r="A121" s="1">
        <v>5.95</v>
      </c>
      <c r="B121" s="1">
        <v>22</v>
      </c>
      <c r="C121" s="1">
        <v>37.799999999999997</v>
      </c>
      <c r="D121" s="1">
        <v>25.488</v>
      </c>
      <c r="E121" s="1">
        <v>189.17</v>
      </c>
      <c r="F121" s="1">
        <v>49.428300000000007</v>
      </c>
      <c r="G121" s="1">
        <v>73.920356358419994</v>
      </c>
      <c r="H121" s="1">
        <v>139.51454999999999</v>
      </c>
      <c r="I121" s="1">
        <v>23.114999999999998</v>
      </c>
      <c r="J121" s="1">
        <v>51.701699999999995</v>
      </c>
      <c r="K121" s="1">
        <v>94.006428</v>
      </c>
      <c r="L121" s="1">
        <v>26.934150000000002</v>
      </c>
      <c r="M121" s="1">
        <v>5.95</v>
      </c>
      <c r="N121" s="1">
        <v>22.3</v>
      </c>
      <c r="O121" s="1">
        <v>36.700000000000003</v>
      </c>
      <c r="P121" s="1">
        <v>36.299999999999997</v>
      </c>
      <c r="Q121" s="1">
        <v>35.305</v>
      </c>
      <c r="R121" s="1">
        <v>35.799999999999997</v>
      </c>
      <c r="S121" s="1">
        <v>30.8</v>
      </c>
      <c r="T121" s="1">
        <v>31</v>
      </c>
      <c r="U121" s="1">
        <v>110.48</v>
      </c>
      <c r="V121" s="1">
        <v>41.3</v>
      </c>
      <c r="W121" s="1">
        <v>38.799999999999997</v>
      </c>
      <c r="X121" s="1">
        <v>46.602599999999995</v>
      </c>
      <c r="Y121" s="1">
        <v>63.420487499999993</v>
      </c>
      <c r="Z121" s="1">
        <v>54.883749999999992</v>
      </c>
      <c r="AA121" s="1">
        <v>247.61799999999997</v>
      </c>
      <c r="AB121" s="1">
        <v>99.804600000000008</v>
      </c>
      <c r="AC121" s="1">
        <v>34.5</v>
      </c>
      <c r="AD121" s="1">
        <v>39.559999999999995</v>
      </c>
      <c r="AE121" s="1">
        <v>41.974999999999994</v>
      </c>
      <c r="AF121" s="1">
        <v>101.56799999999998</v>
      </c>
      <c r="AG121" s="1">
        <v>26.909999999999997</v>
      </c>
      <c r="AH121" s="1">
        <v>21</v>
      </c>
      <c r="AI121" s="1">
        <v>72.683181163423612</v>
      </c>
      <c r="AJ121" s="1">
        <v>75.943699999999993</v>
      </c>
      <c r="AK121" s="1">
        <v>41.4</v>
      </c>
      <c r="AL121" s="1">
        <v>36.914999999999999</v>
      </c>
      <c r="AM121" s="1">
        <v>39.444999999999993</v>
      </c>
      <c r="AN121" s="1">
        <v>50.625299999999996</v>
      </c>
      <c r="AO121" s="1">
        <v>44.599659374999987</v>
      </c>
      <c r="AP121" s="1">
        <v>68.53</v>
      </c>
      <c r="AQ121" s="1">
        <v>35.1</v>
      </c>
      <c r="AR121" s="1">
        <v>32.5</v>
      </c>
    </row>
    <row r="122" spans="1:44" x14ac:dyDescent="0.45">
      <c r="A122" s="1">
        <v>6</v>
      </c>
      <c r="B122" s="1">
        <v>22</v>
      </c>
      <c r="C122" s="1">
        <v>27.1</v>
      </c>
      <c r="D122" s="1">
        <v>44.957999999999998</v>
      </c>
      <c r="E122" s="1">
        <v>215.32</v>
      </c>
      <c r="F122" s="1">
        <v>23.421000000000003</v>
      </c>
      <c r="G122" s="1">
        <v>63.202766229064011</v>
      </c>
      <c r="H122" s="1">
        <v>127.48095000000001</v>
      </c>
      <c r="I122" s="1">
        <v>47.724999999999994</v>
      </c>
      <c r="J122" s="1">
        <v>47.22359999999999</v>
      </c>
      <c r="K122" s="1">
        <v>94.006428</v>
      </c>
      <c r="L122" s="1">
        <v>45.826349999999998</v>
      </c>
      <c r="M122" s="1">
        <v>6</v>
      </c>
      <c r="N122" s="1">
        <v>30</v>
      </c>
      <c r="O122" s="1">
        <v>34.4</v>
      </c>
      <c r="P122" s="1">
        <v>36.5</v>
      </c>
      <c r="Q122" s="1">
        <v>32.659999999999997</v>
      </c>
      <c r="R122" s="1">
        <v>32.1</v>
      </c>
      <c r="S122" s="1">
        <v>36.200000000000003</v>
      </c>
      <c r="T122" s="1">
        <v>30.7</v>
      </c>
      <c r="U122" s="1">
        <v>88.32</v>
      </c>
      <c r="V122" s="1">
        <v>23.4</v>
      </c>
      <c r="W122" s="1">
        <v>34.299999999999997</v>
      </c>
      <c r="X122" s="1">
        <v>44.021999999999998</v>
      </c>
      <c r="Y122" s="1">
        <v>38.782312499999989</v>
      </c>
      <c r="Z122" s="1">
        <v>51.577499999999986</v>
      </c>
      <c r="AA122" s="1">
        <v>278.62199999999996</v>
      </c>
      <c r="AB122" s="1">
        <v>81.744720000000001</v>
      </c>
      <c r="AC122" s="1">
        <v>28.634999999999994</v>
      </c>
      <c r="AD122" s="1">
        <v>34.959999999999994</v>
      </c>
      <c r="AE122" s="1">
        <v>46</v>
      </c>
      <c r="AF122" s="1">
        <v>74.04849999999999</v>
      </c>
      <c r="AG122" s="1">
        <v>38.409999999999997</v>
      </c>
      <c r="AH122" s="1">
        <v>29.9</v>
      </c>
      <c r="AI122" s="1">
        <v>80.133801697078781</v>
      </c>
      <c r="AJ122" s="1">
        <v>47.695100000000004</v>
      </c>
      <c r="AK122" s="1">
        <v>45.309999999999995</v>
      </c>
      <c r="AL122" s="1">
        <v>24.034999999999997</v>
      </c>
      <c r="AM122" s="1">
        <v>35.879999999999995</v>
      </c>
      <c r="AN122" s="1">
        <v>55.862399999999994</v>
      </c>
      <c r="AO122" s="1">
        <v>56.143100624999981</v>
      </c>
      <c r="AP122" s="1">
        <v>66.037999999999997</v>
      </c>
      <c r="AQ122" s="1">
        <v>36</v>
      </c>
      <c r="AR122" s="1">
        <v>41.4</v>
      </c>
    </row>
    <row r="123" spans="1:44" x14ac:dyDescent="0.45">
      <c r="A123" s="1">
        <v>6.05</v>
      </c>
      <c r="B123" s="1">
        <v>22</v>
      </c>
      <c r="C123" s="1">
        <v>25.3</v>
      </c>
      <c r="D123" s="1">
        <v>41.063999999999993</v>
      </c>
      <c r="E123" s="1">
        <v>242.28</v>
      </c>
      <c r="F123" s="1">
        <v>39.849000000000004</v>
      </c>
      <c r="G123" s="1">
        <v>69.681566693111989</v>
      </c>
      <c r="H123" s="1">
        <v>123.081165</v>
      </c>
      <c r="I123" s="1">
        <v>44.849999999999994</v>
      </c>
      <c r="J123" s="1">
        <v>30.261099999999999</v>
      </c>
      <c r="K123" s="1">
        <v>103.479944</v>
      </c>
      <c r="L123" s="1">
        <v>32.550750000000001</v>
      </c>
      <c r="M123" s="1">
        <v>6.05</v>
      </c>
      <c r="N123" s="1">
        <v>24.9</v>
      </c>
      <c r="O123" s="1">
        <v>30.4</v>
      </c>
      <c r="P123" s="1">
        <v>40</v>
      </c>
      <c r="Q123" s="1">
        <v>39.79</v>
      </c>
      <c r="R123" s="1">
        <v>20.9</v>
      </c>
      <c r="S123" s="1">
        <v>26.7</v>
      </c>
      <c r="T123" s="1">
        <v>28.4</v>
      </c>
      <c r="U123" s="1">
        <v>64.39</v>
      </c>
      <c r="V123" s="1">
        <v>33.4</v>
      </c>
      <c r="W123" s="1">
        <v>31.2</v>
      </c>
      <c r="X123" s="1">
        <v>48.576000000000001</v>
      </c>
      <c r="Y123" s="1">
        <v>48.820087499999985</v>
      </c>
      <c r="Z123" s="1">
        <v>43.774749999999997</v>
      </c>
      <c r="AA123" s="1">
        <v>265.85699999999997</v>
      </c>
      <c r="AB123" s="1">
        <v>81.744720000000001</v>
      </c>
      <c r="AC123" s="1">
        <v>45.884999999999998</v>
      </c>
      <c r="AD123" s="1">
        <v>31.97</v>
      </c>
      <c r="AE123" s="1">
        <v>23.229999999999997</v>
      </c>
      <c r="AF123" s="1">
        <v>58.810999999999993</v>
      </c>
      <c r="AG123" s="1">
        <v>41.74499999999999</v>
      </c>
      <c r="AH123" s="1">
        <v>28.2</v>
      </c>
      <c r="AI123" s="1">
        <v>177.57787249679396</v>
      </c>
      <c r="AJ123" s="1">
        <v>46.05749999999999</v>
      </c>
      <c r="AK123" s="1">
        <v>44.274999999999999</v>
      </c>
      <c r="AL123" s="1">
        <v>41.74499999999999</v>
      </c>
      <c r="AM123" s="1">
        <v>37.949999999999996</v>
      </c>
      <c r="AN123" s="1">
        <v>44.16621</v>
      </c>
      <c r="AO123" s="1">
        <v>42.325951249999989</v>
      </c>
      <c r="AP123" s="1">
        <v>41.474000000000004</v>
      </c>
      <c r="AQ123" s="1">
        <v>39.4</v>
      </c>
      <c r="AR123" s="1">
        <v>40.700000000000003</v>
      </c>
    </row>
    <row r="124" spans="1:44" x14ac:dyDescent="0.45">
      <c r="A124" s="1">
        <v>6.1</v>
      </c>
      <c r="B124" s="1">
        <v>22</v>
      </c>
      <c r="C124" s="1">
        <v>26</v>
      </c>
      <c r="D124" s="1">
        <v>26.314</v>
      </c>
      <c r="E124" s="1">
        <v>231.18</v>
      </c>
      <c r="F124" s="1">
        <v>28.305000000000003</v>
      </c>
      <c r="G124" s="1">
        <v>154.41554130155998</v>
      </c>
      <c r="H124" s="1">
        <v>113.31640000000002</v>
      </c>
      <c r="I124" s="1">
        <v>38.064999999999998</v>
      </c>
      <c r="J124" s="1">
        <v>34.739199999999997</v>
      </c>
      <c r="K124" s="1">
        <v>115.50402199999999</v>
      </c>
      <c r="L124" s="1">
        <v>26.678850000000001</v>
      </c>
      <c r="M124" s="1">
        <v>6.1</v>
      </c>
      <c r="N124" s="1">
        <v>39.9</v>
      </c>
      <c r="O124" s="1">
        <v>27.8</v>
      </c>
      <c r="P124" s="1">
        <v>20.2</v>
      </c>
      <c r="Q124" s="1">
        <v>34.269999999999996</v>
      </c>
      <c r="R124" s="1">
        <v>36.299999999999997</v>
      </c>
      <c r="S124" s="1">
        <v>34.6</v>
      </c>
      <c r="T124" s="1">
        <v>34.6</v>
      </c>
      <c r="U124" s="1">
        <v>51.14</v>
      </c>
      <c r="V124" s="1">
        <v>36.299999999999997</v>
      </c>
      <c r="W124" s="1">
        <v>33</v>
      </c>
      <c r="X124" s="1">
        <v>38.4054</v>
      </c>
      <c r="Y124" s="1">
        <v>36.805174999999991</v>
      </c>
      <c r="Z124" s="1">
        <v>44.171499999999995</v>
      </c>
      <c r="AA124" s="1">
        <v>243.19049999999999</v>
      </c>
      <c r="AB124" s="1">
        <v>89.982560000000007</v>
      </c>
      <c r="AC124" s="1">
        <v>23.114999999999998</v>
      </c>
      <c r="AD124" s="1">
        <v>40.365000000000002</v>
      </c>
      <c r="AE124" s="1">
        <v>32.43</v>
      </c>
      <c r="AF124" s="1">
        <v>47.770999999999994</v>
      </c>
      <c r="AG124" s="1">
        <v>33.58</v>
      </c>
      <c r="AH124" s="1">
        <v>38.9</v>
      </c>
      <c r="AI124" s="1">
        <v>165.23438688880199</v>
      </c>
      <c r="AJ124" s="1">
        <v>65.708700000000007</v>
      </c>
      <c r="AK124" s="1">
        <v>42.664999999999999</v>
      </c>
      <c r="AL124" s="1">
        <v>42.204999999999998</v>
      </c>
      <c r="AM124" s="1">
        <v>38.64</v>
      </c>
      <c r="AN124" s="1">
        <v>57.084389999999999</v>
      </c>
      <c r="AO124" s="1">
        <v>98.696422687499975</v>
      </c>
      <c r="AP124" s="1">
        <v>40.049999999999997</v>
      </c>
      <c r="AQ124" s="1">
        <v>38.5</v>
      </c>
      <c r="AR124" s="1">
        <v>28.3</v>
      </c>
    </row>
    <row r="125" spans="1:44" x14ac:dyDescent="0.45">
      <c r="A125" s="1">
        <v>6.15</v>
      </c>
      <c r="B125" s="1">
        <v>22</v>
      </c>
      <c r="C125" s="1">
        <v>21.4</v>
      </c>
      <c r="D125" s="1">
        <v>30.207999999999998</v>
      </c>
      <c r="E125" s="1">
        <v>211.47</v>
      </c>
      <c r="F125" s="1">
        <v>23.199000000000002</v>
      </c>
      <c r="G125" s="1">
        <v>143.68207555548</v>
      </c>
      <c r="H125" s="1">
        <v>109.55590000000001</v>
      </c>
      <c r="I125" s="1">
        <v>38.409999999999997</v>
      </c>
      <c r="J125" s="1">
        <v>32.567999999999998</v>
      </c>
      <c r="K125" s="1">
        <v>82.346716000000001</v>
      </c>
      <c r="L125" s="1">
        <v>42.124499999999998</v>
      </c>
      <c r="M125" s="1">
        <v>6.15</v>
      </c>
      <c r="N125" s="1">
        <v>20.100000000000001</v>
      </c>
      <c r="O125" s="1">
        <v>35.1</v>
      </c>
      <c r="P125" s="1">
        <v>28.2</v>
      </c>
      <c r="Q125" s="1">
        <v>23.69</v>
      </c>
      <c r="R125" s="1">
        <v>36.700000000000003</v>
      </c>
      <c r="S125" s="1">
        <v>28.9</v>
      </c>
      <c r="T125" s="1">
        <v>29.8</v>
      </c>
      <c r="U125" s="1">
        <v>41.54</v>
      </c>
      <c r="V125" s="1">
        <v>29.2</v>
      </c>
      <c r="W125" s="1">
        <v>33.6</v>
      </c>
      <c r="X125" s="1">
        <v>49.638600000000004</v>
      </c>
      <c r="Y125" s="1">
        <v>85.822976249999982</v>
      </c>
      <c r="Z125" s="1">
        <v>53.296749999999989</v>
      </c>
      <c r="AA125" s="1">
        <v>231.55249999999998</v>
      </c>
      <c r="AB125" s="1">
        <v>100.43828000000001</v>
      </c>
      <c r="AC125" s="1">
        <v>30.474999999999998</v>
      </c>
      <c r="AD125" s="1">
        <v>28.404999999999998</v>
      </c>
      <c r="AE125" s="1">
        <v>28.404999999999998</v>
      </c>
      <c r="AF125" s="1">
        <v>46.69</v>
      </c>
      <c r="AG125" s="1">
        <v>27.369999999999997</v>
      </c>
      <c r="AH125" s="1">
        <v>25.7</v>
      </c>
      <c r="AI125" s="1">
        <v>120.57341168897638</v>
      </c>
      <c r="AJ125" s="1">
        <v>45.238699999999994</v>
      </c>
      <c r="AK125" s="1">
        <v>26.794999999999998</v>
      </c>
      <c r="AL125" s="1">
        <v>27.369999999999997</v>
      </c>
      <c r="AM125" s="1">
        <v>29.439999999999998</v>
      </c>
      <c r="AN125" s="1">
        <v>57.43352999999999</v>
      </c>
      <c r="AO125" s="1">
        <v>171.57751312499991</v>
      </c>
      <c r="AP125" s="1">
        <v>57.138000000000005</v>
      </c>
      <c r="AQ125" s="1">
        <v>37.1</v>
      </c>
      <c r="AR125" s="1">
        <v>26</v>
      </c>
    </row>
    <row r="126" spans="1:44" x14ac:dyDescent="0.45">
      <c r="A126" s="1">
        <v>6.2</v>
      </c>
      <c r="B126" s="1">
        <v>22</v>
      </c>
      <c r="C126" s="1">
        <v>20</v>
      </c>
      <c r="D126" s="1">
        <v>28.32</v>
      </c>
      <c r="E126" s="1">
        <v>201.35</v>
      </c>
      <c r="F126" s="1">
        <v>36.630000000000003</v>
      </c>
      <c r="G126" s="1">
        <v>104.84644494693599</v>
      </c>
      <c r="H126" s="1">
        <v>97.058505000000011</v>
      </c>
      <c r="I126" s="1">
        <v>46.344999999999992</v>
      </c>
      <c r="J126" s="1">
        <v>50.751799999999996</v>
      </c>
      <c r="K126" s="1">
        <v>145.74639999999999</v>
      </c>
      <c r="L126" s="1">
        <v>30.891300000000001</v>
      </c>
      <c r="M126" s="1">
        <v>6.2</v>
      </c>
      <c r="N126" s="1">
        <v>26.5</v>
      </c>
      <c r="O126" s="1">
        <v>24.7</v>
      </c>
      <c r="P126" s="1">
        <v>24.7</v>
      </c>
      <c r="Q126" s="1">
        <v>35.65</v>
      </c>
      <c r="R126" s="1">
        <v>23.8</v>
      </c>
      <c r="S126" s="1">
        <v>36.9</v>
      </c>
      <c r="T126" s="1">
        <v>20.6</v>
      </c>
      <c r="U126" s="1">
        <v>40.6</v>
      </c>
      <c r="V126" s="1">
        <v>23.8</v>
      </c>
      <c r="W126" s="1">
        <v>25.6</v>
      </c>
      <c r="X126" s="1">
        <v>49.942199999999993</v>
      </c>
      <c r="Y126" s="1">
        <v>149.19783749999993</v>
      </c>
      <c r="Z126" s="1">
        <v>48.800249999999991</v>
      </c>
      <c r="AA126" s="1">
        <v>217.01649999999998</v>
      </c>
      <c r="AB126" s="1">
        <v>71.605840000000001</v>
      </c>
      <c r="AC126" s="1">
        <v>39.214999999999996</v>
      </c>
      <c r="AD126" s="1">
        <v>40.824999999999996</v>
      </c>
      <c r="AE126" s="1">
        <v>27.945</v>
      </c>
      <c r="AF126" s="1">
        <v>42.434999999999995</v>
      </c>
      <c r="AG126" s="1">
        <v>40.594999999999992</v>
      </c>
      <c r="AH126" s="1">
        <v>34.700000000000003</v>
      </c>
      <c r="AI126" s="1">
        <v>221.34113965240201</v>
      </c>
      <c r="AJ126" s="1">
        <v>50.356200000000001</v>
      </c>
      <c r="AK126" s="1">
        <v>25.874999999999996</v>
      </c>
      <c r="AL126" s="1">
        <v>45.194999999999993</v>
      </c>
      <c r="AM126" s="1">
        <v>33.234999999999992</v>
      </c>
      <c r="AN126" s="1">
        <v>71.573699999999988</v>
      </c>
      <c r="AO126" s="1">
        <v>215.44258987499995</v>
      </c>
      <c r="AP126" s="1">
        <v>39.338000000000001</v>
      </c>
      <c r="AQ126" s="1">
        <v>23.3</v>
      </c>
      <c r="AR126" s="1">
        <v>34.5</v>
      </c>
    </row>
    <row r="127" spans="1:44" x14ac:dyDescent="0.45">
      <c r="A127" s="1">
        <v>6.25</v>
      </c>
      <c r="B127" s="1">
        <v>22</v>
      </c>
      <c r="C127" s="1">
        <v>41.7</v>
      </c>
      <c r="D127" s="1">
        <v>44.131999999999998</v>
      </c>
      <c r="E127" s="1">
        <v>188.71</v>
      </c>
      <c r="F127" s="1">
        <v>26.862000000000002</v>
      </c>
      <c r="G127" s="1">
        <v>192.47055621948002</v>
      </c>
      <c r="H127" s="1">
        <v>80.474699999999999</v>
      </c>
      <c r="I127" s="1">
        <v>42.434999999999995</v>
      </c>
      <c r="J127" s="1">
        <v>37.995999999999995</v>
      </c>
      <c r="K127" s="1">
        <v>119.147682</v>
      </c>
      <c r="L127" s="1">
        <v>37.401450000000004</v>
      </c>
      <c r="M127" s="1">
        <v>6.25</v>
      </c>
      <c r="N127" s="1">
        <v>34.1</v>
      </c>
      <c r="O127" s="1">
        <v>35.5</v>
      </c>
      <c r="P127" s="1">
        <v>24.3</v>
      </c>
      <c r="Q127" s="1">
        <v>33.58</v>
      </c>
      <c r="R127" s="1">
        <v>39.299999999999997</v>
      </c>
      <c r="S127" s="1">
        <v>34.700000000000003</v>
      </c>
      <c r="T127" s="1">
        <v>31</v>
      </c>
      <c r="U127" s="1">
        <v>36.9</v>
      </c>
      <c r="V127" s="1">
        <v>35.299999999999997</v>
      </c>
      <c r="W127" s="1">
        <v>28.9</v>
      </c>
      <c r="X127" s="1">
        <v>62.238</v>
      </c>
      <c r="Y127" s="1">
        <v>187.34138249999998</v>
      </c>
      <c r="Z127" s="1">
        <v>29.227249999999998</v>
      </c>
      <c r="AA127" s="1">
        <v>192.41799999999998</v>
      </c>
      <c r="AB127" s="1">
        <v>126.736</v>
      </c>
      <c r="AC127" s="1">
        <v>30.359999999999996</v>
      </c>
      <c r="AD127" s="1">
        <v>30.474999999999998</v>
      </c>
      <c r="AE127" s="1">
        <v>33.234999999999992</v>
      </c>
      <c r="AF127" s="1">
        <v>31.624999999999996</v>
      </c>
      <c r="AG127" s="1">
        <v>28.52</v>
      </c>
      <c r="AH127" s="1">
        <v>20.3</v>
      </c>
      <c r="AI127" s="1">
        <v>254.50023053568955</v>
      </c>
      <c r="AJ127" s="1">
        <v>64.480499999999992</v>
      </c>
      <c r="AK127" s="1">
        <v>36.914999999999999</v>
      </c>
      <c r="AL127" s="1">
        <v>27.14</v>
      </c>
      <c r="AM127" s="1">
        <v>47.609999999999992</v>
      </c>
      <c r="AN127" s="1">
        <v>67.907729999999987</v>
      </c>
      <c r="AO127" s="1">
        <v>254.28801868749991</v>
      </c>
      <c r="AP127" s="1">
        <v>43.788000000000004</v>
      </c>
      <c r="AQ127" s="1">
        <v>22.5</v>
      </c>
      <c r="AR127" s="1">
        <v>30.4</v>
      </c>
    </row>
    <row r="128" spans="1:44" x14ac:dyDescent="0.45">
      <c r="A128" s="1">
        <v>6.3</v>
      </c>
      <c r="B128" s="1">
        <v>22</v>
      </c>
      <c r="C128" s="1">
        <v>40.5</v>
      </c>
      <c r="D128" s="1">
        <v>33.04</v>
      </c>
      <c r="E128" s="1">
        <v>167.32</v>
      </c>
      <c r="F128" s="1">
        <v>32.523000000000003</v>
      </c>
      <c r="G128" s="1">
        <v>221.30454829190398</v>
      </c>
      <c r="H128" s="1">
        <v>69.443899999999999</v>
      </c>
      <c r="I128" s="1">
        <v>25.414999999999999</v>
      </c>
      <c r="J128" s="1">
        <v>41.117099999999994</v>
      </c>
      <c r="K128" s="1">
        <v>81.253618000000003</v>
      </c>
      <c r="L128" s="1">
        <v>37.912049999999994</v>
      </c>
      <c r="M128" s="1">
        <v>6.3</v>
      </c>
      <c r="N128" s="1">
        <v>26.4</v>
      </c>
      <c r="O128" s="1">
        <v>26.5</v>
      </c>
      <c r="P128" s="1">
        <v>28.9</v>
      </c>
      <c r="Q128" s="1">
        <v>24.265000000000001</v>
      </c>
      <c r="R128" s="1">
        <v>23.6</v>
      </c>
      <c r="S128" s="1">
        <v>28.6</v>
      </c>
      <c r="T128" s="1">
        <v>29.2</v>
      </c>
      <c r="U128" s="1">
        <v>27.5</v>
      </c>
      <c r="V128" s="1">
        <v>24.8</v>
      </c>
      <c r="W128" s="1">
        <v>41.4</v>
      </c>
      <c r="X128" s="1">
        <v>59.050199999999997</v>
      </c>
      <c r="Y128" s="1">
        <v>221.12001624999994</v>
      </c>
      <c r="Z128" s="1">
        <v>53.561249999999994</v>
      </c>
      <c r="AA128" s="1">
        <v>178.68699999999998</v>
      </c>
      <c r="AB128" s="1">
        <v>103.60668000000001</v>
      </c>
      <c r="AC128" s="1">
        <v>27.715</v>
      </c>
      <c r="AD128" s="1">
        <v>36.57</v>
      </c>
      <c r="AE128" s="1">
        <v>45.424999999999997</v>
      </c>
      <c r="AF128" s="1">
        <v>32.43</v>
      </c>
      <c r="AG128" s="1">
        <v>37.375</v>
      </c>
      <c r="AH128" s="1">
        <v>21.3</v>
      </c>
      <c r="AI128" s="1">
        <v>305.98814557798204</v>
      </c>
      <c r="AJ128" s="1">
        <v>52.812599999999996</v>
      </c>
      <c r="AK128" s="1">
        <v>25.414999999999999</v>
      </c>
      <c r="AL128" s="1">
        <v>26.909999999999997</v>
      </c>
      <c r="AM128" s="1">
        <v>47.609999999999992</v>
      </c>
      <c r="AN128" s="1">
        <v>52.545569999999998</v>
      </c>
      <c r="AO128" s="1">
        <v>310.64100006249998</v>
      </c>
      <c r="AP128" s="1">
        <v>56.07</v>
      </c>
      <c r="AQ128" s="1">
        <v>32.1</v>
      </c>
      <c r="AR128" s="1">
        <v>30.5</v>
      </c>
    </row>
    <row r="129" spans="1:44" x14ac:dyDescent="0.45">
      <c r="A129" s="1">
        <v>6.35</v>
      </c>
      <c r="B129" s="1">
        <v>22</v>
      </c>
      <c r="C129" s="1">
        <v>27.1</v>
      </c>
      <c r="D129" s="1">
        <v>35.753999999999998</v>
      </c>
      <c r="E129" s="1">
        <v>155.38</v>
      </c>
      <c r="F129" s="1">
        <v>32.966999999999999</v>
      </c>
      <c r="G129" s="1">
        <v>266.07664832868005</v>
      </c>
      <c r="H129" s="1">
        <v>41.616199999999999</v>
      </c>
      <c r="I129" s="1">
        <v>46.574999999999996</v>
      </c>
      <c r="J129" s="1">
        <v>24.391500000000001</v>
      </c>
      <c r="K129" s="1">
        <v>137.36598200000003</v>
      </c>
      <c r="L129" s="1">
        <v>26.295900000000003</v>
      </c>
      <c r="M129" s="1">
        <v>6.35</v>
      </c>
      <c r="N129" s="1">
        <v>24.1</v>
      </c>
      <c r="O129" s="1">
        <v>31.8</v>
      </c>
      <c r="P129" s="1">
        <v>39.5</v>
      </c>
      <c r="Q129" s="1">
        <v>41.974999999999994</v>
      </c>
      <c r="R129" s="1">
        <v>23.4</v>
      </c>
      <c r="S129" s="1">
        <v>21.8</v>
      </c>
      <c r="T129" s="1">
        <v>21.1</v>
      </c>
      <c r="U129" s="1">
        <v>28.2</v>
      </c>
      <c r="V129" s="1">
        <v>32.5</v>
      </c>
      <c r="W129" s="1">
        <v>41.4</v>
      </c>
      <c r="X129" s="1">
        <v>45.691800000000001</v>
      </c>
      <c r="Y129" s="1">
        <v>270.12260874999998</v>
      </c>
      <c r="Z129" s="1">
        <v>30.946499999999993</v>
      </c>
      <c r="AA129" s="1">
        <v>151.9725</v>
      </c>
      <c r="AB129" s="1">
        <v>70.655320000000003</v>
      </c>
      <c r="AC129" s="1">
        <v>24.265000000000001</v>
      </c>
      <c r="AD129" s="1">
        <v>25.414999999999999</v>
      </c>
      <c r="AE129" s="1">
        <v>30.474999999999998</v>
      </c>
      <c r="AF129" s="1">
        <v>36.109999999999992</v>
      </c>
      <c r="AG129" s="1">
        <v>32.89</v>
      </c>
      <c r="AH129" s="1">
        <v>35.1</v>
      </c>
      <c r="AI129" s="1">
        <v>212.82775138182606</v>
      </c>
      <c r="AJ129" s="1">
        <v>52.812599999999996</v>
      </c>
      <c r="AK129" s="1">
        <v>28.29</v>
      </c>
      <c r="AL129" s="1">
        <v>35.419999999999995</v>
      </c>
      <c r="AM129" s="1">
        <v>43.125</v>
      </c>
      <c r="AN129" s="1">
        <v>68.780579999999986</v>
      </c>
      <c r="AO129" s="1">
        <v>351.16547487499992</v>
      </c>
      <c r="AP129" s="1">
        <v>45.923999999999999</v>
      </c>
      <c r="AQ129" s="1">
        <v>22.1</v>
      </c>
      <c r="AR129" s="1">
        <v>31</v>
      </c>
    </row>
    <row r="130" spans="1:44" x14ac:dyDescent="0.45">
      <c r="A130" s="1">
        <v>6.4</v>
      </c>
      <c r="B130" s="1">
        <v>22</v>
      </c>
      <c r="C130" s="1">
        <v>38.299999999999997</v>
      </c>
      <c r="D130" s="1">
        <v>21.21</v>
      </c>
      <c r="E130" s="1">
        <v>132.15</v>
      </c>
      <c r="F130" s="1">
        <v>22.866000000000003</v>
      </c>
      <c r="G130" s="1">
        <v>185.06760989724006</v>
      </c>
      <c r="H130" s="1">
        <v>25.44605</v>
      </c>
      <c r="I130" s="1">
        <v>26.909999999999997</v>
      </c>
      <c r="J130" s="1">
        <v>27.179099999999998</v>
      </c>
      <c r="K130" s="1">
        <v>103.84430999999999</v>
      </c>
      <c r="L130" s="1">
        <v>31.912500000000001</v>
      </c>
      <c r="M130" s="1">
        <v>6.4</v>
      </c>
      <c r="N130" s="1">
        <v>21.1</v>
      </c>
      <c r="O130" s="1">
        <v>22.1</v>
      </c>
      <c r="P130" s="1">
        <v>26.5</v>
      </c>
      <c r="Q130" s="1">
        <v>43.469999999999992</v>
      </c>
      <c r="R130" s="1">
        <v>30.8</v>
      </c>
      <c r="S130" s="1">
        <v>28.5</v>
      </c>
      <c r="T130" s="1">
        <v>36.5</v>
      </c>
      <c r="U130" s="1">
        <v>31.4</v>
      </c>
      <c r="V130" s="1">
        <v>28.6</v>
      </c>
      <c r="W130" s="1">
        <v>37.5</v>
      </c>
      <c r="X130" s="1">
        <v>59.809199999999997</v>
      </c>
      <c r="Y130" s="1">
        <v>305.36128249999996</v>
      </c>
      <c r="Z130" s="1">
        <v>52.9</v>
      </c>
      <c r="AA130" s="1">
        <v>116.57549999999999</v>
      </c>
      <c r="AB130" s="1">
        <v>119.44868000000002</v>
      </c>
      <c r="AC130" s="1">
        <v>26.794999999999998</v>
      </c>
      <c r="AD130" s="1">
        <v>33.695</v>
      </c>
      <c r="AE130" s="1">
        <v>24.494999999999997</v>
      </c>
      <c r="AF130" s="1">
        <v>25.874999999999996</v>
      </c>
      <c r="AG130" s="1">
        <v>26.794999999999998</v>
      </c>
      <c r="AH130" s="1">
        <v>39.799999999999997</v>
      </c>
      <c r="AI130" s="1">
        <v>171.18865806431759</v>
      </c>
      <c r="AJ130" s="1">
        <v>58.134799999999998</v>
      </c>
      <c r="AK130" s="1">
        <v>36.224999999999994</v>
      </c>
      <c r="AL130" s="1">
        <v>30.934999999999995</v>
      </c>
      <c r="AM130" s="1">
        <v>38.294999999999995</v>
      </c>
      <c r="AN130" s="1">
        <v>48.181319999999992</v>
      </c>
      <c r="AO130" s="1">
        <v>369.33764981249982</v>
      </c>
      <c r="AP130" s="1">
        <v>45.923999999999999</v>
      </c>
      <c r="AQ130" s="1">
        <v>24.6</v>
      </c>
      <c r="AR130" s="1">
        <v>31.7</v>
      </c>
    </row>
    <row r="131" spans="1:44" x14ac:dyDescent="0.45">
      <c r="A131" s="1">
        <v>6.45</v>
      </c>
      <c r="B131" s="1">
        <v>22</v>
      </c>
      <c r="C131" s="1">
        <v>28.8</v>
      </c>
      <c r="D131" s="1">
        <v>23.634</v>
      </c>
      <c r="E131" s="1">
        <v>101.37</v>
      </c>
      <c r="F131" s="1">
        <v>27.750000000000004</v>
      </c>
      <c r="G131" s="1">
        <v>148.859702664624</v>
      </c>
      <c r="H131" s="1">
        <v>28.579800000000002</v>
      </c>
      <c r="I131" s="1">
        <v>46</v>
      </c>
      <c r="J131" s="1">
        <v>30.547450000000001</v>
      </c>
      <c r="K131" s="1">
        <v>77.245591999999988</v>
      </c>
      <c r="L131" s="1">
        <v>30.891300000000001</v>
      </c>
      <c r="M131" s="1">
        <v>6.45</v>
      </c>
      <c r="N131" s="1">
        <v>23.3</v>
      </c>
      <c r="O131" s="1">
        <v>29.3</v>
      </c>
      <c r="P131" s="1">
        <v>21.3</v>
      </c>
      <c r="Q131" s="1">
        <v>44.61999999999999</v>
      </c>
      <c r="R131" s="1">
        <v>26.9</v>
      </c>
      <c r="S131" s="1">
        <v>27.9</v>
      </c>
      <c r="T131" s="1">
        <v>37.799999999999997</v>
      </c>
      <c r="U131" s="1">
        <v>22.5</v>
      </c>
      <c r="V131" s="1">
        <v>23.3</v>
      </c>
      <c r="W131" s="1">
        <v>33.299999999999997</v>
      </c>
      <c r="X131" s="1">
        <v>41.896799999999999</v>
      </c>
      <c r="Y131" s="1">
        <v>321.16317374999988</v>
      </c>
      <c r="Z131" s="1">
        <v>51.974249999999991</v>
      </c>
      <c r="AA131" s="1">
        <v>102.21199999999999</v>
      </c>
      <c r="AB131" s="1">
        <v>90.299400000000006</v>
      </c>
      <c r="AC131" s="1">
        <v>25.99</v>
      </c>
      <c r="AD131" s="1">
        <v>30.129999999999995</v>
      </c>
      <c r="AE131" s="1">
        <v>31.049999999999997</v>
      </c>
      <c r="AF131" s="1">
        <v>46.919999999999995</v>
      </c>
      <c r="AG131" s="1">
        <v>46.402499999999996</v>
      </c>
      <c r="AH131" s="1">
        <v>23.1</v>
      </c>
      <c r="AI131" s="1">
        <v>149.67324948184563</v>
      </c>
      <c r="AJ131" s="1">
        <v>64.889899999999997</v>
      </c>
      <c r="AK131" s="1">
        <v>29.669999999999998</v>
      </c>
      <c r="AL131" s="1">
        <v>25.184999999999995</v>
      </c>
      <c r="AM131" s="1">
        <v>27.599999999999998</v>
      </c>
      <c r="AN131" s="1">
        <v>61.099499999999999</v>
      </c>
      <c r="AO131" s="1">
        <v>330.45724087499985</v>
      </c>
      <c r="AP131" s="1">
        <v>50.552</v>
      </c>
      <c r="AQ131" s="1">
        <v>31.5</v>
      </c>
      <c r="AR131" s="1">
        <v>36</v>
      </c>
    </row>
    <row r="132" spans="1:44" x14ac:dyDescent="0.45">
      <c r="A132" s="1">
        <v>6.5</v>
      </c>
      <c r="B132" s="1">
        <v>22</v>
      </c>
      <c r="C132" s="1">
        <v>33.9</v>
      </c>
      <c r="D132" s="1">
        <v>26.563000000000002</v>
      </c>
      <c r="E132" s="1">
        <v>88.88</v>
      </c>
      <c r="F132" s="1">
        <v>26.862000000000002</v>
      </c>
      <c r="G132" s="1">
        <v>130.15065172334403</v>
      </c>
      <c r="H132" s="1">
        <v>27.576999999999998</v>
      </c>
      <c r="I132" s="1">
        <v>45.194999999999993</v>
      </c>
      <c r="J132" s="1">
        <v>42.743199999999995</v>
      </c>
      <c r="K132" s="1">
        <v>74.330663999999985</v>
      </c>
      <c r="L132" s="1">
        <v>43.528650000000006</v>
      </c>
      <c r="M132" s="1">
        <v>6.5</v>
      </c>
      <c r="N132" s="1">
        <v>22.6</v>
      </c>
      <c r="O132" s="1">
        <v>26.2</v>
      </c>
      <c r="P132" s="1">
        <v>27</v>
      </c>
      <c r="Q132" s="1">
        <v>28.52</v>
      </c>
      <c r="R132" s="1">
        <v>21.9</v>
      </c>
      <c r="S132" s="1">
        <v>35.5</v>
      </c>
      <c r="T132" s="1">
        <v>38.799999999999997</v>
      </c>
      <c r="U132" s="1">
        <v>40.799999999999997</v>
      </c>
      <c r="V132" s="1">
        <v>40.35</v>
      </c>
      <c r="W132" s="1">
        <v>24</v>
      </c>
      <c r="X132" s="1">
        <v>53.13</v>
      </c>
      <c r="Y132" s="1">
        <v>287.3541224999999</v>
      </c>
      <c r="Z132" s="1">
        <v>49.196999999999996</v>
      </c>
      <c r="AA132" s="1">
        <v>77.210999999999999</v>
      </c>
      <c r="AB132" s="1">
        <v>67.170079999999999</v>
      </c>
      <c r="AC132" s="1">
        <v>46.919999999999995</v>
      </c>
      <c r="AD132" s="1">
        <v>44.16</v>
      </c>
      <c r="AE132" s="1">
        <v>33.924999999999997</v>
      </c>
      <c r="AF132" s="1">
        <v>39.099999999999994</v>
      </c>
      <c r="AG132" s="1">
        <v>56.706499999999998</v>
      </c>
      <c r="AH132" s="1">
        <v>24.7</v>
      </c>
      <c r="AI132" s="1">
        <v>157.06452106119599</v>
      </c>
      <c r="AJ132" s="1">
        <v>46.2622</v>
      </c>
      <c r="AK132" s="1">
        <v>29.669999999999998</v>
      </c>
      <c r="AL132" s="1">
        <v>40.019999999999996</v>
      </c>
      <c r="AM132" s="1">
        <v>47.609999999999992</v>
      </c>
      <c r="AN132" s="1">
        <v>47.30847</v>
      </c>
      <c r="AO132" s="1">
        <v>254.25303856249994</v>
      </c>
      <c r="AP132" s="1">
        <v>56.426000000000002</v>
      </c>
      <c r="AQ132" s="1">
        <v>25.8</v>
      </c>
      <c r="AR132" s="1">
        <v>41</v>
      </c>
    </row>
    <row r="133" spans="1:44" x14ac:dyDescent="0.45">
      <c r="A133" s="1">
        <v>6.55</v>
      </c>
      <c r="B133" s="1">
        <v>21</v>
      </c>
      <c r="C133" s="1">
        <v>32.200000000000003</v>
      </c>
      <c r="D133" s="1">
        <v>37.167999999999999</v>
      </c>
      <c r="E133" s="1">
        <v>67.14</v>
      </c>
      <c r="F133" s="1">
        <v>37.851000000000006</v>
      </c>
      <c r="G133" s="1">
        <v>136.57784440104001</v>
      </c>
      <c r="H133" s="1">
        <v>38.870000000000005</v>
      </c>
      <c r="I133" s="1">
        <v>42.78</v>
      </c>
      <c r="J133" s="1">
        <v>46.111550000000001</v>
      </c>
      <c r="K133" s="1">
        <v>105.30177399999999</v>
      </c>
      <c r="L133" s="1">
        <v>38.167349999999999</v>
      </c>
      <c r="M133" s="1">
        <v>6.55</v>
      </c>
      <c r="N133" s="1">
        <v>40.799999999999997</v>
      </c>
      <c r="O133" s="1">
        <v>38.4</v>
      </c>
      <c r="P133" s="1">
        <v>29.5</v>
      </c>
      <c r="Q133" s="1">
        <v>40.25</v>
      </c>
      <c r="R133" s="1">
        <v>34.799999999999997</v>
      </c>
      <c r="S133" s="1">
        <v>31.8</v>
      </c>
      <c r="T133" s="1">
        <v>24.8</v>
      </c>
      <c r="U133" s="1">
        <v>34</v>
      </c>
      <c r="V133" s="1">
        <v>49.31</v>
      </c>
      <c r="W133" s="1">
        <v>41.4</v>
      </c>
      <c r="X133" s="1">
        <v>41.137800000000006</v>
      </c>
      <c r="Y133" s="1">
        <v>221.08959874999996</v>
      </c>
      <c r="Z133" s="1">
        <v>44.171499999999995</v>
      </c>
      <c r="AA133" s="1">
        <v>63.617999999999995</v>
      </c>
      <c r="AB133" s="1">
        <v>64.635359999999991</v>
      </c>
      <c r="AC133" s="1">
        <v>32.774999999999999</v>
      </c>
      <c r="AD133" s="1">
        <v>45.309999999999995</v>
      </c>
      <c r="AE133" s="1">
        <v>44.849999999999994</v>
      </c>
      <c r="AF133" s="1">
        <v>33.695</v>
      </c>
      <c r="AG133" s="1">
        <v>69.264499999999984</v>
      </c>
      <c r="AH133" s="1">
        <v>33.700000000000003</v>
      </c>
      <c r="AI133" s="1">
        <v>188.02795605577202</v>
      </c>
      <c r="AJ133" s="1">
        <v>81.88</v>
      </c>
      <c r="AK133" s="1">
        <v>32.659999999999997</v>
      </c>
      <c r="AL133" s="1">
        <v>41.4</v>
      </c>
      <c r="AM133" s="1">
        <v>25.99</v>
      </c>
      <c r="AN133" s="1">
        <v>44.340779999999988</v>
      </c>
      <c r="AO133" s="1">
        <v>198.12742799999995</v>
      </c>
      <c r="AP133" s="1">
        <v>40.228000000000002</v>
      </c>
      <c r="AQ133" s="1">
        <v>25.8</v>
      </c>
      <c r="AR133" s="1">
        <v>26.2</v>
      </c>
    </row>
    <row r="134" spans="1:44" x14ac:dyDescent="0.45">
      <c r="A134" s="1">
        <v>6.6</v>
      </c>
      <c r="B134" s="1">
        <v>21</v>
      </c>
      <c r="C134" s="1">
        <v>28.9</v>
      </c>
      <c r="D134" s="1">
        <v>40.097000000000001</v>
      </c>
      <c r="E134" s="1">
        <v>55.32</v>
      </c>
      <c r="F134" s="1">
        <v>33.189</v>
      </c>
      <c r="G134" s="1">
        <v>163.50257048328004</v>
      </c>
      <c r="H134" s="1">
        <v>41.501199999999997</v>
      </c>
      <c r="I134" s="1">
        <v>38.409999999999997</v>
      </c>
      <c r="J134" s="1">
        <v>35.658049999999996</v>
      </c>
      <c r="K134" s="1">
        <v>126.07063600000001</v>
      </c>
      <c r="L134" s="1">
        <v>34.976100000000002</v>
      </c>
      <c r="M134" s="1">
        <v>6.6</v>
      </c>
      <c r="N134" s="1">
        <v>28.5</v>
      </c>
      <c r="O134" s="1">
        <v>39.4</v>
      </c>
      <c r="P134" s="1">
        <v>39</v>
      </c>
      <c r="Q134" s="1">
        <v>35.419999999999995</v>
      </c>
      <c r="R134" s="1">
        <v>36</v>
      </c>
      <c r="S134" s="1">
        <v>29.5</v>
      </c>
      <c r="T134" s="1">
        <v>35</v>
      </c>
      <c r="U134" s="1">
        <v>29.3</v>
      </c>
      <c r="V134" s="1">
        <v>60.23</v>
      </c>
      <c r="W134" s="1">
        <v>22.6</v>
      </c>
      <c r="X134" s="1">
        <v>38.557199999999995</v>
      </c>
      <c r="Y134" s="1">
        <v>172.28471999999996</v>
      </c>
      <c r="Z134" s="1">
        <v>30.946499999999993</v>
      </c>
      <c r="AA134" s="1">
        <v>47.552499999999995</v>
      </c>
      <c r="AB134" s="1">
        <v>91.566760000000002</v>
      </c>
      <c r="AC134" s="1">
        <v>45.655000000000001</v>
      </c>
      <c r="AD134" s="1">
        <v>27.024999999999999</v>
      </c>
      <c r="AE134" s="1">
        <v>26.565000000000001</v>
      </c>
      <c r="AF134" s="1">
        <v>42.894999999999996</v>
      </c>
      <c r="AG134" s="1">
        <v>81.799499999999995</v>
      </c>
      <c r="AH134" s="1">
        <v>23.9</v>
      </c>
      <c r="AI134" s="1">
        <v>201.36220951311361</v>
      </c>
      <c r="AJ134" s="1">
        <v>66.936899999999994</v>
      </c>
      <c r="AK134" s="1">
        <v>36.454999999999998</v>
      </c>
      <c r="AL134" s="1">
        <v>41.859999999999992</v>
      </c>
      <c r="AM134" s="1">
        <v>41.74499999999999</v>
      </c>
      <c r="AN134" s="1">
        <v>69.478859999999983</v>
      </c>
      <c r="AO134" s="1">
        <v>155.62657612499996</v>
      </c>
      <c r="AP134" s="1">
        <v>71.2</v>
      </c>
      <c r="AQ134" s="1">
        <v>28.4</v>
      </c>
      <c r="AR134" s="1">
        <v>22.5</v>
      </c>
    </row>
    <row r="135" spans="1:44" x14ac:dyDescent="0.45">
      <c r="A135" s="1">
        <v>6.65</v>
      </c>
      <c r="B135" s="1">
        <v>21</v>
      </c>
      <c r="C135" s="1">
        <v>31</v>
      </c>
      <c r="D135" s="1">
        <v>31.006999999999998</v>
      </c>
      <c r="E135" s="1">
        <v>41.35</v>
      </c>
      <c r="F135" s="1">
        <v>30.414000000000001</v>
      </c>
      <c r="G135" s="1">
        <v>175.09757348966403</v>
      </c>
      <c r="H135" s="1">
        <v>29.182399999999994</v>
      </c>
      <c r="I135" s="1">
        <v>26.909999999999997</v>
      </c>
      <c r="J135" s="1">
        <v>42.743199999999995</v>
      </c>
      <c r="K135" s="1">
        <v>95.828257999999991</v>
      </c>
      <c r="L135" s="1">
        <v>40.082099999999997</v>
      </c>
      <c r="M135" s="1">
        <v>6.65</v>
      </c>
      <c r="N135" s="1">
        <v>39.700000000000003</v>
      </c>
      <c r="O135" s="1">
        <v>23.5</v>
      </c>
      <c r="P135" s="1">
        <v>23.1</v>
      </c>
      <c r="Q135" s="1">
        <v>42.55</v>
      </c>
      <c r="R135" s="1">
        <v>36.4</v>
      </c>
      <c r="S135" s="1">
        <v>24</v>
      </c>
      <c r="T135" s="1">
        <v>30.8</v>
      </c>
      <c r="U135" s="1">
        <v>37.299999999999997</v>
      </c>
      <c r="V135" s="1">
        <v>71.13</v>
      </c>
      <c r="W135" s="1">
        <v>36.299999999999997</v>
      </c>
      <c r="X135" s="1">
        <v>60.416399999999996</v>
      </c>
      <c r="Y135" s="1">
        <v>135.32745749999998</v>
      </c>
      <c r="Z135" s="1">
        <v>39.145999999999994</v>
      </c>
      <c r="AA135" s="1">
        <v>77.42949999999999</v>
      </c>
      <c r="AB135" s="1">
        <v>109.62664000000001</v>
      </c>
      <c r="AC135" s="1">
        <v>31.624999999999996</v>
      </c>
      <c r="AD135" s="1">
        <v>27.945</v>
      </c>
      <c r="AE135" s="1">
        <v>45.769999999999996</v>
      </c>
      <c r="AF135" s="1">
        <v>39.444999999999993</v>
      </c>
      <c r="AG135" s="1">
        <v>101.54499999999999</v>
      </c>
      <c r="AH135" s="1">
        <v>32.5</v>
      </c>
      <c r="AI135" s="1">
        <v>176.96879370018243</v>
      </c>
      <c r="AJ135" s="1">
        <v>45.648099999999999</v>
      </c>
      <c r="AK135" s="1">
        <v>25.99</v>
      </c>
      <c r="AL135" s="1">
        <v>36.224999999999994</v>
      </c>
      <c r="AM135" s="1">
        <v>32.084999999999994</v>
      </c>
      <c r="AN135" s="1">
        <v>35.088569999999997</v>
      </c>
      <c r="AO135" s="1">
        <v>110.37978443749996</v>
      </c>
      <c r="AP135" s="1">
        <v>58.206000000000003</v>
      </c>
      <c r="AQ135" s="1">
        <v>31.7</v>
      </c>
      <c r="AR135" s="1">
        <v>26.8</v>
      </c>
    </row>
    <row r="136" spans="1:44" x14ac:dyDescent="0.45">
      <c r="A136" s="1">
        <v>6.7</v>
      </c>
      <c r="B136" s="1">
        <v>21</v>
      </c>
      <c r="C136" s="1">
        <v>28.7</v>
      </c>
      <c r="D136" s="1">
        <v>37.167999999999999</v>
      </c>
      <c r="E136" s="1">
        <v>67.33</v>
      </c>
      <c r="F136" s="1">
        <v>34.853999999999999</v>
      </c>
      <c r="G136" s="1">
        <v>153.88590756537604</v>
      </c>
      <c r="H136" s="1">
        <v>25.594399999999997</v>
      </c>
      <c r="I136" s="1">
        <v>34.04</v>
      </c>
      <c r="J136" s="1">
        <v>42.046300000000002</v>
      </c>
      <c r="K136" s="1">
        <v>120.24078</v>
      </c>
      <c r="L136" s="1">
        <v>39.699150000000003</v>
      </c>
      <c r="M136" s="1">
        <v>6.7</v>
      </c>
      <c r="N136" s="1">
        <v>27.5</v>
      </c>
      <c r="O136" s="1">
        <v>24.3</v>
      </c>
      <c r="P136" s="1">
        <v>39.799999999999997</v>
      </c>
      <c r="Q136" s="1">
        <v>41.515000000000001</v>
      </c>
      <c r="R136" s="1">
        <v>31.5</v>
      </c>
      <c r="S136" s="1">
        <v>35.9</v>
      </c>
      <c r="T136" s="1">
        <v>37</v>
      </c>
      <c r="U136" s="1">
        <v>34.299999999999997</v>
      </c>
      <c r="V136" s="1">
        <v>88.3</v>
      </c>
      <c r="W136" s="1">
        <v>27.9</v>
      </c>
      <c r="X136" s="1">
        <v>30.511800000000001</v>
      </c>
      <c r="Y136" s="1">
        <v>95.982421249999973</v>
      </c>
      <c r="Z136" s="1">
        <v>38.352499999999992</v>
      </c>
      <c r="AA136" s="1">
        <v>102.56849999999999</v>
      </c>
      <c r="AB136" s="1">
        <v>83.328919999999997</v>
      </c>
      <c r="AC136" s="1">
        <v>44.849999999999994</v>
      </c>
      <c r="AD136" s="1">
        <v>28.059999999999995</v>
      </c>
      <c r="AE136" s="1">
        <v>39.444999999999993</v>
      </c>
      <c r="AF136" s="1">
        <v>48.3</v>
      </c>
      <c r="AG136" s="1">
        <v>104.81099999999999</v>
      </c>
      <c r="AH136" s="1">
        <v>27.1</v>
      </c>
      <c r="AI136" s="1">
        <v>174.2497823834544</v>
      </c>
      <c r="AJ136" s="1">
        <v>77.171900000000008</v>
      </c>
      <c r="AK136" s="1">
        <v>46</v>
      </c>
      <c r="AL136" s="1">
        <v>77.544499999999999</v>
      </c>
      <c r="AM136" s="1">
        <v>37.834999999999994</v>
      </c>
      <c r="AN136" s="1">
        <v>68.606009999999984</v>
      </c>
      <c r="AO136" s="1">
        <v>139.81555962499996</v>
      </c>
      <c r="AP136" s="1">
        <v>39.694000000000003</v>
      </c>
      <c r="AQ136" s="1">
        <v>22.6</v>
      </c>
      <c r="AR136" s="1">
        <v>27.8</v>
      </c>
    </row>
    <row r="137" spans="1:44" x14ac:dyDescent="0.45">
      <c r="A137" s="1">
        <v>6.75</v>
      </c>
      <c r="B137" s="1">
        <v>21</v>
      </c>
      <c r="C137" s="1">
        <v>31.3</v>
      </c>
      <c r="D137" s="1">
        <v>36.562000000000005</v>
      </c>
      <c r="E137" s="1">
        <v>89.19</v>
      </c>
      <c r="F137" s="1">
        <v>34.521000000000008</v>
      </c>
      <c r="G137" s="1">
        <v>151.52154989865602</v>
      </c>
      <c r="H137" s="1">
        <v>43.773599999999995</v>
      </c>
      <c r="I137" s="1">
        <v>33.349999999999994</v>
      </c>
      <c r="J137" s="1">
        <v>42.859349999999992</v>
      </c>
      <c r="K137" s="1">
        <v>101.54757600000001</v>
      </c>
      <c r="L137" s="1">
        <v>45.571050000000007</v>
      </c>
      <c r="M137" s="1">
        <v>6.75</v>
      </c>
      <c r="N137" s="1">
        <v>39</v>
      </c>
      <c r="O137" s="1">
        <v>24.4</v>
      </c>
      <c r="P137" s="1">
        <v>34.299999999999997</v>
      </c>
      <c r="Q137" s="1">
        <v>44.849999999999994</v>
      </c>
      <c r="R137" s="1">
        <v>67.430000000000007</v>
      </c>
      <c r="S137" s="1">
        <v>34.299999999999997</v>
      </c>
      <c r="T137" s="1">
        <v>36.1</v>
      </c>
      <c r="U137" s="1">
        <v>42</v>
      </c>
      <c r="V137" s="1">
        <v>91.14</v>
      </c>
      <c r="W137" s="1">
        <v>32.9</v>
      </c>
      <c r="X137" s="1">
        <v>59.657399999999996</v>
      </c>
      <c r="Y137" s="1">
        <v>121.57874749999998</v>
      </c>
      <c r="Z137" s="1">
        <v>35.707499999999996</v>
      </c>
      <c r="AA137" s="1">
        <v>139.64449999999999</v>
      </c>
      <c r="AB137" s="1">
        <v>104.55720000000001</v>
      </c>
      <c r="AC137" s="1">
        <v>30.704999999999998</v>
      </c>
      <c r="AD137" s="1">
        <v>47.49499999999999</v>
      </c>
      <c r="AE137" s="1">
        <v>42.434999999999995</v>
      </c>
      <c r="AF137" s="1">
        <v>25.759999999999998</v>
      </c>
      <c r="AG137" s="1">
        <v>116.55249999999998</v>
      </c>
      <c r="AH137" s="1">
        <v>29.8</v>
      </c>
      <c r="AI137" s="1">
        <v>138.00924583335123</v>
      </c>
      <c r="AJ137" s="1">
        <v>58.339500000000001</v>
      </c>
      <c r="AK137" s="1">
        <v>37.604999999999997</v>
      </c>
      <c r="AL137" s="1">
        <v>103.47699999999999</v>
      </c>
      <c r="AM137" s="1">
        <v>29.094999999999999</v>
      </c>
      <c r="AN137" s="1">
        <v>96.641951999999989</v>
      </c>
      <c r="AO137" s="1">
        <v>154.47223199999996</v>
      </c>
      <c r="AP137" s="1">
        <v>67.106000000000009</v>
      </c>
      <c r="AQ137" s="1">
        <v>40</v>
      </c>
      <c r="AR137" s="1">
        <v>35.6</v>
      </c>
    </row>
    <row r="138" spans="1:44" x14ac:dyDescent="0.45">
      <c r="A138" s="1">
        <v>6.8</v>
      </c>
      <c r="B138" s="1">
        <v>21</v>
      </c>
      <c r="C138" s="1">
        <v>23.2</v>
      </c>
      <c r="D138" s="1">
        <v>37.268999999999998</v>
      </c>
      <c r="E138" s="1">
        <v>121.43</v>
      </c>
      <c r="F138" s="1">
        <v>39.62700000000001</v>
      </c>
      <c r="G138" s="1">
        <v>120.00803985508803</v>
      </c>
      <c r="H138" s="1">
        <v>25.953199999999999</v>
      </c>
      <c r="I138" s="1">
        <v>31.049999999999997</v>
      </c>
      <c r="J138" s="1">
        <v>26.017599999999998</v>
      </c>
      <c r="K138" s="1">
        <v>109.211544</v>
      </c>
      <c r="L138" s="1">
        <v>33.571950000000001</v>
      </c>
      <c r="M138" s="1">
        <v>6.8</v>
      </c>
      <c r="N138" s="1">
        <v>26.7</v>
      </c>
      <c r="O138" s="1">
        <v>41.3</v>
      </c>
      <c r="P138" s="1">
        <v>36.9</v>
      </c>
      <c r="Q138" s="1">
        <v>43.01</v>
      </c>
      <c r="R138" s="1">
        <v>89.98</v>
      </c>
      <c r="S138" s="1">
        <v>38.299999999999997</v>
      </c>
      <c r="T138" s="1">
        <v>39</v>
      </c>
      <c r="U138" s="1">
        <v>22.4</v>
      </c>
      <c r="V138" s="1">
        <v>101.35</v>
      </c>
      <c r="W138" s="1">
        <v>25.3</v>
      </c>
      <c r="X138" s="1">
        <v>84.036479999999997</v>
      </c>
      <c r="Y138" s="1">
        <v>134.32367999999997</v>
      </c>
      <c r="Z138" s="1">
        <v>28.169249999999995</v>
      </c>
      <c r="AA138" s="1">
        <v>164.76050000000001</v>
      </c>
      <c r="AB138" s="1">
        <v>88.302240000000012</v>
      </c>
      <c r="AC138" s="1">
        <v>35.994999999999997</v>
      </c>
      <c r="AD138" s="1">
        <v>36.684999999999995</v>
      </c>
      <c r="AE138" s="1">
        <v>28.634999999999994</v>
      </c>
      <c r="AF138" s="1">
        <v>30.59</v>
      </c>
      <c r="AG138" s="1">
        <v>152.00700000000001</v>
      </c>
      <c r="AH138" s="1">
        <v>25.8</v>
      </c>
      <c r="AI138" s="1">
        <v>134.1637869711216</v>
      </c>
      <c r="AJ138" s="1">
        <v>43.396399999999993</v>
      </c>
      <c r="AK138" s="1">
        <v>25.645</v>
      </c>
      <c r="AL138" s="1">
        <v>124.74049999999998</v>
      </c>
      <c r="AM138" s="1">
        <v>24.38</v>
      </c>
      <c r="AN138" s="1">
        <v>131.15444099999999</v>
      </c>
      <c r="AO138" s="1">
        <v>184.15286806249998</v>
      </c>
      <c r="AP138" s="1">
        <v>50.730000000000004</v>
      </c>
      <c r="AQ138" s="1">
        <v>32.700000000000003</v>
      </c>
      <c r="AR138" s="1">
        <v>26.7</v>
      </c>
    </row>
    <row r="139" spans="1:44" x14ac:dyDescent="0.45">
      <c r="A139" s="1">
        <v>6.85</v>
      </c>
      <c r="B139" s="1">
        <v>21</v>
      </c>
      <c r="C139" s="1">
        <v>42</v>
      </c>
      <c r="D139" s="1">
        <v>22.623999999999999</v>
      </c>
      <c r="E139" s="1">
        <v>143.27000000000001</v>
      </c>
      <c r="F139" s="1">
        <v>29.193000000000005</v>
      </c>
      <c r="G139" s="1">
        <v>116.664162583584</v>
      </c>
      <c r="H139" s="1">
        <v>36.358399999999996</v>
      </c>
      <c r="I139" s="1">
        <v>24.494999999999997</v>
      </c>
      <c r="J139" s="1">
        <v>44.020849999999996</v>
      </c>
      <c r="K139" s="1">
        <v>122.94282</v>
      </c>
      <c r="L139" s="1">
        <v>34.337849999999996</v>
      </c>
      <c r="M139" s="1">
        <v>6.85</v>
      </c>
      <c r="N139" s="1">
        <v>31.3</v>
      </c>
      <c r="O139" s="1">
        <v>31.9</v>
      </c>
      <c r="P139" s="1">
        <v>24.9</v>
      </c>
      <c r="Q139" s="1">
        <v>46.459999999999994</v>
      </c>
      <c r="R139" s="1">
        <v>108.47</v>
      </c>
      <c r="S139" s="1">
        <v>32.9</v>
      </c>
      <c r="T139" s="1">
        <v>37.4</v>
      </c>
      <c r="U139" s="1">
        <v>26.6</v>
      </c>
      <c r="V139" s="1">
        <v>132.18</v>
      </c>
      <c r="W139" s="1">
        <v>21.2</v>
      </c>
      <c r="X139" s="1">
        <v>114.04733999999999</v>
      </c>
      <c r="Y139" s="1">
        <v>160.13292874999999</v>
      </c>
      <c r="Z139" s="1">
        <v>40.071749999999994</v>
      </c>
      <c r="AA139" s="1">
        <v>180.46949999999998</v>
      </c>
      <c r="AB139" s="1">
        <v>94.966560000000015</v>
      </c>
      <c r="AC139" s="1">
        <v>30.015000000000001</v>
      </c>
      <c r="AD139" s="1">
        <v>36.109999999999992</v>
      </c>
      <c r="AE139" s="1">
        <v>46.805</v>
      </c>
      <c r="AF139" s="1">
        <v>25.299999999999997</v>
      </c>
      <c r="AG139" s="1">
        <v>171.45349999999999</v>
      </c>
      <c r="AH139" s="1">
        <v>34.799999999999997</v>
      </c>
      <c r="AI139" s="1">
        <v>106.38186331499999</v>
      </c>
      <c r="AJ139" s="1">
        <v>41.758799999999994</v>
      </c>
      <c r="AK139" s="1">
        <v>43.354999999999997</v>
      </c>
      <c r="AL139" s="1">
        <v>131.422</v>
      </c>
      <c r="AM139" s="1">
        <v>47.49499999999999</v>
      </c>
      <c r="AN139" s="1">
        <v>155.64661199999998</v>
      </c>
      <c r="AO139" s="1">
        <v>211.92708731249991</v>
      </c>
      <c r="AP139" s="1">
        <v>37.735999999999997</v>
      </c>
      <c r="AQ139" s="1">
        <v>22.3</v>
      </c>
      <c r="AR139" s="1">
        <v>32.5</v>
      </c>
    </row>
    <row r="140" spans="1:44" x14ac:dyDescent="0.45">
      <c r="A140" s="1">
        <v>6.9</v>
      </c>
      <c r="B140" s="1">
        <v>21</v>
      </c>
      <c r="C140" s="1">
        <v>35.4</v>
      </c>
      <c r="D140" s="1">
        <v>38.278999999999996</v>
      </c>
      <c r="E140" s="1">
        <v>156.93</v>
      </c>
      <c r="F140" s="1">
        <v>29.859000000000002</v>
      </c>
      <c r="G140" s="1">
        <v>92.505968100000004</v>
      </c>
      <c r="H140" s="1">
        <v>46.045999999999992</v>
      </c>
      <c r="I140" s="1">
        <v>34.844999999999999</v>
      </c>
      <c r="J140" s="1">
        <v>24.856099999999994</v>
      </c>
      <c r="K140" s="1">
        <v>83.119607999999999</v>
      </c>
      <c r="L140" s="1">
        <v>42.507449999999999</v>
      </c>
      <c r="M140" s="1">
        <v>6.9</v>
      </c>
      <c r="N140" s="1">
        <v>26.1</v>
      </c>
      <c r="O140" s="1">
        <v>31.4</v>
      </c>
      <c r="P140" s="1">
        <v>40.700000000000003</v>
      </c>
      <c r="Q140" s="1">
        <v>27.024999999999999</v>
      </c>
      <c r="R140" s="1">
        <v>114.28</v>
      </c>
      <c r="S140" s="1">
        <v>31.1</v>
      </c>
      <c r="T140" s="1">
        <v>40.4</v>
      </c>
      <c r="U140" s="1">
        <v>22</v>
      </c>
      <c r="V140" s="1">
        <v>149.09</v>
      </c>
      <c r="W140" s="1">
        <v>41.3</v>
      </c>
      <c r="X140" s="1">
        <v>135.34487999999999</v>
      </c>
      <c r="Y140" s="1">
        <v>184.28442374999995</v>
      </c>
      <c r="Z140" s="1">
        <v>52.635499999999993</v>
      </c>
      <c r="AA140" s="1">
        <v>218.35049999999998</v>
      </c>
      <c r="AB140" s="1">
        <v>106.9068</v>
      </c>
      <c r="AC140" s="1">
        <v>31.049999999999997</v>
      </c>
      <c r="AD140" s="1">
        <v>29.324999999999999</v>
      </c>
      <c r="AE140" s="1">
        <v>44.274999999999999</v>
      </c>
      <c r="AF140" s="1">
        <v>27.599999999999998</v>
      </c>
      <c r="AG140" s="1">
        <v>191.39449999999999</v>
      </c>
      <c r="AH140" s="1">
        <v>24.3</v>
      </c>
      <c r="AI140" s="1">
        <v>80.57787854931361</v>
      </c>
      <c r="AJ140" s="1">
        <v>59.158299999999997</v>
      </c>
      <c r="AK140" s="1">
        <v>32.774999999999999</v>
      </c>
      <c r="AL140" s="1">
        <v>163.49549999999996</v>
      </c>
      <c r="AM140" s="1">
        <v>27.254999999999995</v>
      </c>
      <c r="AN140" s="1">
        <v>178.67239499999999</v>
      </c>
      <c r="AO140" s="1">
        <v>256.91152806249988</v>
      </c>
      <c r="AP140" s="1">
        <v>36.311999999999998</v>
      </c>
      <c r="AQ140" s="1">
        <v>37.700000000000003</v>
      </c>
      <c r="AR140" s="1">
        <v>26.3</v>
      </c>
    </row>
    <row r="141" spans="1:44" x14ac:dyDescent="0.45">
      <c r="A141" s="1">
        <v>6.95</v>
      </c>
      <c r="B141" s="1">
        <v>21</v>
      </c>
      <c r="C141" s="1">
        <v>31.8</v>
      </c>
      <c r="D141" s="1">
        <v>21.613999999999997</v>
      </c>
      <c r="E141" s="1">
        <v>189.87</v>
      </c>
      <c r="F141" s="1">
        <v>36.963000000000001</v>
      </c>
      <c r="G141" s="1">
        <v>70.067720477664011</v>
      </c>
      <c r="H141" s="1">
        <v>27.268800000000002</v>
      </c>
      <c r="I141" s="1">
        <v>45.769999999999996</v>
      </c>
      <c r="J141" s="1">
        <v>43.440100000000001</v>
      </c>
      <c r="K141" s="1">
        <v>78.921648000000005</v>
      </c>
      <c r="L141" s="1">
        <v>48.889949999999992</v>
      </c>
      <c r="M141" s="1">
        <v>6.95</v>
      </c>
      <c r="N141" s="1">
        <v>27</v>
      </c>
      <c r="O141" s="1">
        <v>25.5</v>
      </c>
      <c r="P141" s="1">
        <v>38.5</v>
      </c>
      <c r="Q141" s="1">
        <v>23.114999999999998</v>
      </c>
      <c r="R141" s="1">
        <v>142.16999999999999</v>
      </c>
      <c r="S141" s="1">
        <v>34.299999999999997</v>
      </c>
      <c r="T141" s="1">
        <v>23.5</v>
      </c>
      <c r="U141" s="1">
        <v>24</v>
      </c>
      <c r="V141" s="1">
        <v>166.43</v>
      </c>
      <c r="W141" s="1">
        <v>23.7</v>
      </c>
      <c r="X141" s="1">
        <v>155.3673</v>
      </c>
      <c r="Y141" s="1">
        <v>223.40132874999992</v>
      </c>
      <c r="Z141" s="1">
        <v>31.343249999999994</v>
      </c>
      <c r="AA141" s="1">
        <v>236.87699999999998</v>
      </c>
      <c r="AB141" s="1">
        <v>72.277920000000009</v>
      </c>
      <c r="AC141" s="1">
        <v>42.319999999999993</v>
      </c>
      <c r="AD141" s="1">
        <v>44.734999999999992</v>
      </c>
      <c r="AE141" s="1">
        <v>24.034999999999997</v>
      </c>
      <c r="AF141" s="1">
        <v>45.424999999999997</v>
      </c>
      <c r="AG141" s="1">
        <v>217.74099999999999</v>
      </c>
      <c r="AH141" s="1">
        <v>27.9</v>
      </c>
      <c r="AI141" s="1">
        <v>92.356478455550402</v>
      </c>
      <c r="AJ141" s="1">
        <v>70.8262</v>
      </c>
      <c r="AK141" s="1">
        <v>24.38</v>
      </c>
      <c r="AL141" s="1">
        <v>205.25199999999998</v>
      </c>
      <c r="AM141" s="1">
        <v>46.23</v>
      </c>
      <c r="AN141" s="1">
        <v>199.93502100000001</v>
      </c>
      <c r="AO141" s="1">
        <v>290.98216981249988</v>
      </c>
      <c r="AP141" s="1">
        <v>51.442</v>
      </c>
      <c r="AQ141" s="1">
        <v>28.5</v>
      </c>
      <c r="AR141" s="1">
        <v>24.4</v>
      </c>
    </row>
    <row r="142" spans="1:44" x14ac:dyDescent="0.45">
      <c r="A142" s="1">
        <v>7</v>
      </c>
      <c r="B142" s="1">
        <v>21</v>
      </c>
      <c r="C142" s="1">
        <v>30.6</v>
      </c>
      <c r="D142" s="1">
        <v>37.774000000000001</v>
      </c>
      <c r="E142" s="1">
        <v>205.98</v>
      </c>
      <c r="F142" s="1">
        <v>42.512999999999998</v>
      </c>
      <c r="G142" s="1">
        <v>80.30998126569601</v>
      </c>
      <c r="H142" s="1">
        <v>46.883200000000002</v>
      </c>
      <c r="I142" s="1">
        <v>27.254999999999995</v>
      </c>
      <c r="J142" s="1">
        <v>41.233249999999991</v>
      </c>
      <c r="K142" s="1">
        <v>87.037704000000019</v>
      </c>
      <c r="L142" s="1">
        <v>44.932800000000007</v>
      </c>
      <c r="M142" s="1">
        <v>7</v>
      </c>
      <c r="N142" s="1">
        <v>36.799999999999997</v>
      </c>
      <c r="O142" s="1">
        <v>38.9</v>
      </c>
      <c r="P142" s="1">
        <v>20.9</v>
      </c>
      <c r="Q142" s="1">
        <v>48.184999999999995</v>
      </c>
      <c r="R142" s="1">
        <v>178.48</v>
      </c>
      <c r="S142" s="1">
        <v>31.1</v>
      </c>
      <c r="T142" s="1">
        <v>20.100000000000001</v>
      </c>
      <c r="U142" s="1">
        <v>39.5</v>
      </c>
      <c r="V142" s="1">
        <v>189.34</v>
      </c>
      <c r="W142" s="1">
        <v>40.200000000000003</v>
      </c>
      <c r="X142" s="1">
        <v>173.85654000000002</v>
      </c>
      <c r="Y142" s="1">
        <v>253.02797374999992</v>
      </c>
      <c r="Z142" s="1">
        <v>38.220249999999986</v>
      </c>
      <c r="AA142" s="1">
        <v>251.64299999999997</v>
      </c>
      <c r="AB142" s="1">
        <v>68.627520000000004</v>
      </c>
      <c r="AC142" s="1">
        <v>39.674999999999997</v>
      </c>
      <c r="AD142" s="1">
        <v>48.069999999999993</v>
      </c>
      <c r="AE142" s="1">
        <v>32.545000000000002</v>
      </c>
      <c r="AF142" s="1">
        <v>23.459999999999997</v>
      </c>
      <c r="AG142" s="1">
        <v>231.32249999999999</v>
      </c>
      <c r="AH142" s="1">
        <v>37.5</v>
      </c>
      <c r="AI142" s="1">
        <v>52.001941016188788</v>
      </c>
      <c r="AJ142" s="1">
        <v>53.836099999999995</v>
      </c>
      <c r="AK142" s="1">
        <v>23.459999999999997</v>
      </c>
      <c r="AL142" s="1">
        <v>228.63149999999999</v>
      </c>
      <c r="AM142" s="1">
        <v>37.719999999999992</v>
      </c>
      <c r="AN142" s="1">
        <v>234.36022499999996</v>
      </c>
      <c r="AO142" s="1">
        <v>326.06723518749993</v>
      </c>
      <c r="AP142" s="1">
        <v>61.588000000000001</v>
      </c>
      <c r="AQ142" s="1">
        <v>21.2</v>
      </c>
      <c r="AR142" s="1">
        <v>31</v>
      </c>
    </row>
    <row r="143" spans="1:44" x14ac:dyDescent="0.45">
      <c r="A143" s="1">
        <v>7.05</v>
      </c>
      <c r="B143" s="1">
        <v>21</v>
      </c>
      <c r="C143" s="1">
        <v>36.6</v>
      </c>
      <c r="D143" s="1">
        <v>35.854999999999997</v>
      </c>
      <c r="E143" s="1">
        <v>218.82</v>
      </c>
      <c r="F143" s="1">
        <v>39.07200000000001</v>
      </c>
      <c r="G143" s="1">
        <v>45.219079144511994</v>
      </c>
      <c r="H143" s="1">
        <v>33.846800000000002</v>
      </c>
      <c r="I143" s="1">
        <v>33.234999999999992</v>
      </c>
      <c r="J143" s="1">
        <v>31.476649999999999</v>
      </c>
      <c r="K143" s="1">
        <v>79.201512000000008</v>
      </c>
      <c r="L143" s="1">
        <v>25.912949999999999</v>
      </c>
      <c r="M143" s="1">
        <v>7.05</v>
      </c>
      <c r="N143" s="1">
        <v>34.5</v>
      </c>
      <c r="O143" s="1">
        <v>41.8</v>
      </c>
      <c r="P143" s="1">
        <v>28.3</v>
      </c>
      <c r="Q143" s="1">
        <v>29.324999999999999</v>
      </c>
      <c r="R143" s="1">
        <v>198.81</v>
      </c>
      <c r="S143" s="1">
        <v>20.5</v>
      </c>
      <c r="T143" s="1">
        <v>41.9</v>
      </c>
      <c r="U143" s="1">
        <v>20.399999999999999</v>
      </c>
      <c r="V143" s="1">
        <v>201.15</v>
      </c>
      <c r="W143" s="1">
        <v>32.799999999999997</v>
      </c>
      <c r="X143" s="1">
        <v>203.79149999999998</v>
      </c>
      <c r="Y143" s="1">
        <v>283.53672624999996</v>
      </c>
      <c r="Z143" s="1">
        <v>26.45</v>
      </c>
      <c r="AA143" s="1">
        <v>266.53550000000001</v>
      </c>
      <c r="AB143" s="1">
        <v>75.684960000000018</v>
      </c>
      <c r="AC143" s="1">
        <v>41.74499999999999</v>
      </c>
      <c r="AD143" s="1">
        <v>35.65</v>
      </c>
      <c r="AE143" s="1">
        <v>34.269999999999996</v>
      </c>
      <c r="AF143" s="1">
        <v>44.39</v>
      </c>
      <c r="AG143" s="1">
        <v>255.49549999999996</v>
      </c>
      <c r="AH143" s="1">
        <v>28</v>
      </c>
      <c r="AI143" s="1">
        <v>73.274106216729592</v>
      </c>
      <c r="AJ143" s="1">
        <v>67.551000000000002</v>
      </c>
      <c r="AK143" s="1">
        <v>33.234999999999992</v>
      </c>
      <c r="AL143" s="1">
        <v>254.66749999999996</v>
      </c>
      <c r="AM143" s="1">
        <v>30.359999999999996</v>
      </c>
      <c r="AN143" s="1">
        <v>288.72132299999993</v>
      </c>
      <c r="AO143" s="1">
        <v>341.59841068749989</v>
      </c>
      <c r="AP143" s="1">
        <v>46.814</v>
      </c>
      <c r="AQ143" s="1">
        <v>20.399999999999999</v>
      </c>
      <c r="AR143" s="1">
        <v>34.1</v>
      </c>
    </row>
    <row r="144" spans="1:44" x14ac:dyDescent="0.45">
      <c r="A144" s="1">
        <v>7.1</v>
      </c>
      <c r="B144" s="1">
        <v>21</v>
      </c>
      <c r="C144" s="1">
        <v>35.9</v>
      </c>
      <c r="D144" s="1">
        <v>27.371000000000002</v>
      </c>
      <c r="E144" s="1">
        <v>231.77</v>
      </c>
      <c r="F144" s="1">
        <v>22.533000000000001</v>
      </c>
      <c r="G144" s="1">
        <v>63.716614101504</v>
      </c>
      <c r="H144" s="1">
        <v>39.348399999999998</v>
      </c>
      <c r="I144" s="1">
        <v>23</v>
      </c>
      <c r="J144" s="1">
        <v>31.825099999999996</v>
      </c>
      <c r="K144" s="1">
        <v>73.324367999999993</v>
      </c>
      <c r="L144" s="1">
        <v>35.869650000000007</v>
      </c>
      <c r="M144" s="1">
        <v>7.1</v>
      </c>
      <c r="N144" s="1">
        <v>36.299999999999997</v>
      </c>
      <c r="O144" s="1">
        <v>31</v>
      </c>
      <c r="P144" s="1">
        <v>29.8</v>
      </c>
      <c r="Q144" s="1">
        <v>44.39</v>
      </c>
      <c r="R144" s="1">
        <v>221.45</v>
      </c>
      <c r="S144" s="1">
        <v>32.4</v>
      </c>
      <c r="T144" s="1">
        <v>25.5</v>
      </c>
      <c r="U144" s="1">
        <v>38.6</v>
      </c>
      <c r="V144" s="1">
        <v>222.17</v>
      </c>
      <c r="W144" s="1">
        <v>26.4</v>
      </c>
      <c r="X144" s="1">
        <v>251.06201999999996</v>
      </c>
      <c r="Y144" s="1">
        <v>297.04209624999993</v>
      </c>
      <c r="Z144" s="1">
        <v>30.946499999999993</v>
      </c>
      <c r="AA144" s="1">
        <v>294.29649999999998</v>
      </c>
      <c r="AB144" s="1">
        <v>68.870880000000014</v>
      </c>
      <c r="AC144" s="1">
        <v>43.93</v>
      </c>
      <c r="AD144" s="1">
        <v>45.884999999999998</v>
      </c>
      <c r="AE144" s="1">
        <v>30.59</v>
      </c>
      <c r="AF144" s="1">
        <v>37.49</v>
      </c>
      <c r="AG144" s="1">
        <v>281.03699999999998</v>
      </c>
      <c r="AH144" s="1">
        <v>26.1</v>
      </c>
      <c r="AI144" s="1">
        <v>93.442386266611223</v>
      </c>
      <c r="AJ144" s="1">
        <v>57.049199999999999</v>
      </c>
      <c r="AK144" s="1">
        <v>39.79</v>
      </c>
      <c r="AL144" s="1">
        <v>304.03699999999998</v>
      </c>
      <c r="AM144" s="1">
        <v>28.29</v>
      </c>
      <c r="AN144" s="1">
        <v>310.97899799999999</v>
      </c>
      <c r="AO144" s="1">
        <v>376.59602574999985</v>
      </c>
      <c r="AP144" s="1">
        <v>58.74</v>
      </c>
      <c r="AQ144" s="1">
        <v>28.9</v>
      </c>
      <c r="AR144" s="1">
        <v>39.4</v>
      </c>
    </row>
    <row r="145" spans="1:44" x14ac:dyDescent="0.45">
      <c r="A145" s="1">
        <v>7.15</v>
      </c>
      <c r="B145" s="1">
        <v>21</v>
      </c>
      <c r="C145" s="1">
        <v>31.3</v>
      </c>
      <c r="D145" s="1">
        <v>27.673999999999999</v>
      </c>
      <c r="E145" s="1">
        <v>255.91</v>
      </c>
      <c r="F145" s="1">
        <v>31.191000000000006</v>
      </c>
      <c r="G145" s="1">
        <v>81.254248927488021</v>
      </c>
      <c r="H145" s="1">
        <v>44.849999999999994</v>
      </c>
      <c r="I145" s="1">
        <v>26.909999999999997</v>
      </c>
      <c r="J145" s="1">
        <v>43.904699999999991</v>
      </c>
      <c r="K145" s="1">
        <v>75.003551999999985</v>
      </c>
      <c r="L145" s="1">
        <v>37.5291</v>
      </c>
      <c r="M145" s="1">
        <v>7.15</v>
      </c>
      <c r="N145" s="1">
        <v>38.200000000000003</v>
      </c>
      <c r="O145" s="1">
        <v>39.9</v>
      </c>
      <c r="P145" s="1">
        <v>26.6</v>
      </c>
      <c r="Q145" s="1">
        <v>29.784999999999997</v>
      </c>
      <c r="R145" s="1">
        <v>264.38</v>
      </c>
      <c r="S145" s="1">
        <v>31.8</v>
      </c>
      <c r="T145" s="1">
        <v>38.6</v>
      </c>
      <c r="U145" s="1">
        <v>32.6</v>
      </c>
      <c r="V145" s="1">
        <v>244.38</v>
      </c>
      <c r="W145" s="1">
        <v>24.6</v>
      </c>
      <c r="X145" s="1">
        <v>270.41651999999999</v>
      </c>
      <c r="Y145" s="1">
        <v>327.47480499999989</v>
      </c>
      <c r="Z145" s="1">
        <v>63.942874999999994</v>
      </c>
      <c r="AA145" s="1">
        <v>330.24549999999999</v>
      </c>
      <c r="AB145" s="1">
        <v>63.76032</v>
      </c>
      <c r="AC145" s="1">
        <v>40.94</v>
      </c>
      <c r="AD145" s="1">
        <v>23.574999999999999</v>
      </c>
      <c r="AE145" s="1">
        <v>32.89</v>
      </c>
      <c r="AF145" s="1">
        <v>28.52</v>
      </c>
      <c r="AG145" s="1">
        <v>264.51149999999996</v>
      </c>
      <c r="AH145" s="1">
        <v>32.1</v>
      </c>
      <c r="AI145" s="1">
        <v>87.803621578108817</v>
      </c>
      <c r="AJ145" s="1">
        <v>61.354799999999997</v>
      </c>
      <c r="AK145" s="1">
        <v>30.244999999999997</v>
      </c>
      <c r="AL145" s="1">
        <v>331.40699999999998</v>
      </c>
      <c r="AM145" s="1">
        <v>28.864999999999998</v>
      </c>
      <c r="AN145" s="1">
        <v>346.24213800000001</v>
      </c>
      <c r="AO145" s="1">
        <v>389.80102293749991</v>
      </c>
      <c r="AP145" s="1">
        <v>49.608000000000004</v>
      </c>
      <c r="AQ145" s="1">
        <v>34.6</v>
      </c>
      <c r="AR145" s="1">
        <v>20.5</v>
      </c>
    </row>
    <row r="146" spans="1:44" x14ac:dyDescent="0.45">
      <c r="A146" s="1">
        <v>7.2</v>
      </c>
      <c r="B146" s="1">
        <v>20</v>
      </c>
      <c r="C146" s="1">
        <v>23.8</v>
      </c>
      <c r="D146" s="1">
        <v>38.177999999999997</v>
      </c>
      <c r="E146" s="1">
        <v>287.17</v>
      </c>
      <c r="F146" s="1">
        <v>32.634</v>
      </c>
      <c r="G146" s="1">
        <v>76.350975285312018</v>
      </c>
      <c r="H146" s="1">
        <v>45.707899999999988</v>
      </c>
      <c r="I146" s="1">
        <v>55.602499999999999</v>
      </c>
      <c r="J146" s="1">
        <v>37.284149999999997</v>
      </c>
      <c r="K146" s="1">
        <v>66.327768000000006</v>
      </c>
      <c r="L146" s="1">
        <v>30.763650000000002</v>
      </c>
      <c r="M146" s="1">
        <v>7.2</v>
      </c>
      <c r="N146" s="1">
        <v>35.6</v>
      </c>
      <c r="O146" s="1">
        <v>20.5</v>
      </c>
      <c r="P146" s="1">
        <v>28.6</v>
      </c>
      <c r="Q146" s="1">
        <v>41.63</v>
      </c>
      <c r="R146" s="1">
        <v>288.18</v>
      </c>
      <c r="S146" s="1">
        <v>30.4</v>
      </c>
      <c r="T146" s="1">
        <v>25.9</v>
      </c>
      <c r="U146" s="1">
        <v>24.8</v>
      </c>
      <c r="V146" s="1">
        <v>230.01</v>
      </c>
      <c r="W146" s="1">
        <v>25.1</v>
      </c>
      <c r="X146" s="1">
        <v>301.08012000000002</v>
      </c>
      <c r="Y146" s="1">
        <v>338.95741124999995</v>
      </c>
      <c r="Z146" s="1">
        <v>87.800775000000002</v>
      </c>
      <c r="AA146" s="1">
        <v>348.65699999999998</v>
      </c>
      <c r="AB146" s="1">
        <v>65.220479999999995</v>
      </c>
      <c r="AC146" s="1">
        <v>28.979999999999997</v>
      </c>
      <c r="AD146" s="1">
        <v>28.059999999999995</v>
      </c>
      <c r="AE146" s="1">
        <v>23.459999999999997</v>
      </c>
      <c r="AF146" s="1">
        <v>46.344999999999992</v>
      </c>
      <c r="AG146" s="1">
        <v>252.39049999999997</v>
      </c>
      <c r="AH146" s="1">
        <v>28.1</v>
      </c>
      <c r="AI146" s="1">
        <v>54.716901792134401</v>
      </c>
      <c r="AJ146" s="1">
        <v>69.069000000000003</v>
      </c>
      <c r="AK146" s="1">
        <v>37.949999999999996</v>
      </c>
      <c r="AL146" s="1">
        <v>348.57650000000001</v>
      </c>
      <c r="AM146" s="1">
        <v>46.23</v>
      </c>
      <c r="AN146" s="1">
        <v>376.44274799999988</v>
      </c>
      <c r="AO146" s="1">
        <v>406.61383979999994</v>
      </c>
      <c r="AP146" s="1">
        <v>53.352000000000004</v>
      </c>
      <c r="AQ146" s="1">
        <v>26.3</v>
      </c>
      <c r="AR146" s="1">
        <v>35.4</v>
      </c>
    </row>
    <row r="147" spans="1:44" x14ac:dyDescent="0.45">
      <c r="A147" s="1">
        <v>7.25</v>
      </c>
      <c r="B147" s="1">
        <v>20</v>
      </c>
      <c r="C147" s="1">
        <v>25.9</v>
      </c>
      <c r="D147" s="1">
        <v>32.420999999999999</v>
      </c>
      <c r="E147" s="1">
        <v>303.18</v>
      </c>
      <c r="F147" s="1">
        <v>26.751000000000005</v>
      </c>
      <c r="G147" s="1">
        <v>47.579914601856004</v>
      </c>
      <c r="H147" s="1">
        <v>32.022899999999993</v>
      </c>
      <c r="I147" s="1">
        <v>76.348500000000001</v>
      </c>
      <c r="J147" s="1">
        <v>29.385949999999998</v>
      </c>
      <c r="K147" s="1">
        <v>110.54628000000001</v>
      </c>
      <c r="L147" s="1">
        <v>34.337849999999996</v>
      </c>
      <c r="M147" s="1">
        <v>7.25</v>
      </c>
      <c r="N147" s="1">
        <v>25.2</v>
      </c>
      <c r="O147" s="1">
        <v>24.4</v>
      </c>
      <c r="P147" s="1">
        <v>20.399999999999999</v>
      </c>
      <c r="Q147" s="1">
        <v>28.634999999999994</v>
      </c>
      <c r="R147" s="1">
        <v>303.11</v>
      </c>
      <c r="S147" s="1">
        <v>27.5</v>
      </c>
      <c r="T147" s="1">
        <v>36.200000000000003</v>
      </c>
      <c r="U147" s="1">
        <v>40.299999999999997</v>
      </c>
      <c r="V147" s="1">
        <v>219.47</v>
      </c>
      <c r="W147" s="1">
        <v>40.200000000000003</v>
      </c>
      <c r="X147" s="1">
        <v>327.34151999999995</v>
      </c>
      <c r="Y147" s="1">
        <v>353.57725199999999</v>
      </c>
      <c r="Z147" s="1">
        <v>117.92732499999998</v>
      </c>
      <c r="AA147" s="1">
        <v>366.47050000000002</v>
      </c>
      <c r="AB147" s="1">
        <v>57.676320000000004</v>
      </c>
      <c r="AC147" s="1">
        <v>40.019999999999996</v>
      </c>
      <c r="AD147" s="1">
        <v>31.854999999999997</v>
      </c>
      <c r="AE147" s="1">
        <v>33.234999999999992</v>
      </c>
      <c r="AF147" s="1">
        <v>32.43</v>
      </c>
      <c r="AG147" s="1">
        <v>239.69449999999998</v>
      </c>
      <c r="AH147" s="1">
        <v>34.299999999999997</v>
      </c>
      <c r="AI147" s="1">
        <v>87.445604772489602</v>
      </c>
      <c r="AJ147" s="1">
        <v>53.281799999999997</v>
      </c>
      <c r="AK147" s="1">
        <v>36.57</v>
      </c>
      <c r="AL147" s="1">
        <v>378.56849999999997</v>
      </c>
      <c r="AM147" s="1">
        <v>23</v>
      </c>
      <c r="AN147" s="1">
        <v>441.88904099999991</v>
      </c>
      <c r="AO147" s="1">
        <v>367.65662667499998</v>
      </c>
      <c r="AP147" s="1">
        <v>60.06</v>
      </c>
      <c r="AQ147" s="1">
        <v>33</v>
      </c>
      <c r="AR147" s="1">
        <v>32.4</v>
      </c>
    </row>
    <row r="148" spans="1:44" x14ac:dyDescent="0.45">
      <c r="A148" s="1">
        <v>7.3</v>
      </c>
      <c r="B148" s="1">
        <v>20</v>
      </c>
      <c r="C148" s="1">
        <v>29</v>
      </c>
      <c r="D148" s="1">
        <v>25.553000000000001</v>
      </c>
      <c r="E148" s="1">
        <v>318.67</v>
      </c>
      <c r="F148" s="1">
        <v>29.859000000000002</v>
      </c>
      <c r="G148" s="1">
        <v>76.039656323904012</v>
      </c>
      <c r="H148" s="1">
        <v>49.265999999999991</v>
      </c>
      <c r="I148" s="1">
        <v>102.54549999999999</v>
      </c>
      <c r="J148" s="1">
        <v>43.672399999999996</v>
      </c>
      <c r="K148" s="1">
        <v>101.87049599999999</v>
      </c>
      <c r="L148" s="1">
        <v>39.5715</v>
      </c>
      <c r="M148" s="1">
        <v>7.3</v>
      </c>
      <c r="N148" s="1">
        <v>34.799999999999997</v>
      </c>
      <c r="O148" s="1">
        <v>27.7</v>
      </c>
      <c r="P148" s="1">
        <v>28.9</v>
      </c>
      <c r="Q148" s="1">
        <v>26.794999999999998</v>
      </c>
      <c r="R148" s="1">
        <v>329.19</v>
      </c>
      <c r="S148" s="1">
        <v>22.4</v>
      </c>
      <c r="T148" s="1">
        <v>24.9</v>
      </c>
      <c r="U148" s="1">
        <v>28.2</v>
      </c>
      <c r="V148" s="1">
        <v>208.43</v>
      </c>
      <c r="W148" s="1">
        <v>20</v>
      </c>
      <c r="X148" s="1">
        <v>384.25133999999997</v>
      </c>
      <c r="Y148" s="1">
        <v>319.7014145</v>
      </c>
      <c r="Z148" s="1">
        <v>133.99569999999997</v>
      </c>
      <c r="AA148" s="1">
        <v>347.10449999999997</v>
      </c>
      <c r="AB148" s="1">
        <v>96.127200000000016</v>
      </c>
      <c r="AC148" s="1">
        <v>41.169999999999995</v>
      </c>
      <c r="AD148" s="1">
        <v>29.669999999999998</v>
      </c>
      <c r="AE148" s="1">
        <v>29.094999999999999</v>
      </c>
      <c r="AF148" s="1">
        <v>36.454999999999998</v>
      </c>
      <c r="AG148" s="1">
        <v>218.47699999999998</v>
      </c>
      <c r="AH148" s="1">
        <v>28.8</v>
      </c>
      <c r="AI148" s="1">
        <v>84.879817665552011</v>
      </c>
      <c r="AJ148" s="1">
        <v>50.590799999999994</v>
      </c>
      <c r="AK148" s="1">
        <v>39.33</v>
      </c>
      <c r="AL148" s="1">
        <v>348.95599999999996</v>
      </c>
      <c r="AM148" s="1">
        <v>37.604999999999997</v>
      </c>
      <c r="AN148" s="1">
        <v>503.18056799999994</v>
      </c>
      <c r="AO148" s="1">
        <v>332.81064284999997</v>
      </c>
      <c r="AP148" s="1">
        <v>46.332000000000001</v>
      </c>
      <c r="AQ148" s="1">
        <v>31.8</v>
      </c>
      <c r="AR148" s="1">
        <v>35.299999999999997</v>
      </c>
    </row>
    <row r="149" spans="1:44" x14ac:dyDescent="0.45">
      <c r="A149" s="1">
        <v>7.35</v>
      </c>
      <c r="B149" s="1">
        <v>20</v>
      </c>
      <c r="C149" s="1">
        <v>21.6</v>
      </c>
      <c r="D149" s="1">
        <v>37.975999999999999</v>
      </c>
      <c r="E149" s="1">
        <v>301.83</v>
      </c>
      <c r="F149" s="1">
        <v>34.410000000000004</v>
      </c>
      <c r="G149" s="1">
        <v>73.808537100480009</v>
      </c>
      <c r="H149" s="1">
        <v>49.676549999999992</v>
      </c>
      <c r="I149" s="1">
        <v>116.51799999999999</v>
      </c>
      <c r="J149" s="1">
        <v>43.485550000000003</v>
      </c>
      <c r="K149" s="1">
        <v>61.540876800000007</v>
      </c>
      <c r="L149" s="1">
        <v>24.681960000000004</v>
      </c>
      <c r="M149" s="1">
        <v>7.35</v>
      </c>
      <c r="N149" s="1">
        <v>35.799999999999997</v>
      </c>
      <c r="O149" s="1">
        <v>25.8</v>
      </c>
      <c r="P149" s="1">
        <v>25.3</v>
      </c>
      <c r="Q149" s="1">
        <v>33.680999999999997</v>
      </c>
      <c r="R149" s="1">
        <v>303.44</v>
      </c>
      <c r="S149" s="1">
        <v>33.299999999999997</v>
      </c>
      <c r="T149" s="1">
        <v>23.3</v>
      </c>
      <c r="U149" s="1">
        <v>31.7</v>
      </c>
      <c r="V149" s="1">
        <v>189.98</v>
      </c>
      <c r="W149" s="1">
        <v>32.700000000000003</v>
      </c>
      <c r="X149" s="1">
        <v>437.54831999999999</v>
      </c>
      <c r="Y149" s="1">
        <v>289.40055899999999</v>
      </c>
      <c r="Z149" s="1">
        <v>165.67509499999997</v>
      </c>
      <c r="AA149" s="1">
        <v>325.67020000000002</v>
      </c>
      <c r="AB149" s="1">
        <v>88.583039999999997</v>
      </c>
      <c r="AC149" s="1">
        <v>25.397000000000002</v>
      </c>
      <c r="AD149" s="1">
        <v>41.093000000000004</v>
      </c>
      <c r="AE149" s="1">
        <v>37.169000000000004</v>
      </c>
      <c r="AF149" s="1">
        <v>39.24</v>
      </c>
      <c r="AG149" s="1">
        <v>177.78990000000002</v>
      </c>
      <c r="AH149" s="1">
        <v>33.700000000000003</v>
      </c>
      <c r="AI149" s="1">
        <v>77.482100845094394</v>
      </c>
      <c r="AJ149" s="1">
        <v>52.88244000000001</v>
      </c>
      <c r="AK149" s="1">
        <v>41.965000000000003</v>
      </c>
      <c r="AL149" s="1">
        <v>315.72940000000006</v>
      </c>
      <c r="AM149" s="1">
        <v>28.994000000000003</v>
      </c>
      <c r="AN149" s="1">
        <v>498.27226679999995</v>
      </c>
      <c r="AO149" s="1">
        <v>295.74298069499997</v>
      </c>
      <c r="AP149" s="1">
        <v>43.991999999999997</v>
      </c>
      <c r="AQ149" s="1">
        <v>34.200000000000003</v>
      </c>
      <c r="AR149" s="1">
        <v>27.6</v>
      </c>
    </row>
    <row r="150" spans="1:44" x14ac:dyDescent="0.45">
      <c r="A150" s="1">
        <v>7.4</v>
      </c>
      <c r="B150" s="1">
        <v>20</v>
      </c>
      <c r="C150" s="1">
        <v>23.5</v>
      </c>
      <c r="D150" s="1">
        <v>39.895000000000003</v>
      </c>
      <c r="E150" s="1">
        <v>298.77999999999997</v>
      </c>
      <c r="F150" s="1">
        <v>22.644000000000002</v>
      </c>
      <c r="G150" s="1">
        <v>71.084496188159989</v>
      </c>
      <c r="H150" s="1">
        <v>27.643699999999995</v>
      </c>
      <c r="I150" s="1">
        <v>151.99549999999996</v>
      </c>
      <c r="J150" s="1">
        <v>28.953670000000006</v>
      </c>
      <c r="K150" s="1">
        <v>82.231344000000021</v>
      </c>
      <c r="L150" s="1">
        <v>38.59581</v>
      </c>
      <c r="M150" s="1">
        <v>7.4</v>
      </c>
      <c r="N150" s="1">
        <v>23.3</v>
      </c>
      <c r="O150" s="1">
        <v>37.700000000000003</v>
      </c>
      <c r="P150" s="1">
        <v>34.1</v>
      </c>
      <c r="Q150" s="1">
        <v>42.183000000000007</v>
      </c>
      <c r="R150" s="1">
        <v>289.66000000000003</v>
      </c>
      <c r="S150" s="1">
        <v>26</v>
      </c>
      <c r="T150" s="1">
        <v>30.9</v>
      </c>
      <c r="U150" s="1">
        <v>36</v>
      </c>
      <c r="V150" s="1">
        <v>163.11000000000001</v>
      </c>
      <c r="W150" s="1">
        <v>26.6</v>
      </c>
      <c r="X150" s="1">
        <v>457.13051999999993</v>
      </c>
      <c r="Y150" s="1">
        <v>271.32383549999997</v>
      </c>
      <c r="Z150" s="1">
        <v>182.10847999999999</v>
      </c>
      <c r="AA150" s="1">
        <v>292.02190000000007</v>
      </c>
      <c r="AB150" s="1">
        <v>56.459520000000005</v>
      </c>
      <c r="AC150" s="1">
        <v>29.539000000000005</v>
      </c>
      <c r="AD150" s="1">
        <v>33.027000000000001</v>
      </c>
      <c r="AE150" s="1">
        <v>27.032000000000004</v>
      </c>
      <c r="AF150" s="1">
        <v>43.055</v>
      </c>
      <c r="AG150" s="1">
        <v>156.17520000000002</v>
      </c>
      <c r="AH150" s="1">
        <v>41.9</v>
      </c>
      <c r="AI150" s="1">
        <v>95.321785180527385</v>
      </c>
      <c r="AJ150" s="1">
        <v>48.121320000000004</v>
      </c>
      <c r="AK150" s="1">
        <v>32.373000000000005</v>
      </c>
      <c r="AL150" s="1">
        <v>284.66440000000006</v>
      </c>
      <c r="AM150" s="1">
        <v>31.719000000000005</v>
      </c>
      <c r="AN150" s="1">
        <v>532.39053120000005</v>
      </c>
      <c r="AO150" s="1">
        <v>240.84307768000002</v>
      </c>
      <c r="AP150" s="1">
        <v>48.516000000000005</v>
      </c>
      <c r="AQ150" s="1">
        <v>38.5</v>
      </c>
      <c r="AR150" s="1">
        <v>26.3</v>
      </c>
    </row>
    <row r="151" spans="1:44" x14ac:dyDescent="0.45">
      <c r="A151" s="1">
        <v>7.45</v>
      </c>
      <c r="B151" s="1">
        <v>20</v>
      </c>
      <c r="C151" s="1">
        <v>21</v>
      </c>
      <c r="D151" s="1">
        <v>26.563000000000002</v>
      </c>
      <c r="E151" s="1">
        <v>267.91000000000003</v>
      </c>
      <c r="F151" s="1">
        <v>35.408999999999999</v>
      </c>
      <c r="G151" s="1">
        <v>87.451179064704021</v>
      </c>
      <c r="H151" s="1">
        <v>33.801949999999991</v>
      </c>
      <c r="I151" s="1">
        <v>167.07199999999997</v>
      </c>
      <c r="J151" s="1">
        <v>25.540880000000001</v>
      </c>
      <c r="K151" s="1">
        <v>96.555513599999998</v>
      </c>
      <c r="L151" s="1">
        <v>43.919370000000001</v>
      </c>
      <c r="M151" s="1">
        <v>7.45</v>
      </c>
      <c r="N151" s="1">
        <v>27.1</v>
      </c>
      <c r="O151" s="1">
        <v>30.3</v>
      </c>
      <c r="P151" s="1">
        <v>24.8</v>
      </c>
      <c r="Q151" s="1">
        <v>27.686</v>
      </c>
      <c r="R151" s="1">
        <v>261.16000000000003</v>
      </c>
      <c r="S151" s="1">
        <v>39.4</v>
      </c>
      <c r="T151" s="1">
        <v>38.700000000000003</v>
      </c>
      <c r="U151" s="1">
        <v>39.5</v>
      </c>
      <c r="V151" s="1">
        <v>143.28</v>
      </c>
      <c r="W151" s="1">
        <v>29.1</v>
      </c>
      <c r="X151" s="1">
        <v>488.43167999999997</v>
      </c>
      <c r="Y151" s="1">
        <v>220.956952</v>
      </c>
      <c r="Z151" s="1">
        <v>198.30577100000002</v>
      </c>
      <c r="AA151" s="1">
        <v>277.27420000000001</v>
      </c>
      <c r="AB151" s="1">
        <v>75.441600000000008</v>
      </c>
      <c r="AC151" s="1">
        <v>28.013000000000002</v>
      </c>
      <c r="AD151" s="1">
        <v>30.738000000000003</v>
      </c>
      <c r="AE151" s="1">
        <v>22.89</v>
      </c>
      <c r="AF151" s="1">
        <v>25.288</v>
      </c>
      <c r="AG151" s="1">
        <v>131.26870000000002</v>
      </c>
      <c r="AH151" s="1">
        <v>30.3</v>
      </c>
      <c r="AI151" s="1">
        <v>69.376210516005131</v>
      </c>
      <c r="AJ151" s="1">
        <v>44.55048</v>
      </c>
      <c r="AK151" s="1">
        <v>30.738000000000003</v>
      </c>
      <c r="AL151" s="1">
        <v>274.84350000000001</v>
      </c>
      <c r="AM151" s="1">
        <v>33.463000000000001</v>
      </c>
      <c r="AN151" s="1">
        <v>478.8966666</v>
      </c>
      <c r="AO151" s="1">
        <v>223.32350359249997</v>
      </c>
      <c r="AP151" s="1">
        <v>44.148000000000003</v>
      </c>
      <c r="AQ151" s="1">
        <v>29.7</v>
      </c>
      <c r="AR151" s="1">
        <v>38.799999999999997</v>
      </c>
    </row>
    <row r="152" spans="1:44" x14ac:dyDescent="0.45">
      <c r="A152" s="1">
        <v>7.5</v>
      </c>
      <c r="B152" s="1">
        <v>20</v>
      </c>
      <c r="C152" s="1">
        <v>28</v>
      </c>
      <c r="D152" s="1">
        <v>23.431999999999999</v>
      </c>
      <c r="E152" s="1">
        <v>254.38</v>
      </c>
      <c r="F152" s="1">
        <v>40.292999999999999</v>
      </c>
      <c r="G152" s="1">
        <v>63.647899555968003</v>
      </c>
      <c r="H152" s="1">
        <v>39.275949999999995</v>
      </c>
      <c r="I152" s="1">
        <v>181.93190000000001</v>
      </c>
      <c r="J152" s="1">
        <v>28.183040000000005</v>
      </c>
      <c r="K152" s="1">
        <v>90.189216000000016</v>
      </c>
      <c r="L152" s="1">
        <v>31.215420000000005</v>
      </c>
      <c r="M152" s="1">
        <v>7.5</v>
      </c>
      <c r="N152" s="1">
        <v>25.7</v>
      </c>
      <c r="O152" s="1">
        <v>28.2</v>
      </c>
      <c r="P152" s="1">
        <v>21</v>
      </c>
      <c r="Q152" s="1">
        <v>27.904000000000003</v>
      </c>
      <c r="R152" s="1">
        <v>252.15</v>
      </c>
      <c r="S152" s="1">
        <v>20.8</v>
      </c>
      <c r="T152" s="1">
        <v>25.4</v>
      </c>
      <c r="U152" s="1">
        <v>23.2</v>
      </c>
      <c r="V152" s="1">
        <v>120.43</v>
      </c>
      <c r="W152" s="1">
        <v>30.7</v>
      </c>
      <c r="X152" s="1">
        <v>439.35473999999999</v>
      </c>
      <c r="Y152" s="1">
        <v>204.88394824999997</v>
      </c>
      <c r="Z152" s="1">
        <v>224.75287700000001</v>
      </c>
      <c r="AA152" s="1">
        <v>251.99710000000002</v>
      </c>
      <c r="AB152" s="1">
        <v>88.583039999999997</v>
      </c>
      <c r="AC152" s="1">
        <v>37.823000000000008</v>
      </c>
      <c r="AD152" s="1">
        <v>34.335000000000001</v>
      </c>
      <c r="AE152" s="1">
        <v>30.193000000000001</v>
      </c>
      <c r="AF152" s="1">
        <v>23.544000000000004</v>
      </c>
      <c r="AG152" s="1">
        <v>111.03830000000001</v>
      </c>
      <c r="AH152" s="1">
        <v>21.4</v>
      </c>
      <c r="AI152" s="1">
        <v>89.1487438654176</v>
      </c>
      <c r="AJ152" s="1">
        <v>45.570720000000001</v>
      </c>
      <c r="AK152" s="1">
        <v>33.899000000000001</v>
      </c>
      <c r="AL152" s="1">
        <v>266.95190000000002</v>
      </c>
      <c r="AM152" s="1">
        <v>27.686</v>
      </c>
      <c r="AN152" s="1">
        <v>442.01518679999998</v>
      </c>
      <c r="AO152" s="1">
        <v>195.304618519</v>
      </c>
      <c r="AP152" s="1">
        <v>40.872</v>
      </c>
      <c r="AQ152" s="1">
        <v>28.2</v>
      </c>
      <c r="AR152" s="1">
        <v>21.1</v>
      </c>
    </row>
    <row r="153" spans="1:44" x14ac:dyDescent="0.45">
      <c r="A153" s="1">
        <v>7.55</v>
      </c>
      <c r="B153" s="1">
        <v>20</v>
      </c>
      <c r="C153" s="1">
        <v>31.4</v>
      </c>
      <c r="D153" s="1">
        <v>25.856000000000002</v>
      </c>
      <c r="E153" s="1">
        <v>231.19</v>
      </c>
      <c r="F153" s="1">
        <v>28.638000000000002</v>
      </c>
      <c r="G153" s="1">
        <v>81.787838408639999</v>
      </c>
      <c r="H153" s="1">
        <v>77.593949999999992</v>
      </c>
      <c r="I153" s="1">
        <v>206.1953</v>
      </c>
      <c r="J153" s="1">
        <v>26.75187</v>
      </c>
      <c r="K153" s="1">
        <v>53.05248000000001</v>
      </c>
      <c r="L153" s="1">
        <v>31.578390000000006</v>
      </c>
      <c r="M153" s="1">
        <v>7.55</v>
      </c>
      <c r="N153" s="1">
        <v>34.700000000000003</v>
      </c>
      <c r="O153" s="1">
        <v>31.5</v>
      </c>
      <c r="P153" s="1">
        <v>27.7</v>
      </c>
      <c r="Q153" s="1">
        <v>45.670999999999999</v>
      </c>
      <c r="R153" s="1">
        <v>244.91</v>
      </c>
      <c r="S153" s="1">
        <v>40.9</v>
      </c>
      <c r="T153" s="1">
        <v>25.6</v>
      </c>
      <c r="U153" s="1">
        <v>21.6</v>
      </c>
      <c r="V153" s="1">
        <v>101.87</v>
      </c>
      <c r="W153" s="1">
        <v>25.4</v>
      </c>
      <c r="X153" s="1">
        <v>405.51851999999997</v>
      </c>
      <c r="Y153" s="1">
        <v>179.1785491</v>
      </c>
      <c r="Z153" s="1">
        <v>239.43779300000006</v>
      </c>
      <c r="AA153" s="1">
        <v>230.1644</v>
      </c>
      <c r="AB153" s="1">
        <v>82.742400000000004</v>
      </c>
      <c r="AC153" s="1">
        <v>24.960999999999999</v>
      </c>
      <c r="AD153" s="1">
        <v>33.899000000000001</v>
      </c>
      <c r="AE153" s="1">
        <v>26.487000000000002</v>
      </c>
      <c r="AF153" s="1">
        <v>28.776</v>
      </c>
      <c r="AG153" s="1">
        <v>95.189700000000002</v>
      </c>
      <c r="AH153" s="1">
        <v>29</v>
      </c>
      <c r="AI153" s="1">
        <v>95.290449945425294</v>
      </c>
      <c r="AJ153" s="1">
        <v>40.299480000000003</v>
      </c>
      <c r="AK153" s="1">
        <v>30.847000000000001</v>
      </c>
      <c r="AL153" s="1">
        <v>253.06530000000001</v>
      </c>
      <c r="AM153" s="1">
        <v>44.036000000000001</v>
      </c>
      <c r="AN153" s="1">
        <v>420.24038760000002</v>
      </c>
      <c r="AO153" s="1">
        <v>168.35933862470003</v>
      </c>
      <c r="AP153" s="1">
        <v>41.808</v>
      </c>
      <c r="AQ153" s="1">
        <v>31.1</v>
      </c>
      <c r="AR153" s="1">
        <v>27.2</v>
      </c>
    </row>
    <row r="154" spans="1:44" x14ac:dyDescent="0.45">
      <c r="A154" s="1">
        <v>7.6</v>
      </c>
      <c r="B154" s="1">
        <v>20</v>
      </c>
      <c r="C154" s="1">
        <v>27.3</v>
      </c>
      <c r="D154" s="1">
        <v>24.542999999999999</v>
      </c>
      <c r="E154" s="1">
        <v>211.16</v>
      </c>
      <c r="F154" s="1">
        <v>28.971000000000004</v>
      </c>
      <c r="G154" s="1">
        <v>87.422431142592004</v>
      </c>
      <c r="H154" s="1">
        <v>96.616099999999989</v>
      </c>
      <c r="I154" s="1">
        <v>219.66770000000002</v>
      </c>
      <c r="J154" s="1">
        <v>35.2288</v>
      </c>
      <c r="K154" s="1">
        <v>54.378792000000004</v>
      </c>
      <c r="L154" s="1">
        <v>46.460160000000009</v>
      </c>
      <c r="M154" s="1">
        <v>7.6</v>
      </c>
      <c r="N154" s="1">
        <v>22.9</v>
      </c>
      <c r="O154" s="1">
        <v>31.1</v>
      </c>
      <c r="P154" s="1">
        <v>24.3</v>
      </c>
      <c r="Q154" s="1">
        <v>21.909000000000002</v>
      </c>
      <c r="R154" s="1">
        <v>232.17</v>
      </c>
      <c r="S154" s="1">
        <v>26.4</v>
      </c>
      <c r="T154" s="1">
        <v>41.9</v>
      </c>
      <c r="U154" s="1">
        <v>26.4</v>
      </c>
      <c r="V154" s="1">
        <v>87.33</v>
      </c>
      <c r="W154" s="1">
        <v>40.4</v>
      </c>
      <c r="X154" s="1">
        <v>385.54163999999997</v>
      </c>
      <c r="Y154" s="1">
        <v>154.45810883000001</v>
      </c>
      <c r="Z154" s="1">
        <v>263.94829600000003</v>
      </c>
      <c r="AA154" s="1">
        <v>216.65930000000003</v>
      </c>
      <c r="AB154" s="1">
        <v>48.672000000000004</v>
      </c>
      <c r="AC154" s="1">
        <v>26.378</v>
      </c>
      <c r="AD154" s="1">
        <v>34.989000000000004</v>
      </c>
      <c r="AE154" s="1">
        <v>29.321000000000002</v>
      </c>
      <c r="AF154" s="1">
        <v>24.634000000000004</v>
      </c>
      <c r="AG154" s="1">
        <v>72.953700000000012</v>
      </c>
      <c r="AH154" s="1">
        <v>23.5</v>
      </c>
      <c r="AI154" s="1">
        <v>134.65869638903141</v>
      </c>
      <c r="AJ154" s="1">
        <v>67.165800000000004</v>
      </c>
      <c r="AK154" s="1">
        <v>28.558</v>
      </c>
      <c r="AL154" s="1">
        <v>219.02460000000002</v>
      </c>
      <c r="AM154" s="1">
        <v>39.24</v>
      </c>
      <c r="AN154" s="1">
        <v>380.71151580000009</v>
      </c>
      <c r="AO154" s="1">
        <v>126.49182807210003</v>
      </c>
      <c r="AP154" s="1">
        <v>36.972000000000001</v>
      </c>
      <c r="AQ154" s="1">
        <v>28.3</v>
      </c>
      <c r="AR154" s="1">
        <v>38.9</v>
      </c>
    </row>
    <row r="155" spans="1:44" x14ac:dyDescent="0.45">
      <c r="A155" s="1">
        <v>7.65</v>
      </c>
      <c r="B155" s="1">
        <v>20</v>
      </c>
      <c r="C155" s="1">
        <v>35.299999999999997</v>
      </c>
      <c r="D155" s="1">
        <v>32.32</v>
      </c>
      <c r="E155" s="1">
        <v>198.77</v>
      </c>
      <c r="F155" s="1">
        <v>42.624000000000002</v>
      </c>
      <c r="G155" s="1">
        <v>123.54008843030402</v>
      </c>
      <c r="H155" s="1">
        <v>128.54261</v>
      </c>
      <c r="I155" s="1">
        <v>242.15440000000001</v>
      </c>
      <c r="J155" s="1">
        <v>36.659970000000001</v>
      </c>
      <c r="K155" s="1">
        <v>58.092465600000011</v>
      </c>
      <c r="L155" s="1">
        <v>30.247500000000006</v>
      </c>
      <c r="M155" s="1">
        <v>7.65</v>
      </c>
      <c r="N155" s="1">
        <v>24.2</v>
      </c>
      <c r="O155" s="1">
        <v>32.1</v>
      </c>
      <c r="P155" s="1">
        <v>26.9</v>
      </c>
      <c r="Q155" s="1">
        <v>44.581000000000003</v>
      </c>
      <c r="R155" s="1">
        <v>200.94</v>
      </c>
      <c r="S155" s="1">
        <v>32.299999999999997</v>
      </c>
      <c r="T155" s="1">
        <v>20.100000000000001</v>
      </c>
      <c r="U155" s="1">
        <v>22.6</v>
      </c>
      <c r="V155" s="1">
        <v>66.930000000000007</v>
      </c>
      <c r="W155" s="1">
        <v>36</v>
      </c>
      <c r="X155" s="1">
        <v>349.27662000000004</v>
      </c>
      <c r="Y155" s="1">
        <v>116.04754869000003</v>
      </c>
      <c r="Z155" s="1">
        <v>287.72217700000004</v>
      </c>
      <c r="AA155" s="1">
        <v>182.45509999999999</v>
      </c>
      <c r="AB155" s="1">
        <v>49.888800000000003</v>
      </c>
      <c r="AC155" s="1">
        <v>24.089000000000002</v>
      </c>
      <c r="AD155" s="1">
        <v>39.131</v>
      </c>
      <c r="AE155" s="1">
        <v>28.013000000000002</v>
      </c>
      <c r="AF155" s="1">
        <v>40.548000000000009</v>
      </c>
      <c r="AG155" s="1">
        <v>55.633600000000001</v>
      </c>
      <c r="AH155" s="1">
        <v>23.4</v>
      </c>
      <c r="AI155" s="1">
        <v>110.91554110596961</v>
      </c>
      <c r="AJ155" s="1">
        <v>61.894560000000006</v>
      </c>
      <c r="AK155" s="1">
        <v>29.212000000000003</v>
      </c>
      <c r="AL155" s="1">
        <v>193.30060000000003</v>
      </c>
      <c r="AM155" s="1">
        <v>25.506</v>
      </c>
      <c r="AN155" s="1">
        <v>354.68434320000006</v>
      </c>
      <c r="AO155" s="1">
        <v>95.027673985200025</v>
      </c>
      <c r="AP155" s="1">
        <v>61.620000000000005</v>
      </c>
      <c r="AQ155" s="1">
        <v>26.2</v>
      </c>
      <c r="AR155" s="1">
        <v>38.5</v>
      </c>
    </row>
    <row r="156" spans="1:44" x14ac:dyDescent="0.45">
      <c r="A156" s="1">
        <v>7.7</v>
      </c>
      <c r="B156" s="1">
        <v>20</v>
      </c>
      <c r="C156" s="1">
        <v>22.5</v>
      </c>
      <c r="D156" s="1">
        <v>33.632999999999996</v>
      </c>
      <c r="E156" s="1">
        <v>167.39</v>
      </c>
      <c r="F156" s="1">
        <v>27.750000000000004</v>
      </c>
      <c r="G156" s="1">
        <v>101.75737716144</v>
      </c>
      <c r="H156" s="1">
        <v>131.65565000000001</v>
      </c>
      <c r="I156" s="1">
        <v>263.96530000000001</v>
      </c>
      <c r="J156" s="1">
        <v>30.825200000000002</v>
      </c>
      <c r="K156" s="1">
        <v>86.740804800000021</v>
      </c>
      <c r="L156" s="1">
        <v>34.119180000000007</v>
      </c>
      <c r="M156" s="1">
        <v>7.7</v>
      </c>
      <c r="N156" s="1">
        <v>22.1</v>
      </c>
      <c r="O156" s="1">
        <v>35.9</v>
      </c>
      <c r="P156" s="1">
        <v>25.7</v>
      </c>
      <c r="Q156" s="1">
        <v>33.79</v>
      </c>
      <c r="R156" s="1">
        <v>177.34</v>
      </c>
      <c r="S156" s="1">
        <v>29.2</v>
      </c>
      <c r="T156" s="1">
        <v>40.9</v>
      </c>
      <c r="U156" s="1">
        <v>37.200000000000003</v>
      </c>
      <c r="V156" s="1">
        <v>51.04</v>
      </c>
      <c r="W156" s="1">
        <v>23.4</v>
      </c>
      <c r="X156" s="1">
        <v>325.39848000000001</v>
      </c>
      <c r="Y156" s="1">
        <v>87.181352280000013</v>
      </c>
      <c r="Z156" s="1">
        <v>318.63653900000008</v>
      </c>
      <c r="AA156" s="1">
        <v>166.92259999999999</v>
      </c>
      <c r="AB156" s="1">
        <v>53.295840000000005</v>
      </c>
      <c r="AC156" s="1">
        <v>33.680999999999997</v>
      </c>
      <c r="AD156" s="1">
        <v>43.273000000000003</v>
      </c>
      <c r="AE156" s="1">
        <v>45.017000000000003</v>
      </c>
      <c r="AF156" s="1">
        <v>38.695</v>
      </c>
      <c r="AG156" s="1">
        <v>43.948800000000006</v>
      </c>
      <c r="AH156" s="1">
        <v>28</v>
      </c>
      <c r="AI156" s="1">
        <v>104.44705328846881</v>
      </c>
      <c r="AJ156" s="1">
        <v>39.449280000000002</v>
      </c>
      <c r="AK156" s="1">
        <v>25.833000000000002</v>
      </c>
      <c r="AL156" s="1">
        <v>167.1079</v>
      </c>
      <c r="AM156" s="1">
        <v>38.695</v>
      </c>
      <c r="AN156" s="1">
        <v>297.45794364000005</v>
      </c>
      <c r="AO156" s="1">
        <v>78.187505377900024</v>
      </c>
      <c r="AP156" s="1">
        <v>56.783999999999999</v>
      </c>
      <c r="AQ156" s="1">
        <v>26.8</v>
      </c>
      <c r="AR156" s="1">
        <v>31.1</v>
      </c>
    </row>
    <row r="157" spans="1:44" x14ac:dyDescent="0.45">
      <c r="A157" s="1">
        <v>7.75</v>
      </c>
      <c r="B157" s="1">
        <v>20</v>
      </c>
      <c r="C157" s="1">
        <v>36.700000000000003</v>
      </c>
      <c r="D157" s="1">
        <v>28.28</v>
      </c>
      <c r="E157" s="1">
        <v>153.13999999999999</v>
      </c>
      <c r="F157" s="1">
        <v>31.302000000000003</v>
      </c>
      <c r="G157" s="1">
        <v>95.822984668320004</v>
      </c>
      <c r="H157" s="1">
        <v>166.46916000000004</v>
      </c>
      <c r="I157" s="1">
        <v>292.32710000000003</v>
      </c>
      <c r="J157" s="1">
        <v>34.898530000000008</v>
      </c>
      <c r="K157" s="1">
        <v>56.500891200000005</v>
      </c>
      <c r="L157" s="1">
        <v>36.297000000000004</v>
      </c>
      <c r="M157" s="1">
        <v>7.75</v>
      </c>
      <c r="N157" s="1">
        <v>30.9</v>
      </c>
      <c r="O157" s="1">
        <v>39.700000000000003</v>
      </c>
      <c r="P157" s="1">
        <v>41.3</v>
      </c>
      <c r="Q157" s="1">
        <v>35.752000000000002</v>
      </c>
      <c r="R157" s="1">
        <v>153.31</v>
      </c>
      <c r="S157" s="1">
        <v>28.6</v>
      </c>
      <c r="T157" s="1">
        <v>31</v>
      </c>
      <c r="U157" s="1">
        <v>35.5</v>
      </c>
      <c r="V157" s="1">
        <v>40.32</v>
      </c>
      <c r="W157" s="1">
        <v>35.5</v>
      </c>
      <c r="X157" s="1">
        <v>272.89719600000001</v>
      </c>
      <c r="Y157" s="1">
        <v>71.73165631000002</v>
      </c>
      <c r="Z157" s="1">
        <v>343.56287700000007</v>
      </c>
      <c r="AA157" s="1">
        <v>132.762</v>
      </c>
      <c r="AB157" s="1">
        <v>79.578720000000018</v>
      </c>
      <c r="AC157" s="1">
        <v>27.250000000000004</v>
      </c>
      <c r="AD157" s="1">
        <v>32.482000000000006</v>
      </c>
      <c r="AE157" s="1">
        <v>40.439000000000007</v>
      </c>
      <c r="AF157" s="1">
        <v>27.250000000000004</v>
      </c>
      <c r="AG157" s="1">
        <v>28.558</v>
      </c>
      <c r="AH157" s="1">
        <v>40.700000000000003</v>
      </c>
      <c r="AI157" s="1">
        <v>84.356691125878086</v>
      </c>
      <c r="AJ157" s="1">
        <v>52.712400000000002</v>
      </c>
      <c r="AK157" s="1">
        <v>43.055</v>
      </c>
      <c r="AL157" s="1">
        <v>131.97720000000001</v>
      </c>
      <c r="AM157" s="1">
        <v>37.169000000000004</v>
      </c>
      <c r="AN157" s="1">
        <v>262.14000780000003</v>
      </c>
      <c r="AO157" s="1">
        <v>63.817604588100025</v>
      </c>
      <c r="AP157" s="1">
        <v>36.192</v>
      </c>
      <c r="AQ157" s="1">
        <v>23.7</v>
      </c>
      <c r="AR157" s="1">
        <v>20.3</v>
      </c>
    </row>
    <row r="158" spans="1:44" x14ac:dyDescent="0.45">
      <c r="A158" s="1">
        <v>7.8</v>
      </c>
      <c r="B158" s="1">
        <v>19</v>
      </c>
      <c r="C158" s="1">
        <v>27.5</v>
      </c>
      <c r="D158" s="1">
        <v>32.017000000000003</v>
      </c>
      <c r="E158" s="1">
        <v>121.8</v>
      </c>
      <c r="F158" s="1">
        <v>33.300000000000004</v>
      </c>
      <c r="G158" s="1">
        <v>77.391459748512005</v>
      </c>
      <c r="H158" s="1">
        <v>189.34608</v>
      </c>
      <c r="I158" s="1">
        <v>315.19530000000003</v>
      </c>
      <c r="J158" s="1">
        <v>41.614020000000004</v>
      </c>
      <c r="K158" s="1">
        <v>96.820776000000009</v>
      </c>
      <c r="L158" s="1">
        <v>35.450070000000004</v>
      </c>
      <c r="M158" s="1">
        <v>7.8</v>
      </c>
      <c r="N158" s="1">
        <v>25</v>
      </c>
      <c r="O158" s="1">
        <v>29.8</v>
      </c>
      <c r="P158" s="1">
        <v>37.1</v>
      </c>
      <c r="Q158" s="1">
        <v>25.506</v>
      </c>
      <c r="R158" s="1">
        <v>121.08</v>
      </c>
      <c r="S158" s="1">
        <v>29.2</v>
      </c>
      <c r="T158" s="1">
        <v>32.799999999999997</v>
      </c>
      <c r="U158" s="1">
        <v>25</v>
      </c>
      <c r="V158" s="1">
        <v>26.2</v>
      </c>
      <c r="W158" s="1">
        <v>34.1</v>
      </c>
      <c r="X158" s="1">
        <v>240.49542000000002</v>
      </c>
      <c r="Y158" s="1">
        <v>58.548261090000018</v>
      </c>
      <c r="Z158" s="1">
        <v>327.47600300000005</v>
      </c>
      <c r="AA158" s="1">
        <v>119.87820000000001</v>
      </c>
      <c r="AB158" s="1">
        <v>51.835680000000004</v>
      </c>
      <c r="AC158" s="1">
        <v>29.757000000000001</v>
      </c>
      <c r="AD158" s="1">
        <v>24.634000000000004</v>
      </c>
      <c r="AE158" s="1">
        <v>22.780999999999999</v>
      </c>
      <c r="AF158" s="1">
        <v>25.397000000000002</v>
      </c>
      <c r="AG158" s="1">
        <v>43.927</v>
      </c>
      <c r="AH158" s="1">
        <v>31</v>
      </c>
      <c r="AI158" s="1">
        <v>79.82874965362754</v>
      </c>
      <c r="AJ158" s="1">
        <v>61.894560000000006</v>
      </c>
      <c r="AK158" s="1">
        <v>39.676000000000002</v>
      </c>
      <c r="AL158" s="1">
        <v>97.184399999999997</v>
      </c>
      <c r="AM158" s="1">
        <v>44.145000000000003</v>
      </c>
      <c r="AN158" s="1">
        <v>242.01882144000007</v>
      </c>
      <c r="AO158" s="1">
        <v>56.703233273700015</v>
      </c>
      <c r="AP158" s="1">
        <v>48.36</v>
      </c>
      <c r="AQ158" s="1">
        <v>39.5</v>
      </c>
      <c r="AR158" s="1">
        <v>25.9</v>
      </c>
    </row>
    <row r="159" spans="1:44" x14ac:dyDescent="0.45">
      <c r="A159" s="1">
        <v>7.85</v>
      </c>
      <c r="B159" s="1">
        <v>19</v>
      </c>
      <c r="C159" s="1">
        <v>20.3</v>
      </c>
      <c r="D159" s="1">
        <v>38.177999999999997</v>
      </c>
      <c r="E159" s="1">
        <v>109.98</v>
      </c>
      <c r="F159" s="1">
        <v>32.523000000000003</v>
      </c>
      <c r="G159" s="1">
        <v>73.237385003328015</v>
      </c>
      <c r="H159" s="1">
        <v>225.02832000000004</v>
      </c>
      <c r="I159" s="1">
        <v>300.43670000000003</v>
      </c>
      <c r="J159" s="1">
        <v>28.513310000000001</v>
      </c>
      <c r="K159" s="1">
        <v>55.174579200000011</v>
      </c>
      <c r="L159" s="1">
        <v>32.425320000000006</v>
      </c>
      <c r="M159" s="1">
        <v>7.85</v>
      </c>
      <c r="N159" s="1">
        <v>27.3</v>
      </c>
      <c r="O159" s="1">
        <v>22.6</v>
      </c>
      <c r="P159" s="1">
        <v>20.9</v>
      </c>
      <c r="Q159" s="1">
        <v>43.273000000000003</v>
      </c>
      <c r="R159" s="1">
        <v>89.16</v>
      </c>
      <c r="S159" s="1">
        <v>31.6</v>
      </c>
      <c r="T159" s="1">
        <v>23.4</v>
      </c>
      <c r="U159" s="1">
        <v>23.3</v>
      </c>
      <c r="V159" s="1">
        <v>40.299999999999997</v>
      </c>
      <c r="W159" s="1">
        <v>40.5</v>
      </c>
      <c r="X159" s="1">
        <v>222.03561600000003</v>
      </c>
      <c r="Y159" s="1">
        <v>52.02131493000001</v>
      </c>
      <c r="Z159" s="1">
        <v>303.16747700000008</v>
      </c>
      <c r="AA159" s="1">
        <v>97.783900000000003</v>
      </c>
      <c r="AB159" s="1">
        <v>88.826400000000007</v>
      </c>
      <c r="AC159" s="1">
        <v>34.117000000000004</v>
      </c>
      <c r="AD159" s="1">
        <v>43.491</v>
      </c>
      <c r="AE159" s="1">
        <v>25.833000000000002</v>
      </c>
      <c r="AF159" s="1">
        <v>39.894000000000005</v>
      </c>
      <c r="AG159" s="1">
        <v>42.183000000000007</v>
      </c>
      <c r="AH159" s="1">
        <v>21.2</v>
      </c>
      <c r="AI159" s="1">
        <v>73.702711191170891</v>
      </c>
      <c r="AJ159" s="1">
        <v>57.813600000000001</v>
      </c>
      <c r="AK159" s="1">
        <v>25.288</v>
      </c>
      <c r="AL159" s="1">
        <v>80.529200000000003</v>
      </c>
      <c r="AM159" s="1">
        <v>33.463000000000001</v>
      </c>
      <c r="AN159" s="1">
        <v>224.68919484000008</v>
      </c>
      <c r="AO159" s="1">
        <v>55.616315434000015</v>
      </c>
      <c r="AP159" s="1">
        <v>56.783999999999999</v>
      </c>
      <c r="AQ159" s="1">
        <v>36.4</v>
      </c>
      <c r="AR159" s="1">
        <v>30.7</v>
      </c>
    </row>
    <row r="160" spans="1:44" x14ac:dyDescent="0.45">
      <c r="A160" s="1">
        <v>7.9</v>
      </c>
      <c r="B160" s="1">
        <v>19</v>
      </c>
      <c r="C160" s="1">
        <v>28.3</v>
      </c>
      <c r="D160" s="1">
        <v>26.158999999999999</v>
      </c>
      <c r="E160" s="1">
        <v>89.71</v>
      </c>
      <c r="F160" s="1">
        <v>29.748000000000005</v>
      </c>
      <c r="G160" s="1">
        <v>67.617166230432005</v>
      </c>
      <c r="H160" s="1">
        <v>272.07708000000002</v>
      </c>
      <c r="I160" s="1">
        <v>278.13530000000003</v>
      </c>
      <c r="J160" s="1">
        <v>39.522310000000004</v>
      </c>
      <c r="K160" s="1">
        <v>68.437699200000012</v>
      </c>
      <c r="L160" s="1">
        <v>46.581150000000008</v>
      </c>
      <c r="M160" s="1">
        <v>7.9</v>
      </c>
      <c r="N160" s="1">
        <v>31.3</v>
      </c>
      <c r="O160" s="1">
        <v>39.9</v>
      </c>
      <c r="P160" s="1">
        <v>23.7</v>
      </c>
      <c r="Q160" s="1">
        <v>27.359000000000005</v>
      </c>
      <c r="R160" s="1">
        <v>73.88</v>
      </c>
      <c r="S160" s="1">
        <v>24.5</v>
      </c>
      <c r="T160" s="1">
        <v>39.700000000000003</v>
      </c>
      <c r="U160" s="1">
        <v>36.6</v>
      </c>
      <c r="V160" s="1">
        <v>38.700000000000003</v>
      </c>
      <c r="W160" s="1">
        <v>30.7</v>
      </c>
      <c r="X160" s="1">
        <v>206.13687600000006</v>
      </c>
      <c r="Y160" s="1">
        <v>51.024142600000012</v>
      </c>
      <c r="Z160" s="1">
        <v>275.53227100000004</v>
      </c>
      <c r="AA160" s="1">
        <v>66.686199999999999</v>
      </c>
      <c r="AB160" s="1">
        <v>50.618880000000004</v>
      </c>
      <c r="AC160" s="1">
        <v>45.78</v>
      </c>
      <c r="AD160" s="1">
        <v>39.021999999999998</v>
      </c>
      <c r="AE160" s="1">
        <v>27.904000000000003</v>
      </c>
      <c r="AF160" s="1">
        <v>33.463000000000001</v>
      </c>
      <c r="AG160" s="1">
        <v>27.141000000000002</v>
      </c>
      <c r="AH160" s="1">
        <v>32.4</v>
      </c>
      <c r="AI160" s="1">
        <v>104.78950264351295</v>
      </c>
      <c r="AJ160" s="1">
        <v>34.008000000000003</v>
      </c>
      <c r="AK160" s="1">
        <v>33.79</v>
      </c>
      <c r="AL160" s="1">
        <v>72.332400000000007</v>
      </c>
      <c r="AM160" s="1">
        <v>24.960999999999999</v>
      </c>
      <c r="AN160" s="1">
        <v>190.32791712000002</v>
      </c>
      <c r="AO160" s="1">
        <v>45.170611520000008</v>
      </c>
      <c r="AP160" s="1">
        <v>53.04</v>
      </c>
      <c r="AQ160" s="1">
        <v>23.2</v>
      </c>
      <c r="AR160" s="1">
        <v>38.299999999999997</v>
      </c>
    </row>
    <row r="161" spans="1:44" x14ac:dyDescent="0.45">
      <c r="A161" s="1">
        <v>7.95</v>
      </c>
      <c r="B161" s="1">
        <v>19</v>
      </c>
      <c r="C161" s="1">
        <v>35.4</v>
      </c>
      <c r="D161" s="1">
        <v>36.259</v>
      </c>
      <c r="E161" s="1">
        <v>61.18</v>
      </c>
      <c r="F161" s="1">
        <v>42.735000000000007</v>
      </c>
      <c r="G161" s="1">
        <v>96.13715838854398</v>
      </c>
      <c r="H161" s="1">
        <v>297.06903600000004</v>
      </c>
      <c r="I161" s="1">
        <v>252.78190000000001</v>
      </c>
      <c r="J161" s="1">
        <v>41.614020000000004</v>
      </c>
      <c r="K161" s="1">
        <v>64.458763200000007</v>
      </c>
      <c r="L161" s="1">
        <v>37.022940000000006</v>
      </c>
      <c r="M161" s="1">
        <v>7.95</v>
      </c>
      <c r="N161" s="1">
        <v>42</v>
      </c>
      <c r="O161" s="1">
        <v>35.799999999999997</v>
      </c>
      <c r="P161" s="1">
        <v>25.6</v>
      </c>
      <c r="Q161" s="1">
        <v>22.345000000000002</v>
      </c>
      <c r="R161" s="1">
        <v>66.36</v>
      </c>
      <c r="S161" s="1">
        <v>39.1</v>
      </c>
      <c r="T161" s="1">
        <v>25.1</v>
      </c>
      <c r="U161" s="1">
        <v>30.7</v>
      </c>
      <c r="V161" s="1">
        <v>24.9</v>
      </c>
      <c r="W161" s="1">
        <v>22.9</v>
      </c>
      <c r="X161" s="1">
        <v>174.61276800000002</v>
      </c>
      <c r="Y161" s="1">
        <v>41.440928000000007</v>
      </c>
      <c r="Z161" s="1">
        <v>239.35462600000005</v>
      </c>
      <c r="AA161" s="1">
        <v>59.208800000000004</v>
      </c>
      <c r="AB161" s="1">
        <v>62.786880000000011</v>
      </c>
      <c r="AC161" s="1">
        <v>36.296999999999997</v>
      </c>
      <c r="AD161" s="1">
        <v>22.127000000000002</v>
      </c>
      <c r="AE161" s="1">
        <v>23.108000000000001</v>
      </c>
      <c r="AF161" s="1">
        <v>22.236000000000001</v>
      </c>
      <c r="AG161" s="1">
        <v>33.136000000000003</v>
      </c>
      <c r="AH161" s="1">
        <v>41</v>
      </c>
      <c r="AI161" s="1">
        <v>127.69555950313344</v>
      </c>
      <c r="AJ161" s="1">
        <v>34.858200000000004</v>
      </c>
      <c r="AK161" s="1">
        <v>39.676000000000002</v>
      </c>
      <c r="AL161" s="1">
        <v>57.933500000000002</v>
      </c>
      <c r="AM161" s="1">
        <v>21.8</v>
      </c>
      <c r="AN161" s="1">
        <v>168.56002416000004</v>
      </c>
      <c r="AO161" s="1">
        <v>56.604422561000014</v>
      </c>
      <c r="AP161" s="1">
        <v>31.200000000000003</v>
      </c>
      <c r="AQ161" s="1">
        <v>31</v>
      </c>
      <c r="AR161" s="1">
        <v>37</v>
      </c>
    </row>
    <row r="162" spans="1:44" x14ac:dyDescent="0.45">
      <c r="A162" s="1">
        <v>8</v>
      </c>
      <c r="B162" s="1">
        <v>19</v>
      </c>
      <c r="C162" s="1">
        <v>41.1</v>
      </c>
      <c r="D162" s="1">
        <v>38.177999999999997</v>
      </c>
      <c r="E162" s="1">
        <v>54.32</v>
      </c>
      <c r="F162" s="1">
        <v>33.966000000000001</v>
      </c>
      <c r="G162" s="1">
        <v>117.15188945241599</v>
      </c>
      <c r="H162" s="1">
        <v>318.63664800000004</v>
      </c>
      <c r="I162" s="1">
        <v>219.59140000000002</v>
      </c>
      <c r="J162" s="1">
        <v>25.311199233000007</v>
      </c>
      <c r="K162" s="1">
        <v>102.12602400000002</v>
      </c>
      <c r="L162" s="1">
        <v>38.23284000000001</v>
      </c>
      <c r="M162" s="1">
        <v>8</v>
      </c>
      <c r="N162" s="1">
        <v>33.299999999999997</v>
      </c>
      <c r="O162" s="1">
        <v>20.3</v>
      </c>
      <c r="P162" s="1">
        <v>21.2</v>
      </c>
      <c r="Q162" s="1">
        <v>33.572000000000003</v>
      </c>
      <c r="R162" s="1">
        <v>53.15</v>
      </c>
      <c r="S162" s="1">
        <v>39.9</v>
      </c>
      <c r="T162" s="1">
        <v>20.5</v>
      </c>
      <c r="U162" s="1">
        <v>20.399999999999999</v>
      </c>
      <c r="V162" s="1">
        <v>30.4</v>
      </c>
      <c r="W162" s="1">
        <v>20</v>
      </c>
      <c r="X162" s="1">
        <v>154.64222400000003</v>
      </c>
      <c r="Y162" s="1">
        <v>51.930662900000009</v>
      </c>
      <c r="Z162" s="1">
        <v>224.72911500000004</v>
      </c>
      <c r="AA162" s="1">
        <v>44.875300000000003</v>
      </c>
      <c r="AB162" s="1">
        <v>59.136480000000006</v>
      </c>
      <c r="AC162" s="1">
        <v>42.728000000000009</v>
      </c>
      <c r="AD162" s="1">
        <v>31.501000000000001</v>
      </c>
      <c r="AE162" s="1">
        <v>29.103000000000002</v>
      </c>
      <c r="AF162" s="1">
        <v>39.676000000000002</v>
      </c>
      <c r="AG162" s="1">
        <v>45.017000000000003</v>
      </c>
      <c r="AH162" s="1">
        <v>31.2</v>
      </c>
      <c r="AI162" s="1">
        <v>161.44584593915232</v>
      </c>
      <c r="AJ162" s="1">
        <v>37.238760000000006</v>
      </c>
      <c r="AK162" s="1">
        <v>37.06</v>
      </c>
      <c r="AL162" s="1">
        <v>45.038800000000002</v>
      </c>
      <c r="AM162" s="1">
        <v>36.951000000000001</v>
      </c>
      <c r="AN162" s="1">
        <v>139.82891472000003</v>
      </c>
      <c r="AO162" s="1">
        <v>48.98188186700002</v>
      </c>
      <c r="AP162" s="1">
        <v>31.98</v>
      </c>
      <c r="AQ162" s="1">
        <v>36.4</v>
      </c>
      <c r="AR162" s="1">
        <v>25.4</v>
      </c>
    </row>
    <row r="163" spans="1:44" x14ac:dyDescent="0.45">
      <c r="A163" s="1">
        <v>8.0500000000000007</v>
      </c>
      <c r="B163" s="1">
        <v>19</v>
      </c>
      <c r="C163" s="1">
        <v>23.8</v>
      </c>
      <c r="D163" s="1">
        <v>23.221283700000004</v>
      </c>
      <c r="E163" s="1">
        <v>41.17</v>
      </c>
      <c r="F163" s="1">
        <v>35.076000000000008</v>
      </c>
      <c r="G163" s="1">
        <v>148.11545499004799</v>
      </c>
      <c r="H163" s="1">
        <v>349.77228000000002</v>
      </c>
      <c r="I163" s="1">
        <v>206.17350000000002</v>
      </c>
      <c r="J163" s="1">
        <v>38.611289635000006</v>
      </c>
      <c r="K163" s="1">
        <v>58.092465600000011</v>
      </c>
      <c r="L163" s="1">
        <v>48.033030000000011</v>
      </c>
      <c r="M163" s="1">
        <v>8.0500000000000007</v>
      </c>
      <c r="N163" s="1">
        <v>39.200000000000003</v>
      </c>
      <c r="O163" s="1">
        <v>28.9</v>
      </c>
      <c r="P163" s="1">
        <v>26.7</v>
      </c>
      <c r="Q163" s="1">
        <v>42.401000000000003</v>
      </c>
      <c r="R163" s="1">
        <v>41.32</v>
      </c>
      <c r="S163" s="1">
        <v>35.4</v>
      </c>
      <c r="T163" s="1">
        <v>30.8</v>
      </c>
      <c r="U163" s="1">
        <v>36.4</v>
      </c>
      <c r="V163" s="1">
        <v>41.3</v>
      </c>
      <c r="W163" s="1">
        <v>33.9</v>
      </c>
      <c r="X163" s="1">
        <v>128.28340800000001</v>
      </c>
      <c r="Y163" s="1">
        <v>44.937506300000017</v>
      </c>
      <c r="Z163" s="1">
        <v>199.17308400000002</v>
      </c>
      <c r="AA163" s="1">
        <v>34.225999999999999</v>
      </c>
      <c r="AB163" s="1">
        <v>93.693600000000004</v>
      </c>
      <c r="AC163" s="1">
        <v>37.714000000000006</v>
      </c>
      <c r="AD163" s="1">
        <v>31.937000000000005</v>
      </c>
      <c r="AE163" s="1">
        <v>39.021999999999998</v>
      </c>
      <c r="AF163" s="1">
        <v>44.145000000000003</v>
      </c>
      <c r="AG163" s="1">
        <v>37.169000000000004</v>
      </c>
      <c r="AH163" s="1">
        <v>32.5</v>
      </c>
      <c r="AI163" s="1">
        <v>169.96902988691809</v>
      </c>
      <c r="AJ163" s="1">
        <v>55.603080000000013</v>
      </c>
      <c r="AK163" s="1">
        <v>21.8</v>
      </c>
      <c r="AL163" s="1">
        <v>24.089000000000002</v>
      </c>
      <c r="AM163" s="1">
        <v>28.449000000000005</v>
      </c>
      <c r="AN163" s="1">
        <v>104.18163756000003</v>
      </c>
      <c r="AO163" s="1">
        <v>36.701121860000015</v>
      </c>
      <c r="AP163" s="1">
        <v>34.164000000000001</v>
      </c>
      <c r="AQ163" s="1">
        <v>34</v>
      </c>
      <c r="AR163" s="1">
        <v>34.200000000000003</v>
      </c>
    </row>
    <row r="164" spans="1:44" x14ac:dyDescent="0.45">
      <c r="A164" s="1">
        <v>8.1</v>
      </c>
      <c r="B164" s="1">
        <v>19</v>
      </c>
      <c r="C164" s="1">
        <v>41.8</v>
      </c>
      <c r="D164" s="1">
        <v>35.423201500000005</v>
      </c>
      <c r="E164" s="1">
        <v>31.4</v>
      </c>
      <c r="F164" s="1">
        <v>44.067000000000007</v>
      </c>
      <c r="G164" s="1">
        <v>155.93488980451201</v>
      </c>
      <c r="H164" s="1">
        <v>344.73648000000003</v>
      </c>
      <c r="I164" s="1">
        <v>182.7276</v>
      </c>
      <c r="J164" s="1">
        <v>80.049732474349042</v>
      </c>
      <c r="K164" s="1">
        <v>81.435556800000015</v>
      </c>
      <c r="L164" s="1">
        <v>41.983530000000009</v>
      </c>
      <c r="M164" s="1">
        <v>8.1</v>
      </c>
      <c r="N164" s="1">
        <v>34.6</v>
      </c>
      <c r="O164" s="1">
        <v>29.3</v>
      </c>
      <c r="P164" s="1">
        <v>35.799999999999997</v>
      </c>
      <c r="Q164" s="1">
        <v>32.373000000000005</v>
      </c>
      <c r="R164" s="1">
        <v>22.1</v>
      </c>
      <c r="S164" s="1">
        <v>34.1</v>
      </c>
      <c r="T164" s="1">
        <v>38.9</v>
      </c>
      <c r="U164" s="1">
        <v>40.5</v>
      </c>
      <c r="V164" s="1">
        <v>34.1</v>
      </c>
      <c r="W164" s="1">
        <v>26.1</v>
      </c>
      <c r="X164" s="1">
        <v>95.579484000000022</v>
      </c>
      <c r="Y164" s="1">
        <v>33.670754000000009</v>
      </c>
      <c r="Z164" s="1">
        <v>169.76760900000002</v>
      </c>
      <c r="AA164" s="1">
        <v>33.79</v>
      </c>
      <c r="AB164" s="1">
        <v>53.295840000000005</v>
      </c>
      <c r="AC164" s="1">
        <v>23.108000000000001</v>
      </c>
      <c r="AD164" s="1">
        <v>23.217000000000002</v>
      </c>
      <c r="AE164" s="1">
        <v>34.117000000000004</v>
      </c>
      <c r="AF164" s="1">
        <v>26.269000000000002</v>
      </c>
      <c r="AG164" s="1">
        <v>26.596</v>
      </c>
      <c r="AH164" s="1">
        <v>22.6</v>
      </c>
      <c r="AI164" s="1">
        <v>119.40067512539714</v>
      </c>
      <c r="AJ164" s="1">
        <v>36.218520000000005</v>
      </c>
      <c r="AK164" s="1">
        <v>22.345000000000002</v>
      </c>
      <c r="AL164" s="1">
        <v>32.700000000000003</v>
      </c>
      <c r="AM164" s="1">
        <v>27.904000000000003</v>
      </c>
      <c r="AN164" s="1">
        <v>83.386085640000019</v>
      </c>
      <c r="AO164" s="1">
        <v>30.913637259000005</v>
      </c>
      <c r="AP164" s="1">
        <v>51.012000000000008</v>
      </c>
      <c r="AQ164" s="1">
        <v>20</v>
      </c>
      <c r="AR164" s="1">
        <v>30.1</v>
      </c>
    </row>
    <row r="165" spans="1:44" x14ac:dyDescent="0.45">
      <c r="A165" s="1">
        <v>8.15</v>
      </c>
      <c r="B165" s="1">
        <v>19</v>
      </c>
      <c r="C165" s="1">
        <v>27.4</v>
      </c>
      <c r="D165" s="1">
        <v>73.440121536100037</v>
      </c>
      <c r="E165" s="1">
        <v>31</v>
      </c>
      <c r="F165" s="1">
        <v>38.517000000000003</v>
      </c>
      <c r="G165" s="1">
        <v>109.54190378476801</v>
      </c>
      <c r="H165" s="1">
        <v>368.90832</v>
      </c>
      <c r="I165" s="1">
        <v>155.7501</v>
      </c>
      <c r="J165" s="1">
        <v>105.83469746534503</v>
      </c>
      <c r="K165" s="1">
        <v>75.599784000000014</v>
      </c>
      <c r="L165" s="1">
        <v>37.143930000000012</v>
      </c>
      <c r="M165" s="1">
        <v>8.15</v>
      </c>
      <c r="N165" s="1">
        <v>21.2</v>
      </c>
      <c r="O165" s="1">
        <v>21.3</v>
      </c>
      <c r="P165" s="1">
        <v>31.3</v>
      </c>
      <c r="Q165" s="1">
        <v>30.084000000000003</v>
      </c>
      <c r="R165" s="1">
        <v>30</v>
      </c>
      <c r="S165" s="1">
        <v>38</v>
      </c>
      <c r="T165" s="1">
        <v>29.7</v>
      </c>
      <c r="U165" s="1">
        <v>24.1</v>
      </c>
      <c r="V165" s="1">
        <v>24.4</v>
      </c>
      <c r="W165" s="1">
        <v>25.6</v>
      </c>
      <c r="X165" s="1">
        <v>76.500996000000015</v>
      </c>
      <c r="Y165" s="1">
        <v>28.361135100000002</v>
      </c>
      <c r="Z165" s="1">
        <v>155.83119600000003</v>
      </c>
      <c r="AA165" s="1">
        <v>29.866</v>
      </c>
      <c r="AB165" s="1">
        <v>74.711520000000007</v>
      </c>
      <c r="AC165" s="1">
        <v>43.709000000000003</v>
      </c>
      <c r="AD165" s="1">
        <v>23.98</v>
      </c>
      <c r="AE165" s="1">
        <v>35.316000000000003</v>
      </c>
      <c r="AF165" s="1">
        <v>40.765999999999998</v>
      </c>
      <c r="AG165" s="1">
        <v>33.463000000000001</v>
      </c>
      <c r="AH165" s="1">
        <v>32.700000000000003</v>
      </c>
      <c r="AI165" s="1">
        <v>150.37331679272449</v>
      </c>
      <c r="AJ165" s="1">
        <v>62.064600000000013</v>
      </c>
      <c r="AK165" s="1">
        <v>23.870999999999999</v>
      </c>
      <c r="AL165" s="1">
        <v>27.359000000000005</v>
      </c>
      <c r="AM165" s="1">
        <v>40.875</v>
      </c>
      <c r="AN165" s="1">
        <v>64.864557120000015</v>
      </c>
      <c r="AO165" s="1">
        <v>47.570300257000014</v>
      </c>
      <c r="AP165" s="1">
        <v>33.228000000000002</v>
      </c>
      <c r="AQ165" s="1">
        <v>20.5</v>
      </c>
      <c r="AR165" s="1">
        <v>29.7</v>
      </c>
    </row>
    <row r="166" spans="1:44" x14ac:dyDescent="0.45">
      <c r="A166" s="1">
        <v>8.1999999999999993</v>
      </c>
      <c r="B166" s="1">
        <v>19</v>
      </c>
      <c r="C166" s="1">
        <v>22</v>
      </c>
      <c r="D166" s="1">
        <v>97.096052720500026</v>
      </c>
      <c r="E166" s="1">
        <v>27.4</v>
      </c>
      <c r="F166" s="1">
        <v>34.077000000000005</v>
      </c>
      <c r="G166" s="1">
        <v>137.95717136947201</v>
      </c>
      <c r="H166" s="1">
        <v>344.88036</v>
      </c>
      <c r="I166" s="1">
        <v>142.96440000000001</v>
      </c>
      <c r="J166" s="1">
        <v>137.34174032266705</v>
      </c>
      <c r="K166" s="1">
        <v>98.942875200000003</v>
      </c>
      <c r="L166" s="1">
        <v>43.193430000000014</v>
      </c>
      <c r="M166" s="1">
        <v>8.1999999999999993</v>
      </c>
      <c r="N166" s="1">
        <v>40.1</v>
      </c>
      <c r="O166" s="1">
        <v>22</v>
      </c>
      <c r="P166" s="1">
        <v>32.4</v>
      </c>
      <c r="Q166" s="1">
        <v>30.520000000000003</v>
      </c>
      <c r="R166" s="1">
        <v>25.1</v>
      </c>
      <c r="S166" s="1">
        <v>24.1</v>
      </c>
      <c r="T166" s="1">
        <v>27.6</v>
      </c>
      <c r="U166" s="1">
        <v>37.4</v>
      </c>
      <c r="V166" s="1">
        <v>30.7</v>
      </c>
      <c r="W166" s="1">
        <v>37.5</v>
      </c>
      <c r="X166" s="1">
        <v>59.508768000000003</v>
      </c>
      <c r="Y166" s="1">
        <v>43.64247730000001</v>
      </c>
      <c r="Z166" s="1">
        <v>133.483035</v>
      </c>
      <c r="AA166" s="1">
        <v>25.833000000000002</v>
      </c>
      <c r="AB166" s="1">
        <v>69.357600000000005</v>
      </c>
      <c r="AC166" s="1">
        <v>32.917999999999999</v>
      </c>
      <c r="AD166" s="1">
        <v>43.055</v>
      </c>
      <c r="AE166" s="1">
        <v>44.581000000000003</v>
      </c>
      <c r="AF166" s="1">
        <v>35.316000000000003</v>
      </c>
      <c r="AG166" s="1">
        <v>29.430000000000003</v>
      </c>
      <c r="AH166" s="1">
        <v>32.4</v>
      </c>
      <c r="AI166" s="1">
        <v>160.3804479456816</v>
      </c>
      <c r="AJ166" s="1">
        <v>35.368320000000004</v>
      </c>
      <c r="AK166" s="1">
        <v>35.643000000000008</v>
      </c>
      <c r="AL166" s="1">
        <v>31.610000000000003</v>
      </c>
      <c r="AM166" s="1">
        <v>31.065000000000001</v>
      </c>
      <c r="AN166" s="1">
        <v>57.713145600000011</v>
      </c>
      <c r="AO166" s="1">
        <v>30.772479098000009</v>
      </c>
      <c r="AP166" s="1">
        <v>56.940000000000005</v>
      </c>
      <c r="AQ166" s="1">
        <v>21.9</v>
      </c>
      <c r="AR166" s="1">
        <v>27.1</v>
      </c>
    </row>
    <row r="167" spans="1:44" x14ac:dyDescent="0.45">
      <c r="A167" s="1">
        <v>8.25</v>
      </c>
      <c r="B167" s="1">
        <v>19</v>
      </c>
      <c r="C167" s="1">
        <v>30.1</v>
      </c>
      <c r="D167" s="1">
        <v>126.00159662630003</v>
      </c>
      <c r="E167" s="1">
        <v>23.7</v>
      </c>
      <c r="F167" s="1">
        <v>39.62700000000001</v>
      </c>
      <c r="G167" s="1">
        <v>147.13802563823998</v>
      </c>
      <c r="H167" s="1">
        <v>317.39928000000003</v>
      </c>
      <c r="I167" s="1">
        <v>122.4615</v>
      </c>
      <c r="J167" s="1">
        <v>198.83627008940704</v>
      </c>
      <c r="K167" s="1">
        <v>97.881825600000013</v>
      </c>
      <c r="L167" s="1">
        <v>27.948690000000006</v>
      </c>
      <c r="M167" s="1">
        <v>8.25</v>
      </c>
      <c r="N167" s="1">
        <v>30.2</v>
      </c>
      <c r="O167" s="1">
        <v>39.5</v>
      </c>
      <c r="P167" s="1">
        <v>40.9</v>
      </c>
      <c r="Q167" s="1">
        <v>38.804000000000002</v>
      </c>
      <c r="R167" s="1">
        <v>29</v>
      </c>
      <c r="S167" s="1">
        <v>31.2</v>
      </c>
      <c r="T167" s="1">
        <v>28</v>
      </c>
      <c r="U167" s="1">
        <v>32.4</v>
      </c>
      <c r="V167" s="1">
        <v>27</v>
      </c>
      <c r="W167" s="1">
        <v>28.5</v>
      </c>
      <c r="X167" s="1">
        <v>52.947840000000006</v>
      </c>
      <c r="Y167" s="1">
        <v>28.231632200000007</v>
      </c>
      <c r="Z167" s="1">
        <v>120.22383900000001</v>
      </c>
      <c r="AA167" s="1">
        <v>43.927</v>
      </c>
      <c r="AB167" s="1">
        <v>90.77328</v>
      </c>
      <c r="AC167" s="1">
        <v>40.221000000000004</v>
      </c>
      <c r="AD167" s="1">
        <v>38.259000000000007</v>
      </c>
      <c r="AE167" s="1">
        <v>45.453000000000003</v>
      </c>
      <c r="AF167" s="1">
        <v>27.032000000000004</v>
      </c>
      <c r="AG167" s="1">
        <v>22.89</v>
      </c>
      <c r="AH167" s="1">
        <v>34.1</v>
      </c>
      <c r="AI167" s="1">
        <v>150.10696729435685</v>
      </c>
      <c r="AJ167" s="1">
        <v>43.870320000000007</v>
      </c>
      <c r="AK167" s="1">
        <v>23.217000000000002</v>
      </c>
      <c r="AL167" s="1">
        <v>36.951000000000001</v>
      </c>
      <c r="AM167" s="1">
        <v>28.013000000000002</v>
      </c>
      <c r="AN167" s="1">
        <v>35.286570000000005</v>
      </c>
      <c r="AO167" s="1">
        <v>39.665443241000013</v>
      </c>
      <c r="AP167" s="1">
        <v>32.448</v>
      </c>
      <c r="AQ167" s="1">
        <v>32.700000000000003</v>
      </c>
      <c r="AR167" s="1">
        <v>28.5</v>
      </c>
    </row>
    <row r="168" spans="1:44" x14ac:dyDescent="0.45">
      <c r="A168" s="1">
        <v>8.3000000000000007</v>
      </c>
      <c r="B168" s="1">
        <v>19</v>
      </c>
      <c r="C168" s="1">
        <v>33.5</v>
      </c>
      <c r="D168" s="1">
        <v>182.41859641230002</v>
      </c>
      <c r="E168" s="1">
        <v>40.299999999999997</v>
      </c>
      <c r="F168" s="1">
        <v>25.641000000000005</v>
      </c>
      <c r="G168" s="1">
        <v>137.71281403152003</v>
      </c>
      <c r="H168" s="1">
        <v>304.73784000000006</v>
      </c>
      <c r="I168" s="1">
        <v>110.2971</v>
      </c>
      <c r="J168" s="1">
        <v>236.65896735520508</v>
      </c>
      <c r="K168" s="1">
        <v>98.147088000000011</v>
      </c>
      <c r="L168" s="1">
        <v>46.520655000000005</v>
      </c>
      <c r="M168" s="1">
        <v>8.3000000000000007</v>
      </c>
      <c r="N168" s="1">
        <v>36.9</v>
      </c>
      <c r="O168" s="1">
        <v>35.1</v>
      </c>
      <c r="P168" s="1">
        <v>41.7</v>
      </c>
      <c r="Q168" s="1">
        <v>40.439000000000007</v>
      </c>
      <c r="R168" s="1">
        <v>33.9</v>
      </c>
      <c r="S168" s="1">
        <v>40.299999999999997</v>
      </c>
      <c r="T168" s="1">
        <v>35.6</v>
      </c>
      <c r="U168" s="1">
        <v>24.8</v>
      </c>
      <c r="V168" s="1">
        <v>21</v>
      </c>
      <c r="W168" s="1">
        <v>25.7</v>
      </c>
      <c r="X168" s="1">
        <v>32.373000000000005</v>
      </c>
      <c r="Y168" s="1">
        <v>36.390314900000007</v>
      </c>
      <c r="Z168" s="1">
        <v>103.66172500000002</v>
      </c>
      <c r="AA168" s="1">
        <v>30.956</v>
      </c>
      <c r="AB168" s="1">
        <v>89.799840000000003</v>
      </c>
      <c r="AC168" s="1">
        <v>30.847000000000001</v>
      </c>
      <c r="AD168" s="1">
        <v>36.515000000000001</v>
      </c>
      <c r="AE168" s="1">
        <v>32.482000000000006</v>
      </c>
      <c r="AF168" s="1">
        <v>38.585999999999999</v>
      </c>
      <c r="AG168" s="1">
        <v>38.695</v>
      </c>
      <c r="AH168" s="1">
        <v>32.299999999999997</v>
      </c>
      <c r="AI168" s="1">
        <v>119.09627569869122</v>
      </c>
      <c r="AJ168" s="1">
        <v>41.319720000000004</v>
      </c>
      <c r="AK168" s="1">
        <v>39.785000000000004</v>
      </c>
      <c r="AL168" s="1">
        <v>33.463000000000001</v>
      </c>
      <c r="AM168" s="1">
        <v>35.098000000000006</v>
      </c>
      <c r="AN168" s="1">
        <v>33.404619600000011</v>
      </c>
      <c r="AO168" s="1">
        <v>44.747137037000016</v>
      </c>
      <c r="AP168" s="1">
        <v>40.248000000000005</v>
      </c>
      <c r="AQ168" s="1">
        <v>21.3</v>
      </c>
      <c r="AR168" s="1">
        <v>23.4</v>
      </c>
    </row>
    <row r="169" spans="1:44" x14ac:dyDescent="0.45">
      <c r="A169" s="1">
        <v>8.35</v>
      </c>
      <c r="B169" s="1">
        <v>19</v>
      </c>
      <c r="C169" s="1">
        <v>31.7</v>
      </c>
      <c r="D169" s="1">
        <v>217.11831867450005</v>
      </c>
      <c r="E169" s="1">
        <v>28.4</v>
      </c>
      <c r="F169" s="1">
        <v>42.679500000000004</v>
      </c>
      <c r="G169" s="1">
        <v>109.26263825568</v>
      </c>
      <c r="H169" s="1">
        <v>289.34268000000003</v>
      </c>
      <c r="I169" s="1">
        <v>95.102500000000006</v>
      </c>
      <c r="J169" s="1">
        <v>256.22325018446907</v>
      </c>
      <c r="K169" s="1">
        <v>53.583004800000005</v>
      </c>
      <c r="L169" s="1">
        <v>53.901045000000003</v>
      </c>
      <c r="M169" s="1">
        <v>8.35</v>
      </c>
      <c r="N169" s="1">
        <v>28.3</v>
      </c>
      <c r="O169" s="1">
        <v>33.5</v>
      </c>
      <c r="P169" s="1">
        <v>29.8</v>
      </c>
      <c r="Q169" s="1">
        <v>32.591000000000001</v>
      </c>
      <c r="R169" s="1">
        <v>30.7</v>
      </c>
      <c r="S169" s="1">
        <v>41.6</v>
      </c>
      <c r="T169" s="1">
        <v>37.1</v>
      </c>
      <c r="U169" s="1">
        <v>35.4</v>
      </c>
      <c r="V169" s="1">
        <v>35.5</v>
      </c>
      <c r="W169" s="1">
        <v>32.200000000000003</v>
      </c>
      <c r="X169" s="1">
        <v>30.646440000000005</v>
      </c>
      <c r="Y169" s="1">
        <v>41.052419300000011</v>
      </c>
      <c r="Z169" s="1">
        <v>89.333239000000006</v>
      </c>
      <c r="AA169" s="1">
        <v>39.567</v>
      </c>
      <c r="AB169" s="1">
        <v>90.043199999999999</v>
      </c>
      <c r="AC169" s="1">
        <v>36.951000000000001</v>
      </c>
      <c r="AD169" s="1">
        <v>28.558</v>
      </c>
      <c r="AE169" s="1">
        <v>42.946000000000005</v>
      </c>
      <c r="AF169" s="1">
        <v>22.236000000000001</v>
      </c>
      <c r="AG169" s="1">
        <v>36.841999999999999</v>
      </c>
      <c r="AH169" s="1">
        <v>20.7</v>
      </c>
      <c r="AI169" s="1">
        <v>105.59758984879106</v>
      </c>
      <c r="AJ169" s="1">
        <v>65.465400000000002</v>
      </c>
      <c r="AK169" s="1">
        <v>22.672000000000004</v>
      </c>
      <c r="AL169" s="1">
        <v>31.392000000000003</v>
      </c>
      <c r="AM169" s="1">
        <v>27.795000000000002</v>
      </c>
      <c r="AN169" s="1">
        <v>46.264614000000016</v>
      </c>
      <c r="AO169" s="1">
        <v>57.59252968800002</v>
      </c>
      <c r="AP169" s="1">
        <v>37.908000000000001</v>
      </c>
      <c r="AQ169" s="1">
        <v>36.5</v>
      </c>
      <c r="AR169" s="1">
        <v>23.3</v>
      </c>
    </row>
    <row r="170" spans="1:44" x14ac:dyDescent="0.45">
      <c r="A170" s="1">
        <v>8.4</v>
      </c>
      <c r="B170" s="1">
        <v>18</v>
      </c>
      <c r="C170" s="1">
        <v>33.4</v>
      </c>
      <c r="D170" s="1">
        <v>235.06720200410007</v>
      </c>
      <c r="E170" s="1">
        <v>36.299999999999997</v>
      </c>
      <c r="F170" s="1">
        <v>49.450499999999998</v>
      </c>
      <c r="G170" s="1">
        <v>96.878522797056007</v>
      </c>
      <c r="H170" s="1">
        <v>272.36484000000007</v>
      </c>
      <c r="I170" s="1">
        <v>81.957099999999997</v>
      </c>
      <c r="J170" s="1">
        <v>344.82048486577804</v>
      </c>
      <c r="K170" s="1">
        <v>98.147088000000011</v>
      </c>
      <c r="L170" s="1">
        <v>70.01593298100002</v>
      </c>
      <c r="M170" s="1">
        <v>8.4</v>
      </c>
      <c r="N170" s="1">
        <v>33.9</v>
      </c>
      <c r="O170" s="1">
        <v>26.2</v>
      </c>
      <c r="P170" s="1">
        <v>39.4</v>
      </c>
      <c r="Q170" s="1">
        <v>22.999000000000002</v>
      </c>
      <c r="R170" s="1">
        <v>28.8</v>
      </c>
      <c r="S170" s="1">
        <v>30.8</v>
      </c>
      <c r="T170" s="1">
        <v>29.9</v>
      </c>
      <c r="U170" s="1">
        <v>20.399999999999999</v>
      </c>
      <c r="V170" s="1">
        <v>33.799999999999997</v>
      </c>
      <c r="W170" s="1">
        <v>25.5</v>
      </c>
      <c r="X170" s="1">
        <v>42.444600000000008</v>
      </c>
      <c r="Y170" s="1">
        <v>52.837183200000013</v>
      </c>
      <c r="Z170" s="1">
        <v>63.88413700000001</v>
      </c>
      <c r="AA170" s="1">
        <v>22.127000000000002</v>
      </c>
      <c r="AB170" s="1">
        <v>49.158720000000002</v>
      </c>
      <c r="AC170" s="1">
        <v>39.021999999999998</v>
      </c>
      <c r="AD170" s="1">
        <v>25.833000000000002</v>
      </c>
      <c r="AE170" s="1">
        <v>31.065000000000001</v>
      </c>
      <c r="AF170" s="1">
        <v>30.302000000000003</v>
      </c>
      <c r="AG170" s="1">
        <v>33.027000000000001</v>
      </c>
      <c r="AH170" s="1">
        <v>24.9</v>
      </c>
      <c r="AI170" s="1">
        <v>97.782154844774411</v>
      </c>
      <c r="AJ170" s="1">
        <v>37.238760000000006</v>
      </c>
      <c r="AK170" s="1">
        <v>28.122000000000003</v>
      </c>
      <c r="AL170" s="1">
        <v>41.529000000000003</v>
      </c>
      <c r="AM170" s="1">
        <v>30.847000000000001</v>
      </c>
      <c r="AN170" s="1">
        <v>58.967779200000017</v>
      </c>
      <c r="AO170" s="1">
        <v>50.534621638000004</v>
      </c>
      <c r="AP170" s="1">
        <v>60.06</v>
      </c>
      <c r="AQ170" s="1">
        <v>20.8</v>
      </c>
      <c r="AR170" s="1">
        <v>37.5</v>
      </c>
    </row>
    <row r="171" spans="1:44" x14ac:dyDescent="0.45">
      <c r="A171" s="1">
        <v>8.4499999999999993</v>
      </c>
      <c r="B171" s="1">
        <v>18</v>
      </c>
      <c r="C171" s="1">
        <v>29.6</v>
      </c>
      <c r="D171" s="1">
        <v>316.34906868420001</v>
      </c>
      <c r="E171" s="1">
        <v>20.3</v>
      </c>
      <c r="F171" s="1">
        <v>64.23480090000001</v>
      </c>
      <c r="G171" s="1">
        <v>89.708398940160009</v>
      </c>
      <c r="H171" s="1">
        <v>257.25744000000003</v>
      </c>
      <c r="I171" s="1">
        <v>58.609300000000005</v>
      </c>
      <c r="J171" s="1">
        <v>374.3805966648481</v>
      </c>
      <c r="K171" s="1">
        <v>76.660833600000004</v>
      </c>
      <c r="L171" s="1">
        <v>62.550257130000013</v>
      </c>
      <c r="M171" s="1">
        <v>8.4499999999999993</v>
      </c>
      <c r="N171" s="1">
        <v>35.799999999999997</v>
      </c>
      <c r="O171" s="1">
        <v>23.7</v>
      </c>
      <c r="P171" s="1">
        <v>28.5</v>
      </c>
      <c r="Q171" s="1">
        <v>41.42</v>
      </c>
      <c r="R171" s="1">
        <v>38.1</v>
      </c>
      <c r="S171" s="1">
        <v>22.8</v>
      </c>
      <c r="T171" s="1">
        <v>21.1</v>
      </c>
      <c r="U171" s="1">
        <v>27.8</v>
      </c>
      <c r="V171" s="1">
        <v>30.3</v>
      </c>
      <c r="W171" s="1">
        <v>28.3</v>
      </c>
      <c r="X171" s="1">
        <v>54.098880000000008</v>
      </c>
      <c r="Y171" s="1">
        <v>46.362038200000001</v>
      </c>
      <c r="Z171" s="1">
        <v>49.044768000000005</v>
      </c>
      <c r="AA171" s="1">
        <v>33.572000000000003</v>
      </c>
      <c r="AB171" s="1">
        <v>90.043199999999999</v>
      </c>
      <c r="AC171" s="1">
        <v>30.520000000000003</v>
      </c>
      <c r="AD171" s="1">
        <v>30.193000000000001</v>
      </c>
      <c r="AE171" s="1">
        <v>35.316000000000003</v>
      </c>
      <c r="AF171" s="1">
        <v>23.435000000000002</v>
      </c>
      <c r="AG171" s="1">
        <v>26.596</v>
      </c>
      <c r="AH171" s="1">
        <v>32.6</v>
      </c>
      <c r="AI171" s="1">
        <v>78.439845382778898</v>
      </c>
      <c r="AJ171" s="1">
        <v>52.202280000000009</v>
      </c>
      <c r="AK171" s="1">
        <v>26.487000000000002</v>
      </c>
      <c r="AL171" s="1">
        <v>43.6</v>
      </c>
      <c r="AM171" s="1">
        <v>44.145000000000003</v>
      </c>
      <c r="AN171" s="1">
        <v>33.718278000000005</v>
      </c>
      <c r="AO171" s="1">
        <v>38.818494275000006</v>
      </c>
      <c r="AP171" s="1">
        <v>34.164000000000001</v>
      </c>
      <c r="AQ171" s="1">
        <v>25.8</v>
      </c>
      <c r="AR171" s="1">
        <v>29.9</v>
      </c>
    </row>
    <row r="172" spans="1:44" x14ac:dyDescent="0.45">
      <c r="A172" s="1">
        <v>8.5</v>
      </c>
      <c r="B172" s="1">
        <v>18</v>
      </c>
      <c r="C172" s="1">
        <v>20.7</v>
      </c>
      <c r="D172" s="1">
        <v>343.46843730720008</v>
      </c>
      <c r="E172" s="1">
        <v>30.8</v>
      </c>
      <c r="F172" s="1">
        <v>57.385557000000006</v>
      </c>
      <c r="G172" s="1">
        <v>71.963160901632008</v>
      </c>
      <c r="H172" s="1">
        <v>236.68260000000004</v>
      </c>
      <c r="I172" s="1">
        <v>44.995200000000004</v>
      </c>
      <c r="J172" s="1">
        <v>333.25576970340006</v>
      </c>
      <c r="K172" s="1">
        <v>81.069970799999993</v>
      </c>
      <c r="L172" s="1">
        <v>76.270958694000015</v>
      </c>
      <c r="M172" s="1">
        <v>8.5</v>
      </c>
      <c r="N172" s="1">
        <v>28</v>
      </c>
      <c r="O172" s="1">
        <v>27.7</v>
      </c>
      <c r="P172" s="1">
        <v>32.4</v>
      </c>
      <c r="Q172" s="1">
        <v>26.814000000000004</v>
      </c>
      <c r="R172" s="1">
        <v>40</v>
      </c>
      <c r="S172" s="1">
        <v>29.9</v>
      </c>
      <c r="T172" s="1">
        <v>38</v>
      </c>
      <c r="U172" s="1">
        <v>21.5</v>
      </c>
      <c r="V172" s="1">
        <v>24.4</v>
      </c>
      <c r="W172" s="1">
        <v>40.5</v>
      </c>
      <c r="X172" s="1">
        <v>30.934200000000004</v>
      </c>
      <c r="Y172" s="1">
        <v>35.613297500000002</v>
      </c>
      <c r="Z172" s="1">
        <v>27.563920000000003</v>
      </c>
      <c r="AA172" s="1">
        <v>42.292000000000002</v>
      </c>
      <c r="AB172" s="1">
        <v>70.331040000000002</v>
      </c>
      <c r="AC172" s="1">
        <v>32.373000000000005</v>
      </c>
      <c r="AD172" s="1">
        <v>42.292000000000002</v>
      </c>
      <c r="AE172" s="1">
        <v>24.198</v>
      </c>
      <c r="AF172" s="1">
        <v>26.051000000000002</v>
      </c>
      <c r="AG172" s="1">
        <v>21.8</v>
      </c>
      <c r="AH172" s="1">
        <v>39.6</v>
      </c>
      <c r="AI172" s="1">
        <v>69.339681337006084</v>
      </c>
      <c r="AJ172" s="1">
        <v>48.461400000000005</v>
      </c>
      <c r="AK172" s="1">
        <v>41.965000000000003</v>
      </c>
      <c r="AL172" s="1">
        <v>35.425000000000004</v>
      </c>
      <c r="AM172" s="1">
        <v>45.344000000000008</v>
      </c>
      <c r="AN172" s="1">
        <v>41.55973800000001</v>
      </c>
      <c r="AO172" s="1">
        <v>38.395019792000006</v>
      </c>
      <c r="AP172" s="1">
        <v>47.892000000000003</v>
      </c>
      <c r="AQ172" s="1">
        <v>24.3</v>
      </c>
      <c r="AR172" s="1">
        <v>35.1</v>
      </c>
    </row>
    <row r="173" spans="1:44" x14ac:dyDescent="0.45">
      <c r="A173" s="1">
        <v>8.5500000000000007</v>
      </c>
      <c r="B173" s="1">
        <v>18</v>
      </c>
      <c r="C173" s="1">
        <v>24</v>
      </c>
      <c r="D173" s="1">
        <v>305.73923826000004</v>
      </c>
      <c r="E173" s="1">
        <v>38.799999999999997</v>
      </c>
      <c r="F173" s="1">
        <v>69.973356600000002</v>
      </c>
      <c r="G173" s="1">
        <v>63.614386547712002</v>
      </c>
      <c r="H173" s="1">
        <v>223.44564000000005</v>
      </c>
      <c r="I173" s="1">
        <v>25.288</v>
      </c>
      <c r="J173" s="1">
        <v>320.56591003530008</v>
      </c>
      <c r="K173" s="1">
        <v>77.524636799999996</v>
      </c>
      <c r="L173" s="1">
        <v>117.03531602040003</v>
      </c>
      <c r="M173" s="1">
        <v>8.5500000000000007</v>
      </c>
      <c r="N173" s="1">
        <v>29.7</v>
      </c>
      <c r="O173" s="1">
        <v>38.799999999999997</v>
      </c>
      <c r="P173" s="1">
        <v>22.2</v>
      </c>
      <c r="Q173" s="1">
        <v>22.89</v>
      </c>
      <c r="R173" s="1">
        <v>32.5</v>
      </c>
      <c r="S173" s="1">
        <v>40.299999999999997</v>
      </c>
      <c r="T173" s="1">
        <v>24.6</v>
      </c>
      <c r="U173" s="1">
        <v>23.9</v>
      </c>
      <c r="V173" s="1">
        <v>20</v>
      </c>
      <c r="W173" s="1">
        <v>41.6</v>
      </c>
      <c r="X173" s="1">
        <v>38.128200000000007</v>
      </c>
      <c r="Y173" s="1">
        <v>35.224788800000006</v>
      </c>
      <c r="Z173" s="1">
        <v>29.227260000000005</v>
      </c>
      <c r="AA173" s="1">
        <v>28.994000000000003</v>
      </c>
      <c r="AB173" s="1">
        <v>74.376119999999986</v>
      </c>
      <c r="AC173" s="1">
        <v>40.112000000000002</v>
      </c>
      <c r="AD173" s="1">
        <v>33.027000000000001</v>
      </c>
      <c r="AE173" s="1">
        <v>36.624000000000002</v>
      </c>
      <c r="AF173" s="1">
        <v>42.292000000000002</v>
      </c>
      <c r="AG173" s="1">
        <v>36.841999999999999</v>
      </c>
      <c r="AH173" s="1">
        <v>32.9</v>
      </c>
      <c r="AI173" s="1">
        <v>80.902242712811542</v>
      </c>
      <c r="AJ173" s="1">
        <v>63.42492</v>
      </c>
      <c r="AK173" s="1">
        <v>23.870999999999999</v>
      </c>
      <c r="AL173" s="1">
        <v>26.814000000000004</v>
      </c>
      <c r="AM173" s="1">
        <v>27.577000000000002</v>
      </c>
      <c r="AN173" s="1">
        <v>52.537782000000007</v>
      </c>
      <c r="AO173" s="1">
        <v>31.195953581000008</v>
      </c>
      <c r="AP173" s="1">
        <v>44.46</v>
      </c>
      <c r="AQ173" s="1">
        <v>38.5</v>
      </c>
      <c r="AR173" s="1">
        <v>20.6</v>
      </c>
    </row>
    <row r="174" spans="1:44" x14ac:dyDescent="0.45">
      <c r="A174" s="1">
        <v>8.6</v>
      </c>
      <c r="B174" s="1">
        <v>18</v>
      </c>
      <c r="C174" s="1">
        <v>26</v>
      </c>
      <c r="D174" s="1">
        <v>294.09716517000004</v>
      </c>
      <c r="E174" s="1">
        <v>26.6</v>
      </c>
      <c r="F174" s="1">
        <v>107.37184956000002</v>
      </c>
      <c r="G174" s="1">
        <v>74.22224102092801</v>
      </c>
      <c r="H174" s="1">
        <v>203.01468000000003</v>
      </c>
      <c r="I174" s="1">
        <v>26.814000000000004</v>
      </c>
      <c r="J174" s="1">
        <v>282.74989770920007</v>
      </c>
      <c r="K174" s="1">
        <v>86.742505200000011</v>
      </c>
      <c r="L174" s="1">
        <v>192.82531163670004</v>
      </c>
      <c r="M174" s="1">
        <v>8.6</v>
      </c>
      <c r="N174" s="1">
        <v>36.799999999999997</v>
      </c>
      <c r="O174" s="1">
        <v>30.3</v>
      </c>
      <c r="P174" s="1">
        <v>33.6</v>
      </c>
      <c r="Q174" s="1">
        <v>41.093000000000004</v>
      </c>
      <c r="R174" s="1">
        <v>24.6</v>
      </c>
      <c r="S174" s="1">
        <v>34.299999999999997</v>
      </c>
      <c r="T174" s="1">
        <v>21</v>
      </c>
      <c r="U174" s="1">
        <v>38.799999999999997</v>
      </c>
      <c r="V174" s="1">
        <v>33.799999999999997</v>
      </c>
      <c r="W174" s="1">
        <v>25.3</v>
      </c>
      <c r="X174" s="1">
        <v>48.199800000000003</v>
      </c>
      <c r="Y174" s="1">
        <v>28.620140900000006</v>
      </c>
      <c r="Z174" s="1">
        <v>40.870640000000009</v>
      </c>
      <c r="AA174" s="1">
        <v>22.89</v>
      </c>
      <c r="AB174" s="1">
        <v>71.123519999999985</v>
      </c>
      <c r="AC174" s="1">
        <v>23.870999999999999</v>
      </c>
      <c r="AD174" s="1">
        <v>22.127000000000002</v>
      </c>
      <c r="AE174" s="1">
        <v>45.78</v>
      </c>
      <c r="AF174" s="1">
        <v>23.544000000000004</v>
      </c>
      <c r="AG174" s="1">
        <v>41.201999999999998</v>
      </c>
      <c r="AH174" s="1">
        <v>21.2</v>
      </c>
      <c r="AI174" s="1">
        <v>90.338001043530241</v>
      </c>
      <c r="AJ174" s="1">
        <v>62.744760000000007</v>
      </c>
      <c r="AK174" s="1">
        <v>33.463000000000001</v>
      </c>
      <c r="AL174" s="1">
        <v>28.667000000000002</v>
      </c>
      <c r="AM174" s="1">
        <v>39.349000000000004</v>
      </c>
      <c r="AN174" s="1">
        <v>53.635586400000015</v>
      </c>
      <c r="AO174" s="1">
        <v>57.59252968800002</v>
      </c>
      <c r="AP174" s="1">
        <v>58.187999999999995</v>
      </c>
      <c r="AQ174" s="1">
        <v>21.9</v>
      </c>
      <c r="AR174" s="1">
        <v>26</v>
      </c>
    </row>
    <row r="175" spans="1:44" x14ac:dyDescent="0.45">
      <c r="A175" s="1">
        <v>8.65</v>
      </c>
      <c r="B175" s="1">
        <v>18</v>
      </c>
      <c r="C175" s="1">
        <v>36.799999999999997</v>
      </c>
      <c r="D175" s="1">
        <v>259.40357588000006</v>
      </c>
      <c r="E175" s="1">
        <v>21</v>
      </c>
      <c r="F175" s="1">
        <v>176.90395563000001</v>
      </c>
      <c r="G175" s="1">
        <v>82.878900039935999</v>
      </c>
      <c r="H175" s="1">
        <v>174.67032000000003</v>
      </c>
      <c r="I175" s="1">
        <v>37.496000000000002</v>
      </c>
      <c r="J175" s="1">
        <v>257.50848747020007</v>
      </c>
      <c r="K175" s="1">
        <v>72.867219399999996</v>
      </c>
      <c r="L175" s="1">
        <v>203.47560399450003</v>
      </c>
      <c r="M175" s="1">
        <v>8.65</v>
      </c>
      <c r="N175" s="1">
        <v>21.9</v>
      </c>
      <c r="O175" s="1">
        <v>20.3</v>
      </c>
      <c r="P175" s="1">
        <v>42</v>
      </c>
      <c r="Q175" s="1">
        <v>24.852000000000004</v>
      </c>
      <c r="R175" s="1">
        <v>26.3</v>
      </c>
      <c r="S175" s="1">
        <v>39.6</v>
      </c>
      <c r="T175" s="1">
        <v>37.700000000000003</v>
      </c>
      <c r="U175" s="1">
        <v>21.6</v>
      </c>
      <c r="V175" s="1">
        <v>37.799999999999997</v>
      </c>
      <c r="W175" s="1">
        <v>36.1</v>
      </c>
      <c r="X175" s="1">
        <v>49.206960000000009</v>
      </c>
      <c r="Y175" s="1">
        <v>52.837183200000013</v>
      </c>
      <c r="Z175" s="1">
        <v>39.920160000000003</v>
      </c>
      <c r="AA175" s="1">
        <v>34.553000000000004</v>
      </c>
      <c r="AB175" s="1">
        <v>79.580280000000002</v>
      </c>
      <c r="AC175" s="1">
        <v>45.670999999999999</v>
      </c>
      <c r="AD175" s="1">
        <v>37.496000000000002</v>
      </c>
      <c r="AE175" s="1">
        <v>29.757000000000001</v>
      </c>
      <c r="AF175" s="1">
        <v>34.444000000000003</v>
      </c>
      <c r="AG175" s="1">
        <v>38.804000000000002</v>
      </c>
      <c r="AH175" s="1">
        <v>37.299999999999997</v>
      </c>
      <c r="AI175" s="1">
        <v>124.52080678861823</v>
      </c>
      <c r="AJ175" s="1">
        <v>62.914800000000007</v>
      </c>
      <c r="AK175" s="1">
        <v>31.065000000000001</v>
      </c>
      <c r="AL175" s="1">
        <v>37.278000000000006</v>
      </c>
      <c r="AM175" s="1">
        <v>39.567</v>
      </c>
      <c r="AN175" s="1">
        <v>64.927288800000014</v>
      </c>
      <c r="AO175" s="1">
        <v>41.923973817000011</v>
      </c>
      <c r="AP175" s="1">
        <v>57.564</v>
      </c>
      <c r="AQ175" s="1">
        <v>30.7</v>
      </c>
      <c r="AR175" s="1">
        <v>21.2</v>
      </c>
    </row>
    <row r="176" spans="1:44" x14ac:dyDescent="0.45">
      <c r="A176" s="1">
        <v>8.6999999999999993</v>
      </c>
      <c r="B176" s="1">
        <v>18</v>
      </c>
      <c r="C176" s="1">
        <v>29.8</v>
      </c>
      <c r="D176" s="1">
        <v>236.24631878000002</v>
      </c>
      <c r="E176" s="1">
        <v>31.7</v>
      </c>
      <c r="F176" s="1">
        <v>186.67486605000002</v>
      </c>
      <c r="G176" s="1">
        <v>114.23927228313599</v>
      </c>
      <c r="H176" s="1">
        <v>135.24066000000002</v>
      </c>
      <c r="I176" s="1">
        <v>36.624000000000002</v>
      </c>
      <c r="J176" s="1">
        <v>252.57546300340005</v>
      </c>
      <c r="K176" s="1">
        <v>47.384752499999998</v>
      </c>
      <c r="L176" s="1">
        <v>260.42126313270006</v>
      </c>
      <c r="M176" s="1">
        <v>8.6999999999999993</v>
      </c>
      <c r="N176" s="1">
        <v>41.9</v>
      </c>
      <c r="O176" s="1">
        <v>34.4</v>
      </c>
      <c r="P176" s="1">
        <v>27.3</v>
      </c>
      <c r="Q176" s="1">
        <v>45.78</v>
      </c>
      <c r="R176" s="1">
        <v>34.200000000000003</v>
      </c>
      <c r="S176" s="1">
        <v>23.4</v>
      </c>
      <c r="T176" s="1">
        <v>22.8</v>
      </c>
      <c r="U176" s="1">
        <v>31.6</v>
      </c>
      <c r="V176" s="1">
        <v>35.6</v>
      </c>
      <c r="W176" s="1">
        <v>36.299999999999997</v>
      </c>
      <c r="X176" s="1">
        <v>59.566320000000005</v>
      </c>
      <c r="Y176" s="1">
        <v>38.462361300000005</v>
      </c>
      <c r="Z176" s="1">
        <v>37.306339999999999</v>
      </c>
      <c r="AA176" s="1">
        <v>36.733000000000004</v>
      </c>
      <c r="AB176" s="1">
        <v>66.850659999999991</v>
      </c>
      <c r="AC176" s="1">
        <v>29.103000000000002</v>
      </c>
      <c r="AD176" s="1">
        <v>27.032000000000004</v>
      </c>
      <c r="AE176" s="1">
        <v>38.585999999999999</v>
      </c>
      <c r="AF176" s="1">
        <v>44.254000000000005</v>
      </c>
      <c r="AG176" s="1">
        <v>34.444000000000003</v>
      </c>
      <c r="AH176" s="1">
        <v>31.6</v>
      </c>
      <c r="AI176" s="1">
        <v>131.3255699788032</v>
      </c>
      <c r="AJ176" s="1">
        <v>34.348080000000003</v>
      </c>
      <c r="AK176" s="1">
        <v>40.656999999999996</v>
      </c>
      <c r="AL176" s="1">
        <v>25.07</v>
      </c>
      <c r="AM176" s="1">
        <v>29.321000000000002</v>
      </c>
      <c r="AN176" s="1">
        <v>56.458512000000006</v>
      </c>
      <c r="AO176" s="1">
        <v>56.886738883000014</v>
      </c>
      <c r="AP176" s="1">
        <v>57.72</v>
      </c>
      <c r="AQ176" s="1">
        <v>28.5</v>
      </c>
      <c r="AR176" s="1">
        <v>26.7</v>
      </c>
    </row>
    <row r="177" spans="1:44" x14ac:dyDescent="0.45">
      <c r="A177" s="1">
        <v>8.75</v>
      </c>
      <c r="B177" s="1">
        <v>18</v>
      </c>
      <c r="C177" s="1">
        <v>23.7</v>
      </c>
      <c r="D177" s="1">
        <v>231.72060826000003</v>
      </c>
      <c r="E177" s="1">
        <v>33.700000000000003</v>
      </c>
      <c r="F177" s="1">
        <v>238.91859003000002</v>
      </c>
      <c r="G177" s="1">
        <v>120.48217429247998</v>
      </c>
      <c r="H177" s="1">
        <v>118.75114000000001</v>
      </c>
      <c r="I177" s="1">
        <v>34.225999999999999</v>
      </c>
      <c r="J177" s="1">
        <v>240.38179145300001</v>
      </c>
      <c r="K177" s="1">
        <v>75.183807299999998</v>
      </c>
      <c r="L177" s="1">
        <v>303.37613231010005</v>
      </c>
      <c r="M177" s="1">
        <v>8.75</v>
      </c>
      <c r="N177" s="1">
        <v>26.7</v>
      </c>
      <c r="O177" s="1">
        <v>24.8</v>
      </c>
      <c r="P177" s="1">
        <v>35.4</v>
      </c>
      <c r="Q177" s="1">
        <v>27.686</v>
      </c>
      <c r="R177" s="1">
        <v>23</v>
      </c>
      <c r="S177" s="1">
        <v>29</v>
      </c>
      <c r="T177" s="1">
        <v>42</v>
      </c>
      <c r="U177" s="1">
        <v>40.6</v>
      </c>
      <c r="V177" s="1">
        <v>31.6</v>
      </c>
      <c r="W177" s="1">
        <v>26.9</v>
      </c>
      <c r="X177" s="1">
        <v>51.796800000000005</v>
      </c>
      <c r="Y177" s="1">
        <v>52.189668700000006</v>
      </c>
      <c r="Z177" s="1">
        <v>29.583690000000004</v>
      </c>
      <c r="AA177" s="1">
        <v>26.923000000000002</v>
      </c>
      <c r="AB177" s="1">
        <v>43.472249999999995</v>
      </c>
      <c r="AC177" s="1">
        <v>24.525000000000002</v>
      </c>
      <c r="AD177" s="1">
        <v>28.994000000000003</v>
      </c>
      <c r="AE177" s="1">
        <v>33.354000000000006</v>
      </c>
      <c r="AF177" s="1">
        <v>45.126000000000005</v>
      </c>
      <c r="AG177" s="1">
        <v>28.558</v>
      </c>
      <c r="AH177" s="1">
        <v>33.299999999999997</v>
      </c>
      <c r="AI177" s="1">
        <v>105.62466591925248</v>
      </c>
      <c r="AJ177" s="1">
        <v>62.914800000000007</v>
      </c>
      <c r="AK177" s="1">
        <v>40.221000000000004</v>
      </c>
      <c r="AL177" s="1">
        <v>45.670999999999999</v>
      </c>
      <c r="AM177" s="1">
        <v>37.278000000000006</v>
      </c>
      <c r="AN177" s="1">
        <v>57.869974800000008</v>
      </c>
      <c r="AO177" s="1">
        <v>47.287983935000021</v>
      </c>
      <c r="AP177" s="1">
        <v>31.512</v>
      </c>
      <c r="AQ177" s="1">
        <v>37.299999999999997</v>
      </c>
      <c r="AR177" s="1">
        <v>31.6</v>
      </c>
    </row>
    <row r="178" spans="1:44" x14ac:dyDescent="0.45">
      <c r="A178" s="1">
        <v>8.8000000000000007</v>
      </c>
      <c r="B178" s="1">
        <v>18</v>
      </c>
      <c r="C178" s="1">
        <v>24.8</v>
      </c>
      <c r="D178" s="1">
        <v>221.35944169999999</v>
      </c>
      <c r="E178" s="1">
        <v>24.7</v>
      </c>
      <c r="F178" s="1">
        <v>278.32672689000003</v>
      </c>
      <c r="G178" s="1">
        <v>96.903363228671992</v>
      </c>
      <c r="H178" s="1">
        <v>103.85738000000001</v>
      </c>
      <c r="I178" s="1">
        <v>27.141000000000002</v>
      </c>
      <c r="J178" s="1">
        <v>228.62493767160007</v>
      </c>
      <c r="K178" s="1">
        <v>78.974587499999984</v>
      </c>
      <c r="L178" s="1">
        <v>371.65983331260003</v>
      </c>
      <c r="M178" s="1">
        <v>8.8000000000000007</v>
      </c>
      <c r="N178" s="1">
        <v>22.5</v>
      </c>
      <c r="O178" s="1">
        <v>26.6</v>
      </c>
      <c r="P178" s="1">
        <v>30.6</v>
      </c>
      <c r="Q178" s="1">
        <v>33.79</v>
      </c>
      <c r="R178" s="1">
        <v>41.9</v>
      </c>
      <c r="S178" s="1">
        <v>22.9</v>
      </c>
      <c r="T178" s="1">
        <v>25.4</v>
      </c>
      <c r="U178" s="1">
        <v>41.4</v>
      </c>
      <c r="V178" s="1">
        <v>26.2</v>
      </c>
      <c r="W178" s="1">
        <v>34.200000000000003</v>
      </c>
      <c r="X178" s="1">
        <v>53.091720000000002</v>
      </c>
      <c r="Y178" s="1">
        <v>43.383471500000013</v>
      </c>
      <c r="Z178" s="1">
        <v>42.53398</v>
      </c>
      <c r="AA178" s="1">
        <v>43.927</v>
      </c>
      <c r="AB178" s="1">
        <v>68.97596999999999</v>
      </c>
      <c r="AC178" s="1">
        <v>27.904000000000003</v>
      </c>
      <c r="AD178" s="1">
        <v>32.591000000000001</v>
      </c>
      <c r="AE178" s="1">
        <v>29.103000000000002</v>
      </c>
      <c r="AF178" s="1">
        <v>35.861000000000004</v>
      </c>
      <c r="AG178" s="1">
        <v>24.198</v>
      </c>
      <c r="AH178" s="1">
        <v>21.9</v>
      </c>
      <c r="AI178" s="1">
        <v>126.25094188202499</v>
      </c>
      <c r="AJ178" s="1">
        <v>49.141559999999998</v>
      </c>
      <c r="AK178" s="1">
        <v>40.330000000000005</v>
      </c>
      <c r="AL178" s="1">
        <v>34.444000000000003</v>
      </c>
      <c r="AM178" s="1">
        <v>44.908000000000008</v>
      </c>
      <c r="AN178" s="1">
        <v>45.480468000000002</v>
      </c>
      <c r="AO178" s="1">
        <v>47.711458418000014</v>
      </c>
      <c r="AP178" s="1">
        <v>57.72</v>
      </c>
      <c r="AQ178" s="1">
        <v>36.9</v>
      </c>
      <c r="AR178" s="1">
        <v>31.5</v>
      </c>
    </row>
    <row r="179" spans="1:44" x14ac:dyDescent="0.45">
      <c r="A179" s="1">
        <v>8.85</v>
      </c>
      <c r="B179" s="1">
        <v>18</v>
      </c>
      <c r="C179" s="1">
        <v>40.1</v>
      </c>
      <c r="D179" s="1">
        <v>209.74764924000004</v>
      </c>
      <c r="E179" s="1">
        <v>40.299999999999997</v>
      </c>
      <c r="F179" s="1">
        <v>340.97232414000001</v>
      </c>
      <c r="G179" s="1">
        <v>115.82655218534401</v>
      </c>
      <c r="H179" s="1">
        <v>85.905079999999998</v>
      </c>
      <c r="I179" s="1">
        <v>39.021999999999998</v>
      </c>
      <c r="J179" s="1">
        <v>205.31985479340005</v>
      </c>
      <c r="K179" s="1">
        <v>62.126675499999997</v>
      </c>
      <c r="L179" s="1">
        <v>415.55790181320009</v>
      </c>
      <c r="M179" s="1">
        <v>8.85</v>
      </c>
      <c r="N179" s="1">
        <v>25.6</v>
      </c>
      <c r="O179" s="1">
        <v>29.9</v>
      </c>
      <c r="P179" s="1">
        <v>26.7</v>
      </c>
      <c r="Q179" s="1">
        <v>44.908000000000008</v>
      </c>
      <c r="R179" s="1">
        <v>31.6</v>
      </c>
      <c r="S179" s="1">
        <v>39.6</v>
      </c>
      <c r="T179" s="1">
        <v>31</v>
      </c>
      <c r="U179" s="1">
        <v>32.9</v>
      </c>
      <c r="V179" s="1">
        <v>22.2</v>
      </c>
      <c r="W179" s="1">
        <v>41.2</v>
      </c>
      <c r="X179" s="1">
        <v>41.725200000000001</v>
      </c>
      <c r="Y179" s="1">
        <v>43.771980200000009</v>
      </c>
      <c r="Z179" s="1">
        <v>24.237240000000003</v>
      </c>
      <c r="AA179" s="1">
        <v>24.307000000000002</v>
      </c>
      <c r="AB179" s="1">
        <v>72.453749999999985</v>
      </c>
      <c r="AC179" s="1">
        <v>26.051000000000002</v>
      </c>
      <c r="AD179" s="1">
        <v>41.311</v>
      </c>
      <c r="AE179" s="1">
        <v>37.714000000000006</v>
      </c>
      <c r="AF179" s="1">
        <v>23.217000000000002</v>
      </c>
      <c r="AG179" s="1">
        <v>24.525000000000002</v>
      </c>
      <c r="AH179" s="1">
        <v>40.1</v>
      </c>
      <c r="AI179" s="1">
        <v>223.14910643241217</v>
      </c>
      <c r="AJ179" s="1">
        <v>51.967929999999996</v>
      </c>
      <c r="AK179" s="1">
        <v>22.018000000000001</v>
      </c>
      <c r="AL179" s="1">
        <v>34.771000000000001</v>
      </c>
      <c r="AM179" s="1">
        <v>35.207000000000001</v>
      </c>
      <c r="AN179" s="1">
        <v>50.81266080000001</v>
      </c>
      <c r="AO179" s="1">
        <v>45.170611520000008</v>
      </c>
      <c r="AP179" s="1">
        <v>45.083999999999996</v>
      </c>
      <c r="AQ179" s="1">
        <v>37</v>
      </c>
      <c r="AR179" s="1">
        <v>22.3</v>
      </c>
    </row>
    <row r="180" spans="1:44" x14ac:dyDescent="0.45">
      <c r="A180" s="1">
        <v>8.9</v>
      </c>
      <c r="B180" s="1">
        <v>18</v>
      </c>
      <c r="C180" s="1">
        <v>26.8</v>
      </c>
      <c r="D180" s="1">
        <v>188.36683926000003</v>
      </c>
      <c r="E180" s="1">
        <v>22.3</v>
      </c>
      <c r="F180" s="1">
        <v>381.24578148000006</v>
      </c>
      <c r="G180" s="1">
        <v>204.72395085542399</v>
      </c>
      <c r="H180" s="1">
        <v>78.591180000000008</v>
      </c>
      <c r="I180" s="1">
        <v>22.236000000000001</v>
      </c>
      <c r="J180" s="1">
        <v>192.84898452920001</v>
      </c>
      <c r="K180" s="1">
        <v>68.4446425</v>
      </c>
      <c r="L180" s="1">
        <v>460.22231976390009</v>
      </c>
      <c r="M180" s="1">
        <v>8.9</v>
      </c>
      <c r="N180" s="1">
        <v>23.9</v>
      </c>
      <c r="O180" s="1">
        <v>37.9</v>
      </c>
      <c r="P180" s="1">
        <v>34.6</v>
      </c>
      <c r="Q180" s="1">
        <v>34.989000000000004</v>
      </c>
      <c r="R180" s="1">
        <v>31.9</v>
      </c>
      <c r="S180" s="1">
        <v>39.299999999999997</v>
      </c>
      <c r="T180" s="1">
        <v>41.2</v>
      </c>
      <c r="U180" s="1">
        <v>21.3</v>
      </c>
      <c r="V180" s="1">
        <v>22.5</v>
      </c>
      <c r="W180" s="1">
        <v>32.299999999999997</v>
      </c>
      <c r="X180" s="1">
        <v>46.617120000000007</v>
      </c>
      <c r="Y180" s="1">
        <v>41.440928000000007</v>
      </c>
      <c r="Z180" s="1">
        <v>29.821310000000008</v>
      </c>
      <c r="AA180" s="1">
        <v>27.032000000000004</v>
      </c>
      <c r="AB180" s="1">
        <v>56.996949999999991</v>
      </c>
      <c r="AC180" s="1">
        <v>41.42</v>
      </c>
      <c r="AD180" s="1">
        <v>36.296999999999997</v>
      </c>
      <c r="AE180" s="1">
        <v>37.169000000000004</v>
      </c>
      <c r="AF180" s="1">
        <v>42.183000000000007</v>
      </c>
      <c r="AG180" s="1">
        <v>27.250000000000004</v>
      </c>
      <c r="AH180" s="1">
        <v>35.700000000000003</v>
      </c>
      <c r="AI180" s="1">
        <v>253.35186766361474</v>
      </c>
      <c r="AJ180" s="1">
        <v>49.695279999999997</v>
      </c>
      <c r="AK180" s="1">
        <v>40.330000000000005</v>
      </c>
      <c r="AL180" s="1">
        <v>61.759399999999999</v>
      </c>
      <c r="AM180" s="1">
        <v>44.254000000000005</v>
      </c>
      <c r="AN180" s="1">
        <v>31.365840000000006</v>
      </c>
      <c r="AO180" s="1">
        <v>29.643213810000006</v>
      </c>
      <c r="AP180" s="1">
        <v>47.676999999999992</v>
      </c>
      <c r="AQ180" s="1">
        <v>20.2</v>
      </c>
      <c r="AR180" s="1">
        <v>24.2</v>
      </c>
    </row>
    <row r="181" spans="1:44" x14ac:dyDescent="0.45">
      <c r="A181" s="1">
        <v>8.9499999999999993</v>
      </c>
      <c r="B181" s="1">
        <v>18</v>
      </c>
      <c r="C181" s="1">
        <v>33.5</v>
      </c>
      <c r="D181" s="1">
        <v>176.92567388000001</v>
      </c>
      <c r="E181" s="1">
        <v>24.8</v>
      </c>
      <c r="F181" s="1">
        <v>422.22231171000004</v>
      </c>
      <c r="G181" s="1">
        <v>232.432906113408</v>
      </c>
      <c r="H181" s="1">
        <v>58.989928000000006</v>
      </c>
      <c r="I181" s="1">
        <v>27.359000000000005</v>
      </c>
      <c r="J181" s="1">
        <v>168.89845919740003</v>
      </c>
      <c r="K181" s="1">
        <v>64.022065599999991</v>
      </c>
      <c r="L181" s="1">
        <v>521.60887571550006</v>
      </c>
      <c r="M181" s="1">
        <v>8.9499999999999993</v>
      </c>
      <c r="N181" s="1">
        <v>38</v>
      </c>
      <c r="O181" s="1">
        <v>33.299999999999997</v>
      </c>
      <c r="P181" s="1">
        <v>34.1</v>
      </c>
      <c r="Q181" s="1">
        <v>35.425000000000004</v>
      </c>
      <c r="R181" s="1">
        <v>56.66</v>
      </c>
      <c r="S181" s="1">
        <v>35.700000000000003</v>
      </c>
      <c r="T181" s="1">
        <v>32.1</v>
      </c>
      <c r="U181" s="1">
        <v>38.700000000000003</v>
      </c>
      <c r="V181" s="1">
        <v>25</v>
      </c>
      <c r="W181" s="1">
        <v>40.6</v>
      </c>
      <c r="X181" s="1">
        <v>28.776000000000003</v>
      </c>
      <c r="Y181" s="1">
        <v>27.195609000000005</v>
      </c>
      <c r="Z181" s="1">
        <v>34.098470000000006</v>
      </c>
      <c r="AA181" s="1">
        <v>33.136000000000003</v>
      </c>
      <c r="AB181" s="1">
        <v>62.793249999999993</v>
      </c>
      <c r="AC181" s="1">
        <v>43.818000000000005</v>
      </c>
      <c r="AD181" s="1">
        <v>27.359000000000005</v>
      </c>
      <c r="AE181" s="1">
        <v>42.837000000000003</v>
      </c>
      <c r="AF181" s="1">
        <v>45.235000000000007</v>
      </c>
      <c r="AG181" s="1">
        <v>25.397000000000002</v>
      </c>
      <c r="AH181" s="1">
        <v>31.7</v>
      </c>
      <c r="AI181" s="1">
        <v>269.61489294195451</v>
      </c>
      <c r="AJ181" s="1">
        <v>55.604170000000003</v>
      </c>
      <c r="AK181" s="1">
        <v>31.501000000000001</v>
      </c>
      <c r="AL181" s="1">
        <v>84.071700000000007</v>
      </c>
      <c r="AM181" s="1">
        <v>44.908000000000008</v>
      </c>
      <c r="AN181" s="1">
        <v>36.54120360000001</v>
      </c>
      <c r="AO181" s="1">
        <v>36.559963699000008</v>
      </c>
      <c r="AP181" s="1">
        <v>45.591999999999992</v>
      </c>
      <c r="AQ181" s="1">
        <v>37</v>
      </c>
      <c r="AR181" s="1">
        <v>41.3</v>
      </c>
    </row>
    <row r="182" spans="1:44" x14ac:dyDescent="0.45">
      <c r="A182" s="1">
        <v>9</v>
      </c>
      <c r="B182" s="1">
        <v>18</v>
      </c>
      <c r="C182" s="1">
        <v>39.200000000000003</v>
      </c>
      <c r="D182" s="1">
        <v>154.95271486000001</v>
      </c>
      <c r="E182" s="1">
        <v>30.4</v>
      </c>
      <c r="F182" s="1">
        <v>478.54025295000002</v>
      </c>
      <c r="G182" s="1">
        <v>247.35311279078394</v>
      </c>
      <c r="H182" s="1">
        <v>44.149360000000009</v>
      </c>
      <c r="I182" s="1">
        <v>31.283000000000001</v>
      </c>
      <c r="J182" s="1">
        <v>154.68719946010006</v>
      </c>
      <c r="K182" s="1">
        <v>46.331757999999994</v>
      </c>
      <c r="L182" s="1">
        <v>568.21864227030017</v>
      </c>
      <c r="M182" s="1">
        <v>9</v>
      </c>
      <c r="N182" s="1">
        <v>40.200000000000003</v>
      </c>
      <c r="O182" s="1">
        <v>25.1</v>
      </c>
      <c r="P182" s="1">
        <v>39.299999999999997</v>
      </c>
      <c r="Q182" s="1">
        <v>43.709000000000003</v>
      </c>
      <c r="R182" s="1">
        <v>77.13</v>
      </c>
      <c r="S182" s="1">
        <v>20.8</v>
      </c>
      <c r="T182" s="1">
        <v>32.5</v>
      </c>
      <c r="U182" s="1">
        <v>41.5</v>
      </c>
      <c r="V182" s="1">
        <v>23.3</v>
      </c>
      <c r="W182" s="1">
        <v>41.2</v>
      </c>
      <c r="X182" s="1">
        <v>33.524040000000007</v>
      </c>
      <c r="Y182" s="1">
        <v>33.541251100000004</v>
      </c>
      <c r="Z182" s="1">
        <v>23.762000000000004</v>
      </c>
      <c r="AA182" s="1">
        <v>28.231000000000002</v>
      </c>
      <c r="AB182" s="1">
        <v>58.735839999999989</v>
      </c>
      <c r="AC182" s="1">
        <v>41.965000000000003</v>
      </c>
      <c r="AD182" s="1">
        <v>42.401000000000003</v>
      </c>
      <c r="AE182" s="1">
        <v>43.491</v>
      </c>
      <c r="AF182" s="1">
        <v>28.994000000000003</v>
      </c>
      <c r="AG182" s="1">
        <v>35.752000000000002</v>
      </c>
      <c r="AH182" s="1">
        <v>27.2</v>
      </c>
      <c r="AI182" s="1">
        <v>344.10181534048326</v>
      </c>
      <c r="AJ182" s="1">
        <v>52.422460000000008</v>
      </c>
      <c r="AK182" s="1">
        <v>37.387</v>
      </c>
      <c r="AL182" s="1">
        <v>97.195300000000003</v>
      </c>
      <c r="AM182" s="1">
        <v>27.250000000000004</v>
      </c>
      <c r="AN182" s="1">
        <v>37.168520400000006</v>
      </c>
      <c r="AO182" s="1">
        <v>29.925530132000009</v>
      </c>
      <c r="AP182" s="1">
        <v>51.012999999999998</v>
      </c>
      <c r="AQ182" s="1">
        <v>28.9</v>
      </c>
      <c r="AR182" s="1">
        <v>36.799999999999997</v>
      </c>
    </row>
    <row r="183" spans="1:44" x14ac:dyDescent="0.45">
      <c r="A183" s="1">
        <v>9.0500000000000007</v>
      </c>
      <c r="B183" s="1">
        <v>18</v>
      </c>
      <c r="C183" s="1">
        <v>34.700000000000003</v>
      </c>
      <c r="D183" s="1">
        <v>141.91486189000005</v>
      </c>
      <c r="E183" s="1">
        <v>25.9</v>
      </c>
      <c r="F183" s="1">
        <v>521.30150667000009</v>
      </c>
      <c r="G183" s="1">
        <v>315.68973884448002</v>
      </c>
      <c r="H183" s="1">
        <v>38.697180000000003</v>
      </c>
      <c r="I183" s="1">
        <v>21.8</v>
      </c>
      <c r="J183" s="1">
        <v>139.99185788260004</v>
      </c>
      <c r="K183" s="1">
        <v>57.704098599999995</v>
      </c>
      <c r="L183" s="1">
        <v>596.02337231880017</v>
      </c>
      <c r="M183" s="1">
        <v>9.0500000000000007</v>
      </c>
      <c r="N183" s="1">
        <v>38.5</v>
      </c>
      <c r="O183" s="1">
        <v>38.9</v>
      </c>
      <c r="P183" s="1">
        <v>39.9</v>
      </c>
      <c r="Q183" s="1">
        <v>35.861000000000004</v>
      </c>
      <c r="R183" s="1">
        <v>89.17</v>
      </c>
      <c r="S183" s="1">
        <v>34.799999999999997</v>
      </c>
      <c r="T183" s="1">
        <v>40.1</v>
      </c>
      <c r="U183" s="1">
        <v>26.6</v>
      </c>
      <c r="V183" s="1">
        <v>32.799999999999997</v>
      </c>
      <c r="W183" s="1">
        <v>25</v>
      </c>
      <c r="X183" s="1">
        <v>34.099560000000004</v>
      </c>
      <c r="Y183" s="1">
        <v>27.454614800000005</v>
      </c>
      <c r="Z183" s="1">
        <v>27.801540000000003</v>
      </c>
      <c r="AA183" s="1">
        <v>43.164000000000001</v>
      </c>
      <c r="AB183" s="1">
        <v>42.506199999999993</v>
      </c>
      <c r="AC183" s="1">
        <v>31.392000000000003</v>
      </c>
      <c r="AD183" s="1">
        <v>42.728000000000009</v>
      </c>
      <c r="AE183" s="1">
        <v>41.747</v>
      </c>
      <c r="AF183" s="1">
        <v>45.344000000000008</v>
      </c>
      <c r="AG183" s="1">
        <v>44.145000000000003</v>
      </c>
      <c r="AH183" s="1">
        <v>31</v>
      </c>
      <c r="AI183" s="1">
        <v>443.20993802973891</v>
      </c>
      <c r="AJ183" s="1">
        <v>34.089750000000002</v>
      </c>
      <c r="AK183" s="1">
        <v>35.752000000000002</v>
      </c>
      <c r="AL183" s="1">
        <v>107.0489</v>
      </c>
      <c r="AM183" s="1">
        <v>35.098000000000006</v>
      </c>
      <c r="AN183" s="1">
        <v>43.598517600000015</v>
      </c>
      <c r="AO183" s="1">
        <v>58.157162332000027</v>
      </c>
      <c r="AP183" s="1">
        <v>48.094000000000001</v>
      </c>
      <c r="AQ183" s="1">
        <v>34.299999999999997</v>
      </c>
      <c r="AR183" s="1">
        <v>39.200000000000003</v>
      </c>
    </row>
    <row r="184" spans="1:44" x14ac:dyDescent="0.45">
      <c r="A184" s="1">
        <v>9.1</v>
      </c>
      <c r="B184" s="1">
        <v>17</v>
      </c>
      <c r="C184" s="1">
        <v>20.9</v>
      </c>
      <c r="D184" s="1">
        <v>128.43289714000002</v>
      </c>
      <c r="E184" s="1">
        <v>39.6</v>
      </c>
      <c r="F184" s="1">
        <v>546.81043332000013</v>
      </c>
      <c r="G184" s="1">
        <v>406.61462204563202</v>
      </c>
      <c r="H184" s="1">
        <v>29.255600000000001</v>
      </c>
      <c r="I184" s="1">
        <v>25.506</v>
      </c>
      <c r="J184" s="1">
        <v>125.99958754920003</v>
      </c>
      <c r="K184" s="1">
        <v>62.126675499999997</v>
      </c>
      <c r="L184" s="1">
        <v>612.21496070040018</v>
      </c>
      <c r="M184" s="1">
        <v>9.1</v>
      </c>
      <c r="N184" s="1">
        <v>28.8</v>
      </c>
      <c r="O184" s="1">
        <v>39.200000000000003</v>
      </c>
      <c r="P184" s="1">
        <v>38.299999999999997</v>
      </c>
      <c r="Q184" s="1">
        <v>34.008000000000003</v>
      </c>
      <c r="R184" s="1">
        <v>98.21</v>
      </c>
      <c r="S184" s="1">
        <v>22.3</v>
      </c>
      <c r="T184" s="1">
        <v>32.9</v>
      </c>
      <c r="U184" s="1">
        <v>41.6</v>
      </c>
      <c r="V184" s="1">
        <v>40.5</v>
      </c>
      <c r="W184" s="1">
        <v>32.200000000000003</v>
      </c>
      <c r="X184" s="1">
        <v>39.998640000000009</v>
      </c>
      <c r="Y184" s="1">
        <v>53.355194800000021</v>
      </c>
      <c r="Z184" s="1">
        <v>45.266610000000007</v>
      </c>
      <c r="AA184" s="1">
        <v>28.449000000000005</v>
      </c>
      <c r="AB184" s="1">
        <v>52.939539999999994</v>
      </c>
      <c r="AC184" s="1">
        <v>22.454000000000004</v>
      </c>
      <c r="AD184" s="1">
        <v>45.561999999999998</v>
      </c>
      <c r="AE184" s="1">
        <v>26.596</v>
      </c>
      <c r="AF184" s="1">
        <v>45.78</v>
      </c>
      <c r="AG184" s="1">
        <v>37.714000000000006</v>
      </c>
      <c r="AH184" s="1">
        <v>21.2</v>
      </c>
      <c r="AI184" s="1">
        <v>563.0010022750713</v>
      </c>
      <c r="AJ184" s="1">
        <v>54.08907</v>
      </c>
      <c r="AK184" s="1">
        <v>40.003000000000007</v>
      </c>
      <c r="AL184" s="1">
        <v>120.87010000000001</v>
      </c>
      <c r="AM184" s="1">
        <v>31.719000000000005</v>
      </c>
      <c r="AN184" s="1">
        <v>58.026804000000013</v>
      </c>
      <c r="AO184" s="1">
        <v>45.029453359000016</v>
      </c>
      <c r="AP184" s="1">
        <v>31.274999999999999</v>
      </c>
      <c r="AQ184" s="1">
        <v>32.799999999999997</v>
      </c>
      <c r="AR184" s="1">
        <v>38.4</v>
      </c>
    </row>
    <row r="185" spans="1:44" x14ac:dyDescent="0.45">
      <c r="A185" s="1">
        <v>9.15</v>
      </c>
      <c r="B185" s="1">
        <v>17</v>
      </c>
      <c r="C185" s="1">
        <v>41.8</v>
      </c>
      <c r="D185" s="1">
        <v>115.59595188000002</v>
      </c>
      <c r="E185" s="1">
        <v>26.1</v>
      </c>
      <c r="F185" s="1">
        <v>561.66510156000015</v>
      </c>
      <c r="G185" s="1">
        <v>516.51468098630392</v>
      </c>
      <c r="H185" s="1">
        <v>39.628040000000006</v>
      </c>
      <c r="I185" s="1">
        <v>41.529000000000003</v>
      </c>
      <c r="J185" s="1">
        <v>102.72908194530002</v>
      </c>
      <c r="K185" s="1">
        <v>63.600867799999989</v>
      </c>
      <c r="L185" s="1">
        <v>648.72463450260011</v>
      </c>
      <c r="M185" s="1">
        <v>9.15</v>
      </c>
      <c r="N185" s="1">
        <v>20.6</v>
      </c>
      <c r="O185" s="1">
        <v>41.8</v>
      </c>
      <c r="P185" s="1">
        <v>24.4</v>
      </c>
      <c r="Q185" s="1">
        <v>31.065000000000001</v>
      </c>
      <c r="R185" s="1">
        <v>110.89</v>
      </c>
      <c r="S185" s="1">
        <v>40.299999999999997</v>
      </c>
      <c r="T185" s="1">
        <v>31.2</v>
      </c>
      <c r="U185" s="1">
        <v>42</v>
      </c>
      <c r="V185" s="1">
        <v>34.6</v>
      </c>
      <c r="W185" s="1">
        <v>29.1</v>
      </c>
      <c r="X185" s="1">
        <v>53.235600000000005</v>
      </c>
      <c r="Y185" s="1">
        <v>41.311425100000008</v>
      </c>
      <c r="Z185" s="1">
        <v>26.019390000000001</v>
      </c>
      <c r="AA185" s="1">
        <v>42.728000000000009</v>
      </c>
      <c r="AB185" s="1">
        <v>56.996949999999991</v>
      </c>
      <c r="AC185" s="1">
        <v>23.217000000000002</v>
      </c>
      <c r="AD185" s="1">
        <v>27.141000000000002</v>
      </c>
      <c r="AE185" s="1">
        <v>28.776</v>
      </c>
      <c r="AF185" s="1">
        <v>33.680999999999997</v>
      </c>
      <c r="AG185" s="1">
        <v>38.368000000000009</v>
      </c>
      <c r="AH185" s="1">
        <v>33.299999999999997</v>
      </c>
      <c r="AI185" s="1">
        <v>681.58727873549026</v>
      </c>
      <c r="AJ185" s="1">
        <v>56.816249999999997</v>
      </c>
      <c r="AK185" s="1">
        <v>37.714000000000006</v>
      </c>
      <c r="AL185" s="1">
        <v>144.04350000000002</v>
      </c>
      <c r="AM185" s="1">
        <v>35.752000000000002</v>
      </c>
      <c r="AN185" s="1">
        <v>34.816082400000006</v>
      </c>
      <c r="AO185" s="1">
        <v>38.536177953000006</v>
      </c>
      <c r="AP185" s="1">
        <v>49.622999999999998</v>
      </c>
      <c r="AQ185" s="1">
        <v>36.700000000000003</v>
      </c>
      <c r="AR185" s="1">
        <v>36.299999999999997</v>
      </c>
    </row>
    <row r="186" spans="1:44" x14ac:dyDescent="0.45">
      <c r="A186" s="1">
        <v>9.1999999999999993</v>
      </c>
      <c r="B186" s="1">
        <v>17</v>
      </c>
      <c r="C186" s="1">
        <v>38</v>
      </c>
      <c r="D186" s="1">
        <v>94.246864170000009</v>
      </c>
      <c r="E186" s="1">
        <v>39.200000000000003</v>
      </c>
      <c r="F186" s="1">
        <v>595.1602151400001</v>
      </c>
      <c r="G186" s="1">
        <v>625.30943003255982</v>
      </c>
      <c r="H186" s="1">
        <v>30.31944</v>
      </c>
      <c r="I186" s="1">
        <v>23.870999999999999</v>
      </c>
      <c r="J186" s="1">
        <v>90.258211681100036</v>
      </c>
      <c r="K186" s="1">
        <v>84.028961099999989</v>
      </c>
      <c r="L186" s="1">
        <v>696.06145053570015</v>
      </c>
      <c r="M186" s="1">
        <v>9.1999999999999993</v>
      </c>
      <c r="N186" s="1">
        <v>21.3</v>
      </c>
      <c r="O186" s="1">
        <v>24.9</v>
      </c>
      <c r="P186" s="1">
        <v>26.4</v>
      </c>
      <c r="Q186" s="1">
        <v>45.453000000000003</v>
      </c>
      <c r="R186" s="1">
        <v>132.15</v>
      </c>
      <c r="S186" s="1">
        <v>26.6</v>
      </c>
      <c r="T186" s="1">
        <v>28.5</v>
      </c>
      <c r="U186" s="1">
        <v>30.9</v>
      </c>
      <c r="V186" s="1">
        <v>35.200000000000003</v>
      </c>
      <c r="W186" s="1">
        <v>32.799999999999997</v>
      </c>
      <c r="X186" s="1">
        <v>31.941360000000003</v>
      </c>
      <c r="Y186" s="1">
        <v>35.354291700000005</v>
      </c>
      <c r="Z186" s="1">
        <v>28.157970000000006</v>
      </c>
      <c r="AA186" s="1">
        <v>27.141000000000002</v>
      </c>
      <c r="AB186" s="1">
        <v>58.349419999999988</v>
      </c>
      <c r="AC186" s="1">
        <v>30.956</v>
      </c>
      <c r="AD186" s="1">
        <v>38.150000000000006</v>
      </c>
      <c r="AE186" s="1">
        <v>27.904000000000003</v>
      </c>
      <c r="AF186" s="1">
        <v>37.823000000000008</v>
      </c>
      <c r="AG186" s="1">
        <v>38.041000000000004</v>
      </c>
      <c r="AH186" s="1">
        <v>23.4</v>
      </c>
      <c r="AI186" s="1">
        <v>917.16675577184105</v>
      </c>
      <c r="AJ186" s="1">
        <v>44.695450000000001</v>
      </c>
      <c r="AK186" s="1">
        <v>24.525000000000002</v>
      </c>
      <c r="AL186" s="1">
        <v>157.26520000000002</v>
      </c>
      <c r="AM186" s="1">
        <v>27.359000000000005</v>
      </c>
      <c r="AN186" s="1">
        <v>35.913886800000007</v>
      </c>
      <c r="AO186" s="1">
        <v>49.12304002800002</v>
      </c>
      <c r="AP186" s="1">
        <v>52.124999999999993</v>
      </c>
      <c r="AQ186" s="1">
        <v>34.6</v>
      </c>
      <c r="AR186" s="1">
        <v>32.200000000000003</v>
      </c>
    </row>
    <row r="187" spans="1:44" x14ac:dyDescent="0.45">
      <c r="A187" s="1">
        <v>9.25</v>
      </c>
      <c r="B187" s="1">
        <v>17</v>
      </c>
      <c r="C187" s="1">
        <v>27.9</v>
      </c>
      <c r="D187" s="1">
        <v>82.805698790000022</v>
      </c>
      <c r="E187" s="1">
        <v>24.9</v>
      </c>
      <c r="F187" s="1">
        <v>638.58848673000011</v>
      </c>
      <c r="G187" s="1">
        <v>841.43739061636791</v>
      </c>
      <c r="H187" s="1">
        <v>35.904600000000002</v>
      </c>
      <c r="I187" s="1">
        <v>25.833000000000002</v>
      </c>
      <c r="J187" s="1">
        <v>62.642495273500018</v>
      </c>
      <c r="K187" s="1">
        <v>72.867219399999996</v>
      </c>
      <c r="L187" s="1">
        <v>742.96596687900023</v>
      </c>
      <c r="M187" s="1">
        <v>9.25</v>
      </c>
      <c r="N187" s="1">
        <v>28.4</v>
      </c>
      <c r="O187" s="1">
        <v>35</v>
      </c>
      <c r="P187" s="1">
        <v>25.6</v>
      </c>
      <c r="Q187" s="1">
        <v>39.785000000000004</v>
      </c>
      <c r="R187" s="1">
        <v>144.28</v>
      </c>
      <c r="S187" s="1">
        <v>20.5</v>
      </c>
      <c r="T187" s="1">
        <v>41.7</v>
      </c>
      <c r="U187" s="1">
        <v>34.700000000000003</v>
      </c>
      <c r="V187" s="1">
        <v>34.9</v>
      </c>
      <c r="W187" s="1">
        <v>25.1</v>
      </c>
      <c r="X187" s="1">
        <v>32.948520000000002</v>
      </c>
      <c r="Y187" s="1">
        <v>45.067009200000015</v>
      </c>
      <c r="Z187" s="1">
        <v>37.425150000000002</v>
      </c>
      <c r="AA187" s="1">
        <v>26.269000000000002</v>
      </c>
      <c r="AB187" s="1">
        <v>77.090789999999984</v>
      </c>
      <c r="AC187" s="1">
        <v>35.970000000000006</v>
      </c>
      <c r="AD187" s="1">
        <v>44.908000000000008</v>
      </c>
      <c r="AE187" s="1">
        <v>28.885000000000002</v>
      </c>
      <c r="AF187" s="1">
        <v>41.311</v>
      </c>
      <c r="AG187" s="1">
        <v>40.112000000000002</v>
      </c>
      <c r="AH187" s="1">
        <v>20</v>
      </c>
      <c r="AI187" s="1">
        <v>1189.0259496364852</v>
      </c>
      <c r="AJ187" s="1">
        <v>49.240749999999998</v>
      </c>
      <c r="AK187" s="1">
        <v>38.913000000000004</v>
      </c>
      <c r="AL187" s="1">
        <v>195.0882</v>
      </c>
      <c r="AM187" s="1">
        <v>31.937000000000005</v>
      </c>
      <c r="AN187" s="1">
        <v>44.696322000000009</v>
      </c>
      <c r="AO187" s="1">
        <v>34.866065767000009</v>
      </c>
      <c r="AP187" s="1">
        <v>41.004999999999995</v>
      </c>
      <c r="AQ187" s="1">
        <v>22.5</v>
      </c>
      <c r="AR187" s="1">
        <v>20.5</v>
      </c>
    </row>
    <row r="188" spans="1:44" x14ac:dyDescent="0.45">
      <c r="A188" s="1">
        <v>9.3000000000000007</v>
      </c>
      <c r="B188" s="1">
        <v>17</v>
      </c>
      <c r="C188" s="1">
        <v>23.6</v>
      </c>
      <c r="D188" s="1">
        <v>57.470179150000014</v>
      </c>
      <c r="E188" s="1">
        <v>24.1</v>
      </c>
      <c r="F188" s="1">
        <v>681.62015310000015</v>
      </c>
      <c r="G188" s="1">
        <v>1090.849495079344</v>
      </c>
      <c r="H188" s="1">
        <v>27.260899999999999</v>
      </c>
      <c r="I188" s="1">
        <v>34.335000000000001</v>
      </c>
      <c r="J188" s="1">
        <v>56.868090465400016</v>
      </c>
      <c r="K188" s="1">
        <v>49.490741499999999</v>
      </c>
      <c r="L188" s="1">
        <v>678.55331309880012</v>
      </c>
      <c r="M188" s="1">
        <v>9.3000000000000007</v>
      </c>
      <c r="N188" s="1">
        <v>33</v>
      </c>
      <c r="O188" s="1">
        <v>41.2</v>
      </c>
      <c r="P188" s="1">
        <v>26.5</v>
      </c>
      <c r="Q188" s="1">
        <v>35.643000000000008</v>
      </c>
      <c r="R188" s="1">
        <v>178.98</v>
      </c>
      <c r="S188" s="1">
        <v>22.5</v>
      </c>
      <c r="T188" s="1">
        <v>36.5</v>
      </c>
      <c r="U188" s="1">
        <v>37.9</v>
      </c>
      <c r="V188" s="1">
        <v>36.799999999999997</v>
      </c>
      <c r="W188" s="1">
        <v>29.3</v>
      </c>
      <c r="X188" s="1">
        <v>41.005800000000008</v>
      </c>
      <c r="Y188" s="1">
        <v>31.987216300000007</v>
      </c>
      <c r="Z188" s="1">
        <v>27.20749</v>
      </c>
      <c r="AA188" s="1">
        <v>35.534000000000006</v>
      </c>
      <c r="AB188" s="1">
        <v>66.850659999999991</v>
      </c>
      <c r="AC188" s="1">
        <v>24.960999999999999</v>
      </c>
      <c r="AD188" s="1">
        <v>36.188000000000002</v>
      </c>
      <c r="AE188" s="1">
        <v>28.340000000000003</v>
      </c>
      <c r="AF188" s="1">
        <v>39.021999999999998</v>
      </c>
      <c r="AG188" s="1">
        <v>38.585999999999999</v>
      </c>
      <c r="AH188" s="1">
        <v>26.3</v>
      </c>
      <c r="AI188" s="1">
        <v>1347.4513578258241</v>
      </c>
      <c r="AJ188" s="1">
        <v>46.059039999999996</v>
      </c>
      <c r="AK188" s="1">
        <v>40.875</v>
      </c>
      <c r="AL188" s="1">
        <v>218.46870000000001</v>
      </c>
      <c r="AM188" s="1">
        <v>40.003000000000007</v>
      </c>
      <c r="AN188" s="1">
        <v>34.97291160000001</v>
      </c>
      <c r="AO188" s="1">
        <v>39.383126919000013</v>
      </c>
      <c r="AP188" s="1">
        <v>45.174999999999997</v>
      </c>
      <c r="AQ188" s="1">
        <v>35.700000000000003</v>
      </c>
      <c r="AR188" s="1">
        <v>36.5</v>
      </c>
    </row>
    <row r="189" spans="1:44" x14ac:dyDescent="0.45">
      <c r="A189" s="1">
        <v>9.35</v>
      </c>
      <c r="B189" s="1">
        <v>17</v>
      </c>
      <c r="C189" s="1">
        <v>30.3</v>
      </c>
      <c r="D189" s="1">
        <v>52.172560060000009</v>
      </c>
      <c r="E189" s="1">
        <v>32.6</v>
      </c>
      <c r="F189" s="1">
        <v>622.52597532000004</v>
      </c>
      <c r="G189" s="1">
        <v>1236.1939062622239</v>
      </c>
      <c r="H189" s="1">
        <v>48.005780000000009</v>
      </c>
      <c r="I189" s="1">
        <v>24.960999999999999</v>
      </c>
      <c r="J189" s="1">
        <v>38.184836585300005</v>
      </c>
      <c r="K189" s="1">
        <v>57.914697499999988</v>
      </c>
      <c r="L189" s="1">
        <v>592.09337513880007</v>
      </c>
      <c r="M189" s="1">
        <v>9.35</v>
      </c>
      <c r="N189" s="1">
        <v>22.9</v>
      </c>
      <c r="O189" s="1">
        <v>33.200000000000003</v>
      </c>
      <c r="P189" s="1">
        <v>26</v>
      </c>
      <c r="Q189" s="1">
        <v>40.765999999999998</v>
      </c>
      <c r="R189" s="1">
        <v>200.43</v>
      </c>
      <c r="S189" s="1">
        <v>29.6</v>
      </c>
      <c r="T189" s="1">
        <v>32.700000000000003</v>
      </c>
      <c r="U189" s="1">
        <v>35.799999999999997</v>
      </c>
      <c r="V189" s="1">
        <v>35.4</v>
      </c>
      <c r="W189" s="1">
        <v>36.700000000000003</v>
      </c>
      <c r="X189" s="1">
        <v>32.085240000000006</v>
      </c>
      <c r="Y189" s="1">
        <v>36.13130910000001</v>
      </c>
      <c r="Z189" s="1">
        <v>42.53398</v>
      </c>
      <c r="AA189" s="1">
        <v>32.917999999999999</v>
      </c>
      <c r="AB189" s="1">
        <v>45.404349999999994</v>
      </c>
      <c r="AC189" s="1">
        <v>42.946000000000005</v>
      </c>
      <c r="AD189" s="1">
        <v>35.752000000000002</v>
      </c>
      <c r="AE189" s="1">
        <v>34.771000000000001</v>
      </c>
      <c r="AF189" s="1">
        <v>23.762000000000004</v>
      </c>
      <c r="AG189" s="1">
        <v>42.510000000000005</v>
      </c>
      <c r="AH189" s="1">
        <v>25.9</v>
      </c>
      <c r="AI189" s="1">
        <v>1343.76842035238</v>
      </c>
      <c r="AJ189" s="1">
        <v>33.3322</v>
      </c>
      <c r="AK189" s="1">
        <v>32.155000000000001</v>
      </c>
      <c r="AL189" s="1">
        <v>230.15350000000004</v>
      </c>
      <c r="AM189" s="1">
        <v>26.923000000000002</v>
      </c>
      <c r="AN189" s="1">
        <v>56.772170400000014</v>
      </c>
      <c r="AO189" s="1">
        <v>53.357784858000009</v>
      </c>
      <c r="AP189" s="1">
        <v>42.255999999999993</v>
      </c>
      <c r="AQ189" s="1">
        <v>37.5</v>
      </c>
      <c r="AR189" s="1">
        <v>31.2</v>
      </c>
    </row>
    <row r="190" spans="1:44" x14ac:dyDescent="0.45">
      <c r="A190" s="1">
        <v>9.4</v>
      </c>
      <c r="B190" s="1">
        <v>17</v>
      </c>
      <c r="C190" s="1">
        <v>30.5</v>
      </c>
      <c r="D190" s="1">
        <v>35.031960170000005</v>
      </c>
      <c r="E190" s="1">
        <v>30.2</v>
      </c>
      <c r="F190" s="1">
        <v>543.20493132000001</v>
      </c>
      <c r="G190" s="1">
        <v>1232.8150645434678</v>
      </c>
      <c r="H190" s="1">
        <v>48.005780000000009</v>
      </c>
      <c r="I190" s="1">
        <v>39.021999999999998</v>
      </c>
      <c r="J190" s="1">
        <v>32.502637842000006</v>
      </c>
      <c r="K190" s="1">
        <v>83.818362199999996</v>
      </c>
      <c r="L190" s="1">
        <v>568.14004232670015</v>
      </c>
      <c r="M190" s="1">
        <v>9.4</v>
      </c>
      <c r="N190" s="1">
        <v>39.4</v>
      </c>
      <c r="O190" s="1">
        <v>32.799999999999997</v>
      </c>
      <c r="P190" s="1">
        <v>31.9</v>
      </c>
      <c r="Q190" s="1">
        <v>28.776</v>
      </c>
      <c r="R190" s="1">
        <v>211.15</v>
      </c>
      <c r="S190" s="1">
        <v>40.9</v>
      </c>
      <c r="T190" s="1">
        <v>37.4</v>
      </c>
      <c r="U190" s="1">
        <v>21.8</v>
      </c>
      <c r="V190" s="1">
        <v>39</v>
      </c>
      <c r="W190" s="1">
        <v>24.7</v>
      </c>
      <c r="X190" s="1">
        <v>52.08456000000001</v>
      </c>
      <c r="Y190" s="1">
        <v>48.952096200000007</v>
      </c>
      <c r="Z190" s="1">
        <v>38.613250000000008</v>
      </c>
      <c r="AA190" s="1">
        <v>23.544000000000004</v>
      </c>
      <c r="AB190" s="1">
        <v>53.132749999999987</v>
      </c>
      <c r="AC190" s="1">
        <v>22.454000000000004</v>
      </c>
      <c r="AD190" s="1">
        <v>29.321000000000002</v>
      </c>
      <c r="AE190" s="1">
        <v>34.008000000000003</v>
      </c>
      <c r="AF190" s="1">
        <v>34.880000000000003</v>
      </c>
      <c r="AG190" s="1">
        <v>54.848800000000004</v>
      </c>
      <c r="AH190" s="1">
        <v>34.4</v>
      </c>
      <c r="AI190" s="1">
        <v>1437.5579603171727</v>
      </c>
      <c r="AJ190" s="1">
        <v>41.513739999999999</v>
      </c>
      <c r="AK190" s="1">
        <v>35.425000000000004</v>
      </c>
      <c r="AL190" s="1">
        <v>265.45859999999999</v>
      </c>
      <c r="AM190" s="1">
        <v>43.273000000000003</v>
      </c>
      <c r="AN190" s="1">
        <v>41.55973800000001</v>
      </c>
      <c r="AO190" s="1">
        <v>47.005667613000007</v>
      </c>
      <c r="AP190" s="1">
        <v>30.58</v>
      </c>
      <c r="AQ190" s="1">
        <v>29.5</v>
      </c>
      <c r="AR190" s="1">
        <v>22.7</v>
      </c>
    </row>
    <row r="191" spans="1:44" x14ac:dyDescent="0.45">
      <c r="A191" s="1">
        <v>9.4499999999999993</v>
      </c>
      <c r="B191" s="1">
        <v>17</v>
      </c>
      <c r="C191" s="1">
        <v>28.6</v>
      </c>
      <c r="D191" s="1">
        <v>29.818933800000003</v>
      </c>
      <c r="E191" s="1">
        <v>21.6</v>
      </c>
      <c r="F191" s="1">
        <v>521.22939663000011</v>
      </c>
      <c r="G191" s="1">
        <v>1318.8605140524519</v>
      </c>
      <c r="H191" s="1">
        <v>42.372659999999996</v>
      </c>
      <c r="I191" s="1">
        <v>35.425000000000004</v>
      </c>
      <c r="J191" s="1">
        <v>44.950456590000009</v>
      </c>
      <c r="K191" s="1">
        <v>50.754334900000003</v>
      </c>
      <c r="L191" s="1">
        <v>523.29877450290007</v>
      </c>
      <c r="M191" s="1">
        <v>9.4499999999999993</v>
      </c>
      <c r="N191" s="1">
        <v>20.6</v>
      </c>
      <c r="O191" s="1">
        <v>26.9</v>
      </c>
      <c r="P191" s="1">
        <v>31.2</v>
      </c>
      <c r="Q191" s="1">
        <v>25.833000000000002</v>
      </c>
      <c r="R191" s="1">
        <v>243.54</v>
      </c>
      <c r="S191" s="1">
        <v>25.8</v>
      </c>
      <c r="T191" s="1">
        <v>26.4</v>
      </c>
      <c r="U191" s="1">
        <v>32</v>
      </c>
      <c r="V191" s="1">
        <v>50.32</v>
      </c>
      <c r="W191" s="1">
        <v>39.700000000000003</v>
      </c>
      <c r="X191" s="1">
        <v>38.128200000000007</v>
      </c>
      <c r="Y191" s="1">
        <v>43.124465700000002</v>
      </c>
      <c r="Z191" s="1">
        <v>36.712290000000003</v>
      </c>
      <c r="AA191" s="1">
        <v>27.577000000000002</v>
      </c>
      <c r="AB191" s="1">
        <v>76.897579999999991</v>
      </c>
      <c r="AC191" s="1">
        <v>34.662000000000006</v>
      </c>
      <c r="AD191" s="1">
        <v>25.942000000000004</v>
      </c>
      <c r="AE191" s="1">
        <v>49.475100000000005</v>
      </c>
      <c r="AF191" s="1">
        <v>27.359000000000005</v>
      </c>
      <c r="AG191" s="1">
        <v>75.678700000000006</v>
      </c>
      <c r="AH191" s="1">
        <v>34.9</v>
      </c>
      <c r="AI191" s="1">
        <v>1397.7823503551056</v>
      </c>
      <c r="AJ191" s="1">
        <v>44.695450000000001</v>
      </c>
      <c r="AK191" s="1">
        <v>33.136000000000003</v>
      </c>
      <c r="AL191" s="1">
        <v>290.64850000000001</v>
      </c>
      <c r="AM191" s="1">
        <v>35.643000000000008</v>
      </c>
      <c r="AN191" s="1">
        <v>50.969490000000008</v>
      </c>
      <c r="AO191" s="1">
        <v>46.582193130000014</v>
      </c>
      <c r="AP191" s="1">
        <v>38.085999999999999</v>
      </c>
      <c r="AQ191" s="1">
        <v>32.5</v>
      </c>
      <c r="AR191" s="1">
        <v>40.9</v>
      </c>
    </row>
    <row r="192" spans="1:44" x14ac:dyDescent="0.45">
      <c r="A192" s="1">
        <v>9.5</v>
      </c>
      <c r="B192" s="1">
        <v>17</v>
      </c>
      <c r="C192" s="1">
        <v>41.8</v>
      </c>
      <c r="D192" s="1">
        <v>41.238951000000007</v>
      </c>
      <c r="E192" s="1">
        <v>25.3</v>
      </c>
      <c r="F192" s="1">
        <v>480.09061881000002</v>
      </c>
      <c r="G192" s="1">
        <v>1282.3691287661518</v>
      </c>
      <c r="H192" s="1">
        <v>33.798719999999996</v>
      </c>
      <c r="I192" s="1">
        <v>33.680999999999997</v>
      </c>
      <c r="J192" s="1">
        <v>34.462016719000012</v>
      </c>
      <c r="K192" s="1">
        <v>43.593972299999997</v>
      </c>
      <c r="L192" s="1">
        <v>455.8600228941001</v>
      </c>
      <c r="M192" s="1">
        <v>9.5</v>
      </c>
      <c r="N192" s="1">
        <v>31.8</v>
      </c>
      <c r="O192" s="1">
        <v>23.8</v>
      </c>
      <c r="P192" s="1">
        <v>45.39</v>
      </c>
      <c r="Q192" s="1">
        <v>29.430000000000003</v>
      </c>
      <c r="R192" s="1">
        <v>266.64999999999998</v>
      </c>
      <c r="S192" s="1">
        <v>42</v>
      </c>
      <c r="T192" s="1">
        <v>23.7</v>
      </c>
      <c r="U192" s="1">
        <v>25.1</v>
      </c>
      <c r="V192" s="1">
        <v>69.430000000000007</v>
      </c>
      <c r="W192" s="1">
        <v>32.700000000000003</v>
      </c>
      <c r="X192" s="1">
        <v>46.761000000000003</v>
      </c>
      <c r="Y192" s="1">
        <v>42.735957000000013</v>
      </c>
      <c r="Z192" s="1">
        <v>34.454900000000009</v>
      </c>
      <c r="AA192" s="1">
        <v>22.89</v>
      </c>
      <c r="AB192" s="1">
        <v>46.563609999999997</v>
      </c>
      <c r="AC192" s="1">
        <v>36.405999999999999</v>
      </c>
      <c r="AD192" s="1">
        <v>36.296999999999997</v>
      </c>
      <c r="AE192" s="1">
        <v>79.7226</v>
      </c>
      <c r="AF192" s="1">
        <v>35.425000000000004</v>
      </c>
      <c r="AG192" s="1">
        <v>88.431700000000006</v>
      </c>
      <c r="AH192" s="1">
        <v>34.700000000000003</v>
      </c>
      <c r="AI192" s="1">
        <v>1313.6468228421229</v>
      </c>
      <c r="AJ192" s="1">
        <v>45.756019999999999</v>
      </c>
      <c r="AK192" s="1">
        <v>23.98</v>
      </c>
      <c r="AL192" s="1">
        <v>278.4187</v>
      </c>
      <c r="AM192" s="1">
        <v>29.975000000000001</v>
      </c>
      <c r="AN192" s="1">
        <v>50.185344000000008</v>
      </c>
      <c r="AO192" s="1">
        <v>57.45137152700002</v>
      </c>
      <c r="AP192" s="1">
        <v>41.004999999999995</v>
      </c>
      <c r="AQ192" s="1">
        <v>30.4</v>
      </c>
      <c r="AR192" s="1">
        <v>39.5</v>
      </c>
    </row>
    <row r="193" spans="1:44" x14ac:dyDescent="0.45">
      <c r="A193" s="1">
        <v>9.5500000000000007</v>
      </c>
      <c r="B193" s="1">
        <v>17</v>
      </c>
      <c r="C193" s="1">
        <v>30</v>
      </c>
      <c r="D193" s="1">
        <v>31.616529100000008</v>
      </c>
      <c r="E193" s="1">
        <v>21</v>
      </c>
      <c r="F193" s="1">
        <v>418.22020449000007</v>
      </c>
      <c r="G193" s="1">
        <v>1205.1805714147915</v>
      </c>
      <c r="H193" s="1">
        <v>36.78096</v>
      </c>
      <c r="I193" s="1">
        <v>31.610000000000003</v>
      </c>
      <c r="J193" s="1">
        <v>37.228198663000008</v>
      </c>
      <c r="K193" s="1">
        <v>81.501774299999994</v>
      </c>
      <c r="L193" s="1">
        <v>431.00279073060011</v>
      </c>
      <c r="M193" s="1">
        <v>9.5500000000000007</v>
      </c>
      <c r="N193" s="1">
        <v>33.4</v>
      </c>
      <c r="O193" s="1">
        <v>33.299999999999997</v>
      </c>
      <c r="P193" s="1">
        <v>73.14</v>
      </c>
      <c r="Q193" s="1">
        <v>33.572000000000003</v>
      </c>
      <c r="R193" s="1">
        <v>255.43</v>
      </c>
      <c r="S193" s="1">
        <v>28.2</v>
      </c>
      <c r="T193" s="1">
        <v>27</v>
      </c>
      <c r="U193" s="1">
        <v>32.5</v>
      </c>
      <c r="V193" s="1">
        <v>81.13</v>
      </c>
      <c r="W193" s="1">
        <v>27.5</v>
      </c>
      <c r="X193" s="1">
        <v>46.041600000000003</v>
      </c>
      <c r="Y193" s="1">
        <v>52.707680300000014</v>
      </c>
      <c r="Z193" s="1">
        <v>32.553940000000004</v>
      </c>
      <c r="AA193" s="1">
        <v>32.917999999999999</v>
      </c>
      <c r="AB193" s="1">
        <v>39.994469999999993</v>
      </c>
      <c r="AC193" s="1">
        <v>29.212000000000003</v>
      </c>
      <c r="AD193" s="1">
        <v>26.160000000000004</v>
      </c>
      <c r="AE193" s="1">
        <v>107.1688</v>
      </c>
      <c r="AF193" s="1">
        <v>44.472000000000001</v>
      </c>
      <c r="AG193" s="1">
        <v>102.80880000000001</v>
      </c>
      <c r="AH193" s="1">
        <v>25.8</v>
      </c>
      <c r="AI193" s="1">
        <v>1198.3110372097431</v>
      </c>
      <c r="AJ193" s="1">
        <v>60.452489999999997</v>
      </c>
      <c r="AK193" s="1">
        <v>29.866</v>
      </c>
      <c r="AL193" s="1">
        <v>260.39010000000002</v>
      </c>
      <c r="AM193" s="1">
        <v>42.074000000000005</v>
      </c>
      <c r="AN193" s="1">
        <v>53.165098800000003</v>
      </c>
      <c r="AO193" s="1">
        <v>47.267263471000007</v>
      </c>
      <c r="AP193" s="1">
        <v>41.977999999999994</v>
      </c>
      <c r="AQ193" s="1">
        <v>22</v>
      </c>
      <c r="AR193" s="1">
        <v>41.4</v>
      </c>
    </row>
    <row r="194" spans="1:44" x14ac:dyDescent="0.45">
      <c r="A194" s="1">
        <v>9.6</v>
      </c>
      <c r="B194" s="1">
        <v>17</v>
      </c>
      <c r="C194" s="1">
        <v>33</v>
      </c>
      <c r="D194" s="1">
        <v>34.154310700000003</v>
      </c>
      <c r="E194" s="1">
        <v>30.2</v>
      </c>
      <c r="F194" s="1">
        <v>395.41540434000007</v>
      </c>
      <c r="G194" s="1">
        <v>1099.3679240456358</v>
      </c>
      <c r="H194" s="1">
        <v>47.8401</v>
      </c>
      <c r="I194" s="1">
        <v>29.866</v>
      </c>
      <c r="J194" s="1">
        <v>29.390683155000008</v>
      </c>
      <c r="K194" s="1">
        <v>53.281521699999999</v>
      </c>
      <c r="L194" s="1">
        <v>411.03840505620008</v>
      </c>
      <c r="M194" s="1">
        <v>9.6</v>
      </c>
      <c r="N194" s="1">
        <v>26.8</v>
      </c>
      <c r="O194" s="1">
        <v>24</v>
      </c>
      <c r="P194" s="1">
        <v>98.32</v>
      </c>
      <c r="Q194" s="1">
        <v>31.828000000000003</v>
      </c>
      <c r="R194" s="1">
        <v>238.89</v>
      </c>
      <c r="S194" s="1">
        <v>39.700000000000003</v>
      </c>
      <c r="T194" s="1">
        <v>30.8</v>
      </c>
      <c r="U194" s="1">
        <v>40.799999999999997</v>
      </c>
      <c r="V194" s="1">
        <v>94.32</v>
      </c>
      <c r="W194" s="1">
        <v>38.6</v>
      </c>
      <c r="X194" s="1">
        <v>48.775320000000001</v>
      </c>
      <c r="Y194" s="1">
        <v>43.364461900000002</v>
      </c>
      <c r="Z194" s="1">
        <v>40.038970000000006</v>
      </c>
      <c r="AA194" s="1">
        <v>32.482000000000006</v>
      </c>
      <c r="AB194" s="1">
        <v>74.772269999999992</v>
      </c>
      <c r="AC194" s="1">
        <v>28.667000000000002</v>
      </c>
      <c r="AD194" s="1">
        <v>38.476999999999997</v>
      </c>
      <c r="AE194" s="1">
        <v>130.91990000000001</v>
      </c>
      <c r="AF194" s="1">
        <v>39.349000000000004</v>
      </c>
      <c r="AG194" s="1">
        <v>131.26870000000002</v>
      </c>
      <c r="AH194" s="1">
        <v>28.8</v>
      </c>
      <c r="AI194" s="1">
        <v>990.15650616079699</v>
      </c>
      <c r="AJ194" s="1">
        <v>52.422460000000008</v>
      </c>
      <c r="AK194" s="1">
        <v>32.155000000000001</v>
      </c>
      <c r="AL194" s="1">
        <v>230.78570000000002</v>
      </c>
      <c r="AM194" s="1">
        <v>31.828000000000003</v>
      </c>
      <c r="AN194" s="1">
        <v>51.910465200000019</v>
      </c>
      <c r="AO194" s="1">
        <v>40.682041006000006</v>
      </c>
      <c r="AP194" s="1">
        <v>55.460999999999991</v>
      </c>
      <c r="AQ194" s="1">
        <v>27.4</v>
      </c>
      <c r="AR194" s="1">
        <v>24.7</v>
      </c>
    </row>
    <row r="195" spans="1:44" x14ac:dyDescent="0.45">
      <c r="A195" s="1">
        <v>9.65</v>
      </c>
      <c r="B195" s="1">
        <v>17</v>
      </c>
      <c r="C195" s="1">
        <v>22.2</v>
      </c>
      <c r="D195" s="1">
        <v>26.963929500000006</v>
      </c>
      <c r="E195" s="1">
        <v>29.8</v>
      </c>
      <c r="F195" s="1">
        <v>377.09945418000007</v>
      </c>
      <c r="G195" s="1">
        <v>908.40046436770365</v>
      </c>
      <c r="H195" s="1">
        <v>36.90522</v>
      </c>
      <c r="I195" s="1">
        <v>36.733000000000004</v>
      </c>
      <c r="J195" s="1">
        <v>41.227070000000012</v>
      </c>
      <c r="K195" s="1">
        <v>48.0165492</v>
      </c>
      <c r="L195" s="1">
        <v>372.11178298830004</v>
      </c>
      <c r="M195" s="1">
        <v>9.65</v>
      </c>
      <c r="N195" s="1">
        <v>26.3</v>
      </c>
      <c r="O195" s="1">
        <v>35.299999999999997</v>
      </c>
      <c r="P195" s="1">
        <v>120.11</v>
      </c>
      <c r="Q195" s="1">
        <v>54.848800000000004</v>
      </c>
      <c r="R195" s="1">
        <v>211.73</v>
      </c>
      <c r="S195" s="1">
        <v>28.5</v>
      </c>
      <c r="T195" s="1">
        <v>29.2</v>
      </c>
      <c r="U195" s="1">
        <v>36.1</v>
      </c>
      <c r="V195" s="1">
        <v>120.43</v>
      </c>
      <c r="W195" s="1">
        <v>29.2</v>
      </c>
      <c r="X195" s="1">
        <v>47.624280000000013</v>
      </c>
      <c r="Y195" s="1">
        <v>37.322973400000002</v>
      </c>
      <c r="Z195" s="1">
        <v>28.276780000000006</v>
      </c>
      <c r="AA195" s="1">
        <v>26.051000000000002</v>
      </c>
      <c r="AB195" s="1">
        <v>48.882129999999997</v>
      </c>
      <c r="AC195" s="1">
        <v>23.870999999999999</v>
      </c>
      <c r="AD195" s="1">
        <v>37.496000000000002</v>
      </c>
      <c r="AE195" s="1">
        <v>157.26520000000002</v>
      </c>
      <c r="AF195" s="1">
        <v>43.491</v>
      </c>
      <c r="AG195" s="1">
        <v>145.27520000000001</v>
      </c>
      <c r="AH195" s="1">
        <v>26.6</v>
      </c>
      <c r="AI195" s="1">
        <v>850.76658894457739</v>
      </c>
      <c r="AJ195" s="1">
        <v>35.604849999999999</v>
      </c>
      <c r="AK195" s="1">
        <v>32.917999999999999</v>
      </c>
      <c r="AL195" s="1">
        <v>222.7088</v>
      </c>
      <c r="AM195" s="1">
        <v>27.468</v>
      </c>
      <c r="AN195" s="1">
        <v>37.482178800000007</v>
      </c>
      <c r="AO195" s="1">
        <v>32.194420940000001</v>
      </c>
      <c r="AP195" s="1">
        <v>48.094000000000001</v>
      </c>
      <c r="AQ195" s="1">
        <v>29.5</v>
      </c>
      <c r="AR195" s="1">
        <v>41.5</v>
      </c>
    </row>
    <row r="196" spans="1:44" x14ac:dyDescent="0.45">
      <c r="A196" s="1">
        <v>9.6999999999999993</v>
      </c>
      <c r="B196" s="1">
        <v>17</v>
      </c>
      <c r="C196" s="1">
        <v>40.5</v>
      </c>
      <c r="D196" s="1">
        <v>37.823000000000008</v>
      </c>
      <c r="E196" s="1">
        <v>23.9</v>
      </c>
      <c r="F196" s="1">
        <v>341.38695687000001</v>
      </c>
      <c r="G196" s="1">
        <v>780.51980637117185</v>
      </c>
      <c r="H196" s="1">
        <v>37.277999999999999</v>
      </c>
      <c r="I196" s="1">
        <v>25.942000000000004</v>
      </c>
      <c r="J196" s="1">
        <v>44.094859999999997</v>
      </c>
      <c r="K196" s="1">
        <v>67.463135699999981</v>
      </c>
      <c r="L196" s="1">
        <v>362.91090243450009</v>
      </c>
      <c r="M196" s="1">
        <v>9.6999999999999993</v>
      </c>
      <c r="N196" s="1">
        <v>21.9</v>
      </c>
      <c r="O196" s="1">
        <v>34.4</v>
      </c>
      <c r="P196" s="1">
        <v>144.28</v>
      </c>
      <c r="Q196" s="1">
        <v>77.054699999999997</v>
      </c>
      <c r="R196" s="1">
        <v>204.32</v>
      </c>
      <c r="S196" s="1">
        <v>34.700000000000003</v>
      </c>
      <c r="T196" s="1">
        <v>50.32</v>
      </c>
      <c r="U196" s="1">
        <v>39.9</v>
      </c>
      <c r="V196" s="1">
        <v>133.28</v>
      </c>
      <c r="W196" s="1">
        <v>25.2</v>
      </c>
      <c r="X196" s="1">
        <v>34.387320000000003</v>
      </c>
      <c r="Y196" s="1">
        <v>29.536166000000001</v>
      </c>
      <c r="Z196" s="1">
        <v>26.727889999999999</v>
      </c>
      <c r="AA196" s="1">
        <v>46.894999999999996</v>
      </c>
      <c r="AB196" s="1">
        <v>44.051879999999997</v>
      </c>
      <c r="AC196" s="1">
        <v>43.843999999999994</v>
      </c>
      <c r="AD196" s="1">
        <v>25.538</v>
      </c>
      <c r="AE196" s="1">
        <v>199.90829999999997</v>
      </c>
      <c r="AF196" s="1">
        <v>43.165999999999997</v>
      </c>
      <c r="AG196" s="1">
        <v>173.21769999999998</v>
      </c>
      <c r="AH196" s="1">
        <v>25.5</v>
      </c>
      <c r="AI196" s="1">
        <v>777.62721466427399</v>
      </c>
      <c r="AJ196" s="1">
        <v>43.19424999999999</v>
      </c>
      <c r="AK196" s="1">
        <v>45.086999999999996</v>
      </c>
      <c r="AL196" s="1">
        <v>224.02249999999998</v>
      </c>
      <c r="AM196" s="1">
        <v>22.599999999999998</v>
      </c>
      <c r="AN196" s="1">
        <v>44.710710000000006</v>
      </c>
      <c r="AO196" s="1">
        <v>53.249679639</v>
      </c>
      <c r="AP196" s="1">
        <v>32.664999999999999</v>
      </c>
      <c r="AQ196" s="1">
        <v>30.2</v>
      </c>
      <c r="AR196" s="1">
        <v>27.2</v>
      </c>
    </row>
    <row r="197" spans="1:44" x14ac:dyDescent="0.45">
      <c r="A197" s="1">
        <v>9.75</v>
      </c>
      <c r="B197" s="1">
        <v>17</v>
      </c>
      <c r="C197" s="1">
        <v>28.8</v>
      </c>
      <c r="D197" s="1">
        <v>39.021999999999998</v>
      </c>
      <c r="E197" s="1">
        <v>41.5</v>
      </c>
      <c r="F197" s="1">
        <v>321.16009065000009</v>
      </c>
      <c r="G197" s="1">
        <v>688.16567669404787</v>
      </c>
      <c r="H197" s="1">
        <v>35.289839999999998</v>
      </c>
      <c r="I197" s="1">
        <v>23.653000000000002</v>
      </c>
      <c r="J197" s="1">
        <v>30.915670000000002</v>
      </c>
      <c r="K197" s="1">
        <v>81.654410199999987</v>
      </c>
      <c r="L197" s="1">
        <v>313.39808851080005</v>
      </c>
      <c r="M197" s="1">
        <v>9.75</v>
      </c>
      <c r="N197" s="1">
        <v>38.799999999999997</v>
      </c>
      <c r="O197" s="1">
        <v>22.6</v>
      </c>
      <c r="P197" s="1">
        <v>176.91</v>
      </c>
      <c r="Q197" s="1">
        <v>95.191199999999981</v>
      </c>
      <c r="R197" s="1">
        <v>198.25</v>
      </c>
      <c r="S197" s="1">
        <v>21.3</v>
      </c>
      <c r="T197" s="1">
        <v>68.19</v>
      </c>
      <c r="U197" s="1">
        <v>38.200000000000003</v>
      </c>
      <c r="V197" s="1">
        <v>153.29</v>
      </c>
      <c r="W197" s="1">
        <v>20</v>
      </c>
      <c r="X197" s="1">
        <v>39.567000000000007</v>
      </c>
      <c r="Y197" s="1">
        <v>47.123610300000003</v>
      </c>
      <c r="Z197" s="1">
        <v>41.754629999999999</v>
      </c>
      <c r="AA197" s="1">
        <v>41.018999999999991</v>
      </c>
      <c r="AB197" s="1">
        <v>59.701889999999985</v>
      </c>
      <c r="AC197" s="1">
        <v>40.566999999999993</v>
      </c>
      <c r="AD197" s="1">
        <v>23.729999999999997</v>
      </c>
      <c r="AE197" s="1">
        <v>213.76209999999998</v>
      </c>
      <c r="AF197" s="1">
        <v>41.583999999999996</v>
      </c>
      <c r="AG197" s="1">
        <v>212.75639999999999</v>
      </c>
      <c r="AH197" s="1">
        <v>36.6</v>
      </c>
      <c r="AI197" s="1">
        <v>614.27965156090352</v>
      </c>
      <c r="AJ197" s="1">
        <v>62.513859999999987</v>
      </c>
      <c r="AK197" s="1">
        <v>39.097999999999999</v>
      </c>
      <c r="AL197" s="1">
        <v>200.42809999999997</v>
      </c>
      <c r="AM197" s="1">
        <v>27.571999999999996</v>
      </c>
      <c r="AN197" s="1">
        <v>35.443399200000002</v>
      </c>
      <c r="AO197" s="1">
        <v>34.286118514000002</v>
      </c>
      <c r="AP197" s="1">
        <v>38.224999999999994</v>
      </c>
      <c r="AQ197" s="1">
        <v>39.9</v>
      </c>
      <c r="AR197" s="1">
        <v>41.8</v>
      </c>
    </row>
    <row r="198" spans="1:44" x14ac:dyDescent="0.45">
      <c r="A198" s="1">
        <v>9.8000000000000007</v>
      </c>
      <c r="B198" s="1">
        <v>17</v>
      </c>
      <c r="C198" s="1">
        <v>33.6</v>
      </c>
      <c r="D198" s="1">
        <v>27.359000000000005</v>
      </c>
      <c r="E198" s="1">
        <v>36.299999999999997</v>
      </c>
      <c r="F198" s="1">
        <v>277.34344116000005</v>
      </c>
      <c r="G198" s="1">
        <v>543.61031111584384</v>
      </c>
      <c r="H198" s="1">
        <v>47.094540000000002</v>
      </c>
      <c r="I198" s="1">
        <v>36.951000000000001</v>
      </c>
      <c r="J198" s="1">
        <v>25.865699999999997</v>
      </c>
      <c r="K198" s="1">
        <v>64.188226199999974</v>
      </c>
      <c r="L198" s="1">
        <v>270.71136584070001</v>
      </c>
      <c r="M198" s="1">
        <v>9.8000000000000007</v>
      </c>
      <c r="N198" s="1">
        <v>35.9</v>
      </c>
      <c r="O198" s="1">
        <v>21</v>
      </c>
      <c r="P198" s="1">
        <v>189.17</v>
      </c>
      <c r="Q198" s="1">
        <v>108.90939999999999</v>
      </c>
      <c r="R198" s="1">
        <v>177.37</v>
      </c>
      <c r="S198" s="1">
        <v>24.9</v>
      </c>
      <c r="T198" s="1">
        <v>84.24</v>
      </c>
      <c r="U198" s="1">
        <v>36.799999999999997</v>
      </c>
      <c r="V198" s="1">
        <v>188.28</v>
      </c>
      <c r="W198" s="1">
        <v>24.4</v>
      </c>
      <c r="X198" s="1">
        <v>31.365840000000006</v>
      </c>
      <c r="Y198" s="1">
        <v>30.341697800000006</v>
      </c>
      <c r="Z198" s="1">
        <v>29.624079999999996</v>
      </c>
      <c r="AA198" s="1">
        <v>46.894999999999996</v>
      </c>
      <c r="AB198" s="1">
        <v>72.260539999999992</v>
      </c>
      <c r="AC198" s="1">
        <v>29.040999999999997</v>
      </c>
      <c r="AD198" s="1">
        <v>50.05899999999999</v>
      </c>
      <c r="AE198" s="1">
        <v>238.3509</v>
      </c>
      <c r="AF198" s="1">
        <v>43.504999999999995</v>
      </c>
      <c r="AG198" s="1">
        <v>230.88159999999996</v>
      </c>
      <c r="AH198" s="1">
        <v>25.6</v>
      </c>
      <c r="AI198" s="1">
        <v>569.07461826667964</v>
      </c>
      <c r="AJ198" s="1">
        <v>37.853870000000001</v>
      </c>
      <c r="AK198" s="1">
        <v>26.554999999999996</v>
      </c>
      <c r="AL198" s="1">
        <v>176.70939999999999</v>
      </c>
      <c r="AM198" s="1">
        <v>40.341000000000001</v>
      </c>
      <c r="AN198" s="1">
        <v>59.018137199999991</v>
      </c>
      <c r="AO198" s="1">
        <v>52.491137194000004</v>
      </c>
      <c r="AP198" s="1">
        <v>55.321999999999996</v>
      </c>
      <c r="AQ198" s="1">
        <v>34.6</v>
      </c>
      <c r="AR198" s="1">
        <v>39.299999999999997</v>
      </c>
    </row>
    <row r="199" spans="1:44" x14ac:dyDescent="0.45">
      <c r="A199" s="1">
        <v>9.85</v>
      </c>
      <c r="B199" s="1">
        <v>17</v>
      </c>
      <c r="C199" s="1">
        <v>39.1</v>
      </c>
      <c r="D199" s="1">
        <v>22.89</v>
      </c>
      <c r="E199" s="1">
        <v>41.5</v>
      </c>
      <c r="F199" s="1">
        <v>239.56758039000005</v>
      </c>
      <c r="G199" s="1">
        <v>503.60585687316785</v>
      </c>
      <c r="H199" s="1">
        <v>35.911140000000003</v>
      </c>
      <c r="I199" s="1">
        <v>26.215999999999998</v>
      </c>
      <c r="J199" s="1">
        <v>43.848520000000001</v>
      </c>
      <c r="K199" s="1">
        <v>85.584301599999975</v>
      </c>
      <c r="L199" s="1">
        <v>242.27852467650004</v>
      </c>
      <c r="M199" s="1">
        <v>9.85</v>
      </c>
      <c r="N199" s="1">
        <v>25.7</v>
      </c>
      <c r="O199" s="1">
        <v>44.3</v>
      </c>
      <c r="P199" s="1">
        <v>210.93</v>
      </c>
      <c r="Q199" s="1">
        <v>119.01159999999999</v>
      </c>
      <c r="R199" s="1">
        <v>156.38</v>
      </c>
      <c r="S199" s="1">
        <v>40.6</v>
      </c>
      <c r="T199" s="1">
        <v>96.38</v>
      </c>
      <c r="U199" s="1">
        <v>38.5</v>
      </c>
      <c r="V199" s="1">
        <v>204.32</v>
      </c>
      <c r="W199" s="1">
        <v>35.700000000000003</v>
      </c>
      <c r="X199" s="1">
        <v>52.228439999999999</v>
      </c>
      <c r="Y199" s="1">
        <v>46.452333800000005</v>
      </c>
      <c r="Z199" s="1">
        <v>49.032959999999989</v>
      </c>
      <c r="AA199" s="1">
        <v>24.86</v>
      </c>
      <c r="AB199" s="1">
        <v>56.803739999999983</v>
      </c>
      <c r="AC199" s="1">
        <v>23.729999999999997</v>
      </c>
      <c r="AD199" s="1">
        <v>65.777299999999997</v>
      </c>
      <c r="AE199" s="1">
        <v>251.34589999999997</v>
      </c>
      <c r="AF199" s="1">
        <v>75.065899999999999</v>
      </c>
      <c r="AG199" s="1">
        <v>248.61129999999997</v>
      </c>
      <c r="AH199" s="1">
        <v>34.4</v>
      </c>
      <c r="AI199" s="1">
        <v>554.73313275033047</v>
      </c>
      <c r="AJ199" s="1">
        <v>32.51348999999999</v>
      </c>
      <c r="AK199" s="1">
        <v>31.074999999999996</v>
      </c>
      <c r="AL199" s="1">
        <v>149.7928</v>
      </c>
      <c r="AM199" s="1">
        <v>36.498999999999995</v>
      </c>
      <c r="AN199" s="1">
        <v>44.385541199999999</v>
      </c>
      <c r="AO199" s="1">
        <v>50.642798906000003</v>
      </c>
      <c r="AP199" s="1">
        <v>33.499000000000002</v>
      </c>
      <c r="AQ199" s="1">
        <v>23.5</v>
      </c>
      <c r="AR199" s="1">
        <v>39.6</v>
      </c>
    </row>
    <row r="200" spans="1:44" x14ac:dyDescent="0.45">
      <c r="A200" s="1">
        <v>9.9</v>
      </c>
      <c r="B200" s="1">
        <v>17</v>
      </c>
      <c r="C200" s="1">
        <v>24.6</v>
      </c>
      <c r="D200" s="1">
        <v>38.804000000000002</v>
      </c>
      <c r="E200" s="1">
        <v>22</v>
      </c>
      <c r="F200" s="1">
        <v>214.40577405000005</v>
      </c>
      <c r="G200" s="1">
        <v>490.91427677020397</v>
      </c>
      <c r="H200" s="1">
        <v>36.78096</v>
      </c>
      <c r="I200" s="1">
        <v>43.391999999999996</v>
      </c>
      <c r="J200" s="1">
        <v>47.666790000000006</v>
      </c>
      <c r="K200" s="1">
        <v>66.808153799999985</v>
      </c>
      <c r="L200" s="1">
        <v>195.60221362170006</v>
      </c>
      <c r="M200" s="1">
        <v>9.9</v>
      </c>
      <c r="N200" s="1">
        <v>21</v>
      </c>
      <c r="O200" s="1">
        <v>58.21</v>
      </c>
      <c r="P200" s="1">
        <v>222.43</v>
      </c>
      <c r="Q200" s="1">
        <v>139.0804</v>
      </c>
      <c r="R200" s="1">
        <v>132.56</v>
      </c>
      <c r="S200" s="1">
        <v>41.5</v>
      </c>
      <c r="T200" s="1">
        <v>105.32</v>
      </c>
      <c r="U200" s="1">
        <v>66.430000000000007</v>
      </c>
      <c r="V200" s="1">
        <v>220.01</v>
      </c>
      <c r="W200" s="1">
        <v>32.299999999999997</v>
      </c>
      <c r="X200" s="1">
        <v>39.279240000000001</v>
      </c>
      <c r="Y200" s="1">
        <v>44.816636200000005</v>
      </c>
      <c r="Z200" s="1">
        <v>27.964109999999994</v>
      </c>
      <c r="AA200" s="1">
        <v>36.838000000000001</v>
      </c>
      <c r="AB200" s="1">
        <v>75.738319999999987</v>
      </c>
      <c r="AC200" s="1">
        <v>38.081000000000003</v>
      </c>
      <c r="AD200" s="1">
        <v>91.722099999999998</v>
      </c>
      <c r="AE200" s="1">
        <v>248.06889999999999</v>
      </c>
      <c r="AF200" s="1">
        <v>97.541599999999988</v>
      </c>
      <c r="AG200" s="1">
        <v>273.66339999999997</v>
      </c>
      <c r="AH200" s="1">
        <v>27.9</v>
      </c>
      <c r="AI200" s="1">
        <v>444.13875321294654</v>
      </c>
      <c r="AJ200" s="1">
        <v>60.786089999999994</v>
      </c>
      <c r="AK200" s="1">
        <v>44.97399999999999</v>
      </c>
      <c r="AL200" s="1">
        <v>125.4074</v>
      </c>
      <c r="AM200" s="1">
        <v>25.424999999999997</v>
      </c>
      <c r="AN200" s="1">
        <v>61.782071999999999</v>
      </c>
      <c r="AO200" s="1">
        <v>34.729087892999992</v>
      </c>
      <c r="AP200" s="1">
        <v>28.772999999999996</v>
      </c>
      <c r="AQ200" s="1">
        <v>27.5</v>
      </c>
      <c r="AR200" s="1">
        <v>26.9</v>
      </c>
    </row>
    <row r="201" spans="1:44" x14ac:dyDescent="0.45">
      <c r="A201" s="1">
        <v>9.9499999999999993</v>
      </c>
      <c r="B201" s="1">
        <v>17</v>
      </c>
      <c r="C201" s="1">
        <v>21</v>
      </c>
      <c r="D201" s="1">
        <v>42.183000000000007</v>
      </c>
      <c r="E201" s="1">
        <v>32.6</v>
      </c>
      <c r="F201" s="1">
        <v>173.09930409000006</v>
      </c>
      <c r="G201" s="1">
        <v>393.04314443623593</v>
      </c>
      <c r="H201" s="1">
        <v>25.721819999999997</v>
      </c>
      <c r="I201" s="1">
        <v>24.746999999999996</v>
      </c>
      <c r="J201" s="1">
        <v>38.675379999999997</v>
      </c>
      <c r="K201" s="1">
        <v>62.441607799999986</v>
      </c>
      <c r="L201" s="1">
        <v>183.82075308660004</v>
      </c>
      <c r="M201" s="1">
        <v>9.9499999999999993</v>
      </c>
      <c r="N201" s="1">
        <v>33.700000000000003</v>
      </c>
      <c r="O201" s="1">
        <v>81.17</v>
      </c>
      <c r="P201" s="1">
        <v>219.53</v>
      </c>
      <c r="Q201" s="1">
        <v>173.1951</v>
      </c>
      <c r="R201" s="1">
        <v>110.98</v>
      </c>
      <c r="S201" s="1">
        <v>22.8</v>
      </c>
      <c r="T201" s="1">
        <v>123.08</v>
      </c>
      <c r="U201" s="1">
        <v>86.32</v>
      </c>
      <c r="V201" s="1">
        <v>242.18</v>
      </c>
      <c r="W201" s="1">
        <v>22.5</v>
      </c>
      <c r="X201" s="1">
        <v>54.674400000000006</v>
      </c>
      <c r="Y201" s="1">
        <v>30.733706099999996</v>
      </c>
      <c r="Z201" s="1">
        <v>40.477729999999994</v>
      </c>
      <c r="AA201" s="1">
        <v>35.255999999999993</v>
      </c>
      <c r="AB201" s="1">
        <v>59.122259999999997</v>
      </c>
      <c r="AC201" s="1">
        <v>31.865999999999996</v>
      </c>
      <c r="AD201" s="1">
        <v>108.96589999999999</v>
      </c>
      <c r="AE201" s="1">
        <v>236.8254</v>
      </c>
      <c r="AF201" s="1">
        <v>106.53639999999999</v>
      </c>
      <c r="AG201" s="1">
        <v>298.70419999999996</v>
      </c>
      <c r="AH201" s="1">
        <v>32.6</v>
      </c>
      <c r="AI201" s="1">
        <v>367.17557655308366</v>
      </c>
      <c r="AJ201" s="1">
        <v>39.738709999999998</v>
      </c>
      <c r="AK201" s="1">
        <v>27.233000000000001</v>
      </c>
      <c r="AL201" s="1">
        <v>110.93209999999999</v>
      </c>
      <c r="AM201" s="1">
        <v>32.882999999999996</v>
      </c>
      <c r="AN201" s="1">
        <v>39.995762399999997</v>
      </c>
      <c r="AO201" s="1">
        <v>58.207907876999982</v>
      </c>
      <c r="AP201" s="1">
        <v>53.792999999999999</v>
      </c>
      <c r="AQ201" s="1">
        <v>39.799999999999997</v>
      </c>
      <c r="AR201" s="1">
        <v>36.799999999999997</v>
      </c>
    </row>
    <row r="202" spans="1:44" x14ac:dyDescent="0.45">
      <c r="A202" s="1">
        <v>10</v>
      </c>
      <c r="B202" s="1">
        <v>16</v>
      </c>
      <c r="C202" s="1">
        <v>26.8</v>
      </c>
      <c r="D202" s="1">
        <v>34.225999999999999</v>
      </c>
      <c r="E202" s="1">
        <v>31.2</v>
      </c>
      <c r="F202" s="1">
        <v>162.67323282000004</v>
      </c>
      <c r="G202" s="1">
        <v>324.93413854255192</v>
      </c>
      <c r="H202" s="1">
        <v>50.239799999999988</v>
      </c>
      <c r="I202" s="1">
        <v>35.820999999999998</v>
      </c>
      <c r="J202" s="1">
        <v>32.282969999999999</v>
      </c>
      <c r="K202" s="1">
        <v>60.04000749999998</v>
      </c>
      <c r="L202" s="1">
        <v>145.02996649170004</v>
      </c>
      <c r="M202" s="1">
        <v>10</v>
      </c>
      <c r="N202" s="1">
        <v>28.2</v>
      </c>
      <c r="O202" s="1">
        <v>96.43</v>
      </c>
      <c r="P202" s="1">
        <v>209.58</v>
      </c>
      <c r="Q202" s="1">
        <v>214.67739999999998</v>
      </c>
      <c r="R202" s="1">
        <v>98.17</v>
      </c>
      <c r="S202" s="1">
        <v>32</v>
      </c>
      <c r="T202" s="1">
        <v>153.27000000000001</v>
      </c>
      <c r="U202" s="1">
        <v>94.28</v>
      </c>
      <c r="V202" s="1">
        <v>264.33999999999997</v>
      </c>
      <c r="W202" s="1">
        <v>29.1</v>
      </c>
      <c r="X202" s="1">
        <v>35.394480000000001</v>
      </c>
      <c r="Y202" s="1">
        <v>51.511422899999992</v>
      </c>
      <c r="Z202" s="1">
        <v>28.474869999999996</v>
      </c>
      <c r="AA202" s="1">
        <v>25.99</v>
      </c>
      <c r="AB202" s="1">
        <v>55.258059999999993</v>
      </c>
      <c r="AC202" s="1">
        <v>42.600999999999999</v>
      </c>
      <c r="AD202" s="1">
        <v>134.86549999999997</v>
      </c>
      <c r="AE202" s="1">
        <v>212.12359999999998</v>
      </c>
      <c r="AF202" s="1">
        <v>135.45310000000001</v>
      </c>
      <c r="AG202" s="1">
        <v>325.64339999999999</v>
      </c>
      <c r="AH202" s="1">
        <v>27.8</v>
      </c>
      <c r="AI202" s="1">
        <v>280.56754121263492</v>
      </c>
      <c r="AJ202" s="1">
        <v>35.811959999999999</v>
      </c>
      <c r="AK202" s="1">
        <v>23.390999999999998</v>
      </c>
      <c r="AL202" s="1">
        <v>94.027299999999983</v>
      </c>
      <c r="AM202" s="1">
        <v>26.893999999999998</v>
      </c>
      <c r="AN202" s="1">
        <v>62.9201628</v>
      </c>
      <c r="AO202" s="1">
        <v>54.946960656999984</v>
      </c>
      <c r="AP202" s="1">
        <v>35.167000000000002</v>
      </c>
      <c r="AQ202" s="1">
        <v>24.1</v>
      </c>
      <c r="AR202" s="1">
        <v>38.6</v>
      </c>
    </row>
    <row r="203" spans="1:44" x14ac:dyDescent="0.45">
      <c r="A203" s="1">
        <v>10.050000000000001</v>
      </c>
      <c r="B203" s="1">
        <v>16</v>
      </c>
      <c r="C203" s="1">
        <v>41.2</v>
      </c>
      <c r="D203" s="1">
        <v>28.569000000000003</v>
      </c>
      <c r="E203" s="1">
        <v>23</v>
      </c>
      <c r="F203" s="1">
        <v>128.34510309000004</v>
      </c>
      <c r="G203" s="1">
        <v>248.28985948020792</v>
      </c>
      <c r="H203" s="1">
        <v>31.560899999999993</v>
      </c>
      <c r="I203" s="1">
        <v>25.198999999999998</v>
      </c>
      <c r="J203" s="1">
        <v>37.311469999999993</v>
      </c>
      <c r="K203" s="1">
        <v>69.646408699999981</v>
      </c>
      <c r="L203" s="1">
        <v>120.53052232650001</v>
      </c>
      <c r="M203" s="1">
        <v>10.050000000000001</v>
      </c>
      <c r="N203" s="1">
        <v>37.700000000000003</v>
      </c>
      <c r="O203" s="1">
        <v>119.35</v>
      </c>
      <c r="P203" s="1">
        <v>187.72</v>
      </c>
      <c r="Q203" s="1">
        <v>232.13589999999999</v>
      </c>
      <c r="R203" s="1">
        <v>83.21</v>
      </c>
      <c r="S203" s="1">
        <v>25.8</v>
      </c>
      <c r="T203" s="1">
        <v>189.98</v>
      </c>
      <c r="U203" s="1">
        <v>119.87</v>
      </c>
      <c r="V203" s="1">
        <v>288.18</v>
      </c>
      <c r="W203" s="1">
        <v>23.8</v>
      </c>
      <c r="X203" s="1">
        <v>55.681560000000005</v>
      </c>
      <c r="Y203" s="1">
        <v>48.625628899999988</v>
      </c>
      <c r="Z203" s="1">
        <v>26.814899999999994</v>
      </c>
      <c r="AA203" s="1">
        <v>25.650999999999996</v>
      </c>
      <c r="AB203" s="1">
        <v>53.132749999999987</v>
      </c>
      <c r="AC203" s="1">
        <v>62.534199999999998</v>
      </c>
      <c r="AD203" s="1">
        <v>151.4426</v>
      </c>
      <c r="AE203" s="1">
        <v>173.20639999999997</v>
      </c>
      <c r="AF203" s="1">
        <v>151.73639999999997</v>
      </c>
      <c r="AG203" s="1">
        <v>343.00020000000001</v>
      </c>
      <c r="AH203" s="1">
        <v>27.5</v>
      </c>
      <c r="AI203" s="1">
        <v>275.06018712545989</v>
      </c>
      <c r="AJ203" s="1">
        <v>48.534629999999986</v>
      </c>
      <c r="AK203" s="1">
        <v>43.731000000000002</v>
      </c>
      <c r="AL203" s="1">
        <v>80.388199999999998</v>
      </c>
      <c r="AM203" s="1">
        <v>39.662999999999997</v>
      </c>
      <c r="AN203" s="1">
        <v>70.622785199999996</v>
      </c>
      <c r="AO203" s="1">
        <v>43.044503303999981</v>
      </c>
      <c r="AP203" s="1">
        <v>31.692</v>
      </c>
      <c r="AQ203" s="1">
        <v>20.7</v>
      </c>
      <c r="AR203" s="1">
        <v>35.6</v>
      </c>
    </row>
    <row r="204" spans="1:44" x14ac:dyDescent="0.45">
      <c r="A204" s="1">
        <v>10.1</v>
      </c>
      <c r="B204" s="1">
        <v>16</v>
      </c>
      <c r="C204" s="1">
        <v>34.200000000000003</v>
      </c>
      <c r="D204" s="1">
        <v>33.018999999999998</v>
      </c>
      <c r="E204" s="1">
        <v>22.7</v>
      </c>
      <c r="F204" s="1">
        <v>106.66417905000002</v>
      </c>
      <c r="G204" s="1">
        <v>243.41609480129196</v>
      </c>
      <c r="H204" s="1">
        <v>49.466879999999989</v>
      </c>
      <c r="I204" s="1">
        <v>23.729999999999997</v>
      </c>
      <c r="J204" s="1">
        <v>22.829389999999997</v>
      </c>
      <c r="K204" s="1">
        <v>77.724518799999984</v>
      </c>
      <c r="L204" s="1">
        <v>103.82295031170001</v>
      </c>
      <c r="M204" s="1">
        <v>10.1</v>
      </c>
      <c r="N204" s="1">
        <v>55.34</v>
      </c>
      <c r="O204" s="1">
        <v>134.02000000000001</v>
      </c>
      <c r="P204" s="1">
        <v>153.28</v>
      </c>
      <c r="Q204" s="1">
        <v>253.15389999999996</v>
      </c>
      <c r="R204" s="1">
        <v>71.14</v>
      </c>
      <c r="S204" s="1">
        <v>40.799999999999997</v>
      </c>
      <c r="T204" s="1">
        <v>205.43</v>
      </c>
      <c r="U204" s="1">
        <v>134.28</v>
      </c>
      <c r="V204" s="1">
        <v>303.54000000000002</v>
      </c>
      <c r="W204" s="1">
        <v>35.1</v>
      </c>
      <c r="X204" s="1">
        <v>62.498039999999996</v>
      </c>
      <c r="Y204" s="1">
        <v>38.09248079999999</v>
      </c>
      <c r="Z204" s="1">
        <v>53.502109999999988</v>
      </c>
      <c r="AA204" s="1">
        <v>27.233000000000001</v>
      </c>
      <c r="AB204" s="1">
        <v>61.63398999999999</v>
      </c>
      <c r="AC204" s="1">
        <v>92.16279999999999</v>
      </c>
      <c r="AD204" s="1">
        <v>178.90159999999997</v>
      </c>
      <c r="AE204" s="1">
        <v>158.64069999999998</v>
      </c>
      <c r="AF204" s="1">
        <v>184.21259999999998</v>
      </c>
      <c r="AG204" s="1">
        <v>313.22469999999998</v>
      </c>
      <c r="AH204" s="1">
        <v>30.4</v>
      </c>
      <c r="AI204" s="1">
        <v>218.92431399323877</v>
      </c>
      <c r="AJ204" s="1">
        <v>58.744179999999993</v>
      </c>
      <c r="AK204" s="1">
        <v>28.588999999999999</v>
      </c>
      <c r="AL204" s="1">
        <v>75.065899999999999</v>
      </c>
      <c r="AM204" s="1">
        <v>27.119999999999997</v>
      </c>
      <c r="AN204" s="1">
        <v>52.082197199999989</v>
      </c>
      <c r="AO204" s="1">
        <v>66.034181204999967</v>
      </c>
      <c r="AP204" s="1">
        <v>42.950999999999993</v>
      </c>
      <c r="AQ204" s="1">
        <v>38.700000000000003</v>
      </c>
      <c r="AR204" s="1">
        <v>23.4</v>
      </c>
    </row>
    <row r="205" spans="1:44" x14ac:dyDescent="0.45">
      <c r="A205" s="1">
        <v>10.15</v>
      </c>
      <c r="B205" s="1">
        <v>16</v>
      </c>
      <c r="C205" s="1">
        <v>20.5</v>
      </c>
      <c r="D205" s="1">
        <v>20.202999999999999</v>
      </c>
      <c r="E205" s="1">
        <v>24.1</v>
      </c>
      <c r="F205" s="1">
        <v>91.878717090000023</v>
      </c>
      <c r="G205" s="1">
        <v>193.73833096746796</v>
      </c>
      <c r="H205" s="1">
        <v>39.93419999999999</v>
      </c>
      <c r="I205" s="1">
        <v>47.346999999999994</v>
      </c>
      <c r="J205" s="1">
        <v>35.1995</v>
      </c>
      <c r="K205" s="1">
        <v>86.239283499999971</v>
      </c>
      <c r="L205" s="1">
        <v>92.022759314700025</v>
      </c>
      <c r="M205" s="1">
        <v>10.15</v>
      </c>
      <c r="N205" s="1">
        <v>81.56</v>
      </c>
      <c r="O205" s="1">
        <v>158.32</v>
      </c>
      <c r="P205" s="1">
        <v>140.38999999999999</v>
      </c>
      <c r="Q205" s="1">
        <v>291.98069999999996</v>
      </c>
      <c r="R205" s="1">
        <v>66.430000000000007</v>
      </c>
      <c r="S205" s="1">
        <v>35.6</v>
      </c>
      <c r="T205" s="1">
        <v>224.03</v>
      </c>
      <c r="U205" s="1">
        <v>163.02000000000001</v>
      </c>
      <c r="V205" s="1">
        <v>277.19</v>
      </c>
      <c r="W205" s="1">
        <v>24</v>
      </c>
      <c r="X205" s="1">
        <v>46.090439999999994</v>
      </c>
      <c r="Y205" s="1">
        <v>58.437328499999978</v>
      </c>
      <c r="Z205" s="1">
        <v>27.197969999999998</v>
      </c>
      <c r="AA205" s="1">
        <v>42.488</v>
      </c>
      <c r="AB205" s="1">
        <v>68.782759999999996</v>
      </c>
      <c r="AC205" s="1">
        <v>103.25939999999999</v>
      </c>
      <c r="AD205" s="1">
        <v>211.50209999999996</v>
      </c>
      <c r="AE205" s="1">
        <v>135.67909999999998</v>
      </c>
      <c r="AF205" s="1">
        <v>213.98809999999997</v>
      </c>
      <c r="AG205" s="1">
        <v>298.68159999999995</v>
      </c>
      <c r="AH205" s="1">
        <v>22.5</v>
      </c>
      <c r="AI205" s="1">
        <v>216.03285325421427</v>
      </c>
      <c r="AJ205" s="1">
        <v>46.17857999999999</v>
      </c>
      <c r="AK205" s="1">
        <v>25.763999999999999</v>
      </c>
      <c r="AL205" s="1">
        <v>61.291199999999996</v>
      </c>
      <c r="AM205" s="1">
        <v>29.944999999999997</v>
      </c>
      <c r="AN205" s="1">
        <v>56.801619600000002</v>
      </c>
      <c r="AO205" s="1">
        <v>52.012108158999972</v>
      </c>
      <c r="AP205" s="1">
        <v>51.985999999999997</v>
      </c>
      <c r="AQ205" s="1">
        <v>25.3</v>
      </c>
      <c r="AR205" s="1">
        <v>30.8</v>
      </c>
    </row>
    <row r="206" spans="1:44" x14ac:dyDescent="0.45">
      <c r="A206" s="1">
        <v>10.199999999999999</v>
      </c>
      <c r="B206" s="1">
        <v>16</v>
      </c>
      <c r="C206" s="1">
        <v>25</v>
      </c>
      <c r="D206" s="1">
        <v>31.150000000000002</v>
      </c>
      <c r="E206" s="1">
        <v>37.6</v>
      </c>
      <c r="F206" s="1">
        <v>81.436070190000024</v>
      </c>
      <c r="G206" s="1">
        <v>191.17951615417195</v>
      </c>
      <c r="H206" s="1">
        <v>39.032459999999993</v>
      </c>
      <c r="I206" s="1">
        <v>24.068999999999999</v>
      </c>
      <c r="J206" s="1">
        <v>27.556179999999998</v>
      </c>
      <c r="K206" s="1">
        <v>76.85120959999999</v>
      </c>
      <c r="L206" s="1">
        <v>56.996795561700011</v>
      </c>
      <c r="M206" s="1">
        <v>10.199999999999999</v>
      </c>
      <c r="N206" s="1">
        <v>91.38</v>
      </c>
      <c r="O206" s="1">
        <v>187.17</v>
      </c>
      <c r="P206" s="1">
        <v>120.07</v>
      </c>
      <c r="Q206" s="1">
        <v>325.3383</v>
      </c>
      <c r="R206" s="1">
        <v>54.24</v>
      </c>
      <c r="S206" s="1">
        <v>28.3</v>
      </c>
      <c r="T206" s="1">
        <v>258.39</v>
      </c>
      <c r="U206" s="1">
        <v>189.37</v>
      </c>
      <c r="V206" s="1">
        <v>264.32</v>
      </c>
      <c r="W206" s="1">
        <v>26.5</v>
      </c>
      <c r="X206" s="1">
        <v>50.266920000000006</v>
      </c>
      <c r="Y206" s="1">
        <v>46.02841429999998</v>
      </c>
      <c r="Z206" s="1">
        <v>32.816329999999994</v>
      </c>
      <c r="AA206" s="1">
        <v>27.459</v>
      </c>
      <c r="AB206" s="1">
        <v>76.317949999999982</v>
      </c>
      <c r="AC206" s="1">
        <v>125.11359999999999</v>
      </c>
      <c r="AD206" s="1">
        <v>236.71239999999997</v>
      </c>
      <c r="AE206" s="1">
        <v>119.07939999999998</v>
      </c>
      <c r="AF206" s="1">
        <v>242.82569999999996</v>
      </c>
      <c r="AG206" s="1">
        <v>271.23389999999995</v>
      </c>
      <c r="AH206" s="1">
        <v>30.1</v>
      </c>
      <c r="AI206" s="1">
        <v>148.94158916078362</v>
      </c>
      <c r="AJ206" s="1">
        <v>61.571439999999996</v>
      </c>
      <c r="AK206" s="1">
        <v>34.916999999999994</v>
      </c>
      <c r="AL206" s="1">
        <v>49.991199999999999</v>
      </c>
      <c r="AM206" s="1">
        <v>38.306999999999995</v>
      </c>
      <c r="AN206" s="1">
        <v>63.375100799999991</v>
      </c>
      <c r="AO206" s="1">
        <v>68.153796897999968</v>
      </c>
      <c r="AP206" s="1">
        <v>40.865999999999993</v>
      </c>
      <c r="AQ206" s="1">
        <v>22.8</v>
      </c>
      <c r="AR206" s="1">
        <v>22.1</v>
      </c>
    </row>
    <row r="207" spans="1:44" x14ac:dyDescent="0.45">
      <c r="A207" s="1">
        <v>10.25</v>
      </c>
      <c r="B207" s="1">
        <v>16</v>
      </c>
      <c r="C207" s="1">
        <v>30.1</v>
      </c>
      <c r="D207" s="1">
        <v>24.385999999999999</v>
      </c>
      <c r="E207" s="1">
        <v>24.3</v>
      </c>
      <c r="F207" s="1">
        <v>50.439642090000014</v>
      </c>
      <c r="G207" s="1">
        <v>131.80671607148994</v>
      </c>
      <c r="H207" s="1">
        <v>50.368619999999993</v>
      </c>
      <c r="I207" s="1">
        <v>29.040999999999997</v>
      </c>
      <c r="J207" s="1">
        <v>38.820019999999992</v>
      </c>
      <c r="K207" s="1">
        <v>44.975423799999994</v>
      </c>
      <c r="L207" s="1">
        <v>41.394320799000013</v>
      </c>
      <c r="M207" s="1">
        <v>10.25</v>
      </c>
      <c r="N207" s="1">
        <v>110.72</v>
      </c>
      <c r="O207" s="1">
        <v>209.48</v>
      </c>
      <c r="P207" s="1">
        <v>105.38</v>
      </c>
      <c r="Q207" s="1">
        <v>304.39939999999996</v>
      </c>
      <c r="R207" s="1">
        <v>44.24</v>
      </c>
      <c r="S207" s="1">
        <v>21.7</v>
      </c>
      <c r="T207" s="1">
        <v>287.91000000000003</v>
      </c>
      <c r="U207" s="1">
        <v>214.89</v>
      </c>
      <c r="V207" s="1">
        <v>240.03</v>
      </c>
      <c r="W207" s="1">
        <v>33.9</v>
      </c>
      <c r="X207" s="1">
        <v>56.084159999999997</v>
      </c>
      <c r="Y207" s="1">
        <v>60.313094599999978</v>
      </c>
      <c r="Z207" s="1">
        <v>44.691499999999991</v>
      </c>
      <c r="AA207" s="1">
        <v>31.526999999999994</v>
      </c>
      <c r="AB207" s="1">
        <v>68.009919999999994</v>
      </c>
      <c r="AC207" s="1">
        <v>151.4426</v>
      </c>
      <c r="AD207" s="1">
        <v>260.81529999999998</v>
      </c>
      <c r="AE207" s="1">
        <v>98.615099999999984</v>
      </c>
      <c r="AF207" s="1">
        <v>261.92269999999996</v>
      </c>
      <c r="AG207" s="1">
        <v>246.73549999999997</v>
      </c>
      <c r="AH207" s="1">
        <v>27</v>
      </c>
      <c r="AI207" s="1">
        <v>96.174512511723336</v>
      </c>
      <c r="AJ207" s="1">
        <v>48.063419999999994</v>
      </c>
      <c r="AK207" s="1">
        <v>42.261999999999993</v>
      </c>
      <c r="AL207" s="1">
        <v>46.103999999999992</v>
      </c>
      <c r="AM207" s="1">
        <v>37.515999999999998</v>
      </c>
      <c r="AN207" s="1">
        <v>46.520020799999998</v>
      </c>
      <c r="AO207" s="1">
        <v>56.903528988999987</v>
      </c>
      <c r="AP207" s="1">
        <v>54.488</v>
      </c>
      <c r="AQ207" s="1">
        <v>30.9</v>
      </c>
      <c r="AR207" s="1">
        <v>37.9</v>
      </c>
    </row>
    <row r="208" spans="1:44" x14ac:dyDescent="0.45">
      <c r="A208" s="1">
        <v>10.3</v>
      </c>
      <c r="B208" s="1">
        <v>16</v>
      </c>
      <c r="C208" s="1">
        <v>34.6</v>
      </c>
      <c r="D208" s="1">
        <v>34.353999999999999</v>
      </c>
      <c r="E208" s="1">
        <v>27.9</v>
      </c>
      <c r="F208" s="1">
        <v>36.632142300000012</v>
      </c>
      <c r="G208" s="1">
        <v>85.110188063471981</v>
      </c>
      <c r="H208" s="1">
        <v>71.623919999999984</v>
      </c>
      <c r="I208" s="1">
        <v>39.549999999999997</v>
      </c>
      <c r="J208" s="1">
        <v>20.717420000000001</v>
      </c>
      <c r="K208" s="1">
        <v>55.673461499999995</v>
      </c>
      <c r="L208" s="1">
        <v>47.575373226000004</v>
      </c>
      <c r="M208" s="1">
        <v>10.3</v>
      </c>
      <c r="N208" s="1">
        <v>134.02000000000001</v>
      </c>
      <c r="O208" s="1">
        <v>230.81</v>
      </c>
      <c r="P208" s="1">
        <v>87.27</v>
      </c>
      <c r="Q208" s="1">
        <v>286.09339999999997</v>
      </c>
      <c r="R208" s="1">
        <v>40.799999999999997</v>
      </c>
      <c r="S208" s="1">
        <v>29</v>
      </c>
      <c r="T208" s="1">
        <v>269.38</v>
      </c>
      <c r="U208" s="1">
        <v>231.79</v>
      </c>
      <c r="V208" s="1">
        <v>218.35</v>
      </c>
      <c r="W208" s="1">
        <v>33.200000000000003</v>
      </c>
      <c r="X208" s="1">
        <v>41.16816</v>
      </c>
      <c r="Y208" s="1">
        <v>50.357105299999994</v>
      </c>
      <c r="Z208" s="1">
        <v>40.988489999999992</v>
      </c>
      <c r="AA208" s="1">
        <v>37.063999999999993</v>
      </c>
      <c r="AB208" s="1">
        <v>39.801259999999999</v>
      </c>
      <c r="AC208" s="1">
        <v>176.70939999999999</v>
      </c>
      <c r="AD208" s="1">
        <v>286.81659999999994</v>
      </c>
      <c r="AE208" s="1">
        <v>68.184200000000004</v>
      </c>
      <c r="AF208" s="1">
        <v>286.09339999999997</v>
      </c>
      <c r="AG208" s="1">
        <v>236.61069999999995</v>
      </c>
      <c r="AH208" s="1">
        <v>26.9</v>
      </c>
      <c r="AI208" s="1">
        <v>93.344201974519351</v>
      </c>
      <c r="AJ208" s="1">
        <v>44.922019999999996</v>
      </c>
      <c r="AK208" s="1">
        <v>33.221999999999994</v>
      </c>
      <c r="AL208" s="1">
        <v>41.357999999999997</v>
      </c>
      <c r="AM208" s="1">
        <v>27.684999999999999</v>
      </c>
      <c r="AN208" s="1">
        <v>66.746116799999996</v>
      </c>
      <c r="AO208" s="1">
        <v>55.925244822999979</v>
      </c>
      <c r="AP208" s="1">
        <v>42.533999999999999</v>
      </c>
      <c r="AQ208" s="1">
        <v>37.4</v>
      </c>
      <c r="AR208" s="1">
        <v>23.4</v>
      </c>
    </row>
    <row r="209" spans="1:44" x14ac:dyDescent="0.45">
      <c r="A209" s="1">
        <v>10.35</v>
      </c>
      <c r="B209" s="1">
        <v>16</v>
      </c>
      <c r="C209" s="1">
        <v>28.8</v>
      </c>
      <c r="D209" s="1">
        <v>18.334000000000003</v>
      </c>
      <c r="E209" s="1">
        <v>32.799999999999997</v>
      </c>
      <c r="F209" s="1">
        <v>42.10210020000001</v>
      </c>
      <c r="G209" s="1">
        <v>82.605488473025986</v>
      </c>
      <c r="H209" s="1">
        <v>90.818099999999987</v>
      </c>
      <c r="I209" s="1">
        <v>36.272999999999996</v>
      </c>
      <c r="J209" s="1">
        <v>28.461309999999997</v>
      </c>
      <c r="K209" s="1">
        <v>71.174699799999985</v>
      </c>
      <c r="L209" s="1">
        <v>54.880253367000009</v>
      </c>
      <c r="M209" s="1">
        <v>10.35</v>
      </c>
      <c r="N209" s="1">
        <v>156.38</v>
      </c>
      <c r="O209" s="1">
        <v>253.82</v>
      </c>
      <c r="P209" s="1">
        <v>60.34</v>
      </c>
      <c r="Q209" s="1">
        <v>260.9622</v>
      </c>
      <c r="R209" s="1">
        <v>36.6</v>
      </c>
      <c r="S209" s="1">
        <v>28.4</v>
      </c>
      <c r="T209" s="1">
        <v>253.18</v>
      </c>
      <c r="U209" s="1">
        <v>253.18</v>
      </c>
      <c r="V209" s="1">
        <v>209.39</v>
      </c>
      <c r="W209" s="1">
        <v>24.5</v>
      </c>
      <c r="X209" s="1">
        <v>59.067360000000001</v>
      </c>
      <c r="Y209" s="1">
        <v>49.491367099999984</v>
      </c>
      <c r="Z209" s="1">
        <v>37.540859999999988</v>
      </c>
      <c r="AA209" s="1">
        <v>25.424999999999997</v>
      </c>
      <c r="AB209" s="1">
        <v>49.268549999999998</v>
      </c>
      <c r="AC209" s="1">
        <v>211.46819999999997</v>
      </c>
      <c r="AD209" s="1">
        <v>272.49949999999995</v>
      </c>
      <c r="AE209" s="1">
        <v>62.421199999999999</v>
      </c>
      <c r="AF209" s="1">
        <v>314.33209999999997</v>
      </c>
      <c r="AG209" s="1">
        <v>209.46809999999999</v>
      </c>
      <c r="AH209" s="1">
        <v>25.8</v>
      </c>
      <c r="AI209" s="1">
        <v>101.10653879437579</v>
      </c>
      <c r="AJ209" s="1">
        <v>43.19424999999999</v>
      </c>
      <c r="AK209" s="1">
        <v>44.295999999999999</v>
      </c>
      <c r="AL209" s="1">
        <v>41.357999999999997</v>
      </c>
      <c r="AM209" s="1">
        <v>34.690999999999995</v>
      </c>
      <c r="AN209" s="1">
        <v>63.54365159999999</v>
      </c>
      <c r="AO209" s="1">
        <v>43.859740108999986</v>
      </c>
      <c r="AP209" s="1">
        <v>39.753999999999998</v>
      </c>
      <c r="AQ209" s="1">
        <v>29.4</v>
      </c>
      <c r="AR209" s="1">
        <v>27.7</v>
      </c>
    </row>
    <row r="210" spans="1:44" x14ac:dyDescent="0.45">
      <c r="A210" s="1">
        <v>10.4</v>
      </c>
      <c r="B210" s="1">
        <v>16</v>
      </c>
      <c r="C210" s="1">
        <v>36.5</v>
      </c>
      <c r="D210" s="1">
        <v>25.187000000000001</v>
      </c>
      <c r="E210" s="1">
        <v>22.5</v>
      </c>
      <c r="F210" s="1">
        <v>48.56659590000001</v>
      </c>
      <c r="G210" s="1">
        <v>89.474813092367967</v>
      </c>
      <c r="H210" s="1">
        <v>116.06681999999996</v>
      </c>
      <c r="I210" s="1">
        <v>33.221999999999994</v>
      </c>
      <c r="J210" s="1">
        <v>37.713749999999997</v>
      </c>
      <c r="K210" s="1">
        <v>57.420079899999983</v>
      </c>
      <c r="L210" s="1">
        <v>71.737669077000007</v>
      </c>
      <c r="M210" s="1">
        <v>10.4</v>
      </c>
      <c r="N210" s="1">
        <v>187.14</v>
      </c>
      <c r="O210" s="1">
        <v>241.15</v>
      </c>
      <c r="P210" s="1">
        <v>55.24</v>
      </c>
      <c r="Q210" s="1">
        <v>243.37939999999998</v>
      </c>
      <c r="R210" s="1">
        <v>36.6</v>
      </c>
      <c r="S210" s="1">
        <v>27.9</v>
      </c>
      <c r="T210" s="1">
        <v>230.94</v>
      </c>
      <c r="U210" s="1">
        <v>278.17</v>
      </c>
      <c r="V210" s="1">
        <v>185.37</v>
      </c>
      <c r="W210" s="1">
        <v>30.7</v>
      </c>
      <c r="X210" s="1">
        <v>56.233319999999999</v>
      </c>
      <c r="Y210" s="1">
        <v>38.813929299999991</v>
      </c>
      <c r="Z210" s="1">
        <v>38.179309999999987</v>
      </c>
      <c r="AA210" s="1">
        <v>45.086999999999996</v>
      </c>
      <c r="AB210" s="1">
        <v>62.986459999999994</v>
      </c>
      <c r="AC210" s="1">
        <v>231.0059</v>
      </c>
      <c r="AD210" s="1">
        <v>253.54939999999996</v>
      </c>
      <c r="AE210" s="1">
        <v>47.26789999999999</v>
      </c>
      <c r="AF210" s="1">
        <v>297.63069999999993</v>
      </c>
      <c r="AG210" s="1">
        <v>183.60239999999996</v>
      </c>
      <c r="AH210" s="1">
        <v>29.8</v>
      </c>
      <c r="AI210" s="1">
        <v>45.514998107547292</v>
      </c>
      <c r="AJ210" s="1">
        <v>50.105329999999988</v>
      </c>
      <c r="AK210" s="1">
        <v>34.577999999999996</v>
      </c>
      <c r="AL210" s="1">
        <v>33.334999999999994</v>
      </c>
      <c r="AM210" s="1">
        <v>32.430999999999997</v>
      </c>
      <c r="AN210" s="1">
        <v>60.004084799999994</v>
      </c>
      <c r="AO210" s="1">
        <v>52.501250241999983</v>
      </c>
      <c r="AP210" s="1">
        <v>38.224999999999994</v>
      </c>
      <c r="AQ210" s="1">
        <v>39.200000000000003</v>
      </c>
      <c r="AR210" s="1">
        <v>24.5</v>
      </c>
    </row>
    <row r="211" spans="1:44" x14ac:dyDescent="0.45">
      <c r="A211" s="1">
        <v>10.45</v>
      </c>
      <c r="B211" s="1">
        <v>16</v>
      </c>
      <c r="C211" s="1">
        <v>26.1</v>
      </c>
      <c r="D211" s="1">
        <v>33.375</v>
      </c>
      <c r="E211" s="1">
        <v>39.9</v>
      </c>
      <c r="F211" s="1">
        <v>63.484662900000018</v>
      </c>
      <c r="G211" s="1">
        <v>40.278759387209995</v>
      </c>
      <c r="H211" s="1">
        <v>128.26607399999997</v>
      </c>
      <c r="I211" s="1">
        <v>33.786999999999992</v>
      </c>
      <c r="J211" s="1">
        <v>31.880689999999998</v>
      </c>
      <c r="K211" s="1">
        <v>85.365974299999991</v>
      </c>
      <c r="L211" s="1">
        <v>49.261114797000012</v>
      </c>
      <c r="M211" s="1">
        <v>10.45</v>
      </c>
      <c r="N211" s="1">
        <v>204.43</v>
      </c>
      <c r="O211" s="1">
        <v>224.38</v>
      </c>
      <c r="P211" s="1">
        <v>41.83</v>
      </c>
      <c r="Q211" s="1">
        <v>228.24869999999999</v>
      </c>
      <c r="R211" s="1">
        <v>29.5</v>
      </c>
      <c r="S211" s="1">
        <v>40.299999999999997</v>
      </c>
      <c r="T211" s="1">
        <v>215.38</v>
      </c>
      <c r="U211" s="1">
        <v>263.39</v>
      </c>
      <c r="V211" s="1">
        <v>162.47999999999999</v>
      </c>
      <c r="W211" s="1">
        <v>28.7</v>
      </c>
      <c r="X211" s="1">
        <v>53.100960000000001</v>
      </c>
      <c r="Y211" s="1">
        <v>46.461283399999992</v>
      </c>
      <c r="Z211" s="1">
        <v>28.474869999999996</v>
      </c>
      <c r="AA211" s="1">
        <v>24.520999999999997</v>
      </c>
      <c r="AB211" s="1">
        <v>50.814229999999988</v>
      </c>
      <c r="AC211" s="1">
        <v>250.67919999999998</v>
      </c>
      <c r="AD211" s="1">
        <v>233.26589999999999</v>
      </c>
      <c r="AE211" s="1">
        <v>34.012999999999998</v>
      </c>
      <c r="AF211" s="1">
        <v>271.30169999999998</v>
      </c>
      <c r="AG211" s="1">
        <v>173.11599999999996</v>
      </c>
      <c r="AH211" s="1">
        <v>35</v>
      </c>
      <c r="AI211" s="1">
        <v>95.537647280080961</v>
      </c>
      <c r="AJ211" s="1">
        <v>55.916919999999998</v>
      </c>
      <c r="AK211" s="1">
        <v>32.317999999999998</v>
      </c>
      <c r="AL211" s="1">
        <v>37.515999999999998</v>
      </c>
      <c r="AM211" s="1">
        <v>25.311999999999998</v>
      </c>
      <c r="AN211" s="1">
        <v>59.161330799999995</v>
      </c>
      <c r="AO211" s="1">
        <v>50.54468190999998</v>
      </c>
      <c r="AP211" s="1">
        <v>44.340999999999994</v>
      </c>
      <c r="AQ211" s="1">
        <v>30.6</v>
      </c>
      <c r="AR211" s="1">
        <v>30.3</v>
      </c>
    </row>
    <row r="212" spans="1:44" x14ac:dyDescent="0.45">
      <c r="A212" s="1">
        <v>10.5</v>
      </c>
      <c r="B212" s="1">
        <v>16</v>
      </c>
      <c r="C212" s="1">
        <v>40.4</v>
      </c>
      <c r="D212" s="1">
        <v>28.213000000000001</v>
      </c>
      <c r="E212" s="1">
        <v>21.7</v>
      </c>
      <c r="F212" s="1">
        <v>43.593906900000015</v>
      </c>
      <c r="G212" s="1">
        <v>84.54659051334599</v>
      </c>
      <c r="H212" s="1">
        <v>147.62771999999995</v>
      </c>
      <c r="I212" s="1">
        <v>25.198999999999998</v>
      </c>
      <c r="J212" s="1">
        <v>28.260169999999999</v>
      </c>
      <c r="K212" s="1">
        <v>59.385025599999985</v>
      </c>
      <c r="L212" s="1">
        <v>59.375564223000005</v>
      </c>
      <c r="M212" s="1">
        <v>10.5</v>
      </c>
      <c r="N212" s="1">
        <v>221.84</v>
      </c>
      <c r="O212" s="1">
        <v>206.43</v>
      </c>
      <c r="P212" s="1">
        <v>30.1</v>
      </c>
      <c r="Q212" s="1">
        <v>201.30949999999999</v>
      </c>
      <c r="R212" s="1">
        <v>33.200000000000003</v>
      </c>
      <c r="S212" s="1">
        <v>24.4</v>
      </c>
      <c r="T212" s="1">
        <v>201.99</v>
      </c>
      <c r="U212" s="1">
        <v>240.09</v>
      </c>
      <c r="V212" s="1">
        <v>153.19999999999999</v>
      </c>
      <c r="W212" s="1">
        <v>22.4</v>
      </c>
      <c r="X212" s="1">
        <v>52.355159999999998</v>
      </c>
      <c r="Y212" s="1">
        <v>44.729806999999987</v>
      </c>
      <c r="Z212" s="1">
        <v>53.119039999999991</v>
      </c>
      <c r="AA212" s="1">
        <v>27.571999999999996</v>
      </c>
      <c r="AB212" s="1">
        <v>75.545109999999994</v>
      </c>
      <c r="AC212" s="1">
        <v>274.78209999999996</v>
      </c>
      <c r="AD212" s="1">
        <v>224.04509999999999</v>
      </c>
      <c r="AE212" s="1">
        <v>32.430999999999997</v>
      </c>
      <c r="AF212" s="1">
        <v>238.20399999999998</v>
      </c>
      <c r="AG212" s="1">
        <v>158.10959999999997</v>
      </c>
      <c r="AH212" s="1">
        <v>38.700000000000003</v>
      </c>
      <c r="AI212" s="1">
        <v>75.682935196172082</v>
      </c>
      <c r="AJ212" s="1">
        <v>62.042649999999988</v>
      </c>
      <c r="AK212" s="1">
        <v>31.074999999999996</v>
      </c>
      <c r="AL212" s="1">
        <v>32.204999999999998</v>
      </c>
      <c r="AM212" s="1">
        <v>25.198999999999998</v>
      </c>
      <c r="AN212" s="1">
        <v>66.57756599999999</v>
      </c>
      <c r="AO212" s="1">
        <v>33.587756365999994</v>
      </c>
      <c r="AP212" s="1">
        <v>49.484000000000002</v>
      </c>
      <c r="AQ212" s="1">
        <v>28.6</v>
      </c>
      <c r="AR212" s="1">
        <v>39.200000000000003</v>
      </c>
    </row>
    <row r="213" spans="1:44" x14ac:dyDescent="0.45">
      <c r="A213" s="1">
        <v>10.55</v>
      </c>
      <c r="B213" s="1">
        <v>16</v>
      </c>
      <c r="C213" s="1">
        <v>39.700000000000003</v>
      </c>
      <c r="D213" s="1">
        <v>25.009</v>
      </c>
      <c r="E213" s="1">
        <v>24.4</v>
      </c>
      <c r="F213" s="1">
        <v>52.544747100000009</v>
      </c>
      <c r="G213" s="1">
        <v>66.976048846169988</v>
      </c>
      <c r="H213" s="1">
        <v>180.271612</v>
      </c>
      <c r="I213" s="1">
        <v>47.007999999999996</v>
      </c>
      <c r="J213" s="1">
        <v>35.1995</v>
      </c>
      <c r="K213" s="1">
        <v>80.781100999999978</v>
      </c>
      <c r="L213" s="1">
        <v>41.642760000000003</v>
      </c>
      <c r="M213" s="1">
        <v>10.55</v>
      </c>
      <c r="N213" s="1">
        <v>243.17</v>
      </c>
      <c r="O213" s="1">
        <v>198.27</v>
      </c>
      <c r="P213" s="1">
        <v>28.7</v>
      </c>
      <c r="Q213" s="1">
        <v>173.20639999999997</v>
      </c>
      <c r="R213" s="1">
        <v>28.5</v>
      </c>
      <c r="S213" s="1">
        <v>31.7</v>
      </c>
      <c r="T213" s="1">
        <v>178.15</v>
      </c>
      <c r="U213" s="1">
        <v>210.8</v>
      </c>
      <c r="V213" s="1">
        <v>139.91999999999999</v>
      </c>
      <c r="W213" s="1">
        <v>22.3</v>
      </c>
      <c r="X213" s="1">
        <v>58.918199999999992</v>
      </c>
      <c r="Y213" s="1">
        <v>29.723678199999995</v>
      </c>
      <c r="Z213" s="1">
        <v>27.453349999999997</v>
      </c>
      <c r="AA213" s="1">
        <v>38.306999999999995</v>
      </c>
      <c r="AB213" s="1">
        <v>52.553119999999993</v>
      </c>
      <c r="AC213" s="1">
        <v>247.57169999999999</v>
      </c>
      <c r="AD213" s="1">
        <v>189.74959999999996</v>
      </c>
      <c r="AE213" s="1">
        <v>36.498999999999995</v>
      </c>
      <c r="AF213" s="1">
        <v>213.19709999999998</v>
      </c>
      <c r="AG213" s="1">
        <v>135.63389999999998</v>
      </c>
      <c r="AH213" s="1">
        <v>24.5</v>
      </c>
      <c r="AI213" s="1">
        <v>50.811926596363968</v>
      </c>
      <c r="AJ213" s="1">
        <v>55.288639999999994</v>
      </c>
      <c r="AK213" s="1">
        <v>36.046999999999997</v>
      </c>
      <c r="AL213" s="1">
        <v>44.295999999999999</v>
      </c>
      <c r="AM213" s="1">
        <v>33.448</v>
      </c>
      <c r="AN213" s="1">
        <v>46.014368399999988</v>
      </c>
      <c r="AO213" s="1">
        <v>60.490570930999972</v>
      </c>
      <c r="AP213" s="1">
        <v>54.904999999999994</v>
      </c>
      <c r="AQ213" s="1">
        <v>27.5</v>
      </c>
      <c r="AR213" s="1">
        <v>39.9</v>
      </c>
    </row>
    <row r="214" spans="1:44" x14ac:dyDescent="0.45">
      <c r="A214" s="1">
        <v>10.6</v>
      </c>
      <c r="B214" s="1">
        <v>16</v>
      </c>
      <c r="C214" s="1">
        <v>26.9</v>
      </c>
      <c r="D214" s="1">
        <v>31.150000000000002</v>
      </c>
      <c r="E214" s="1">
        <v>33.9</v>
      </c>
      <c r="F214" s="1">
        <v>36.852000000000004</v>
      </c>
      <c r="G214" s="1">
        <v>44.966306722445992</v>
      </c>
      <c r="H214" s="1">
        <v>193.13056000000003</v>
      </c>
      <c r="I214" s="1">
        <v>24.294999999999998</v>
      </c>
      <c r="J214" s="1">
        <v>20.214570000000002</v>
      </c>
      <c r="K214" s="1">
        <v>84.868188055999966</v>
      </c>
      <c r="L214" s="1">
        <v>45.907380000000003</v>
      </c>
      <c r="M214" s="1">
        <v>10.6</v>
      </c>
      <c r="N214" s="1">
        <v>219.09</v>
      </c>
      <c r="O214" s="1">
        <v>167.92</v>
      </c>
      <c r="P214" s="1">
        <v>32.299999999999997</v>
      </c>
      <c r="Q214" s="1">
        <v>162.74260000000001</v>
      </c>
      <c r="R214" s="1">
        <v>39.200000000000003</v>
      </c>
      <c r="S214" s="1">
        <v>32.4</v>
      </c>
      <c r="T214" s="1">
        <v>153.28</v>
      </c>
      <c r="U214" s="1">
        <v>188.67</v>
      </c>
      <c r="V214" s="1">
        <v>120.03</v>
      </c>
      <c r="W214" s="1">
        <v>29.6</v>
      </c>
      <c r="X214" s="1">
        <v>40.720679999999994</v>
      </c>
      <c r="Y214" s="1">
        <v>53.53147869999998</v>
      </c>
      <c r="Z214" s="1">
        <v>40.733109999999989</v>
      </c>
      <c r="AA214" s="1">
        <v>34.238999999999997</v>
      </c>
      <c r="AB214" s="1">
        <v>71.48769999999999</v>
      </c>
      <c r="AC214" s="1">
        <v>225.52539999999999</v>
      </c>
      <c r="AD214" s="1">
        <v>164.16639999999998</v>
      </c>
      <c r="AE214" s="1">
        <v>37.29</v>
      </c>
      <c r="AF214" s="1">
        <v>176.64159999999998</v>
      </c>
      <c r="AG214" s="1">
        <v>119.6331</v>
      </c>
      <c r="AH214" s="1">
        <v>20.399999999999999</v>
      </c>
      <c r="AI214" s="1">
        <v>57.897883912529323</v>
      </c>
      <c r="AJ214" s="1">
        <v>32.35642</v>
      </c>
      <c r="AK214" s="1">
        <v>40.227999999999994</v>
      </c>
      <c r="AL214" s="1">
        <v>31.074999999999996</v>
      </c>
      <c r="AM214" s="1">
        <v>33.9</v>
      </c>
      <c r="AN214" s="1">
        <v>69.105827999999988</v>
      </c>
      <c r="AO214" s="1">
        <v>36.196514141999991</v>
      </c>
      <c r="AP214" s="1">
        <v>48.927999999999997</v>
      </c>
      <c r="AQ214" s="1">
        <v>31.9</v>
      </c>
      <c r="AR214" s="1">
        <v>34.700000000000003</v>
      </c>
    </row>
    <row r="215" spans="1:44" x14ac:dyDescent="0.45">
      <c r="A215" s="1">
        <v>10.65</v>
      </c>
      <c r="B215" s="1">
        <v>16</v>
      </c>
      <c r="C215" s="1">
        <v>33.200000000000003</v>
      </c>
      <c r="D215" s="1">
        <v>17.889000000000003</v>
      </c>
      <c r="E215" s="1">
        <v>30.3</v>
      </c>
      <c r="F215" s="1">
        <v>40.626000000000005</v>
      </c>
      <c r="G215" s="1">
        <v>51.237065409317992</v>
      </c>
      <c r="H215" s="1">
        <v>244.36928</v>
      </c>
      <c r="I215" s="1">
        <v>36.046999999999997</v>
      </c>
      <c r="J215" s="1">
        <v>36.506909999999991</v>
      </c>
      <c r="K215" s="1">
        <v>54.029456930999984</v>
      </c>
      <c r="L215" s="1">
        <v>47.537970000000001</v>
      </c>
      <c r="M215" s="1">
        <v>10.65</v>
      </c>
      <c r="N215" s="1">
        <v>199.58</v>
      </c>
      <c r="O215" s="1">
        <v>145.28</v>
      </c>
      <c r="P215" s="1">
        <v>33</v>
      </c>
      <c r="Q215" s="1">
        <v>135.67909999999998</v>
      </c>
      <c r="R215" s="1">
        <v>27.5</v>
      </c>
      <c r="S215" s="1">
        <v>41.9</v>
      </c>
      <c r="T215" s="1">
        <v>144.02000000000001</v>
      </c>
      <c r="U215" s="1">
        <v>156.32</v>
      </c>
      <c r="V215" s="1">
        <v>105.87</v>
      </c>
      <c r="W215" s="1">
        <v>30</v>
      </c>
      <c r="X215" s="1">
        <v>61.1556</v>
      </c>
      <c r="Y215" s="1">
        <v>32.032313399999992</v>
      </c>
      <c r="Z215" s="1">
        <v>50.820619999999984</v>
      </c>
      <c r="AA215" s="1">
        <v>24.86</v>
      </c>
      <c r="AB215" s="1">
        <v>75.104591199999973</v>
      </c>
      <c r="AC215" s="1">
        <v>201.50159999999997</v>
      </c>
      <c r="AD215" s="1">
        <v>146.91129999999998</v>
      </c>
      <c r="AE215" s="1">
        <v>32.430999999999997</v>
      </c>
      <c r="AF215" s="1">
        <v>148.68539999999999</v>
      </c>
      <c r="AG215" s="1">
        <v>98.615099999999984</v>
      </c>
      <c r="AH215" s="1">
        <v>35.1</v>
      </c>
      <c r="AI215" s="1">
        <v>55.109103681662255</v>
      </c>
      <c r="AJ215" s="1">
        <v>40.052849999999999</v>
      </c>
      <c r="AK215" s="1">
        <v>44.634999999999998</v>
      </c>
      <c r="AL215" s="1">
        <v>37.741999999999997</v>
      </c>
      <c r="AM215" s="1">
        <v>36.046999999999997</v>
      </c>
      <c r="AN215" s="1">
        <v>58.318576799999995</v>
      </c>
      <c r="AO215" s="1">
        <v>45.816308440999983</v>
      </c>
      <c r="AP215" s="1">
        <v>28.634</v>
      </c>
      <c r="AQ215" s="1">
        <v>35.6</v>
      </c>
      <c r="AR215" s="1">
        <v>20.2</v>
      </c>
    </row>
    <row r="216" spans="1:44" x14ac:dyDescent="0.45">
      <c r="A216" s="1">
        <v>10.7</v>
      </c>
      <c r="B216" s="1">
        <v>16</v>
      </c>
      <c r="C216" s="1">
        <v>26.3</v>
      </c>
      <c r="D216" s="1">
        <v>32.306999999999995</v>
      </c>
      <c r="E216" s="1">
        <v>22</v>
      </c>
      <c r="F216" s="1">
        <v>42.069000000000003</v>
      </c>
      <c r="G216" s="1">
        <v>48.769118302355984</v>
      </c>
      <c r="H216" s="1">
        <v>249.41925000000001</v>
      </c>
      <c r="I216" s="1">
        <v>44.97399999999999</v>
      </c>
      <c r="J216" s="1">
        <v>29.26587</v>
      </c>
      <c r="K216" s="1">
        <v>82.999306367999992</v>
      </c>
      <c r="L216" s="1">
        <v>38.883299999999998</v>
      </c>
      <c r="M216" s="1">
        <v>10.7</v>
      </c>
      <c r="N216" s="1">
        <v>178.32</v>
      </c>
      <c r="O216" s="1">
        <v>130.01</v>
      </c>
      <c r="P216" s="1">
        <v>28.7</v>
      </c>
      <c r="Q216" s="1">
        <v>114.97749999999999</v>
      </c>
      <c r="R216" s="1">
        <v>33.4</v>
      </c>
      <c r="S216" s="1">
        <v>36.799999999999997</v>
      </c>
      <c r="T216" s="1">
        <v>120.07</v>
      </c>
      <c r="U216" s="1">
        <v>131.58000000000001</v>
      </c>
      <c r="V216" s="1">
        <v>87.27</v>
      </c>
      <c r="W216" s="1">
        <v>31.9</v>
      </c>
      <c r="X216" s="1">
        <v>51.609360000000002</v>
      </c>
      <c r="Y216" s="1">
        <v>40.545405699999989</v>
      </c>
      <c r="Z216" s="1">
        <v>38.690069999999992</v>
      </c>
      <c r="AA216" s="1">
        <v>28.475999999999996</v>
      </c>
      <c r="AB216" s="1">
        <v>47.81367869999999</v>
      </c>
      <c r="AC216" s="1">
        <v>174.60759999999999</v>
      </c>
      <c r="AD216" s="1">
        <v>128.61659999999998</v>
      </c>
      <c r="AE216" s="1">
        <v>41.470999999999997</v>
      </c>
      <c r="AF216" s="1">
        <v>124.74069999999999</v>
      </c>
      <c r="AG216" s="1">
        <v>75.009399999999985</v>
      </c>
      <c r="AH216" s="1">
        <v>32.799999999999997</v>
      </c>
      <c r="AI216" s="1">
        <v>51.618743518501603</v>
      </c>
      <c r="AJ216" s="1">
        <v>51.204819999999998</v>
      </c>
      <c r="AK216" s="1">
        <v>39.775999999999996</v>
      </c>
      <c r="AL216" s="1">
        <v>40.566999999999993</v>
      </c>
      <c r="AM216" s="1">
        <v>40.905999999999999</v>
      </c>
      <c r="AN216" s="1">
        <v>39.440887199999992</v>
      </c>
      <c r="AO216" s="1">
        <v>64.077612872999978</v>
      </c>
      <c r="AP216" s="1">
        <v>35.445</v>
      </c>
      <c r="AQ216" s="1">
        <v>39.5</v>
      </c>
      <c r="AR216" s="1">
        <v>33.700000000000003</v>
      </c>
    </row>
    <row r="217" spans="1:44" x14ac:dyDescent="0.45">
      <c r="A217" s="1">
        <v>10.75</v>
      </c>
      <c r="B217" s="1">
        <v>16</v>
      </c>
      <c r="C217" s="1">
        <v>32.200000000000003</v>
      </c>
      <c r="D217" s="1">
        <v>25.899000000000001</v>
      </c>
      <c r="E217" s="1">
        <v>25.2</v>
      </c>
      <c r="F217" s="1">
        <v>34.410000000000004</v>
      </c>
      <c r="G217" s="1">
        <v>45.680303998673992</v>
      </c>
      <c r="H217" s="1">
        <v>299.91895</v>
      </c>
      <c r="I217" s="1">
        <v>34.238999999999997</v>
      </c>
      <c r="J217" s="1">
        <v>34.797219999999996</v>
      </c>
      <c r="K217" s="1">
        <v>103.17274888799997</v>
      </c>
      <c r="L217" s="1">
        <v>25.462289999999999</v>
      </c>
      <c r="M217" s="1">
        <v>10.75</v>
      </c>
      <c r="N217" s="1">
        <v>154.52000000000001</v>
      </c>
      <c r="O217" s="1">
        <v>113.82</v>
      </c>
      <c r="P217" s="1">
        <v>36.700000000000003</v>
      </c>
      <c r="Q217" s="1">
        <v>101.38359999999999</v>
      </c>
      <c r="R217" s="1">
        <v>35.9</v>
      </c>
      <c r="S217" s="1">
        <v>21.5</v>
      </c>
      <c r="T217" s="1">
        <v>101.75</v>
      </c>
      <c r="U217" s="1">
        <v>110.39</v>
      </c>
      <c r="V217" s="1">
        <v>66.38</v>
      </c>
      <c r="W217" s="1">
        <v>36.200000000000003</v>
      </c>
      <c r="X217" s="1">
        <v>34.903439999999996</v>
      </c>
      <c r="Y217" s="1">
        <v>56.70585209999998</v>
      </c>
      <c r="Z217" s="1">
        <v>30.007149999999992</v>
      </c>
      <c r="AA217" s="1">
        <v>41.470999999999997</v>
      </c>
      <c r="AB217" s="1">
        <v>73.4507136</v>
      </c>
      <c r="AC217" s="1">
        <v>158.2226</v>
      </c>
      <c r="AD217" s="1">
        <v>112.17509999999999</v>
      </c>
      <c r="AE217" s="1">
        <v>44.860999999999997</v>
      </c>
      <c r="AF217" s="1">
        <v>99.756399999999985</v>
      </c>
      <c r="AG217" s="1">
        <v>57.788199999999996</v>
      </c>
      <c r="AH217" s="1">
        <v>25.9</v>
      </c>
      <c r="AI217" s="1">
        <v>70.982349649804974</v>
      </c>
      <c r="AJ217" s="1">
        <v>41.309409999999993</v>
      </c>
      <c r="AK217" s="1">
        <v>23.277999999999999</v>
      </c>
      <c r="AL217" s="1">
        <v>31.978999999999999</v>
      </c>
      <c r="AM217" s="1">
        <v>29.153999999999996</v>
      </c>
      <c r="AN217" s="1">
        <v>61.183940399999983</v>
      </c>
      <c r="AO217" s="1">
        <v>51.849060797999989</v>
      </c>
      <c r="AP217" s="1">
        <v>45.314</v>
      </c>
      <c r="AQ217" s="1">
        <v>35.200000000000003</v>
      </c>
      <c r="AR217" s="1">
        <v>41.4</v>
      </c>
    </row>
    <row r="218" spans="1:44" x14ac:dyDescent="0.45">
      <c r="A218" s="1">
        <v>10.8</v>
      </c>
      <c r="B218" s="1">
        <v>16</v>
      </c>
      <c r="C218" s="1">
        <v>32.5</v>
      </c>
      <c r="D218" s="1">
        <v>30.794</v>
      </c>
      <c r="E218" s="1">
        <v>36.700000000000003</v>
      </c>
      <c r="F218" s="1">
        <v>22.533000000000001</v>
      </c>
      <c r="G218" s="1">
        <v>62.816238628146003</v>
      </c>
      <c r="H218" s="1">
        <v>288.34096999999997</v>
      </c>
      <c r="I218" s="1">
        <v>26.554999999999996</v>
      </c>
      <c r="J218" s="1">
        <v>24.840789999999998</v>
      </c>
      <c r="K218" s="1">
        <v>93.662411699999979</v>
      </c>
      <c r="L218" s="1">
        <v>39.510449999999999</v>
      </c>
      <c r="M218" s="1">
        <v>10.8</v>
      </c>
      <c r="N218" s="1">
        <v>140.02000000000001</v>
      </c>
      <c r="O218" s="1">
        <v>99.27</v>
      </c>
      <c r="P218" s="1">
        <v>39.700000000000003</v>
      </c>
      <c r="Q218" s="1">
        <v>75.020699999999991</v>
      </c>
      <c r="R218" s="1">
        <v>28.3</v>
      </c>
      <c r="S218" s="1">
        <v>29.2</v>
      </c>
      <c r="T218" s="1">
        <v>89.72</v>
      </c>
      <c r="U218" s="1">
        <v>88.28</v>
      </c>
      <c r="V218" s="1">
        <v>51.14</v>
      </c>
      <c r="W218" s="1">
        <v>25.8</v>
      </c>
      <c r="X218" s="1">
        <v>54.145079999999993</v>
      </c>
      <c r="Y218" s="1">
        <v>45.884124599999993</v>
      </c>
      <c r="Z218" s="1">
        <v>37.157789999999991</v>
      </c>
      <c r="AA218" s="1">
        <v>29.718999999999998</v>
      </c>
      <c r="AB218" s="1">
        <v>91.303317599999986</v>
      </c>
      <c r="AC218" s="1">
        <v>140.7867</v>
      </c>
      <c r="AD218" s="1">
        <v>98.468199999999996</v>
      </c>
      <c r="AE218" s="1">
        <v>31.865999999999996</v>
      </c>
      <c r="AF218" s="1">
        <v>75.90209999999999</v>
      </c>
      <c r="AG218" s="1">
        <v>45.561599999999999</v>
      </c>
      <c r="AH218" s="1">
        <v>36.200000000000003</v>
      </c>
      <c r="AI218" s="1">
        <v>68.649596374928734</v>
      </c>
      <c r="AJ218" s="1">
        <v>61.414369999999991</v>
      </c>
      <c r="AK218" s="1">
        <v>28.814999999999998</v>
      </c>
      <c r="AL218" s="1">
        <v>41.244999999999997</v>
      </c>
      <c r="AM218" s="1">
        <v>46.555999999999997</v>
      </c>
      <c r="AN218" s="1">
        <v>61.858143599999998</v>
      </c>
      <c r="AO218" s="1">
        <v>54.620865934999983</v>
      </c>
      <c r="AP218" s="1">
        <v>36.556999999999995</v>
      </c>
      <c r="AQ218" s="1">
        <v>20.6</v>
      </c>
      <c r="AR218" s="1">
        <v>33.799999999999997</v>
      </c>
    </row>
    <row r="219" spans="1:44" x14ac:dyDescent="0.45">
      <c r="A219" s="1">
        <v>10.85</v>
      </c>
      <c r="B219" s="1">
        <v>16</v>
      </c>
      <c r="C219" s="1">
        <v>41</v>
      </c>
      <c r="D219" s="1">
        <v>21.983000000000001</v>
      </c>
      <c r="E219" s="1">
        <v>26.3</v>
      </c>
      <c r="F219" s="1">
        <v>34.965000000000003</v>
      </c>
      <c r="G219" s="1">
        <v>60.751855199051988</v>
      </c>
      <c r="H219" s="1">
        <v>272.18106599999999</v>
      </c>
      <c r="I219" s="1">
        <v>32.882999999999996</v>
      </c>
      <c r="J219" s="1">
        <v>24.639649999999996</v>
      </c>
      <c r="K219" s="1">
        <v>83.575690439999988</v>
      </c>
      <c r="L219" s="1">
        <v>32.98809</v>
      </c>
      <c r="M219" s="1">
        <v>10.85</v>
      </c>
      <c r="N219" s="1">
        <v>124.59</v>
      </c>
      <c r="O219" s="1">
        <v>87.14</v>
      </c>
      <c r="P219" s="1">
        <v>28.2</v>
      </c>
      <c r="Q219" s="1">
        <v>57.833399999999997</v>
      </c>
      <c r="R219" s="1">
        <v>36.5</v>
      </c>
      <c r="S219" s="1">
        <v>23.6</v>
      </c>
      <c r="T219" s="1">
        <v>66.39</v>
      </c>
      <c r="U219" s="1">
        <v>67.17</v>
      </c>
      <c r="V219" s="1">
        <v>40.32</v>
      </c>
      <c r="W219" s="1">
        <v>41.2</v>
      </c>
      <c r="X219" s="1">
        <v>54.741720000000001</v>
      </c>
      <c r="Y219" s="1">
        <v>48.337049499999992</v>
      </c>
      <c r="Z219" s="1">
        <v>31.539429999999996</v>
      </c>
      <c r="AA219" s="1">
        <v>23.843</v>
      </c>
      <c r="AB219" s="1">
        <v>82.887089999999986</v>
      </c>
      <c r="AC219" s="1">
        <v>120.2659</v>
      </c>
      <c r="AD219" s="1">
        <v>82.761199999999988</v>
      </c>
      <c r="AE219" s="1">
        <v>25.650999999999996</v>
      </c>
      <c r="AF219" s="1">
        <v>62.5794</v>
      </c>
      <c r="AG219" s="1">
        <v>62.534199999999998</v>
      </c>
      <c r="AH219" s="1">
        <v>23.4</v>
      </c>
      <c r="AI219" s="1">
        <v>48.952739775785929</v>
      </c>
      <c r="AJ219" s="1">
        <v>42.723039999999997</v>
      </c>
      <c r="AK219" s="1">
        <v>36.838000000000001</v>
      </c>
      <c r="AL219" s="1">
        <v>39.549999999999997</v>
      </c>
      <c r="AM219" s="1">
        <v>42.374999999999993</v>
      </c>
      <c r="AN219" s="1">
        <v>42.811903199999989</v>
      </c>
      <c r="AO219" s="1">
        <v>40.761840249999985</v>
      </c>
      <c r="AP219" s="1">
        <v>54.348999999999997</v>
      </c>
      <c r="AQ219" s="1">
        <v>25.5</v>
      </c>
      <c r="AR219" s="1">
        <v>35.200000000000003</v>
      </c>
    </row>
    <row r="220" spans="1:44" x14ac:dyDescent="0.45">
      <c r="A220" s="1">
        <v>10.9</v>
      </c>
      <c r="B220" s="1">
        <v>16</v>
      </c>
      <c r="C220" s="1">
        <v>26.1</v>
      </c>
      <c r="D220" s="1">
        <v>21.805</v>
      </c>
      <c r="E220" s="1">
        <v>21.1</v>
      </c>
      <c r="F220" s="1">
        <v>29.193000000000005</v>
      </c>
      <c r="G220" s="1">
        <v>43.321008651137994</v>
      </c>
      <c r="H220" s="1">
        <v>269.79156799999998</v>
      </c>
      <c r="I220" s="1">
        <v>27.910999999999998</v>
      </c>
      <c r="J220" s="1">
        <v>24.740220000000001</v>
      </c>
      <c r="K220" s="1">
        <v>91.645067447999992</v>
      </c>
      <c r="L220" s="1">
        <v>43.649639999999998</v>
      </c>
      <c r="M220" s="1">
        <v>10.9</v>
      </c>
      <c r="N220" s="1">
        <v>106.43</v>
      </c>
      <c r="O220" s="1">
        <v>73.239999999999995</v>
      </c>
      <c r="P220" s="1">
        <v>22.7</v>
      </c>
      <c r="Q220" s="1">
        <v>49.787799999999997</v>
      </c>
      <c r="R220" s="1">
        <v>35</v>
      </c>
      <c r="S220" s="1">
        <v>33.4</v>
      </c>
      <c r="T220" s="1">
        <v>51.18</v>
      </c>
      <c r="U220" s="1">
        <v>55.38</v>
      </c>
      <c r="V220" s="1">
        <v>55.34</v>
      </c>
      <c r="W220" s="1">
        <v>37.5</v>
      </c>
      <c r="X220" s="1">
        <v>37.886639999999993</v>
      </c>
      <c r="Y220" s="1">
        <v>36.072424999999988</v>
      </c>
      <c r="Z220" s="1">
        <v>28.730249999999995</v>
      </c>
      <c r="AA220" s="1">
        <v>34.012999999999998</v>
      </c>
      <c r="AB220" s="1">
        <v>73.960787999999994</v>
      </c>
      <c r="AC220" s="1">
        <v>110.89819999999999</v>
      </c>
      <c r="AD220" s="1">
        <v>63.313899999999997</v>
      </c>
      <c r="AE220" s="1">
        <v>30.622999999999998</v>
      </c>
      <c r="AF220" s="1">
        <v>56.861599999999996</v>
      </c>
      <c r="AG220" s="1">
        <v>80.602899999999991</v>
      </c>
      <c r="AH220" s="1">
        <v>24.2</v>
      </c>
      <c r="AI220" s="1">
        <v>46.356894026299607</v>
      </c>
      <c r="AJ220" s="1">
        <v>58.115899999999996</v>
      </c>
      <c r="AK220" s="1">
        <v>29.718999999999998</v>
      </c>
      <c r="AL220" s="1">
        <v>31.187999999999999</v>
      </c>
      <c r="AM220" s="1">
        <v>38.419999999999995</v>
      </c>
      <c r="AN220" s="1">
        <v>35.732769599999997</v>
      </c>
      <c r="AO220" s="1">
        <v>54.783913295999987</v>
      </c>
      <c r="AP220" s="1">
        <v>37.808</v>
      </c>
      <c r="AQ220" s="1">
        <v>32.6</v>
      </c>
      <c r="AR220" s="1">
        <v>34.1</v>
      </c>
    </row>
    <row r="221" spans="1:44" x14ac:dyDescent="0.45">
      <c r="A221" s="1">
        <v>10.95</v>
      </c>
      <c r="B221" s="1">
        <v>15</v>
      </c>
      <c r="C221" s="1">
        <v>36.799999999999997</v>
      </c>
      <c r="D221" s="1">
        <v>21.894000000000002</v>
      </c>
      <c r="E221" s="1">
        <v>30.1</v>
      </c>
      <c r="F221" s="1">
        <v>38.628</v>
      </c>
      <c r="G221" s="1">
        <v>41.023800023273992</v>
      </c>
      <c r="H221" s="1">
        <v>248.31071999999998</v>
      </c>
      <c r="I221" s="1">
        <v>25.424999999999997</v>
      </c>
      <c r="J221" s="1">
        <v>32.484109999999994</v>
      </c>
      <c r="K221" s="1">
        <v>59.079367379999987</v>
      </c>
      <c r="L221" s="1">
        <v>39.134160000000001</v>
      </c>
      <c r="M221" s="1">
        <v>10.95</v>
      </c>
      <c r="N221" s="1">
        <v>98.14</v>
      </c>
      <c r="O221" s="1">
        <v>56.03</v>
      </c>
      <c r="P221" s="1">
        <v>27.1</v>
      </c>
      <c r="Q221" s="1">
        <v>23.051999999999996</v>
      </c>
      <c r="R221" s="1">
        <v>27.6</v>
      </c>
      <c r="S221" s="1">
        <v>24.7</v>
      </c>
      <c r="T221" s="1">
        <v>44.06</v>
      </c>
      <c r="U221" s="1">
        <v>50.32</v>
      </c>
      <c r="V221" s="1">
        <v>71.33</v>
      </c>
      <c r="W221" s="1">
        <v>34</v>
      </c>
      <c r="X221" s="1">
        <v>31.621919999999999</v>
      </c>
      <c r="Y221" s="1">
        <v>48.481339199999994</v>
      </c>
      <c r="Z221" s="1">
        <v>31.156359999999992</v>
      </c>
      <c r="AA221" s="1">
        <v>23.390999999999998</v>
      </c>
      <c r="AB221" s="1">
        <v>81.101829600000002</v>
      </c>
      <c r="AC221" s="1">
        <v>78.003899999999987</v>
      </c>
      <c r="AD221" s="1">
        <v>55.562099999999994</v>
      </c>
      <c r="AE221" s="1">
        <v>28.023999999999997</v>
      </c>
      <c r="AF221" s="1">
        <v>46.431699999999999</v>
      </c>
      <c r="AG221" s="1">
        <v>93.993399999999994</v>
      </c>
      <c r="AH221" s="1">
        <v>33.1</v>
      </c>
      <c r="AI221" s="1">
        <v>42.778836371602253</v>
      </c>
      <c r="AJ221" s="1">
        <v>61.056250399999982</v>
      </c>
      <c r="AK221" s="1">
        <v>44.183</v>
      </c>
      <c r="AL221" s="1">
        <v>39.436999999999998</v>
      </c>
      <c r="AM221" s="1">
        <v>39.662999999999997</v>
      </c>
      <c r="AN221" s="1">
        <v>42.306250799999994</v>
      </c>
      <c r="AO221" s="1">
        <v>59.02314468199998</v>
      </c>
      <c r="AP221" s="1">
        <v>51.43</v>
      </c>
      <c r="AQ221" s="1">
        <v>26.3</v>
      </c>
      <c r="AR221" s="1">
        <v>35.4</v>
      </c>
    </row>
    <row r="222" spans="1:44" x14ac:dyDescent="0.45">
      <c r="A222" s="1">
        <v>11</v>
      </c>
      <c r="B222" s="1">
        <v>15</v>
      </c>
      <c r="C222" s="1">
        <v>24.3</v>
      </c>
      <c r="D222" s="1">
        <v>28.746999999999996</v>
      </c>
      <c r="E222" s="1">
        <v>20.7</v>
      </c>
      <c r="F222" s="1">
        <v>34.632000000000005</v>
      </c>
      <c r="G222" s="1">
        <v>37.857377320001994</v>
      </c>
      <c r="H222" s="1">
        <v>244.44318199999998</v>
      </c>
      <c r="I222" s="1">
        <v>27.571999999999996</v>
      </c>
      <c r="J222" s="1">
        <v>38.820019999999992</v>
      </c>
      <c r="K222" s="1">
        <v>100.00263649199999</v>
      </c>
      <c r="L222" s="1">
        <v>28.931952452370929</v>
      </c>
      <c r="M222" s="1">
        <v>11</v>
      </c>
      <c r="N222" s="1">
        <v>69.03</v>
      </c>
      <c r="O222" s="1">
        <v>49.17</v>
      </c>
      <c r="P222" s="1">
        <v>24.8</v>
      </c>
      <c r="Q222" s="1">
        <v>36.838000000000001</v>
      </c>
      <c r="R222" s="1">
        <v>34.9</v>
      </c>
      <c r="S222" s="1">
        <v>39.5</v>
      </c>
      <c r="T222" s="1">
        <v>20.399999999999999</v>
      </c>
      <c r="U222" s="1">
        <v>41.09</v>
      </c>
      <c r="V222" s="1">
        <v>83.18</v>
      </c>
      <c r="W222" s="1">
        <v>35.1</v>
      </c>
      <c r="X222" s="1">
        <v>37.439160000000001</v>
      </c>
      <c r="Y222" s="1">
        <v>52.232871399999986</v>
      </c>
      <c r="Z222" s="1">
        <v>31.028669999999998</v>
      </c>
      <c r="AA222" s="1">
        <v>30.735999999999997</v>
      </c>
      <c r="AB222" s="1">
        <v>52.282625999999993</v>
      </c>
      <c r="AC222" s="1">
        <v>60.206399999999995</v>
      </c>
      <c r="AD222" s="1">
        <v>45.211299999999994</v>
      </c>
      <c r="AE222" s="1">
        <v>40.905999999999999</v>
      </c>
      <c r="AF222" s="1">
        <v>28.249999999999996</v>
      </c>
      <c r="AG222" s="1">
        <v>107.77939999999998</v>
      </c>
      <c r="AH222" s="1">
        <v>22.3</v>
      </c>
      <c r="AI222" s="1">
        <v>41.496033754020594</v>
      </c>
      <c r="AJ222" s="1">
        <v>38.870112899999988</v>
      </c>
      <c r="AK222" s="1">
        <v>30.735999999999997</v>
      </c>
      <c r="AL222" s="1">
        <v>29.944999999999997</v>
      </c>
      <c r="AM222" s="1">
        <v>26.780999999999995</v>
      </c>
      <c r="AN222" s="1">
        <v>65.229159599999988</v>
      </c>
      <c r="AO222" s="1">
        <v>47.609829411999982</v>
      </c>
      <c r="AP222" s="1">
        <v>54.032079999999986</v>
      </c>
      <c r="AQ222" s="1">
        <v>39.1</v>
      </c>
      <c r="AR222" s="1">
        <v>21.4</v>
      </c>
    </row>
    <row r="223" spans="1:44" x14ac:dyDescent="0.45">
      <c r="A223" s="1">
        <v>11.05</v>
      </c>
      <c r="B223" s="1">
        <v>15</v>
      </c>
      <c r="C223" s="1">
        <v>34</v>
      </c>
      <c r="D223" s="1">
        <v>34.353999999999999</v>
      </c>
      <c r="E223" s="1">
        <v>27.2</v>
      </c>
      <c r="F223" s="1">
        <v>25.603497745461002</v>
      </c>
      <c r="G223" s="1">
        <v>36.722153764619996</v>
      </c>
      <c r="H223" s="1">
        <v>220.203326</v>
      </c>
      <c r="I223" s="1">
        <v>27.459</v>
      </c>
      <c r="J223" s="1">
        <v>33.992659999999994</v>
      </c>
      <c r="K223" s="1">
        <v>160.23477201599999</v>
      </c>
      <c r="L223" s="1">
        <v>35.099616734853107</v>
      </c>
      <c r="M223" s="1">
        <v>11.05</v>
      </c>
      <c r="N223" s="1">
        <v>53.28</v>
      </c>
      <c r="O223" s="1">
        <v>40.01</v>
      </c>
      <c r="P223" s="1">
        <v>36.200000000000003</v>
      </c>
      <c r="Q223" s="1">
        <v>37.176999999999992</v>
      </c>
      <c r="R223" s="1">
        <v>26.5</v>
      </c>
      <c r="S223" s="1">
        <v>31.7</v>
      </c>
      <c r="T223" s="1">
        <v>32.6</v>
      </c>
      <c r="U223" s="1">
        <v>25</v>
      </c>
      <c r="V223" s="1">
        <v>95.38</v>
      </c>
      <c r="W223" s="1">
        <v>23.7</v>
      </c>
      <c r="X223" s="1">
        <v>57.724919999999997</v>
      </c>
      <c r="Y223" s="1">
        <v>42.132592399999986</v>
      </c>
      <c r="Z223" s="1">
        <v>41.626939999999998</v>
      </c>
      <c r="AA223" s="1">
        <v>31.753</v>
      </c>
      <c r="AB223" s="1">
        <v>88.4979084</v>
      </c>
      <c r="AC223" s="1">
        <v>50.047699999999992</v>
      </c>
      <c r="AD223" s="1">
        <v>43.843999999999994</v>
      </c>
      <c r="AE223" s="1">
        <v>37.29</v>
      </c>
      <c r="AF223" s="1">
        <v>36.724999999999994</v>
      </c>
      <c r="AG223" s="1">
        <v>116.69509999999998</v>
      </c>
      <c r="AH223" s="1">
        <v>25</v>
      </c>
      <c r="AI223" s="1">
        <v>69.220537285346992</v>
      </c>
      <c r="AJ223" s="1">
        <v>59.711731199999996</v>
      </c>
      <c r="AK223" s="1">
        <v>41.809999999999995</v>
      </c>
      <c r="AL223" s="1">
        <v>37.29</v>
      </c>
      <c r="AM223" s="1">
        <v>47.007999999999996</v>
      </c>
      <c r="AN223" s="1">
        <v>59.498432399999977</v>
      </c>
      <c r="AO223" s="1">
        <v>53.316487046999988</v>
      </c>
      <c r="AP223" s="1">
        <v>34.398329999999994</v>
      </c>
      <c r="AQ223" s="1">
        <v>27.2</v>
      </c>
      <c r="AR223" s="1">
        <v>35.9</v>
      </c>
    </row>
    <row r="224" spans="1:44" x14ac:dyDescent="0.45">
      <c r="A224" s="1">
        <v>11.1</v>
      </c>
      <c r="B224" s="1">
        <v>15</v>
      </c>
      <c r="C224" s="1">
        <v>22.7</v>
      </c>
      <c r="D224" s="1">
        <v>30.081999999999997</v>
      </c>
      <c r="E224" s="1">
        <v>28.1</v>
      </c>
      <c r="F224" s="1">
        <v>31.061607729958503</v>
      </c>
      <c r="G224" s="1">
        <v>61.257112641900001</v>
      </c>
      <c r="H224" s="1">
        <v>192.88422</v>
      </c>
      <c r="I224" s="1">
        <v>36.838000000000001</v>
      </c>
      <c r="J224" s="1">
        <v>31.578979999999994</v>
      </c>
      <c r="K224" s="1">
        <v>225.6543641879999</v>
      </c>
      <c r="L224" s="1">
        <v>49.733801986924462</v>
      </c>
      <c r="M224" s="1">
        <v>11.1</v>
      </c>
      <c r="N224" s="1">
        <v>44.29</v>
      </c>
      <c r="O224" s="1">
        <v>38.799999999999997</v>
      </c>
      <c r="P224" s="1">
        <v>33</v>
      </c>
      <c r="Q224" s="1">
        <v>37.402999999999999</v>
      </c>
      <c r="R224" s="1">
        <v>33</v>
      </c>
      <c r="S224" s="1">
        <v>28.3</v>
      </c>
      <c r="T224" s="1">
        <v>32.9</v>
      </c>
      <c r="U224" s="1">
        <v>32.5</v>
      </c>
      <c r="V224" s="1">
        <v>103.27</v>
      </c>
      <c r="W224" s="1">
        <v>41.6</v>
      </c>
      <c r="X224" s="1">
        <v>52.653479999999988</v>
      </c>
      <c r="Y224" s="1">
        <v>47.182731899999993</v>
      </c>
      <c r="Z224" s="1">
        <v>42.010009999999987</v>
      </c>
      <c r="AA224" s="1">
        <v>32.543999999999997</v>
      </c>
      <c r="AB224" s="1">
        <v>141.80068320000001</v>
      </c>
      <c r="AC224" s="1">
        <v>43.731000000000002</v>
      </c>
      <c r="AD224" s="1">
        <v>43.278999999999989</v>
      </c>
      <c r="AE224" s="1">
        <v>26.441999999999997</v>
      </c>
      <c r="AF224" s="1">
        <v>43.617999999999995</v>
      </c>
      <c r="AG224" s="1">
        <v>147.93959999999998</v>
      </c>
      <c r="AH224" s="1">
        <v>26.5</v>
      </c>
      <c r="AI224" s="1">
        <v>35.254391597753397</v>
      </c>
      <c r="AJ224" s="1">
        <v>74.224999199999985</v>
      </c>
      <c r="AK224" s="1">
        <v>43.925359999999991</v>
      </c>
      <c r="AL224" s="1">
        <v>45.991</v>
      </c>
      <c r="AM224" s="1">
        <v>39.097999999999999</v>
      </c>
      <c r="AN224" s="1">
        <v>57.981475199999991</v>
      </c>
      <c r="AO224" s="1">
        <v>38.968319278999978</v>
      </c>
      <c r="AP224" s="1">
        <v>52.842240000000004</v>
      </c>
      <c r="AQ224" s="1">
        <v>37</v>
      </c>
      <c r="AR224" s="1">
        <v>28.2</v>
      </c>
    </row>
    <row r="225" spans="1:44" x14ac:dyDescent="0.45">
      <c r="A225" s="1">
        <v>11.15</v>
      </c>
      <c r="B225" s="1">
        <v>15</v>
      </c>
      <c r="C225" s="1">
        <v>32.9</v>
      </c>
      <c r="D225" s="1">
        <v>27.945999999999998</v>
      </c>
      <c r="E225" s="1">
        <v>28.8</v>
      </c>
      <c r="F225" s="1">
        <v>44.012214147720769</v>
      </c>
      <c r="G225" s="1">
        <v>31.19857663518</v>
      </c>
      <c r="H225" s="1">
        <v>178.96601000000004</v>
      </c>
      <c r="I225" s="1">
        <v>37.176999999999992</v>
      </c>
      <c r="J225" s="1">
        <v>27.556179999999998</v>
      </c>
      <c r="K225" s="1">
        <v>274.70814195199995</v>
      </c>
      <c r="L225" s="1">
        <v>65.769729121378106</v>
      </c>
      <c r="M225" s="1">
        <v>11.15</v>
      </c>
      <c r="N225" s="1">
        <v>38.700000000000003</v>
      </c>
      <c r="O225" s="1">
        <v>38.299999999999997</v>
      </c>
      <c r="P225" s="1">
        <v>23.4</v>
      </c>
      <c r="Q225" s="1">
        <v>42.374999999999993</v>
      </c>
      <c r="R225" s="1">
        <v>40.700000000000003</v>
      </c>
      <c r="S225" s="1">
        <v>32.6</v>
      </c>
      <c r="T225" s="1">
        <v>33.1</v>
      </c>
      <c r="U225" s="1">
        <v>38.6</v>
      </c>
      <c r="V225" s="1">
        <v>130.91999999999999</v>
      </c>
      <c r="W225" s="1">
        <v>34.6</v>
      </c>
      <c r="X225" s="1">
        <v>51.311039999999998</v>
      </c>
      <c r="Y225" s="1">
        <v>34.485238299999985</v>
      </c>
      <c r="Z225" s="1">
        <v>39.32851999999999</v>
      </c>
      <c r="AA225" s="1">
        <v>39.662999999999997</v>
      </c>
      <c r="AB225" s="1">
        <v>199.69412759999994</v>
      </c>
      <c r="AC225" s="1">
        <v>39.662999999999997</v>
      </c>
      <c r="AD225" s="1">
        <v>43.956999999999994</v>
      </c>
      <c r="AE225" s="1">
        <v>40.114999999999995</v>
      </c>
      <c r="AF225" s="1">
        <v>43.278999999999989</v>
      </c>
      <c r="AG225" s="1">
        <v>162.76519999999996</v>
      </c>
      <c r="AH225" s="1">
        <v>31.2</v>
      </c>
      <c r="AI225" s="1">
        <v>41.133147582144602</v>
      </c>
      <c r="AJ225" s="1">
        <v>67.383029999999991</v>
      </c>
      <c r="AK225" s="1">
        <v>27.964109999999994</v>
      </c>
      <c r="AL225" s="1">
        <v>37.741999999999997</v>
      </c>
      <c r="AM225" s="1">
        <v>32.769999999999996</v>
      </c>
      <c r="AN225" s="1">
        <v>35.901320399999996</v>
      </c>
      <c r="AO225" s="1">
        <v>34.239945809999988</v>
      </c>
      <c r="AP225" s="1">
        <v>65.685839999999999</v>
      </c>
      <c r="AQ225" s="1">
        <v>38.871999999999993</v>
      </c>
      <c r="AR225" s="1">
        <v>26.9</v>
      </c>
    </row>
    <row r="226" spans="1:44" x14ac:dyDescent="0.45">
      <c r="A226" s="1">
        <v>11.2</v>
      </c>
      <c r="B226" s="1">
        <v>15</v>
      </c>
      <c r="C226" s="1">
        <v>20.3</v>
      </c>
      <c r="D226" s="1">
        <v>24.385999999999999</v>
      </c>
      <c r="E226" s="1">
        <v>35.1</v>
      </c>
      <c r="F226" s="1">
        <v>58.203300107414258</v>
      </c>
      <c r="G226" s="1">
        <v>36.401015559420003</v>
      </c>
      <c r="H226" s="1">
        <v>149.602282</v>
      </c>
      <c r="I226" s="1">
        <v>34.803999999999995</v>
      </c>
      <c r="J226" s="1">
        <v>29.668149999999997</v>
      </c>
      <c r="K226" s="1">
        <v>291.47567859199989</v>
      </c>
      <c r="L226" s="1">
        <v>99.938589246329371</v>
      </c>
      <c r="M226" s="1">
        <v>11.2</v>
      </c>
      <c r="N226" s="1">
        <v>35.1</v>
      </c>
      <c r="O226" s="1">
        <v>38.9</v>
      </c>
      <c r="P226" s="1">
        <v>35.5</v>
      </c>
      <c r="Q226" s="1">
        <v>22.713000000000001</v>
      </c>
      <c r="R226" s="1">
        <v>33.4</v>
      </c>
      <c r="S226" s="1">
        <v>30.3</v>
      </c>
      <c r="T226" s="1">
        <v>37.5</v>
      </c>
      <c r="U226" s="1">
        <v>38.299999999999997</v>
      </c>
      <c r="V226" s="1">
        <v>144.04</v>
      </c>
      <c r="W226" s="1">
        <v>29</v>
      </c>
      <c r="X226" s="1">
        <v>31.771080000000001</v>
      </c>
      <c r="Y226" s="1">
        <v>30.300836999999991</v>
      </c>
      <c r="Z226" s="1">
        <v>39.839279999999988</v>
      </c>
      <c r="AA226" s="1">
        <v>23.164999999999999</v>
      </c>
      <c r="AB226" s="1">
        <v>243.10455039999997</v>
      </c>
      <c r="AC226" s="1">
        <v>35.933999999999997</v>
      </c>
      <c r="AD226" s="1">
        <v>22.713000000000001</v>
      </c>
      <c r="AE226" s="1">
        <v>37.741999999999997</v>
      </c>
      <c r="AF226" s="1">
        <v>29.379999999999995</v>
      </c>
      <c r="AG226" s="1">
        <v>190.14509999999999</v>
      </c>
      <c r="AH226" s="1">
        <v>25.9</v>
      </c>
      <c r="AI226" s="1">
        <v>51.547980714985783</v>
      </c>
      <c r="AJ226" s="1">
        <v>60.126395999999993</v>
      </c>
      <c r="AK226" s="1">
        <v>42.958080000000002</v>
      </c>
      <c r="AL226" s="1">
        <v>27.345999999999997</v>
      </c>
      <c r="AM226" s="1">
        <v>23.164999999999999</v>
      </c>
      <c r="AN226" s="1">
        <v>57.138721199999992</v>
      </c>
      <c r="AO226" s="1">
        <v>50.707729270999984</v>
      </c>
      <c r="AP226" s="1">
        <v>59.630999999999993</v>
      </c>
      <c r="AQ226" s="1">
        <v>24.746999999999996</v>
      </c>
      <c r="AR226" s="1">
        <v>21.2</v>
      </c>
    </row>
    <row r="227" spans="1:44" x14ac:dyDescent="0.45">
      <c r="A227" s="1">
        <v>11.25</v>
      </c>
      <c r="B227" s="1">
        <v>15</v>
      </c>
      <c r="C227" s="1">
        <v>38.4</v>
      </c>
      <c r="D227" s="1">
        <v>26.254999999999999</v>
      </c>
      <c r="E227" s="1">
        <v>20.5</v>
      </c>
      <c r="F227" s="1">
        <v>88.441229421530423</v>
      </c>
      <c r="G227" s="1">
        <v>45.617682048659987</v>
      </c>
      <c r="H227" s="1">
        <v>136.34918999999999</v>
      </c>
      <c r="I227" s="1">
        <v>35.255999999999993</v>
      </c>
      <c r="J227" s="1">
        <v>35.601779999999998</v>
      </c>
      <c r="K227" s="1">
        <v>323.05453926399997</v>
      </c>
      <c r="L227" s="1">
        <v>110.00870292936388</v>
      </c>
      <c r="M227" s="1">
        <v>11.25</v>
      </c>
      <c r="N227" s="1">
        <v>31.8</v>
      </c>
      <c r="O227" s="1">
        <v>20.100000000000001</v>
      </c>
      <c r="P227" s="1">
        <v>33.4</v>
      </c>
      <c r="Q227" s="1">
        <v>44.183</v>
      </c>
      <c r="R227" s="1">
        <v>24.2</v>
      </c>
      <c r="S227" s="1">
        <v>37.9</v>
      </c>
      <c r="T227" s="1">
        <v>20.100000000000001</v>
      </c>
      <c r="U227" s="1">
        <v>26</v>
      </c>
      <c r="V227" s="1">
        <v>168.27</v>
      </c>
      <c r="W227" s="1">
        <v>20.5</v>
      </c>
      <c r="X227" s="1">
        <v>50.565239999999996</v>
      </c>
      <c r="Y227" s="1">
        <v>44.874096699999988</v>
      </c>
      <c r="Z227" s="1">
        <v>39.966969999999996</v>
      </c>
      <c r="AA227" s="1">
        <v>30.170999999999996</v>
      </c>
      <c r="AB227" s="1">
        <v>257.94307839999993</v>
      </c>
      <c r="AC227" s="1">
        <v>26.441999999999997</v>
      </c>
      <c r="AD227" s="1">
        <v>36.498999999999995</v>
      </c>
      <c r="AE227" s="1">
        <v>43.617999999999995</v>
      </c>
      <c r="AF227" s="1">
        <v>26.441999999999997</v>
      </c>
      <c r="AG227" s="1">
        <v>214.49659999999997</v>
      </c>
      <c r="AH227" s="1">
        <v>41.7</v>
      </c>
      <c r="AI227" s="1">
        <v>39.881190289172395</v>
      </c>
      <c r="AJ227" s="1">
        <v>65.931703200000001</v>
      </c>
      <c r="AK227" s="1">
        <v>53.399279999999997</v>
      </c>
      <c r="AL227" s="1">
        <v>41.583999999999996</v>
      </c>
      <c r="AM227" s="1">
        <v>27.233000000000001</v>
      </c>
      <c r="AN227" s="1">
        <v>47.699876399999994</v>
      </c>
      <c r="AO227" s="1">
        <v>38.968319278999978</v>
      </c>
      <c r="AP227" s="1">
        <v>53.209199999999996</v>
      </c>
      <c r="AQ227" s="1">
        <v>38.016000000000005</v>
      </c>
      <c r="AR227" s="1">
        <v>35.5</v>
      </c>
    </row>
    <row r="228" spans="1:44" x14ac:dyDescent="0.45">
      <c r="A228" s="1">
        <v>11.3</v>
      </c>
      <c r="B228" s="1">
        <v>15</v>
      </c>
      <c r="C228" s="1">
        <v>24.3</v>
      </c>
      <c r="D228" s="1">
        <v>31.506</v>
      </c>
      <c r="E228" s="1">
        <v>26.7</v>
      </c>
      <c r="F228" s="1">
        <v>97.352834450764504</v>
      </c>
      <c r="G228" s="1">
        <v>35.293088751479999</v>
      </c>
      <c r="H228" s="1">
        <v>131.54555999999999</v>
      </c>
      <c r="I228" s="1">
        <v>35.369</v>
      </c>
      <c r="J228" s="1">
        <v>33.791519999999998</v>
      </c>
      <c r="K228" s="1">
        <v>401.02358463999997</v>
      </c>
      <c r="L228" s="1">
        <v>138.08166795621096</v>
      </c>
      <c r="M228" s="1">
        <v>11.3</v>
      </c>
      <c r="N228" s="1">
        <v>23.4</v>
      </c>
      <c r="O228" s="1">
        <v>32.299999999999997</v>
      </c>
      <c r="P228" s="1">
        <v>38.6</v>
      </c>
      <c r="Q228" s="1">
        <v>45.086999999999996</v>
      </c>
      <c r="R228" s="1">
        <v>36.799999999999997</v>
      </c>
      <c r="S228" s="1">
        <v>29.2</v>
      </c>
      <c r="T228" s="1">
        <v>39.1</v>
      </c>
      <c r="U228" s="1">
        <v>23.4</v>
      </c>
      <c r="V228" s="1">
        <v>189.82</v>
      </c>
      <c r="W228" s="1">
        <v>24.1</v>
      </c>
      <c r="X228" s="1">
        <v>42.21228</v>
      </c>
      <c r="Y228" s="1">
        <v>34.485238299999985</v>
      </c>
      <c r="Z228" s="1">
        <v>30.390219999999996</v>
      </c>
      <c r="AA228" s="1">
        <v>46.781999999999996</v>
      </c>
      <c r="AB228" s="1">
        <v>285.88897279999998</v>
      </c>
      <c r="AC228" s="1">
        <v>29.379999999999995</v>
      </c>
      <c r="AD228" s="1">
        <v>41.131999999999998</v>
      </c>
      <c r="AE228" s="1">
        <v>32.317999999999998</v>
      </c>
      <c r="AF228" s="1">
        <v>44.069999999999993</v>
      </c>
      <c r="AG228" s="1">
        <v>242.98389999999998</v>
      </c>
      <c r="AH228" s="1">
        <v>32.6</v>
      </c>
      <c r="AI228" s="1">
        <v>66.667117857436793</v>
      </c>
      <c r="AJ228" s="1">
        <v>42.503141999999997</v>
      </c>
      <c r="AK228" s="1">
        <v>48.476999999999997</v>
      </c>
      <c r="AL228" s="1">
        <v>36.611999999999995</v>
      </c>
      <c r="AM228" s="1">
        <v>36.838000000000001</v>
      </c>
      <c r="AN228" s="1">
        <v>64.55495639999998</v>
      </c>
      <c r="AO228" s="1">
        <v>43.696692747999982</v>
      </c>
      <c r="AP228" s="1">
        <v>58.346640000000008</v>
      </c>
      <c r="AQ228" s="1">
        <v>47.256</v>
      </c>
      <c r="AR228" s="1">
        <v>23</v>
      </c>
    </row>
    <row r="229" spans="1:44" x14ac:dyDescent="0.45">
      <c r="A229" s="1">
        <v>11.35</v>
      </c>
      <c r="B229" s="1">
        <v>15</v>
      </c>
      <c r="C229" s="1">
        <v>36.299999999999997</v>
      </c>
      <c r="D229" s="1">
        <v>29.904000000000003</v>
      </c>
      <c r="E229" s="1">
        <v>41.4</v>
      </c>
      <c r="F229" s="1">
        <v>122.19616633293008</v>
      </c>
      <c r="G229" s="1">
        <v>58.997449431359996</v>
      </c>
      <c r="H229" s="1">
        <v>120.90367199999999</v>
      </c>
      <c r="I229" s="1">
        <v>26.893999999999998</v>
      </c>
      <c r="J229" s="1">
        <v>38.317169999999997</v>
      </c>
      <c r="K229" s="1">
        <v>493.1332525823999</v>
      </c>
      <c r="L229" s="1">
        <v>162.96090427823808</v>
      </c>
      <c r="M229" s="1">
        <v>11.35</v>
      </c>
      <c r="N229" s="1">
        <v>26</v>
      </c>
      <c r="O229" s="1">
        <v>36.4</v>
      </c>
      <c r="P229" s="1">
        <v>28.6</v>
      </c>
      <c r="Q229" s="1">
        <v>36.386000000000003</v>
      </c>
      <c r="R229" s="1">
        <v>32.4</v>
      </c>
      <c r="S229" s="1">
        <v>36</v>
      </c>
      <c r="T229" s="1">
        <v>39.9</v>
      </c>
      <c r="U229" s="1">
        <v>39</v>
      </c>
      <c r="V229" s="1">
        <v>215.03</v>
      </c>
      <c r="W229" s="1">
        <v>32.6</v>
      </c>
      <c r="X229" s="1">
        <v>57.12827999999999</v>
      </c>
      <c r="Y229" s="1">
        <v>38.669639599999989</v>
      </c>
      <c r="Z229" s="1">
        <v>48.90526999999998</v>
      </c>
      <c r="AA229" s="1">
        <v>36.272999999999996</v>
      </c>
      <c r="AB229" s="1">
        <v>354.88812799999999</v>
      </c>
      <c r="AC229" s="1">
        <v>36.498999999999995</v>
      </c>
      <c r="AD229" s="1">
        <v>42.713999999999992</v>
      </c>
      <c r="AE229" s="1">
        <v>41.809999999999995</v>
      </c>
      <c r="AF229" s="1">
        <v>28.136999999999997</v>
      </c>
      <c r="AG229" s="1">
        <v>274.79339999999996</v>
      </c>
      <c r="AH229" s="1">
        <v>29.1</v>
      </c>
      <c r="AI229" s="1">
        <v>70.310315820023987</v>
      </c>
      <c r="AJ229" s="1">
        <v>71.944342800000001</v>
      </c>
      <c r="AK229" s="1">
        <v>43.256399999999999</v>
      </c>
      <c r="AL229" s="1">
        <v>26.441999999999997</v>
      </c>
      <c r="AM229" s="1">
        <v>44.634999999999998</v>
      </c>
      <c r="AN229" s="1">
        <v>58.824229199999991</v>
      </c>
      <c r="AO229" s="1">
        <v>45.327166357999985</v>
      </c>
      <c r="AP229" s="1">
        <v>37.613399999999999</v>
      </c>
      <c r="AQ229" s="1">
        <v>42.9</v>
      </c>
      <c r="AR229" s="1">
        <v>31.6</v>
      </c>
    </row>
    <row r="230" spans="1:44" x14ac:dyDescent="0.45">
      <c r="A230" s="1">
        <v>11.4</v>
      </c>
      <c r="B230" s="1">
        <v>15</v>
      </c>
      <c r="C230" s="1">
        <v>23.5</v>
      </c>
      <c r="D230" s="1">
        <v>33.908999999999999</v>
      </c>
      <c r="E230" s="1">
        <v>32.1</v>
      </c>
      <c r="F230" s="1">
        <v>144.21318962675937</v>
      </c>
      <c r="G230" s="1">
        <v>62.221518424799989</v>
      </c>
      <c r="H230" s="1">
        <v>111.55506899999999</v>
      </c>
      <c r="I230" s="1">
        <v>43.278999999999989</v>
      </c>
      <c r="J230" s="1">
        <v>39.926290000000002</v>
      </c>
      <c r="K230" s="1">
        <v>529.15551046399992</v>
      </c>
      <c r="L230" s="1">
        <v>187.81098436911179</v>
      </c>
      <c r="M230" s="1">
        <v>11.4</v>
      </c>
      <c r="N230" s="1">
        <v>32.299999999999997</v>
      </c>
      <c r="O230" s="1">
        <v>37.799999999999997</v>
      </c>
      <c r="P230" s="1">
        <v>37</v>
      </c>
      <c r="Q230" s="1">
        <v>47.459999999999994</v>
      </c>
      <c r="R230" s="1">
        <v>23.4</v>
      </c>
      <c r="S230" s="1">
        <v>23.7</v>
      </c>
      <c r="T230" s="1">
        <v>32.200000000000003</v>
      </c>
      <c r="U230" s="1">
        <v>24.9</v>
      </c>
      <c r="V230" s="1">
        <v>243.18</v>
      </c>
      <c r="W230" s="1">
        <v>39.5</v>
      </c>
      <c r="X230" s="1">
        <v>52.056839999999994</v>
      </c>
      <c r="Y230" s="1">
        <v>40.112536599999991</v>
      </c>
      <c r="Z230" s="1">
        <v>29.241009999999992</v>
      </c>
      <c r="AA230" s="1">
        <v>23.729999999999997</v>
      </c>
      <c r="AB230" s="1">
        <v>436.40110847999995</v>
      </c>
      <c r="AC230" s="1">
        <v>31.526999999999994</v>
      </c>
      <c r="AD230" s="1">
        <v>38.419999999999995</v>
      </c>
      <c r="AE230" s="1">
        <v>34.916999999999994</v>
      </c>
      <c r="AF230" s="1">
        <v>47.346999999999994</v>
      </c>
      <c r="AG230" s="1">
        <v>286.21769999999998</v>
      </c>
      <c r="AH230" s="1">
        <v>21.5</v>
      </c>
      <c r="AI230" s="1">
        <v>63.466551423014387</v>
      </c>
      <c r="AJ230" s="1">
        <v>115.27681439999999</v>
      </c>
      <c r="AK230" s="1">
        <v>47.432880000000004</v>
      </c>
      <c r="AL230" s="1">
        <v>23.051999999999996</v>
      </c>
      <c r="AM230" s="1">
        <v>26.780999999999995</v>
      </c>
      <c r="AN230" s="1">
        <v>55.958865599999996</v>
      </c>
      <c r="AO230" s="1">
        <v>59.18619204299997</v>
      </c>
      <c r="AP230" s="1">
        <v>63.667560000000009</v>
      </c>
      <c r="AQ230" s="1">
        <v>38.28</v>
      </c>
      <c r="AR230" s="1">
        <v>36.1</v>
      </c>
    </row>
    <row r="231" spans="1:44" x14ac:dyDescent="0.45">
      <c r="A231" s="1">
        <v>11.45</v>
      </c>
      <c r="B231" s="1">
        <v>15</v>
      </c>
      <c r="C231" s="1">
        <v>26.8</v>
      </c>
      <c r="D231" s="1">
        <v>35.333000000000006</v>
      </c>
      <c r="E231" s="1">
        <v>21</v>
      </c>
      <c r="F231" s="1">
        <v>166.20441094611664</v>
      </c>
      <c r="G231" s="1">
        <v>56.165089754879993</v>
      </c>
      <c r="H231" s="1">
        <v>100.33428199999999</v>
      </c>
      <c r="I231" s="1">
        <v>25.876999999999995</v>
      </c>
      <c r="J231" s="1">
        <v>37.61318</v>
      </c>
      <c r="K231" s="1">
        <v>571.07435206399987</v>
      </c>
      <c r="L231" s="1">
        <v>190.95149234430002</v>
      </c>
      <c r="M231" s="1">
        <v>11.45</v>
      </c>
      <c r="N231" s="1">
        <v>27.9</v>
      </c>
      <c r="O231" s="1">
        <v>34</v>
      </c>
      <c r="P231" s="1">
        <v>30.9</v>
      </c>
      <c r="Q231" s="1">
        <v>34.125999999999998</v>
      </c>
      <c r="R231" s="1">
        <v>20.399999999999999</v>
      </c>
      <c r="S231" s="1">
        <v>41.8</v>
      </c>
      <c r="T231" s="1">
        <v>42</v>
      </c>
      <c r="U231" s="1">
        <v>41.9</v>
      </c>
      <c r="V231" s="1">
        <v>253.29</v>
      </c>
      <c r="W231" s="1">
        <v>23.7</v>
      </c>
      <c r="X231" s="1">
        <v>49.521120000000003</v>
      </c>
      <c r="Y231" s="1">
        <v>52.377161099999981</v>
      </c>
      <c r="Z231" s="1">
        <v>48.777579999999993</v>
      </c>
      <c r="AA231" s="1">
        <v>27.006999999999994</v>
      </c>
      <c r="AB231" s="1">
        <v>468.27921279999993</v>
      </c>
      <c r="AC231" s="1">
        <v>33.673999999999999</v>
      </c>
      <c r="AD231" s="1">
        <v>24.294999999999998</v>
      </c>
      <c r="AE231" s="1">
        <v>37.063999999999993</v>
      </c>
      <c r="AF231" s="1">
        <v>47.233999999999995</v>
      </c>
      <c r="AG231" s="1">
        <v>314.33209999999997</v>
      </c>
      <c r="AH231" s="1">
        <v>23.3</v>
      </c>
      <c r="AI231" s="1">
        <v>68.641935444633589</v>
      </c>
      <c r="AJ231" s="1">
        <v>162.34126919999994</v>
      </c>
      <c r="AK231" s="1">
        <v>30.5778</v>
      </c>
      <c r="AL231" s="1">
        <v>23.164999999999999</v>
      </c>
      <c r="AM231" s="1">
        <v>36.951000000000001</v>
      </c>
      <c r="AN231" s="1">
        <v>39.946539599999987</v>
      </c>
      <c r="AO231" s="1">
        <v>50.218587187999979</v>
      </c>
      <c r="AP231" s="1">
        <v>102.01488000000001</v>
      </c>
      <c r="AQ231" s="1">
        <v>41.976000000000006</v>
      </c>
      <c r="AR231" s="1">
        <v>26.9</v>
      </c>
    </row>
    <row r="232" spans="1:44" x14ac:dyDescent="0.45">
      <c r="A232" s="1">
        <v>11.5</v>
      </c>
      <c r="B232" s="1">
        <v>15</v>
      </c>
      <c r="C232" s="1">
        <v>28.8</v>
      </c>
      <c r="D232" s="1">
        <v>33.286000000000001</v>
      </c>
      <c r="E232" s="1">
        <v>23.9</v>
      </c>
      <c r="F232" s="1">
        <v>168.98362154362835</v>
      </c>
      <c r="G232" s="1">
        <v>60.745075614719994</v>
      </c>
      <c r="H232" s="1">
        <v>82.757922999999991</v>
      </c>
      <c r="I232" s="1">
        <v>43.165999999999997</v>
      </c>
      <c r="J232" s="1">
        <v>28.96416</v>
      </c>
      <c r="K232" s="1">
        <v>638.28422809599988</v>
      </c>
      <c r="L232" s="1">
        <v>204.25707885797783</v>
      </c>
      <c r="M232" s="1">
        <v>11.5</v>
      </c>
      <c r="N232" s="1">
        <v>29.8</v>
      </c>
      <c r="O232" s="1">
        <v>21.5</v>
      </c>
      <c r="P232" s="1">
        <v>32.799999999999997</v>
      </c>
      <c r="Q232" s="1">
        <v>56.861599999999996</v>
      </c>
      <c r="R232" s="1">
        <v>20.5</v>
      </c>
      <c r="S232" s="1">
        <v>34.5</v>
      </c>
      <c r="T232" s="1">
        <v>30.2</v>
      </c>
      <c r="U232" s="1">
        <v>41.8</v>
      </c>
      <c r="V232" s="1">
        <v>278.17</v>
      </c>
      <c r="W232" s="1">
        <v>32.700000000000003</v>
      </c>
      <c r="X232" s="1">
        <v>35.350919999999995</v>
      </c>
      <c r="Y232" s="1">
        <v>44.441227599999984</v>
      </c>
      <c r="Z232" s="1">
        <v>44.436119999999988</v>
      </c>
      <c r="AA232" s="1">
        <v>40.001999999999995</v>
      </c>
      <c r="AB232" s="1">
        <v>505.37553279999992</v>
      </c>
      <c r="AC232" s="1">
        <v>46.894999999999996</v>
      </c>
      <c r="AD232" s="1">
        <v>37.29</v>
      </c>
      <c r="AE232" s="1">
        <v>41.922999999999995</v>
      </c>
      <c r="AF232" s="1">
        <v>25.763999999999999</v>
      </c>
      <c r="AG232" s="1">
        <v>285.99169999999998</v>
      </c>
      <c r="AH232" s="1">
        <v>34.9</v>
      </c>
      <c r="AI232" s="1">
        <v>62.240802575788777</v>
      </c>
      <c r="AJ232" s="1">
        <v>197.63175679999995</v>
      </c>
      <c r="AK232" s="1">
        <v>51.758520000000004</v>
      </c>
      <c r="AL232" s="1">
        <v>37.854999999999997</v>
      </c>
      <c r="AM232" s="1">
        <v>32.091999999999999</v>
      </c>
      <c r="AN232" s="1">
        <v>66.914667599999987</v>
      </c>
      <c r="AO232" s="1">
        <v>65.871133843999971</v>
      </c>
      <c r="AP232" s="1">
        <v>143.66483999999997</v>
      </c>
      <c r="AQ232" s="1">
        <v>27.060000000000002</v>
      </c>
      <c r="AR232" s="1">
        <v>30.2</v>
      </c>
    </row>
    <row r="233" spans="1:44" x14ac:dyDescent="0.45">
      <c r="A233" s="1">
        <v>11.55</v>
      </c>
      <c r="B233" s="1">
        <v>15</v>
      </c>
      <c r="C233" s="1">
        <v>27.5</v>
      </c>
      <c r="D233" s="1">
        <v>25.632000000000001</v>
      </c>
      <c r="E233" s="1">
        <v>35.4</v>
      </c>
      <c r="F233" s="1">
        <v>180.75847686546712</v>
      </c>
      <c r="G233" s="1">
        <v>55.080356261759988</v>
      </c>
      <c r="H233" s="1">
        <v>66.717460000000003</v>
      </c>
      <c r="I233" s="1">
        <v>39.323999999999991</v>
      </c>
      <c r="J233" s="1">
        <v>31.277269999999998</v>
      </c>
      <c r="K233" s="1">
        <v>689.42521484799988</v>
      </c>
      <c r="L233" s="1">
        <v>215.70559731529875</v>
      </c>
      <c r="M233" s="1">
        <v>11.55</v>
      </c>
      <c r="N233" s="1">
        <v>41.5</v>
      </c>
      <c r="O233" s="1">
        <v>33</v>
      </c>
      <c r="P233" s="1">
        <v>37.1</v>
      </c>
      <c r="Q233" s="1">
        <v>75.924699999999987</v>
      </c>
      <c r="R233" s="1">
        <v>33.5</v>
      </c>
      <c r="S233" s="1">
        <v>23.2</v>
      </c>
      <c r="T233" s="1">
        <v>50.32</v>
      </c>
      <c r="U233" s="1">
        <v>22.8</v>
      </c>
      <c r="V233" s="1">
        <v>253.09</v>
      </c>
      <c r="W233" s="1">
        <v>28.4</v>
      </c>
      <c r="X233" s="1">
        <v>59.216519999999996</v>
      </c>
      <c r="Y233" s="1">
        <v>58.293038799999984</v>
      </c>
      <c r="Z233" s="1">
        <v>45.074569999999994</v>
      </c>
      <c r="AA233" s="1">
        <v>35.029999999999994</v>
      </c>
      <c r="AB233" s="1">
        <v>564.85329919999992</v>
      </c>
      <c r="AC233" s="1">
        <v>39.888999999999996</v>
      </c>
      <c r="AD233" s="1">
        <v>44.069999999999993</v>
      </c>
      <c r="AE233" s="1">
        <v>38.758999999999993</v>
      </c>
      <c r="AF233" s="1">
        <v>47.459999999999994</v>
      </c>
      <c r="AG233" s="1">
        <v>271.32429999999999</v>
      </c>
      <c r="AH233" s="1">
        <v>40.5</v>
      </c>
      <c r="AI233" s="1">
        <v>57.133515712348796</v>
      </c>
      <c r="AJ233" s="1">
        <v>209.69473279999994</v>
      </c>
      <c r="AK233" s="1">
        <v>82.932960000000008</v>
      </c>
      <c r="AL233" s="1">
        <v>34.803999999999995</v>
      </c>
      <c r="AM233" s="1">
        <v>25.085999999999999</v>
      </c>
      <c r="AN233" s="1">
        <v>43.317555599999992</v>
      </c>
      <c r="AO233" s="1">
        <v>45.816308440999983</v>
      </c>
      <c r="AP233" s="1">
        <v>174.89535999999998</v>
      </c>
      <c r="AQ233" s="1">
        <v>45.804000000000009</v>
      </c>
      <c r="AR233" s="1">
        <v>26.8</v>
      </c>
    </row>
    <row r="234" spans="1:44" x14ac:dyDescent="0.45">
      <c r="A234" s="1">
        <v>11.6</v>
      </c>
      <c r="B234" s="1">
        <v>14</v>
      </c>
      <c r="C234" s="1">
        <v>33.1</v>
      </c>
      <c r="D234" s="1">
        <v>27.679000000000002</v>
      </c>
      <c r="E234" s="1">
        <v>31</v>
      </c>
      <c r="F234" s="1">
        <v>190.88990912858299</v>
      </c>
      <c r="G234" s="1">
        <v>50.560633373759998</v>
      </c>
      <c r="H234" s="1">
        <v>54.260339999999992</v>
      </c>
      <c r="I234" s="1">
        <v>39.888999999999996</v>
      </c>
      <c r="J234" s="1">
        <v>26.24877</v>
      </c>
      <c r="K234" s="1">
        <v>777.87397062399987</v>
      </c>
      <c r="L234" s="1">
        <v>236.86801022125573</v>
      </c>
      <c r="M234" s="1">
        <v>11.6</v>
      </c>
      <c r="N234" s="1">
        <v>35.299999999999997</v>
      </c>
      <c r="O234" s="1">
        <v>39</v>
      </c>
      <c r="P234" s="1">
        <v>34.299999999999997</v>
      </c>
      <c r="Q234" s="1">
        <v>111.15809999999999</v>
      </c>
      <c r="R234" s="1">
        <v>30.8</v>
      </c>
      <c r="S234" s="1">
        <v>30.9</v>
      </c>
      <c r="T234" s="1">
        <v>67.19</v>
      </c>
      <c r="U234" s="1">
        <v>42</v>
      </c>
      <c r="V234" s="1">
        <v>240.11</v>
      </c>
      <c r="W234" s="1">
        <v>22.2</v>
      </c>
      <c r="X234" s="1">
        <v>38.334119999999999</v>
      </c>
      <c r="Y234" s="1">
        <v>40.545405699999989</v>
      </c>
      <c r="Z234" s="1">
        <v>47.117609999999992</v>
      </c>
      <c r="AA234" s="1">
        <v>39.436999999999998</v>
      </c>
      <c r="AB234" s="1">
        <v>610.11080959999993</v>
      </c>
      <c r="AC234" s="1">
        <v>32.317999999999998</v>
      </c>
      <c r="AD234" s="1">
        <v>39.662999999999997</v>
      </c>
      <c r="AE234" s="1">
        <v>43.843999999999994</v>
      </c>
      <c r="AF234" s="1">
        <v>35.594999999999999</v>
      </c>
      <c r="AG234" s="1">
        <v>258.05809999999997</v>
      </c>
      <c r="AH234" s="1">
        <v>35.799999999999997</v>
      </c>
      <c r="AI234" s="1">
        <v>58.835944666828787</v>
      </c>
      <c r="AJ234" s="1">
        <v>232.41333759999995</v>
      </c>
      <c r="AK234" s="1">
        <v>116.79227999999998</v>
      </c>
      <c r="AL234" s="1">
        <v>40.341000000000001</v>
      </c>
      <c r="AM234" s="1">
        <v>30.961999999999996</v>
      </c>
      <c r="AN234" s="1">
        <v>41.463496799999994</v>
      </c>
      <c r="AO234" s="1">
        <v>66.360275926999975</v>
      </c>
      <c r="AP234" s="1">
        <v>185.57055999999997</v>
      </c>
      <c r="AQ234" s="1">
        <v>73.39200000000001</v>
      </c>
      <c r="AR234" s="1">
        <v>35</v>
      </c>
    </row>
    <row r="235" spans="1:44" x14ac:dyDescent="0.45">
      <c r="A235" s="1">
        <v>11.65</v>
      </c>
      <c r="B235" s="1">
        <v>14</v>
      </c>
      <c r="C235" s="1">
        <v>31.5</v>
      </c>
      <c r="D235" s="1">
        <v>23.229000000000003</v>
      </c>
      <c r="E235" s="1">
        <v>34.9</v>
      </c>
      <c r="F235" s="1">
        <v>209.61770816040331</v>
      </c>
      <c r="G235" s="1">
        <v>52.067207669759995</v>
      </c>
      <c r="H235" s="1">
        <v>45.995519999999999</v>
      </c>
      <c r="I235" s="1">
        <v>41.696999999999996</v>
      </c>
      <c r="J235" s="1">
        <v>32.785820000000001</v>
      </c>
      <c r="K235" s="1">
        <v>923.47208044799982</v>
      </c>
      <c r="L235" s="1">
        <v>222.6134823381208</v>
      </c>
      <c r="M235" s="1">
        <v>11.65</v>
      </c>
      <c r="N235" s="1">
        <v>28.6</v>
      </c>
      <c r="O235" s="1">
        <v>35.1</v>
      </c>
      <c r="P235" s="1">
        <v>38.799999999999997</v>
      </c>
      <c r="Q235" s="1">
        <v>114.52549999999998</v>
      </c>
      <c r="R235" s="1">
        <v>35.700000000000003</v>
      </c>
      <c r="S235" s="1">
        <v>30.7</v>
      </c>
      <c r="T235" s="1">
        <v>98.37</v>
      </c>
      <c r="U235" s="1">
        <v>31.5</v>
      </c>
      <c r="V235" s="1">
        <v>228.37</v>
      </c>
      <c r="W235" s="1">
        <v>27.4</v>
      </c>
      <c r="X235" s="1">
        <v>36.693359999999998</v>
      </c>
      <c r="Y235" s="1">
        <v>58.725907899999989</v>
      </c>
      <c r="Z235" s="1">
        <v>46.351469999999985</v>
      </c>
      <c r="AA235" s="1">
        <v>23.503999999999998</v>
      </c>
      <c r="AB235" s="1">
        <v>688.38404479999997</v>
      </c>
      <c r="AC235" s="1">
        <v>24.407999999999998</v>
      </c>
      <c r="AD235" s="1">
        <v>36.838000000000001</v>
      </c>
      <c r="AE235" s="1">
        <v>37.29</v>
      </c>
      <c r="AF235" s="1">
        <v>41.696999999999996</v>
      </c>
      <c r="AG235" s="1">
        <v>232.07939999999996</v>
      </c>
      <c r="AH235" s="1">
        <v>23.4</v>
      </c>
      <c r="AI235" s="1">
        <v>50.532820338284388</v>
      </c>
      <c r="AJ235" s="1">
        <v>288.50617599999998</v>
      </c>
      <c r="AK235" s="1">
        <v>142.18111999999999</v>
      </c>
      <c r="AL235" s="1">
        <v>35.707999999999998</v>
      </c>
      <c r="AM235" s="1">
        <v>38.081000000000003</v>
      </c>
      <c r="AN235" s="1">
        <v>41.12639519999999</v>
      </c>
      <c r="AO235" s="1">
        <v>43.044503303999981</v>
      </c>
      <c r="AP235" s="1">
        <v>205.67551999999998</v>
      </c>
      <c r="AQ235" s="1">
        <v>103.35599999999999</v>
      </c>
      <c r="AR235" s="1">
        <v>28.5</v>
      </c>
    </row>
    <row r="236" spans="1:44" x14ac:dyDescent="0.45">
      <c r="A236" s="1">
        <v>11.7</v>
      </c>
      <c r="B236" s="1">
        <v>14</v>
      </c>
      <c r="C236" s="1">
        <v>31.2</v>
      </c>
      <c r="D236" s="1">
        <v>29.014000000000003</v>
      </c>
      <c r="E236" s="1">
        <v>20.8</v>
      </c>
      <c r="F236" s="1">
        <v>197.00308171515118</v>
      </c>
      <c r="G236" s="1">
        <v>44.719310033879992</v>
      </c>
      <c r="H236" s="1">
        <v>44.558160000000001</v>
      </c>
      <c r="I236" s="1">
        <v>41.018999999999991</v>
      </c>
      <c r="J236" s="1">
        <v>35.098929999999996</v>
      </c>
      <c r="K236" s="1">
        <v>966.00573172479994</v>
      </c>
      <c r="L236" s="1">
        <v>204.25707885797783</v>
      </c>
      <c r="M236" s="1">
        <v>11.7</v>
      </c>
      <c r="N236" s="1">
        <v>21.6</v>
      </c>
      <c r="O236" s="1">
        <v>32.6</v>
      </c>
      <c r="P236" s="1">
        <v>33</v>
      </c>
      <c r="Q236" s="1">
        <v>136.14239999999998</v>
      </c>
      <c r="R236" s="1">
        <v>31.6</v>
      </c>
      <c r="S236" s="1">
        <v>22.6</v>
      </c>
      <c r="T236" s="1">
        <v>101.35</v>
      </c>
      <c r="U236" s="1">
        <v>36.9</v>
      </c>
      <c r="V236" s="1">
        <v>205.38</v>
      </c>
      <c r="W236" s="1">
        <v>33.700000000000003</v>
      </c>
      <c r="X236" s="1">
        <v>36.395039999999995</v>
      </c>
      <c r="Y236" s="1">
        <v>38.09248079999999</v>
      </c>
      <c r="Z236" s="1">
        <v>40.605419999999995</v>
      </c>
      <c r="AA236" s="1">
        <v>29.831999999999997</v>
      </c>
      <c r="AB236" s="1">
        <v>817.23192959999994</v>
      </c>
      <c r="AC236" s="1">
        <v>25.198999999999998</v>
      </c>
      <c r="AD236" s="1">
        <v>33.560999999999993</v>
      </c>
      <c r="AE236" s="1">
        <v>27.459</v>
      </c>
      <c r="AF236" s="1">
        <v>26.328999999999997</v>
      </c>
      <c r="AG236" s="1">
        <v>201.33209999999997</v>
      </c>
      <c r="AH236" s="1">
        <v>37.5</v>
      </c>
      <c r="AI236" s="1">
        <v>70.956103870090061</v>
      </c>
      <c r="AJ236" s="1">
        <v>354.77212415999998</v>
      </c>
      <c r="AK236" s="1">
        <v>150.85951999999997</v>
      </c>
      <c r="AL236" s="1">
        <v>25.763999999999999</v>
      </c>
      <c r="AM236" s="1">
        <v>27.910999999999998</v>
      </c>
      <c r="AN236" s="1">
        <v>68.6001756</v>
      </c>
      <c r="AO236" s="1">
        <v>39.783556083999983</v>
      </c>
      <c r="AP236" s="1">
        <v>255.3152</v>
      </c>
      <c r="AQ236" s="1">
        <v>125.824</v>
      </c>
      <c r="AR236" s="1">
        <v>23.4</v>
      </c>
    </row>
    <row r="237" spans="1:44" x14ac:dyDescent="0.45">
      <c r="A237" s="1">
        <v>11.75</v>
      </c>
      <c r="B237" s="1">
        <v>14</v>
      </c>
      <c r="C237" s="1">
        <v>22.4</v>
      </c>
      <c r="D237" s="1">
        <v>31.061</v>
      </c>
      <c r="E237" s="1">
        <v>26.4</v>
      </c>
      <c r="F237" s="1">
        <v>180.75847686546712</v>
      </c>
      <c r="G237" s="1">
        <v>62.793012274415993</v>
      </c>
      <c r="H237" s="1">
        <v>33.298839999999998</v>
      </c>
      <c r="I237" s="1">
        <v>35.933999999999997</v>
      </c>
      <c r="J237" s="1">
        <v>24.94136</v>
      </c>
      <c r="K237" s="1">
        <v>926.40639935999991</v>
      </c>
      <c r="L237" s="1">
        <v>202.20614105947382</v>
      </c>
      <c r="M237" s="1">
        <v>11.75</v>
      </c>
      <c r="N237" s="1">
        <v>22.3</v>
      </c>
      <c r="O237" s="1">
        <v>29.7</v>
      </c>
      <c r="P237" s="1">
        <v>24.3</v>
      </c>
      <c r="Q237" s="1">
        <v>161.83859999999999</v>
      </c>
      <c r="R237" s="1">
        <v>22.8</v>
      </c>
      <c r="S237" s="1">
        <v>30.8</v>
      </c>
      <c r="T237" s="1">
        <v>120.48</v>
      </c>
      <c r="U237" s="1">
        <v>23.3</v>
      </c>
      <c r="V237" s="1">
        <v>178.17</v>
      </c>
      <c r="W237" s="1">
        <v>24.7</v>
      </c>
      <c r="X237" s="1">
        <v>60.708120000000001</v>
      </c>
      <c r="Y237" s="1">
        <v>35.206686799999986</v>
      </c>
      <c r="Z237" s="1">
        <v>39.839279999999988</v>
      </c>
      <c r="AA237" s="1">
        <v>41.922999999999995</v>
      </c>
      <c r="AB237" s="1">
        <v>854.87232896</v>
      </c>
      <c r="AC237" s="1">
        <v>38.646000000000001</v>
      </c>
      <c r="AD237" s="1">
        <v>40.341000000000001</v>
      </c>
      <c r="AE237" s="1">
        <v>36.838000000000001</v>
      </c>
      <c r="AF237" s="1">
        <v>31.187999999999999</v>
      </c>
      <c r="AG237" s="1">
        <v>173.21769999999998</v>
      </c>
      <c r="AH237" s="1">
        <v>28.9</v>
      </c>
      <c r="AI237" s="1">
        <v>86.622233426760459</v>
      </c>
      <c r="AJ237" s="1">
        <v>380.68741759999989</v>
      </c>
      <c r="AK237" s="1">
        <v>167.20383999999999</v>
      </c>
      <c r="AL237" s="1">
        <v>29.040999999999997</v>
      </c>
      <c r="AM237" s="1">
        <v>26.102999999999998</v>
      </c>
      <c r="AN237" s="1">
        <v>49.891036799999995</v>
      </c>
      <c r="AO237" s="1">
        <v>53.968676490999989</v>
      </c>
      <c r="AP237" s="1">
        <v>313.95763199999999</v>
      </c>
      <c r="AQ237" s="1">
        <v>133.50399999999999</v>
      </c>
      <c r="AR237" s="1">
        <v>22.5</v>
      </c>
    </row>
    <row r="238" spans="1:44" x14ac:dyDescent="0.45">
      <c r="A238" s="1">
        <v>11.8</v>
      </c>
      <c r="B238" s="1">
        <v>14</v>
      </c>
      <c r="C238" s="1">
        <v>24.3</v>
      </c>
      <c r="D238" s="1">
        <v>22.072000000000003</v>
      </c>
      <c r="E238" s="1">
        <v>37.1</v>
      </c>
      <c r="F238" s="1">
        <v>178.94348766325118</v>
      </c>
      <c r="G238" s="1">
        <v>76.656843740495987</v>
      </c>
      <c r="H238" s="1">
        <v>35.933999999999997</v>
      </c>
      <c r="I238" s="1">
        <v>35.255999999999993</v>
      </c>
      <c r="J238" s="1">
        <v>33.992659999999994</v>
      </c>
      <c r="K238" s="1">
        <v>873.02974105599981</v>
      </c>
      <c r="L238" s="1">
        <v>182.08450255872782</v>
      </c>
      <c r="M238" s="1">
        <v>11.8</v>
      </c>
      <c r="N238" s="1">
        <v>34.200000000000003</v>
      </c>
      <c r="O238" s="1">
        <v>35.700000000000003</v>
      </c>
      <c r="P238" s="1">
        <v>32.6</v>
      </c>
      <c r="Q238" s="1">
        <v>189.13939999999997</v>
      </c>
      <c r="R238" s="1">
        <v>25.7</v>
      </c>
      <c r="S238" s="1">
        <v>27.8</v>
      </c>
      <c r="T238" s="1">
        <v>143.22</v>
      </c>
      <c r="U238" s="1">
        <v>27.6</v>
      </c>
      <c r="V238" s="1">
        <v>153.29</v>
      </c>
      <c r="W238" s="1">
        <v>23.1</v>
      </c>
      <c r="X238" s="1">
        <v>44.151359999999997</v>
      </c>
      <c r="Y238" s="1">
        <v>47.759890699999993</v>
      </c>
      <c r="Z238" s="1">
        <v>44.691499999999991</v>
      </c>
      <c r="AA238" s="1">
        <v>47.459999999999994</v>
      </c>
      <c r="AB238" s="1">
        <v>819.82867199999998</v>
      </c>
      <c r="AC238" s="1">
        <v>23.616999999999997</v>
      </c>
      <c r="AD238" s="1">
        <v>35.820999999999998</v>
      </c>
      <c r="AE238" s="1">
        <v>45.538999999999994</v>
      </c>
      <c r="AF238" s="1">
        <v>28.814999999999998</v>
      </c>
      <c r="AG238" s="1">
        <v>152.41439999999997</v>
      </c>
      <c r="AH238" s="1">
        <v>33.9</v>
      </c>
      <c r="AI238" s="1">
        <v>68.930970049349739</v>
      </c>
      <c r="AJ238" s="1">
        <v>410.8448575999999</v>
      </c>
      <c r="AK238" s="1">
        <v>207.55839999999998</v>
      </c>
      <c r="AL238" s="1">
        <v>39.323999999999991</v>
      </c>
      <c r="AM238" s="1">
        <v>38.081000000000003</v>
      </c>
      <c r="AN238" s="1">
        <v>65.566261199999985</v>
      </c>
      <c r="AO238" s="1">
        <v>65.871133843999971</v>
      </c>
      <c r="AP238" s="1">
        <v>336.89151999999996</v>
      </c>
      <c r="AQ238" s="1">
        <v>147.96799999999999</v>
      </c>
      <c r="AR238" s="1">
        <v>20.7</v>
      </c>
    </row>
    <row r="239" spans="1:44" x14ac:dyDescent="0.45">
      <c r="A239" s="1">
        <v>11.85</v>
      </c>
      <c r="B239" s="1">
        <v>14</v>
      </c>
      <c r="C239" s="1">
        <v>34.299999999999997</v>
      </c>
      <c r="D239" s="1">
        <v>30.081999999999997</v>
      </c>
      <c r="E239" s="1">
        <v>42</v>
      </c>
      <c r="F239" s="1">
        <v>161.13672792807773</v>
      </c>
      <c r="G239" s="1">
        <v>61.000858450751984</v>
      </c>
      <c r="H239" s="1">
        <v>29.465880000000002</v>
      </c>
      <c r="I239" s="1">
        <v>39.549999999999997</v>
      </c>
      <c r="J239" s="1">
        <v>34.506810000000002</v>
      </c>
      <c r="K239" s="1">
        <v>687.77238608639993</v>
      </c>
      <c r="L239" s="1">
        <v>170.08498588688343</v>
      </c>
      <c r="M239" s="1">
        <v>11.85</v>
      </c>
      <c r="N239" s="1">
        <v>20.9</v>
      </c>
      <c r="O239" s="1">
        <v>31.7</v>
      </c>
      <c r="P239" s="1">
        <v>40.299999999999997</v>
      </c>
      <c r="Q239" s="1">
        <v>213.76209999999998</v>
      </c>
      <c r="R239" s="1">
        <v>34.799999999999997</v>
      </c>
      <c r="S239" s="1">
        <v>20.2</v>
      </c>
      <c r="T239" s="1">
        <v>167.38</v>
      </c>
      <c r="U239" s="1">
        <v>25.5</v>
      </c>
      <c r="V239" s="1">
        <v>134.88</v>
      </c>
      <c r="W239" s="1">
        <v>33.700000000000003</v>
      </c>
      <c r="X239" s="1">
        <v>58.023239999999994</v>
      </c>
      <c r="Y239" s="1">
        <v>58.293038799999984</v>
      </c>
      <c r="Z239" s="1">
        <v>34.859369999999991</v>
      </c>
      <c r="AA239" s="1">
        <v>30.396999999999995</v>
      </c>
      <c r="AB239" s="1">
        <v>772.59269119999988</v>
      </c>
      <c r="AC239" s="1">
        <v>24.181999999999995</v>
      </c>
      <c r="AD239" s="1">
        <v>28.701999999999995</v>
      </c>
      <c r="AE239" s="1">
        <v>27.571999999999996</v>
      </c>
      <c r="AF239" s="1">
        <v>32.995999999999995</v>
      </c>
      <c r="AG239" s="1">
        <v>124.31129999999999</v>
      </c>
      <c r="AH239" s="1">
        <v>37.6</v>
      </c>
      <c r="AI239" s="1">
        <v>63.447824704515099</v>
      </c>
      <c r="AJ239" s="1">
        <v>459.19728639999994</v>
      </c>
      <c r="AK239" s="1">
        <v>255.23174399999999</v>
      </c>
      <c r="AL239" s="1">
        <v>34.916999999999994</v>
      </c>
      <c r="AM239" s="1">
        <v>33.108999999999995</v>
      </c>
      <c r="AN239" s="1">
        <v>58.992779999999989</v>
      </c>
      <c r="AO239" s="1">
        <v>32.772519560999989</v>
      </c>
      <c r="AP239" s="1">
        <v>363.57951999999995</v>
      </c>
      <c r="AQ239" s="1">
        <v>183.68</v>
      </c>
      <c r="AR239" s="1">
        <v>30.8</v>
      </c>
    </row>
    <row r="240" spans="1:44" x14ac:dyDescent="0.45">
      <c r="A240" s="1">
        <v>11.9</v>
      </c>
      <c r="B240" s="1">
        <v>14</v>
      </c>
      <c r="C240" s="1">
        <v>33.1</v>
      </c>
      <c r="D240" s="1">
        <v>30.537000000000003</v>
      </c>
      <c r="E240" s="1">
        <v>26.9</v>
      </c>
      <c r="F240" s="1">
        <v>150.51768662556057</v>
      </c>
      <c r="G240" s="1">
        <v>56.148517437623987</v>
      </c>
      <c r="H240" s="1">
        <v>34.257080000000002</v>
      </c>
      <c r="I240" s="1">
        <v>30.848999999999997</v>
      </c>
      <c r="J240" s="1">
        <v>34.964460000000003</v>
      </c>
      <c r="K240" s="1">
        <v>670.07539714560005</v>
      </c>
      <c r="L240" s="1">
        <v>148.30014907192776</v>
      </c>
      <c r="M240" s="1">
        <v>11.9</v>
      </c>
      <c r="N240" s="1">
        <v>21.4</v>
      </c>
      <c r="O240" s="1">
        <v>25.4</v>
      </c>
      <c r="P240" s="1">
        <v>24.4</v>
      </c>
      <c r="Q240" s="1">
        <v>232.12459999999996</v>
      </c>
      <c r="R240" s="1">
        <v>30.9</v>
      </c>
      <c r="S240" s="1">
        <v>25</v>
      </c>
      <c r="T240" s="1">
        <v>189.17</v>
      </c>
      <c r="U240" s="1">
        <v>29.2</v>
      </c>
      <c r="V240" s="1">
        <v>110.01</v>
      </c>
      <c r="W240" s="1">
        <v>29.3</v>
      </c>
      <c r="X240" s="1">
        <v>52.205999999999996</v>
      </c>
      <c r="Y240" s="1">
        <v>29.002229699999994</v>
      </c>
      <c r="Z240" s="1">
        <v>46.989919999999991</v>
      </c>
      <c r="AA240" s="1">
        <v>41.583999999999996</v>
      </c>
      <c r="AB240" s="1">
        <v>608.64812928000003</v>
      </c>
      <c r="AC240" s="1">
        <v>29.718999999999998</v>
      </c>
      <c r="AD240" s="1">
        <v>44.747999999999998</v>
      </c>
      <c r="AE240" s="1">
        <v>41.696999999999996</v>
      </c>
      <c r="AF240" s="1">
        <v>24.633999999999997</v>
      </c>
      <c r="AG240" s="1">
        <v>98.603799999999993</v>
      </c>
      <c r="AH240" s="1">
        <v>28.8</v>
      </c>
      <c r="AI240" s="1">
        <v>49.577568536048382</v>
      </c>
      <c r="AJ240" s="1">
        <v>495.9893631999999</v>
      </c>
      <c r="AK240" s="1">
        <v>273.87583999999998</v>
      </c>
      <c r="AL240" s="1">
        <v>27.571999999999996</v>
      </c>
      <c r="AM240" s="1">
        <v>29.831999999999997</v>
      </c>
      <c r="AN240" s="1">
        <v>50.733790799999994</v>
      </c>
      <c r="AO240" s="1">
        <v>49.729445104999982</v>
      </c>
      <c r="AP240" s="1">
        <v>406.36928</v>
      </c>
      <c r="AQ240" s="1">
        <v>225.86880000000002</v>
      </c>
      <c r="AR240" s="1">
        <v>32.1</v>
      </c>
    </row>
    <row r="241" spans="1:44" x14ac:dyDescent="0.45">
      <c r="A241" s="1">
        <v>11.95</v>
      </c>
      <c r="B241" s="1">
        <v>14</v>
      </c>
      <c r="C241" s="1">
        <v>38.200000000000003</v>
      </c>
      <c r="D241" s="1">
        <v>30.942000000000004</v>
      </c>
      <c r="E241" s="1">
        <v>36.799999999999997</v>
      </c>
      <c r="F241" s="1">
        <v>131.23906997515732</v>
      </c>
      <c r="G241" s="1">
        <v>43.873954456679989</v>
      </c>
      <c r="H241" s="1">
        <v>31.741699999999998</v>
      </c>
      <c r="I241" s="1">
        <v>41.583999999999996</v>
      </c>
      <c r="J241" s="1">
        <v>34.415280000000003</v>
      </c>
      <c r="K241" s="1">
        <v>641.51026997759993</v>
      </c>
      <c r="L241" s="1">
        <v>134.78028547482413</v>
      </c>
      <c r="M241" s="1">
        <v>11.95</v>
      </c>
      <c r="N241" s="1">
        <v>26.3</v>
      </c>
      <c r="O241" s="1">
        <v>39.6</v>
      </c>
      <c r="P241" s="1">
        <v>36.9</v>
      </c>
      <c r="Q241" s="1">
        <v>238.97239999999996</v>
      </c>
      <c r="R241" s="1">
        <v>24.4</v>
      </c>
      <c r="S241" s="1">
        <v>36.1</v>
      </c>
      <c r="T241" s="1">
        <v>205.42</v>
      </c>
      <c r="U241" s="1">
        <v>21.8</v>
      </c>
      <c r="V241" s="1">
        <v>87.26</v>
      </c>
      <c r="W241" s="1">
        <v>26.4</v>
      </c>
      <c r="X241" s="1">
        <v>44.89716</v>
      </c>
      <c r="Y241" s="1">
        <v>44.008358499999986</v>
      </c>
      <c r="Z241" s="1">
        <v>39.966969999999996</v>
      </c>
      <c r="AA241" s="1">
        <v>45.651999999999994</v>
      </c>
      <c r="AB241" s="1">
        <v>592.98707712000009</v>
      </c>
      <c r="AC241" s="1">
        <v>36.498999999999995</v>
      </c>
      <c r="AD241" s="1">
        <v>39.210999999999999</v>
      </c>
      <c r="AE241" s="1">
        <v>42.261999999999993</v>
      </c>
      <c r="AF241" s="1">
        <v>36.951000000000001</v>
      </c>
      <c r="AG241" s="1">
        <v>75.009399999999985</v>
      </c>
      <c r="AH241" s="1">
        <v>41.8</v>
      </c>
      <c r="AI241" s="1">
        <v>32.404890057894704</v>
      </c>
      <c r="AJ241" s="1">
        <v>559.62156159999995</v>
      </c>
      <c r="AK241" s="1">
        <v>295.57183999999995</v>
      </c>
      <c r="AL241" s="1">
        <v>38.193999999999996</v>
      </c>
      <c r="AM241" s="1">
        <v>22.713000000000001</v>
      </c>
      <c r="AN241" s="1">
        <v>46.351469999999992</v>
      </c>
      <c r="AO241" s="1">
        <v>62.773233984999976</v>
      </c>
      <c r="AP241" s="1">
        <v>438.92863999999997</v>
      </c>
      <c r="AQ241" s="1">
        <v>242.36799999999999</v>
      </c>
      <c r="AR241" s="1">
        <v>33.5</v>
      </c>
    </row>
    <row r="242" spans="1:44" x14ac:dyDescent="0.45">
      <c r="A242" s="1">
        <v>12</v>
      </c>
      <c r="B242" s="1">
        <v>14</v>
      </c>
      <c r="C242" s="1">
        <v>22.5</v>
      </c>
      <c r="D242" s="1">
        <v>30.456000000000003</v>
      </c>
      <c r="E242" s="1">
        <v>40.4</v>
      </c>
      <c r="F242" s="1">
        <v>119.27458891577356</v>
      </c>
      <c r="G242" s="1">
        <v>28.676893856543991</v>
      </c>
      <c r="H242" s="1">
        <v>42.162559999999999</v>
      </c>
      <c r="I242" s="1">
        <v>35.369</v>
      </c>
      <c r="J242" s="1">
        <v>30.296430000000001</v>
      </c>
      <c r="K242" s="1">
        <v>450.0543356595</v>
      </c>
      <c r="L242" s="1">
        <v>111.56693477036316</v>
      </c>
      <c r="M242" s="1">
        <v>12</v>
      </c>
      <c r="N242" s="1">
        <v>32.299999999999997</v>
      </c>
      <c r="O242" s="1">
        <v>34.700000000000003</v>
      </c>
      <c r="P242" s="1">
        <v>37.4</v>
      </c>
      <c r="Q242" s="1">
        <v>276.88389999999998</v>
      </c>
      <c r="R242" s="1">
        <v>33.799999999999997</v>
      </c>
      <c r="S242" s="1">
        <v>30.6</v>
      </c>
      <c r="T242" s="1">
        <v>211.48</v>
      </c>
      <c r="U242" s="1">
        <v>32.700000000000003</v>
      </c>
      <c r="V242" s="1">
        <v>66.38</v>
      </c>
      <c r="W242" s="1">
        <v>20.100000000000001</v>
      </c>
      <c r="X242" s="1">
        <v>41.018999999999998</v>
      </c>
      <c r="Y242" s="1">
        <v>55.551534499999981</v>
      </c>
      <c r="Z242" s="1">
        <v>37.157789999999991</v>
      </c>
      <c r="AA242" s="1">
        <v>41.809999999999995</v>
      </c>
      <c r="AB242" s="1">
        <v>567.70820351999998</v>
      </c>
      <c r="AC242" s="1">
        <v>38.193999999999996</v>
      </c>
      <c r="AD242" s="1">
        <v>27.233000000000001</v>
      </c>
      <c r="AE242" s="1">
        <v>42.826999999999991</v>
      </c>
      <c r="AF242" s="1">
        <v>25.538</v>
      </c>
      <c r="AG242" s="1">
        <v>56.850299999999997</v>
      </c>
      <c r="AH242" s="1">
        <v>29.5</v>
      </c>
      <c r="AI242" s="1">
        <v>52.360443822360956</v>
      </c>
      <c r="AJ242" s="1">
        <v>664.36840319999999</v>
      </c>
      <c r="AK242" s="1">
        <v>330.35775999999998</v>
      </c>
      <c r="AL242" s="1">
        <v>31.300999999999995</v>
      </c>
      <c r="AM242" s="1">
        <v>33.786999999999992</v>
      </c>
      <c r="AN242" s="1">
        <v>43.991758799999992</v>
      </c>
      <c r="AO242" s="1">
        <v>63.588470789999974</v>
      </c>
      <c r="AP242" s="1">
        <v>495.24032</v>
      </c>
      <c r="AQ242" s="1">
        <v>261.56799999999998</v>
      </c>
      <c r="AR242" s="1">
        <v>29.6</v>
      </c>
    </row>
    <row r="243" spans="1:44" x14ac:dyDescent="0.45">
      <c r="A243" s="1">
        <v>12.05</v>
      </c>
      <c r="B243" s="1">
        <v>14</v>
      </c>
      <c r="C243" s="1">
        <v>32.700000000000003</v>
      </c>
      <c r="D243" s="1">
        <v>26.811000000000003</v>
      </c>
      <c r="E243" s="1">
        <v>37</v>
      </c>
      <c r="F243" s="1">
        <v>98.731800681737326</v>
      </c>
      <c r="G243" s="1">
        <v>46.336675948992003</v>
      </c>
      <c r="H243" s="1">
        <v>42.881239999999998</v>
      </c>
      <c r="I243" s="1">
        <v>32.882999999999996</v>
      </c>
      <c r="J243" s="1">
        <v>27.092880000000001</v>
      </c>
      <c r="K243" s="1">
        <v>431.77587957899999</v>
      </c>
      <c r="L243" s="1">
        <v>100.1286199836815</v>
      </c>
      <c r="M243" s="1">
        <v>12.05</v>
      </c>
      <c r="N243" s="1">
        <v>33.799999999999997</v>
      </c>
      <c r="O243" s="1">
        <v>24.1</v>
      </c>
      <c r="P243" s="1">
        <v>37.9</v>
      </c>
      <c r="Q243" s="1">
        <v>297.74369999999999</v>
      </c>
      <c r="R243" s="1">
        <v>27.7</v>
      </c>
      <c r="S243" s="1">
        <v>30.8</v>
      </c>
      <c r="T243" s="1">
        <v>245.03</v>
      </c>
      <c r="U243" s="1">
        <v>22.6</v>
      </c>
      <c r="V243" s="1">
        <v>50.31</v>
      </c>
      <c r="W243" s="1">
        <v>29.9</v>
      </c>
      <c r="X243" s="1">
        <v>38.930759999999999</v>
      </c>
      <c r="Y243" s="1">
        <v>56.272982999999982</v>
      </c>
      <c r="Z243" s="1">
        <v>40.222349999999992</v>
      </c>
      <c r="AA243" s="1">
        <v>31.753</v>
      </c>
      <c r="AB243" s="1">
        <v>398.27817315000004</v>
      </c>
      <c r="AC243" s="1">
        <v>45.312999999999995</v>
      </c>
      <c r="AD243" s="1">
        <v>41.583999999999996</v>
      </c>
      <c r="AE243" s="1">
        <v>25.424999999999997</v>
      </c>
      <c r="AF243" s="1">
        <v>32.430999999999997</v>
      </c>
      <c r="AG243" s="1">
        <v>45.561599999999999</v>
      </c>
      <c r="AH243" s="1">
        <v>21.4</v>
      </c>
      <c r="AI243" s="1">
        <v>50.819533325257673</v>
      </c>
      <c r="AJ243" s="1">
        <v>694.96815231999994</v>
      </c>
      <c r="AK243" s="1">
        <v>356.82687999999996</v>
      </c>
      <c r="AL243" s="1">
        <v>22.939</v>
      </c>
      <c r="AM243" s="1">
        <v>27.119999999999997</v>
      </c>
      <c r="AN243" s="1">
        <v>65.566261199999985</v>
      </c>
      <c r="AO243" s="1">
        <v>43.207550664999985</v>
      </c>
      <c r="AP243" s="1">
        <v>587.93664000000001</v>
      </c>
      <c r="AQ243" s="1">
        <v>292.35200000000003</v>
      </c>
      <c r="AR243" s="1">
        <v>21.3</v>
      </c>
    </row>
    <row r="244" spans="1:44" x14ac:dyDescent="0.45">
      <c r="A244" s="1">
        <v>12.1</v>
      </c>
      <c r="B244" s="1">
        <v>14</v>
      </c>
      <c r="C244" s="1">
        <v>24.3</v>
      </c>
      <c r="D244" s="1">
        <v>23.976000000000003</v>
      </c>
      <c r="E244" s="1">
        <v>28.1</v>
      </c>
      <c r="F244" s="1">
        <v>88.60939821564736</v>
      </c>
      <c r="G244" s="1">
        <v>44.973038340936</v>
      </c>
      <c r="H244" s="1">
        <v>47.19332</v>
      </c>
      <c r="I244" s="1">
        <v>35.594999999999999</v>
      </c>
      <c r="J244" s="1">
        <v>29.198070000000001</v>
      </c>
      <c r="K244" s="1">
        <v>391.09157410950007</v>
      </c>
      <c r="L244" s="1">
        <v>88.904582280425672</v>
      </c>
      <c r="M244" s="1">
        <v>12.1</v>
      </c>
      <c r="N244" s="1">
        <v>40.1</v>
      </c>
      <c r="O244" s="1">
        <v>36.799999999999997</v>
      </c>
      <c r="P244" s="1">
        <v>22.5</v>
      </c>
      <c r="Q244" s="1">
        <v>287.38159999999999</v>
      </c>
      <c r="R244" s="1">
        <v>20.3</v>
      </c>
      <c r="S244" s="1">
        <v>40.9</v>
      </c>
      <c r="T244" s="1">
        <v>263.49</v>
      </c>
      <c r="U244" s="1">
        <v>28.7</v>
      </c>
      <c r="V244" s="1">
        <v>40.32</v>
      </c>
      <c r="W244" s="1">
        <v>24</v>
      </c>
      <c r="X244" s="1">
        <v>58.023239999999994</v>
      </c>
      <c r="Y244" s="1">
        <v>38.236770499999992</v>
      </c>
      <c r="Z244" s="1">
        <v>51.969829999999995</v>
      </c>
      <c r="AA244" s="1">
        <v>28.701999999999995</v>
      </c>
      <c r="AB244" s="1">
        <v>382.10254830000002</v>
      </c>
      <c r="AC244" s="1">
        <v>42.148999999999994</v>
      </c>
      <c r="AD244" s="1">
        <v>27.459</v>
      </c>
      <c r="AE244" s="1">
        <v>47.007999999999996</v>
      </c>
      <c r="AF244" s="1">
        <v>22.939</v>
      </c>
      <c r="AG244" s="1">
        <v>26.554999999999996</v>
      </c>
      <c r="AH244" s="1">
        <v>21.5</v>
      </c>
      <c r="AI244" s="1">
        <v>35.855392465290954</v>
      </c>
      <c r="AJ244" s="1">
        <v>666.47942399999988</v>
      </c>
      <c r="AK244" s="1">
        <v>402.60543999999999</v>
      </c>
      <c r="AL244" s="1">
        <v>22.825999999999997</v>
      </c>
      <c r="AM244" s="1">
        <v>35.481999999999992</v>
      </c>
      <c r="AN244" s="1">
        <v>49.722485999999996</v>
      </c>
      <c r="AO244" s="1">
        <v>67.827702175999974</v>
      </c>
      <c r="AP244" s="1">
        <v>615.01606400000003</v>
      </c>
      <c r="AQ244" s="1">
        <v>315.77600000000001</v>
      </c>
      <c r="AR244" s="1">
        <v>39.799999999999997</v>
      </c>
    </row>
    <row r="245" spans="1:44" x14ac:dyDescent="0.45">
      <c r="A245" s="1">
        <v>12.15</v>
      </c>
      <c r="B245" s="1">
        <v>14</v>
      </c>
      <c r="C245" s="1">
        <v>36.4</v>
      </c>
      <c r="D245" s="1">
        <v>25.839000000000002</v>
      </c>
      <c r="E245" s="1">
        <v>25.4</v>
      </c>
      <c r="F245" s="1">
        <v>78.676621487102366</v>
      </c>
      <c r="G245" s="1">
        <v>31.730435809991999</v>
      </c>
      <c r="H245" s="1">
        <v>30.184559999999998</v>
      </c>
      <c r="I245" s="1">
        <v>45.991</v>
      </c>
      <c r="J245" s="1">
        <v>22.790969999999998</v>
      </c>
      <c r="K245" s="1">
        <v>339.52442750820001</v>
      </c>
      <c r="L245" s="1">
        <v>67.782984057026027</v>
      </c>
      <c r="M245" s="1">
        <v>12.15</v>
      </c>
      <c r="N245" s="1">
        <v>37.299999999999997</v>
      </c>
      <c r="O245" s="1">
        <v>24.3</v>
      </c>
      <c r="P245" s="1">
        <v>41.6</v>
      </c>
      <c r="Q245" s="1">
        <v>261.24469999999997</v>
      </c>
      <c r="R245" s="1">
        <v>20.2</v>
      </c>
      <c r="S245" s="1">
        <v>36.1</v>
      </c>
      <c r="T245" s="1">
        <v>254.32</v>
      </c>
      <c r="U245" s="1">
        <v>20.3</v>
      </c>
      <c r="V245" s="1">
        <v>23.5</v>
      </c>
      <c r="W245" s="1">
        <v>31.4</v>
      </c>
      <c r="X245" s="1">
        <v>44.002200000000002</v>
      </c>
      <c r="Y245" s="1">
        <v>60.024515199999982</v>
      </c>
      <c r="Z245" s="1">
        <v>40.09465999999999</v>
      </c>
      <c r="AA245" s="1">
        <v>39.662999999999997</v>
      </c>
      <c r="AB245" s="1">
        <v>346.09873815000009</v>
      </c>
      <c r="AC245" s="1">
        <v>45.538999999999994</v>
      </c>
      <c r="AD245" s="1">
        <v>35.143000000000001</v>
      </c>
      <c r="AE245" s="1">
        <v>33.673999999999999</v>
      </c>
      <c r="AF245" s="1">
        <v>38.081000000000003</v>
      </c>
      <c r="AG245" s="1">
        <v>27.910999999999998</v>
      </c>
      <c r="AH245" s="1">
        <v>40.4</v>
      </c>
      <c r="AI245" s="1">
        <v>34.003533934973518</v>
      </c>
      <c r="AJ245" s="1">
        <v>628.07895039999983</v>
      </c>
      <c r="AK245" s="1">
        <v>477.96287999999993</v>
      </c>
      <c r="AL245" s="1">
        <v>32.317999999999998</v>
      </c>
      <c r="AM245" s="1">
        <v>34.803999999999995</v>
      </c>
      <c r="AN245" s="1">
        <v>63.206549999999986</v>
      </c>
      <c r="AO245" s="1">
        <v>49.892492465999979</v>
      </c>
      <c r="AP245" s="1">
        <v>589.8048</v>
      </c>
      <c r="AQ245" s="1">
        <v>356.28800000000001</v>
      </c>
      <c r="AR245" s="1">
        <v>31.3</v>
      </c>
    </row>
    <row r="246" spans="1:44" x14ac:dyDescent="0.45">
      <c r="A246" s="1">
        <v>12.2</v>
      </c>
      <c r="B246" s="1">
        <v>14</v>
      </c>
      <c r="C246" s="1">
        <v>20.5</v>
      </c>
      <c r="D246" s="1">
        <v>20.169</v>
      </c>
      <c r="E246" s="1">
        <v>35.1</v>
      </c>
      <c r="F246" s="1">
        <v>59.984941643385874</v>
      </c>
      <c r="G246" s="1">
        <v>30.091622951304</v>
      </c>
      <c r="H246" s="1">
        <v>33.298839999999998</v>
      </c>
      <c r="I246" s="1">
        <v>35.481999999999992</v>
      </c>
      <c r="J246" s="1">
        <v>29.2896</v>
      </c>
      <c r="K246" s="1">
        <v>318.63476341619997</v>
      </c>
      <c r="L246" s="1">
        <v>55.446746254083891</v>
      </c>
      <c r="M246" s="1">
        <v>12.2</v>
      </c>
      <c r="N246" s="1">
        <v>40.299999999999997</v>
      </c>
      <c r="O246" s="1">
        <v>31.1</v>
      </c>
      <c r="P246" s="1">
        <v>29.8</v>
      </c>
      <c r="Q246" s="1">
        <v>238.40739999999997</v>
      </c>
      <c r="R246" s="1">
        <v>28.6</v>
      </c>
      <c r="S246" s="1">
        <v>20.3</v>
      </c>
      <c r="T246" s="1">
        <v>231.19</v>
      </c>
      <c r="U246" s="1">
        <v>33.700000000000003</v>
      </c>
      <c r="V246" s="1">
        <v>24.7</v>
      </c>
      <c r="W246" s="1">
        <v>30.8</v>
      </c>
      <c r="X246" s="1">
        <v>55.934999999999995</v>
      </c>
      <c r="Y246" s="1">
        <v>44.152648199999987</v>
      </c>
      <c r="Z246" s="1">
        <v>49.032959999999989</v>
      </c>
      <c r="AA246" s="1">
        <v>29.831999999999997</v>
      </c>
      <c r="AB246" s="1">
        <v>300.46409514000004</v>
      </c>
      <c r="AC246" s="1">
        <v>35.933999999999997</v>
      </c>
      <c r="AD246" s="1">
        <v>26.554999999999996</v>
      </c>
      <c r="AE246" s="1">
        <v>27.797999999999998</v>
      </c>
      <c r="AF246" s="1">
        <v>30.283999999999999</v>
      </c>
      <c r="AG246" s="1">
        <v>37.402999999999999</v>
      </c>
      <c r="AH246" s="1">
        <v>41.5</v>
      </c>
      <c r="AI246" s="1">
        <v>47.685357155674069</v>
      </c>
      <c r="AJ246" s="1">
        <v>494.80027776000003</v>
      </c>
      <c r="AK246" s="1">
        <v>499.97708799999998</v>
      </c>
      <c r="AL246" s="1">
        <v>32.317999999999998</v>
      </c>
      <c r="AM246" s="1">
        <v>47.233999999999995</v>
      </c>
      <c r="AN246" s="1">
        <v>43.654657199999995</v>
      </c>
      <c r="AO246" s="1">
        <v>46.305450523999987</v>
      </c>
      <c r="AP246" s="1">
        <v>555.82207999999991</v>
      </c>
      <c r="AQ246" s="1">
        <v>422.976</v>
      </c>
      <c r="AR246" s="1">
        <v>27.8</v>
      </c>
    </row>
    <row r="247" spans="1:44" x14ac:dyDescent="0.45">
      <c r="A247" s="1">
        <v>12.25</v>
      </c>
      <c r="B247" s="1">
        <v>14</v>
      </c>
      <c r="C247" s="1">
        <v>32</v>
      </c>
      <c r="D247" s="1">
        <v>25.92</v>
      </c>
      <c r="E247" s="1">
        <v>26.4</v>
      </c>
      <c r="F247" s="1">
        <v>49.067917039012301</v>
      </c>
      <c r="G247" s="1">
        <v>42.199431111215993</v>
      </c>
      <c r="H247" s="1">
        <v>40.84498</v>
      </c>
      <c r="I247" s="1">
        <v>43.391999999999996</v>
      </c>
      <c r="J247" s="1">
        <v>18.855180000000001</v>
      </c>
      <c r="K247" s="1">
        <v>298.77273602550002</v>
      </c>
      <c r="L247" s="1">
        <v>44.120671844434824</v>
      </c>
      <c r="M247" s="1">
        <v>12.25</v>
      </c>
      <c r="N247" s="1">
        <v>31.8</v>
      </c>
      <c r="O247" s="1">
        <v>23.5</v>
      </c>
      <c r="P247" s="1">
        <v>24.6</v>
      </c>
      <c r="Q247" s="1">
        <v>223.98859999999999</v>
      </c>
      <c r="R247" s="1">
        <v>28.6</v>
      </c>
      <c r="S247" s="1">
        <v>22.5</v>
      </c>
      <c r="T247" s="1">
        <v>210.98</v>
      </c>
      <c r="U247" s="1">
        <v>26.8</v>
      </c>
      <c r="V247" s="1">
        <v>33.1</v>
      </c>
      <c r="W247" s="1">
        <v>41.8</v>
      </c>
      <c r="X247" s="1">
        <v>38.632440000000003</v>
      </c>
      <c r="Y247" s="1">
        <v>40.978274799999994</v>
      </c>
      <c r="Z247" s="1">
        <v>41.243869999999994</v>
      </c>
      <c r="AA247" s="1">
        <v>36.838000000000001</v>
      </c>
      <c r="AB247" s="1">
        <v>281.97766674000002</v>
      </c>
      <c r="AC247" s="1">
        <v>41.922999999999995</v>
      </c>
      <c r="AD247" s="1">
        <v>33.560999999999993</v>
      </c>
      <c r="AE247" s="1">
        <v>46.216999999999992</v>
      </c>
      <c r="AF247" s="1">
        <v>28.588999999999999</v>
      </c>
      <c r="AG247" s="1">
        <v>38.306999999999995</v>
      </c>
      <c r="AH247" s="1">
        <v>20.5</v>
      </c>
      <c r="AI247" s="1">
        <v>63.951000707237043</v>
      </c>
      <c r="AJ247" s="1">
        <v>482.06863104000007</v>
      </c>
      <c r="AK247" s="1">
        <v>479.48159999999996</v>
      </c>
      <c r="AL247" s="1">
        <v>46.66899999999999</v>
      </c>
      <c r="AM247" s="1">
        <v>41.244999999999997</v>
      </c>
      <c r="AN247" s="1">
        <v>49.216833600000001</v>
      </c>
      <c r="AO247" s="1">
        <v>65.21894439999997</v>
      </c>
      <c r="AP247" s="1">
        <v>437.87635200000005</v>
      </c>
      <c r="AQ247" s="1">
        <v>442.45760000000001</v>
      </c>
      <c r="AR247" s="1">
        <v>22.9</v>
      </c>
    </row>
    <row r="248" spans="1:44" x14ac:dyDescent="0.45">
      <c r="A248" s="1">
        <v>12.3</v>
      </c>
      <c r="B248" s="1">
        <v>14</v>
      </c>
      <c r="C248" s="1">
        <v>36.299999999999997</v>
      </c>
      <c r="D248" s="1">
        <v>16.686000000000003</v>
      </c>
      <c r="E248" s="1">
        <v>32.6</v>
      </c>
      <c r="F248" s="1">
        <v>39.044842340207815</v>
      </c>
      <c r="G248" s="1">
        <v>56.59380593560801</v>
      </c>
      <c r="H248" s="1">
        <v>34.137299999999996</v>
      </c>
      <c r="I248" s="1">
        <v>36.498999999999995</v>
      </c>
      <c r="J248" s="1">
        <v>35.971289999999996</v>
      </c>
      <c r="K248" s="1">
        <v>278.47269954900003</v>
      </c>
      <c r="L248" s="1">
        <v>40.508572438114307</v>
      </c>
      <c r="M248" s="1">
        <v>12.3</v>
      </c>
      <c r="N248" s="1">
        <v>37.1</v>
      </c>
      <c r="O248" s="1">
        <v>29.7</v>
      </c>
      <c r="P248" s="1">
        <v>40.9</v>
      </c>
      <c r="Q248" s="1">
        <v>201.26429999999999</v>
      </c>
      <c r="R248" s="1">
        <v>41.3</v>
      </c>
      <c r="S248" s="1">
        <v>37</v>
      </c>
      <c r="T248" s="1">
        <v>198.22</v>
      </c>
      <c r="U248" s="1">
        <v>25.3</v>
      </c>
      <c r="V248" s="1">
        <v>33.9</v>
      </c>
      <c r="W248" s="1">
        <v>36.5</v>
      </c>
      <c r="X248" s="1">
        <v>43.554720000000003</v>
      </c>
      <c r="Y248" s="1">
        <v>57.715879999999984</v>
      </c>
      <c r="Z248" s="1">
        <v>47.245299999999993</v>
      </c>
      <c r="AA248" s="1">
        <v>31.753</v>
      </c>
      <c r="AB248" s="1">
        <v>264.40065135000003</v>
      </c>
      <c r="AC248" s="1">
        <v>36.498999999999995</v>
      </c>
      <c r="AD248" s="1">
        <v>24.746999999999996</v>
      </c>
      <c r="AE248" s="1">
        <v>29.379999999999995</v>
      </c>
      <c r="AF248" s="1">
        <v>36.272999999999996</v>
      </c>
      <c r="AG248" s="1">
        <v>41.131999999999998</v>
      </c>
      <c r="AH248" s="1">
        <v>22.9</v>
      </c>
      <c r="AI248" s="1">
        <v>68.185957017970793</v>
      </c>
      <c r="AJ248" s="1">
        <v>461.51817984000002</v>
      </c>
      <c r="AK248" s="1">
        <v>451.85535999999991</v>
      </c>
      <c r="AL248" s="1">
        <v>31.753</v>
      </c>
      <c r="AM248" s="1">
        <v>23.051999999999996</v>
      </c>
      <c r="AN248" s="1">
        <v>58.655678399999985</v>
      </c>
      <c r="AO248" s="1">
        <v>64.892849677999962</v>
      </c>
      <c r="AP248" s="1">
        <v>426.60940800000009</v>
      </c>
      <c r="AQ248" s="1">
        <v>424.32</v>
      </c>
      <c r="AR248" s="1">
        <v>24.4</v>
      </c>
    </row>
    <row r="249" spans="1:44" x14ac:dyDescent="0.45">
      <c r="A249" s="1">
        <v>12.35</v>
      </c>
      <c r="B249" s="1">
        <v>14</v>
      </c>
      <c r="C249" s="1">
        <v>22.6</v>
      </c>
      <c r="D249" s="1">
        <v>31.832999999999998</v>
      </c>
      <c r="E249" s="1">
        <v>28.1</v>
      </c>
      <c r="F249" s="1">
        <v>35.848294193021516</v>
      </c>
      <c r="G249" s="1">
        <v>60.341554883160001</v>
      </c>
      <c r="H249" s="1">
        <v>43.959260000000008</v>
      </c>
      <c r="I249" s="1">
        <v>41.809999999999995</v>
      </c>
      <c r="J249" s="1">
        <v>19.40436</v>
      </c>
      <c r="K249" s="1">
        <v>244.88077196880002</v>
      </c>
      <c r="L249" s="1">
        <v>31.223232156329917</v>
      </c>
      <c r="M249" s="1">
        <v>12.35</v>
      </c>
      <c r="N249" s="1">
        <v>32.299999999999997</v>
      </c>
      <c r="O249" s="1">
        <v>21.9</v>
      </c>
      <c r="P249" s="1">
        <v>26</v>
      </c>
      <c r="Q249" s="1">
        <v>175.59069999999997</v>
      </c>
      <c r="R249" s="1">
        <v>28.1</v>
      </c>
      <c r="S249" s="1">
        <v>39.4</v>
      </c>
      <c r="T249" s="1">
        <v>178.11</v>
      </c>
      <c r="U249" s="1">
        <v>32.1</v>
      </c>
      <c r="V249" s="1">
        <v>36.4</v>
      </c>
      <c r="W249" s="1">
        <v>20.399999999999999</v>
      </c>
      <c r="X249" s="1">
        <v>51.907679999999992</v>
      </c>
      <c r="Y249" s="1">
        <v>57.427300599999974</v>
      </c>
      <c r="Z249" s="1">
        <v>39.966969999999996</v>
      </c>
      <c r="AA249" s="1">
        <v>32.995999999999995</v>
      </c>
      <c r="AB249" s="1">
        <v>246.43601730000006</v>
      </c>
      <c r="AC249" s="1">
        <v>43.165999999999997</v>
      </c>
      <c r="AD249" s="1">
        <v>47.233999999999995</v>
      </c>
      <c r="AE249" s="1">
        <v>37.741999999999997</v>
      </c>
      <c r="AF249" s="1">
        <v>31.413999999999998</v>
      </c>
      <c r="AG249" s="1">
        <v>43.617999999999995</v>
      </c>
      <c r="AH249" s="1">
        <v>40</v>
      </c>
      <c r="AI249" s="1">
        <v>86.073906808085042</v>
      </c>
      <c r="AJ249" s="1">
        <v>405.45435644999998</v>
      </c>
      <c r="AK249" s="1">
        <v>445.76601599999998</v>
      </c>
      <c r="AL249" s="1">
        <v>26.893999999999998</v>
      </c>
      <c r="AM249" s="1">
        <v>38.984999999999999</v>
      </c>
      <c r="AN249" s="1">
        <v>40.620742800000002</v>
      </c>
      <c r="AO249" s="1">
        <v>101.35023959759997</v>
      </c>
      <c r="AP249" s="1">
        <v>408.42316800000003</v>
      </c>
      <c r="AQ249" s="1">
        <v>399.87199999999996</v>
      </c>
      <c r="AR249" s="1">
        <v>22.2</v>
      </c>
    </row>
    <row r="250" spans="1:44" x14ac:dyDescent="0.45">
      <c r="A250" s="1">
        <v>12.4</v>
      </c>
      <c r="B250" s="1">
        <v>14</v>
      </c>
      <c r="C250" s="1">
        <v>24.7</v>
      </c>
      <c r="D250" s="1">
        <v>17.172000000000001</v>
      </c>
      <c r="E250" s="1">
        <v>29.2</v>
      </c>
      <c r="F250" s="1">
        <v>27.631178899407008</v>
      </c>
      <c r="G250" s="1">
        <v>76.171598945208004</v>
      </c>
      <c r="H250" s="1">
        <v>40.006520000000002</v>
      </c>
      <c r="I250" s="1">
        <v>35.369</v>
      </c>
      <c r="J250" s="1">
        <v>18.39753</v>
      </c>
      <c r="K250" s="1">
        <v>222.54230859299997</v>
      </c>
      <c r="L250" s="1">
        <v>28.570277790105802</v>
      </c>
      <c r="M250" s="1">
        <v>12.4</v>
      </c>
      <c r="N250" s="1">
        <v>38.200000000000003</v>
      </c>
      <c r="O250" s="1">
        <v>41.8</v>
      </c>
      <c r="P250" s="1">
        <v>33.4</v>
      </c>
      <c r="Q250" s="1">
        <v>146.91129999999998</v>
      </c>
      <c r="R250" s="1">
        <v>23.8</v>
      </c>
      <c r="S250" s="1">
        <v>31.9</v>
      </c>
      <c r="T250" s="1">
        <v>155.38999999999999</v>
      </c>
      <c r="U250" s="1">
        <v>27.8</v>
      </c>
      <c r="V250" s="1">
        <v>38.6</v>
      </c>
      <c r="W250" s="1">
        <v>34.5</v>
      </c>
      <c r="X250" s="1">
        <v>35.947560000000003</v>
      </c>
      <c r="Y250" s="1">
        <v>89.690477519999973</v>
      </c>
      <c r="Z250" s="1">
        <v>44.180739999999993</v>
      </c>
      <c r="AA250" s="1">
        <v>36.159999999999997</v>
      </c>
      <c r="AB250" s="1">
        <v>216.70864776000005</v>
      </c>
      <c r="AC250" s="1">
        <v>35.594999999999999</v>
      </c>
      <c r="AD250" s="1">
        <v>45.086999999999996</v>
      </c>
      <c r="AE250" s="1">
        <v>45.991</v>
      </c>
      <c r="AF250" s="1">
        <v>46.894999999999996</v>
      </c>
      <c r="AG250" s="1">
        <v>23.955999999999996</v>
      </c>
      <c r="AH250" s="1">
        <v>39.5</v>
      </c>
      <c r="AI250" s="1">
        <v>45.778613552969041</v>
      </c>
      <c r="AJ250" s="1">
        <v>388.98727889999998</v>
      </c>
      <c r="AK250" s="1">
        <v>434.296064</v>
      </c>
      <c r="AL250" s="1">
        <v>29.266999999999996</v>
      </c>
      <c r="AM250" s="1">
        <v>32.656999999999996</v>
      </c>
      <c r="AN250" s="1">
        <v>69.442929599999999</v>
      </c>
      <c r="AO250" s="1">
        <v>145.38933180369995</v>
      </c>
      <c r="AP250" s="1">
        <v>358.80916500000001</v>
      </c>
      <c r="AQ250" s="1">
        <v>394.48320000000001</v>
      </c>
      <c r="AR250" s="1">
        <v>22.4</v>
      </c>
    </row>
    <row r="251" spans="1:44" x14ac:dyDescent="0.45">
      <c r="A251" s="1">
        <v>12.45</v>
      </c>
      <c r="B251" s="1">
        <v>13</v>
      </c>
      <c r="C251" s="1">
        <v>26.9</v>
      </c>
      <c r="D251" s="1">
        <v>16.281000000000002</v>
      </c>
      <c r="E251" s="1">
        <v>32</v>
      </c>
      <c r="F251" s="1">
        <v>25.283431672660004</v>
      </c>
      <c r="G251" s="1">
        <v>40.512047392008007</v>
      </c>
      <c r="H251" s="1">
        <v>28.387859999999996</v>
      </c>
      <c r="I251" s="1">
        <v>39.097999999999999</v>
      </c>
      <c r="J251" s="1">
        <v>29.564189999999996</v>
      </c>
      <c r="K251" s="1">
        <v>185.48000133299996</v>
      </c>
      <c r="L251" s="1">
        <v>35.406737118452554</v>
      </c>
      <c r="M251" s="1">
        <v>12.45</v>
      </c>
      <c r="N251" s="1">
        <v>31.5</v>
      </c>
      <c r="O251" s="1">
        <v>39.9</v>
      </c>
      <c r="P251" s="1">
        <v>40.700000000000003</v>
      </c>
      <c r="Q251" s="1">
        <v>120.20939999999999</v>
      </c>
      <c r="R251" s="1">
        <v>25.9</v>
      </c>
      <c r="S251" s="1">
        <v>38.700000000000003</v>
      </c>
      <c r="T251" s="1">
        <v>130.01</v>
      </c>
      <c r="U251" s="1">
        <v>41.5</v>
      </c>
      <c r="V251" s="1">
        <v>21.2</v>
      </c>
      <c r="W251" s="1">
        <v>28.9</v>
      </c>
      <c r="X251" s="1">
        <v>61.453920000000004</v>
      </c>
      <c r="Y251" s="1">
        <v>128.66312548999997</v>
      </c>
      <c r="Z251" s="1">
        <v>41.243869999999994</v>
      </c>
      <c r="AA251" s="1">
        <v>45.651999999999994</v>
      </c>
      <c r="AB251" s="1">
        <v>196.94009610000001</v>
      </c>
      <c r="AC251" s="1">
        <v>35.594999999999999</v>
      </c>
      <c r="AD251" s="1">
        <v>30.735999999999997</v>
      </c>
      <c r="AE251" s="1">
        <v>45.764999999999993</v>
      </c>
      <c r="AF251" s="1">
        <v>26.441999999999997</v>
      </c>
      <c r="AG251" s="1">
        <v>30.283999999999999</v>
      </c>
      <c r="AH251" s="1">
        <v>41.3</v>
      </c>
      <c r="AI251" s="1">
        <v>52.162652170642318</v>
      </c>
      <c r="AJ251" s="1">
        <v>352.33475145</v>
      </c>
      <c r="AK251" s="1">
        <v>415.78214399999996</v>
      </c>
      <c r="AL251" s="1">
        <v>43.617999999999995</v>
      </c>
      <c r="AM251" s="1">
        <v>47.233999999999995</v>
      </c>
      <c r="AN251" s="1">
        <v>41.632047599999986</v>
      </c>
      <c r="AO251" s="1">
        <v>196.39054632449992</v>
      </c>
      <c r="AP251" s="1">
        <v>344.23653000000002</v>
      </c>
      <c r="AQ251" s="1">
        <v>384.33280000000002</v>
      </c>
      <c r="AR251" s="1">
        <v>20.6</v>
      </c>
    </row>
    <row r="252" spans="1:44" x14ac:dyDescent="0.45">
      <c r="A252" s="1">
        <v>12.5</v>
      </c>
      <c r="B252" s="1">
        <v>13</v>
      </c>
      <c r="C252" s="1">
        <v>41.2</v>
      </c>
      <c r="D252" s="1">
        <v>26.163</v>
      </c>
      <c r="E252" s="1">
        <v>40.4</v>
      </c>
      <c r="F252" s="1">
        <v>31.333395680046511</v>
      </c>
      <c r="G252" s="1">
        <v>46.161639089064003</v>
      </c>
      <c r="H252" s="1">
        <v>28.387859999999996</v>
      </c>
      <c r="I252" s="1">
        <v>36.498999999999995</v>
      </c>
      <c r="J252" s="1">
        <v>24.804630000000003</v>
      </c>
      <c r="K252" s="1">
        <v>167.28577776900002</v>
      </c>
      <c r="L252" s="1">
        <v>42.798749999999998</v>
      </c>
      <c r="M252" s="1">
        <v>12.5</v>
      </c>
      <c r="N252" s="1">
        <v>31.5</v>
      </c>
      <c r="O252" s="1">
        <v>27.2</v>
      </c>
      <c r="P252" s="1">
        <v>40.5</v>
      </c>
      <c r="Q252" s="1">
        <v>98.615099999999984</v>
      </c>
      <c r="R252" s="1">
        <v>38.6</v>
      </c>
      <c r="S252" s="1">
        <v>40.299999999999997</v>
      </c>
      <c r="T252" s="1">
        <v>106.38</v>
      </c>
      <c r="U252" s="1">
        <v>23.4</v>
      </c>
      <c r="V252" s="1">
        <v>26.8</v>
      </c>
      <c r="W252" s="1">
        <v>41.8</v>
      </c>
      <c r="X252" s="1">
        <v>36.842519999999993</v>
      </c>
      <c r="Y252" s="1">
        <v>173.79694364999995</v>
      </c>
      <c r="Z252" s="1">
        <v>49.416029999999999</v>
      </c>
      <c r="AA252" s="1">
        <v>32.317999999999998</v>
      </c>
      <c r="AB252" s="1">
        <v>164.14159409999999</v>
      </c>
      <c r="AC252" s="1">
        <v>25.650999999999996</v>
      </c>
      <c r="AD252" s="1">
        <v>28.927999999999997</v>
      </c>
      <c r="AE252" s="1">
        <v>28.927999999999997</v>
      </c>
      <c r="AF252" s="1">
        <v>38.984999999999999</v>
      </c>
      <c r="AG252" s="1">
        <v>31.753</v>
      </c>
      <c r="AH252" s="1">
        <v>27.6</v>
      </c>
      <c r="AI252" s="1">
        <v>49.650122120617446</v>
      </c>
      <c r="AJ252" s="1">
        <v>305.87786261999997</v>
      </c>
      <c r="AK252" s="1">
        <v>365.27419499999991</v>
      </c>
      <c r="AL252" s="1">
        <v>36.838000000000001</v>
      </c>
      <c r="AM252" s="1">
        <v>36.611999999999995</v>
      </c>
      <c r="AN252" s="1">
        <v>38.261031599999995</v>
      </c>
      <c r="AO252" s="1">
        <v>222.54334302889995</v>
      </c>
      <c r="AP252" s="1">
        <v>311.80066500000004</v>
      </c>
      <c r="AQ252" s="1">
        <v>367.94880000000001</v>
      </c>
      <c r="AR252" s="1">
        <v>26.8</v>
      </c>
    </row>
    <row r="253" spans="1:44" x14ac:dyDescent="0.45">
      <c r="A253" s="1">
        <v>12.55</v>
      </c>
      <c r="B253" s="1">
        <v>13</v>
      </c>
      <c r="C253" s="1">
        <v>21.6</v>
      </c>
      <c r="D253" s="1">
        <v>21.951000000000004</v>
      </c>
      <c r="E253" s="1">
        <v>28.6</v>
      </c>
      <c r="F253" s="1">
        <v>37.875</v>
      </c>
      <c r="G253" s="1">
        <v>43.938161168688012</v>
      </c>
      <c r="H253" s="1">
        <v>34.257080000000002</v>
      </c>
      <c r="I253" s="1">
        <v>43.731000000000002</v>
      </c>
      <c r="J253" s="1">
        <v>36.337409999999998</v>
      </c>
      <c r="K253" s="1">
        <v>147.069973809</v>
      </c>
      <c r="L253" s="1">
        <v>34.010739999999998</v>
      </c>
      <c r="M253" s="1">
        <v>12.55</v>
      </c>
      <c r="N253" s="1">
        <v>22.7</v>
      </c>
      <c r="O253" s="1">
        <v>25.6</v>
      </c>
      <c r="P253" s="1">
        <v>25.6</v>
      </c>
      <c r="Q253" s="1">
        <v>78.399399999999986</v>
      </c>
      <c r="R253" s="1">
        <v>32.6</v>
      </c>
      <c r="S253" s="1">
        <v>30.4</v>
      </c>
      <c r="T253" s="1">
        <v>87.27</v>
      </c>
      <c r="U253" s="1">
        <v>34.5</v>
      </c>
      <c r="V253" s="1">
        <v>28.1</v>
      </c>
      <c r="W253" s="1">
        <v>32.4</v>
      </c>
      <c r="X253" s="1">
        <v>33.859319999999997</v>
      </c>
      <c r="Y253" s="1">
        <v>196.94101152999997</v>
      </c>
      <c r="Z253" s="1">
        <v>28.091799999999996</v>
      </c>
      <c r="AA253" s="1">
        <v>46.216999999999992</v>
      </c>
      <c r="AB253" s="1">
        <v>148.04051130000002</v>
      </c>
      <c r="AC253" s="1">
        <v>36.498999999999995</v>
      </c>
      <c r="AD253" s="1">
        <v>37.402999999999999</v>
      </c>
      <c r="AE253" s="1">
        <v>35.255999999999993</v>
      </c>
      <c r="AF253" s="1">
        <v>30.509999999999998</v>
      </c>
      <c r="AG253" s="1">
        <v>46.33</v>
      </c>
      <c r="AH253" s="1">
        <v>22.3</v>
      </c>
      <c r="AI253" s="1">
        <v>42.902635759858796</v>
      </c>
      <c r="AJ253" s="1">
        <v>287.05834541999997</v>
      </c>
      <c r="AK253" s="1">
        <v>350.43898999999993</v>
      </c>
      <c r="AL253" s="1">
        <v>26.328999999999997</v>
      </c>
      <c r="AM253" s="1">
        <v>40.566999999999993</v>
      </c>
      <c r="AN253" s="1">
        <v>33.8787108</v>
      </c>
      <c r="AO253" s="1">
        <v>270.30684097139994</v>
      </c>
      <c r="AP253" s="1">
        <v>270.68837400000001</v>
      </c>
      <c r="AQ253" s="1">
        <v>323.25149999999996</v>
      </c>
      <c r="AR253" s="1">
        <v>35.200000000000003</v>
      </c>
    </row>
    <row r="254" spans="1:44" x14ac:dyDescent="0.45">
      <c r="A254" s="1">
        <v>12.6</v>
      </c>
      <c r="B254" s="1">
        <v>13</v>
      </c>
      <c r="C254" s="1">
        <v>34.799999999999997</v>
      </c>
      <c r="D254" s="1">
        <v>32.157000000000004</v>
      </c>
      <c r="E254" s="1">
        <v>40.9</v>
      </c>
      <c r="F254" s="1">
        <v>30.098000000000003</v>
      </c>
      <c r="G254" s="1">
        <v>37.966934300760002</v>
      </c>
      <c r="H254" s="1">
        <v>25.913159999999998</v>
      </c>
      <c r="I254" s="1">
        <v>24.86</v>
      </c>
      <c r="J254" s="1">
        <v>30.937139999999996</v>
      </c>
      <c r="K254" s="1">
        <v>108.32301621900001</v>
      </c>
      <c r="L254" s="1">
        <v>44.168309999999998</v>
      </c>
      <c r="M254" s="1">
        <v>12.6</v>
      </c>
      <c r="N254" s="1">
        <v>32.299999999999997</v>
      </c>
      <c r="O254" s="1">
        <v>33.1</v>
      </c>
      <c r="P254" s="1">
        <v>31.2</v>
      </c>
      <c r="Q254" s="1">
        <v>62.534199999999998</v>
      </c>
      <c r="R254" s="1">
        <v>23.3</v>
      </c>
      <c r="S254" s="1">
        <v>25.1</v>
      </c>
      <c r="T254" s="1">
        <v>69.38</v>
      </c>
      <c r="U254" s="1">
        <v>27</v>
      </c>
      <c r="V254" s="1">
        <v>41</v>
      </c>
      <c r="W254" s="1">
        <v>35.9</v>
      </c>
      <c r="X254" s="1">
        <v>29.981160000000003</v>
      </c>
      <c r="Y254" s="1">
        <v>239.20959377999995</v>
      </c>
      <c r="Z254" s="1">
        <v>51.969829999999995</v>
      </c>
      <c r="AA254" s="1">
        <v>35.255999999999993</v>
      </c>
      <c r="AB254" s="1">
        <v>130.15041930000001</v>
      </c>
      <c r="AC254" s="1">
        <v>27.797999999999998</v>
      </c>
      <c r="AD254" s="1">
        <v>56.861599999999996</v>
      </c>
      <c r="AE254" s="1">
        <v>33.108999999999995</v>
      </c>
      <c r="AF254" s="1">
        <v>36.724999999999994</v>
      </c>
      <c r="AG254" s="1">
        <v>27.345999999999997</v>
      </c>
      <c r="AH254" s="1">
        <v>41.9</v>
      </c>
      <c r="AI254" s="1">
        <v>60.351454180753201</v>
      </c>
      <c r="AJ254" s="1">
        <v>269.16462704999998</v>
      </c>
      <c r="AK254" s="1">
        <v>317.41869499999996</v>
      </c>
      <c r="AL254" s="1">
        <v>31.300999999999995</v>
      </c>
      <c r="AM254" s="1">
        <v>32.204999999999998</v>
      </c>
      <c r="AN254" s="1">
        <v>48.879731999999997</v>
      </c>
      <c r="AO254" s="1">
        <v>311.14977203279989</v>
      </c>
      <c r="AP254" s="1">
        <v>254.03393399999999</v>
      </c>
      <c r="AQ254" s="1">
        <v>310.12299999999999</v>
      </c>
      <c r="AR254" s="1">
        <v>41.5</v>
      </c>
    </row>
    <row r="255" spans="1:44" x14ac:dyDescent="0.45">
      <c r="A255" s="1">
        <v>12.65</v>
      </c>
      <c r="B255" s="1">
        <v>13</v>
      </c>
      <c r="C255" s="1">
        <v>40.5</v>
      </c>
      <c r="D255" s="1">
        <v>27.378</v>
      </c>
      <c r="E255" s="1">
        <v>31.2</v>
      </c>
      <c r="F255" s="1">
        <v>39.087000000000003</v>
      </c>
      <c r="G255" s="1">
        <v>53.408366531640006</v>
      </c>
      <c r="H255" s="1">
        <v>30.129189999999998</v>
      </c>
      <c r="I255" s="1">
        <v>45.991</v>
      </c>
      <c r="J255" s="1">
        <v>20.411190000000001</v>
      </c>
      <c r="K255" s="1">
        <v>75.017479194900019</v>
      </c>
      <c r="L255" s="1">
        <v>25.450989999999997</v>
      </c>
      <c r="M255" s="1">
        <v>12.65</v>
      </c>
      <c r="N255" s="1">
        <v>24.6</v>
      </c>
      <c r="O255" s="1">
        <v>50.32</v>
      </c>
      <c r="P255" s="1">
        <v>29.3</v>
      </c>
      <c r="Q255" s="1">
        <v>46.442999999999998</v>
      </c>
      <c r="R255" s="1">
        <v>27.7</v>
      </c>
      <c r="S255" s="1">
        <v>33.200000000000003</v>
      </c>
      <c r="T255" s="1">
        <v>55.34</v>
      </c>
      <c r="U255" s="1">
        <v>32.5</v>
      </c>
      <c r="V255" s="1">
        <v>24.2</v>
      </c>
      <c r="W255" s="1">
        <v>28.5</v>
      </c>
      <c r="X255" s="1">
        <v>43.256399999999999</v>
      </c>
      <c r="Y255" s="1">
        <v>275.3537805599999</v>
      </c>
      <c r="Z255" s="1">
        <v>46.606849999999994</v>
      </c>
      <c r="AA255" s="1">
        <v>22.825999999999997</v>
      </c>
      <c r="AB255" s="1">
        <v>95.861076300000022</v>
      </c>
      <c r="AC255" s="1">
        <v>37.063999999999993</v>
      </c>
      <c r="AD255" s="1">
        <v>89.586399999999998</v>
      </c>
      <c r="AE255" s="1">
        <v>22.599999999999998</v>
      </c>
      <c r="AF255" s="1">
        <v>40.001999999999995</v>
      </c>
      <c r="AG255" s="1">
        <v>42.600999999999999</v>
      </c>
      <c r="AH255" s="1">
        <v>20.9</v>
      </c>
      <c r="AI255" s="1">
        <v>73.598167974785397</v>
      </c>
      <c r="AJ255" s="1">
        <v>250.87630590000001</v>
      </c>
      <c r="AK255" s="1">
        <v>275.56564199999997</v>
      </c>
      <c r="AL255" s="1">
        <v>30.622999999999998</v>
      </c>
      <c r="AM255" s="1">
        <v>43.731000000000002</v>
      </c>
      <c r="AN255" s="1">
        <v>91.792765679999988</v>
      </c>
      <c r="AO255" s="1">
        <v>337.83009188039989</v>
      </c>
      <c r="AP255" s="1">
        <v>238.19878499999999</v>
      </c>
      <c r="AQ255" s="1">
        <v>280.9015</v>
      </c>
      <c r="AR255" s="1">
        <v>20</v>
      </c>
    </row>
    <row r="256" spans="1:44" x14ac:dyDescent="0.45">
      <c r="A256" s="1">
        <v>12.7</v>
      </c>
      <c r="B256" s="1">
        <v>13</v>
      </c>
      <c r="C256" s="1">
        <v>23.3</v>
      </c>
      <c r="D256" s="1">
        <v>18.063000000000002</v>
      </c>
      <c r="E256" s="1">
        <v>20.2</v>
      </c>
      <c r="F256" s="1">
        <v>22.523</v>
      </c>
      <c r="G256" s="1">
        <v>65.131122101580004</v>
      </c>
      <c r="H256" s="1">
        <v>23.23958</v>
      </c>
      <c r="I256" s="1">
        <v>41.244999999999997</v>
      </c>
      <c r="J256" s="1">
        <v>26.686259999999997</v>
      </c>
      <c r="K256" s="1">
        <v>35.860689414000007</v>
      </c>
      <c r="L256" s="1">
        <v>35.117699999999999</v>
      </c>
      <c r="M256" s="1">
        <v>12.7</v>
      </c>
      <c r="N256" s="1">
        <v>32.799999999999997</v>
      </c>
      <c r="O256" s="1">
        <v>79.28</v>
      </c>
      <c r="P256" s="1">
        <v>20</v>
      </c>
      <c r="Q256" s="1">
        <v>36.137999999999998</v>
      </c>
      <c r="R256" s="1">
        <v>27.1</v>
      </c>
      <c r="S256" s="1">
        <v>31.7</v>
      </c>
      <c r="T256" s="1">
        <v>41.1</v>
      </c>
      <c r="U256" s="1">
        <v>35.4</v>
      </c>
      <c r="V256" s="1">
        <v>37.700000000000003</v>
      </c>
      <c r="W256" s="1">
        <v>38.700000000000003</v>
      </c>
      <c r="X256" s="1">
        <v>81.232535999999996</v>
      </c>
      <c r="Y256" s="1">
        <v>298.96468307999993</v>
      </c>
      <c r="Z256" s="1">
        <v>51.141539999999992</v>
      </c>
      <c r="AA256" s="1">
        <v>40.925999999999995</v>
      </c>
      <c r="AB256" s="1">
        <v>66.387149730000019</v>
      </c>
      <c r="AC256" s="1">
        <v>38.531999999999996</v>
      </c>
      <c r="AD256" s="1">
        <v>104.2302</v>
      </c>
      <c r="AE256" s="1">
        <v>39.67199999999999</v>
      </c>
      <c r="AF256" s="1">
        <v>42.749999999999993</v>
      </c>
      <c r="AG256" s="1">
        <v>34.427999999999997</v>
      </c>
      <c r="AH256" s="1">
        <v>29.6</v>
      </c>
      <c r="AI256" s="1">
        <v>92.944523502736203</v>
      </c>
      <c r="AJ256" s="1">
        <v>222.56563824</v>
      </c>
      <c r="AK256" s="1">
        <v>260.89971599999996</v>
      </c>
      <c r="AL256" s="1">
        <v>35.795999999999992</v>
      </c>
      <c r="AM256" s="1">
        <v>43.889999999999993</v>
      </c>
      <c r="AN256" s="1">
        <v>129.75935543999998</v>
      </c>
      <c r="AO256" s="1">
        <v>367.85232973079985</v>
      </c>
      <c r="AP256" s="1">
        <v>222.01443000000003</v>
      </c>
      <c r="AQ256" s="1">
        <v>243.86339999999998</v>
      </c>
      <c r="AR256" s="1">
        <v>37.9</v>
      </c>
    </row>
    <row r="257" spans="1:44" x14ac:dyDescent="0.45">
      <c r="A257" s="1">
        <v>12.75</v>
      </c>
      <c r="B257" s="1">
        <v>13</v>
      </c>
      <c r="C257" s="1">
        <v>21</v>
      </c>
      <c r="D257" s="1">
        <v>23.408999999999999</v>
      </c>
      <c r="E257" s="1">
        <v>35.9</v>
      </c>
      <c r="F257" s="1">
        <v>30.805</v>
      </c>
      <c r="G257" s="1">
        <v>81.530283774330016</v>
      </c>
      <c r="H257" s="1">
        <v>29.100889999999996</v>
      </c>
      <c r="I257" s="1">
        <v>44.860999999999997</v>
      </c>
      <c r="J257" s="1">
        <v>24.285419999999998</v>
      </c>
      <c r="K257" s="1">
        <v>61.014158766000008</v>
      </c>
      <c r="L257" s="1">
        <v>36.038819999999994</v>
      </c>
      <c r="M257" s="1">
        <v>12.75</v>
      </c>
      <c r="N257" s="1">
        <v>33.799999999999997</v>
      </c>
      <c r="O257" s="1">
        <v>91.43</v>
      </c>
      <c r="P257" s="1">
        <v>34.799999999999997</v>
      </c>
      <c r="Q257" s="1">
        <v>41.381999999999991</v>
      </c>
      <c r="R257" s="1">
        <v>31.4</v>
      </c>
      <c r="S257" s="1">
        <v>31.9</v>
      </c>
      <c r="T257" s="1">
        <v>31.7</v>
      </c>
      <c r="U257" s="1">
        <v>37.5</v>
      </c>
      <c r="V257" s="1">
        <v>30.2</v>
      </c>
      <c r="W257" s="1">
        <v>38.5</v>
      </c>
      <c r="X257" s="1">
        <v>113.82399599999999</v>
      </c>
      <c r="Y257" s="1">
        <v>322.67748221999989</v>
      </c>
      <c r="Z257" s="1">
        <v>44.442899999999995</v>
      </c>
      <c r="AA257" s="1">
        <v>31.349999999999998</v>
      </c>
      <c r="AB257" s="1">
        <v>31.456745100000006</v>
      </c>
      <c r="AC257" s="1">
        <v>24.282</v>
      </c>
      <c r="AD257" s="1">
        <v>115.61879999999999</v>
      </c>
      <c r="AE257" s="1">
        <v>29.525999999999996</v>
      </c>
      <c r="AF257" s="1">
        <v>23.255999999999997</v>
      </c>
      <c r="AG257" s="1">
        <v>46.511999999999993</v>
      </c>
      <c r="AH257" s="1">
        <v>36.6</v>
      </c>
      <c r="AI257" s="1">
        <v>116.15050108115098</v>
      </c>
      <c r="AJ257" s="1">
        <v>202.26280139999997</v>
      </c>
      <c r="AK257" s="1">
        <v>244.63658999999996</v>
      </c>
      <c r="AL257" s="1">
        <v>40.47</v>
      </c>
      <c r="AM257" s="1">
        <v>43.091999999999992</v>
      </c>
      <c r="AN257" s="1">
        <v>151.93288439999995</v>
      </c>
      <c r="AO257" s="1">
        <v>407.21470290359974</v>
      </c>
      <c r="AP257" s="1">
        <v>195.23301600000002</v>
      </c>
      <c r="AQ257" s="1">
        <v>228.85939999999997</v>
      </c>
      <c r="AR257" s="1">
        <v>37.9</v>
      </c>
    </row>
    <row r="258" spans="1:44" x14ac:dyDescent="0.45">
      <c r="A258" s="1">
        <v>12.8</v>
      </c>
      <c r="B258" s="1">
        <v>13</v>
      </c>
      <c r="C258" s="1">
        <v>20.8</v>
      </c>
      <c r="D258" s="1">
        <v>21.303000000000001</v>
      </c>
      <c r="E258" s="1">
        <v>27.5</v>
      </c>
      <c r="F258" s="1">
        <v>31.613</v>
      </c>
      <c r="G258" s="1">
        <v>101.88640445714999</v>
      </c>
      <c r="H258" s="1">
        <v>39.898039999999995</v>
      </c>
      <c r="I258" s="1">
        <v>38.984999999999999</v>
      </c>
      <c r="J258" s="1">
        <v>26.870940000000001</v>
      </c>
      <c r="K258" s="1">
        <v>43.338747870000006</v>
      </c>
      <c r="L258" s="1">
        <v>44.674319999999987</v>
      </c>
      <c r="M258" s="1">
        <v>12.8</v>
      </c>
      <c r="N258" s="1">
        <v>21.3</v>
      </c>
      <c r="O258" s="1">
        <v>101.42</v>
      </c>
      <c r="P258" s="1">
        <v>25.9</v>
      </c>
      <c r="Q258" s="1">
        <v>28.614000000000001</v>
      </c>
      <c r="R258" s="1">
        <v>35.5</v>
      </c>
      <c r="S258" s="1">
        <v>24.5</v>
      </c>
      <c r="T258" s="1">
        <v>36.299999999999997</v>
      </c>
      <c r="U258" s="1">
        <v>20.399999999999999</v>
      </c>
      <c r="V258" s="1">
        <v>40.799999999999997</v>
      </c>
      <c r="W258" s="1">
        <v>37.799999999999997</v>
      </c>
      <c r="X258" s="1">
        <v>133.27445999999998</v>
      </c>
      <c r="Y258" s="1">
        <v>357.20587973999983</v>
      </c>
      <c r="Z258" s="1">
        <v>41.197319999999998</v>
      </c>
      <c r="AA258" s="1">
        <v>44.118000000000002</v>
      </c>
      <c r="AB258" s="1">
        <v>53.521191900000012</v>
      </c>
      <c r="AC258" s="1">
        <v>35.567999999999998</v>
      </c>
      <c r="AD258" s="1">
        <v>136.83419999999998</v>
      </c>
      <c r="AE258" s="1">
        <v>27.131999999999998</v>
      </c>
      <c r="AF258" s="1">
        <v>31.805999999999997</v>
      </c>
      <c r="AG258" s="1">
        <v>22.799999999999997</v>
      </c>
      <c r="AH258" s="1">
        <v>20.7</v>
      </c>
      <c r="AI258" s="1">
        <v>80.521365027805189</v>
      </c>
      <c r="AJ258" s="1">
        <v>168.57785339999998</v>
      </c>
      <c r="AK258" s="1">
        <v>228.01481999999999</v>
      </c>
      <c r="AL258" s="1">
        <v>25.535999999999998</v>
      </c>
      <c r="AM258" s="1">
        <v>23.141999999999999</v>
      </c>
      <c r="AN258" s="1">
        <v>177.37122743999996</v>
      </c>
      <c r="AO258" s="1">
        <v>383.6171925107999</v>
      </c>
      <c r="AP258" s="1">
        <v>177.42350999999999</v>
      </c>
      <c r="AQ258" s="1">
        <v>214.59349999999998</v>
      </c>
      <c r="AR258" s="1">
        <v>22.3</v>
      </c>
    </row>
    <row r="259" spans="1:44" x14ac:dyDescent="0.45">
      <c r="A259" s="1">
        <v>12.85</v>
      </c>
      <c r="B259" s="1">
        <v>13</v>
      </c>
      <c r="C259" s="1">
        <v>21.9</v>
      </c>
      <c r="D259" s="1">
        <v>23.571000000000002</v>
      </c>
      <c r="E259" s="1">
        <v>38.700000000000003</v>
      </c>
      <c r="F259" s="1">
        <v>39.187999999999995</v>
      </c>
      <c r="G259" s="1">
        <v>70.632776340180001</v>
      </c>
      <c r="H259" s="1">
        <v>22.82826</v>
      </c>
      <c r="I259" s="1">
        <v>36.137999999999998</v>
      </c>
      <c r="J259" s="1">
        <v>21.515219999999999</v>
      </c>
      <c r="K259" s="1">
        <v>35.520777665999994</v>
      </c>
      <c r="L259" s="1">
        <v>23.027999999999999</v>
      </c>
      <c r="M259" s="1">
        <v>12.85</v>
      </c>
      <c r="N259" s="1">
        <v>31.2</v>
      </c>
      <c r="O259" s="1">
        <v>120.03</v>
      </c>
      <c r="P259" s="1">
        <v>23.8</v>
      </c>
      <c r="Q259" s="1">
        <v>22.799999999999997</v>
      </c>
      <c r="R259" s="1">
        <v>22.4</v>
      </c>
      <c r="S259" s="1">
        <v>24.4</v>
      </c>
      <c r="T259" s="1">
        <v>25.1</v>
      </c>
      <c r="U259" s="1">
        <v>27.9</v>
      </c>
      <c r="V259" s="1">
        <v>20</v>
      </c>
      <c r="W259" s="1">
        <v>20.3</v>
      </c>
      <c r="X259" s="1">
        <v>155.58879599999997</v>
      </c>
      <c r="Y259" s="1">
        <v>336.50630921999993</v>
      </c>
      <c r="Z259" s="1">
        <v>35.089199999999991</v>
      </c>
      <c r="AA259" s="1">
        <v>27.587999999999997</v>
      </c>
      <c r="AB259" s="1">
        <v>38.01644550000001</v>
      </c>
      <c r="AC259" s="1">
        <v>32.832000000000001</v>
      </c>
      <c r="AD259" s="1">
        <v>163.33919999999998</v>
      </c>
      <c r="AE259" s="1">
        <v>25.193999999999999</v>
      </c>
      <c r="AF259" s="1">
        <v>47.651999999999994</v>
      </c>
      <c r="AG259" s="1">
        <v>45.599999999999994</v>
      </c>
      <c r="AH259" s="1">
        <v>29.9</v>
      </c>
      <c r="AI259" s="1">
        <v>68.653027222628396</v>
      </c>
      <c r="AJ259" s="1">
        <v>152.04160619999999</v>
      </c>
      <c r="AK259" s="1">
        <v>200.50958399999999</v>
      </c>
      <c r="AL259" s="1">
        <v>33.515999999999998</v>
      </c>
      <c r="AM259" s="1">
        <v>46.853999999999999</v>
      </c>
      <c r="AN259" s="1">
        <v>225.22115879999996</v>
      </c>
      <c r="AO259" s="1">
        <v>353.02689710639987</v>
      </c>
      <c r="AP259" s="1">
        <v>147.87530999999998</v>
      </c>
      <c r="AQ259" s="1">
        <v>200.01300000000001</v>
      </c>
      <c r="AR259" s="1">
        <v>34.9</v>
      </c>
    </row>
    <row r="260" spans="1:44" x14ac:dyDescent="0.45">
      <c r="A260" s="1">
        <v>12.9</v>
      </c>
      <c r="B260" s="1">
        <v>13</v>
      </c>
      <c r="C260" s="1">
        <v>39.1</v>
      </c>
      <c r="D260" s="1">
        <v>18.873000000000001</v>
      </c>
      <c r="E260" s="1">
        <v>24.2</v>
      </c>
      <c r="F260" s="1">
        <v>20.2</v>
      </c>
      <c r="G260" s="1">
        <v>60.221953704060006</v>
      </c>
      <c r="H260" s="1">
        <v>21.799959999999999</v>
      </c>
      <c r="I260" s="1">
        <v>30.779999999999998</v>
      </c>
      <c r="J260" s="1">
        <v>35.458559999999999</v>
      </c>
      <c r="K260" s="1">
        <v>56.08543842000001</v>
      </c>
      <c r="L260" s="1">
        <v>41.104979999999998</v>
      </c>
      <c r="M260" s="1">
        <v>12.9</v>
      </c>
      <c r="N260" s="1">
        <v>28.8</v>
      </c>
      <c r="O260" s="1">
        <v>143.28</v>
      </c>
      <c r="P260" s="1">
        <v>22.1</v>
      </c>
      <c r="Q260" s="1">
        <v>33.287999999999997</v>
      </c>
      <c r="R260" s="1">
        <v>29.4</v>
      </c>
      <c r="S260" s="1">
        <v>34.200000000000003</v>
      </c>
      <c r="T260" s="1">
        <v>20</v>
      </c>
      <c r="U260" s="1">
        <v>41.8</v>
      </c>
      <c r="V260" s="1">
        <v>40</v>
      </c>
      <c r="W260" s="1">
        <v>41.1</v>
      </c>
      <c r="X260" s="1">
        <v>197.56241999999997</v>
      </c>
      <c r="Y260" s="1">
        <v>309.6727167599999</v>
      </c>
      <c r="Z260" s="1">
        <v>38.338199999999993</v>
      </c>
      <c r="AA260" s="1">
        <v>47.765999999999991</v>
      </c>
      <c r="AB260" s="1">
        <v>31.1585769</v>
      </c>
      <c r="AC260" s="1">
        <v>43.091999999999992</v>
      </c>
      <c r="AD260" s="1">
        <v>181.49939999999998</v>
      </c>
      <c r="AE260" s="1">
        <v>45.485999999999997</v>
      </c>
      <c r="AF260" s="1">
        <v>41.381999999999991</v>
      </c>
      <c r="AG260" s="1">
        <v>28.727999999999998</v>
      </c>
      <c r="AH260" s="1">
        <v>21</v>
      </c>
      <c r="AI260" s="1">
        <v>92.750069262025804</v>
      </c>
      <c r="AJ260" s="1">
        <v>133.6679982</v>
      </c>
      <c r="AK260" s="1">
        <v>182.21873999999997</v>
      </c>
      <c r="AL260" s="1">
        <v>26.334</v>
      </c>
      <c r="AM260" s="1">
        <v>29.069999999999997</v>
      </c>
      <c r="AN260" s="1">
        <v>276.37880129999991</v>
      </c>
      <c r="AO260" s="1">
        <v>340.42680984959986</v>
      </c>
      <c r="AP260" s="1">
        <v>133.36983000000001</v>
      </c>
      <c r="AQ260" s="1">
        <v>175.88560000000001</v>
      </c>
      <c r="AR260" s="1">
        <v>37.1</v>
      </c>
    </row>
    <row r="261" spans="1:44" x14ac:dyDescent="0.45">
      <c r="A261" s="1">
        <v>12.95</v>
      </c>
      <c r="B261" s="1">
        <v>13</v>
      </c>
      <c r="C261" s="1">
        <v>27.2</v>
      </c>
      <c r="D261" s="1">
        <v>31.103999999999999</v>
      </c>
      <c r="E261" s="1">
        <v>41.9</v>
      </c>
      <c r="F261" s="1">
        <v>36.057000000000002</v>
      </c>
      <c r="G261" s="1">
        <v>81.359709878970008</v>
      </c>
      <c r="H261" s="1">
        <v>26.118819999999999</v>
      </c>
      <c r="I261" s="1">
        <v>33.629999999999995</v>
      </c>
      <c r="J261" s="1">
        <v>22.530959999999997</v>
      </c>
      <c r="K261" s="1">
        <v>36.710468784</v>
      </c>
      <c r="L261" s="1">
        <v>35.232840000000003</v>
      </c>
      <c r="M261" s="1">
        <v>12.95</v>
      </c>
      <c r="N261" s="1">
        <v>37.799999999999997</v>
      </c>
      <c r="O261" s="1">
        <v>159.21</v>
      </c>
      <c r="P261" s="1">
        <v>39.9</v>
      </c>
      <c r="Q261" s="1">
        <v>29.753999999999998</v>
      </c>
      <c r="R261" s="1">
        <v>23.1</v>
      </c>
      <c r="S261" s="1">
        <v>35</v>
      </c>
      <c r="T261" s="1">
        <v>29.2</v>
      </c>
      <c r="U261" s="1">
        <v>36.299999999999997</v>
      </c>
      <c r="V261" s="1">
        <v>25.2</v>
      </c>
      <c r="W261" s="1">
        <v>25.5</v>
      </c>
      <c r="X261" s="1">
        <v>242.43754499999994</v>
      </c>
      <c r="Y261" s="1">
        <v>298.62000863999992</v>
      </c>
      <c r="Z261" s="1">
        <v>43.146719999999995</v>
      </c>
      <c r="AA261" s="1">
        <v>38.075999999999993</v>
      </c>
      <c r="AB261" s="1">
        <v>49.197753000000013</v>
      </c>
      <c r="AC261" s="1">
        <v>28.955999999999996</v>
      </c>
      <c r="AD261" s="1">
        <v>203.661</v>
      </c>
      <c r="AE261" s="1">
        <v>39.33</v>
      </c>
      <c r="AF261" s="1">
        <v>35.454000000000001</v>
      </c>
      <c r="AG261" s="1">
        <v>43.548000000000002</v>
      </c>
      <c r="AH261" s="1">
        <v>29.6</v>
      </c>
      <c r="AI261" s="1">
        <v>74.745006053520584</v>
      </c>
      <c r="AJ261" s="1">
        <v>98.451916199999999</v>
      </c>
      <c r="AK261" s="1">
        <v>151.87193999999997</v>
      </c>
      <c r="AL261" s="1">
        <v>31.919999999999998</v>
      </c>
      <c r="AM261" s="1">
        <v>45.371999999999993</v>
      </c>
      <c r="AN261" s="1">
        <v>296.32606301999994</v>
      </c>
      <c r="AO261" s="1">
        <v>318.25076294879989</v>
      </c>
      <c r="AP261" s="1">
        <v>117.25263000000001</v>
      </c>
      <c r="AQ261" s="1">
        <v>159.84099999999998</v>
      </c>
      <c r="AR261" s="1">
        <v>35</v>
      </c>
    </row>
    <row r="262" spans="1:44" x14ac:dyDescent="0.45">
      <c r="A262" s="1">
        <v>13</v>
      </c>
      <c r="B262" s="1">
        <v>13</v>
      </c>
      <c r="C262" s="1">
        <v>25.5</v>
      </c>
      <c r="D262" s="1">
        <v>19.763999999999999</v>
      </c>
      <c r="E262" s="1">
        <v>33.4</v>
      </c>
      <c r="F262" s="1">
        <v>30.906000000000002</v>
      </c>
      <c r="G262" s="1">
        <v>65.565794783789997</v>
      </c>
      <c r="H262" s="1">
        <v>21.577919999999999</v>
      </c>
      <c r="I262" s="1">
        <v>37.847999999999999</v>
      </c>
      <c r="J262" s="1">
        <v>22.71564</v>
      </c>
      <c r="K262" s="1">
        <v>41.809145004000008</v>
      </c>
      <c r="L262" s="1">
        <v>32.124059999999993</v>
      </c>
      <c r="M262" s="1">
        <v>13</v>
      </c>
      <c r="N262" s="1">
        <v>25.4</v>
      </c>
      <c r="O262" s="1">
        <v>178.65</v>
      </c>
      <c r="P262" s="1">
        <v>34.5</v>
      </c>
      <c r="Q262" s="1">
        <v>29.639999999999997</v>
      </c>
      <c r="R262" s="1">
        <v>28</v>
      </c>
      <c r="S262" s="1">
        <v>37.6</v>
      </c>
      <c r="T262" s="1">
        <v>26.1</v>
      </c>
      <c r="U262" s="1">
        <v>31.1</v>
      </c>
      <c r="V262" s="1">
        <v>38.200000000000003</v>
      </c>
      <c r="W262" s="1">
        <v>39.799999999999997</v>
      </c>
      <c r="X262" s="1">
        <v>259.93514299999998</v>
      </c>
      <c r="Y262" s="1">
        <v>279.16733591999991</v>
      </c>
      <c r="Z262" s="1">
        <v>36.908639999999991</v>
      </c>
      <c r="AA262" s="1">
        <v>25.535999999999998</v>
      </c>
      <c r="AB262" s="1">
        <v>32.202165600000001</v>
      </c>
      <c r="AC262" s="1">
        <v>28.955999999999996</v>
      </c>
      <c r="AD262" s="1">
        <v>216.28079999999997</v>
      </c>
      <c r="AE262" s="1">
        <v>46.055999999999997</v>
      </c>
      <c r="AF262" s="1">
        <v>46.511999999999993</v>
      </c>
      <c r="AG262" s="1">
        <v>32.603999999999999</v>
      </c>
      <c r="AH262" s="1">
        <v>33.299999999999997</v>
      </c>
      <c r="AI262" s="1">
        <v>61.860202899175796</v>
      </c>
      <c r="AJ262" s="1">
        <v>68.181397020000006</v>
      </c>
      <c r="AK262" s="1">
        <v>136.97441999999998</v>
      </c>
      <c r="AL262" s="1">
        <v>39.558</v>
      </c>
      <c r="AM262" s="1">
        <v>35.681999999999995</v>
      </c>
      <c r="AN262" s="1">
        <v>339.03182531999994</v>
      </c>
      <c r="AO262" s="1">
        <v>264.11958982079989</v>
      </c>
      <c r="AP262" s="1">
        <v>86.361330000000009</v>
      </c>
      <c r="AQ262" s="1">
        <v>133.22099999999998</v>
      </c>
      <c r="AR262" s="1">
        <v>24.3</v>
      </c>
    </row>
    <row r="263" spans="1:44" x14ac:dyDescent="0.45">
      <c r="A263" s="1">
        <v>13.05</v>
      </c>
      <c r="B263" s="1">
        <v>13</v>
      </c>
      <c r="C263" s="1">
        <v>24.3</v>
      </c>
      <c r="D263" s="1">
        <v>19.926000000000002</v>
      </c>
      <c r="E263" s="1">
        <v>22.4</v>
      </c>
      <c r="F263" s="1">
        <v>28.178999999999998</v>
      </c>
      <c r="G263" s="1">
        <v>54.263335876470002</v>
      </c>
      <c r="H263" s="1">
        <v>38.072580000000002</v>
      </c>
      <c r="I263" s="1">
        <v>32.375999999999998</v>
      </c>
      <c r="J263" s="1">
        <v>33.888780000000004</v>
      </c>
      <c r="K263" s="1">
        <v>39.890469600000003</v>
      </c>
      <c r="L263" s="1">
        <v>26.251920000000002</v>
      </c>
      <c r="M263" s="1">
        <v>13.05</v>
      </c>
      <c r="N263" s="1">
        <v>25.4</v>
      </c>
      <c r="O263" s="1">
        <v>189.72</v>
      </c>
      <c r="P263" s="1">
        <v>40.4</v>
      </c>
      <c r="Q263" s="1">
        <v>25.877999999999997</v>
      </c>
      <c r="R263" s="1">
        <v>34.700000000000003</v>
      </c>
      <c r="S263" s="1">
        <v>41.7</v>
      </c>
      <c r="T263" s="1">
        <v>26</v>
      </c>
      <c r="U263" s="1">
        <v>40.799999999999997</v>
      </c>
      <c r="V263" s="1">
        <v>28.6</v>
      </c>
      <c r="W263" s="1">
        <v>31.3</v>
      </c>
      <c r="X263" s="1">
        <v>297.39633799999996</v>
      </c>
      <c r="Y263" s="1">
        <v>231.68385071999992</v>
      </c>
      <c r="Z263" s="1">
        <v>39.37787999999999</v>
      </c>
      <c r="AA263" s="1">
        <v>38.988</v>
      </c>
      <c r="AB263" s="1">
        <v>36.67468860000001</v>
      </c>
      <c r="AC263" s="1">
        <v>26.334</v>
      </c>
      <c r="AD263" s="1">
        <v>230.25719999999995</v>
      </c>
      <c r="AE263" s="1">
        <v>37.391999999999996</v>
      </c>
      <c r="AF263" s="1">
        <v>34.997999999999998</v>
      </c>
      <c r="AG263" s="1">
        <v>42.408000000000001</v>
      </c>
      <c r="AH263" s="1">
        <v>38</v>
      </c>
      <c r="AI263" s="1">
        <v>107.30762082793618</v>
      </c>
      <c r="AJ263" s="1">
        <v>32.306927399999999</v>
      </c>
      <c r="AK263" s="1">
        <v>120.42161999999999</v>
      </c>
      <c r="AL263" s="1">
        <v>27.701999999999998</v>
      </c>
      <c r="AM263" s="1">
        <v>31.007999999999996</v>
      </c>
      <c r="AN263" s="1">
        <v>363.90814379999989</v>
      </c>
      <c r="AO263" s="1">
        <v>223.12852673759997</v>
      </c>
      <c r="AP263" s="1">
        <v>59.808243000000012</v>
      </c>
      <c r="AQ263" s="1">
        <v>120.15299999999999</v>
      </c>
      <c r="AR263" s="1">
        <v>36.700000000000003</v>
      </c>
    </row>
    <row r="264" spans="1:44" x14ac:dyDescent="0.45">
      <c r="A264" s="1">
        <v>13.1</v>
      </c>
      <c r="B264" s="1">
        <v>13</v>
      </c>
      <c r="C264" s="1">
        <v>39.5</v>
      </c>
      <c r="D264" s="1">
        <v>29.727000000000004</v>
      </c>
      <c r="E264" s="1">
        <v>34.200000000000003</v>
      </c>
      <c r="F264" s="1">
        <v>23.028000000000002</v>
      </c>
      <c r="G264" s="1">
        <v>94.129491954329993</v>
      </c>
      <c r="H264" s="1">
        <v>24.378899999999998</v>
      </c>
      <c r="I264" s="1">
        <v>34.541999999999994</v>
      </c>
      <c r="J264" s="1">
        <v>20.776499999999999</v>
      </c>
      <c r="K264" s="1">
        <v>38.345416200000003</v>
      </c>
      <c r="L264" s="1">
        <v>43.292639999999999</v>
      </c>
      <c r="M264" s="1">
        <v>13.1</v>
      </c>
      <c r="N264" s="1">
        <v>23.1</v>
      </c>
      <c r="O264" s="1">
        <v>201.98</v>
      </c>
      <c r="P264" s="1">
        <v>32.799999999999997</v>
      </c>
      <c r="Q264" s="1">
        <v>33.402000000000001</v>
      </c>
      <c r="R264" s="1">
        <v>24.3</v>
      </c>
      <c r="S264" s="1">
        <v>22.7</v>
      </c>
      <c r="T264" s="1">
        <v>22.7</v>
      </c>
      <c r="U264" s="1">
        <v>30.7</v>
      </c>
      <c r="V264" s="1">
        <v>37.200000000000003</v>
      </c>
      <c r="W264" s="1">
        <v>27.2</v>
      </c>
      <c r="X264" s="1">
        <v>319.21766999999994</v>
      </c>
      <c r="Y264" s="1">
        <v>195.72677783999998</v>
      </c>
      <c r="Z264" s="1">
        <v>26.121959999999994</v>
      </c>
      <c r="AA264" s="1">
        <v>35.567999999999998</v>
      </c>
      <c r="AB264" s="1">
        <v>34.991640000000004</v>
      </c>
      <c r="AC264" s="1">
        <v>45.599999999999994</v>
      </c>
      <c r="AD264" s="1">
        <v>248.0412</v>
      </c>
      <c r="AE264" s="1">
        <v>38.075999999999993</v>
      </c>
      <c r="AF264" s="1">
        <v>37.961999999999996</v>
      </c>
      <c r="AG264" s="1">
        <v>30.437999999999995</v>
      </c>
      <c r="AH264" s="1">
        <v>21.1</v>
      </c>
      <c r="AI264" s="1">
        <v>58.90195727700479</v>
      </c>
      <c r="AJ264" s="1">
        <v>54.967710600000004</v>
      </c>
      <c r="AK264" s="1">
        <v>88.695419999999984</v>
      </c>
      <c r="AL264" s="1">
        <v>39.443999999999996</v>
      </c>
      <c r="AM264" s="1">
        <v>31.805999999999997</v>
      </c>
      <c r="AN264" s="1">
        <v>400.14541043999992</v>
      </c>
      <c r="AO264" s="1">
        <v>171.17611221599992</v>
      </c>
      <c r="AP264" s="1">
        <v>28.339410000000004</v>
      </c>
      <c r="AQ264" s="1">
        <v>105.633</v>
      </c>
      <c r="AR264" s="1">
        <v>26.8</v>
      </c>
    </row>
    <row r="265" spans="1:44" x14ac:dyDescent="0.45">
      <c r="A265" s="1">
        <v>13.15</v>
      </c>
      <c r="B265" s="1">
        <v>13</v>
      </c>
      <c r="C265" s="1">
        <v>20.5</v>
      </c>
      <c r="D265" s="1">
        <v>18.225000000000001</v>
      </c>
      <c r="E265" s="1">
        <v>31.2</v>
      </c>
      <c r="F265" s="1">
        <v>37.975999999999999</v>
      </c>
      <c r="G265" s="1">
        <v>51.668383576319997</v>
      </c>
      <c r="H265" s="1">
        <v>21.370440000000002</v>
      </c>
      <c r="I265" s="1">
        <v>22.913999999999998</v>
      </c>
      <c r="J265" s="1">
        <v>33.704099999999997</v>
      </c>
      <c r="K265" s="1">
        <v>53.093653199999999</v>
      </c>
      <c r="L265" s="1">
        <v>38.802180000000007</v>
      </c>
      <c r="M265" s="1">
        <v>13.15</v>
      </c>
      <c r="N265" s="1">
        <v>40</v>
      </c>
      <c r="O265" s="1">
        <v>217.58</v>
      </c>
      <c r="P265" s="1">
        <v>33.4</v>
      </c>
      <c r="Q265" s="1">
        <v>26.447999999999997</v>
      </c>
      <c r="R265" s="1">
        <v>34.6</v>
      </c>
      <c r="S265" s="1">
        <v>27.5</v>
      </c>
      <c r="T265" s="1">
        <v>29.3</v>
      </c>
      <c r="U265" s="1">
        <v>33.299999999999997</v>
      </c>
      <c r="V265" s="1">
        <v>26.7</v>
      </c>
      <c r="W265" s="1">
        <v>27.9</v>
      </c>
      <c r="X265" s="1">
        <v>351.00474599999995</v>
      </c>
      <c r="Y265" s="1">
        <v>150.15448439999994</v>
      </c>
      <c r="Z265" s="1">
        <v>28.071359999999995</v>
      </c>
      <c r="AA265" s="1">
        <v>44.459999999999994</v>
      </c>
      <c r="AB265" s="1">
        <v>33.636330000000008</v>
      </c>
      <c r="AC265" s="1">
        <v>40.583999999999996</v>
      </c>
      <c r="AD265" s="1">
        <v>273.61139999999995</v>
      </c>
      <c r="AE265" s="1">
        <v>41.951999999999991</v>
      </c>
      <c r="AF265" s="1">
        <v>39.67199999999999</v>
      </c>
      <c r="AG265" s="1">
        <v>30.437999999999995</v>
      </c>
      <c r="AH265" s="1">
        <v>39.5</v>
      </c>
      <c r="AI265" s="1">
        <v>90.763358274313205</v>
      </c>
      <c r="AJ265" s="1">
        <v>39.043917</v>
      </c>
      <c r="AK265" s="1">
        <v>61.424681999999997</v>
      </c>
      <c r="AL265" s="1">
        <v>38.988</v>
      </c>
      <c r="AM265" s="1">
        <v>27.929999999999996</v>
      </c>
      <c r="AN265" s="1">
        <v>440.15814503999991</v>
      </c>
      <c r="AO265" s="1">
        <v>165.80521890719996</v>
      </c>
      <c r="AP265" s="1">
        <v>48.217290000000006</v>
      </c>
      <c r="AQ265" s="1">
        <v>77.802999999999997</v>
      </c>
      <c r="AR265" s="1">
        <v>26</v>
      </c>
    </row>
    <row r="266" spans="1:44" x14ac:dyDescent="0.45">
      <c r="A266" s="1">
        <v>13.2</v>
      </c>
      <c r="B266" s="1">
        <v>13</v>
      </c>
      <c r="C266" s="1">
        <v>32.700000000000003</v>
      </c>
      <c r="D266" s="1">
        <v>29.565000000000001</v>
      </c>
      <c r="E266" s="1">
        <v>39</v>
      </c>
      <c r="F266" s="1">
        <v>34.037000000000006</v>
      </c>
      <c r="G266" s="1">
        <v>79.61698094238001</v>
      </c>
      <c r="H266" s="1">
        <v>24.067679999999996</v>
      </c>
      <c r="I266" s="1">
        <v>24.623999999999999</v>
      </c>
      <c r="J266" s="1">
        <v>36.84366</v>
      </c>
      <c r="K266" s="1">
        <v>40.171388400000012</v>
      </c>
      <c r="L266" s="1">
        <v>41.335259999999998</v>
      </c>
      <c r="M266" s="1">
        <v>13.2</v>
      </c>
      <c r="N266" s="1">
        <v>35.6</v>
      </c>
      <c r="O266" s="1">
        <v>240.01</v>
      </c>
      <c r="P266" s="1">
        <v>36.799999999999997</v>
      </c>
      <c r="Q266" s="1">
        <v>46.169999999999995</v>
      </c>
      <c r="R266" s="1">
        <v>34.200000000000003</v>
      </c>
      <c r="S266" s="1">
        <v>23.8</v>
      </c>
      <c r="T266" s="1">
        <v>23.2</v>
      </c>
      <c r="U266" s="1">
        <v>34.799999999999997</v>
      </c>
      <c r="V266" s="1">
        <v>26.7</v>
      </c>
      <c r="W266" s="1">
        <v>24.5</v>
      </c>
      <c r="X266" s="1">
        <v>386.10363599999994</v>
      </c>
      <c r="Y266" s="1">
        <v>145.44317447999998</v>
      </c>
      <c r="Z266" s="1">
        <v>34.179479999999998</v>
      </c>
      <c r="AA266" s="1">
        <v>30.209999999999997</v>
      </c>
      <c r="AB266" s="1">
        <v>46.57338</v>
      </c>
      <c r="AC266" s="1">
        <v>42.749999999999993</v>
      </c>
      <c r="AD266" s="1">
        <v>255.49679999999998</v>
      </c>
      <c r="AE266" s="1">
        <v>29.411999999999999</v>
      </c>
      <c r="AF266" s="1">
        <v>35.681999999999995</v>
      </c>
      <c r="AG266" s="1">
        <v>39.443999999999996</v>
      </c>
      <c r="AH266" s="1">
        <v>32.9</v>
      </c>
      <c r="AI266" s="1">
        <v>145.56759754134779</v>
      </c>
      <c r="AJ266" s="1">
        <v>32.000700599999995</v>
      </c>
      <c r="AK266" s="1">
        <v>29.105340000000002</v>
      </c>
      <c r="AL266" s="1">
        <v>27.815999999999995</v>
      </c>
      <c r="AM266" s="1">
        <v>23.483999999999998</v>
      </c>
      <c r="AN266" s="1">
        <v>500.63789015999981</v>
      </c>
      <c r="AO266" s="1">
        <v>140.43703730399997</v>
      </c>
      <c r="AP266" s="1">
        <v>34.249050000000004</v>
      </c>
      <c r="AQ266" s="1">
        <v>53.881300000000003</v>
      </c>
      <c r="AR266" s="1">
        <v>24.4</v>
      </c>
    </row>
    <row r="267" spans="1:44" x14ac:dyDescent="0.45">
      <c r="A267" s="1">
        <v>13.25</v>
      </c>
      <c r="B267" s="1">
        <v>13</v>
      </c>
      <c r="C267" s="1">
        <v>23.5</v>
      </c>
      <c r="D267" s="1">
        <v>32.319000000000003</v>
      </c>
      <c r="E267" s="1">
        <v>26.5</v>
      </c>
      <c r="F267" s="1">
        <v>36.259</v>
      </c>
      <c r="G267" s="1">
        <v>127.69087503627001</v>
      </c>
      <c r="H267" s="1">
        <v>36.931439999999995</v>
      </c>
      <c r="I267" s="1">
        <v>29.981999999999999</v>
      </c>
      <c r="J267" s="1">
        <v>18.74502</v>
      </c>
      <c r="K267" s="1">
        <v>38.345416200000003</v>
      </c>
      <c r="L267" s="1">
        <v>42.716940000000001</v>
      </c>
      <c r="M267" s="1">
        <v>13.25</v>
      </c>
      <c r="N267" s="1">
        <v>37.5</v>
      </c>
      <c r="O267" s="1">
        <v>224.12</v>
      </c>
      <c r="P267" s="1">
        <v>25.8</v>
      </c>
      <c r="Q267" s="1">
        <v>34.997999999999998</v>
      </c>
      <c r="R267" s="1">
        <v>24.4</v>
      </c>
      <c r="S267" s="1">
        <v>32.299999999999997</v>
      </c>
      <c r="T267" s="1">
        <v>40.5</v>
      </c>
      <c r="U267" s="1">
        <v>31.3</v>
      </c>
      <c r="V267" s="1">
        <v>34.6</v>
      </c>
      <c r="W267" s="1">
        <v>20.6</v>
      </c>
      <c r="X267" s="1">
        <v>439.15604399999989</v>
      </c>
      <c r="Y267" s="1">
        <v>123.19038359999998</v>
      </c>
      <c r="Z267" s="1">
        <v>34.959239999999994</v>
      </c>
      <c r="AA267" s="1">
        <v>25.08</v>
      </c>
      <c r="AB267" s="1">
        <v>35.238060000000011</v>
      </c>
      <c r="AC267" s="1">
        <v>29.183999999999997</v>
      </c>
      <c r="AD267" s="1">
        <v>234.08759999999998</v>
      </c>
      <c r="AE267" s="1">
        <v>39.9</v>
      </c>
      <c r="AF267" s="1">
        <v>41.268000000000001</v>
      </c>
      <c r="AG267" s="1">
        <v>30.095999999999997</v>
      </c>
      <c r="AH267" s="1">
        <v>26.9</v>
      </c>
      <c r="AI267" s="1">
        <v>156.32684643383638</v>
      </c>
      <c r="AJ267" s="1">
        <v>50.527422000000001</v>
      </c>
      <c r="AK267" s="1">
        <v>49.520459999999993</v>
      </c>
      <c r="AL267" s="1">
        <v>42.408000000000001</v>
      </c>
      <c r="AM267" s="1">
        <v>26.904</v>
      </c>
      <c r="AN267" s="1">
        <v>522.36941147999994</v>
      </c>
      <c r="AO267" s="1">
        <v>125.33773347359995</v>
      </c>
      <c r="AP267" s="1">
        <v>28.070789999999999</v>
      </c>
      <c r="AQ267" s="1">
        <v>25.531000000000002</v>
      </c>
      <c r="AR267" s="1">
        <v>20.9</v>
      </c>
    </row>
    <row r="268" spans="1:44" x14ac:dyDescent="0.45">
      <c r="A268" s="1">
        <v>13.3</v>
      </c>
      <c r="B268" s="1">
        <v>13</v>
      </c>
      <c r="C268" s="1">
        <v>25.5</v>
      </c>
      <c r="D268" s="1">
        <v>16.443000000000001</v>
      </c>
      <c r="E268" s="1">
        <v>22</v>
      </c>
      <c r="F268" s="1">
        <v>37.471000000000004</v>
      </c>
      <c r="G268" s="1">
        <v>137.12881266125999</v>
      </c>
      <c r="H268" s="1">
        <v>24.586379999999998</v>
      </c>
      <c r="I268" s="1">
        <v>30.665999999999997</v>
      </c>
      <c r="J268" s="1">
        <v>19.853100000000001</v>
      </c>
      <c r="K268" s="1">
        <v>36.659903400000005</v>
      </c>
      <c r="L268" s="1">
        <v>39.838440000000006</v>
      </c>
      <c r="M268" s="1">
        <v>13.3</v>
      </c>
      <c r="N268" s="1">
        <v>25.6</v>
      </c>
      <c r="O268" s="1">
        <v>205.34</v>
      </c>
      <c r="P268" s="1">
        <v>35</v>
      </c>
      <c r="Q268" s="1">
        <v>42.293999999999997</v>
      </c>
      <c r="R268" s="1">
        <v>37.200000000000003</v>
      </c>
      <c r="S268" s="1">
        <v>30.8</v>
      </c>
      <c r="T268" s="1">
        <v>30.7</v>
      </c>
      <c r="U268" s="1">
        <v>36.200000000000003</v>
      </c>
      <c r="V268" s="1">
        <v>26.4</v>
      </c>
      <c r="W268" s="1">
        <v>23.6</v>
      </c>
      <c r="X268" s="1">
        <v>458.21878199999998</v>
      </c>
      <c r="Y268" s="1">
        <v>109.94538023999996</v>
      </c>
      <c r="Z268" s="1">
        <v>49.514759999999995</v>
      </c>
      <c r="AA268" s="1">
        <v>33.629999999999995</v>
      </c>
      <c r="AB268" s="1">
        <v>33.636330000000008</v>
      </c>
      <c r="AC268" s="1">
        <v>25.193999999999999</v>
      </c>
      <c r="AD268" s="1">
        <v>214.74179999999998</v>
      </c>
      <c r="AE268" s="1">
        <v>22.799999999999997</v>
      </c>
      <c r="AF268" s="1">
        <v>45.143999999999998</v>
      </c>
      <c r="AG268" s="1">
        <v>26.561999999999998</v>
      </c>
      <c r="AH268" s="1">
        <v>32.799999999999997</v>
      </c>
      <c r="AI268" s="1">
        <v>220.61975290689961</v>
      </c>
      <c r="AJ268" s="1">
        <v>33.072494399999997</v>
      </c>
      <c r="AK268" s="1">
        <v>35.174699999999994</v>
      </c>
      <c r="AL268" s="1">
        <v>44.573999999999998</v>
      </c>
      <c r="AM268" s="1">
        <v>36.821999999999996</v>
      </c>
      <c r="AN268" s="1">
        <v>525.94617059999985</v>
      </c>
      <c r="AO268" s="1">
        <v>103.17857617439998</v>
      </c>
      <c r="AP268" s="1">
        <v>44.322300000000006</v>
      </c>
      <c r="AQ268" s="1">
        <v>43.439</v>
      </c>
      <c r="AR268" s="1">
        <v>36.700000000000003</v>
      </c>
    </row>
    <row r="269" spans="1:44" x14ac:dyDescent="0.45">
      <c r="A269" s="1">
        <v>13.35</v>
      </c>
      <c r="B269" s="1">
        <v>13</v>
      </c>
      <c r="C269" s="1">
        <v>27.8</v>
      </c>
      <c r="D269" s="1">
        <v>17.415000000000003</v>
      </c>
      <c r="E269" s="1">
        <v>29.5</v>
      </c>
      <c r="F269" s="1">
        <v>34.946000000000005</v>
      </c>
      <c r="G269" s="1">
        <v>193.52609904114001</v>
      </c>
      <c r="H269" s="1">
        <v>40.043640000000003</v>
      </c>
      <c r="I269" s="1">
        <v>43.433999999999997</v>
      </c>
      <c r="J269" s="1">
        <v>22.6233</v>
      </c>
      <c r="K269" s="1">
        <v>53.65549080000001</v>
      </c>
      <c r="L269" s="1">
        <v>25.44594</v>
      </c>
      <c r="M269" s="1">
        <v>13.35</v>
      </c>
      <c r="N269" s="1">
        <v>22.1</v>
      </c>
      <c r="O269" s="1">
        <v>188.37</v>
      </c>
      <c r="P269" s="1">
        <v>20</v>
      </c>
      <c r="Q269" s="1">
        <v>41.838000000000001</v>
      </c>
      <c r="R269" s="1">
        <v>39.1</v>
      </c>
      <c r="S269" s="1">
        <v>31.3</v>
      </c>
      <c r="T269" s="1">
        <v>37.1</v>
      </c>
      <c r="U269" s="1">
        <v>39.6</v>
      </c>
      <c r="V269" s="1">
        <v>23.3</v>
      </c>
      <c r="W269" s="1">
        <v>32.299999999999997</v>
      </c>
      <c r="X269" s="1">
        <v>461.35628999999994</v>
      </c>
      <c r="Y269" s="1">
        <v>90.507522959999989</v>
      </c>
      <c r="Z269" s="1">
        <v>39.897719999999993</v>
      </c>
      <c r="AA269" s="1">
        <v>26.105999999999995</v>
      </c>
      <c r="AB269" s="1">
        <v>32.157810000000005</v>
      </c>
      <c r="AC269" s="1">
        <v>25.763999999999999</v>
      </c>
      <c r="AD269" s="1">
        <v>186.01379999999997</v>
      </c>
      <c r="AE269" s="1">
        <v>28.955999999999996</v>
      </c>
      <c r="AF269" s="1">
        <v>34.541999999999994</v>
      </c>
      <c r="AG269" s="1">
        <v>38.075999999999993</v>
      </c>
      <c r="AH269" s="1">
        <v>20.3</v>
      </c>
      <c r="AI269" s="1">
        <v>296.12783161912506</v>
      </c>
      <c r="AJ269" s="1">
        <v>37.665896400000001</v>
      </c>
      <c r="AK269" s="1">
        <v>28.829459999999994</v>
      </c>
      <c r="AL269" s="1">
        <v>43.205999999999996</v>
      </c>
      <c r="AM269" s="1">
        <v>31.805999999999997</v>
      </c>
      <c r="AN269" s="1">
        <v>503.96174711999987</v>
      </c>
      <c r="AO269" s="1">
        <v>93.517724059199963</v>
      </c>
      <c r="AP269" s="1">
        <v>29.010960000000001</v>
      </c>
      <c r="AQ269" s="1">
        <v>30.855</v>
      </c>
      <c r="AR269" s="1">
        <v>37.1</v>
      </c>
    </row>
    <row r="270" spans="1:44" x14ac:dyDescent="0.45">
      <c r="A270" s="1">
        <v>13.4</v>
      </c>
      <c r="B270" s="1">
        <v>13</v>
      </c>
      <c r="C270" s="1">
        <v>31.8</v>
      </c>
      <c r="D270" s="1">
        <v>19.845000000000002</v>
      </c>
      <c r="E270" s="1">
        <v>22.9</v>
      </c>
      <c r="F270" s="1">
        <v>22.321000000000002</v>
      </c>
      <c r="G270" s="1">
        <v>259.76125580625006</v>
      </c>
      <c r="H270" s="1">
        <v>25.727519999999998</v>
      </c>
      <c r="I270" s="1">
        <v>34.997999999999998</v>
      </c>
      <c r="J270" s="1">
        <v>33.796440000000004</v>
      </c>
      <c r="K270" s="1">
        <v>38.907253800000007</v>
      </c>
      <c r="L270" s="1">
        <v>43.522919999999992</v>
      </c>
      <c r="M270" s="1">
        <v>13.4</v>
      </c>
      <c r="N270" s="1">
        <v>22.6</v>
      </c>
      <c r="O270" s="1">
        <v>163.16999999999999</v>
      </c>
      <c r="P270" s="1">
        <v>25.4</v>
      </c>
      <c r="Q270" s="1">
        <v>47.081999999999994</v>
      </c>
      <c r="R270" s="1">
        <v>37.9</v>
      </c>
      <c r="S270" s="1">
        <v>37.299999999999997</v>
      </c>
      <c r="T270" s="1">
        <v>36.700000000000003</v>
      </c>
      <c r="U270" s="1">
        <v>30.3</v>
      </c>
      <c r="V270" s="1">
        <v>33.4</v>
      </c>
      <c r="W270" s="1">
        <v>27.9</v>
      </c>
      <c r="X270" s="1">
        <v>442.07170799999994</v>
      </c>
      <c r="Y270" s="1">
        <v>82.033091279999979</v>
      </c>
      <c r="Z270" s="1">
        <v>35.219159999999995</v>
      </c>
      <c r="AA270" s="1">
        <v>43.661999999999992</v>
      </c>
      <c r="AB270" s="1">
        <v>47.066220000000015</v>
      </c>
      <c r="AC270" s="1">
        <v>33.059999999999995</v>
      </c>
      <c r="AD270" s="1">
        <v>159.63419999999999</v>
      </c>
      <c r="AE270" s="1">
        <v>23.255999999999997</v>
      </c>
      <c r="AF270" s="1">
        <v>45.143999999999998</v>
      </c>
      <c r="AG270" s="1">
        <v>33.287999999999997</v>
      </c>
      <c r="AH270" s="1">
        <v>28.5</v>
      </c>
      <c r="AI270" s="1">
        <v>404.00007142409999</v>
      </c>
      <c r="AJ270" s="1">
        <v>35.937359999999998</v>
      </c>
      <c r="AK270" s="1">
        <v>45.520199999999996</v>
      </c>
      <c r="AL270" s="1">
        <v>25.877999999999997</v>
      </c>
      <c r="AM270" s="1">
        <v>41.04</v>
      </c>
      <c r="AN270" s="1">
        <v>477.91282463999988</v>
      </c>
      <c r="AO270" s="1">
        <v>70.446528273599981</v>
      </c>
      <c r="AP270" s="1">
        <v>33.040260000000004</v>
      </c>
      <c r="AQ270" s="1">
        <v>25.288999999999998</v>
      </c>
      <c r="AR270" s="1">
        <v>22.9</v>
      </c>
    </row>
    <row r="271" spans="1:44" x14ac:dyDescent="0.45">
      <c r="A271" s="1">
        <v>13.45</v>
      </c>
      <c r="B271" s="1">
        <v>13</v>
      </c>
      <c r="C271" s="1">
        <v>29.2</v>
      </c>
      <c r="D271" s="1">
        <v>29.646000000000004</v>
      </c>
      <c r="E271" s="1">
        <v>38.299999999999997</v>
      </c>
      <c r="F271" s="1">
        <v>38.177999999999997</v>
      </c>
      <c r="G271" s="1">
        <v>354.38602756500001</v>
      </c>
      <c r="H271" s="1">
        <v>32.574359999999992</v>
      </c>
      <c r="I271" s="1">
        <v>30.893999999999998</v>
      </c>
      <c r="J271" s="1">
        <v>28.256039999999999</v>
      </c>
      <c r="K271" s="1">
        <v>35.395768799999999</v>
      </c>
      <c r="L271" s="1">
        <v>35.232840000000003</v>
      </c>
      <c r="M271" s="1">
        <v>13.45</v>
      </c>
      <c r="N271" s="1">
        <v>29</v>
      </c>
      <c r="O271" s="1">
        <v>140.03</v>
      </c>
      <c r="P271" s="1">
        <v>20.399999999999999</v>
      </c>
      <c r="Q271" s="1">
        <v>45.143999999999998</v>
      </c>
      <c r="R271" s="1">
        <v>22.7</v>
      </c>
      <c r="S271" s="1">
        <v>27.5</v>
      </c>
      <c r="T271" s="1">
        <v>41.3</v>
      </c>
      <c r="U271" s="1">
        <v>39.6</v>
      </c>
      <c r="V271" s="1">
        <v>29.2</v>
      </c>
      <c r="W271" s="1">
        <v>36</v>
      </c>
      <c r="X271" s="1">
        <v>419.22177599999992</v>
      </c>
      <c r="Y271" s="1">
        <v>61.795200239999986</v>
      </c>
      <c r="Z271" s="1">
        <v>51.334199999999989</v>
      </c>
      <c r="AA271" s="1">
        <v>31.235999999999997</v>
      </c>
      <c r="AB271" s="1">
        <v>34.129170000000009</v>
      </c>
      <c r="AC271" s="1">
        <v>24.509999999999998</v>
      </c>
      <c r="AD271" s="1">
        <v>138.14519999999999</v>
      </c>
      <c r="AE271" s="1">
        <v>33.173999999999999</v>
      </c>
      <c r="AF271" s="1">
        <v>28.044</v>
      </c>
      <c r="AG271" s="1">
        <v>37.619999999999997</v>
      </c>
      <c r="AH271" s="1">
        <v>36.9</v>
      </c>
      <c r="AI271" s="1">
        <v>601.8064283877751</v>
      </c>
      <c r="AJ271" s="1">
        <v>34.54542</v>
      </c>
      <c r="AK271" s="1">
        <v>29.795039999999997</v>
      </c>
      <c r="AL271" s="1">
        <v>36.137999999999998</v>
      </c>
      <c r="AM271" s="1">
        <v>44.688000000000002</v>
      </c>
      <c r="AN271" s="1">
        <v>442.05491123999985</v>
      </c>
      <c r="AO271" s="1">
        <v>54.536523566399978</v>
      </c>
      <c r="AP271" s="1">
        <v>31.524000000000001</v>
      </c>
      <c r="AQ271" s="1">
        <v>39.93</v>
      </c>
      <c r="AR271" s="1">
        <v>35.299999999999997</v>
      </c>
    </row>
    <row r="272" spans="1:44" x14ac:dyDescent="0.45">
      <c r="A272" s="1">
        <v>13.5</v>
      </c>
      <c r="B272" s="1">
        <v>13</v>
      </c>
      <c r="C272" s="1">
        <v>38.6</v>
      </c>
      <c r="D272" s="1">
        <v>24.786000000000001</v>
      </c>
      <c r="E272" s="1">
        <v>27.4</v>
      </c>
      <c r="F272" s="1">
        <v>30.906000000000002</v>
      </c>
      <c r="G272" s="1">
        <v>527.90037577875012</v>
      </c>
      <c r="H272" s="1">
        <v>39.317459999999997</v>
      </c>
      <c r="I272" s="1">
        <v>45.029999999999994</v>
      </c>
      <c r="J272" s="1">
        <v>28.440720000000002</v>
      </c>
      <c r="K272" s="1">
        <v>42.418738800000007</v>
      </c>
      <c r="L272" s="1">
        <v>44.213759999999994</v>
      </c>
      <c r="M272" s="1">
        <v>13.5</v>
      </c>
      <c r="N272" s="1">
        <v>21.5</v>
      </c>
      <c r="O272" s="1">
        <v>121.18</v>
      </c>
      <c r="P272" s="1">
        <v>29.1</v>
      </c>
      <c r="Q272" s="1">
        <v>44.118000000000002</v>
      </c>
      <c r="R272" s="1">
        <v>31.7</v>
      </c>
      <c r="S272" s="1">
        <v>23</v>
      </c>
      <c r="T272" s="1">
        <v>39.6</v>
      </c>
      <c r="U272" s="1">
        <v>24.6</v>
      </c>
      <c r="V272" s="1">
        <v>33</v>
      </c>
      <c r="W272" s="1">
        <v>39.200000000000003</v>
      </c>
      <c r="X272" s="1">
        <v>387.7674659999999</v>
      </c>
      <c r="Y272" s="1">
        <v>47.839055759999987</v>
      </c>
      <c r="Z272" s="1">
        <v>53.023679999999985</v>
      </c>
      <c r="AA272" s="1">
        <v>41.495999999999995</v>
      </c>
      <c r="AB272" s="1">
        <v>31.048920000000003</v>
      </c>
      <c r="AC272" s="1">
        <v>23.027999999999999</v>
      </c>
      <c r="AD272" s="1">
        <v>116.15459999999999</v>
      </c>
      <c r="AE272" s="1">
        <v>43.810199999999995</v>
      </c>
      <c r="AF272" s="1">
        <v>31.691999999999997</v>
      </c>
      <c r="AG272" s="1">
        <v>36.935999999999993</v>
      </c>
      <c r="AH272" s="1">
        <v>26.6</v>
      </c>
      <c r="AI272" s="1">
        <v>777.07514407792496</v>
      </c>
      <c r="AJ272" s="1">
        <v>47.832119999999996</v>
      </c>
      <c r="AK272" s="1">
        <v>33.933239999999998</v>
      </c>
      <c r="AL272" s="1">
        <v>30.665999999999997</v>
      </c>
      <c r="AM272" s="1">
        <v>31.235999999999997</v>
      </c>
      <c r="AN272" s="1">
        <v>415.24728227999992</v>
      </c>
      <c r="AO272" s="1">
        <v>48.473156591999981</v>
      </c>
      <c r="AP272" s="1">
        <v>30.303000000000004</v>
      </c>
      <c r="AQ272" s="1">
        <v>26.135999999999999</v>
      </c>
      <c r="AR272" s="1">
        <v>29.9</v>
      </c>
    </row>
    <row r="273" spans="1:44" x14ac:dyDescent="0.45">
      <c r="A273" s="1">
        <v>13.55</v>
      </c>
      <c r="B273" s="1">
        <v>13</v>
      </c>
      <c r="C273" s="1">
        <v>32.6</v>
      </c>
      <c r="D273" s="1">
        <v>24.948000000000004</v>
      </c>
      <c r="E273" s="1">
        <v>36.4</v>
      </c>
      <c r="F273" s="1">
        <v>38.783999999999999</v>
      </c>
      <c r="G273" s="1">
        <v>681.64486322624998</v>
      </c>
      <c r="H273" s="1">
        <v>25.3764</v>
      </c>
      <c r="I273" s="1">
        <v>46.511999999999993</v>
      </c>
      <c r="J273" s="1">
        <v>31.026240000000001</v>
      </c>
      <c r="K273" s="1">
        <v>35.957606400000003</v>
      </c>
      <c r="L273" s="1">
        <v>38.226480000000002</v>
      </c>
      <c r="M273" s="1">
        <v>13.55</v>
      </c>
      <c r="N273" s="1">
        <v>20.2</v>
      </c>
      <c r="O273" s="1">
        <v>101.89</v>
      </c>
      <c r="P273" s="1">
        <v>38.43</v>
      </c>
      <c r="Q273" s="1">
        <v>30.095999999999997</v>
      </c>
      <c r="R273" s="1">
        <v>26.9</v>
      </c>
      <c r="S273" s="1">
        <v>23.4</v>
      </c>
      <c r="T273" s="1">
        <v>38.700000000000003</v>
      </c>
      <c r="U273" s="1">
        <v>27.8</v>
      </c>
      <c r="V273" s="1">
        <v>32.4</v>
      </c>
      <c r="W273" s="1">
        <v>27.4</v>
      </c>
      <c r="X273" s="1">
        <v>364.25200199999995</v>
      </c>
      <c r="Y273" s="1">
        <v>42.520312799999985</v>
      </c>
      <c r="Z273" s="1">
        <v>37.948319999999995</v>
      </c>
      <c r="AA273" s="1">
        <v>35.681999999999995</v>
      </c>
      <c r="AB273" s="1">
        <v>37.209420000000009</v>
      </c>
      <c r="AC273" s="1">
        <v>44.801999999999992</v>
      </c>
      <c r="AD273" s="1">
        <v>89.216399999999993</v>
      </c>
      <c r="AE273" s="1">
        <v>57.216599999999993</v>
      </c>
      <c r="AF273" s="1">
        <v>46.283999999999999</v>
      </c>
      <c r="AG273" s="1">
        <v>44.801999999999992</v>
      </c>
      <c r="AH273" s="1">
        <v>20.7</v>
      </c>
      <c r="AI273" s="1">
        <v>826.37116136527504</v>
      </c>
      <c r="AJ273" s="1">
        <v>36.190440000000002</v>
      </c>
      <c r="AK273" s="1">
        <v>32.375999999999998</v>
      </c>
      <c r="AL273" s="1">
        <v>34.199999999999996</v>
      </c>
      <c r="AM273" s="1">
        <v>28.841999999999999</v>
      </c>
      <c r="AN273" s="1">
        <v>369.09263807999992</v>
      </c>
      <c r="AO273" s="1">
        <v>57.424645439999978</v>
      </c>
      <c r="AP273" s="1">
        <v>41.957999999999998</v>
      </c>
      <c r="AQ273" s="1">
        <v>29.766000000000002</v>
      </c>
      <c r="AR273" s="1">
        <v>26.4</v>
      </c>
    </row>
    <row r="274" spans="1:44" x14ac:dyDescent="0.45">
      <c r="A274" s="1">
        <v>13.6</v>
      </c>
      <c r="B274" s="1">
        <v>12</v>
      </c>
      <c r="C274" s="1">
        <v>28.2</v>
      </c>
      <c r="D274" s="1">
        <v>27.216000000000005</v>
      </c>
      <c r="E274" s="1">
        <v>31.3</v>
      </c>
      <c r="F274" s="1">
        <v>33.532000000000004</v>
      </c>
      <c r="G274" s="1">
        <v>724.88698365375012</v>
      </c>
      <c r="H274" s="1">
        <v>33.1569</v>
      </c>
      <c r="I274" s="1">
        <v>33.287999999999997</v>
      </c>
      <c r="J274" s="1">
        <v>23.362020000000001</v>
      </c>
      <c r="K274" s="1">
        <v>50.846302800000018</v>
      </c>
      <c r="L274" s="1">
        <v>37.535640000000001</v>
      </c>
      <c r="M274" s="1">
        <v>13.6</v>
      </c>
      <c r="N274" s="1">
        <v>39.299999999999997</v>
      </c>
      <c r="O274" s="1">
        <v>78.260000000000005</v>
      </c>
      <c r="P274" s="1">
        <v>50.19</v>
      </c>
      <c r="Q274" s="1">
        <v>44.345999999999997</v>
      </c>
      <c r="R274" s="1">
        <v>30</v>
      </c>
      <c r="S274" s="1">
        <v>39.6</v>
      </c>
      <c r="T274" s="1">
        <v>26.4</v>
      </c>
      <c r="U274" s="1">
        <v>40.6</v>
      </c>
      <c r="V274" s="1">
        <v>39.299999999999997</v>
      </c>
      <c r="W274" s="1">
        <v>25.3</v>
      </c>
      <c r="X274" s="1">
        <v>323.76547199999993</v>
      </c>
      <c r="Y274" s="1">
        <v>50.372495999999984</v>
      </c>
      <c r="Z274" s="1">
        <v>30.800519999999995</v>
      </c>
      <c r="AA274" s="1">
        <v>39.9</v>
      </c>
      <c r="AB274" s="1">
        <v>31.541760000000007</v>
      </c>
      <c r="AC274" s="1">
        <v>45.371999999999993</v>
      </c>
      <c r="AD274" s="1">
        <v>73.393199999999993</v>
      </c>
      <c r="AE274" s="1">
        <v>83.379599999999996</v>
      </c>
      <c r="AF274" s="1">
        <v>39.215999999999994</v>
      </c>
      <c r="AG274" s="1">
        <v>36.024000000000001</v>
      </c>
      <c r="AH274" s="1">
        <v>35.5</v>
      </c>
      <c r="AI274" s="1">
        <v>901.37037098137489</v>
      </c>
      <c r="AJ274" s="1">
        <v>34.54542</v>
      </c>
      <c r="AK274" s="1">
        <v>31.122</v>
      </c>
      <c r="AL274" s="1">
        <v>29.639999999999997</v>
      </c>
      <c r="AM274" s="1">
        <v>43.548000000000002</v>
      </c>
      <c r="AN274" s="1">
        <v>340.6230806399999</v>
      </c>
      <c r="AO274" s="1">
        <v>56.580165359999974</v>
      </c>
      <c r="AP274" s="1">
        <v>31.746000000000006</v>
      </c>
      <c r="AQ274" s="1">
        <v>28.4</v>
      </c>
      <c r="AR274" s="1">
        <v>35.4</v>
      </c>
    </row>
    <row r="275" spans="1:44" x14ac:dyDescent="0.45">
      <c r="A275" s="1">
        <v>13.65</v>
      </c>
      <c r="B275" s="1">
        <v>12</v>
      </c>
      <c r="C275" s="1">
        <v>20.399999999999999</v>
      </c>
      <c r="D275" s="1">
        <v>20.493000000000002</v>
      </c>
      <c r="E275" s="1">
        <v>35</v>
      </c>
      <c r="F275" s="1">
        <v>32.926000000000002</v>
      </c>
      <c r="G275" s="1">
        <v>790.67576401874999</v>
      </c>
      <c r="H275" s="1">
        <v>29.924999999999997</v>
      </c>
      <c r="I275" s="1">
        <v>27.017999999999997</v>
      </c>
      <c r="J275" s="1">
        <v>36.381959999999999</v>
      </c>
      <c r="K275" s="1">
        <v>37.362200400000006</v>
      </c>
      <c r="L275" s="1">
        <v>27.518459999999997</v>
      </c>
      <c r="M275" s="1">
        <v>13.65</v>
      </c>
      <c r="N275" s="1">
        <v>39.799999999999997</v>
      </c>
      <c r="O275" s="1">
        <v>64.38</v>
      </c>
      <c r="P275" s="1">
        <v>73.14</v>
      </c>
      <c r="Q275" s="1">
        <v>23.141999999999999</v>
      </c>
      <c r="R275" s="1">
        <v>26</v>
      </c>
      <c r="S275" s="1">
        <v>33.299999999999997</v>
      </c>
      <c r="T275" s="1">
        <v>38.9</v>
      </c>
      <c r="U275" s="1">
        <v>34.4</v>
      </c>
      <c r="V275" s="1">
        <v>31.6</v>
      </c>
      <c r="W275" s="1">
        <v>38.200000000000003</v>
      </c>
      <c r="X275" s="1">
        <v>298.79217599999993</v>
      </c>
      <c r="Y275" s="1">
        <v>49.631723999999984</v>
      </c>
      <c r="Z275" s="1">
        <v>53.933399999999992</v>
      </c>
      <c r="AA275" s="1">
        <v>23.825999999999997</v>
      </c>
      <c r="AB275" s="1">
        <v>44.602020000000017</v>
      </c>
      <c r="AC275" s="1">
        <v>40.24199999999999</v>
      </c>
      <c r="AD275" s="1">
        <v>58.356599999999993</v>
      </c>
      <c r="AE275" s="1">
        <v>101.57399999999998</v>
      </c>
      <c r="AF275" s="1">
        <v>34.085999999999999</v>
      </c>
      <c r="AG275" s="1">
        <v>42.635999999999996</v>
      </c>
      <c r="AH275" s="1">
        <v>41.2</v>
      </c>
      <c r="AI275" s="1">
        <v>1048.2844071341251</v>
      </c>
      <c r="AJ275" s="1">
        <v>33.026940000000003</v>
      </c>
      <c r="AK275" s="1">
        <v>43.091999999999992</v>
      </c>
      <c r="AL275" s="1">
        <v>37.961999999999996</v>
      </c>
      <c r="AM275" s="1">
        <v>41.951999999999991</v>
      </c>
      <c r="AN275" s="1">
        <v>302.30840339999992</v>
      </c>
      <c r="AO275" s="1">
        <v>62.998213967999966</v>
      </c>
      <c r="AP275" s="1">
        <v>30.303000000000004</v>
      </c>
      <c r="AQ275" s="1">
        <v>27.3</v>
      </c>
      <c r="AR275" s="1">
        <v>22.3</v>
      </c>
    </row>
    <row r="276" spans="1:44" x14ac:dyDescent="0.45">
      <c r="A276" s="1">
        <v>13.7</v>
      </c>
      <c r="B276" s="1">
        <v>12</v>
      </c>
      <c r="C276" s="1">
        <v>37.299999999999997</v>
      </c>
      <c r="D276" s="1">
        <v>31.914000000000001</v>
      </c>
      <c r="E276" s="1">
        <v>20.9</v>
      </c>
      <c r="F276" s="1">
        <v>24.138999999999999</v>
      </c>
      <c r="G276" s="1">
        <v>919.54772555625016</v>
      </c>
      <c r="H276" s="1">
        <v>39.979799999999997</v>
      </c>
      <c r="I276" s="1">
        <v>47.309999999999995</v>
      </c>
      <c r="J276" s="1">
        <v>26.870940000000001</v>
      </c>
      <c r="K276" s="1">
        <v>45.930223800000007</v>
      </c>
      <c r="L276" s="1">
        <v>42.0261</v>
      </c>
      <c r="M276" s="1">
        <v>13.7</v>
      </c>
      <c r="N276" s="1">
        <v>35.299999999999997</v>
      </c>
      <c r="O276" s="1">
        <v>51.19</v>
      </c>
      <c r="P276" s="1">
        <v>89.1</v>
      </c>
      <c r="Q276" s="1">
        <v>23.369999999999997</v>
      </c>
      <c r="R276" s="1">
        <v>33.299999999999997</v>
      </c>
      <c r="S276" s="1">
        <v>41.3</v>
      </c>
      <c r="T276" s="1">
        <v>20.3</v>
      </c>
      <c r="U276" s="1">
        <v>29.9</v>
      </c>
      <c r="V276" s="1">
        <v>37.4</v>
      </c>
      <c r="W276" s="1">
        <v>36.799999999999997</v>
      </c>
      <c r="X276" s="1">
        <v>265.18280999999996</v>
      </c>
      <c r="Y276" s="1">
        <v>55.261591199999977</v>
      </c>
      <c r="Z276" s="1">
        <v>37.948319999999995</v>
      </c>
      <c r="AA276" s="1">
        <v>42.18</v>
      </c>
      <c r="AB276" s="1">
        <v>32.773860000000006</v>
      </c>
      <c r="AC276" s="1">
        <v>24.053999999999998</v>
      </c>
      <c r="AD276" s="1">
        <v>49.247999999999998</v>
      </c>
      <c r="AE276" s="1">
        <v>107.52479999999998</v>
      </c>
      <c r="AF276" s="1">
        <v>44.459999999999994</v>
      </c>
      <c r="AG276" s="1">
        <v>23.939999999999998</v>
      </c>
      <c r="AH276" s="1">
        <v>39.9</v>
      </c>
      <c r="AI276" s="1">
        <v>1086.3792437645252</v>
      </c>
      <c r="AJ276" s="1">
        <v>48.338280000000005</v>
      </c>
      <c r="AK276" s="1">
        <v>32.603999999999999</v>
      </c>
      <c r="AL276" s="1">
        <v>45.941999999999993</v>
      </c>
      <c r="AM276" s="1">
        <v>27.929999999999996</v>
      </c>
      <c r="AN276" s="1">
        <v>282.58203491999996</v>
      </c>
      <c r="AO276" s="1">
        <v>54.891205199999987</v>
      </c>
      <c r="AP276" s="1">
        <v>28.971000000000004</v>
      </c>
      <c r="AQ276" s="1">
        <v>37.799999999999997</v>
      </c>
      <c r="AR276" s="1">
        <v>26.1</v>
      </c>
    </row>
    <row r="277" spans="1:44" x14ac:dyDescent="0.45">
      <c r="A277" s="1">
        <v>13.75</v>
      </c>
      <c r="B277" s="1">
        <v>12</v>
      </c>
      <c r="C277" s="1">
        <v>33.299999999999997</v>
      </c>
      <c r="D277" s="1">
        <v>23.571000000000002</v>
      </c>
      <c r="E277" s="1">
        <v>37</v>
      </c>
      <c r="F277" s="1">
        <v>36.865000000000002</v>
      </c>
      <c r="G277" s="1">
        <v>952.9642489162502</v>
      </c>
      <c r="H277" s="1">
        <v>24.538499999999999</v>
      </c>
      <c r="I277" s="1">
        <v>33.287999999999997</v>
      </c>
      <c r="J277" s="1">
        <v>19.391400000000001</v>
      </c>
      <c r="K277" s="1">
        <v>33.710256000000001</v>
      </c>
      <c r="L277" s="1">
        <v>37.765919999999994</v>
      </c>
      <c r="M277" s="1">
        <v>13.75</v>
      </c>
      <c r="N277" s="1">
        <v>21.1</v>
      </c>
      <c r="O277" s="1">
        <v>43.2</v>
      </c>
      <c r="P277" s="1">
        <v>94.32</v>
      </c>
      <c r="Q277" s="1">
        <v>42.978000000000002</v>
      </c>
      <c r="R277" s="1">
        <v>40.299999999999997</v>
      </c>
      <c r="S277" s="1">
        <v>30.9</v>
      </c>
      <c r="T277" s="1">
        <v>20.5</v>
      </c>
      <c r="U277" s="1">
        <v>39</v>
      </c>
      <c r="V277" s="1">
        <v>21</v>
      </c>
      <c r="W277" s="1">
        <v>24.5</v>
      </c>
      <c r="X277" s="1">
        <v>247.87897799999999</v>
      </c>
      <c r="Y277" s="1">
        <v>48.150179999999992</v>
      </c>
      <c r="Z277" s="1">
        <v>27.291599999999995</v>
      </c>
      <c r="AA277" s="1">
        <v>30.095999999999997</v>
      </c>
      <c r="AB277" s="1">
        <v>40.289670000000008</v>
      </c>
      <c r="AC277" s="1">
        <v>37.961999999999996</v>
      </c>
      <c r="AD277" s="1">
        <v>37.847999999999999</v>
      </c>
      <c r="AE277" s="1">
        <v>132.7302</v>
      </c>
      <c r="AF277" s="1">
        <v>43.205999999999996</v>
      </c>
      <c r="AG277" s="1">
        <v>23.712</v>
      </c>
      <c r="AH277" s="1">
        <v>25.1</v>
      </c>
      <c r="AI277" s="1">
        <v>1529.3322709658996</v>
      </c>
      <c r="AJ277" s="1">
        <v>35.051580000000001</v>
      </c>
      <c r="AK277" s="1">
        <v>31.122</v>
      </c>
      <c r="AL277" s="1">
        <v>41.723999999999997</v>
      </c>
      <c r="AM277" s="1">
        <v>23.483999999999998</v>
      </c>
      <c r="AN277" s="1">
        <v>234.02482019999994</v>
      </c>
      <c r="AO277" s="1">
        <v>65.700550223999983</v>
      </c>
      <c r="AP277" s="1">
        <v>42.402000000000008</v>
      </c>
      <c r="AQ277" s="1">
        <v>28.6</v>
      </c>
      <c r="AR277" s="1">
        <v>40</v>
      </c>
    </row>
    <row r="278" spans="1:44" x14ac:dyDescent="0.45">
      <c r="A278" s="1">
        <v>13.8</v>
      </c>
      <c r="B278" s="1">
        <v>12</v>
      </c>
      <c r="C278" s="1">
        <v>33.299999999999997</v>
      </c>
      <c r="D278" s="1">
        <v>17.010000000000002</v>
      </c>
      <c r="E278" s="1">
        <v>26.4</v>
      </c>
      <c r="F278" s="1">
        <v>33.128</v>
      </c>
      <c r="G278" s="1">
        <v>1341.5195359349998</v>
      </c>
      <c r="H278" s="1">
        <v>39.022199999999998</v>
      </c>
      <c r="I278" s="1">
        <v>23.939999999999998</v>
      </c>
      <c r="J278" s="1">
        <v>22.530959999999997</v>
      </c>
      <c r="K278" s="1">
        <v>53.234112600000003</v>
      </c>
      <c r="L278" s="1">
        <v>30.972659999999998</v>
      </c>
      <c r="M278" s="1">
        <v>13.8</v>
      </c>
      <c r="N278" s="1">
        <v>33.299999999999997</v>
      </c>
      <c r="O278" s="1">
        <v>33.200000000000003</v>
      </c>
      <c r="P278" s="1">
        <v>116.43</v>
      </c>
      <c r="Q278" s="1">
        <v>41.951999999999991</v>
      </c>
      <c r="R278" s="1">
        <v>36.6</v>
      </c>
      <c r="S278" s="1">
        <v>36.299999999999997</v>
      </c>
      <c r="T278" s="1">
        <v>37.700000000000003</v>
      </c>
      <c r="U278" s="1">
        <v>37.9</v>
      </c>
      <c r="V278" s="1">
        <v>20.8</v>
      </c>
      <c r="W278" s="1">
        <v>20.6</v>
      </c>
      <c r="X278" s="1">
        <v>205.28492999999997</v>
      </c>
      <c r="Y278" s="1">
        <v>57.632061599999986</v>
      </c>
      <c r="Z278" s="1">
        <v>47.175479999999986</v>
      </c>
      <c r="AA278" s="1">
        <v>24.965999999999998</v>
      </c>
      <c r="AB278" s="1">
        <v>29.570400000000003</v>
      </c>
      <c r="AC278" s="1">
        <v>35.111999999999995</v>
      </c>
      <c r="AD278" s="1">
        <v>31.235999999999997</v>
      </c>
      <c r="AE278" s="1">
        <v>148.21139999999997</v>
      </c>
      <c r="AF278" s="1">
        <v>32.489999999999995</v>
      </c>
      <c r="AG278" s="1">
        <v>45.713999999999999</v>
      </c>
      <c r="AH278" s="1">
        <v>23.1</v>
      </c>
      <c r="AI278" s="1">
        <v>1655.5924897605005</v>
      </c>
      <c r="AJ278" s="1">
        <v>31.888079999999999</v>
      </c>
      <c r="AK278" s="1">
        <v>29.753999999999998</v>
      </c>
      <c r="AL278" s="1">
        <v>28.499999999999996</v>
      </c>
      <c r="AM278" s="1">
        <v>34.314</v>
      </c>
      <c r="AN278" s="1">
        <v>214.37070947999996</v>
      </c>
      <c r="AO278" s="1">
        <v>37.663811567999986</v>
      </c>
      <c r="AP278" s="1">
        <v>30.747000000000003</v>
      </c>
      <c r="AQ278" s="1">
        <v>27.3</v>
      </c>
      <c r="AR278" s="1">
        <v>31.4</v>
      </c>
    </row>
    <row r="279" spans="1:44" x14ac:dyDescent="0.45">
      <c r="A279" s="1">
        <v>13.85</v>
      </c>
      <c r="B279" s="1">
        <v>12</v>
      </c>
      <c r="C279" s="1">
        <v>32.200000000000003</v>
      </c>
      <c r="D279" s="1">
        <v>19.763999999999999</v>
      </c>
      <c r="E279" s="1">
        <v>21.9</v>
      </c>
      <c r="F279" s="1">
        <v>27.169</v>
      </c>
      <c r="G279" s="1">
        <v>1452.2741138250005</v>
      </c>
      <c r="H279" s="1">
        <v>47.281499999999994</v>
      </c>
      <c r="I279" s="1">
        <v>41.381999999999991</v>
      </c>
      <c r="J279" s="1">
        <v>35.920259999999999</v>
      </c>
      <c r="K279" s="1">
        <v>36.940822199999999</v>
      </c>
      <c r="L279" s="1">
        <v>42.486659999999993</v>
      </c>
      <c r="M279" s="1">
        <v>13.85</v>
      </c>
      <c r="N279" s="1">
        <v>30.8</v>
      </c>
      <c r="O279" s="1">
        <v>27.4</v>
      </c>
      <c r="P279" s="1">
        <v>130.01</v>
      </c>
      <c r="Q279" s="1">
        <v>32.717999999999996</v>
      </c>
      <c r="R279" s="1">
        <v>25</v>
      </c>
      <c r="S279" s="1">
        <v>26.8</v>
      </c>
      <c r="T279" s="1">
        <v>36.799999999999997</v>
      </c>
      <c r="U279" s="1">
        <v>28.5</v>
      </c>
      <c r="V279" s="1">
        <v>40.1</v>
      </c>
      <c r="W279" s="1">
        <v>30.1</v>
      </c>
      <c r="X279" s="1">
        <v>188.04448199999999</v>
      </c>
      <c r="Y279" s="1">
        <v>33.038431199999991</v>
      </c>
      <c r="Z279" s="1">
        <v>35.479079999999996</v>
      </c>
      <c r="AA279" s="1">
        <v>30.095999999999997</v>
      </c>
      <c r="AB279" s="1">
        <v>46.696590000000008</v>
      </c>
      <c r="AC279" s="1">
        <v>46.397999999999996</v>
      </c>
      <c r="AD279" s="1">
        <v>37.277999999999999</v>
      </c>
      <c r="AE279" s="1">
        <v>166.34879999999998</v>
      </c>
      <c r="AF279" s="1">
        <v>44.733599999999996</v>
      </c>
      <c r="AG279" s="1">
        <v>45.485999999999997</v>
      </c>
      <c r="AH279" s="1">
        <v>32.5</v>
      </c>
      <c r="AI279" s="1">
        <v>1836.2360599658994</v>
      </c>
      <c r="AJ279" s="1">
        <v>38.21508</v>
      </c>
      <c r="AK279" s="1">
        <v>43.548000000000002</v>
      </c>
      <c r="AL279" s="1">
        <v>42.065999999999995</v>
      </c>
      <c r="AM279" s="1">
        <v>31.805999999999997</v>
      </c>
      <c r="AN279" s="1">
        <v>188.57468915999993</v>
      </c>
      <c r="AO279" s="1">
        <v>37.494915551999981</v>
      </c>
      <c r="AP279" s="1">
        <v>27.972000000000001</v>
      </c>
      <c r="AQ279" s="1">
        <v>26.1</v>
      </c>
      <c r="AR279" s="1">
        <v>27.9</v>
      </c>
    </row>
    <row r="280" spans="1:44" x14ac:dyDescent="0.45">
      <c r="A280" s="1">
        <v>13.9</v>
      </c>
      <c r="B280" s="1">
        <v>12</v>
      </c>
      <c r="C280" s="1">
        <v>33.9</v>
      </c>
      <c r="D280" s="1">
        <v>31.509</v>
      </c>
      <c r="E280" s="1">
        <v>26.4</v>
      </c>
      <c r="F280" s="1">
        <v>37.268999999999998</v>
      </c>
      <c r="G280" s="1">
        <v>1610.7333859349997</v>
      </c>
      <c r="H280" s="1">
        <v>41.535899999999998</v>
      </c>
      <c r="I280" s="1">
        <v>31.122</v>
      </c>
      <c r="J280" s="1">
        <v>32.226660000000003</v>
      </c>
      <c r="K280" s="1">
        <v>32.165202600000001</v>
      </c>
      <c r="L280" s="1">
        <v>46.055999999999997</v>
      </c>
      <c r="M280" s="1">
        <v>13.9</v>
      </c>
      <c r="N280" s="1">
        <v>40.700000000000003</v>
      </c>
      <c r="O280" s="1">
        <v>32.700000000000003</v>
      </c>
      <c r="P280" s="1">
        <v>145.91999999999999</v>
      </c>
      <c r="Q280" s="1">
        <v>31.577999999999996</v>
      </c>
      <c r="R280" s="1">
        <v>36.9</v>
      </c>
      <c r="S280" s="1">
        <v>21.7</v>
      </c>
      <c r="T280" s="1">
        <v>28.7</v>
      </c>
      <c r="U280" s="1">
        <v>39.24</v>
      </c>
      <c r="V280" s="1">
        <v>39.9</v>
      </c>
      <c r="W280" s="1">
        <v>27.9</v>
      </c>
      <c r="X280" s="1">
        <v>165.41639399999997</v>
      </c>
      <c r="Y280" s="1">
        <v>32.890276799999988</v>
      </c>
      <c r="Z280" s="1">
        <v>32.749919999999996</v>
      </c>
      <c r="AA280" s="1">
        <v>39.443999999999996</v>
      </c>
      <c r="AB280" s="1">
        <v>32.404230000000005</v>
      </c>
      <c r="AC280" s="1">
        <v>28.044</v>
      </c>
      <c r="AD280" s="1">
        <v>30.209999999999997</v>
      </c>
      <c r="AE280" s="1">
        <v>203.07959999999997</v>
      </c>
      <c r="AF280" s="1">
        <v>58.276799999999994</v>
      </c>
      <c r="AG280" s="1">
        <v>37.961999999999996</v>
      </c>
      <c r="AH280" s="1">
        <v>41.6</v>
      </c>
      <c r="AI280" s="1">
        <v>1851.0288225957004</v>
      </c>
      <c r="AJ280" s="1">
        <v>32.394240000000003</v>
      </c>
      <c r="AK280" s="1">
        <v>31.577999999999996</v>
      </c>
      <c r="AL280" s="1">
        <v>44.345999999999997</v>
      </c>
      <c r="AM280" s="1">
        <v>37.391999999999996</v>
      </c>
      <c r="AN280" s="1">
        <v>156.18514823999996</v>
      </c>
      <c r="AO280" s="1">
        <v>61.478149823999978</v>
      </c>
      <c r="AP280" s="1">
        <v>33.522000000000006</v>
      </c>
      <c r="AQ280" s="1">
        <v>38.200000000000003</v>
      </c>
      <c r="AR280" s="1">
        <v>39.9</v>
      </c>
    </row>
    <row r="281" spans="1:44" x14ac:dyDescent="0.45">
      <c r="A281" s="1">
        <v>13.95</v>
      </c>
      <c r="B281" s="1">
        <v>12</v>
      </c>
      <c r="C281" s="1">
        <v>36.5</v>
      </c>
      <c r="D281" s="1">
        <v>28.269000000000002</v>
      </c>
      <c r="E281" s="1">
        <v>34.6</v>
      </c>
      <c r="F281" s="1">
        <v>40.4</v>
      </c>
      <c r="G281" s="1">
        <v>1623.7094935050004</v>
      </c>
      <c r="H281" s="1">
        <v>36.6282</v>
      </c>
      <c r="I281" s="1">
        <v>28.727999999999998</v>
      </c>
      <c r="J281" s="1">
        <v>33.057719999999996</v>
      </c>
      <c r="K281" s="1">
        <v>38.626335000000005</v>
      </c>
      <c r="L281" s="1">
        <v>30.972659999999998</v>
      </c>
      <c r="M281" s="1">
        <v>13.95</v>
      </c>
      <c r="N281" s="1">
        <v>24.6</v>
      </c>
      <c r="O281" s="1">
        <v>26.5</v>
      </c>
      <c r="P281" s="1">
        <v>178.14</v>
      </c>
      <c r="Q281" s="1">
        <v>30.552</v>
      </c>
      <c r="R281" s="1">
        <v>38.9</v>
      </c>
      <c r="S281" s="1">
        <v>25.9</v>
      </c>
      <c r="T281" s="1">
        <v>27.7</v>
      </c>
      <c r="U281" s="1">
        <v>51.12</v>
      </c>
      <c r="V281" s="1">
        <v>33.299999999999997</v>
      </c>
      <c r="W281" s="1">
        <v>32.799999999999997</v>
      </c>
      <c r="X281" s="1">
        <v>137.00451599999997</v>
      </c>
      <c r="Y281" s="1">
        <v>53.928201599999987</v>
      </c>
      <c r="Z281" s="1">
        <v>43.536599999999993</v>
      </c>
      <c r="AA281" s="1">
        <v>32.262</v>
      </c>
      <c r="AB281" s="1">
        <v>28.215090000000004</v>
      </c>
      <c r="AC281" s="1">
        <v>41.268000000000001</v>
      </c>
      <c r="AD281" s="1">
        <v>36.935999999999993</v>
      </c>
      <c r="AE281" s="1">
        <v>223.96439999999998</v>
      </c>
      <c r="AF281" s="1">
        <v>72.139199999999988</v>
      </c>
      <c r="AG281" s="1">
        <v>28.499999999999996</v>
      </c>
      <c r="AH281" s="1">
        <v>35.9</v>
      </c>
      <c r="AI281" s="1">
        <v>1888.7779886426999</v>
      </c>
      <c r="AJ281" s="1">
        <v>45.807480000000005</v>
      </c>
      <c r="AK281" s="1">
        <v>28.727999999999998</v>
      </c>
      <c r="AL281" s="1">
        <v>23.939999999999998</v>
      </c>
      <c r="AM281" s="1">
        <v>38.19</v>
      </c>
      <c r="AN281" s="1">
        <v>128.52849059999997</v>
      </c>
      <c r="AO281" s="1">
        <v>45.770820335999986</v>
      </c>
      <c r="AP281" s="1">
        <v>28.416000000000004</v>
      </c>
      <c r="AQ281" s="1">
        <v>27.7</v>
      </c>
      <c r="AR281" s="1">
        <v>32.700000000000003</v>
      </c>
    </row>
    <row r="282" spans="1:44" x14ac:dyDescent="0.45">
      <c r="A282" s="1">
        <v>14</v>
      </c>
      <c r="B282" s="1">
        <v>12</v>
      </c>
      <c r="C282" s="1">
        <v>25.1</v>
      </c>
      <c r="D282" s="1">
        <v>28.998000000000001</v>
      </c>
      <c r="E282" s="1">
        <v>28.3</v>
      </c>
      <c r="F282" s="1">
        <v>27.169</v>
      </c>
      <c r="G282" s="1">
        <v>1656.8227970550001</v>
      </c>
      <c r="H282" s="1">
        <v>34.832700000000003</v>
      </c>
      <c r="I282" s="1">
        <v>38.19</v>
      </c>
      <c r="J282" s="1">
        <v>25.94754</v>
      </c>
      <c r="K282" s="1">
        <v>44.806548599999992</v>
      </c>
      <c r="L282" s="1">
        <v>33.160319999999999</v>
      </c>
      <c r="M282" s="1">
        <v>14</v>
      </c>
      <c r="N282" s="1">
        <v>36.200000000000003</v>
      </c>
      <c r="O282" s="1">
        <v>32.4</v>
      </c>
      <c r="P282" s="1">
        <v>196.46</v>
      </c>
      <c r="Q282" s="1">
        <v>42.749999999999993</v>
      </c>
      <c r="R282" s="1">
        <v>21</v>
      </c>
      <c r="S282" s="1">
        <v>30.7</v>
      </c>
      <c r="T282" s="1">
        <v>26.8</v>
      </c>
      <c r="U282" s="1">
        <v>63.28</v>
      </c>
      <c r="V282" s="1">
        <v>25</v>
      </c>
      <c r="W282" s="1">
        <v>33.5</v>
      </c>
      <c r="X282" s="1">
        <v>112.74428999999999</v>
      </c>
      <c r="Y282" s="1">
        <v>40.14984239999999</v>
      </c>
      <c r="Z282" s="1">
        <v>45.356039999999993</v>
      </c>
      <c r="AA282" s="1">
        <v>31.691999999999997</v>
      </c>
      <c r="AB282" s="1">
        <v>33.882750000000009</v>
      </c>
      <c r="AC282" s="1">
        <v>46.967999999999996</v>
      </c>
      <c r="AD282" s="1">
        <v>25.307999999999996</v>
      </c>
      <c r="AE282" s="1">
        <v>240.64259999999999</v>
      </c>
      <c r="AF282" s="1">
        <v>87.950999999999993</v>
      </c>
      <c r="AG282" s="1">
        <v>45.599999999999994</v>
      </c>
      <c r="AH282" s="1">
        <v>24.5</v>
      </c>
      <c r="AI282" s="1">
        <v>1803.7042583319003</v>
      </c>
      <c r="AJ282" s="1">
        <v>33.659640000000003</v>
      </c>
      <c r="AK282" s="1">
        <v>34.427999999999997</v>
      </c>
      <c r="AL282" s="1">
        <v>29.525999999999996</v>
      </c>
      <c r="AM282" s="1">
        <v>22.913999999999998</v>
      </c>
      <c r="AN282" s="1">
        <v>116.17241363999999</v>
      </c>
      <c r="AO282" s="1">
        <v>51.682180895999984</v>
      </c>
      <c r="AP282" s="1">
        <v>40.182000000000009</v>
      </c>
      <c r="AQ282" s="1">
        <v>25.2</v>
      </c>
      <c r="AR282" s="1">
        <v>22.3</v>
      </c>
    </row>
    <row r="283" spans="1:44" x14ac:dyDescent="0.45">
      <c r="A283" s="1">
        <v>14.05</v>
      </c>
      <c r="B283" s="1">
        <v>12</v>
      </c>
      <c r="C283" s="1">
        <v>39.700000000000003</v>
      </c>
      <c r="D283" s="1">
        <v>22.761000000000003</v>
      </c>
      <c r="E283" s="1">
        <v>27.8</v>
      </c>
      <c r="F283" s="1">
        <v>29.088000000000001</v>
      </c>
      <c r="G283" s="1">
        <v>1582.1967178350003</v>
      </c>
      <c r="H283" s="1">
        <v>27.650700000000001</v>
      </c>
      <c r="I283" s="1">
        <v>39.785999999999994</v>
      </c>
      <c r="J283" s="1">
        <v>44.464559999999992</v>
      </c>
      <c r="K283" s="1">
        <v>46.070683200000005</v>
      </c>
      <c r="L283" s="1">
        <v>41.795819999999992</v>
      </c>
      <c r="M283" s="1">
        <v>14.05</v>
      </c>
      <c r="N283" s="1">
        <v>41.2</v>
      </c>
      <c r="O283" s="1">
        <v>22.2</v>
      </c>
      <c r="P283" s="1">
        <v>211.09</v>
      </c>
      <c r="Q283" s="1">
        <v>34.085999999999999</v>
      </c>
      <c r="R283" s="1">
        <v>25.9</v>
      </c>
      <c r="S283" s="1">
        <v>21</v>
      </c>
      <c r="T283" s="1">
        <v>37.5</v>
      </c>
      <c r="U283" s="1">
        <v>77.150000000000006</v>
      </c>
      <c r="V283" s="1">
        <v>40</v>
      </c>
      <c r="W283" s="1">
        <v>20.100000000000001</v>
      </c>
      <c r="X283" s="1">
        <v>101.905626</v>
      </c>
      <c r="Y283" s="1">
        <v>45.335246399999988</v>
      </c>
      <c r="Z283" s="1">
        <v>54.063359999999996</v>
      </c>
      <c r="AA283" s="1">
        <v>34.427999999999997</v>
      </c>
      <c r="AB283" s="1">
        <v>39.303989999999999</v>
      </c>
      <c r="AC283" s="1">
        <v>24.852</v>
      </c>
      <c r="AD283" s="1">
        <v>47.423999999999999</v>
      </c>
      <c r="AE283" s="1">
        <v>272.28899999999999</v>
      </c>
      <c r="AF283" s="1">
        <v>104.49239999999999</v>
      </c>
      <c r="AG283" s="1">
        <v>25.08</v>
      </c>
      <c r="AH283" s="1">
        <v>20.2</v>
      </c>
      <c r="AI283" s="1">
        <v>1620.9123616035001</v>
      </c>
      <c r="AJ283" s="1">
        <v>41.378579999999999</v>
      </c>
      <c r="AK283" s="1">
        <v>29.183999999999997</v>
      </c>
      <c r="AL283" s="1">
        <v>25.535999999999998</v>
      </c>
      <c r="AM283" s="1">
        <v>34.199999999999996</v>
      </c>
      <c r="AN283" s="1">
        <v>100.18538423999998</v>
      </c>
      <c r="AO283" s="1">
        <v>63.336005999999969</v>
      </c>
      <c r="AP283" s="1">
        <v>29.526000000000003</v>
      </c>
      <c r="AQ283" s="1">
        <v>30.2</v>
      </c>
      <c r="AR283" s="1">
        <v>20</v>
      </c>
    </row>
    <row r="284" spans="1:44" x14ac:dyDescent="0.45">
      <c r="A284" s="1">
        <v>14.1</v>
      </c>
      <c r="B284" s="1">
        <v>12</v>
      </c>
      <c r="C284" s="1">
        <v>30.4</v>
      </c>
      <c r="D284" s="1">
        <v>39.003999999999998</v>
      </c>
      <c r="E284" s="1">
        <v>30.2</v>
      </c>
      <c r="F284" s="1">
        <v>36.662999999999997</v>
      </c>
      <c r="G284" s="1">
        <v>1421.8529487750002</v>
      </c>
      <c r="H284" s="1">
        <v>47.042099999999998</v>
      </c>
      <c r="I284" s="1">
        <v>47.423999999999999</v>
      </c>
      <c r="J284" s="1">
        <v>38.766839999999995</v>
      </c>
      <c r="K284" s="1">
        <v>50.003546400000005</v>
      </c>
      <c r="L284" s="1">
        <v>45.71058</v>
      </c>
      <c r="M284" s="1">
        <v>14.1</v>
      </c>
      <c r="N284" s="1">
        <v>21.8</v>
      </c>
      <c r="O284" s="1">
        <v>41.6</v>
      </c>
      <c r="P284" s="1">
        <v>238.85</v>
      </c>
      <c r="Q284" s="1">
        <v>31.691999999999997</v>
      </c>
      <c r="R284" s="1">
        <v>22.4</v>
      </c>
      <c r="S284" s="1">
        <v>39.700000000000003</v>
      </c>
      <c r="T284" s="1">
        <v>29.9</v>
      </c>
      <c r="U284" s="1">
        <v>91.66</v>
      </c>
      <c r="V284" s="1">
        <v>22</v>
      </c>
      <c r="W284" s="1">
        <v>30</v>
      </c>
      <c r="X284" s="1">
        <v>87.88191599999999</v>
      </c>
      <c r="Y284" s="1">
        <v>55.557899999999975</v>
      </c>
      <c r="Z284" s="1">
        <v>52.50383999999999</v>
      </c>
      <c r="AA284" s="1">
        <v>23.597999999999995</v>
      </c>
      <c r="AB284" s="1">
        <v>40.412880000000008</v>
      </c>
      <c r="AC284" s="1">
        <v>34.085999999999999</v>
      </c>
      <c r="AD284" s="1">
        <v>39.443999999999996</v>
      </c>
      <c r="AE284" s="1">
        <v>283.87139999999994</v>
      </c>
      <c r="AF284" s="1">
        <v>119.9622</v>
      </c>
      <c r="AG284" s="1">
        <v>37.505999999999993</v>
      </c>
      <c r="AH284" s="1">
        <v>38.5</v>
      </c>
      <c r="AI284" s="1">
        <v>1401.9770728267204</v>
      </c>
      <c r="AJ284" s="1">
        <v>30.369599999999998</v>
      </c>
      <c r="AK284" s="1">
        <v>41.268000000000001</v>
      </c>
      <c r="AL284" s="1">
        <v>37.734000000000002</v>
      </c>
      <c r="AM284" s="1">
        <v>40.128</v>
      </c>
      <c r="AN284" s="1">
        <v>86.889956399999988</v>
      </c>
      <c r="AO284" s="1">
        <v>40.872835871999982</v>
      </c>
      <c r="AP284" s="1">
        <v>36.297000000000004</v>
      </c>
      <c r="AQ284" s="1">
        <v>25.6</v>
      </c>
      <c r="AR284" s="1">
        <v>31.9</v>
      </c>
    </row>
    <row r="285" spans="1:44" x14ac:dyDescent="0.45">
      <c r="A285" s="1">
        <v>14.15</v>
      </c>
      <c r="B285" s="1">
        <v>12</v>
      </c>
      <c r="C285" s="1">
        <v>31.2</v>
      </c>
      <c r="D285" s="1">
        <v>34.006</v>
      </c>
      <c r="E285" s="1">
        <v>20.7</v>
      </c>
      <c r="F285" s="1">
        <v>40.097000000000001</v>
      </c>
      <c r="G285" s="1">
        <v>1229.8044498480003</v>
      </c>
      <c r="H285" s="1">
        <v>30.284099999999999</v>
      </c>
      <c r="I285" s="1">
        <v>46.055999999999997</v>
      </c>
      <c r="J285" s="1">
        <v>31.840199999999996</v>
      </c>
      <c r="K285" s="1">
        <v>32.446121400000003</v>
      </c>
      <c r="L285" s="1">
        <v>36.499380000000002</v>
      </c>
      <c r="M285" s="1">
        <v>14.15</v>
      </c>
      <c r="N285" s="1">
        <v>29.9</v>
      </c>
      <c r="O285" s="1">
        <v>34.6</v>
      </c>
      <c r="P285" s="1">
        <v>249.01</v>
      </c>
      <c r="Q285" s="1">
        <v>45.371999999999993</v>
      </c>
      <c r="R285" s="1">
        <v>33.1</v>
      </c>
      <c r="S285" s="1">
        <v>27.6</v>
      </c>
      <c r="T285" s="1">
        <v>27.8</v>
      </c>
      <c r="U285" s="1">
        <v>105.23</v>
      </c>
      <c r="V285" s="1">
        <v>32.9</v>
      </c>
      <c r="W285" s="1">
        <v>35.200000000000003</v>
      </c>
      <c r="X285" s="1">
        <v>76.219259999999991</v>
      </c>
      <c r="Y285" s="1">
        <v>35.853364799999987</v>
      </c>
      <c r="Z285" s="1">
        <v>41.197319999999998</v>
      </c>
      <c r="AA285" s="1">
        <v>37.277999999999999</v>
      </c>
      <c r="AB285" s="1">
        <v>43.862760000000009</v>
      </c>
      <c r="AC285" s="1">
        <v>25.307999999999996</v>
      </c>
      <c r="AD285" s="1">
        <v>32.147999999999996</v>
      </c>
      <c r="AE285" s="1">
        <v>304.92719999999997</v>
      </c>
      <c r="AF285" s="1">
        <v>138.14519999999999</v>
      </c>
      <c r="AG285" s="1">
        <v>37.164000000000001</v>
      </c>
      <c r="AH285" s="1">
        <v>31.3</v>
      </c>
      <c r="AI285" s="1">
        <v>1344.3026453063999</v>
      </c>
      <c r="AJ285" s="1">
        <v>47.958660000000002</v>
      </c>
      <c r="AK285" s="1">
        <v>30.323999999999998</v>
      </c>
      <c r="AL285" s="1">
        <v>31.007999999999996</v>
      </c>
      <c r="AM285" s="1">
        <v>46.397999999999996</v>
      </c>
      <c r="AN285" s="1">
        <v>66.477139199999982</v>
      </c>
      <c r="AO285" s="1">
        <v>44.588548223999986</v>
      </c>
      <c r="AP285" s="1">
        <v>26.64</v>
      </c>
      <c r="AQ285" s="1">
        <v>36.200000000000003</v>
      </c>
      <c r="AR285" s="1">
        <v>37.9</v>
      </c>
    </row>
    <row r="286" spans="1:44" x14ac:dyDescent="0.45">
      <c r="A286" s="1">
        <v>14.2</v>
      </c>
      <c r="B286" s="1">
        <v>12</v>
      </c>
      <c r="C286" s="1">
        <v>37.299999999999997</v>
      </c>
      <c r="D286" s="1">
        <v>27.93</v>
      </c>
      <c r="E286" s="1">
        <v>32.700000000000003</v>
      </c>
      <c r="F286" s="1">
        <v>32.017000000000003</v>
      </c>
      <c r="G286" s="1">
        <v>1179.21284676</v>
      </c>
      <c r="H286" s="1">
        <v>25.735499999999998</v>
      </c>
      <c r="I286" s="1">
        <v>36.137999999999998</v>
      </c>
      <c r="J286" s="1">
        <v>34.52147999999999</v>
      </c>
      <c r="K286" s="1">
        <v>42.840117000000006</v>
      </c>
      <c r="L286" s="1">
        <v>24.755099999999999</v>
      </c>
      <c r="M286" s="1">
        <v>14.2</v>
      </c>
      <c r="N286" s="1">
        <v>22.2</v>
      </c>
      <c r="O286" s="1">
        <v>28.2</v>
      </c>
      <c r="P286" s="1">
        <v>267.48</v>
      </c>
      <c r="Q286" s="1">
        <v>47.651999999999994</v>
      </c>
      <c r="R286" s="1">
        <v>27.2</v>
      </c>
      <c r="S286" s="1">
        <v>34.299999999999997</v>
      </c>
      <c r="T286" s="1">
        <v>39.799999999999997</v>
      </c>
      <c r="U286" s="1">
        <v>121.18</v>
      </c>
      <c r="V286" s="1">
        <v>32.6</v>
      </c>
      <c r="W286" s="1">
        <v>40.700000000000003</v>
      </c>
      <c r="X286" s="1">
        <v>58.313279999999985</v>
      </c>
      <c r="Y286" s="1">
        <v>39.112761599999992</v>
      </c>
      <c r="Z286" s="1">
        <v>44.57627999999999</v>
      </c>
      <c r="AA286" s="1">
        <v>38.873999999999995</v>
      </c>
      <c r="AB286" s="1">
        <v>28.461510000000008</v>
      </c>
      <c r="AC286" s="1">
        <v>31.805999999999997</v>
      </c>
      <c r="AD286" s="1">
        <v>31.691999999999997</v>
      </c>
      <c r="AE286" s="1">
        <v>328.52519999999998</v>
      </c>
      <c r="AF286" s="1">
        <v>163.35059999999999</v>
      </c>
      <c r="AG286" s="1">
        <v>44.231999999999992</v>
      </c>
      <c r="AH286" s="1">
        <v>28.3</v>
      </c>
      <c r="AI286" s="1">
        <v>1043.8133561856</v>
      </c>
      <c r="AJ286" s="1">
        <v>33.28002</v>
      </c>
      <c r="AK286" s="1">
        <v>37.277999999999999</v>
      </c>
      <c r="AL286" s="1">
        <v>26.675999999999995</v>
      </c>
      <c r="AM286" s="1">
        <v>24.053999999999998</v>
      </c>
      <c r="AN286" s="1">
        <v>49.857854399999987</v>
      </c>
      <c r="AO286" s="1">
        <v>51.851076911999975</v>
      </c>
      <c r="AP286" s="1">
        <v>42.069000000000003</v>
      </c>
      <c r="AQ286" s="1">
        <v>26.6</v>
      </c>
      <c r="AR286" s="1">
        <v>33</v>
      </c>
    </row>
    <row r="287" spans="1:44" x14ac:dyDescent="0.45">
      <c r="A287" s="1">
        <v>14.25</v>
      </c>
      <c r="B287" s="1">
        <v>12</v>
      </c>
      <c r="C287" s="1">
        <v>37</v>
      </c>
      <c r="D287" s="1">
        <v>30.281999999999996</v>
      </c>
      <c r="E287" s="1">
        <v>34.1</v>
      </c>
      <c r="F287" s="1">
        <v>21.715</v>
      </c>
      <c r="G287" s="1">
        <v>915.62575104000007</v>
      </c>
      <c r="H287" s="1">
        <v>25.974899999999998</v>
      </c>
      <c r="I287" s="1">
        <v>39.101999999999997</v>
      </c>
      <c r="J287" s="1">
        <v>38.655119999999997</v>
      </c>
      <c r="K287" s="1">
        <v>54.779166000000011</v>
      </c>
      <c r="L287" s="1">
        <v>33.045179999999995</v>
      </c>
      <c r="M287" s="1">
        <v>14.25</v>
      </c>
      <c r="N287" s="1">
        <v>27.9</v>
      </c>
      <c r="O287" s="1">
        <v>27.8</v>
      </c>
      <c r="P287" s="1">
        <v>288.18</v>
      </c>
      <c r="Q287" s="1">
        <v>32.717999999999996</v>
      </c>
      <c r="R287" s="1">
        <v>23.4</v>
      </c>
      <c r="S287" s="1">
        <v>23</v>
      </c>
      <c r="T287" s="1">
        <v>41.8</v>
      </c>
      <c r="U287" s="1">
        <v>143.29</v>
      </c>
      <c r="V287" s="1">
        <v>38.799999999999997</v>
      </c>
      <c r="W287" s="1">
        <v>21.1</v>
      </c>
      <c r="X287" s="1">
        <v>43.734959999999994</v>
      </c>
      <c r="Y287" s="1">
        <v>45.483400799999984</v>
      </c>
      <c r="Z287" s="1">
        <v>29.630879999999994</v>
      </c>
      <c r="AA287" s="1">
        <v>40.355999999999995</v>
      </c>
      <c r="AB287" s="1">
        <v>37.579050000000009</v>
      </c>
      <c r="AC287" s="1">
        <v>35.225999999999992</v>
      </c>
      <c r="AD287" s="1">
        <v>35.339999999999996</v>
      </c>
      <c r="AE287" s="1">
        <v>363.76259999999996</v>
      </c>
      <c r="AF287" s="1">
        <v>178.95719999999997</v>
      </c>
      <c r="AG287" s="1">
        <v>23.483999999999998</v>
      </c>
      <c r="AH287" s="1">
        <v>32.700000000000003</v>
      </c>
      <c r="AI287" s="1">
        <v>989.66962851120013</v>
      </c>
      <c r="AJ287" s="1">
        <v>28.977659999999997</v>
      </c>
      <c r="AK287" s="1">
        <v>27.36</v>
      </c>
      <c r="AL287" s="1">
        <v>47.309999999999995</v>
      </c>
      <c r="AM287" s="1">
        <v>26.675999999999995</v>
      </c>
      <c r="AN287" s="1">
        <v>70.99324919999998</v>
      </c>
      <c r="AO287" s="1">
        <v>64.687174127999981</v>
      </c>
      <c r="AP287" s="1">
        <v>29.193000000000005</v>
      </c>
      <c r="AQ287" s="1">
        <v>32.700000000000003</v>
      </c>
      <c r="AR287" s="1">
        <v>30.5</v>
      </c>
    </row>
    <row r="288" spans="1:44" x14ac:dyDescent="0.45">
      <c r="A288" s="1">
        <v>14.3</v>
      </c>
      <c r="B288" s="1">
        <v>12</v>
      </c>
      <c r="C288" s="1">
        <v>22</v>
      </c>
      <c r="D288" s="1">
        <v>33.908000000000001</v>
      </c>
      <c r="E288" s="1">
        <v>35.4</v>
      </c>
      <c r="F288" s="1">
        <v>28.986999999999998</v>
      </c>
      <c r="G288" s="1">
        <v>868.13125308000019</v>
      </c>
      <c r="H288" s="1">
        <v>40.578299999999999</v>
      </c>
      <c r="I288" s="1">
        <v>25.991999999999997</v>
      </c>
      <c r="J288" s="1">
        <v>24.69012</v>
      </c>
      <c r="K288" s="1">
        <v>54.357787800000004</v>
      </c>
      <c r="L288" s="1">
        <v>45.365159999999996</v>
      </c>
      <c r="M288" s="1">
        <v>14.3</v>
      </c>
      <c r="N288" s="1">
        <v>30.9</v>
      </c>
      <c r="O288" s="1">
        <v>31</v>
      </c>
      <c r="P288" s="1">
        <v>319.08999999999997</v>
      </c>
      <c r="Q288" s="1">
        <v>36.821999999999996</v>
      </c>
      <c r="R288" s="1">
        <v>41.5</v>
      </c>
      <c r="S288" s="1">
        <v>29.8</v>
      </c>
      <c r="T288" s="1">
        <v>28.7</v>
      </c>
      <c r="U288" s="1">
        <v>156.97999999999999</v>
      </c>
      <c r="V288" s="1">
        <v>20.6</v>
      </c>
      <c r="W288" s="1">
        <v>23.4</v>
      </c>
      <c r="X288" s="1">
        <v>62.274779999999993</v>
      </c>
      <c r="Y288" s="1">
        <v>56.743135199999983</v>
      </c>
      <c r="Z288" s="1">
        <v>39.247919999999993</v>
      </c>
      <c r="AA288" s="1">
        <v>38.988</v>
      </c>
      <c r="AB288" s="1">
        <v>48.05190000000001</v>
      </c>
      <c r="AC288" s="1">
        <v>27.131999999999998</v>
      </c>
      <c r="AD288" s="1">
        <v>25.65</v>
      </c>
      <c r="AE288" s="1">
        <v>346.03559999999999</v>
      </c>
      <c r="AF288" s="1">
        <v>202.52099999999999</v>
      </c>
      <c r="AG288" s="1">
        <v>33.059999999999995</v>
      </c>
      <c r="AH288" s="1">
        <v>26.1</v>
      </c>
      <c r="AI288" s="1">
        <v>801.29138052600001</v>
      </c>
      <c r="AJ288" s="1">
        <v>34.798499999999997</v>
      </c>
      <c r="AK288" s="1">
        <v>43.205999999999996</v>
      </c>
      <c r="AL288" s="1">
        <v>38.417999999999999</v>
      </c>
      <c r="AM288" s="1">
        <v>46.739999999999995</v>
      </c>
      <c r="AN288" s="1">
        <v>37.032101999999995</v>
      </c>
      <c r="AO288" s="1">
        <v>57.424645439999978</v>
      </c>
      <c r="AP288" s="1">
        <v>25.419</v>
      </c>
      <c r="AQ288" s="1">
        <v>24</v>
      </c>
      <c r="AR288" s="1">
        <v>37.200000000000003</v>
      </c>
    </row>
    <row r="289" spans="1:44" x14ac:dyDescent="0.45">
      <c r="A289" s="1">
        <v>14.35</v>
      </c>
      <c r="B289" s="1">
        <v>12</v>
      </c>
      <c r="C289" s="1">
        <v>37.700000000000003</v>
      </c>
      <c r="D289" s="1">
        <v>21.658000000000001</v>
      </c>
      <c r="E289" s="1">
        <v>34.200000000000003</v>
      </c>
      <c r="F289" s="1">
        <v>39.793999999999997</v>
      </c>
      <c r="G289" s="1">
        <v>702.8871759000001</v>
      </c>
      <c r="H289" s="1">
        <v>38.064599999999999</v>
      </c>
      <c r="I289" s="1">
        <v>34.427999999999997</v>
      </c>
      <c r="J289" s="1">
        <v>30.387839999999997</v>
      </c>
      <c r="K289" s="1">
        <v>30.0583116</v>
      </c>
      <c r="L289" s="1">
        <v>27.633600000000001</v>
      </c>
      <c r="M289" s="1">
        <v>14.35</v>
      </c>
      <c r="N289" s="1">
        <v>23.8</v>
      </c>
      <c r="O289" s="1">
        <v>22.5</v>
      </c>
      <c r="P289" s="1">
        <v>303.54000000000002</v>
      </c>
      <c r="Q289" s="1">
        <v>36.137999999999998</v>
      </c>
      <c r="R289" s="1">
        <v>33.700000000000003</v>
      </c>
      <c r="S289" s="1">
        <v>25.6</v>
      </c>
      <c r="T289" s="1">
        <v>32.299999999999997</v>
      </c>
      <c r="U289" s="1">
        <v>177.65</v>
      </c>
      <c r="V289" s="1">
        <v>29</v>
      </c>
      <c r="W289" s="1">
        <v>41</v>
      </c>
      <c r="X289" s="1">
        <v>32.484299999999998</v>
      </c>
      <c r="Y289" s="1">
        <v>50.372495999999984</v>
      </c>
      <c r="Z289" s="1">
        <v>54.32327999999999</v>
      </c>
      <c r="AA289" s="1">
        <v>37.391999999999996</v>
      </c>
      <c r="AB289" s="1">
        <v>47.68227000000001</v>
      </c>
      <c r="AC289" s="1">
        <v>46.169999999999995</v>
      </c>
      <c r="AD289" s="1">
        <v>41.495999999999995</v>
      </c>
      <c r="AE289" s="1">
        <v>329.65379999999999</v>
      </c>
      <c r="AF289" s="1">
        <v>214.35419999999999</v>
      </c>
      <c r="AG289" s="1">
        <v>46.739999999999995</v>
      </c>
      <c r="AH289" s="1">
        <v>33.1</v>
      </c>
      <c r="AI289" s="1">
        <v>762.74145543959992</v>
      </c>
      <c r="AJ289" s="1">
        <v>40.366259999999997</v>
      </c>
      <c r="AK289" s="1">
        <v>29.981999999999999</v>
      </c>
      <c r="AL289" s="1">
        <v>36.935999999999993</v>
      </c>
      <c r="AM289" s="1">
        <v>25.193999999999999</v>
      </c>
      <c r="AN289" s="1">
        <v>74.606137199999978</v>
      </c>
      <c r="AO289" s="1">
        <v>62.660421935999977</v>
      </c>
      <c r="AP289" s="1">
        <v>30.525000000000002</v>
      </c>
      <c r="AQ289" s="1">
        <v>37.9</v>
      </c>
      <c r="AR289" s="1">
        <v>32.1</v>
      </c>
    </row>
    <row r="290" spans="1:44" x14ac:dyDescent="0.45">
      <c r="A290" s="1">
        <v>14.4</v>
      </c>
      <c r="B290" s="1">
        <v>12</v>
      </c>
      <c r="C290" s="1">
        <v>39.299999999999997</v>
      </c>
      <c r="D290" s="1">
        <v>26.655999999999999</v>
      </c>
      <c r="E290" s="1">
        <v>32.799999999999997</v>
      </c>
      <c r="F290" s="1">
        <v>24.240000000000002</v>
      </c>
      <c r="G290" s="1">
        <v>669.07145214000002</v>
      </c>
      <c r="H290" s="1">
        <v>38.902499999999996</v>
      </c>
      <c r="I290" s="1">
        <v>47.651999999999994</v>
      </c>
      <c r="J290" s="1">
        <v>32.287079999999996</v>
      </c>
      <c r="K290" s="1">
        <v>53.936409600000005</v>
      </c>
      <c r="L290" s="1">
        <v>39.377879999999998</v>
      </c>
      <c r="M290" s="1">
        <v>14.4</v>
      </c>
      <c r="N290" s="1">
        <v>40.5</v>
      </c>
      <c r="O290" s="1">
        <v>36.4</v>
      </c>
      <c r="P290" s="1">
        <v>289.17</v>
      </c>
      <c r="Q290" s="1">
        <v>39.558</v>
      </c>
      <c r="R290" s="1">
        <v>32.4</v>
      </c>
      <c r="S290" s="1">
        <v>31.8</v>
      </c>
      <c r="T290" s="1">
        <v>31.7</v>
      </c>
      <c r="U290" s="1">
        <v>188.03</v>
      </c>
      <c r="V290" s="1">
        <v>41</v>
      </c>
      <c r="W290" s="1">
        <v>22.1</v>
      </c>
      <c r="X290" s="1">
        <v>65.443979999999982</v>
      </c>
      <c r="Y290" s="1">
        <v>54.965282399999985</v>
      </c>
      <c r="Z290" s="1">
        <v>40.417559999999995</v>
      </c>
      <c r="AA290" s="1">
        <v>36.707999999999998</v>
      </c>
      <c r="AB290" s="1">
        <v>26.366940000000003</v>
      </c>
      <c r="AC290" s="1">
        <v>29.753999999999998</v>
      </c>
      <c r="AD290" s="1">
        <v>34.884</v>
      </c>
      <c r="AE290" s="1">
        <v>303.21719999999999</v>
      </c>
      <c r="AF290" s="1">
        <v>234.09899999999996</v>
      </c>
      <c r="AG290" s="1">
        <v>25.877999999999997</v>
      </c>
      <c r="AH290" s="1">
        <v>30.9</v>
      </c>
      <c r="AI290" s="1">
        <v>550.41010413480001</v>
      </c>
      <c r="AJ290" s="1">
        <v>41.505119999999998</v>
      </c>
      <c r="AK290" s="1">
        <v>26.105999999999995</v>
      </c>
      <c r="AL290" s="1">
        <v>24.852</v>
      </c>
      <c r="AM290" s="1">
        <v>34.655999999999999</v>
      </c>
      <c r="AN290" s="1">
        <v>42.632078399999997</v>
      </c>
      <c r="AO290" s="1">
        <v>52.01997292799998</v>
      </c>
      <c r="AP290" s="1">
        <v>35.408999999999999</v>
      </c>
      <c r="AQ290" s="1">
        <v>26.3</v>
      </c>
      <c r="AR290" s="1">
        <v>27</v>
      </c>
    </row>
    <row r="291" spans="1:44" x14ac:dyDescent="0.45">
      <c r="A291" s="1">
        <v>14.45</v>
      </c>
      <c r="B291" s="1">
        <v>12</v>
      </c>
      <c r="C291" s="1">
        <v>29.3</v>
      </c>
      <c r="D291" s="1">
        <v>28.321999999999999</v>
      </c>
      <c r="E291" s="1">
        <v>32.200000000000003</v>
      </c>
      <c r="F291" s="1">
        <v>34.542000000000002</v>
      </c>
      <c r="G291" s="1">
        <v>482.81588082000007</v>
      </c>
      <c r="H291" s="1">
        <v>24.179399999999998</v>
      </c>
      <c r="I291" s="1">
        <v>35.454000000000001</v>
      </c>
      <c r="J291" s="1">
        <v>26.701079999999994</v>
      </c>
      <c r="K291" s="1">
        <v>42.137820000000005</v>
      </c>
      <c r="L291" s="1">
        <v>40.989840000000001</v>
      </c>
      <c r="M291" s="1">
        <v>14.45</v>
      </c>
      <c r="N291" s="1">
        <v>26.1</v>
      </c>
      <c r="O291" s="1">
        <v>30.6</v>
      </c>
      <c r="P291" s="1">
        <v>265.98</v>
      </c>
      <c r="Q291" s="1">
        <v>40.128</v>
      </c>
      <c r="R291" s="1">
        <v>21.8</v>
      </c>
      <c r="S291" s="1">
        <v>36.4</v>
      </c>
      <c r="T291" s="1">
        <v>34.700000000000003</v>
      </c>
      <c r="U291" s="1">
        <v>205.35</v>
      </c>
      <c r="V291" s="1">
        <v>22.7</v>
      </c>
      <c r="W291" s="1">
        <v>30.4</v>
      </c>
      <c r="X291" s="1">
        <v>37.396560000000001</v>
      </c>
      <c r="Y291" s="1">
        <v>45.631555199999987</v>
      </c>
      <c r="Z291" s="1">
        <v>39.897719999999993</v>
      </c>
      <c r="AA291" s="1">
        <v>34.997999999999998</v>
      </c>
      <c r="AB291" s="1">
        <v>47.312640000000009</v>
      </c>
      <c r="AC291" s="1">
        <v>38.76</v>
      </c>
      <c r="AD291" s="1">
        <v>37.619999999999997</v>
      </c>
      <c r="AE291" s="1">
        <v>275.66339999999997</v>
      </c>
      <c r="AF291" s="1">
        <v>256.9332</v>
      </c>
      <c r="AG291" s="1">
        <v>47.195999999999991</v>
      </c>
      <c r="AH291" s="1">
        <v>41.9</v>
      </c>
      <c r="AI291" s="1">
        <v>534.63735627120002</v>
      </c>
      <c r="AJ291" s="1">
        <v>45.04824</v>
      </c>
      <c r="AK291" s="1">
        <v>31.349999999999998</v>
      </c>
      <c r="AL291" s="1">
        <v>42.863999999999997</v>
      </c>
      <c r="AM291" s="1">
        <v>28.841999999999999</v>
      </c>
      <c r="AN291" s="1">
        <v>43.174011599999993</v>
      </c>
      <c r="AO291" s="1">
        <v>50.499908783999985</v>
      </c>
      <c r="AP291" s="1">
        <v>36.408000000000001</v>
      </c>
      <c r="AQ291" s="1">
        <v>22.9</v>
      </c>
      <c r="AR291" s="1">
        <v>25.3</v>
      </c>
    </row>
    <row r="292" spans="1:44" x14ac:dyDescent="0.45">
      <c r="A292" s="1">
        <v>14.5</v>
      </c>
      <c r="B292" s="1">
        <v>12</v>
      </c>
      <c r="C292" s="1">
        <v>23.6</v>
      </c>
      <c r="D292" s="1">
        <v>23.421999999999997</v>
      </c>
      <c r="E292" s="1">
        <v>30.7</v>
      </c>
      <c r="F292" s="1">
        <v>35.956000000000003</v>
      </c>
      <c r="G292" s="1">
        <v>468.98013708000002</v>
      </c>
      <c r="H292" s="1">
        <v>60.568199999999997</v>
      </c>
      <c r="I292" s="1">
        <v>34.997999999999998</v>
      </c>
      <c r="J292" s="1">
        <v>22.67916</v>
      </c>
      <c r="K292" s="1">
        <v>41.575982400000001</v>
      </c>
      <c r="L292" s="1">
        <v>23.949120000000001</v>
      </c>
      <c r="M292" s="1">
        <v>14.5</v>
      </c>
      <c r="N292" s="1">
        <v>34</v>
      </c>
      <c r="O292" s="1">
        <v>33</v>
      </c>
      <c r="P292" s="1">
        <v>241.81</v>
      </c>
      <c r="Q292" s="1">
        <v>42.293999999999997</v>
      </c>
      <c r="R292" s="1">
        <v>37.6</v>
      </c>
      <c r="S292" s="1">
        <v>24.4</v>
      </c>
      <c r="T292" s="1">
        <v>35.200000000000003</v>
      </c>
      <c r="U292" s="1">
        <v>225.38</v>
      </c>
      <c r="V292" s="1">
        <v>41.4</v>
      </c>
      <c r="W292" s="1">
        <v>25.3</v>
      </c>
      <c r="X292" s="1">
        <v>37.871939999999995</v>
      </c>
      <c r="Y292" s="1">
        <v>44.29816559999999</v>
      </c>
      <c r="Z292" s="1">
        <v>36.64871999999999</v>
      </c>
      <c r="AA292" s="1">
        <v>46.511999999999993</v>
      </c>
      <c r="AB292" s="1">
        <v>36.963000000000008</v>
      </c>
      <c r="AC292" s="1">
        <v>42.293999999999997</v>
      </c>
      <c r="AD292" s="1">
        <v>35.567999999999998</v>
      </c>
      <c r="AE292" s="1">
        <v>250.81139999999996</v>
      </c>
      <c r="AF292" s="1">
        <v>268.07099999999997</v>
      </c>
      <c r="AG292" s="1">
        <v>27.36</v>
      </c>
      <c r="AH292" s="1">
        <v>40.9</v>
      </c>
      <c r="AI292" s="1">
        <v>506.97752938560001</v>
      </c>
      <c r="AJ292" s="1">
        <v>29.230740000000004</v>
      </c>
      <c r="AK292" s="1">
        <v>36.365999999999993</v>
      </c>
      <c r="AL292" s="1">
        <v>27.474</v>
      </c>
      <c r="AM292" s="1">
        <v>29.639999999999997</v>
      </c>
      <c r="AN292" s="1">
        <v>39.922412399999999</v>
      </c>
      <c r="AO292" s="1">
        <v>44.926340255999982</v>
      </c>
      <c r="AP292" s="1">
        <v>39.516000000000005</v>
      </c>
      <c r="AQ292" s="1">
        <v>27.5</v>
      </c>
      <c r="AR292" s="1">
        <v>22.6</v>
      </c>
    </row>
    <row r="293" spans="1:44" x14ac:dyDescent="0.45">
      <c r="A293" s="1">
        <v>14.55</v>
      </c>
      <c r="B293" s="1">
        <v>12</v>
      </c>
      <c r="C293" s="1">
        <v>28.4</v>
      </c>
      <c r="D293" s="1">
        <v>19.894000000000002</v>
      </c>
      <c r="E293" s="1">
        <v>40.799999999999997</v>
      </c>
      <c r="F293" s="1">
        <v>21.008000000000003</v>
      </c>
      <c r="G293" s="1">
        <v>444.71713104000003</v>
      </c>
      <c r="H293" s="1">
        <v>103.70009999999998</v>
      </c>
      <c r="I293" s="1">
        <v>32.147999999999996</v>
      </c>
      <c r="J293" s="1">
        <v>32.51052</v>
      </c>
      <c r="K293" s="1">
        <v>39.609550800000001</v>
      </c>
      <c r="L293" s="1">
        <v>25.215659999999996</v>
      </c>
      <c r="M293" s="1">
        <v>14.55</v>
      </c>
      <c r="N293" s="1">
        <v>37.1</v>
      </c>
      <c r="O293" s="1">
        <v>31.2</v>
      </c>
      <c r="P293" s="1">
        <v>220.01</v>
      </c>
      <c r="Q293" s="1">
        <v>27.929999999999996</v>
      </c>
      <c r="R293" s="1">
        <v>24.1</v>
      </c>
      <c r="S293" s="1">
        <v>27.4</v>
      </c>
      <c r="T293" s="1">
        <v>37.1</v>
      </c>
      <c r="U293" s="1">
        <v>235.15</v>
      </c>
      <c r="V293" s="1">
        <v>24</v>
      </c>
      <c r="W293" s="1">
        <v>26</v>
      </c>
      <c r="X293" s="1">
        <v>35.019660000000002</v>
      </c>
      <c r="Y293" s="1">
        <v>39.40907039999999</v>
      </c>
      <c r="Z293" s="1">
        <v>26.901719999999994</v>
      </c>
      <c r="AA293" s="1">
        <v>27.36</v>
      </c>
      <c r="AB293" s="1">
        <v>36.470160000000007</v>
      </c>
      <c r="AC293" s="1">
        <v>46.283999999999999</v>
      </c>
      <c r="AD293" s="1">
        <v>29.753999999999998</v>
      </c>
      <c r="AE293" s="1">
        <v>229.74419999999998</v>
      </c>
      <c r="AF293" s="1">
        <v>291.13319999999999</v>
      </c>
      <c r="AG293" s="1">
        <v>28.614000000000001</v>
      </c>
      <c r="AH293" s="1">
        <v>23.6</v>
      </c>
      <c r="AI293" s="1">
        <v>370.90242909720007</v>
      </c>
      <c r="AJ293" s="1">
        <v>38.594700000000003</v>
      </c>
      <c r="AK293" s="1">
        <v>37.391999999999996</v>
      </c>
      <c r="AL293" s="1">
        <v>23.255999999999997</v>
      </c>
      <c r="AM293" s="1">
        <v>28.385999999999996</v>
      </c>
      <c r="AN293" s="1">
        <v>64.670695199999983</v>
      </c>
      <c r="AO293" s="1">
        <v>67.05171835199998</v>
      </c>
      <c r="AP293" s="1">
        <v>25.641000000000005</v>
      </c>
      <c r="AQ293" s="1">
        <v>31.9</v>
      </c>
      <c r="AR293" s="1">
        <v>21.9</v>
      </c>
    </row>
    <row r="294" spans="1:44" x14ac:dyDescent="0.45">
      <c r="A294" s="1">
        <v>14.6</v>
      </c>
      <c r="B294" s="1">
        <v>11</v>
      </c>
      <c r="C294" s="1">
        <v>24.5</v>
      </c>
      <c r="D294" s="1">
        <v>28.518000000000001</v>
      </c>
      <c r="E294" s="1">
        <v>24</v>
      </c>
      <c r="F294" s="1">
        <v>22.119</v>
      </c>
      <c r="G294" s="1">
        <v>325.35300798000009</v>
      </c>
      <c r="H294" s="1">
        <v>116.02349999999998</v>
      </c>
      <c r="I294" s="1">
        <v>23.597999999999995</v>
      </c>
      <c r="J294" s="1">
        <v>24.0198</v>
      </c>
      <c r="K294" s="1">
        <v>29.496474000000003</v>
      </c>
      <c r="L294" s="1">
        <v>39.953580000000002</v>
      </c>
      <c r="M294" s="1">
        <v>14.6</v>
      </c>
      <c r="N294" s="1">
        <v>40.6</v>
      </c>
      <c r="O294" s="1">
        <v>26.1</v>
      </c>
      <c r="P294" s="1">
        <v>201.53</v>
      </c>
      <c r="Q294" s="1">
        <v>35.225999999999992</v>
      </c>
      <c r="R294" s="1">
        <v>20.399999999999999</v>
      </c>
      <c r="S294" s="1">
        <v>25.9</v>
      </c>
      <c r="T294" s="1">
        <v>24.5</v>
      </c>
      <c r="U294" s="1">
        <v>255.38</v>
      </c>
      <c r="V294" s="1">
        <v>25.1</v>
      </c>
      <c r="W294" s="1">
        <v>24.9</v>
      </c>
      <c r="X294" s="1">
        <v>56.72867999999999</v>
      </c>
      <c r="Y294" s="1">
        <v>58.817296799999994</v>
      </c>
      <c r="Z294" s="1">
        <v>39.897719999999993</v>
      </c>
      <c r="AA294" s="1">
        <v>43.775999999999996</v>
      </c>
      <c r="AB294" s="1">
        <v>34.745220000000003</v>
      </c>
      <c r="AC294" s="1">
        <v>43.661999999999992</v>
      </c>
      <c r="AD294" s="1">
        <v>44.915999999999997</v>
      </c>
      <c r="AE294" s="1">
        <v>214.74179999999998</v>
      </c>
      <c r="AF294" s="1">
        <v>317.11379999999997</v>
      </c>
      <c r="AG294" s="1">
        <v>44.688000000000002</v>
      </c>
      <c r="AH294" s="1">
        <v>20.6</v>
      </c>
      <c r="AI294" s="1">
        <v>256.29254500590008</v>
      </c>
      <c r="AJ294" s="1">
        <v>49.3506</v>
      </c>
      <c r="AK294" s="1">
        <v>40.583999999999996</v>
      </c>
      <c r="AL294" s="1">
        <v>28.044</v>
      </c>
      <c r="AM294" s="1">
        <v>36.479999999999997</v>
      </c>
      <c r="AN294" s="1">
        <v>41.728856399999991</v>
      </c>
      <c r="AO294" s="1">
        <v>65.531654207999978</v>
      </c>
      <c r="AP294" s="1">
        <v>33.855000000000004</v>
      </c>
      <c r="AQ294" s="1">
        <v>32.799999999999997</v>
      </c>
      <c r="AR294" s="1">
        <v>32.799999999999997</v>
      </c>
    </row>
    <row r="295" spans="1:44" x14ac:dyDescent="0.45">
      <c r="A295" s="1">
        <v>14.65</v>
      </c>
      <c r="B295" s="1">
        <v>11</v>
      </c>
      <c r="C295" s="1">
        <v>33.5</v>
      </c>
      <c r="D295" s="1">
        <v>21.07</v>
      </c>
      <c r="E295" s="1">
        <v>38.4</v>
      </c>
      <c r="F295" s="1">
        <v>35.047000000000004</v>
      </c>
      <c r="G295" s="1">
        <v>224.81802193500008</v>
      </c>
      <c r="H295" s="1">
        <v>133.69577999999998</v>
      </c>
      <c r="I295" s="1">
        <v>34.997999999999998</v>
      </c>
      <c r="J295" s="1">
        <v>30.499559999999999</v>
      </c>
      <c r="K295" s="1">
        <v>38.204956799999998</v>
      </c>
      <c r="L295" s="1">
        <v>24.179399999999998</v>
      </c>
      <c r="M295" s="1">
        <v>14.65</v>
      </c>
      <c r="N295" s="1">
        <v>38.299999999999997</v>
      </c>
      <c r="O295" s="1">
        <v>39.4</v>
      </c>
      <c r="P295" s="1">
        <v>188.37</v>
      </c>
      <c r="Q295" s="1">
        <v>26.675999999999995</v>
      </c>
      <c r="R295" s="1">
        <v>24.6</v>
      </c>
      <c r="S295" s="1">
        <v>38.1</v>
      </c>
      <c r="T295" s="1">
        <v>30.9</v>
      </c>
      <c r="U295" s="1">
        <v>278.17</v>
      </c>
      <c r="V295" s="1">
        <v>39.200000000000003</v>
      </c>
      <c r="W295" s="1">
        <v>32</v>
      </c>
      <c r="X295" s="1">
        <v>36.604259999999996</v>
      </c>
      <c r="Y295" s="1">
        <v>57.483907199999983</v>
      </c>
      <c r="Z295" s="1">
        <v>46.395719999999997</v>
      </c>
      <c r="AA295" s="1">
        <v>43.205999999999996</v>
      </c>
      <c r="AB295" s="1">
        <v>25.874100000000006</v>
      </c>
      <c r="AC295" s="1">
        <v>29.867999999999995</v>
      </c>
      <c r="AD295" s="1">
        <v>36.594000000000001</v>
      </c>
      <c r="AE295" s="1">
        <v>186.13919999999999</v>
      </c>
      <c r="AF295" s="1">
        <v>348.05339999999995</v>
      </c>
      <c r="AG295" s="1">
        <v>33.744</v>
      </c>
      <c r="AH295" s="1">
        <v>33.5</v>
      </c>
      <c r="AI295" s="1">
        <v>215.79649874874002</v>
      </c>
      <c r="AJ295" s="1">
        <v>48.970980000000004</v>
      </c>
      <c r="AK295" s="1">
        <v>26.334</v>
      </c>
      <c r="AL295" s="1">
        <v>47.651999999999994</v>
      </c>
      <c r="AM295" s="1">
        <v>42.293999999999997</v>
      </c>
      <c r="AN295" s="1">
        <v>51.303009599999982</v>
      </c>
      <c r="AO295" s="1">
        <v>41.548419935999988</v>
      </c>
      <c r="AP295" s="1">
        <v>43.290000000000006</v>
      </c>
      <c r="AQ295" s="1">
        <v>35.6</v>
      </c>
      <c r="AR295" s="1">
        <v>21.2</v>
      </c>
    </row>
    <row r="296" spans="1:44" x14ac:dyDescent="0.45">
      <c r="A296" s="1">
        <v>14.7</v>
      </c>
      <c r="B296" s="1">
        <v>11</v>
      </c>
      <c r="C296" s="1">
        <v>37.6</v>
      </c>
      <c r="D296" s="1">
        <v>26.754000000000001</v>
      </c>
      <c r="E296" s="1">
        <v>37.9</v>
      </c>
      <c r="F296" s="1">
        <v>21.21</v>
      </c>
      <c r="G296" s="1">
        <v>189.29517434100003</v>
      </c>
      <c r="H296" s="1">
        <v>161.47586999999999</v>
      </c>
      <c r="I296" s="1">
        <v>40.698</v>
      </c>
      <c r="J296" s="1">
        <v>26.254199999999997</v>
      </c>
      <c r="K296" s="1">
        <v>41.435523000000003</v>
      </c>
      <c r="L296" s="1">
        <v>31.778639999999999</v>
      </c>
      <c r="M296" s="1">
        <v>14.7</v>
      </c>
      <c r="N296" s="1">
        <v>26.2</v>
      </c>
      <c r="O296" s="1">
        <v>32.1</v>
      </c>
      <c r="P296" s="1">
        <v>163.28</v>
      </c>
      <c r="Q296" s="1">
        <v>42.863999999999997</v>
      </c>
      <c r="R296" s="1">
        <v>41.8</v>
      </c>
      <c r="S296" s="1">
        <v>41.1</v>
      </c>
      <c r="T296" s="1">
        <v>23.4</v>
      </c>
      <c r="U296" s="1">
        <v>305.31</v>
      </c>
      <c r="V296" s="1">
        <v>29.6</v>
      </c>
      <c r="W296" s="1">
        <v>37.1</v>
      </c>
      <c r="X296" s="1">
        <v>45.002639999999985</v>
      </c>
      <c r="Y296" s="1">
        <v>36.445982399999991</v>
      </c>
      <c r="Z296" s="1">
        <v>38.598119999999994</v>
      </c>
      <c r="AA296" s="1">
        <v>38.531999999999996</v>
      </c>
      <c r="AB296" s="1">
        <v>33.513120000000001</v>
      </c>
      <c r="AC296" s="1">
        <v>35.567999999999998</v>
      </c>
      <c r="AD296" s="1">
        <v>37.049999999999997</v>
      </c>
      <c r="AE296" s="1">
        <v>169.8828</v>
      </c>
      <c r="AF296" s="1">
        <v>359.41919999999993</v>
      </c>
      <c r="AG296" s="1">
        <v>30.552</v>
      </c>
      <c r="AH296" s="1">
        <v>35.799999999999997</v>
      </c>
      <c r="AI296" s="1">
        <v>199.25757295002006</v>
      </c>
      <c r="AJ296" s="1">
        <v>27.079560000000001</v>
      </c>
      <c r="AK296" s="1">
        <v>34.769999999999996</v>
      </c>
      <c r="AL296" s="1">
        <v>32.489999999999995</v>
      </c>
      <c r="AM296" s="1">
        <v>30.893999999999998</v>
      </c>
      <c r="AN296" s="1">
        <v>74.967425999999989</v>
      </c>
      <c r="AO296" s="1">
        <v>55.904581295999989</v>
      </c>
      <c r="AP296" s="1">
        <v>42.957000000000008</v>
      </c>
      <c r="AQ296" s="1">
        <v>23.1</v>
      </c>
      <c r="AR296" s="1">
        <v>29.5</v>
      </c>
    </row>
    <row r="297" spans="1:44" x14ac:dyDescent="0.45">
      <c r="A297" s="1">
        <v>14.75</v>
      </c>
      <c r="B297" s="1">
        <v>11</v>
      </c>
      <c r="C297" s="1">
        <v>27.8</v>
      </c>
      <c r="D297" s="1">
        <v>23.03</v>
      </c>
      <c r="E297" s="1">
        <v>33.799999999999997</v>
      </c>
      <c r="F297" s="1">
        <v>27.876000000000001</v>
      </c>
      <c r="G297" s="1">
        <v>174.78734469300008</v>
      </c>
      <c r="H297" s="1">
        <v>191.01269999999997</v>
      </c>
      <c r="I297" s="1">
        <v>33.857999999999997</v>
      </c>
      <c r="J297" s="1">
        <v>40.554359999999996</v>
      </c>
      <c r="K297" s="1">
        <v>28.091880000000007</v>
      </c>
      <c r="L297" s="1">
        <v>30.166679999999996</v>
      </c>
      <c r="M297" s="1">
        <v>14.75</v>
      </c>
      <c r="N297" s="1">
        <v>31.2</v>
      </c>
      <c r="O297" s="1">
        <v>32.5</v>
      </c>
      <c r="P297" s="1">
        <v>149.02000000000001</v>
      </c>
      <c r="Q297" s="1">
        <v>24.509999999999998</v>
      </c>
      <c r="R297" s="1">
        <v>28.5</v>
      </c>
      <c r="S297" s="1">
        <v>28.1</v>
      </c>
      <c r="T297" s="1">
        <v>37.6</v>
      </c>
      <c r="U297" s="1">
        <v>315.27999999999997</v>
      </c>
      <c r="V297" s="1">
        <v>26.8</v>
      </c>
      <c r="W297" s="1">
        <v>27.1</v>
      </c>
      <c r="X297" s="1">
        <v>65.760899999999992</v>
      </c>
      <c r="Y297" s="1">
        <v>49.039106399999994</v>
      </c>
      <c r="Z297" s="1">
        <v>31.580279999999995</v>
      </c>
      <c r="AA297" s="1">
        <v>33.515999999999998</v>
      </c>
      <c r="AB297" s="1">
        <v>36.346950000000007</v>
      </c>
      <c r="AC297" s="1">
        <v>23.141999999999999</v>
      </c>
      <c r="AD297" s="1">
        <v>26.105999999999995</v>
      </c>
      <c r="AE297" s="1">
        <v>152.54339999999999</v>
      </c>
      <c r="AF297" s="1">
        <v>364.81139999999994</v>
      </c>
      <c r="AG297" s="1">
        <v>32.033999999999999</v>
      </c>
      <c r="AH297" s="1">
        <v>26.9</v>
      </c>
      <c r="AI297" s="1">
        <v>170.98330641912005</v>
      </c>
      <c r="AJ297" s="1">
        <v>48.591360000000002</v>
      </c>
      <c r="AK297" s="1">
        <v>44.459999999999994</v>
      </c>
      <c r="AL297" s="1">
        <v>39.215999999999994</v>
      </c>
      <c r="AM297" s="1">
        <v>32.945999999999998</v>
      </c>
      <c r="AN297" s="1">
        <v>69.909382799999989</v>
      </c>
      <c r="AO297" s="1">
        <v>34.116995231999987</v>
      </c>
      <c r="AP297" s="1">
        <v>23.754000000000001</v>
      </c>
      <c r="AQ297" s="1">
        <v>30.5</v>
      </c>
      <c r="AR297" s="1">
        <v>36.700000000000003</v>
      </c>
    </row>
    <row r="298" spans="1:44" x14ac:dyDescent="0.45">
      <c r="A298" s="1">
        <v>14.8</v>
      </c>
      <c r="B298" s="1">
        <v>11</v>
      </c>
      <c r="C298" s="1">
        <v>34.1</v>
      </c>
      <c r="D298" s="1">
        <v>35.573999999999998</v>
      </c>
      <c r="E298" s="1">
        <v>29.4</v>
      </c>
      <c r="F298" s="1">
        <v>26.462</v>
      </c>
      <c r="G298" s="1">
        <v>149.98535650800005</v>
      </c>
      <c r="H298" s="1">
        <v>219.98579999999998</v>
      </c>
      <c r="I298" s="1">
        <v>27.701999999999998</v>
      </c>
      <c r="J298" s="1">
        <v>24.354959999999998</v>
      </c>
      <c r="K298" s="1">
        <v>38.064497400000008</v>
      </c>
      <c r="L298" s="1">
        <v>23.258279999999999</v>
      </c>
      <c r="M298" s="1">
        <v>14.8</v>
      </c>
      <c r="N298" s="1">
        <v>20.3</v>
      </c>
      <c r="O298" s="1">
        <v>22.9</v>
      </c>
      <c r="P298" s="1">
        <v>133.81</v>
      </c>
      <c r="Q298" s="1">
        <v>41.951999999999991</v>
      </c>
      <c r="R298" s="1">
        <v>34.4</v>
      </c>
      <c r="S298" s="1">
        <v>34.9</v>
      </c>
      <c r="T298" s="1">
        <v>21.5</v>
      </c>
      <c r="U298" s="1">
        <v>320.01</v>
      </c>
      <c r="V298" s="1">
        <v>28.1</v>
      </c>
      <c r="W298" s="1">
        <v>28.9</v>
      </c>
      <c r="X298" s="1">
        <v>61.324019999999997</v>
      </c>
      <c r="Y298" s="1">
        <v>29.927188799999993</v>
      </c>
      <c r="Z298" s="1">
        <v>31.450319999999994</v>
      </c>
      <c r="AA298" s="1">
        <v>24.282</v>
      </c>
      <c r="AB298" s="1">
        <v>24.642000000000007</v>
      </c>
      <c r="AC298" s="1">
        <v>31.007999999999996</v>
      </c>
      <c r="AD298" s="1">
        <v>40.013999999999996</v>
      </c>
      <c r="AE298" s="1">
        <v>142.86479999999997</v>
      </c>
      <c r="AF298" s="1">
        <v>328.81019999999995</v>
      </c>
      <c r="AG298" s="1">
        <v>25.877999999999997</v>
      </c>
      <c r="AH298" s="1">
        <v>21.4</v>
      </c>
      <c r="AI298" s="1">
        <v>160.76808754344</v>
      </c>
      <c r="AJ298" s="1">
        <v>37.962000000000003</v>
      </c>
      <c r="AK298" s="1">
        <v>44.118000000000002</v>
      </c>
      <c r="AL298" s="1">
        <v>33.402000000000001</v>
      </c>
      <c r="AM298" s="1">
        <v>34.541999999999994</v>
      </c>
      <c r="AN298" s="1">
        <v>38.1159684</v>
      </c>
      <c r="AO298" s="1">
        <v>61.140357791999982</v>
      </c>
      <c r="AP298" s="1">
        <v>42.624000000000002</v>
      </c>
      <c r="AQ298" s="1">
        <v>39</v>
      </c>
      <c r="AR298" s="1">
        <v>36.6</v>
      </c>
    </row>
    <row r="299" spans="1:44" x14ac:dyDescent="0.45">
      <c r="A299" s="1">
        <v>14.85</v>
      </c>
      <c r="B299" s="1">
        <v>11</v>
      </c>
      <c r="C299" s="1">
        <v>27</v>
      </c>
      <c r="D299" s="1">
        <v>21.364000000000001</v>
      </c>
      <c r="E299" s="1">
        <v>21.3</v>
      </c>
      <c r="F299" s="1">
        <v>20.402000000000001</v>
      </c>
      <c r="G299" s="1">
        <v>141.02463819600001</v>
      </c>
      <c r="H299" s="1">
        <v>248.91956999999996</v>
      </c>
      <c r="I299" s="1">
        <v>27.587999999999997</v>
      </c>
      <c r="J299" s="1">
        <v>41.224679999999992</v>
      </c>
      <c r="K299" s="1">
        <v>28.934636400000002</v>
      </c>
      <c r="L299" s="1">
        <v>46.055999999999997</v>
      </c>
      <c r="M299" s="1">
        <v>14.85</v>
      </c>
      <c r="N299" s="1">
        <v>27.2</v>
      </c>
      <c r="O299" s="1">
        <v>35.1</v>
      </c>
      <c r="P299" s="1">
        <v>125.32</v>
      </c>
      <c r="Q299" s="1">
        <v>44.345999999999997</v>
      </c>
      <c r="R299" s="1">
        <v>29.3</v>
      </c>
      <c r="S299" s="1">
        <v>24.7</v>
      </c>
      <c r="T299" s="1">
        <v>36.799999999999997</v>
      </c>
      <c r="U299" s="1">
        <v>288.43</v>
      </c>
      <c r="V299" s="1">
        <v>22.7</v>
      </c>
      <c r="W299" s="1">
        <v>30.3</v>
      </c>
      <c r="X299" s="1">
        <v>33.43506</v>
      </c>
      <c r="Y299" s="1">
        <v>53.631892799999989</v>
      </c>
      <c r="Z299" s="1">
        <v>28.33128</v>
      </c>
      <c r="AA299" s="1">
        <v>47.423999999999999</v>
      </c>
      <c r="AB299" s="1">
        <v>33.389910000000008</v>
      </c>
      <c r="AC299" s="1">
        <v>27.131999999999998</v>
      </c>
      <c r="AD299" s="1">
        <v>24.623999999999999</v>
      </c>
      <c r="AE299" s="1">
        <v>121.38719999999999</v>
      </c>
      <c r="AF299" s="1">
        <v>297.93900000000002</v>
      </c>
      <c r="AG299" s="1">
        <v>33.972000000000001</v>
      </c>
      <c r="AH299" s="1">
        <v>32.9</v>
      </c>
      <c r="AI299" s="1">
        <v>134.70306477732001</v>
      </c>
      <c r="AJ299" s="1">
        <v>37.455840000000002</v>
      </c>
      <c r="AK299" s="1">
        <v>24.395999999999997</v>
      </c>
      <c r="AL299" s="1">
        <v>28.499999999999996</v>
      </c>
      <c r="AM299" s="1">
        <v>47.537999999999997</v>
      </c>
      <c r="AN299" s="1">
        <v>36.851457599999989</v>
      </c>
      <c r="AO299" s="1">
        <v>41.886211967999984</v>
      </c>
      <c r="AP299" s="1">
        <v>33.300000000000004</v>
      </c>
      <c r="AQ299" s="1">
        <v>38.700000000000003</v>
      </c>
      <c r="AR299" s="1">
        <v>37.799999999999997</v>
      </c>
    </row>
    <row r="300" spans="1:44" x14ac:dyDescent="0.45">
      <c r="A300" s="1">
        <v>14.9</v>
      </c>
      <c r="B300" s="1">
        <v>11</v>
      </c>
      <c r="C300" s="1">
        <v>23.4</v>
      </c>
      <c r="D300" s="1">
        <v>36.161999999999999</v>
      </c>
      <c r="E300" s="1">
        <v>41.6</v>
      </c>
      <c r="F300" s="1">
        <v>40.4</v>
      </c>
      <c r="G300" s="1">
        <v>118.16058313800002</v>
      </c>
      <c r="H300" s="1">
        <v>265.34639999999996</v>
      </c>
      <c r="I300" s="1">
        <v>24.852</v>
      </c>
      <c r="J300" s="1">
        <v>41.224679999999992</v>
      </c>
      <c r="K300" s="1">
        <v>36.940822199999999</v>
      </c>
      <c r="L300" s="1">
        <v>41.104979999999998</v>
      </c>
      <c r="M300" s="1">
        <v>14.9</v>
      </c>
      <c r="N300" s="1">
        <v>23.8</v>
      </c>
      <c r="O300" s="1">
        <v>21.6</v>
      </c>
      <c r="P300" s="1">
        <v>106.48</v>
      </c>
      <c r="Q300" s="1">
        <v>36.365999999999993</v>
      </c>
      <c r="R300" s="1">
        <v>25</v>
      </c>
      <c r="S300" s="1">
        <v>37.299999999999997</v>
      </c>
      <c r="T300" s="1">
        <v>38.9</v>
      </c>
      <c r="U300" s="1">
        <v>261.35000000000002</v>
      </c>
      <c r="V300" s="1">
        <v>29.8</v>
      </c>
      <c r="W300" s="1">
        <v>41.7</v>
      </c>
      <c r="X300" s="1">
        <v>32.325839999999992</v>
      </c>
      <c r="Y300" s="1">
        <v>36.74229119999999</v>
      </c>
      <c r="Z300" s="1">
        <v>54.583199999999991</v>
      </c>
      <c r="AA300" s="1">
        <v>31.235999999999997</v>
      </c>
      <c r="AB300" s="1">
        <v>25.381260000000005</v>
      </c>
      <c r="AC300" s="1">
        <v>37.277999999999999</v>
      </c>
      <c r="AD300" s="1">
        <v>28.841999999999999</v>
      </c>
      <c r="AE300" s="1">
        <v>99.601799999999997</v>
      </c>
      <c r="AF300" s="1">
        <v>266.96519999999998</v>
      </c>
      <c r="AG300" s="1">
        <v>44.801999999999992</v>
      </c>
      <c r="AH300" s="1">
        <v>38.9</v>
      </c>
      <c r="AI300" s="1">
        <v>107.84757864582004</v>
      </c>
      <c r="AJ300" s="1">
        <v>35.684280000000001</v>
      </c>
      <c r="AK300" s="1">
        <v>43.775999999999996</v>
      </c>
      <c r="AL300" s="1">
        <v>40.355999999999995</v>
      </c>
      <c r="AM300" s="1">
        <v>34.884</v>
      </c>
      <c r="AN300" s="1">
        <v>48.773987999999989</v>
      </c>
      <c r="AO300" s="1">
        <v>60.633669743999981</v>
      </c>
      <c r="AP300" s="1">
        <v>32.856000000000002</v>
      </c>
      <c r="AQ300" s="1">
        <v>21.4</v>
      </c>
      <c r="AR300" s="1">
        <v>20.6</v>
      </c>
    </row>
    <row r="301" spans="1:44" x14ac:dyDescent="0.45">
      <c r="A301" s="1">
        <v>14.95</v>
      </c>
      <c r="B301" s="1">
        <v>11</v>
      </c>
      <c r="C301" s="1">
        <v>40.9</v>
      </c>
      <c r="D301" s="1">
        <v>36.161999999999999</v>
      </c>
      <c r="E301" s="1">
        <v>27.4</v>
      </c>
      <c r="F301" s="1">
        <v>36.057000000000002</v>
      </c>
      <c r="G301" s="1">
        <v>94.603139163000037</v>
      </c>
      <c r="H301" s="1">
        <v>284.0936999999999</v>
      </c>
      <c r="I301" s="1">
        <v>47.879999999999995</v>
      </c>
      <c r="J301" s="1">
        <v>36.979320000000001</v>
      </c>
      <c r="K301" s="1">
        <v>45.789764400000003</v>
      </c>
      <c r="L301" s="1">
        <v>30.28182</v>
      </c>
      <c r="M301" s="1">
        <v>14.95</v>
      </c>
      <c r="N301" s="1">
        <v>32.700000000000003</v>
      </c>
      <c r="O301" s="1">
        <v>25.3</v>
      </c>
      <c r="P301" s="1">
        <v>87.37</v>
      </c>
      <c r="Q301" s="1">
        <v>27.815999999999995</v>
      </c>
      <c r="R301" s="1">
        <v>35.4</v>
      </c>
      <c r="S301" s="1">
        <v>40.1</v>
      </c>
      <c r="T301" s="1">
        <v>31.9</v>
      </c>
      <c r="U301" s="1">
        <v>234.18</v>
      </c>
      <c r="V301" s="1">
        <v>39.299999999999997</v>
      </c>
      <c r="W301" s="1">
        <v>30.6</v>
      </c>
      <c r="X301" s="1">
        <v>42.784199999999991</v>
      </c>
      <c r="Y301" s="1">
        <v>53.187429599999987</v>
      </c>
      <c r="Z301" s="1">
        <v>32.879879999999993</v>
      </c>
      <c r="AA301" s="1">
        <v>28.614000000000001</v>
      </c>
      <c r="AB301" s="1">
        <v>32.404230000000005</v>
      </c>
      <c r="AC301" s="1">
        <v>44.801999999999992</v>
      </c>
      <c r="AD301" s="1">
        <v>34.314</v>
      </c>
      <c r="AE301" s="1">
        <v>75.274199999999993</v>
      </c>
      <c r="AF301" s="1">
        <v>242.12459999999996</v>
      </c>
      <c r="AG301" s="1">
        <v>41.838000000000001</v>
      </c>
      <c r="AH301" s="1">
        <v>24.6</v>
      </c>
      <c r="AI301" s="1">
        <v>100.44965227752003</v>
      </c>
      <c r="AJ301" s="1">
        <v>26.573399999999999</v>
      </c>
      <c r="AK301" s="1">
        <v>34.199999999999996</v>
      </c>
      <c r="AL301" s="1">
        <v>34.997999999999998</v>
      </c>
      <c r="AM301" s="1">
        <v>41.268000000000001</v>
      </c>
      <c r="AN301" s="1">
        <v>46.064321999999997</v>
      </c>
      <c r="AO301" s="1">
        <v>54.215621135999989</v>
      </c>
      <c r="AP301" s="1">
        <v>31.302000000000003</v>
      </c>
      <c r="AQ301" s="1">
        <v>38.4</v>
      </c>
      <c r="AR301" s="1">
        <v>25.9</v>
      </c>
    </row>
    <row r="302" spans="1:44" x14ac:dyDescent="0.45">
      <c r="A302" s="1">
        <v>15</v>
      </c>
      <c r="B302" s="1">
        <v>11</v>
      </c>
      <c r="C302" s="1">
        <v>37.5</v>
      </c>
      <c r="D302" s="1">
        <v>32.438000000000002</v>
      </c>
      <c r="E302" s="1">
        <v>25.1</v>
      </c>
      <c r="F302" s="1">
        <v>26.563000000000002</v>
      </c>
      <c r="G302" s="1">
        <v>88.113730068000038</v>
      </c>
      <c r="H302" s="1">
        <v>318.70409999999998</v>
      </c>
      <c r="I302" s="1">
        <v>28.841999999999999</v>
      </c>
      <c r="J302" s="1">
        <v>44.57627999999999</v>
      </c>
      <c r="K302" s="1">
        <v>48.3180336</v>
      </c>
      <c r="L302" s="1">
        <v>35.923679999999997</v>
      </c>
      <c r="M302" s="1">
        <v>15</v>
      </c>
      <c r="N302" s="1">
        <v>39.299999999999997</v>
      </c>
      <c r="O302" s="1">
        <v>30.1</v>
      </c>
      <c r="P302" s="1">
        <v>66.03</v>
      </c>
      <c r="Q302" s="1">
        <v>32.489999999999995</v>
      </c>
      <c r="R302" s="1">
        <v>30.7</v>
      </c>
      <c r="S302" s="1">
        <v>36.1</v>
      </c>
      <c r="T302" s="1">
        <v>24.4</v>
      </c>
      <c r="U302" s="1">
        <v>212.39</v>
      </c>
      <c r="V302" s="1">
        <v>36.700000000000003</v>
      </c>
      <c r="W302" s="1">
        <v>36.200000000000003</v>
      </c>
      <c r="X302" s="1">
        <v>40.407299999999999</v>
      </c>
      <c r="Y302" s="1">
        <v>47.557562399999995</v>
      </c>
      <c r="Z302" s="1">
        <v>50.684399999999989</v>
      </c>
      <c r="AA302" s="1">
        <v>29.639999999999997</v>
      </c>
      <c r="AB302" s="1">
        <v>40.166460000000008</v>
      </c>
      <c r="AC302" s="1">
        <v>35.567999999999998</v>
      </c>
      <c r="AD302" s="1">
        <v>27.017999999999997</v>
      </c>
      <c r="AE302" s="1">
        <v>58.299599999999998</v>
      </c>
      <c r="AF302" s="1">
        <v>229.767</v>
      </c>
      <c r="AG302" s="1">
        <v>38.76</v>
      </c>
      <c r="AH302" s="1">
        <v>27.1</v>
      </c>
      <c r="AI302" s="1">
        <v>68.993263993680017</v>
      </c>
      <c r="AJ302" s="1">
        <v>34.418879999999994</v>
      </c>
      <c r="AK302" s="1">
        <v>33.744</v>
      </c>
      <c r="AL302" s="1">
        <v>24.053999999999998</v>
      </c>
      <c r="AM302" s="1">
        <v>30.209999999999997</v>
      </c>
      <c r="AN302" s="1">
        <v>73.883559599999984</v>
      </c>
      <c r="AO302" s="1">
        <v>62.998213967999966</v>
      </c>
      <c r="AP302" s="1">
        <v>23.310000000000002</v>
      </c>
      <c r="AQ302" s="1">
        <v>30</v>
      </c>
      <c r="AR302" s="1">
        <v>39.299999999999997</v>
      </c>
    </row>
    <row r="303" spans="1:44" x14ac:dyDescent="0.45">
      <c r="A303" s="1">
        <v>15.05</v>
      </c>
      <c r="B303" s="1">
        <v>11</v>
      </c>
      <c r="C303" s="1">
        <v>22.9</v>
      </c>
      <c r="D303" s="1">
        <v>39.101999999999997</v>
      </c>
      <c r="E303" s="1">
        <v>26</v>
      </c>
      <c r="F303" s="1">
        <v>31.512</v>
      </c>
      <c r="G303" s="1">
        <v>60.520407012000021</v>
      </c>
      <c r="H303" s="1">
        <v>350.43029999999993</v>
      </c>
      <c r="I303" s="1">
        <v>44.459999999999994</v>
      </c>
      <c r="J303" s="1">
        <v>41.112959999999994</v>
      </c>
      <c r="K303" s="1">
        <v>52.250896800000007</v>
      </c>
      <c r="L303" s="1">
        <v>27.633600000000001</v>
      </c>
      <c r="M303" s="1">
        <v>15.05</v>
      </c>
      <c r="N303" s="1">
        <v>31.2</v>
      </c>
      <c r="O303" s="1">
        <v>23.7</v>
      </c>
      <c r="P303" s="1">
        <v>51.14</v>
      </c>
      <c r="Q303" s="1">
        <v>34.541999999999994</v>
      </c>
      <c r="R303" s="1">
        <v>21.1</v>
      </c>
      <c r="S303" s="1">
        <v>35.700000000000003</v>
      </c>
      <c r="T303" s="1">
        <v>28.5</v>
      </c>
      <c r="U303" s="1">
        <v>201.55</v>
      </c>
      <c r="V303" s="1">
        <v>34</v>
      </c>
      <c r="W303" s="1">
        <v>26.5</v>
      </c>
      <c r="X303" s="1">
        <v>64.81013999999999</v>
      </c>
      <c r="Y303" s="1">
        <v>55.261591199999977</v>
      </c>
      <c r="Z303" s="1">
        <v>41.197319999999998</v>
      </c>
      <c r="AA303" s="1">
        <v>43.433999999999997</v>
      </c>
      <c r="AB303" s="1">
        <v>42.384240000000005</v>
      </c>
      <c r="AC303" s="1">
        <v>40.698</v>
      </c>
      <c r="AD303" s="1">
        <v>39.33</v>
      </c>
      <c r="AE303" s="1">
        <v>49.350599999999993</v>
      </c>
      <c r="AF303" s="1">
        <v>208.92779999999999</v>
      </c>
      <c r="AG303" s="1">
        <v>47.651999999999994</v>
      </c>
      <c r="AH303" s="1">
        <v>30.4</v>
      </c>
      <c r="AI303" s="1">
        <v>70.959288261420014</v>
      </c>
      <c r="AJ303" s="1">
        <v>37.329300000000003</v>
      </c>
      <c r="AK303" s="1">
        <v>32.147999999999996</v>
      </c>
      <c r="AL303" s="1">
        <v>33.515999999999998</v>
      </c>
      <c r="AM303" s="1">
        <v>23.597999999999995</v>
      </c>
      <c r="AN303" s="1">
        <v>64.309406399999986</v>
      </c>
      <c r="AO303" s="1">
        <v>52.86445300799997</v>
      </c>
      <c r="AP303" s="1">
        <v>30.192</v>
      </c>
      <c r="AQ303" s="1">
        <v>29.6</v>
      </c>
      <c r="AR303" s="1">
        <v>38.200000000000003</v>
      </c>
    </row>
    <row r="304" spans="1:44" x14ac:dyDescent="0.45">
      <c r="A304" s="1">
        <v>15.1</v>
      </c>
      <c r="B304" s="1">
        <v>11</v>
      </c>
      <c r="C304" s="1">
        <v>24.2</v>
      </c>
      <c r="D304" s="1">
        <v>36.064</v>
      </c>
      <c r="E304" s="1">
        <v>38.1</v>
      </c>
      <c r="F304" s="1">
        <v>24.240000000000002</v>
      </c>
      <c r="G304" s="1">
        <v>62.244989703000016</v>
      </c>
      <c r="H304" s="1">
        <v>380.05889999999988</v>
      </c>
      <c r="I304" s="1">
        <v>36.137999999999998</v>
      </c>
      <c r="J304" s="1">
        <v>44.352839999999993</v>
      </c>
      <c r="K304" s="1">
        <v>36.800362800000002</v>
      </c>
      <c r="L304" s="1">
        <v>40.068719999999992</v>
      </c>
      <c r="M304" s="1">
        <v>15.1</v>
      </c>
      <c r="N304" s="1">
        <v>35.700000000000003</v>
      </c>
      <c r="O304" s="1">
        <v>34.5</v>
      </c>
      <c r="P304" s="1">
        <v>43.29</v>
      </c>
      <c r="Q304" s="1">
        <v>47.309999999999995</v>
      </c>
      <c r="R304" s="1">
        <v>29.4</v>
      </c>
      <c r="S304" s="1">
        <v>21.6</v>
      </c>
      <c r="T304" s="1">
        <v>30.3</v>
      </c>
      <c r="U304" s="1">
        <v>183.27</v>
      </c>
      <c r="V304" s="1">
        <v>41.8</v>
      </c>
      <c r="W304" s="1">
        <v>20.7</v>
      </c>
      <c r="X304" s="1">
        <v>56.411759999999994</v>
      </c>
      <c r="Y304" s="1">
        <v>46.37232719999998</v>
      </c>
      <c r="Z304" s="1">
        <v>28.721159999999998</v>
      </c>
      <c r="AA304" s="1">
        <v>46.055999999999997</v>
      </c>
      <c r="AB304" s="1">
        <v>45.834120000000013</v>
      </c>
      <c r="AC304" s="1">
        <v>36.479999999999997</v>
      </c>
      <c r="AD304" s="1">
        <v>42.293999999999997</v>
      </c>
      <c r="AE304" s="1">
        <v>34.541999999999994</v>
      </c>
      <c r="AF304" s="1">
        <v>186.13919999999999</v>
      </c>
      <c r="AG304" s="1">
        <v>40.583999999999996</v>
      </c>
      <c r="AH304" s="1">
        <v>33</v>
      </c>
      <c r="AI304" s="1">
        <v>70.240037811840011</v>
      </c>
      <c r="AJ304" s="1">
        <v>25.308</v>
      </c>
      <c r="AK304" s="1">
        <v>23.939999999999998</v>
      </c>
      <c r="AL304" s="1">
        <v>28.499999999999996</v>
      </c>
      <c r="AM304" s="1">
        <v>22.913999999999998</v>
      </c>
      <c r="AN304" s="1">
        <v>74.967425999999989</v>
      </c>
      <c r="AO304" s="1">
        <v>60.633669743999981</v>
      </c>
      <c r="AP304" s="1">
        <v>32.745000000000005</v>
      </c>
      <c r="AQ304" s="1">
        <v>28.2</v>
      </c>
      <c r="AR304" s="1">
        <v>41.9</v>
      </c>
    </row>
    <row r="305" spans="1:44" x14ac:dyDescent="0.45">
      <c r="A305" s="1">
        <v>15.15</v>
      </c>
      <c r="B305" s="1">
        <v>11</v>
      </c>
      <c r="C305" s="1">
        <v>27.2</v>
      </c>
      <c r="D305" s="1">
        <v>38.905999999999999</v>
      </c>
      <c r="E305" s="1">
        <v>40.4</v>
      </c>
      <c r="F305" s="1">
        <v>35.147999999999996</v>
      </c>
      <c r="G305" s="1">
        <v>61.61406825600001</v>
      </c>
      <c r="H305" s="1">
        <v>397.42964999999992</v>
      </c>
      <c r="I305" s="1">
        <v>25.193999999999999</v>
      </c>
      <c r="J305" s="1">
        <v>30.722999999999995</v>
      </c>
      <c r="K305" s="1">
        <v>30.620149200000007</v>
      </c>
      <c r="L305" s="1">
        <v>38.111339999999998</v>
      </c>
      <c r="M305" s="1">
        <v>15.15</v>
      </c>
      <c r="N305" s="1">
        <v>32</v>
      </c>
      <c r="O305" s="1">
        <v>37.1</v>
      </c>
      <c r="P305" s="1">
        <v>30.3</v>
      </c>
      <c r="Q305" s="1">
        <v>34.314</v>
      </c>
      <c r="R305" s="1">
        <v>25</v>
      </c>
      <c r="S305" s="1">
        <v>23.6</v>
      </c>
      <c r="T305" s="1">
        <v>41.5</v>
      </c>
      <c r="U305" s="1">
        <v>163.28</v>
      </c>
      <c r="V305" s="1">
        <v>35.6</v>
      </c>
      <c r="W305" s="1">
        <v>20.100000000000001</v>
      </c>
      <c r="X305" s="1">
        <v>65.760899999999992</v>
      </c>
      <c r="Y305" s="1">
        <v>53.187429599999987</v>
      </c>
      <c r="Z305" s="1">
        <v>52.243919999999989</v>
      </c>
      <c r="AA305" s="1">
        <v>24.737999999999996</v>
      </c>
      <c r="AB305" s="1">
        <v>32.281020000000005</v>
      </c>
      <c r="AC305" s="1">
        <v>32.147999999999996</v>
      </c>
      <c r="AD305" s="1">
        <v>38.873999999999995</v>
      </c>
      <c r="AE305" s="1">
        <v>25.193999999999999</v>
      </c>
      <c r="AF305" s="1">
        <v>159.70259999999999</v>
      </c>
      <c r="AG305" s="1">
        <v>43.548000000000002</v>
      </c>
      <c r="AH305" s="1">
        <v>25.4</v>
      </c>
      <c r="AI305" s="1">
        <v>84.22844564159999</v>
      </c>
      <c r="AJ305" s="1">
        <v>34.292340000000003</v>
      </c>
      <c r="AK305" s="1">
        <v>31.007999999999996</v>
      </c>
      <c r="AL305" s="1">
        <v>46.967999999999996</v>
      </c>
      <c r="AM305" s="1">
        <v>27.131999999999998</v>
      </c>
      <c r="AN305" s="1">
        <v>54.91589759999998</v>
      </c>
      <c r="AO305" s="1">
        <v>43.744068143999989</v>
      </c>
      <c r="AP305" s="1">
        <v>22.200000000000003</v>
      </c>
      <c r="AQ305" s="1">
        <v>21</v>
      </c>
      <c r="AR305" s="1">
        <v>22.4</v>
      </c>
    </row>
    <row r="306" spans="1:44" x14ac:dyDescent="0.45">
      <c r="A306" s="1">
        <v>15.2</v>
      </c>
      <c r="B306" s="1">
        <v>11</v>
      </c>
      <c r="C306" s="1">
        <v>23.6</v>
      </c>
      <c r="D306" s="1">
        <v>26.95</v>
      </c>
      <c r="E306" s="1">
        <v>21.7</v>
      </c>
      <c r="F306" s="1">
        <v>33.431000000000004</v>
      </c>
      <c r="G306" s="1">
        <v>73.884601439999997</v>
      </c>
      <c r="H306" s="1">
        <v>407.73410999999993</v>
      </c>
      <c r="I306" s="1">
        <v>45.827999999999996</v>
      </c>
      <c r="J306" s="1">
        <v>28.376879999999996</v>
      </c>
      <c r="K306" s="1">
        <v>37.502659800000004</v>
      </c>
      <c r="L306" s="1">
        <v>40.989840000000001</v>
      </c>
      <c r="M306" s="1">
        <v>15.2</v>
      </c>
      <c r="N306" s="1">
        <v>28.2</v>
      </c>
      <c r="O306" s="1">
        <v>34.1</v>
      </c>
      <c r="P306" s="1">
        <v>22.1</v>
      </c>
      <c r="Q306" s="1">
        <v>47.537999999999997</v>
      </c>
      <c r="R306" s="1">
        <v>41.2</v>
      </c>
      <c r="S306" s="1">
        <v>41.6</v>
      </c>
      <c r="T306" s="1">
        <v>30.1</v>
      </c>
      <c r="U306" s="1">
        <v>140.09</v>
      </c>
      <c r="V306" s="1">
        <v>38.200000000000003</v>
      </c>
      <c r="W306" s="1">
        <v>23.8</v>
      </c>
      <c r="X306" s="1">
        <v>48.171839999999989</v>
      </c>
      <c r="Y306" s="1">
        <v>38.371989599999992</v>
      </c>
      <c r="Z306" s="1">
        <v>37.558439999999997</v>
      </c>
      <c r="AA306" s="1">
        <v>36.594000000000001</v>
      </c>
      <c r="AB306" s="1">
        <v>26.859780000000008</v>
      </c>
      <c r="AC306" s="1">
        <v>27.929999999999996</v>
      </c>
      <c r="AD306" s="1">
        <v>45.964799999999997</v>
      </c>
      <c r="AE306" s="1">
        <v>46.967999999999996</v>
      </c>
      <c r="AF306" s="1">
        <v>149.511</v>
      </c>
      <c r="AG306" s="1">
        <v>47.651999999999994</v>
      </c>
      <c r="AH306" s="1">
        <v>20.399999999999999</v>
      </c>
      <c r="AI306" s="1">
        <v>44.910151453440015</v>
      </c>
      <c r="AJ306" s="1">
        <v>26.067240000000002</v>
      </c>
      <c r="AK306" s="1">
        <v>33.629999999999995</v>
      </c>
      <c r="AL306" s="1">
        <v>28.841999999999999</v>
      </c>
      <c r="AM306" s="1">
        <v>26.79</v>
      </c>
      <c r="AN306" s="1">
        <v>43.174011599999993</v>
      </c>
      <c r="AO306" s="1">
        <v>59.282501615999976</v>
      </c>
      <c r="AP306" s="1">
        <v>30.081000000000003</v>
      </c>
      <c r="AQ306" s="1">
        <v>27.2</v>
      </c>
      <c r="AR306" s="1">
        <v>20.8</v>
      </c>
    </row>
    <row r="307" spans="1:44" x14ac:dyDescent="0.45">
      <c r="A307" s="1">
        <v>15.25</v>
      </c>
      <c r="B307" s="1">
        <v>11</v>
      </c>
      <c r="C307" s="1">
        <v>38.6</v>
      </c>
      <c r="D307" s="1">
        <v>24.891999999999999</v>
      </c>
      <c r="E307" s="1">
        <v>32.1</v>
      </c>
      <c r="F307" s="1">
        <v>35.956000000000003</v>
      </c>
      <c r="G307" s="1">
        <v>39.394869696000015</v>
      </c>
      <c r="H307" s="1">
        <v>391.03196999999994</v>
      </c>
      <c r="I307" s="1">
        <v>32.945999999999998</v>
      </c>
      <c r="J307" s="1">
        <v>41.559840000000001</v>
      </c>
      <c r="K307" s="1">
        <v>46.19202607566001</v>
      </c>
      <c r="L307" s="1">
        <v>37.881059999999998</v>
      </c>
      <c r="M307" s="1">
        <v>15.25</v>
      </c>
      <c r="N307" s="1">
        <v>24.5</v>
      </c>
      <c r="O307" s="1">
        <v>40.32</v>
      </c>
      <c r="P307" s="1">
        <v>41.2</v>
      </c>
      <c r="Q307" s="1">
        <v>32.945999999999998</v>
      </c>
      <c r="R307" s="1">
        <v>25.3</v>
      </c>
      <c r="S307" s="1">
        <v>31.9</v>
      </c>
      <c r="T307" s="1">
        <v>41.7</v>
      </c>
      <c r="U307" s="1">
        <v>131.15</v>
      </c>
      <c r="V307" s="1">
        <v>41.8</v>
      </c>
      <c r="W307" s="1">
        <v>23.5</v>
      </c>
      <c r="X307" s="1">
        <v>37.871939999999995</v>
      </c>
      <c r="Y307" s="1">
        <v>52.002194399999986</v>
      </c>
      <c r="Z307" s="1">
        <v>44.316359999999989</v>
      </c>
      <c r="AA307" s="1">
        <v>25.991999999999997</v>
      </c>
      <c r="AB307" s="1">
        <v>32.897070000000006</v>
      </c>
      <c r="AC307" s="1">
        <v>26.79</v>
      </c>
      <c r="AD307" s="1">
        <v>58.356599999999993</v>
      </c>
      <c r="AE307" s="1">
        <v>27.131999999999998</v>
      </c>
      <c r="AF307" s="1">
        <v>120.1446</v>
      </c>
      <c r="AG307" s="1">
        <v>38.988</v>
      </c>
      <c r="AH307" s="1">
        <v>25.5</v>
      </c>
      <c r="AI307" s="1">
        <v>74.236725763200013</v>
      </c>
      <c r="AJ307" s="1">
        <v>33.28002</v>
      </c>
      <c r="AK307" s="1">
        <v>22.799999999999997</v>
      </c>
      <c r="AL307" s="1">
        <v>36.821999999999996</v>
      </c>
      <c r="AM307" s="1">
        <v>28.385999999999996</v>
      </c>
      <c r="AN307" s="1">
        <v>63.767473199999976</v>
      </c>
      <c r="AO307" s="1">
        <v>69.922950623999967</v>
      </c>
      <c r="AP307" s="1">
        <v>22.866000000000003</v>
      </c>
      <c r="AQ307" s="1">
        <v>29.5</v>
      </c>
      <c r="AR307" s="1">
        <v>24.6</v>
      </c>
    </row>
    <row r="308" spans="1:44" x14ac:dyDescent="0.45">
      <c r="A308" s="1">
        <v>15.3</v>
      </c>
      <c r="B308" s="1">
        <v>11</v>
      </c>
      <c r="C308" s="1">
        <v>28.4</v>
      </c>
      <c r="D308" s="1">
        <v>36.456000000000003</v>
      </c>
      <c r="E308" s="1">
        <v>22.8</v>
      </c>
      <c r="F308" s="1">
        <v>33.228999999999999</v>
      </c>
      <c r="G308" s="1">
        <v>65.119934880000017</v>
      </c>
      <c r="H308" s="1">
        <v>358.08004200000005</v>
      </c>
      <c r="I308" s="1">
        <v>38.873999999999995</v>
      </c>
      <c r="J308" s="1">
        <v>27.259679999999996</v>
      </c>
      <c r="K308" s="1">
        <v>59.513321985120001</v>
      </c>
      <c r="L308" s="1">
        <v>43.522919999999992</v>
      </c>
      <c r="M308" s="1">
        <v>15.3</v>
      </c>
      <c r="N308" s="1">
        <v>23.5</v>
      </c>
      <c r="O308" s="1">
        <v>51.19</v>
      </c>
      <c r="P308" s="1">
        <v>23.8</v>
      </c>
      <c r="Q308" s="1">
        <v>43.433999999999997</v>
      </c>
      <c r="R308" s="1">
        <v>32.299999999999997</v>
      </c>
      <c r="S308" s="1">
        <v>38.5</v>
      </c>
      <c r="T308" s="1">
        <v>28.9</v>
      </c>
      <c r="U308" s="1">
        <v>105.39</v>
      </c>
      <c r="V308" s="1">
        <v>34.200000000000003</v>
      </c>
      <c r="W308" s="1">
        <v>24.9</v>
      </c>
      <c r="X308" s="1">
        <v>55.936379999999986</v>
      </c>
      <c r="Y308" s="1">
        <v>61.335921599999978</v>
      </c>
      <c r="Z308" s="1">
        <v>48.475079999999984</v>
      </c>
      <c r="AA308" s="1">
        <v>23.141999999999999</v>
      </c>
      <c r="AB308" s="1">
        <v>40.519321119000011</v>
      </c>
      <c r="AC308" s="1">
        <v>44.573999999999998</v>
      </c>
      <c r="AD308" s="1">
        <v>73.35899999999998</v>
      </c>
      <c r="AE308" s="1">
        <v>30.779999999999998</v>
      </c>
      <c r="AF308" s="1">
        <v>101.65379999999999</v>
      </c>
      <c r="AG308" s="1">
        <v>28.385999999999996</v>
      </c>
      <c r="AH308" s="1">
        <v>27</v>
      </c>
      <c r="AI308" s="1">
        <v>43.858391466240001</v>
      </c>
      <c r="AJ308" s="1">
        <v>41.252040000000008</v>
      </c>
      <c r="AK308" s="1">
        <v>30.893999999999998</v>
      </c>
      <c r="AL308" s="1">
        <v>63.144599999999997</v>
      </c>
      <c r="AM308" s="1">
        <v>23.825999999999997</v>
      </c>
      <c r="AN308" s="1">
        <v>66.657783599999988</v>
      </c>
      <c r="AO308" s="1">
        <v>62.153733887999969</v>
      </c>
      <c r="AP308" s="1">
        <v>29.193000000000005</v>
      </c>
      <c r="AQ308" s="1">
        <v>20</v>
      </c>
      <c r="AR308" s="1">
        <v>24.2</v>
      </c>
    </row>
    <row r="309" spans="1:44" x14ac:dyDescent="0.45">
      <c r="A309" s="1">
        <v>15.35</v>
      </c>
      <c r="B309" s="1">
        <v>11</v>
      </c>
      <c r="C309" s="1">
        <v>34.6</v>
      </c>
      <c r="D309" s="1">
        <v>23.911999999999999</v>
      </c>
      <c r="E309" s="1">
        <v>20.3</v>
      </c>
      <c r="F309" s="1">
        <v>38.177999999999997</v>
      </c>
      <c r="G309" s="1">
        <v>38.472273216000005</v>
      </c>
      <c r="H309" s="1">
        <v>329.41326000000004</v>
      </c>
      <c r="I309" s="1">
        <v>42.521999999999991</v>
      </c>
      <c r="J309" s="1">
        <v>30.722999999999995</v>
      </c>
      <c r="K309" s="1">
        <v>37.887841612619994</v>
      </c>
      <c r="L309" s="1">
        <v>42.716940000000001</v>
      </c>
      <c r="M309" s="1">
        <v>15.35</v>
      </c>
      <c r="N309" s="1">
        <v>39.1</v>
      </c>
      <c r="O309" s="1">
        <v>64.349999999999994</v>
      </c>
      <c r="P309" s="1">
        <v>27</v>
      </c>
      <c r="Q309" s="1">
        <v>41.04</v>
      </c>
      <c r="R309" s="1">
        <v>55.39</v>
      </c>
      <c r="S309" s="1">
        <v>29.1</v>
      </c>
      <c r="T309" s="1">
        <v>38.1</v>
      </c>
      <c r="U309" s="1">
        <v>89.17</v>
      </c>
      <c r="V309" s="1">
        <v>24.9</v>
      </c>
      <c r="W309" s="1">
        <v>20.9</v>
      </c>
      <c r="X309" s="1">
        <v>58.47173999999999</v>
      </c>
      <c r="Y309" s="1">
        <v>54.520819199999977</v>
      </c>
      <c r="Z309" s="1">
        <v>44.966159999999988</v>
      </c>
      <c r="AA309" s="1">
        <v>44.118000000000002</v>
      </c>
      <c r="AB309" s="1">
        <v>52.204668408000003</v>
      </c>
      <c r="AC309" s="1">
        <v>25.763999999999999</v>
      </c>
      <c r="AD309" s="1">
        <v>100.47959999999999</v>
      </c>
      <c r="AE309" s="1">
        <v>25.65</v>
      </c>
      <c r="AF309" s="1">
        <v>76.82459999999999</v>
      </c>
      <c r="AG309" s="1">
        <v>43.889999999999993</v>
      </c>
      <c r="AH309" s="1">
        <v>25.3</v>
      </c>
      <c r="AI309" s="1">
        <v>45.681442110720006</v>
      </c>
      <c r="AJ309" s="1">
        <v>43.529760000000003</v>
      </c>
      <c r="AK309" s="1">
        <v>23.483999999999998</v>
      </c>
      <c r="AL309" s="1">
        <v>89.06819999999999</v>
      </c>
      <c r="AM309" s="1">
        <v>36.365999999999993</v>
      </c>
      <c r="AN309" s="1">
        <v>49.857854399999987</v>
      </c>
      <c r="AO309" s="1">
        <v>112.29896103839995</v>
      </c>
      <c r="AP309" s="1">
        <v>36.186000000000007</v>
      </c>
      <c r="AQ309" s="1">
        <v>27.1</v>
      </c>
      <c r="AR309" s="1">
        <v>31.5</v>
      </c>
    </row>
    <row r="310" spans="1:44" x14ac:dyDescent="0.45">
      <c r="A310" s="1">
        <v>15.4</v>
      </c>
      <c r="B310" s="1">
        <v>11</v>
      </c>
      <c r="C310" s="1">
        <v>31.4</v>
      </c>
      <c r="D310" s="1">
        <v>26.95</v>
      </c>
      <c r="E310" s="1">
        <v>38.700000000000003</v>
      </c>
      <c r="F310" s="1">
        <v>37.471000000000004</v>
      </c>
      <c r="G310" s="1">
        <v>40.071440448000011</v>
      </c>
      <c r="H310" s="1">
        <v>266.53769999999997</v>
      </c>
      <c r="I310" s="1">
        <v>39.443999999999996</v>
      </c>
      <c r="J310" s="1">
        <v>37.761359999999989</v>
      </c>
      <c r="K310" s="1">
        <v>58.202779599360021</v>
      </c>
      <c r="L310" s="1">
        <v>40.183859999999996</v>
      </c>
      <c r="M310" s="1">
        <v>15.4</v>
      </c>
      <c r="N310" s="1">
        <v>22.6</v>
      </c>
      <c r="O310" s="1">
        <v>88.14</v>
      </c>
      <c r="P310" s="1">
        <v>22.5</v>
      </c>
      <c r="Q310" s="1">
        <v>46.169999999999995</v>
      </c>
      <c r="R310" s="1">
        <v>78.13</v>
      </c>
      <c r="S310" s="1">
        <v>35.299999999999997</v>
      </c>
      <c r="T310" s="1">
        <v>36</v>
      </c>
      <c r="U310" s="1">
        <v>67.39</v>
      </c>
      <c r="V310" s="1">
        <v>38.5</v>
      </c>
      <c r="W310" s="1">
        <v>31.9</v>
      </c>
      <c r="X310" s="1">
        <v>43.734959999999994</v>
      </c>
      <c r="Y310" s="1">
        <v>98.507860559999969</v>
      </c>
      <c r="Z310" s="1">
        <v>26.771759999999997</v>
      </c>
      <c r="AA310" s="1">
        <v>23.939999999999998</v>
      </c>
      <c r="AB310" s="1">
        <v>33.234948783</v>
      </c>
      <c r="AC310" s="1">
        <v>23.939999999999998</v>
      </c>
      <c r="AD310" s="1">
        <v>118.95899999999999</v>
      </c>
      <c r="AE310" s="1">
        <v>31.007999999999996</v>
      </c>
      <c r="AF310" s="1">
        <v>62.825399999999995</v>
      </c>
      <c r="AG310" s="1">
        <v>27.017999999999997</v>
      </c>
      <c r="AH310" s="1">
        <v>33.200000000000003</v>
      </c>
      <c r="AI310" s="1">
        <v>76.217540405759991</v>
      </c>
      <c r="AJ310" s="1">
        <v>47.072880000000005</v>
      </c>
      <c r="AK310" s="1">
        <v>29.981999999999999</v>
      </c>
      <c r="AL310" s="1">
        <v>100.87859999999999</v>
      </c>
      <c r="AM310" s="1">
        <v>30.095999999999997</v>
      </c>
      <c r="AN310" s="1">
        <v>39.199834799999991</v>
      </c>
      <c r="AO310" s="1">
        <v>150.62146706879997</v>
      </c>
      <c r="AP310" s="1">
        <v>38.184000000000005</v>
      </c>
      <c r="AQ310" s="1">
        <v>20.6</v>
      </c>
      <c r="AR310" s="1">
        <v>23.7</v>
      </c>
    </row>
    <row r="311" spans="1:44" x14ac:dyDescent="0.45">
      <c r="A311" s="1">
        <v>15.45</v>
      </c>
      <c r="B311" s="1">
        <v>11</v>
      </c>
      <c r="C311" s="1">
        <v>37.1</v>
      </c>
      <c r="D311" s="1">
        <v>33.123999999999995</v>
      </c>
      <c r="E311" s="1">
        <v>21</v>
      </c>
      <c r="F311" s="1">
        <v>35.249000000000002</v>
      </c>
      <c r="G311" s="1">
        <v>66.857491584000002</v>
      </c>
      <c r="H311" s="1">
        <v>250.83123600000002</v>
      </c>
      <c r="I311" s="1">
        <v>23.483999999999998</v>
      </c>
      <c r="J311" s="1">
        <v>39.548879999999997</v>
      </c>
      <c r="K311" s="1">
        <v>72.349288529760003</v>
      </c>
      <c r="L311" s="1">
        <v>29.706119999999999</v>
      </c>
      <c r="M311" s="1">
        <v>15.45</v>
      </c>
      <c r="N311" s="1">
        <v>21</v>
      </c>
      <c r="O311" s="1">
        <v>104.35</v>
      </c>
      <c r="P311" s="1">
        <v>27.2</v>
      </c>
      <c r="Q311" s="1">
        <v>45.258000000000003</v>
      </c>
      <c r="R311" s="1">
        <v>88.49</v>
      </c>
      <c r="S311" s="1">
        <v>20.6</v>
      </c>
      <c r="T311" s="1">
        <v>40.5</v>
      </c>
      <c r="U311" s="1">
        <v>55.11</v>
      </c>
      <c r="V311" s="1">
        <v>23.7</v>
      </c>
      <c r="W311" s="1">
        <v>26.4</v>
      </c>
      <c r="X311" s="1">
        <v>34.385819999999995</v>
      </c>
      <c r="Y311" s="1">
        <v>132.12409391999998</v>
      </c>
      <c r="Z311" s="1">
        <v>34.439399999999992</v>
      </c>
      <c r="AA311" s="1">
        <v>47.081999999999994</v>
      </c>
      <c r="AB311" s="1">
        <v>51.055069824000022</v>
      </c>
      <c r="AC311" s="1">
        <v>37.734000000000002</v>
      </c>
      <c r="AD311" s="1">
        <v>150.71940000000001</v>
      </c>
      <c r="AE311" s="1">
        <v>43.775999999999996</v>
      </c>
      <c r="AF311" s="1">
        <v>51.641999999999989</v>
      </c>
      <c r="AG311" s="1">
        <v>43.319999999999993</v>
      </c>
      <c r="AH311" s="1">
        <v>40.5</v>
      </c>
      <c r="AI311" s="1">
        <v>55.112223329280006</v>
      </c>
      <c r="AJ311" s="1">
        <v>33.153479999999995</v>
      </c>
      <c r="AK311" s="1">
        <v>37.164000000000001</v>
      </c>
      <c r="AL311" s="1">
        <v>111.8796</v>
      </c>
      <c r="AM311" s="1">
        <v>31.007999999999996</v>
      </c>
      <c r="AN311" s="1">
        <v>55.819119599999979</v>
      </c>
      <c r="AO311" s="1">
        <v>171.24367062239995</v>
      </c>
      <c r="AP311" s="1">
        <v>41.292000000000009</v>
      </c>
      <c r="AQ311" s="1">
        <v>26.3</v>
      </c>
      <c r="AR311" s="1">
        <v>35.4</v>
      </c>
    </row>
    <row r="312" spans="1:44" x14ac:dyDescent="0.45">
      <c r="A312" s="1">
        <v>15.5</v>
      </c>
      <c r="B312" s="1">
        <v>11</v>
      </c>
      <c r="C312" s="1">
        <v>25.8</v>
      </c>
      <c r="D312" s="1">
        <v>34.692</v>
      </c>
      <c r="E312" s="1">
        <v>41.3</v>
      </c>
      <c r="F312" s="1">
        <v>26.058</v>
      </c>
      <c r="G312" s="1">
        <v>48.344055552000007</v>
      </c>
      <c r="H312" s="1">
        <v>234.97565999999998</v>
      </c>
      <c r="I312" s="1">
        <v>30.209999999999997</v>
      </c>
      <c r="J312" s="1">
        <v>34.298039999999993</v>
      </c>
      <c r="K312" s="1">
        <v>65.680220034000016</v>
      </c>
      <c r="L312" s="1">
        <v>45.250019999999992</v>
      </c>
      <c r="M312" s="1">
        <v>15.5</v>
      </c>
      <c r="N312" s="1">
        <v>33.1</v>
      </c>
      <c r="O312" s="1">
        <v>132.21</v>
      </c>
      <c r="P312" s="1">
        <v>38.4</v>
      </c>
      <c r="Q312" s="1">
        <v>38.645999999999994</v>
      </c>
      <c r="R312" s="1">
        <v>98.14</v>
      </c>
      <c r="S312" s="1">
        <v>23.3</v>
      </c>
      <c r="T312" s="1">
        <v>39.700000000000003</v>
      </c>
      <c r="U312" s="1">
        <v>45.3</v>
      </c>
      <c r="V312" s="1">
        <v>38</v>
      </c>
      <c r="W312" s="1">
        <v>27.2</v>
      </c>
      <c r="X312" s="1">
        <v>48.964139999999986</v>
      </c>
      <c r="Y312" s="1">
        <v>150.21374615999997</v>
      </c>
      <c r="Z312" s="1">
        <v>38.078279999999999</v>
      </c>
      <c r="AA312" s="1">
        <v>26.904</v>
      </c>
      <c r="AB312" s="1">
        <v>63.464288184000011</v>
      </c>
      <c r="AC312" s="1">
        <v>44.231999999999992</v>
      </c>
      <c r="AD312" s="1">
        <v>178.95719999999997</v>
      </c>
      <c r="AE312" s="1">
        <v>42.293999999999997</v>
      </c>
      <c r="AF312" s="1">
        <v>37.847999999999999</v>
      </c>
      <c r="AG312" s="1">
        <v>47.309999999999995</v>
      </c>
      <c r="AH312" s="1">
        <v>24.5</v>
      </c>
      <c r="AI312" s="1">
        <v>63.088069898880008</v>
      </c>
      <c r="AJ312" s="1">
        <v>27.585720000000002</v>
      </c>
      <c r="AK312" s="1">
        <v>39.215999999999994</v>
      </c>
      <c r="AL312" s="1">
        <v>129.13919999999999</v>
      </c>
      <c r="AM312" s="1">
        <v>28.157999999999998</v>
      </c>
      <c r="AN312" s="1">
        <v>66.296494799999991</v>
      </c>
      <c r="AO312" s="1">
        <v>223.12852673759997</v>
      </c>
      <c r="AP312" s="1">
        <v>29.082000000000001</v>
      </c>
      <c r="AQ312" s="1">
        <v>32.6</v>
      </c>
      <c r="AR312" s="1">
        <v>28.1</v>
      </c>
    </row>
    <row r="313" spans="1:44" x14ac:dyDescent="0.45">
      <c r="A313" s="1">
        <v>15.55</v>
      </c>
      <c r="B313" s="1">
        <v>11</v>
      </c>
      <c r="C313" s="1">
        <v>32.799999999999997</v>
      </c>
      <c r="D313" s="1">
        <v>30.085999999999999</v>
      </c>
      <c r="E313" s="1">
        <v>23.6</v>
      </c>
      <c r="F313" s="1">
        <v>39.692999999999998</v>
      </c>
      <c r="G313" s="1">
        <v>55.340412192000009</v>
      </c>
      <c r="H313" s="1">
        <v>207.899406</v>
      </c>
      <c r="I313" s="1">
        <v>33.402000000000001</v>
      </c>
      <c r="J313" s="1">
        <v>34.856639999999999</v>
      </c>
      <c r="K313" s="1">
        <v>58.6069655688</v>
      </c>
      <c r="L313" s="1">
        <v>29.821259999999995</v>
      </c>
      <c r="M313" s="1">
        <v>15.55</v>
      </c>
      <c r="N313" s="1">
        <v>38.799999999999997</v>
      </c>
      <c r="O313" s="1">
        <v>156.97999999999999</v>
      </c>
      <c r="P313" s="1">
        <v>37.1</v>
      </c>
      <c r="Q313" s="1">
        <v>35.909999999999997</v>
      </c>
      <c r="R313" s="1">
        <v>113.28</v>
      </c>
      <c r="S313" s="1">
        <v>41.5</v>
      </c>
      <c r="T313" s="1">
        <v>33.9</v>
      </c>
      <c r="U313" s="1">
        <v>33.200000000000003</v>
      </c>
      <c r="V313" s="1">
        <v>41.5</v>
      </c>
      <c r="W313" s="1">
        <v>24.7</v>
      </c>
      <c r="X313" s="1">
        <v>58.154819999999994</v>
      </c>
      <c r="Y313" s="1">
        <v>195.72677783999998</v>
      </c>
      <c r="Z313" s="1">
        <v>50.164559999999994</v>
      </c>
      <c r="AA313" s="1">
        <v>38.76</v>
      </c>
      <c r="AB313" s="1">
        <v>57.614228100000012</v>
      </c>
      <c r="AC313" s="1">
        <v>23.825999999999997</v>
      </c>
      <c r="AD313" s="1">
        <v>213.45359999999999</v>
      </c>
      <c r="AE313" s="1">
        <v>45.599999999999994</v>
      </c>
      <c r="AF313" s="1">
        <v>43.205999999999996</v>
      </c>
      <c r="AG313" s="1">
        <v>25.421999999999997</v>
      </c>
      <c r="AH313" s="1">
        <v>27</v>
      </c>
      <c r="AI313" s="1">
        <v>81.336105676800017</v>
      </c>
      <c r="AJ313" s="1">
        <v>33.786179999999995</v>
      </c>
      <c r="AK313" s="1">
        <v>42.408000000000001</v>
      </c>
      <c r="AL313" s="1">
        <v>138.47579999999999</v>
      </c>
      <c r="AM313" s="1">
        <v>41.381999999999991</v>
      </c>
      <c r="AN313" s="1">
        <v>44.619166799999988</v>
      </c>
      <c r="AO313" s="1">
        <v>241.9942117247999</v>
      </c>
      <c r="AP313" s="1">
        <v>24.198000000000004</v>
      </c>
      <c r="AQ313" s="1">
        <v>34.4</v>
      </c>
      <c r="AR313" s="1">
        <v>26.4</v>
      </c>
    </row>
    <row r="314" spans="1:44" x14ac:dyDescent="0.45">
      <c r="A314" s="1">
        <v>15.6</v>
      </c>
      <c r="B314" s="1">
        <v>11</v>
      </c>
      <c r="C314" s="1">
        <v>30.6</v>
      </c>
      <c r="D314" s="1">
        <v>30.576000000000001</v>
      </c>
      <c r="E314" s="1">
        <v>34</v>
      </c>
      <c r="F314" s="1">
        <v>26.158999999999999</v>
      </c>
      <c r="G314" s="1">
        <v>71.34746112000002</v>
      </c>
      <c r="H314" s="1">
        <v>168.18590999999998</v>
      </c>
      <c r="I314" s="1">
        <v>44.003999999999998</v>
      </c>
      <c r="J314" s="1">
        <v>35.736099839999994</v>
      </c>
      <c r="K314" s="1">
        <v>64.265569140960025</v>
      </c>
      <c r="L314" s="1">
        <v>41.220119999999987</v>
      </c>
      <c r="M314" s="1">
        <v>15.6</v>
      </c>
      <c r="N314" s="1">
        <v>20.9</v>
      </c>
      <c r="O314" s="1">
        <v>187.24</v>
      </c>
      <c r="P314" s="1">
        <v>40</v>
      </c>
      <c r="Q314" s="1">
        <v>33.857999999999997</v>
      </c>
      <c r="R314" s="1">
        <v>121.47</v>
      </c>
      <c r="S314" s="1">
        <v>24.2</v>
      </c>
      <c r="T314" s="1">
        <v>31.5</v>
      </c>
      <c r="U314" s="1">
        <v>37.9</v>
      </c>
      <c r="V314" s="1">
        <v>22.3</v>
      </c>
      <c r="W314" s="1">
        <v>36.299999999999997</v>
      </c>
      <c r="X314" s="1">
        <v>39.139619999999994</v>
      </c>
      <c r="Y314" s="1">
        <v>212.27562431999993</v>
      </c>
      <c r="Z314" s="1">
        <v>43.796519999999994</v>
      </c>
      <c r="AA314" s="1">
        <v>38.19</v>
      </c>
      <c r="AB314" s="1">
        <v>51.409618920000007</v>
      </c>
      <c r="AC314" s="1">
        <v>40.355999999999995</v>
      </c>
      <c r="AD314" s="1">
        <v>229.68719999999996</v>
      </c>
      <c r="AE314" s="1">
        <v>43.433999999999997</v>
      </c>
      <c r="AF314" s="1">
        <v>29.411999999999999</v>
      </c>
      <c r="AG314" s="1">
        <v>45.371999999999993</v>
      </c>
      <c r="AH314" s="1">
        <v>23.5</v>
      </c>
      <c r="AI314" s="1">
        <v>86.40208294848</v>
      </c>
      <c r="AJ314" s="1">
        <v>41.614437905999999</v>
      </c>
      <c r="AK314" s="1">
        <v>29.867999999999995</v>
      </c>
      <c r="AL314" s="1">
        <v>164.60459999999998</v>
      </c>
      <c r="AM314" s="1">
        <v>26.334</v>
      </c>
      <c r="AN314" s="1">
        <v>60.154585199999985</v>
      </c>
      <c r="AO314" s="1">
        <v>268.57844464319993</v>
      </c>
      <c r="AP314" s="1">
        <v>29.637</v>
      </c>
      <c r="AQ314" s="1">
        <v>37.200000000000003</v>
      </c>
      <c r="AR314" s="1">
        <v>31.2</v>
      </c>
    </row>
    <row r="315" spans="1:44" x14ac:dyDescent="0.45">
      <c r="A315" s="1">
        <v>15.65</v>
      </c>
      <c r="B315" s="1">
        <v>11</v>
      </c>
      <c r="C315" s="1">
        <v>27.8</v>
      </c>
      <c r="D315" s="1">
        <v>31.347455999999998</v>
      </c>
      <c r="E315" s="1">
        <v>33.5</v>
      </c>
      <c r="F315" s="1">
        <v>36.157999999999994</v>
      </c>
      <c r="G315" s="1">
        <v>75.791300832000005</v>
      </c>
      <c r="H315" s="1">
        <v>149.22383399999998</v>
      </c>
      <c r="I315" s="1">
        <v>38.417999999999999</v>
      </c>
      <c r="J315" s="1">
        <v>55.066564559999996</v>
      </c>
      <c r="K315" s="1">
        <v>41.429061867600012</v>
      </c>
      <c r="L315" s="1">
        <v>43.7532</v>
      </c>
      <c r="M315" s="1">
        <v>15.65</v>
      </c>
      <c r="N315" s="1">
        <v>35.4</v>
      </c>
      <c r="O315" s="1">
        <v>201.48</v>
      </c>
      <c r="P315" s="1">
        <v>38.1</v>
      </c>
      <c r="Q315" s="1">
        <v>36.594000000000001</v>
      </c>
      <c r="R315" s="1">
        <v>144.38999999999999</v>
      </c>
      <c r="S315" s="1">
        <v>22.4</v>
      </c>
      <c r="T315" s="1">
        <v>29.7</v>
      </c>
      <c r="U315" s="1">
        <v>25.8</v>
      </c>
      <c r="V315" s="1">
        <v>39.799999999999997</v>
      </c>
      <c r="W315" s="1">
        <v>23.1</v>
      </c>
      <c r="X315" s="1">
        <v>52.767179999999989</v>
      </c>
      <c r="Y315" s="1">
        <v>235.59512687999995</v>
      </c>
      <c r="Z315" s="1">
        <v>35.609039999999993</v>
      </c>
      <c r="AA315" s="1">
        <v>46.853999999999999</v>
      </c>
      <c r="AB315" s="1">
        <v>56.373306264000021</v>
      </c>
      <c r="AC315" s="1">
        <v>30.665999999999997</v>
      </c>
      <c r="AD315" s="1">
        <v>253.28519999999997</v>
      </c>
      <c r="AE315" s="1">
        <v>39.215999999999994</v>
      </c>
      <c r="AF315" s="1">
        <v>43.661999999999992</v>
      </c>
      <c r="AG315" s="1">
        <v>43.548000000000002</v>
      </c>
      <c r="AH315" s="1">
        <v>41.8</v>
      </c>
      <c r="AI315" s="1">
        <v>69.977097815039997</v>
      </c>
      <c r="AJ315" s="1">
        <v>53.615605391999992</v>
      </c>
      <c r="AK315" s="1">
        <v>24.852</v>
      </c>
      <c r="AL315" s="1">
        <v>178.07939999999999</v>
      </c>
      <c r="AM315" s="1">
        <v>36.137999999999998</v>
      </c>
      <c r="AN315" s="1">
        <v>51.664298399999993</v>
      </c>
      <c r="AO315" s="1">
        <v>307.2556323071999</v>
      </c>
      <c r="AP315" s="1">
        <v>36.503892900000004</v>
      </c>
      <c r="AQ315" s="1">
        <v>26.2</v>
      </c>
      <c r="AR315" s="1">
        <v>38.1</v>
      </c>
    </row>
    <row r="316" spans="1:44" x14ac:dyDescent="0.45">
      <c r="A316" s="1">
        <v>15.7</v>
      </c>
      <c r="B316" s="1">
        <v>11</v>
      </c>
      <c r="C316" s="1">
        <v>33.9</v>
      </c>
      <c r="D316" s="1">
        <v>48.304003999999999</v>
      </c>
      <c r="E316" s="1">
        <v>41.1</v>
      </c>
      <c r="F316" s="1">
        <v>38.380000000000003</v>
      </c>
      <c r="G316" s="1">
        <v>61.383419136000008</v>
      </c>
      <c r="H316" s="1">
        <v>136.661148</v>
      </c>
      <c r="I316" s="1">
        <v>31.235999999999997</v>
      </c>
      <c r="J316" s="1">
        <v>88.316559240000004</v>
      </c>
      <c r="K316" s="1">
        <v>70.126265697840026</v>
      </c>
      <c r="L316" s="1">
        <v>26.82762</v>
      </c>
      <c r="M316" s="1">
        <v>15.7</v>
      </c>
      <c r="N316" s="1">
        <v>26.9</v>
      </c>
      <c r="O316" s="1">
        <v>222.18</v>
      </c>
      <c r="P316" s="1">
        <v>34.4</v>
      </c>
      <c r="Q316" s="1">
        <v>50.524799999999999</v>
      </c>
      <c r="R316" s="1">
        <v>156.21</v>
      </c>
      <c r="S316" s="1">
        <v>35.299999999999997</v>
      </c>
      <c r="T316" s="1">
        <v>32.1</v>
      </c>
      <c r="U316" s="1">
        <v>38.299999999999997</v>
      </c>
      <c r="V316" s="1">
        <v>38.200000000000003</v>
      </c>
      <c r="W316" s="1">
        <v>31.7</v>
      </c>
      <c r="X316" s="1">
        <v>45.319559999999996</v>
      </c>
      <c r="Y316" s="1">
        <v>269.52248447999995</v>
      </c>
      <c r="Z316" s="1">
        <v>27.681479999999997</v>
      </c>
      <c r="AA316" s="1">
        <v>38.988</v>
      </c>
      <c r="AB316" s="1">
        <v>36.341282340000014</v>
      </c>
      <c r="AC316" s="1">
        <v>39.101999999999997</v>
      </c>
      <c r="AD316" s="1">
        <v>288.59100000000001</v>
      </c>
      <c r="AE316" s="1">
        <v>32.375999999999998</v>
      </c>
      <c r="AF316" s="1">
        <v>27.929999999999996</v>
      </c>
      <c r="AG316" s="1">
        <v>32.489999999999995</v>
      </c>
      <c r="AH316" s="1">
        <v>31.8</v>
      </c>
      <c r="AI316" s="1">
        <v>118.51243264129499</v>
      </c>
      <c r="AJ316" s="1">
        <v>34.133190641999995</v>
      </c>
      <c r="AK316" s="1">
        <v>30.437999999999995</v>
      </c>
      <c r="AL316" s="1">
        <v>201.96239999999997</v>
      </c>
      <c r="AM316" s="1">
        <v>31.805999999999997</v>
      </c>
      <c r="AN316" s="1">
        <v>38.47725719999999</v>
      </c>
      <c r="AO316" s="1">
        <v>351.96240774239988</v>
      </c>
      <c r="AP316" s="1">
        <v>47.031232799999998</v>
      </c>
      <c r="AQ316" s="1">
        <v>21.8</v>
      </c>
      <c r="AR316" s="1">
        <v>23.5</v>
      </c>
    </row>
    <row r="317" spans="1:44" x14ac:dyDescent="0.45">
      <c r="A317" s="1">
        <v>15.75</v>
      </c>
      <c r="B317" s="1">
        <v>11</v>
      </c>
      <c r="C317" s="1">
        <v>30.5</v>
      </c>
      <c r="D317" s="1">
        <v>77.470666000000008</v>
      </c>
      <c r="E317" s="1">
        <v>34.200000000000003</v>
      </c>
      <c r="F317" s="1">
        <v>23.533000000000001</v>
      </c>
      <c r="G317" s="1">
        <v>103.95827424675001</v>
      </c>
      <c r="H317" s="1">
        <v>122.20970999999999</v>
      </c>
      <c r="I317" s="1">
        <v>24.282</v>
      </c>
      <c r="J317" s="1">
        <v>94.844247119999991</v>
      </c>
      <c r="K317" s="1">
        <v>112.36369950432002</v>
      </c>
      <c r="L317" s="1">
        <v>29.130419999999997</v>
      </c>
      <c r="M317" s="1">
        <v>15.75</v>
      </c>
      <c r="N317" s="1">
        <v>34.299999999999997</v>
      </c>
      <c r="O317" s="1">
        <v>253.15</v>
      </c>
      <c r="P317" s="1">
        <v>28.4</v>
      </c>
      <c r="Q317" s="1">
        <v>68.183399999999992</v>
      </c>
      <c r="R317" s="1">
        <v>177.16</v>
      </c>
      <c r="S317" s="1">
        <v>32.700000000000003</v>
      </c>
      <c r="T317" s="1">
        <v>44.32</v>
      </c>
      <c r="U317" s="1">
        <v>24.5</v>
      </c>
      <c r="V317" s="1">
        <v>28.5</v>
      </c>
      <c r="W317" s="1">
        <v>27.9</v>
      </c>
      <c r="X317" s="1">
        <v>33.751979999999996</v>
      </c>
      <c r="Y317" s="1">
        <v>308.73895415999993</v>
      </c>
      <c r="Z317" s="1">
        <v>33.789599999999993</v>
      </c>
      <c r="AA317" s="1">
        <v>75.730199999999996</v>
      </c>
      <c r="AB317" s="1">
        <v>61.514268156000028</v>
      </c>
      <c r="AC317" s="1">
        <v>25.65</v>
      </c>
      <c r="AD317" s="1">
        <v>264.68520000000001</v>
      </c>
      <c r="AE317" s="1">
        <v>26.105999999999995</v>
      </c>
      <c r="AF317" s="1">
        <v>42.521999999999991</v>
      </c>
      <c r="AG317" s="1">
        <v>42.293999999999997</v>
      </c>
      <c r="AH317" s="1">
        <v>35.700000000000003</v>
      </c>
      <c r="AI317" s="1">
        <v>95.238928082654994</v>
      </c>
      <c r="AJ317" s="1">
        <v>52.434936576000013</v>
      </c>
      <c r="AK317" s="1">
        <v>37.490484599999995</v>
      </c>
      <c r="AL317" s="1">
        <v>213.8526</v>
      </c>
      <c r="AM317" s="1">
        <v>42.408000000000001</v>
      </c>
      <c r="AN317" s="1">
        <v>45.522388799999995</v>
      </c>
      <c r="AO317" s="1">
        <v>318.0480877295999</v>
      </c>
      <c r="AP317" s="1">
        <v>29.9413953</v>
      </c>
      <c r="AQ317" s="1">
        <v>26.7</v>
      </c>
      <c r="AR317" s="1">
        <v>38</v>
      </c>
    </row>
    <row r="318" spans="1:44" x14ac:dyDescent="0.45">
      <c r="A318" s="1">
        <v>15.8</v>
      </c>
      <c r="B318" s="1">
        <v>11</v>
      </c>
      <c r="C318" s="1">
        <v>41.6</v>
      </c>
      <c r="D318" s="1">
        <v>83.196708000000001</v>
      </c>
      <c r="E318" s="1">
        <v>66.430000000000007</v>
      </c>
      <c r="F318" s="1">
        <v>25.553000000000001</v>
      </c>
      <c r="G318" s="1">
        <v>83.542919370749999</v>
      </c>
      <c r="H318" s="1">
        <v>108.47898000000001</v>
      </c>
      <c r="I318" s="1">
        <v>29.639999999999997</v>
      </c>
      <c r="J318" s="1">
        <v>133.85106167999999</v>
      </c>
      <c r="K318" s="1">
        <v>158.23880703576</v>
      </c>
      <c r="L318" s="1">
        <v>25.676219999999997</v>
      </c>
      <c r="M318" s="1">
        <v>15.8</v>
      </c>
      <c r="N318" s="1">
        <v>22.5</v>
      </c>
      <c r="O318" s="1">
        <v>232.18</v>
      </c>
      <c r="P318" s="1">
        <v>22.9</v>
      </c>
      <c r="Q318" s="1">
        <v>84.667799999999986</v>
      </c>
      <c r="R318" s="1">
        <v>187.59</v>
      </c>
      <c r="S318" s="1">
        <v>33.9</v>
      </c>
      <c r="T318" s="1">
        <v>59.81</v>
      </c>
      <c r="U318" s="1">
        <v>37.299999999999997</v>
      </c>
      <c r="V318" s="1">
        <v>37.1</v>
      </c>
      <c r="W318" s="1">
        <v>37.200000000000003</v>
      </c>
      <c r="X318" s="1">
        <v>39.931919999999998</v>
      </c>
      <c r="Y318" s="1">
        <v>278.98955063999995</v>
      </c>
      <c r="Z318" s="1">
        <v>31.450319999999994</v>
      </c>
      <c r="AA318" s="1">
        <v>89.033999999999992</v>
      </c>
      <c r="AB318" s="1">
        <v>98.564648688000034</v>
      </c>
      <c r="AC318" s="1">
        <v>41.153999999999996</v>
      </c>
      <c r="AD318" s="1">
        <v>241.46339999999998</v>
      </c>
      <c r="AE318" s="1">
        <v>45.485999999999997</v>
      </c>
      <c r="AF318" s="1">
        <v>28.044</v>
      </c>
      <c r="AG318" s="1">
        <v>23.825999999999997</v>
      </c>
      <c r="AH318" s="1">
        <v>34.4</v>
      </c>
      <c r="AI318" s="1">
        <v>78.104303434079995</v>
      </c>
      <c r="AJ318" s="1">
        <v>65.179539216000009</v>
      </c>
      <c r="AK318" s="1">
        <v>48.302347199999986</v>
      </c>
      <c r="AL318" s="1">
        <v>239.37719999999996</v>
      </c>
      <c r="AM318" s="1">
        <v>39.215999999999994</v>
      </c>
      <c r="AN318" s="1">
        <v>44.077233599999985</v>
      </c>
      <c r="AO318" s="1">
        <v>282.6981515807999</v>
      </c>
      <c r="AP318" s="1">
        <v>45.995558400000014</v>
      </c>
      <c r="AQ318" s="1">
        <v>32.886389999999999</v>
      </c>
      <c r="AR318" s="1">
        <v>25.4</v>
      </c>
    </row>
    <row r="319" spans="1:44" x14ac:dyDescent="0.45">
      <c r="A319" s="1">
        <v>15.85</v>
      </c>
      <c r="B319" s="1">
        <v>11</v>
      </c>
      <c r="C319" s="1">
        <v>22.3</v>
      </c>
      <c r="D319" s="1">
        <v>117.413212</v>
      </c>
      <c r="E319" s="1">
        <v>78.099999999999994</v>
      </c>
      <c r="F319" s="1">
        <v>22.523</v>
      </c>
      <c r="G319" s="1">
        <v>68.512546872000001</v>
      </c>
      <c r="H319" s="1">
        <v>97.494395999999995</v>
      </c>
      <c r="I319" s="1">
        <v>27.587999999999997</v>
      </c>
      <c r="J319" s="1">
        <v>163.85190360000001</v>
      </c>
      <c r="K319" s="1">
        <v>192.63748264704006</v>
      </c>
      <c r="L319" s="1">
        <v>45.4803</v>
      </c>
      <c r="M319" s="1">
        <v>15.85</v>
      </c>
      <c r="N319" s="1">
        <v>36.1</v>
      </c>
      <c r="O319" s="1">
        <v>211.81</v>
      </c>
      <c r="P319" s="1">
        <v>39.9</v>
      </c>
      <c r="Q319" s="1">
        <v>111.89099999999999</v>
      </c>
      <c r="R319" s="1">
        <v>209.98</v>
      </c>
      <c r="S319" s="1">
        <v>21.1</v>
      </c>
      <c r="T319" s="1">
        <v>74.27</v>
      </c>
      <c r="U319" s="1">
        <v>24.6</v>
      </c>
      <c r="V319" s="1">
        <v>20.9</v>
      </c>
      <c r="W319" s="1">
        <v>34.4</v>
      </c>
      <c r="X319" s="1">
        <v>38.664239999999992</v>
      </c>
      <c r="Y319" s="1">
        <v>247.98083471999993</v>
      </c>
      <c r="Z319" s="1">
        <v>41.587199999999996</v>
      </c>
      <c r="AA319" s="1">
        <v>138.1566</v>
      </c>
      <c r="AB319" s="1">
        <v>138.80597108400002</v>
      </c>
      <c r="AC319" s="1">
        <v>25.535999999999998</v>
      </c>
      <c r="AD319" s="1">
        <v>226.14179999999999</v>
      </c>
      <c r="AE319" s="1">
        <v>34.541999999999994</v>
      </c>
      <c r="AF319" s="1">
        <v>28.499999999999996</v>
      </c>
      <c r="AG319" s="1">
        <v>27.245999999999995</v>
      </c>
      <c r="AH319" s="1">
        <v>36.299999999999997</v>
      </c>
      <c r="AI319" s="1">
        <v>106.30863522972</v>
      </c>
      <c r="AJ319" s="1">
        <v>59.171369400000003</v>
      </c>
      <c r="AK319" s="1">
        <v>30.750622199999995</v>
      </c>
      <c r="AL319" s="1">
        <v>240.89339999999999</v>
      </c>
      <c r="AM319" s="1">
        <v>32.832000000000001</v>
      </c>
      <c r="AN319" s="1">
        <v>51.664298399999993</v>
      </c>
      <c r="AO319" s="1">
        <v>245.3890216463999</v>
      </c>
      <c r="AP319" s="1">
        <v>57.175034400000008</v>
      </c>
      <c r="AQ319" s="1">
        <v>42.370479999999993</v>
      </c>
      <c r="AR319" s="1">
        <v>28.4</v>
      </c>
    </row>
    <row r="320" spans="1:44" x14ac:dyDescent="0.45">
      <c r="A320" s="1">
        <v>15.9</v>
      </c>
      <c r="B320" s="1">
        <v>11</v>
      </c>
      <c r="C320" s="1">
        <v>41.4</v>
      </c>
      <c r="D320" s="1">
        <v>143.72974000000002</v>
      </c>
      <c r="E320" s="1">
        <v>121.19</v>
      </c>
      <c r="F320" s="1">
        <v>39.895000000000003</v>
      </c>
      <c r="G320" s="1">
        <v>93.253188798000011</v>
      </c>
      <c r="H320" s="1">
        <v>110.79021599999999</v>
      </c>
      <c r="I320" s="1">
        <v>36.479999999999997</v>
      </c>
      <c r="J320" s="1">
        <v>223.53920735999998</v>
      </c>
      <c r="K320" s="1">
        <v>204.39561993984</v>
      </c>
      <c r="L320" s="1">
        <v>26.597340000000003</v>
      </c>
      <c r="M320" s="1">
        <v>15.9</v>
      </c>
      <c r="N320" s="1">
        <v>22.4</v>
      </c>
      <c r="O320" s="1">
        <v>198.37</v>
      </c>
      <c r="P320" s="1">
        <v>30.3</v>
      </c>
      <c r="Q320" s="1">
        <v>120.06479999999998</v>
      </c>
      <c r="R320" s="1">
        <v>211.31</v>
      </c>
      <c r="S320" s="1">
        <v>25.7</v>
      </c>
      <c r="T320" s="1">
        <v>98.15</v>
      </c>
      <c r="U320" s="1">
        <v>25</v>
      </c>
      <c r="V320" s="1">
        <v>23.9</v>
      </c>
      <c r="W320" s="1">
        <v>28.8</v>
      </c>
      <c r="X320" s="1">
        <v>45.319559999999996</v>
      </c>
      <c r="Y320" s="1">
        <v>215.25352775999994</v>
      </c>
      <c r="Z320" s="1">
        <v>46.005839999999992</v>
      </c>
      <c r="AA320" s="1">
        <v>162.31319999999999</v>
      </c>
      <c r="AB320" s="1">
        <v>168.98024793600007</v>
      </c>
      <c r="AC320" s="1">
        <v>42.863999999999997</v>
      </c>
      <c r="AD320" s="1">
        <v>201.00479999999999</v>
      </c>
      <c r="AE320" s="1">
        <v>26.22</v>
      </c>
      <c r="AF320" s="1">
        <v>33.287999999999997</v>
      </c>
      <c r="AG320" s="1">
        <v>34.085999999999999</v>
      </c>
      <c r="AH320" s="1">
        <v>40.200000000000003</v>
      </c>
      <c r="AI320" s="1">
        <v>68.217994823895012</v>
      </c>
      <c r="AJ320" s="1">
        <v>52.799068079999998</v>
      </c>
      <c r="AK320" s="1">
        <v>47.238681600000007</v>
      </c>
      <c r="AL320" s="1">
        <v>276.89459999999997</v>
      </c>
      <c r="AM320" s="1">
        <v>26.447999999999997</v>
      </c>
      <c r="AN320" s="1">
        <v>56.902985999999984</v>
      </c>
      <c r="AO320" s="1">
        <v>221.43956657759998</v>
      </c>
      <c r="AP320" s="1">
        <v>51.904710000000009</v>
      </c>
      <c r="AQ320" s="1">
        <v>26.974229999999999</v>
      </c>
      <c r="AR320" s="1">
        <v>34.1</v>
      </c>
    </row>
    <row r="321" spans="1:44" x14ac:dyDescent="0.45">
      <c r="A321" s="1">
        <v>15.95</v>
      </c>
      <c r="B321" s="1">
        <v>10</v>
      </c>
      <c r="C321" s="1">
        <v>21.2</v>
      </c>
      <c r="D321" s="1">
        <v>196.08702399999999</v>
      </c>
      <c r="E321" s="1">
        <v>142.38</v>
      </c>
      <c r="F321" s="1">
        <v>23.331000000000003</v>
      </c>
      <c r="G321" s="1">
        <v>59.840346336750009</v>
      </c>
      <c r="H321" s="1">
        <v>113.57364000000001</v>
      </c>
      <c r="I321" s="1">
        <v>40.355999999999995</v>
      </c>
      <c r="J321" s="1">
        <v>332.98838664000004</v>
      </c>
      <c r="K321" s="1">
        <v>226.54011184128004</v>
      </c>
      <c r="L321" s="1">
        <v>33.966299999999997</v>
      </c>
      <c r="M321" s="1">
        <v>15.95</v>
      </c>
      <c r="N321" s="1">
        <v>37.6</v>
      </c>
      <c r="O321" s="1">
        <v>176.32</v>
      </c>
      <c r="P321" s="1">
        <v>23</v>
      </c>
      <c r="Q321" s="1">
        <v>150.68520000000001</v>
      </c>
      <c r="R321" s="1">
        <v>242.89</v>
      </c>
      <c r="S321" s="1">
        <v>41.1</v>
      </c>
      <c r="T321" s="1">
        <v>105.32</v>
      </c>
      <c r="U321" s="1">
        <v>29.2</v>
      </c>
      <c r="V321" s="1">
        <v>29.9</v>
      </c>
      <c r="W321" s="1">
        <v>23.2</v>
      </c>
      <c r="X321" s="1">
        <v>49.914899999999989</v>
      </c>
      <c r="Y321" s="1">
        <v>194.24523384</v>
      </c>
      <c r="Z321" s="1">
        <v>42.366959999999999</v>
      </c>
      <c r="AA321" s="1">
        <v>177.14459999999997</v>
      </c>
      <c r="AB321" s="1">
        <v>179.29440345600003</v>
      </c>
      <c r="AC321" s="1">
        <v>39.558</v>
      </c>
      <c r="AD321" s="1">
        <v>172.29959999999997</v>
      </c>
      <c r="AE321" s="1">
        <v>46.283999999999999</v>
      </c>
      <c r="AF321" s="1">
        <v>29.183999999999997</v>
      </c>
      <c r="AG321" s="1">
        <v>31.235999999999997</v>
      </c>
      <c r="AH321" s="1">
        <v>33</v>
      </c>
      <c r="AI321" s="1">
        <v>72.557958525885013</v>
      </c>
      <c r="AJ321" s="1">
        <v>57.896909136000012</v>
      </c>
      <c r="AK321" s="1">
        <v>58.720305600000003</v>
      </c>
      <c r="AL321" s="1">
        <v>316.79459999999995</v>
      </c>
      <c r="AM321" s="1">
        <v>28.841999999999999</v>
      </c>
      <c r="AN321" s="1">
        <v>57.806207999999984</v>
      </c>
      <c r="AO321" s="1">
        <v>201.02003824319991</v>
      </c>
      <c r="AP321" s="1">
        <v>46.314972000000004</v>
      </c>
      <c r="AQ321" s="1">
        <v>41.437440000000009</v>
      </c>
      <c r="AR321" s="1">
        <v>33.799999999999997</v>
      </c>
    </row>
    <row r="322" spans="1:44" x14ac:dyDescent="0.45">
      <c r="A322" s="1">
        <v>16</v>
      </c>
      <c r="B322" s="1">
        <v>10</v>
      </c>
      <c r="C322" s="1">
        <v>25.5</v>
      </c>
      <c r="D322" s="1">
        <v>292.09507600000006</v>
      </c>
      <c r="E322" s="1">
        <v>155.38999999999999</v>
      </c>
      <c r="F322" s="1">
        <v>29.795000000000002</v>
      </c>
      <c r="G322" s="1">
        <v>63.647332040250014</v>
      </c>
      <c r="H322" s="1">
        <v>141.0351</v>
      </c>
      <c r="I322" s="1">
        <v>37.164000000000001</v>
      </c>
      <c r="J322" s="1">
        <v>429.96715608</v>
      </c>
      <c r="K322" s="1">
        <v>281.21545025280011</v>
      </c>
      <c r="L322" s="1">
        <v>34.311720000000001</v>
      </c>
      <c r="M322" s="1">
        <v>16</v>
      </c>
      <c r="N322" s="1">
        <v>34.700000000000003</v>
      </c>
      <c r="O322" s="1">
        <v>151.13999999999999</v>
      </c>
      <c r="P322" s="1">
        <v>40.6</v>
      </c>
      <c r="Q322" s="1">
        <v>165.33419999999998</v>
      </c>
      <c r="R322" s="1">
        <v>277.89</v>
      </c>
      <c r="S322" s="1">
        <v>30.1</v>
      </c>
      <c r="T322" s="1">
        <v>132.18</v>
      </c>
      <c r="U322" s="1">
        <v>25.6</v>
      </c>
      <c r="V322" s="1">
        <v>27.4</v>
      </c>
      <c r="W322" s="1">
        <v>25.3</v>
      </c>
      <c r="X322" s="1">
        <v>50.707199999999993</v>
      </c>
      <c r="Y322" s="1">
        <v>176.33336687999994</v>
      </c>
      <c r="Z322" s="1">
        <v>51.854039999999991</v>
      </c>
      <c r="AA322" s="1">
        <v>151.59719999999999</v>
      </c>
      <c r="AB322" s="1">
        <v>198.71939635200005</v>
      </c>
      <c r="AC322" s="1">
        <v>24.395999999999997</v>
      </c>
      <c r="AD322" s="1">
        <v>137.79179999999999</v>
      </c>
      <c r="AE322" s="1">
        <v>28.727999999999998</v>
      </c>
      <c r="AF322" s="1">
        <v>37.391999999999996</v>
      </c>
      <c r="AG322" s="1">
        <v>29.639999999999997</v>
      </c>
      <c r="AH322" s="1">
        <v>23.6</v>
      </c>
      <c r="AI322" s="1">
        <v>70.122004510792507</v>
      </c>
      <c r="AJ322" s="1">
        <v>37.323479160000005</v>
      </c>
      <c r="AK322" s="1">
        <v>53.307539999999996</v>
      </c>
      <c r="AL322" s="1">
        <v>325.44720000000001</v>
      </c>
      <c r="AM322" s="1">
        <v>40.698</v>
      </c>
      <c r="AN322" s="1">
        <v>68.644871999999978</v>
      </c>
      <c r="AO322" s="1">
        <v>177.98262166079994</v>
      </c>
      <c r="AP322" s="1">
        <v>50.786762400000015</v>
      </c>
      <c r="AQ322" s="1">
        <v>51.509040000000006</v>
      </c>
      <c r="AR322" s="1">
        <v>35.4</v>
      </c>
    </row>
    <row r="323" spans="1:44" x14ac:dyDescent="0.45">
      <c r="A323" s="1">
        <v>16.05</v>
      </c>
      <c r="B323" s="1">
        <v>10</v>
      </c>
      <c r="C323" s="1">
        <v>22.8</v>
      </c>
      <c r="D323" s="1">
        <v>377.16417200000001</v>
      </c>
      <c r="E323" s="1">
        <v>132.97999999999999</v>
      </c>
      <c r="F323" s="1">
        <v>30.098000000000003</v>
      </c>
      <c r="G323" s="1">
        <v>61.510530272625012</v>
      </c>
      <c r="H323" s="1">
        <v>168.62082000000001</v>
      </c>
      <c r="I323" s="1">
        <v>45.485999999999997</v>
      </c>
      <c r="J323" s="1">
        <v>457.24337064000002</v>
      </c>
      <c r="K323" s="1">
        <v>345.80681778124813</v>
      </c>
      <c r="L323" s="1">
        <v>31.893779999999996</v>
      </c>
      <c r="M323" s="1">
        <v>16.05</v>
      </c>
      <c r="N323" s="1">
        <v>21.4</v>
      </c>
      <c r="O323" s="1">
        <v>120.87</v>
      </c>
      <c r="P323" s="1">
        <v>25.2</v>
      </c>
      <c r="Q323" s="1">
        <v>200.95919999999998</v>
      </c>
      <c r="R323" s="1">
        <v>285.48</v>
      </c>
      <c r="S323" s="1">
        <v>20.5</v>
      </c>
      <c r="T323" s="1">
        <v>145.03</v>
      </c>
      <c r="U323" s="1">
        <v>32.799999999999997</v>
      </c>
      <c r="V323" s="1">
        <v>26</v>
      </c>
      <c r="W323" s="1">
        <v>35.700000000000003</v>
      </c>
      <c r="X323" s="1">
        <v>60.21479999999999</v>
      </c>
      <c r="Y323" s="1">
        <v>156.12510671999996</v>
      </c>
      <c r="Z323" s="1">
        <v>33.00983999999999</v>
      </c>
      <c r="AA323" s="1">
        <v>125.7306</v>
      </c>
      <c r="AB323" s="1">
        <v>246.68021952000009</v>
      </c>
      <c r="AC323" s="1">
        <v>25.877999999999997</v>
      </c>
      <c r="AD323" s="1">
        <v>115.65299999999999</v>
      </c>
      <c r="AE323" s="1">
        <v>29.411999999999999</v>
      </c>
      <c r="AF323" s="1">
        <v>43.661999999999992</v>
      </c>
      <c r="AG323" s="1">
        <v>34.085999999999999</v>
      </c>
      <c r="AH323" s="1">
        <v>31.3</v>
      </c>
      <c r="AI323" s="1">
        <v>76.927799697997486</v>
      </c>
      <c r="AJ323" s="1">
        <v>63.176815944000019</v>
      </c>
      <c r="AK323" s="1">
        <v>47.566727999999998</v>
      </c>
      <c r="AL323" s="1">
        <v>311.73299999999995</v>
      </c>
      <c r="AM323" s="1">
        <v>44.345999999999997</v>
      </c>
      <c r="AN323" s="1">
        <v>100.18538423999998</v>
      </c>
      <c r="AO323" s="1">
        <v>187.64865917999992</v>
      </c>
      <c r="AP323" s="1">
        <v>32.739894000000007</v>
      </c>
      <c r="AQ323" s="1">
        <v>46.761000000000003</v>
      </c>
      <c r="AR323" s="1">
        <v>41.4</v>
      </c>
    </row>
    <row r="324" spans="1:44" x14ac:dyDescent="0.45">
      <c r="A324" s="1">
        <v>16.100000000000001</v>
      </c>
      <c r="B324" s="1">
        <v>10</v>
      </c>
      <c r="C324" s="1">
        <v>20.9</v>
      </c>
      <c r="D324" s="1">
        <v>401.09067600000003</v>
      </c>
      <c r="E324" s="1">
        <v>110.29</v>
      </c>
      <c r="F324" s="1">
        <v>27.977</v>
      </c>
      <c r="G324" s="1">
        <v>67.480526050875</v>
      </c>
      <c r="H324" s="1">
        <v>197.44914</v>
      </c>
      <c r="I324" s="1">
        <v>28.955999999999996</v>
      </c>
      <c r="J324" s="1">
        <v>498.74154119999992</v>
      </c>
      <c r="K324" s="1">
        <v>371.06721606528004</v>
      </c>
      <c r="L324" s="1">
        <v>26.482199999999999</v>
      </c>
      <c r="M324" s="1">
        <v>16.100000000000001</v>
      </c>
      <c r="N324" s="1">
        <v>22.7</v>
      </c>
      <c r="O324" s="1">
        <v>101.45</v>
      </c>
      <c r="P324" s="1">
        <v>25.8</v>
      </c>
      <c r="Q324" s="1">
        <v>226.25579999999997</v>
      </c>
      <c r="R324" s="1">
        <v>273.45</v>
      </c>
      <c r="S324" s="1">
        <v>32.200000000000003</v>
      </c>
      <c r="T324" s="1">
        <v>176.28</v>
      </c>
      <c r="U324" s="1">
        <v>38.299999999999997</v>
      </c>
      <c r="V324" s="1">
        <v>29.9</v>
      </c>
      <c r="W324" s="1">
        <v>38.9</v>
      </c>
      <c r="X324" s="1">
        <v>87.88191599999999</v>
      </c>
      <c r="Y324" s="1">
        <v>164.60408699999994</v>
      </c>
      <c r="Z324" s="1">
        <v>45.615959999999994</v>
      </c>
      <c r="AA324" s="1">
        <v>101.8818</v>
      </c>
      <c r="AB324" s="1">
        <v>303.33931384320016</v>
      </c>
      <c r="AC324" s="1">
        <v>27.474</v>
      </c>
      <c r="AD324" s="1">
        <v>99.487799999999993</v>
      </c>
      <c r="AE324" s="1">
        <v>47.879999999999995</v>
      </c>
      <c r="AF324" s="1">
        <v>34.427999999999997</v>
      </c>
      <c r="AG324" s="1">
        <v>30.552</v>
      </c>
      <c r="AH324" s="1">
        <v>30.5</v>
      </c>
      <c r="AI324" s="1">
        <v>85.537316560500003</v>
      </c>
      <c r="AJ324" s="1">
        <v>101.22855811200003</v>
      </c>
      <c r="AK324" s="1">
        <v>52.159377600000006</v>
      </c>
      <c r="AL324" s="1">
        <v>279.40260000000001</v>
      </c>
      <c r="AM324" s="1">
        <v>24.623999999999999</v>
      </c>
      <c r="AN324" s="1">
        <v>128.51042615999998</v>
      </c>
      <c r="AO324" s="1">
        <v>142.68602109599996</v>
      </c>
      <c r="AP324" s="1">
        <v>55.41825960000002</v>
      </c>
      <c r="AQ324" s="1">
        <v>41.725200000000001</v>
      </c>
      <c r="AR324" s="1">
        <v>39.6</v>
      </c>
    </row>
    <row r="325" spans="1:44" x14ac:dyDescent="0.45">
      <c r="A325" s="1">
        <v>16.149999999999999</v>
      </c>
      <c r="B325" s="1">
        <v>10</v>
      </c>
      <c r="C325" s="1">
        <v>30.5</v>
      </c>
      <c r="D325" s="1">
        <v>437.49257999999998</v>
      </c>
      <c r="E325" s="1">
        <v>89.37</v>
      </c>
      <c r="F325" s="1">
        <v>23.23</v>
      </c>
      <c r="G325" s="1">
        <v>75.032733825000008</v>
      </c>
      <c r="H325" s="1">
        <v>221.31948600000004</v>
      </c>
      <c r="I325" s="1">
        <v>40.013999999999996</v>
      </c>
      <c r="J325" s="1">
        <v>580.03124759999992</v>
      </c>
      <c r="K325" s="1">
        <v>400.46255929728</v>
      </c>
      <c r="L325" s="1">
        <v>31.548359999999995</v>
      </c>
      <c r="M325" s="1">
        <v>16.149999999999999</v>
      </c>
      <c r="N325" s="1">
        <v>24.1</v>
      </c>
      <c r="O325" s="1">
        <v>87.27</v>
      </c>
      <c r="P325" s="1">
        <v>42</v>
      </c>
      <c r="Q325" s="1">
        <v>241.03019999999998</v>
      </c>
      <c r="R325" s="1">
        <v>245.09</v>
      </c>
      <c r="S325" s="1">
        <v>33.799999999999997</v>
      </c>
      <c r="T325" s="1">
        <v>198.47</v>
      </c>
      <c r="U325" s="1">
        <v>30.2</v>
      </c>
      <c r="V325" s="1">
        <v>26.8</v>
      </c>
      <c r="W325" s="1">
        <v>21.6</v>
      </c>
      <c r="X325" s="1">
        <v>112.72844399999998</v>
      </c>
      <c r="Y325" s="1">
        <v>125.16317639999997</v>
      </c>
      <c r="Z325" s="1">
        <v>75.88364399999999</v>
      </c>
      <c r="AA325" s="1">
        <v>83.379599999999996</v>
      </c>
      <c r="AB325" s="1">
        <v>325.49755795200008</v>
      </c>
      <c r="AC325" s="1">
        <v>32.603999999999999</v>
      </c>
      <c r="AD325" s="1">
        <v>64.273200000000003</v>
      </c>
      <c r="AE325" s="1">
        <v>39.558</v>
      </c>
      <c r="AF325" s="1">
        <v>25.307999999999996</v>
      </c>
      <c r="AG325" s="1">
        <v>27.815999999999995</v>
      </c>
      <c r="AH325" s="1">
        <v>27.9</v>
      </c>
      <c r="AI325" s="1">
        <v>87.006326997082496</v>
      </c>
      <c r="AJ325" s="1">
        <v>142.557483816</v>
      </c>
      <c r="AK325" s="1">
        <v>33.624755999999998</v>
      </c>
      <c r="AL325" s="1">
        <v>263.5566</v>
      </c>
      <c r="AM325" s="1">
        <v>23.825999999999997</v>
      </c>
      <c r="AN325" s="1">
        <v>161.60448023999996</v>
      </c>
      <c r="AO325" s="1">
        <v>116.84270833199997</v>
      </c>
      <c r="AP325" s="1">
        <v>88.796980800000028</v>
      </c>
      <c r="AQ325" s="1">
        <v>45.753840000000011</v>
      </c>
      <c r="AR325" s="1">
        <v>38.4</v>
      </c>
    </row>
    <row r="326" spans="1:44" x14ac:dyDescent="0.45">
      <c r="A326" s="1">
        <v>16.2</v>
      </c>
      <c r="B326" s="1">
        <v>10</v>
      </c>
      <c r="C326" s="1">
        <v>28.3</v>
      </c>
      <c r="D326" s="1">
        <v>508.79933999999997</v>
      </c>
      <c r="E326" s="1">
        <v>73.14</v>
      </c>
      <c r="F326" s="1">
        <v>27.673999999999999</v>
      </c>
      <c r="G326" s="1">
        <v>76.321339471125</v>
      </c>
      <c r="H326" s="1">
        <v>278.19648000000001</v>
      </c>
      <c r="I326" s="1">
        <v>66.564599999999999</v>
      </c>
      <c r="J326" s="1">
        <v>1029.8280827999999</v>
      </c>
      <c r="K326" s="1">
        <v>569.30700418560025</v>
      </c>
      <c r="L326" s="1">
        <v>46.571100000000001</v>
      </c>
      <c r="M326" s="1">
        <v>16.2</v>
      </c>
      <c r="N326" s="1">
        <v>28.6</v>
      </c>
      <c r="O326" s="1">
        <v>56.38</v>
      </c>
      <c r="P326" s="1">
        <v>34.700000000000003</v>
      </c>
      <c r="Q326" s="1">
        <v>344.27350000000001</v>
      </c>
      <c r="R326" s="1">
        <v>231.19</v>
      </c>
      <c r="S326" s="1">
        <v>26.4</v>
      </c>
      <c r="T326" s="1">
        <v>211.43</v>
      </c>
      <c r="U326" s="1">
        <v>22.2</v>
      </c>
      <c r="V326" s="1">
        <v>24.4</v>
      </c>
      <c r="W326" s="1">
        <v>20.9</v>
      </c>
      <c r="X326" s="1">
        <v>141.75831599999998</v>
      </c>
      <c r="Y326" s="1">
        <v>102.49360379999999</v>
      </c>
      <c r="Z326" s="1">
        <v>109.89143999999999</v>
      </c>
      <c r="AA326" s="1">
        <v>117.95749999999998</v>
      </c>
      <c r="AB326" s="1">
        <v>351.28294675200004</v>
      </c>
      <c r="AC326" s="1">
        <v>29.145</v>
      </c>
      <c r="AD326" s="1">
        <v>64.307500000000005</v>
      </c>
      <c r="AE326" s="1">
        <v>37.409999999999997</v>
      </c>
      <c r="AF326" s="1">
        <v>33.93</v>
      </c>
      <c r="AG326" s="1">
        <v>60.174999999999997</v>
      </c>
      <c r="AH326" s="1">
        <v>20.9</v>
      </c>
      <c r="AI326" s="1">
        <v>85.737131992968756</v>
      </c>
      <c r="AJ326" s="1">
        <v>220.73996352000006</v>
      </c>
      <c r="AK326" s="1">
        <v>72.393222000000023</v>
      </c>
      <c r="AL326" s="1">
        <v>294.16149999999999</v>
      </c>
      <c r="AM326" s="1">
        <v>60.754999999999995</v>
      </c>
      <c r="AN326" s="1">
        <v>275.28384269999998</v>
      </c>
      <c r="AO326" s="1">
        <v>120.99107051999998</v>
      </c>
      <c r="AP326" s="1">
        <v>125.05042440000001</v>
      </c>
      <c r="AQ326" s="1">
        <v>29.495400000000004</v>
      </c>
      <c r="AR326" s="1">
        <v>41.1</v>
      </c>
    </row>
    <row r="327" spans="1:44" x14ac:dyDescent="0.45">
      <c r="A327" s="1">
        <v>16.25</v>
      </c>
      <c r="B327" s="1">
        <v>10</v>
      </c>
      <c r="C327" s="1">
        <v>39</v>
      </c>
      <c r="D327" s="1">
        <v>710.22626400000001</v>
      </c>
      <c r="E327" s="1">
        <v>81.349999999999994</v>
      </c>
      <c r="F327" s="1">
        <v>32.118000000000002</v>
      </c>
      <c r="G327" s="1">
        <v>59.129056546875006</v>
      </c>
      <c r="H327" s="1">
        <v>283.48277399999995</v>
      </c>
      <c r="I327" s="1">
        <v>75.787199999999999</v>
      </c>
      <c r="J327" s="1">
        <v>1449.7233168</v>
      </c>
      <c r="K327" s="1">
        <v>614.92135697280014</v>
      </c>
      <c r="L327" s="1">
        <v>55.943899999999999</v>
      </c>
      <c r="M327" s="1">
        <v>16.25</v>
      </c>
      <c r="N327" s="1">
        <v>20.100000000000001</v>
      </c>
      <c r="O327" s="1">
        <v>44.35</v>
      </c>
      <c r="P327" s="1">
        <v>25.8</v>
      </c>
      <c r="Q327" s="1">
        <v>312.15600000000001</v>
      </c>
      <c r="R327" s="1">
        <v>202.87</v>
      </c>
      <c r="S327" s="1">
        <v>34.6</v>
      </c>
      <c r="T327" s="1">
        <v>237.43</v>
      </c>
      <c r="U327" s="1">
        <v>23.4</v>
      </c>
      <c r="V327" s="1">
        <v>41.5</v>
      </c>
      <c r="W327" s="1">
        <v>41.9</v>
      </c>
      <c r="X327" s="1">
        <v>189.85092599999999</v>
      </c>
      <c r="Y327" s="1">
        <v>83.442117599999989</v>
      </c>
      <c r="Z327" s="1">
        <v>130.66964999999999</v>
      </c>
      <c r="AA327" s="1">
        <v>129.87649999999999</v>
      </c>
      <c r="AB327" s="1">
        <v>392.62552012800018</v>
      </c>
      <c r="AC327" s="1">
        <v>50.024999999999999</v>
      </c>
      <c r="AD327" s="1">
        <v>43.79</v>
      </c>
      <c r="AE327" s="1">
        <v>39.585000000000001</v>
      </c>
      <c r="AF327" s="1">
        <v>57.709999999999994</v>
      </c>
      <c r="AG327" s="1">
        <v>30.304999999999996</v>
      </c>
      <c r="AH327" s="1">
        <v>28.9</v>
      </c>
      <c r="AI327" s="1">
        <v>82.189388600156263</v>
      </c>
      <c r="AJ327" s="1">
        <v>234.21340992000003</v>
      </c>
      <c r="AK327" s="1">
        <v>115.99605600000002</v>
      </c>
      <c r="AL327" s="1">
        <v>274.32549999999998</v>
      </c>
      <c r="AM327" s="1">
        <v>31.9</v>
      </c>
      <c r="AN327" s="1">
        <v>308.46219749999995</v>
      </c>
      <c r="AO327" s="1">
        <v>104.92450559999997</v>
      </c>
      <c r="AP327" s="1">
        <v>152.23445760000004</v>
      </c>
      <c r="AQ327" s="1">
        <v>49.926360000000017</v>
      </c>
      <c r="AR327" s="1">
        <v>35.1</v>
      </c>
    </row>
    <row r="328" spans="1:44" x14ac:dyDescent="0.45">
      <c r="A328" s="1">
        <v>16.3</v>
      </c>
      <c r="B328" s="1">
        <v>10</v>
      </c>
      <c r="C328" s="1">
        <v>34.9</v>
      </c>
      <c r="D328" s="1">
        <v>999.80918400000007</v>
      </c>
      <c r="E328" s="1">
        <v>89.57</v>
      </c>
      <c r="F328" s="1">
        <v>38.582000000000001</v>
      </c>
      <c r="G328" s="1">
        <v>56.682336965625012</v>
      </c>
      <c r="H328" s="1">
        <v>321.63663600000001</v>
      </c>
      <c r="I328" s="1">
        <v>90.11699999999999</v>
      </c>
      <c r="J328" s="1">
        <v>1569.411096</v>
      </c>
      <c r="K328" s="1">
        <v>693.81175400640018</v>
      </c>
      <c r="L328" s="1">
        <v>50.378799999999998</v>
      </c>
      <c r="M328" s="1">
        <v>16.3</v>
      </c>
      <c r="N328" s="1">
        <v>34.5</v>
      </c>
      <c r="O328" s="1">
        <v>30.2</v>
      </c>
      <c r="P328" s="1">
        <v>27.3</v>
      </c>
      <c r="Q328" s="1">
        <v>294.61099999999999</v>
      </c>
      <c r="R328" s="1">
        <v>189.19</v>
      </c>
      <c r="S328" s="1">
        <v>28.8</v>
      </c>
      <c r="T328" s="1">
        <v>215.28</v>
      </c>
      <c r="U328" s="1">
        <v>39.799999999999997</v>
      </c>
      <c r="V328" s="1">
        <v>20.9</v>
      </c>
      <c r="W328" s="1">
        <v>22</v>
      </c>
      <c r="X328" s="1">
        <v>212.73254999999997</v>
      </c>
      <c r="Y328" s="1">
        <v>72.361727999999985</v>
      </c>
      <c r="Z328" s="1">
        <v>173.58240000000001</v>
      </c>
      <c r="AA328" s="1">
        <v>144.88399999999999</v>
      </c>
      <c r="AB328" s="1">
        <v>424.08369446400008</v>
      </c>
      <c r="AC328" s="1">
        <v>30.74</v>
      </c>
      <c r="AD328" s="1">
        <v>39.729999999999997</v>
      </c>
      <c r="AE328" s="1">
        <v>31.9</v>
      </c>
      <c r="AF328" s="1">
        <v>58</v>
      </c>
      <c r="AG328" s="1">
        <v>33.93</v>
      </c>
      <c r="AH328" s="1">
        <v>31.4</v>
      </c>
      <c r="AI328" s="1">
        <v>89.852514328631273</v>
      </c>
      <c r="AJ328" s="1">
        <v>259.58840064000003</v>
      </c>
      <c r="AK328" s="1">
        <v>163.35415799999998</v>
      </c>
      <c r="AL328" s="1">
        <v>243.49850000000001</v>
      </c>
      <c r="AM328" s="1">
        <v>50.895000000000003</v>
      </c>
      <c r="AN328" s="1">
        <v>354.53048099999995</v>
      </c>
      <c r="AO328" s="1">
        <v>85.52440169999997</v>
      </c>
      <c r="AP328" s="1">
        <v>161.52648960000002</v>
      </c>
      <c r="AQ328" s="1">
        <v>79.997280000000018</v>
      </c>
      <c r="AR328" s="1">
        <v>41.5</v>
      </c>
    </row>
    <row r="329" spans="1:44" x14ac:dyDescent="0.45">
      <c r="A329" s="1">
        <v>16.350000000000001</v>
      </c>
      <c r="B329" s="1">
        <v>10</v>
      </c>
      <c r="C329" s="1">
        <v>38.6</v>
      </c>
      <c r="D329" s="1">
        <v>1082.35248</v>
      </c>
      <c r="E329" s="1">
        <v>99.92</v>
      </c>
      <c r="F329" s="1">
        <v>34.744</v>
      </c>
      <c r="G329" s="1">
        <v>61.967251261125014</v>
      </c>
      <c r="H329" s="1">
        <v>359.45397000000003</v>
      </c>
      <c r="I329" s="1">
        <v>119.712</v>
      </c>
      <c r="J329" s="1">
        <v>1740.6513167999997</v>
      </c>
      <c r="K329" s="1">
        <v>823.6755671328001</v>
      </c>
      <c r="L329" s="1">
        <v>36.466049999999996</v>
      </c>
      <c r="M329" s="1">
        <v>16.350000000000001</v>
      </c>
      <c r="N329" s="1">
        <v>21.2</v>
      </c>
      <c r="O329" s="1">
        <v>27.4</v>
      </c>
      <c r="P329" s="1">
        <v>22</v>
      </c>
      <c r="Q329" s="1">
        <v>273.02049999999997</v>
      </c>
      <c r="R329" s="1">
        <v>167.93</v>
      </c>
      <c r="S329" s="1">
        <v>21.6</v>
      </c>
      <c r="T329" s="1">
        <v>203.18</v>
      </c>
      <c r="U329" s="1">
        <v>40</v>
      </c>
      <c r="V329" s="1">
        <v>23.4</v>
      </c>
      <c r="W329" s="1">
        <v>35.1</v>
      </c>
      <c r="X329" s="1">
        <v>244.50377999999998</v>
      </c>
      <c r="Y329" s="1">
        <v>58.982345999999986</v>
      </c>
      <c r="Z329" s="1">
        <v>212.49967499999997</v>
      </c>
      <c r="AA329" s="1">
        <v>160.06549999999999</v>
      </c>
      <c r="AB329" s="1">
        <v>478.49086483200011</v>
      </c>
      <c r="AC329" s="1">
        <v>40.454999999999998</v>
      </c>
      <c r="AD329" s="1">
        <v>60.609999999999992</v>
      </c>
      <c r="AE329" s="1">
        <v>39.004999999999995</v>
      </c>
      <c r="AF329" s="1">
        <v>44.08</v>
      </c>
      <c r="AG329" s="1">
        <v>42.484999999999999</v>
      </c>
      <c r="AH329" s="1">
        <v>20.100000000000001</v>
      </c>
      <c r="AI329" s="1">
        <v>68.731615330087493</v>
      </c>
      <c r="AJ329" s="1">
        <v>322.23992640000006</v>
      </c>
      <c r="AK329" s="1">
        <v>198.86483200000001</v>
      </c>
      <c r="AL329" s="1">
        <v>225.28649999999999</v>
      </c>
      <c r="AM329" s="1">
        <v>40.6</v>
      </c>
      <c r="AN329" s="1">
        <v>409.35288719999994</v>
      </c>
      <c r="AO329" s="1">
        <v>115.03681574999997</v>
      </c>
      <c r="AP329" s="1">
        <v>179.02648320000003</v>
      </c>
      <c r="AQ329" s="1">
        <v>112.65804</v>
      </c>
      <c r="AR329" s="1">
        <v>34.799999999999997</v>
      </c>
    </row>
    <row r="330" spans="1:44" x14ac:dyDescent="0.45">
      <c r="A330" s="1">
        <v>16.399999999999999</v>
      </c>
      <c r="B330" s="1">
        <v>10</v>
      </c>
      <c r="C330" s="1">
        <v>36.799999999999997</v>
      </c>
      <c r="D330" s="1">
        <v>1200.4491839999998</v>
      </c>
      <c r="E330" s="1">
        <v>110.39</v>
      </c>
      <c r="F330" s="1">
        <v>25.148999999999997</v>
      </c>
      <c r="G330" s="1">
        <v>47.401114020750001</v>
      </c>
      <c r="H330" s="1">
        <v>390.62487599999992</v>
      </c>
      <c r="I330" s="1">
        <v>146.55149999999998</v>
      </c>
      <c r="J330" s="1">
        <v>1754.6740464</v>
      </c>
      <c r="K330" s="1">
        <v>861.61275016128002</v>
      </c>
      <c r="L330" s="1">
        <v>35.148000000000003</v>
      </c>
      <c r="M330" s="1">
        <v>16.399999999999999</v>
      </c>
      <c r="N330" s="1">
        <v>27.9</v>
      </c>
      <c r="O330" s="1">
        <v>41.8</v>
      </c>
      <c r="P330" s="1">
        <v>26.9</v>
      </c>
      <c r="Q330" s="1">
        <v>242.70099999999999</v>
      </c>
      <c r="R330" s="1">
        <v>155.37</v>
      </c>
      <c r="S330" s="1">
        <v>25.9</v>
      </c>
      <c r="T330" s="1">
        <v>188.29</v>
      </c>
      <c r="U330" s="1">
        <v>30.4</v>
      </c>
      <c r="V330" s="1">
        <v>29.3</v>
      </c>
      <c r="W330" s="1">
        <v>28</v>
      </c>
      <c r="X330" s="1">
        <v>282.31233599999996</v>
      </c>
      <c r="Y330" s="1">
        <v>79.335734999999985</v>
      </c>
      <c r="Z330" s="1">
        <v>254.78095000000002</v>
      </c>
      <c r="AA330" s="1">
        <v>207.7415</v>
      </c>
      <c r="AB330" s="1">
        <v>568.05211526400012</v>
      </c>
      <c r="AC330" s="1">
        <v>46.690000000000005</v>
      </c>
      <c r="AD330" s="1">
        <v>51.62</v>
      </c>
      <c r="AE330" s="1">
        <v>60.609999999999992</v>
      </c>
      <c r="AF330" s="1">
        <v>40.31</v>
      </c>
      <c r="AG330" s="1">
        <v>60.029999999999994</v>
      </c>
      <c r="AH330" s="1">
        <v>35</v>
      </c>
      <c r="AI330" s="1">
        <v>61.210399337325008</v>
      </c>
      <c r="AJ330" s="1">
        <v>396.25405862400015</v>
      </c>
      <c r="AK330" s="1">
        <v>211.003072</v>
      </c>
      <c r="AL330" s="1">
        <v>191.661</v>
      </c>
      <c r="AM330" s="1">
        <v>36.685000000000002</v>
      </c>
      <c r="AN330" s="1">
        <v>444.48426149999989</v>
      </c>
      <c r="AO330" s="1">
        <v>146.31875687499996</v>
      </c>
      <c r="AP330" s="1">
        <v>222.23443200000006</v>
      </c>
      <c r="AQ330" s="1">
        <v>137.14816000000002</v>
      </c>
      <c r="AR330" s="1">
        <v>41.2</v>
      </c>
    </row>
    <row r="331" spans="1:44" x14ac:dyDescent="0.45">
      <c r="A331" s="1">
        <v>16.45</v>
      </c>
      <c r="B331" s="1">
        <v>10</v>
      </c>
      <c r="C331" s="1">
        <v>35.799999999999997</v>
      </c>
      <c r="D331" s="1">
        <v>1210.120032</v>
      </c>
      <c r="E331" s="1">
        <v>143.27000000000001</v>
      </c>
      <c r="F331" s="1">
        <v>24.240000000000002</v>
      </c>
      <c r="G331" s="1">
        <v>42.214068508500006</v>
      </c>
      <c r="H331" s="1">
        <v>404.98340399999995</v>
      </c>
      <c r="I331" s="1">
        <v>175.71100000000001</v>
      </c>
      <c r="J331" s="1">
        <v>1790.4581903999999</v>
      </c>
      <c r="K331" s="1">
        <v>826.29278409599999</v>
      </c>
      <c r="L331" s="1">
        <v>57.261949999999999</v>
      </c>
      <c r="M331" s="1">
        <v>16.45</v>
      </c>
      <c r="N331" s="1">
        <v>32.200000000000003</v>
      </c>
      <c r="O331" s="1">
        <v>35.6</v>
      </c>
      <c r="P331" s="1">
        <v>41.8</v>
      </c>
      <c r="Q331" s="1">
        <v>221.71949999999998</v>
      </c>
      <c r="R331" s="1">
        <v>132.18</v>
      </c>
      <c r="S331" s="1">
        <v>30.1</v>
      </c>
      <c r="T331" s="1">
        <v>167.38</v>
      </c>
      <c r="U331" s="1">
        <v>27.8</v>
      </c>
      <c r="V331" s="1">
        <v>41.4</v>
      </c>
      <c r="W331" s="1">
        <v>25.3</v>
      </c>
      <c r="X331" s="1">
        <v>306.54086999999993</v>
      </c>
      <c r="Y331" s="1">
        <v>100.90948749999998</v>
      </c>
      <c r="Z331" s="1">
        <v>303.57997499999993</v>
      </c>
      <c r="AA331" s="1">
        <v>225.79399999999998</v>
      </c>
      <c r="AB331" s="1">
        <v>594.21568976640003</v>
      </c>
      <c r="AC331" s="1">
        <v>29.434999999999999</v>
      </c>
      <c r="AD331" s="1">
        <v>42.195</v>
      </c>
      <c r="AE331" s="1">
        <v>57.854999999999997</v>
      </c>
      <c r="AF331" s="1">
        <v>33.35</v>
      </c>
      <c r="AG331" s="1">
        <v>58.725000000000001</v>
      </c>
      <c r="AH331" s="1">
        <v>25.6</v>
      </c>
      <c r="AI331" s="1">
        <v>101.03973182730002</v>
      </c>
      <c r="AJ331" s="1">
        <v>425.19951264000002</v>
      </c>
      <c r="AK331" s="1">
        <v>233.86342400000001</v>
      </c>
      <c r="AL331" s="1">
        <v>159.529</v>
      </c>
      <c r="AM331" s="1">
        <v>30.304999999999996</v>
      </c>
      <c r="AN331" s="1">
        <v>485.79636809999994</v>
      </c>
      <c r="AO331" s="1">
        <v>165.32693374999999</v>
      </c>
      <c r="AP331" s="1">
        <v>273.27866112000009</v>
      </c>
      <c r="AQ331" s="1">
        <v>145.51936000000001</v>
      </c>
      <c r="AR331" s="1">
        <v>35.4</v>
      </c>
    </row>
    <row r="332" spans="1:44" x14ac:dyDescent="0.45">
      <c r="A332" s="1">
        <v>16.5</v>
      </c>
      <c r="B332" s="1">
        <v>10</v>
      </c>
      <c r="C332" s="1">
        <v>33.200000000000003</v>
      </c>
      <c r="D332" s="1">
        <v>1234.7987519999999</v>
      </c>
      <c r="E332" s="1">
        <v>155.72</v>
      </c>
      <c r="F332" s="1">
        <v>39.491</v>
      </c>
      <c r="G332" s="1">
        <v>69.682573674000011</v>
      </c>
      <c r="H332" s="1">
        <v>496.13403</v>
      </c>
      <c r="I332" s="1">
        <v>209.36549999999997</v>
      </c>
      <c r="J332" s="1">
        <v>1709.8129488</v>
      </c>
      <c r="K332" s="1">
        <v>778.68436124160007</v>
      </c>
      <c r="L332" s="1">
        <v>52.136200000000002</v>
      </c>
      <c r="M332" s="1">
        <v>16.5</v>
      </c>
      <c r="N332" s="1">
        <v>20.3</v>
      </c>
      <c r="O332" s="1">
        <v>29.1</v>
      </c>
      <c r="P332" s="1">
        <v>39.9</v>
      </c>
      <c r="Q332" s="1">
        <v>174.13050000000001</v>
      </c>
      <c r="R332" s="1">
        <v>110.02</v>
      </c>
      <c r="S332" s="1">
        <v>24.9</v>
      </c>
      <c r="T332" s="1">
        <v>152.91</v>
      </c>
      <c r="U332" s="1">
        <v>23</v>
      </c>
      <c r="V332" s="1">
        <v>40.5</v>
      </c>
      <c r="W332" s="1">
        <v>20.9</v>
      </c>
      <c r="X332" s="1">
        <v>335.03197799999998</v>
      </c>
      <c r="Y332" s="1">
        <v>114.018575</v>
      </c>
      <c r="Z332" s="1">
        <v>345.23049999999995</v>
      </c>
      <c r="AA332" s="1">
        <v>256.78050000000002</v>
      </c>
      <c r="AB332" s="1">
        <v>569.85709248000001</v>
      </c>
      <c r="AC332" s="1">
        <v>33.35</v>
      </c>
      <c r="AD332" s="1">
        <v>46.4</v>
      </c>
      <c r="AE332" s="1">
        <v>56.984999999999992</v>
      </c>
      <c r="AF332" s="1">
        <v>48.284999999999997</v>
      </c>
      <c r="AG332" s="1">
        <v>44.37</v>
      </c>
      <c r="AH332" s="1">
        <v>35.5</v>
      </c>
      <c r="AI332" s="1">
        <v>71.144080837199994</v>
      </c>
      <c r="AJ332" s="1">
        <v>458.88312864</v>
      </c>
      <c r="AK332" s="1">
        <v>290.30624</v>
      </c>
      <c r="AL332" s="1">
        <v>130.0215</v>
      </c>
      <c r="AM332" s="1">
        <v>47.704999999999998</v>
      </c>
      <c r="AN332" s="1">
        <v>544.29504629999985</v>
      </c>
      <c r="AO332" s="1">
        <v>137.91979499999997</v>
      </c>
      <c r="AP332" s="1">
        <v>293.24104320000004</v>
      </c>
      <c r="AQ332" s="1">
        <v>161.28512000000001</v>
      </c>
      <c r="AR332" s="1">
        <v>23.2</v>
      </c>
    </row>
    <row r="333" spans="1:44" x14ac:dyDescent="0.45">
      <c r="A333" s="1">
        <v>16.55</v>
      </c>
      <c r="B333" s="1">
        <v>10</v>
      </c>
      <c r="C333" s="1">
        <v>22.1</v>
      </c>
      <c r="D333" s="1">
        <v>1179.1813440000001</v>
      </c>
      <c r="E333" s="1">
        <v>177.09</v>
      </c>
      <c r="F333" s="1">
        <v>35.956000000000003</v>
      </c>
      <c r="G333" s="1">
        <v>49.064883336000001</v>
      </c>
      <c r="H333" s="1">
        <v>476.99707499999994</v>
      </c>
      <c r="I333" s="1">
        <v>238.08999999999997</v>
      </c>
      <c r="J333" s="1">
        <v>1536.5362320000002</v>
      </c>
      <c r="K333" s="1">
        <v>768.19056751296011</v>
      </c>
      <c r="L333" s="1">
        <v>33.097700000000003</v>
      </c>
      <c r="M333" s="1">
        <v>16.55</v>
      </c>
      <c r="N333" s="1">
        <v>23</v>
      </c>
      <c r="O333" s="1">
        <v>32</v>
      </c>
      <c r="P333" s="1">
        <v>39.299999999999997</v>
      </c>
      <c r="Q333" s="1">
        <v>147.059</v>
      </c>
      <c r="R333" s="1">
        <v>89.67</v>
      </c>
      <c r="S333" s="1">
        <v>35</v>
      </c>
      <c r="T333" s="1">
        <v>120.09</v>
      </c>
      <c r="U333" s="1">
        <v>33.299999999999997</v>
      </c>
      <c r="V333" s="1">
        <v>30.6</v>
      </c>
      <c r="W333" s="1">
        <v>32.9</v>
      </c>
      <c r="X333" s="1">
        <v>375.3758939999999</v>
      </c>
      <c r="Y333" s="1">
        <v>95.117099999999979</v>
      </c>
      <c r="Z333" s="1">
        <v>416.65242499999999</v>
      </c>
      <c r="AA333" s="1">
        <v>287.65100000000001</v>
      </c>
      <c r="AB333" s="1">
        <v>537.02369740800009</v>
      </c>
      <c r="AC333" s="1">
        <v>35.234999999999999</v>
      </c>
      <c r="AD333" s="1">
        <v>29.87</v>
      </c>
      <c r="AE333" s="1">
        <v>58.29</v>
      </c>
      <c r="AF333" s="1">
        <v>55.39</v>
      </c>
      <c r="AG333" s="1">
        <v>43.5</v>
      </c>
      <c r="AH333" s="1">
        <v>28.8</v>
      </c>
      <c r="AI333" s="1">
        <v>104.73204244151252</v>
      </c>
      <c r="AJ333" s="1">
        <v>512.88919296000017</v>
      </c>
      <c r="AK333" s="1">
        <v>356.98563840000008</v>
      </c>
      <c r="AL333" s="1">
        <v>106.21249999999999</v>
      </c>
      <c r="AM333" s="1">
        <v>52.634999999999991</v>
      </c>
      <c r="AN333" s="1">
        <v>780.76842099999988</v>
      </c>
      <c r="AO333" s="1">
        <v>183.45100937499998</v>
      </c>
      <c r="AP333" s="1">
        <v>316.47112320000002</v>
      </c>
      <c r="AQ333" s="1">
        <v>200.21120000000002</v>
      </c>
      <c r="AR333" s="1">
        <v>36.6</v>
      </c>
    </row>
    <row r="334" spans="1:44" x14ac:dyDescent="0.45">
      <c r="A334" s="1">
        <v>16.600000000000001</v>
      </c>
      <c r="B334" s="1">
        <v>10</v>
      </c>
      <c r="C334" s="1">
        <v>27.1</v>
      </c>
      <c r="D334" s="1">
        <v>1059.6801600000001</v>
      </c>
      <c r="E334" s="1">
        <v>198.38</v>
      </c>
      <c r="F334" s="1">
        <v>22.826000000000001</v>
      </c>
      <c r="G334" s="1">
        <v>72.228994787250016</v>
      </c>
      <c r="H334" s="1">
        <v>457.11105000000003</v>
      </c>
      <c r="I334" s="1">
        <v>287.34649999999999</v>
      </c>
      <c r="J334" s="1">
        <v>1469.5646064</v>
      </c>
      <c r="K334" s="1">
        <v>748.42434797184035</v>
      </c>
      <c r="L334" s="1">
        <v>51.2575</v>
      </c>
      <c r="M334" s="1">
        <v>16.600000000000001</v>
      </c>
      <c r="N334" s="1">
        <v>24.3</v>
      </c>
      <c r="O334" s="1">
        <v>20.6</v>
      </c>
      <c r="P334" s="1">
        <v>40.200000000000003</v>
      </c>
      <c r="Q334" s="1">
        <v>129.44149999999999</v>
      </c>
      <c r="R334" s="1">
        <v>73.25</v>
      </c>
      <c r="S334" s="1">
        <v>34.9</v>
      </c>
      <c r="T334" s="1">
        <v>101.42</v>
      </c>
      <c r="U334" s="1">
        <v>38.200000000000003</v>
      </c>
      <c r="V334" s="1">
        <v>30</v>
      </c>
      <c r="W334" s="1">
        <v>36.299999999999997</v>
      </c>
      <c r="X334" s="1">
        <v>538.46097999999995</v>
      </c>
      <c r="Y334" s="1">
        <v>126.51793749999999</v>
      </c>
      <c r="Z334" s="1">
        <v>444.32132499999994</v>
      </c>
      <c r="AA334" s="1">
        <v>311.64850000000001</v>
      </c>
      <c r="AB334" s="1">
        <v>529.78659828480011</v>
      </c>
      <c r="AC334" s="1">
        <v>47.994999999999997</v>
      </c>
      <c r="AD334" s="1">
        <v>55.244999999999997</v>
      </c>
      <c r="AE334" s="1">
        <v>36.83</v>
      </c>
      <c r="AF334" s="1">
        <v>51.184999999999995</v>
      </c>
      <c r="AG334" s="1">
        <v>60.32</v>
      </c>
      <c r="AH334" s="1">
        <v>20.6</v>
      </c>
      <c r="AI334" s="1">
        <v>90.023390658337505</v>
      </c>
      <c r="AJ334" s="1">
        <v>553.98320448000004</v>
      </c>
      <c r="AK334" s="1">
        <v>383.06262400000003</v>
      </c>
      <c r="AL334" s="1">
        <v>96.163999999999987</v>
      </c>
      <c r="AM334" s="1">
        <v>39.585000000000001</v>
      </c>
      <c r="AN334" s="1">
        <v>684.18062224999994</v>
      </c>
      <c r="AO334" s="1">
        <v>140.57209874999998</v>
      </c>
      <c r="AP334" s="1">
        <v>353.71668480000011</v>
      </c>
      <c r="AQ334" s="1">
        <v>246.19699200000005</v>
      </c>
      <c r="AR334" s="1">
        <v>36.4</v>
      </c>
    </row>
    <row r="335" spans="1:44" x14ac:dyDescent="0.45">
      <c r="A335" s="1">
        <v>16.649999999999999</v>
      </c>
      <c r="B335" s="1">
        <v>10</v>
      </c>
      <c r="C335" s="1">
        <v>32.1</v>
      </c>
      <c r="D335" s="1">
        <v>1013.492832</v>
      </c>
      <c r="E335" s="1">
        <v>214.93</v>
      </c>
      <c r="F335" s="1">
        <v>35.35</v>
      </c>
      <c r="G335" s="1">
        <v>62.085097005750008</v>
      </c>
      <c r="H335" s="1">
        <v>318.01588500000003</v>
      </c>
      <c r="I335" s="1">
        <v>306.42849999999999</v>
      </c>
      <c r="J335" s="1">
        <v>1409.109768</v>
      </c>
      <c r="K335" s="1">
        <v>716.51922689664013</v>
      </c>
      <c r="L335" s="1">
        <v>43.0563</v>
      </c>
      <c r="M335" s="1">
        <v>16.649999999999999</v>
      </c>
      <c r="N335" s="1">
        <v>33.1</v>
      </c>
      <c r="O335" s="1">
        <v>38.1</v>
      </c>
      <c r="P335" s="1">
        <v>25.4</v>
      </c>
      <c r="Q335" s="1">
        <v>110.4175</v>
      </c>
      <c r="R335" s="1">
        <v>66.319999999999993</v>
      </c>
      <c r="S335" s="1">
        <v>41.1</v>
      </c>
      <c r="T335" s="1">
        <v>89.27</v>
      </c>
      <c r="U335" s="1">
        <v>35.299999999999997</v>
      </c>
      <c r="V335" s="1">
        <v>41.6</v>
      </c>
      <c r="W335" s="1">
        <v>27.3</v>
      </c>
      <c r="X335" s="1">
        <v>471.84870499999994</v>
      </c>
      <c r="Y335" s="1">
        <v>96.946274999999986</v>
      </c>
      <c r="Z335" s="1">
        <v>509.18344999999999</v>
      </c>
      <c r="AA335" s="1">
        <v>339.72049999999996</v>
      </c>
      <c r="AB335" s="1">
        <v>516.15472273920022</v>
      </c>
      <c r="AC335" s="1">
        <v>34.799999999999997</v>
      </c>
      <c r="AD335" s="1">
        <v>57.709999999999994</v>
      </c>
      <c r="AE335" s="1">
        <v>48.43</v>
      </c>
      <c r="AF335" s="1">
        <v>32.625</v>
      </c>
      <c r="AG335" s="1">
        <v>59.74</v>
      </c>
      <c r="AH335" s="1">
        <v>23.2</v>
      </c>
      <c r="AI335" s="1">
        <v>107.92607448931874</v>
      </c>
      <c r="AJ335" s="1">
        <v>625.05563424000002</v>
      </c>
      <c r="AK335" s="1">
        <v>413.40822400000002</v>
      </c>
      <c r="AL335" s="1">
        <v>75.617499999999993</v>
      </c>
      <c r="AM335" s="1">
        <v>43.935000000000002</v>
      </c>
      <c r="AN335" s="1">
        <v>716.17036999999993</v>
      </c>
      <c r="AO335" s="1">
        <v>156.48592124999999</v>
      </c>
      <c r="AP335" s="1">
        <v>382.05738240000005</v>
      </c>
      <c r="AQ335" s="1">
        <v>264.18112000000002</v>
      </c>
      <c r="AR335" s="1">
        <v>20.7</v>
      </c>
    </row>
    <row r="336" spans="1:44" x14ac:dyDescent="0.45">
      <c r="A336" s="1">
        <v>16.7</v>
      </c>
      <c r="B336" s="1">
        <v>9</v>
      </c>
      <c r="C336" s="1">
        <v>25.9</v>
      </c>
      <c r="D336" s="1">
        <v>971.79984000000002</v>
      </c>
      <c r="E336" s="1">
        <v>234.29</v>
      </c>
      <c r="F336" s="1">
        <v>29.693999999999999</v>
      </c>
      <c r="G336" s="1">
        <v>74.431775509874996</v>
      </c>
      <c r="H336" s="1">
        <v>279.29609999999997</v>
      </c>
      <c r="I336" s="1">
        <v>351.161</v>
      </c>
      <c r="J336" s="1">
        <v>1094.1342719999998</v>
      </c>
      <c r="K336" s="1">
        <v>629.47865266357519</v>
      </c>
      <c r="L336" s="1">
        <v>46.863999999999997</v>
      </c>
      <c r="M336" s="1">
        <v>16.7</v>
      </c>
      <c r="N336" s="1">
        <v>24</v>
      </c>
      <c r="O336" s="1">
        <v>39.799999999999997</v>
      </c>
      <c r="P336" s="1">
        <v>33.4</v>
      </c>
      <c r="Q336" s="1">
        <v>96.265500000000003</v>
      </c>
      <c r="R336" s="1">
        <v>52.15</v>
      </c>
      <c r="S336" s="1">
        <v>34.1</v>
      </c>
      <c r="T336" s="1">
        <v>76.150000000000006</v>
      </c>
      <c r="U336" s="1">
        <v>22.5</v>
      </c>
      <c r="V336" s="1">
        <v>41.2</v>
      </c>
      <c r="W336" s="1">
        <v>30.3</v>
      </c>
      <c r="X336" s="1">
        <v>493.91059999999999</v>
      </c>
      <c r="Y336" s="1">
        <v>107.921325</v>
      </c>
      <c r="Z336" s="1">
        <v>553.42005000000006</v>
      </c>
      <c r="AA336" s="1">
        <v>370.28649999999999</v>
      </c>
      <c r="AB336" s="1">
        <v>494.15119096320012</v>
      </c>
      <c r="AC336" s="1">
        <v>40.744999999999997</v>
      </c>
      <c r="AD336" s="1">
        <v>57.129999999999995</v>
      </c>
      <c r="AE336" s="1">
        <v>50.604999999999997</v>
      </c>
      <c r="AF336" s="1">
        <v>52.199999999999996</v>
      </c>
      <c r="AG336" s="1">
        <v>37.409999999999997</v>
      </c>
      <c r="AH336" s="1">
        <v>38.299999999999997</v>
      </c>
      <c r="AI336" s="1">
        <v>87.205127086743758</v>
      </c>
      <c r="AJ336" s="1">
        <v>742.05006048000018</v>
      </c>
      <c r="AK336" s="1">
        <v>462.06233600000007</v>
      </c>
      <c r="AL336" s="1">
        <v>61.117499999999993</v>
      </c>
      <c r="AM336" s="1">
        <v>57.129999999999995</v>
      </c>
      <c r="AN336" s="1">
        <v>669.47069125000007</v>
      </c>
      <c r="AO336" s="1">
        <v>172.84179437500001</v>
      </c>
      <c r="AP336" s="1">
        <v>431.07285120000006</v>
      </c>
      <c r="AQ336" s="1">
        <v>285.10912000000002</v>
      </c>
      <c r="AR336" s="1">
        <v>20.100000000000001</v>
      </c>
    </row>
    <row r="337" spans="1:44" x14ac:dyDescent="0.45">
      <c r="A337" s="1">
        <v>16.75</v>
      </c>
      <c r="B337" s="1">
        <v>9</v>
      </c>
      <c r="C337" s="1">
        <v>27.9</v>
      </c>
      <c r="D337" s="1">
        <v>754.57535999999993</v>
      </c>
      <c r="E337" s="1">
        <v>255.37</v>
      </c>
      <c r="F337" s="1">
        <v>32.32</v>
      </c>
      <c r="G337" s="1">
        <v>60.141466956375005</v>
      </c>
      <c r="H337" s="1">
        <v>259.62409499999995</v>
      </c>
      <c r="I337" s="1">
        <v>381.66900000000004</v>
      </c>
      <c r="J337" s="1">
        <v>1037.3803439999999</v>
      </c>
      <c r="K337" s="1">
        <v>603.91307758815014</v>
      </c>
      <c r="L337" s="1">
        <v>48.931699999999992</v>
      </c>
      <c r="M337" s="1">
        <v>16.75</v>
      </c>
      <c r="N337" s="1">
        <v>28.1</v>
      </c>
      <c r="O337" s="1">
        <v>39.4</v>
      </c>
      <c r="P337" s="1">
        <v>34.9</v>
      </c>
      <c r="Q337" s="1">
        <v>77.111000000000004</v>
      </c>
      <c r="R337" s="1">
        <v>42.15</v>
      </c>
      <c r="S337" s="1">
        <v>33.9</v>
      </c>
      <c r="T337" s="1">
        <v>66.39</v>
      </c>
      <c r="U337" s="1">
        <v>36</v>
      </c>
      <c r="V337" s="1">
        <v>25.8</v>
      </c>
      <c r="W337" s="1">
        <v>39.4</v>
      </c>
      <c r="X337" s="1">
        <v>461.70392500000003</v>
      </c>
      <c r="Y337" s="1">
        <v>119.2012375</v>
      </c>
      <c r="Z337" s="1">
        <v>584.81037499999991</v>
      </c>
      <c r="AA337" s="1">
        <v>403.76699999999994</v>
      </c>
      <c r="AB337" s="1">
        <v>434.12320873350012</v>
      </c>
      <c r="AC337" s="1">
        <v>52.199999999999996</v>
      </c>
      <c r="AD337" s="1">
        <v>40.164999999999999</v>
      </c>
      <c r="AE337" s="1">
        <v>49.734999999999992</v>
      </c>
      <c r="AF337" s="1">
        <v>50.604999999999997</v>
      </c>
      <c r="AG337" s="1">
        <v>49.009999999999991</v>
      </c>
      <c r="AH337" s="1">
        <v>28.8</v>
      </c>
      <c r="AI337" s="1">
        <v>78.481930317525013</v>
      </c>
      <c r="AJ337" s="1">
        <v>776.22770284800004</v>
      </c>
      <c r="AK337" s="1">
        <v>499.08396800000003</v>
      </c>
      <c r="AL337" s="1">
        <v>85.506500000000003</v>
      </c>
      <c r="AM337" s="1">
        <v>58.29</v>
      </c>
      <c r="AN337" s="1">
        <v>609.89845625000009</v>
      </c>
      <c r="AO337" s="1">
        <v>97.25113749999997</v>
      </c>
      <c r="AP337" s="1">
        <v>511.75866240000011</v>
      </c>
      <c r="AQ337" s="1">
        <v>318.66368000000006</v>
      </c>
      <c r="AR337" s="1">
        <v>27.8</v>
      </c>
    </row>
    <row r="338" spans="1:44" x14ac:dyDescent="0.45">
      <c r="A338" s="1">
        <v>16.8</v>
      </c>
      <c r="B338" s="1">
        <v>9</v>
      </c>
      <c r="C338" s="1">
        <v>35.1</v>
      </c>
      <c r="D338" s="1">
        <v>715.43471999999997</v>
      </c>
      <c r="E338" s="1">
        <v>278.45999999999998</v>
      </c>
      <c r="F338" s="1">
        <v>33.745999999999995</v>
      </c>
      <c r="G338" s="1">
        <v>54.125469184500012</v>
      </c>
      <c r="H338" s="1">
        <v>235.60034999999999</v>
      </c>
      <c r="I338" s="1">
        <v>403.31749999999994</v>
      </c>
      <c r="J338" s="1">
        <v>839.92061999999987</v>
      </c>
      <c r="K338" s="1">
        <v>547.00905564607513</v>
      </c>
      <c r="L338" s="1">
        <v>40.753699999999995</v>
      </c>
      <c r="M338" s="1">
        <v>16.8</v>
      </c>
      <c r="N338" s="1">
        <v>36</v>
      </c>
      <c r="O338" s="1">
        <v>27.7</v>
      </c>
      <c r="P338" s="1">
        <v>34.299999999999997</v>
      </c>
      <c r="Q338" s="1">
        <v>71.513999999999996</v>
      </c>
      <c r="R338" s="1">
        <v>58.97</v>
      </c>
      <c r="S338" s="1">
        <v>26.5</v>
      </c>
      <c r="T338" s="1">
        <v>53.18</v>
      </c>
      <c r="U338" s="1">
        <v>34.9</v>
      </c>
      <c r="V338" s="1">
        <v>33.799999999999997</v>
      </c>
      <c r="W338" s="1">
        <v>40.200000000000003</v>
      </c>
      <c r="X338" s="1">
        <v>420.61962500000004</v>
      </c>
      <c r="Y338" s="1">
        <v>67.069749999999985</v>
      </c>
      <c r="Z338" s="1">
        <v>536.81029999999998</v>
      </c>
      <c r="AA338" s="1">
        <v>367.12549999999999</v>
      </c>
      <c r="AB338" s="1">
        <v>416.49177764700011</v>
      </c>
      <c r="AC338" s="1">
        <v>40.164999999999999</v>
      </c>
      <c r="AD338" s="1">
        <v>36.83</v>
      </c>
      <c r="AE338" s="1">
        <v>47.27</v>
      </c>
      <c r="AF338" s="1">
        <v>45.529999999999994</v>
      </c>
      <c r="AG338" s="1">
        <v>37.699999999999996</v>
      </c>
      <c r="AH338" s="1">
        <v>23.4</v>
      </c>
      <c r="AI338" s="1">
        <v>68.792471752331252</v>
      </c>
      <c r="AJ338" s="1">
        <v>744.40791360000003</v>
      </c>
      <c r="AK338" s="1">
        <v>563.11318400000005</v>
      </c>
      <c r="AL338" s="1">
        <v>138.25749999999999</v>
      </c>
      <c r="AM338" s="1">
        <v>34.22</v>
      </c>
      <c r="AN338" s="1">
        <v>574.80037249999998</v>
      </c>
      <c r="AO338" s="1">
        <v>108.74445374999999</v>
      </c>
      <c r="AP338" s="1">
        <v>535.32945024000003</v>
      </c>
      <c r="AQ338" s="1">
        <v>344.19584000000003</v>
      </c>
      <c r="AR338" s="1">
        <v>41.1</v>
      </c>
    </row>
    <row r="339" spans="1:44" x14ac:dyDescent="0.45">
      <c r="A339" s="1">
        <v>16.850000000000001</v>
      </c>
      <c r="B339" s="1">
        <v>9</v>
      </c>
      <c r="C339" s="1">
        <v>39.5</v>
      </c>
      <c r="D339" s="1">
        <v>579.25559999999996</v>
      </c>
      <c r="E339" s="1">
        <v>253.19</v>
      </c>
      <c r="F339" s="1">
        <v>28.105999999999998</v>
      </c>
      <c r="G339" s="1">
        <v>47.443083967125006</v>
      </c>
      <c r="H339" s="1">
        <v>197.61179999999999</v>
      </c>
      <c r="I339" s="1">
        <v>370.214</v>
      </c>
      <c r="J339" s="1">
        <v>799.51225199999988</v>
      </c>
      <c r="K339" s="1">
        <v>474.88350236877005</v>
      </c>
      <c r="L339" s="1">
        <v>41.026299999999999</v>
      </c>
      <c r="M339" s="1">
        <v>16.850000000000001</v>
      </c>
      <c r="N339" s="1">
        <v>27.7</v>
      </c>
      <c r="O339" s="1">
        <v>25.4</v>
      </c>
      <c r="P339" s="1">
        <v>32.6</v>
      </c>
      <c r="Q339" s="1">
        <v>34.654999999999994</v>
      </c>
      <c r="R339" s="1">
        <v>95.35</v>
      </c>
      <c r="S339" s="1">
        <v>40.5</v>
      </c>
      <c r="T339" s="1">
        <v>49.32</v>
      </c>
      <c r="U339" s="1">
        <v>31.4</v>
      </c>
      <c r="V339" s="1">
        <v>26</v>
      </c>
      <c r="W339" s="1">
        <v>23.6</v>
      </c>
      <c r="X339" s="1">
        <v>396.41404999999997</v>
      </c>
      <c r="Y339" s="1">
        <v>74.996174999999994</v>
      </c>
      <c r="Z339" s="1">
        <v>507.05992499999991</v>
      </c>
      <c r="AA339" s="1">
        <v>335.19649999999996</v>
      </c>
      <c r="AB339" s="1">
        <v>377.24762458350011</v>
      </c>
      <c r="AC339" s="1">
        <v>54.23</v>
      </c>
      <c r="AD339" s="1">
        <v>57.42</v>
      </c>
      <c r="AE339" s="1">
        <v>36.395000000000003</v>
      </c>
      <c r="AF339" s="1">
        <v>58.58</v>
      </c>
      <c r="AG339" s="1">
        <v>41.324999999999996</v>
      </c>
      <c r="AH339" s="1">
        <v>30</v>
      </c>
      <c r="AI339" s="1">
        <v>77.861375519665515</v>
      </c>
      <c r="AJ339" s="1">
        <v>701.51744256000006</v>
      </c>
      <c r="AK339" s="1">
        <v>668.51356800000008</v>
      </c>
      <c r="AL339" s="1">
        <v>153.74349999999998</v>
      </c>
      <c r="AM339" s="1">
        <v>36.975000000000001</v>
      </c>
      <c r="AN339" s="1">
        <v>517.24863999999991</v>
      </c>
      <c r="AO339" s="1">
        <v>123.33212437499999</v>
      </c>
      <c r="AP339" s="1">
        <v>513.38476800000001</v>
      </c>
      <c r="AQ339" s="1">
        <v>388.35392000000002</v>
      </c>
      <c r="AR339" s="1">
        <v>26.7</v>
      </c>
    </row>
    <row r="340" spans="1:44" x14ac:dyDescent="0.45">
      <c r="A340" s="1">
        <v>16.899999999999999</v>
      </c>
      <c r="B340" s="1">
        <v>9</v>
      </c>
      <c r="C340" s="1">
        <v>32.799999999999997</v>
      </c>
      <c r="D340" s="1">
        <v>551.38775999999996</v>
      </c>
      <c r="E340" s="1">
        <v>231.17</v>
      </c>
      <c r="F340" s="1">
        <v>28.294</v>
      </c>
      <c r="G340" s="1">
        <v>53.697500358390009</v>
      </c>
      <c r="H340" s="1">
        <v>139.82640000000001</v>
      </c>
      <c r="I340" s="1">
        <v>349.69649999999996</v>
      </c>
      <c r="J340" s="1">
        <v>576.94467599999996</v>
      </c>
      <c r="K340" s="1">
        <v>445.66570228257007</v>
      </c>
      <c r="L340" s="1">
        <v>34.892800000000001</v>
      </c>
      <c r="M340" s="1">
        <v>16.899999999999999</v>
      </c>
      <c r="N340" s="1">
        <v>37.4</v>
      </c>
      <c r="O340" s="1">
        <v>39.6</v>
      </c>
      <c r="P340" s="1">
        <v>25.1</v>
      </c>
      <c r="Q340" s="1">
        <v>50.604999999999997</v>
      </c>
      <c r="R340" s="1">
        <v>106.03</v>
      </c>
      <c r="S340" s="1">
        <v>37.4</v>
      </c>
      <c r="T340" s="1">
        <v>23.9</v>
      </c>
      <c r="U340" s="1">
        <v>40.4</v>
      </c>
      <c r="V340" s="1">
        <v>28.5</v>
      </c>
      <c r="W340" s="1">
        <v>25.5</v>
      </c>
      <c r="X340" s="1">
        <v>356.72319999999996</v>
      </c>
      <c r="Y340" s="1">
        <v>85.056637499999994</v>
      </c>
      <c r="Z340" s="1">
        <v>450.54472499999991</v>
      </c>
      <c r="AA340" s="1">
        <v>317.68049999999999</v>
      </c>
      <c r="AB340" s="1">
        <v>327.50586370260004</v>
      </c>
      <c r="AC340" s="1">
        <v>42.629999999999995</v>
      </c>
      <c r="AD340" s="1">
        <v>37.844999999999999</v>
      </c>
      <c r="AE340" s="1">
        <v>60.174999999999997</v>
      </c>
      <c r="AF340" s="1">
        <v>42.629999999999995</v>
      </c>
      <c r="AG340" s="1">
        <v>41.034999999999997</v>
      </c>
      <c r="AH340" s="1">
        <v>25.2</v>
      </c>
      <c r="AI340" s="1">
        <v>126.79287286783953</v>
      </c>
      <c r="AJ340" s="1">
        <v>692.0635743360001</v>
      </c>
      <c r="AK340" s="1">
        <v>699.30423680000001</v>
      </c>
      <c r="AL340" s="1">
        <v>174.05799999999999</v>
      </c>
      <c r="AM340" s="1">
        <v>44.225000000000001</v>
      </c>
      <c r="AN340" s="1">
        <v>432.74601124999992</v>
      </c>
      <c r="AO340" s="1">
        <v>110.954706875</v>
      </c>
      <c r="AP340" s="1">
        <v>483.80513280000002</v>
      </c>
      <c r="AQ340" s="1">
        <v>461.04384000000005</v>
      </c>
      <c r="AR340" s="1">
        <v>30.9</v>
      </c>
    </row>
    <row r="341" spans="1:44" x14ac:dyDescent="0.45">
      <c r="A341" s="1">
        <v>16.95</v>
      </c>
      <c r="B341" s="1">
        <v>9</v>
      </c>
      <c r="C341" s="1">
        <v>39</v>
      </c>
      <c r="D341" s="1">
        <v>397.89287999999999</v>
      </c>
      <c r="E341" s="1">
        <v>219.09</v>
      </c>
      <c r="F341" s="1">
        <v>24.064</v>
      </c>
      <c r="G341" s="1">
        <v>87.443360598510026</v>
      </c>
      <c r="H341" s="1">
        <v>120.90346500000001</v>
      </c>
      <c r="I341" s="1">
        <v>310.72049999999996</v>
      </c>
      <c r="J341" s="1">
        <v>560.41154399999994</v>
      </c>
      <c r="K341" s="1">
        <v>417.8852294586751</v>
      </c>
      <c r="L341" s="1">
        <v>54.38369999999999</v>
      </c>
      <c r="M341" s="1">
        <v>16.95</v>
      </c>
      <c r="N341" s="1">
        <v>29.4</v>
      </c>
      <c r="O341" s="1">
        <v>26.1</v>
      </c>
      <c r="P341" s="1">
        <v>41.5</v>
      </c>
      <c r="Q341" s="1">
        <v>50.895000000000003</v>
      </c>
      <c r="R341" s="1">
        <v>120.04</v>
      </c>
      <c r="S341" s="1">
        <v>35.4</v>
      </c>
      <c r="T341" s="1">
        <v>34.9</v>
      </c>
      <c r="U341" s="1">
        <v>29.4</v>
      </c>
      <c r="V341" s="1">
        <v>28.3</v>
      </c>
      <c r="W341" s="1">
        <v>30.5</v>
      </c>
      <c r="X341" s="1">
        <v>298.44552499999998</v>
      </c>
      <c r="Y341" s="1">
        <v>76.520487500000002</v>
      </c>
      <c r="Z341" s="1">
        <v>429.70894999999996</v>
      </c>
      <c r="AA341" s="1">
        <v>290.23199999999997</v>
      </c>
      <c r="AB341" s="1">
        <v>307.35565674660006</v>
      </c>
      <c r="AC341" s="1">
        <v>42.92</v>
      </c>
      <c r="AD341" s="1">
        <v>33.204999999999998</v>
      </c>
      <c r="AE341" s="1">
        <v>60.174999999999997</v>
      </c>
      <c r="AF341" s="1">
        <v>32.19</v>
      </c>
      <c r="AG341" s="1">
        <v>41.76</v>
      </c>
      <c r="AH341" s="1">
        <v>28.3</v>
      </c>
      <c r="AI341" s="1">
        <v>81.108015154141512</v>
      </c>
      <c r="AJ341" s="1">
        <v>674.25616934400011</v>
      </c>
      <c r="AK341" s="1">
        <v>670.63775999999996</v>
      </c>
      <c r="AL341" s="1">
        <v>207.77049999999997</v>
      </c>
      <c r="AM341" s="1">
        <v>37.844999999999999</v>
      </c>
      <c r="AN341" s="1">
        <v>385.00349249999999</v>
      </c>
      <c r="AO341" s="1">
        <v>183.00895874999998</v>
      </c>
      <c r="AP341" s="1">
        <v>477.28522368000006</v>
      </c>
      <c r="AQ341" s="1">
        <v>482.27878400000003</v>
      </c>
      <c r="AR341" s="1">
        <v>38.200000000000003</v>
      </c>
    </row>
    <row r="342" spans="1:44" x14ac:dyDescent="0.45">
      <c r="A342" s="1">
        <v>17</v>
      </c>
      <c r="B342" s="1">
        <v>9</v>
      </c>
      <c r="C342" s="1">
        <v>27.1</v>
      </c>
      <c r="D342" s="1">
        <v>386.49071999999995</v>
      </c>
      <c r="E342" s="1">
        <v>200.16</v>
      </c>
      <c r="F342" s="1">
        <v>37.505999999999993</v>
      </c>
      <c r="G342" s="1">
        <v>55.936562175270012</v>
      </c>
      <c r="H342" s="1">
        <v>89.9696</v>
      </c>
      <c r="I342" s="1">
        <v>296.351</v>
      </c>
      <c r="J342" s="1">
        <v>531.41827199999989</v>
      </c>
      <c r="K342" s="1">
        <v>389.49212534265007</v>
      </c>
      <c r="L342" s="1">
        <v>46.069399999999995</v>
      </c>
      <c r="M342" s="1">
        <v>17</v>
      </c>
      <c r="N342" s="1">
        <v>29.6</v>
      </c>
      <c r="O342" s="1">
        <v>22.9</v>
      </c>
      <c r="P342" s="1">
        <v>41.5</v>
      </c>
      <c r="Q342" s="1">
        <v>47.125</v>
      </c>
      <c r="R342" s="1">
        <v>143.29</v>
      </c>
      <c r="S342" s="1">
        <v>34.4</v>
      </c>
      <c r="T342" s="1">
        <v>35.1</v>
      </c>
      <c r="U342" s="1">
        <v>22.2</v>
      </c>
      <c r="V342" s="1">
        <v>28.8</v>
      </c>
      <c r="W342" s="1">
        <v>26.1</v>
      </c>
      <c r="X342" s="1">
        <v>265.51965000000001</v>
      </c>
      <c r="Y342" s="1">
        <v>126.21307499999999</v>
      </c>
      <c r="Z342" s="1">
        <v>394.17669999999998</v>
      </c>
      <c r="AA342" s="1">
        <v>271.8605</v>
      </c>
      <c r="AB342" s="1">
        <v>288.19670997150007</v>
      </c>
      <c r="AC342" s="1">
        <v>40.744999999999997</v>
      </c>
      <c r="AD342" s="1">
        <v>35.814999999999998</v>
      </c>
      <c r="AE342" s="1">
        <v>31.175000000000001</v>
      </c>
      <c r="AF342" s="1">
        <v>40.6</v>
      </c>
      <c r="AG342" s="1">
        <v>54.52</v>
      </c>
      <c r="AH342" s="1">
        <v>40.9</v>
      </c>
      <c r="AI342" s="1">
        <v>80.760160907590517</v>
      </c>
      <c r="AJ342" s="1">
        <v>645.51281702400013</v>
      </c>
      <c r="AK342" s="1">
        <v>631.99769600000002</v>
      </c>
      <c r="AL342" s="1">
        <v>242.61399999999998</v>
      </c>
      <c r="AM342" s="1">
        <v>32.335000000000001</v>
      </c>
      <c r="AN342" s="1">
        <v>336.25072249999999</v>
      </c>
      <c r="AO342" s="1">
        <v>126.86852937499997</v>
      </c>
      <c r="AP342" s="1">
        <v>465.00425472000012</v>
      </c>
      <c r="AQ342" s="1">
        <v>462.50880000000001</v>
      </c>
      <c r="AR342" s="1">
        <v>32.200000000000003</v>
      </c>
    </row>
    <row r="343" spans="1:44" x14ac:dyDescent="0.45">
      <c r="A343" s="1">
        <v>17.05</v>
      </c>
      <c r="B343" s="1">
        <v>9</v>
      </c>
      <c r="C343" s="1">
        <v>27.4</v>
      </c>
      <c r="D343" s="1">
        <v>366.49535999999995</v>
      </c>
      <c r="E343" s="1">
        <v>187.49</v>
      </c>
      <c r="F343" s="1">
        <v>31.771999999999995</v>
      </c>
      <c r="G343" s="1">
        <v>55.696662694890016</v>
      </c>
      <c r="H343" s="1">
        <v>73.5672</v>
      </c>
      <c r="I343" s="1">
        <v>271.846</v>
      </c>
      <c r="J343" s="1">
        <v>388.783164</v>
      </c>
      <c r="K343" s="1">
        <v>342.50801778468008</v>
      </c>
      <c r="L343" s="1">
        <v>33.666099999999993</v>
      </c>
      <c r="M343" s="1">
        <v>17.05</v>
      </c>
      <c r="N343" s="1">
        <v>28.1</v>
      </c>
      <c r="O343" s="1">
        <v>24.7</v>
      </c>
      <c r="P343" s="1">
        <v>21.5</v>
      </c>
      <c r="Q343" s="1">
        <v>47.85</v>
      </c>
      <c r="R343" s="1">
        <v>167.32</v>
      </c>
      <c r="S343" s="1">
        <v>27.3</v>
      </c>
      <c r="T343" s="1">
        <v>32.5</v>
      </c>
      <c r="U343" s="1">
        <v>28</v>
      </c>
      <c r="V343" s="1">
        <v>37.6</v>
      </c>
      <c r="W343" s="1">
        <v>22.3</v>
      </c>
      <c r="X343" s="1">
        <v>231.89705000000001</v>
      </c>
      <c r="Y343" s="1">
        <v>87.495537499999983</v>
      </c>
      <c r="Z343" s="1">
        <v>343.27517499999999</v>
      </c>
      <c r="AA343" s="1">
        <v>223.619</v>
      </c>
      <c r="AB343" s="1">
        <v>268.61525885700007</v>
      </c>
      <c r="AC343" s="1">
        <v>52.924999999999997</v>
      </c>
      <c r="AD343" s="1">
        <v>42.05</v>
      </c>
      <c r="AE343" s="1">
        <v>55.39</v>
      </c>
      <c r="AF343" s="1">
        <v>36.104999999999997</v>
      </c>
      <c r="AG343" s="1">
        <v>73.08</v>
      </c>
      <c r="AH343" s="1">
        <v>33.9</v>
      </c>
      <c r="AI343" s="1">
        <v>147.79442949912902</v>
      </c>
      <c r="AJ343" s="1">
        <v>567.0978852825001</v>
      </c>
      <c r="AK343" s="1">
        <v>623.48069759999998</v>
      </c>
      <c r="AL343" s="1">
        <v>272.745</v>
      </c>
      <c r="AM343" s="1">
        <v>33.495000000000005</v>
      </c>
      <c r="AN343" s="1">
        <v>310.73373124999995</v>
      </c>
      <c r="AO343" s="1">
        <v>165.768984375</v>
      </c>
      <c r="AP343" s="1">
        <v>445.18125312000006</v>
      </c>
      <c r="AQ343" s="1">
        <v>435.86048</v>
      </c>
      <c r="AR343" s="1">
        <v>33.9</v>
      </c>
    </row>
    <row r="344" spans="1:44" x14ac:dyDescent="0.45">
      <c r="A344" s="1">
        <v>17.100000000000001</v>
      </c>
      <c r="B344" s="1">
        <v>9</v>
      </c>
      <c r="C344" s="1">
        <v>36.4</v>
      </c>
      <c r="D344" s="1">
        <v>268.12632000000002</v>
      </c>
      <c r="E344" s="1">
        <v>154.22</v>
      </c>
      <c r="F344" s="1">
        <v>23.217999999999996</v>
      </c>
      <c r="G344" s="1">
        <v>101.92719275802003</v>
      </c>
      <c r="H344" s="1">
        <v>63.985599999999998</v>
      </c>
      <c r="I344" s="1">
        <v>236.7415</v>
      </c>
      <c r="J344" s="1">
        <v>268.64808300000004</v>
      </c>
      <c r="K344" s="1">
        <v>311.26382188605004</v>
      </c>
      <c r="L344" s="1">
        <v>46.341999999999992</v>
      </c>
      <c r="M344" s="1">
        <v>17.100000000000001</v>
      </c>
      <c r="N344" s="1">
        <v>36.5</v>
      </c>
      <c r="O344" s="1">
        <v>29</v>
      </c>
      <c r="P344" s="1">
        <v>38.200000000000003</v>
      </c>
      <c r="Q344" s="1">
        <v>43.354999999999997</v>
      </c>
      <c r="R344" s="1">
        <v>188.1</v>
      </c>
      <c r="S344" s="1">
        <v>30.7</v>
      </c>
      <c r="T344" s="1">
        <v>33</v>
      </c>
      <c r="U344" s="1">
        <v>24.9</v>
      </c>
      <c r="V344" s="1">
        <v>50.4</v>
      </c>
      <c r="W344" s="1">
        <v>23.1</v>
      </c>
      <c r="X344" s="1">
        <v>214.29912499999998</v>
      </c>
      <c r="Y344" s="1">
        <v>114.3234375</v>
      </c>
      <c r="Z344" s="1">
        <v>326.329025</v>
      </c>
      <c r="AA344" s="1">
        <v>194.72049999999999</v>
      </c>
      <c r="AB344" s="1">
        <v>236.21242605840007</v>
      </c>
      <c r="AC344" s="1">
        <v>34.945</v>
      </c>
      <c r="AD344" s="1">
        <v>43.645000000000003</v>
      </c>
      <c r="AE344" s="1">
        <v>32.914999999999999</v>
      </c>
      <c r="AF344" s="1">
        <v>34.364999999999995</v>
      </c>
      <c r="AG344" s="1">
        <v>96.004499999999993</v>
      </c>
      <c r="AH344" s="1">
        <v>30.4</v>
      </c>
      <c r="AI344" s="1">
        <v>136.5075350272935</v>
      </c>
      <c r="AJ344" s="1">
        <v>544.06583566500012</v>
      </c>
      <c r="AK344" s="1">
        <v>607.4379904000001</v>
      </c>
      <c r="AL344" s="1">
        <v>292.11700000000002</v>
      </c>
      <c r="AM344" s="1">
        <v>52.344999999999999</v>
      </c>
      <c r="AN344" s="1">
        <v>284.01095624999999</v>
      </c>
      <c r="AO344" s="1">
        <v>89.736276874999987</v>
      </c>
      <c r="AP344" s="1">
        <v>391.10198985000005</v>
      </c>
      <c r="AQ344" s="1">
        <v>429.98668800000002</v>
      </c>
      <c r="AR344" s="1">
        <v>22.4</v>
      </c>
    </row>
    <row r="345" spans="1:44" x14ac:dyDescent="0.45">
      <c r="A345" s="1">
        <v>17.149999999999999</v>
      </c>
      <c r="B345" s="1">
        <v>9</v>
      </c>
      <c r="C345" s="1">
        <v>36</v>
      </c>
      <c r="D345" s="1">
        <v>185.27454000000003</v>
      </c>
      <c r="E345" s="1">
        <v>134.29</v>
      </c>
      <c r="F345" s="1">
        <v>31.959999999999997</v>
      </c>
      <c r="G345" s="1">
        <v>94.143127605030003</v>
      </c>
      <c r="H345" s="1">
        <v>40.1128</v>
      </c>
      <c r="I345" s="1">
        <v>225.05450000000002</v>
      </c>
      <c r="J345" s="1">
        <v>226.19977380000003</v>
      </c>
      <c r="K345" s="1">
        <v>259.42578947505001</v>
      </c>
      <c r="L345" s="1">
        <v>49.476899999999986</v>
      </c>
      <c r="M345" s="1">
        <v>17.149999999999999</v>
      </c>
      <c r="N345" s="1">
        <v>24.1</v>
      </c>
      <c r="O345" s="1">
        <v>30.1</v>
      </c>
      <c r="P345" s="1">
        <v>22.7</v>
      </c>
      <c r="Q345" s="1">
        <v>47.125</v>
      </c>
      <c r="R345" s="1">
        <v>201.46</v>
      </c>
      <c r="S345" s="1">
        <v>33.6</v>
      </c>
      <c r="T345" s="1">
        <v>29.9</v>
      </c>
      <c r="U345" s="1">
        <v>23.7</v>
      </c>
      <c r="V345" s="1">
        <v>66.209999999999994</v>
      </c>
      <c r="W345" s="1">
        <v>36.1</v>
      </c>
      <c r="X345" s="1">
        <v>195.86962500000001</v>
      </c>
      <c r="Y345" s="1">
        <v>61.887087499999993</v>
      </c>
      <c r="Z345" s="1">
        <v>282.32369999999997</v>
      </c>
      <c r="AA345" s="1">
        <v>171.56399999999999</v>
      </c>
      <c r="AB345" s="1">
        <v>214.66470474900004</v>
      </c>
      <c r="AC345" s="1">
        <v>57.42</v>
      </c>
      <c r="AD345" s="1">
        <v>43.645000000000003</v>
      </c>
      <c r="AE345" s="1">
        <v>50.604999999999997</v>
      </c>
      <c r="AF345" s="1">
        <v>49.445</v>
      </c>
      <c r="AG345" s="1">
        <v>129.5865</v>
      </c>
      <c r="AH345" s="1">
        <v>27.8</v>
      </c>
      <c r="AI345" s="1">
        <v>143.80903010341356</v>
      </c>
      <c r="AJ345" s="1">
        <v>492.80095103250005</v>
      </c>
      <c r="AK345" s="1">
        <v>581.54307840000001</v>
      </c>
      <c r="AL345" s="1">
        <v>322.14649999999995</v>
      </c>
      <c r="AM345" s="1">
        <v>50.75</v>
      </c>
      <c r="AN345" s="1">
        <v>219.61558624999998</v>
      </c>
      <c r="AO345" s="1">
        <v>126.86852937499997</v>
      </c>
      <c r="AP345" s="1">
        <v>375.21781770000007</v>
      </c>
      <c r="AQ345" s="1">
        <v>418.92275200000006</v>
      </c>
      <c r="AR345" s="1">
        <v>22.5</v>
      </c>
    </row>
    <row r="346" spans="1:44" x14ac:dyDescent="0.45">
      <c r="A346" s="1">
        <v>17.2</v>
      </c>
      <c r="B346" s="1">
        <v>9</v>
      </c>
      <c r="C346" s="1">
        <v>25.5</v>
      </c>
      <c r="D346" s="1">
        <v>155.99984400000002</v>
      </c>
      <c r="E346" s="1">
        <v>118.32</v>
      </c>
      <c r="F346" s="1">
        <v>34.121999999999993</v>
      </c>
      <c r="G346" s="1">
        <v>99.178641450630053</v>
      </c>
      <c r="H346" s="1">
        <v>44.822400000000009</v>
      </c>
      <c r="I346" s="1">
        <v>194.70599999999999</v>
      </c>
      <c r="J346" s="1">
        <v>208.86352740000004</v>
      </c>
      <c r="K346" s="1">
        <v>233.97802810965001</v>
      </c>
      <c r="L346" s="1">
        <v>37.891399999999997</v>
      </c>
      <c r="M346" s="1">
        <v>17.2</v>
      </c>
      <c r="N346" s="1">
        <v>39.6</v>
      </c>
      <c r="O346" s="1">
        <v>30.1</v>
      </c>
      <c r="P346" s="1">
        <v>34.9</v>
      </c>
      <c r="Q346" s="1">
        <v>35.089999999999996</v>
      </c>
      <c r="R346" s="1">
        <v>222.17</v>
      </c>
      <c r="S346" s="1">
        <v>40.9</v>
      </c>
      <c r="T346" s="1">
        <v>32.5</v>
      </c>
      <c r="U346" s="1">
        <v>34.1</v>
      </c>
      <c r="V346" s="1">
        <v>89.37</v>
      </c>
      <c r="W346" s="1">
        <v>35</v>
      </c>
      <c r="X346" s="1">
        <v>151.459025</v>
      </c>
      <c r="Y346" s="1">
        <v>87.495537499999983</v>
      </c>
      <c r="Z346" s="1">
        <v>234.47079999999997</v>
      </c>
      <c r="AA346" s="1">
        <v>147.87100000000001</v>
      </c>
      <c r="AB346" s="1">
        <v>178.914337569</v>
      </c>
      <c r="AC346" s="1">
        <v>41.904999999999994</v>
      </c>
      <c r="AD346" s="1">
        <v>35.96</v>
      </c>
      <c r="AE346" s="1">
        <v>54.084999999999994</v>
      </c>
      <c r="AF346" s="1">
        <v>51.184999999999995</v>
      </c>
      <c r="AG346" s="1">
        <v>152.714</v>
      </c>
      <c r="AH346" s="1">
        <v>34.9</v>
      </c>
      <c r="AI346" s="1">
        <v>122.75638596726752</v>
      </c>
      <c r="AJ346" s="1">
        <v>427.82297510699999</v>
      </c>
      <c r="AK346" s="1">
        <v>510.89899574999998</v>
      </c>
      <c r="AL346" s="1">
        <v>351.161</v>
      </c>
      <c r="AM346" s="1">
        <v>52.924999999999997</v>
      </c>
      <c r="AN346" s="1">
        <v>145.11770375</v>
      </c>
      <c r="AO346" s="1">
        <v>142.73814681249999</v>
      </c>
      <c r="AP346" s="1">
        <v>339.86272485000006</v>
      </c>
      <c r="AQ346" s="1">
        <v>401.06419200000005</v>
      </c>
      <c r="AR346" s="1">
        <v>35.6</v>
      </c>
    </row>
    <row r="347" spans="1:44" x14ac:dyDescent="0.45">
      <c r="A347" s="1">
        <v>17.25</v>
      </c>
      <c r="B347" s="1">
        <v>9</v>
      </c>
      <c r="C347" s="1">
        <v>31.1</v>
      </c>
      <c r="D347" s="1">
        <v>144.04381200000003</v>
      </c>
      <c r="E347" s="1">
        <v>101.98</v>
      </c>
      <c r="F347" s="1">
        <v>26.131999999999998</v>
      </c>
      <c r="G347" s="1">
        <v>84.659576529150016</v>
      </c>
      <c r="H347" s="1">
        <v>45.959200000000003</v>
      </c>
      <c r="I347" s="1">
        <v>161.70399999999998</v>
      </c>
      <c r="J347" s="1">
        <v>179.2261944</v>
      </c>
      <c r="K347" s="1">
        <v>205.70273770365003</v>
      </c>
      <c r="L347" s="1">
        <v>39.118099999999998</v>
      </c>
      <c r="M347" s="1">
        <v>17.25</v>
      </c>
      <c r="N347" s="1">
        <v>28.9</v>
      </c>
      <c r="O347" s="1">
        <v>24.8</v>
      </c>
      <c r="P347" s="1">
        <v>37.299999999999997</v>
      </c>
      <c r="Q347" s="1">
        <v>42.629999999999995</v>
      </c>
      <c r="R347" s="1">
        <v>242.18</v>
      </c>
      <c r="S347" s="1">
        <v>28.5</v>
      </c>
      <c r="T347" s="1">
        <v>24.2</v>
      </c>
      <c r="U347" s="1">
        <v>35.299999999999997</v>
      </c>
      <c r="V347" s="1">
        <v>105.32</v>
      </c>
      <c r="W347" s="1">
        <v>36.5</v>
      </c>
      <c r="X347" s="1">
        <v>100.081175</v>
      </c>
      <c r="Y347" s="1">
        <v>98.440101249999998</v>
      </c>
      <c r="Z347" s="1">
        <v>204.972725</v>
      </c>
      <c r="AA347" s="1">
        <v>139.67849999999999</v>
      </c>
      <c r="AB347" s="1">
        <v>161.36415731700001</v>
      </c>
      <c r="AC347" s="1">
        <v>33.35</v>
      </c>
      <c r="AD347" s="1">
        <v>57.42</v>
      </c>
      <c r="AE347" s="1">
        <v>76.879000000000005</v>
      </c>
      <c r="AF347" s="1">
        <v>42.774999999999999</v>
      </c>
      <c r="AG347" s="1">
        <v>181.0615</v>
      </c>
      <c r="AH347" s="1">
        <v>26.2</v>
      </c>
      <c r="AI347" s="1">
        <v>86.066373209764507</v>
      </c>
      <c r="AJ347" s="1">
        <v>401.50063268700001</v>
      </c>
      <c r="AK347" s="1">
        <v>490.14940150000007</v>
      </c>
      <c r="AL347" s="1">
        <v>375.68049999999994</v>
      </c>
      <c r="AM347" s="1">
        <v>51.765000000000001</v>
      </c>
      <c r="AN347" s="1">
        <v>180.73720750000001</v>
      </c>
      <c r="AO347" s="1">
        <v>181.59439674999996</v>
      </c>
      <c r="AP347" s="1">
        <v>295.05032765999999</v>
      </c>
      <c r="AQ347" s="1">
        <v>352.34413499999999</v>
      </c>
      <c r="AR347" s="1">
        <v>24.9</v>
      </c>
    </row>
    <row r="348" spans="1:44" x14ac:dyDescent="0.45">
      <c r="A348" s="1">
        <v>17.3</v>
      </c>
      <c r="B348" s="1">
        <v>9</v>
      </c>
      <c r="C348" s="1">
        <v>35.700000000000003</v>
      </c>
      <c r="D348" s="1">
        <v>123.60427200000001</v>
      </c>
      <c r="E348" s="1">
        <v>96.33</v>
      </c>
      <c r="F348" s="1">
        <v>26.977999999999998</v>
      </c>
      <c r="G348" s="1">
        <v>59.35611945501001</v>
      </c>
      <c r="H348" s="1">
        <v>56.352800000000002</v>
      </c>
      <c r="I348" s="1">
        <v>141.3605</v>
      </c>
      <c r="J348" s="1">
        <v>168.5185128</v>
      </c>
      <c r="K348" s="1">
        <v>151.50843109215003</v>
      </c>
      <c r="L348" s="1">
        <v>39.799599999999991</v>
      </c>
      <c r="M348" s="1">
        <v>17.3</v>
      </c>
      <c r="N348" s="1">
        <v>23</v>
      </c>
      <c r="O348" s="1">
        <v>39.6</v>
      </c>
      <c r="P348" s="1">
        <v>53.02</v>
      </c>
      <c r="Q348" s="1">
        <v>32.625</v>
      </c>
      <c r="R348" s="1">
        <v>259.08999999999997</v>
      </c>
      <c r="S348" s="1">
        <v>32.700000000000003</v>
      </c>
      <c r="T348" s="1">
        <v>29.4</v>
      </c>
      <c r="U348" s="1">
        <v>29.5</v>
      </c>
      <c r="V348" s="1">
        <v>124.87</v>
      </c>
      <c r="W348" s="1">
        <v>35.700000000000003</v>
      </c>
      <c r="X348" s="1">
        <v>124.64635000000001</v>
      </c>
      <c r="Y348" s="1">
        <v>125.23751499999997</v>
      </c>
      <c r="Z348" s="1">
        <v>170.63889999999998</v>
      </c>
      <c r="AA348" s="1">
        <v>106.54600000000001</v>
      </c>
      <c r="AB348" s="1">
        <v>141.86395703700003</v>
      </c>
      <c r="AC348" s="1">
        <v>49.879999999999995</v>
      </c>
      <c r="AD348" s="1">
        <v>44.949999999999996</v>
      </c>
      <c r="AE348" s="1">
        <v>113.31750000000001</v>
      </c>
      <c r="AF348" s="1">
        <v>80.184999999999988</v>
      </c>
      <c r="AG348" s="1">
        <v>208.423</v>
      </c>
      <c r="AH348" s="1">
        <v>34.6</v>
      </c>
      <c r="AI348" s="1">
        <v>79.616719225858517</v>
      </c>
      <c r="AJ348" s="1">
        <v>376.47317969250003</v>
      </c>
      <c r="AK348" s="1">
        <v>443.96482075</v>
      </c>
      <c r="AL348" s="1">
        <v>402.18649999999997</v>
      </c>
      <c r="AM348" s="1">
        <v>57.565000000000005</v>
      </c>
      <c r="AN348" s="1">
        <v>229.84845375</v>
      </c>
      <c r="AO348" s="1">
        <v>244.4982006875</v>
      </c>
      <c r="AP348" s="1">
        <v>276.89698806000001</v>
      </c>
      <c r="AQ348" s="1">
        <v>338.03407000000004</v>
      </c>
      <c r="AR348" s="1">
        <v>36.6</v>
      </c>
    </row>
    <row r="349" spans="1:44" x14ac:dyDescent="0.45">
      <c r="A349" s="1">
        <v>17.350000000000001</v>
      </c>
      <c r="B349" s="1">
        <v>9</v>
      </c>
      <c r="C349" s="1">
        <v>36.299999999999997</v>
      </c>
      <c r="D349" s="1">
        <v>116.21966399999999</v>
      </c>
      <c r="E349" s="1">
        <v>73.48</v>
      </c>
      <c r="F349" s="1">
        <v>27.447999999999997</v>
      </c>
      <c r="G349" s="1">
        <v>54.908082224730016</v>
      </c>
      <c r="H349" s="1">
        <v>59.113599999999998</v>
      </c>
      <c r="I349" s="1">
        <v>117.68199999999999</v>
      </c>
      <c r="J349" s="1">
        <v>141.19692840000002</v>
      </c>
      <c r="K349" s="1">
        <v>104.92489014826504</v>
      </c>
      <c r="L349" s="1">
        <v>52.339199999999991</v>
      </c>
      <c r="M349" s="1">
        <v>17.350000000000001</v>
      </c>
      <c r="N349" s="1">
        <v>34.4</v>
      </c>
      <c r="O349" s="1">
        <v>31</v>
      </c>
      <c r="P349" s="1">
        <v>78.150000000000006</v>
      </c>
      <c r="Q349" s="1">
        <v>57.274999999999999</v>
      </c>
      <c r="R349" s="1">
        <v>277.37</v>
      </c>
      <c r="S349" s="1">
        <v>22.1</v>
      </c>
      <c r="T349" s="1">
        <v>22.5</v>
      </c>
      <c r="U349" s="1">
        <v>55.3</v>
      </c>
      <c r="V349" s="1">
        <v>143.74</v>
      </c>
      <c r="W349" s="1">
        <v>39.700000000000003</v>
      </c>
      <c r="X349" s="1">
        <v>158.516175</v>
      </c>
      <c r="Y349" s="1">
        <v>168.61944875</v>
      </c>
      <c r="Z349" s="1">
        <v>149.29852499999998</v>
      </c>
      <c r="AA349" s="1">
        <v>81.765500000000003</v>
      </c>
      <c r="AB349" s="1">
        <v>104.48857316700003</v>
      </c>
      <c r="AC349" s="1">
        <v>50.895000000000003</v>
      </c>
      <c r="AD349" s="1">
        <v>37.699999999999996</v>
      </c>
      <c r="AE349" s="1">
        <v>142.44799999999998</v>
      </c>
      <c r="AF349" s="1">
        <v>142.303</v>
      </c>
      <c r="AG349" s="1">
        <v>254.30099999999999</v>
      </c>
      <c r="AH349" s="1">
        <v>32.1</v>
      </c>
      <c r="AI349" s="1">
        <v>98.349297962292027</v>
      </c>
      <c r="AJ349" s="1">
        <v>350.89380661500007</v>
      </c>
      <c r="AK349" s="1">
        <v>385.4261037</v>
      </c>
      <c r="AL349" s="1">
        <v>382.0025</v>
      </c>
      <c r="AM349" s="1">
        <v>57.129999999999995</v>
      </c>
      <c r="AN349" s="1">
        <v>265.59831249999996</v>
      </c>
      <c r="AO349" s="1">
        <v>323.93469800000003</v>
      </c>
      <c r="AP349" s="1">
        <v>259.63667565000003</v>
      </c>
      <c r="AQ349" s="1">
        <v>306.182635</v>
      </c>
      <c r="AR349" s="1">
        <v>38.5</v>
      </c>
    </row>
    <row r="350" spans="1:44" x14ac:dyDescent="0.45">
      <c r="A350" s="1">
        <v>17.399999999999999</v>
      </c>
      <c r="B350" s="1">
        <v>9</v>
      </c>
      <c r="C350" s="1">
        <v>37.9</v>
      </c>
      <c r="D350" s="1">
        <v>97.377192000000008</v>
      </c>
      <c r="E350" s="1">
        <v>56.39</v>
      </c>
      <c r="F350" s="1">
        <v>36.095999999999997</v>
      </c>
      <c r="G350" s="1">
        <v>67.827102042960021</v>
      </c>
      <c r="H350" s="1">
        <v>34.104000000000006</v>
      </c>
      <c r="I350" s="1">
        <v>102.9645</v>
      </c>
      <c r="J350" s="1">
        <v>113.04677340000001</v>
      </c>
      <c r="K350" s="1">
        <v>49.717385630550012</v>
      </c>
      <c r="L350" s="1">
        <v>54.519999999999989</v>
      </c>
      <c r="M350" s="1">
        <v>17.399999999999999</v>
      </c>
      <c r="N350" s="1">
        <v>35.1</v>
      </c>
      <c r="O350" s="1">
        <v>26</v>
      </c>
      <c r="P350" s="1">
        <v>98.24</v>
      </c>
      <c r="Q350" s="1">
        <v>52.779999999999994</v>
      </c>
      <c r="R350" s="1">
        <v>263.45</v>
      </c>
      <c r="S350" s="1">
        <v>29.5</v>
      </c>
      <c r="T350" s="1">
        <v>39.5</v>
      </c>
      <c r="U350" s="1">
        <v>98.14</v>
      </c>
      <c r="V350" s="1">
        <v>175.38</v>
      </c>
      <c r="W350" s="1">
        <v>39.4</v>
      </c>
      <c r="X350" s="1">
        <v>183.17124999999999</v>
      </c>
      <c r="Y350" s="1">
        <v>223.40324000000001</v>
      </c>
      <c r="Z350" s="1">
        <v>139.43779999999998</v>
      </c>
      <c r="AA350" s="1">
        <v>66.45</v>
      </c>
      <c r="AB350" s="1">
        <v>72.361993205700031</v>
      </c>
      <c r="AC350" s="1">
        <v>41.76</v>
      </c>
      <c r="AD350" s="1">
        <v>33.020000000000003</v>
      </c>
      <c r="AE350" s="1">
        <v>172.57899999999998</v>
      </c>
      <c r="AF350" s="1">
        <v>174.203</v>
      </c>
      <c r="AG350" s="1">
        <v>274.5865</v>
      </c>
      <c r="AH350" s="1">
        <v>24.3</v>
      </c>
      <c r="AI350" s="1">
        <v>112.92774527394005</v>
      </c>
      <c r="AJ350" s="1">
        <v>308.56578178800004</v>
      </c>
      <c r="AK350" s="1">
        <v>361.71228169999995</v>
      </c>
      <c r="AL350" s="1">
        <v>355.52549999999997</v>
      </c>
      <c r="AM350" s="1">
        <v>38.57</v>
      </c>
      <c r="AN350" s="1">
        <v>356.45574749999992</v>
      </c>
      <c r="AO350" s="1">
        <v>360.09443912499995</v>
      </c>
      <c r="AP350" s="1">
        <v>241.99572870000006</v>
      </c>
      <c r="AQ350" s="1">
        <v>265.811106</v>
      </c>
      <c r="AR350" s="1">
        <v>34.200000000000003</v>
      </c>
    </row>
    <row r="351" spans="1:44" x14ac:dyDescent="0.45">
      <c r="A351" s="1">
        <v>17.45</v>
      </c>
      <c r="B351" s="1">
        <v>9</v>
      </c>
      <c r="C351" s="1">
        <v>35.5</v>
      </c>
      <c r="D351" s="1">
        <v>77.96329200000001</v>
      </c>
      <c r="E351" s="1">
        <v>44.2</v>
      </c>
      <c r="F351" s="1">
        <v>37.599999999999994</v>
      </c>
      <c r="G351" s="1">
        <v>77.881203637200031</v>
      </c>
      <c r="H351" s="1">
        <v>33.4544</v>
      </c>
      <c r="I351" s="1">
        <v>96.163999999999987</v>
      </c>
      <c r="J351" s="1">
        <v>105.29220240000002</v>
      </c>
      <c r="K351" s="1">
        <v>84.590243797950023</v>
      </c>
      <c r="L351" s="1">
        <v>48.659099999999995</v>
      </c>
      <c r="M351" s="1">
        <v>17.45</v>
      </c>
      <c r="N351" s="1">
        <v>28.8</v>
      </c>
      <c r="O351" s="1">
        <v>42.49</v>
      </c>
      <c r="P351" s="1">
        <v>119.02</v>
      </c>
      <c r="Q351" s="1">
        <v>71.484999999999999</v>
      </c>
      <c r="R351" s="1">
        <v>245.19</v>
      </c>
      <c r="S351" s="1">
        <v>27.2</v>
      </c>
      <c r="T351" s="1">
        <v>36.4</v>
      </c>
      <c r="U351" s="1">
        <v>120.14</v>
      </c>
      <c r="V351" s="1">
        <v>189.37</v>
      </c>
      <c r="W351" s="1">
        <v>26.6</v>
      </c>
      <c r="X351" s="1">
        <v>245.83154999999996</v>
      </c>
      <c r="Y351" s="1">
        <v>248.34099249999997</v>
      </c>
      <c r="Z351" s="1">
        <v>114.1237</v>
      </c>
      <c r="AA351" s="1">
        <v>51.146000000000001</v>
      </c>
      <c r="AB351" s="1">
        <v>34.28785215900001</v>
      </c>
      <c r="AC351" s="1">
        <v>47.125</v>
      </c>
      <c r="AD351" s="1">
        <v>41.15</v>
      </c>
      <c r="AE351" s="1">
        <v>207.756</v>
      </c>
      <c r="AF351" s="1">
        <v>225.15600000000001</v>
      </c>
      <c r="AG351" s="1">
        <v>294.61099999999999</v>
      </c>
      <c r="AH351" s="1">
        <v>23.7</v>
      </c>
      <c r="AI351" s="1">
        <v>100.06116109358402</v>
      </c>
      <c r="AJ351" s="1">
        <v>280.41785755500001</v>
      </c>
      <c r="AK351" s="1">
        <v>339.16502674999998</v>
      </c>
      <c r="AL351" s="1">
        <v>336.34199999999998</v>
      </c>
      <c r="AM351" s="1">
        <v>59.304999999999993</v>
      </c>
      <c r="AN351" s="1">
        <v>430.7255087499999</v>
      </c>
      <c r="AO351" s="1">
        <v>448.15092362499985</v>
      </c>
      <c r="AP351" s="1">
        <v>212.80398744000004</v>
      </c>
      <c r="AQ351" s="1">
        <v>249.45674599999998</v>
      </c>
      <c r="AR351" s="1">
        <v>35.9</v>
      </c>
    </row>
    <row r="352" spans="1:44" x14ac:dyDescent="0.45">
      <c r="A352" s="1">
        <v>17.5</v>
      </c>
      <c r="B352" s="1">
        <v>9</v>
      </c>
      <c r="C352" s="1">
        <v>35.1</v>
      </c>
      <c r="D352" s="1">
        <v>72.615312000000017</v>
      </c>
      <c r="E352" s="1">
        <v>30.6</v>
      </c>
      <c r="F352" s="1">
        <v>33.558</v>
      </c>
      <c r="G352" s="1">
        <v>69.007697305920018</v>
      </c>
      <c r="H352" s="1">
        <v>34.753599999999999</v>
      </c>
      <c r="I352" s="1">
        <v>78.706000000000003</v>
      </c>
      <c r="J352" s="1">
        <v>72.319341600000001</v>
      </c>
      <c r="K352" s="1">
        <v>60.084992112750022</v>
      </c>
      <c r="L352" s="1">
        <v>31.348999999999997</v>
      </c>
      <c r="M352" s="1">
        <v>17.5</v>
      </c>
      <c r="N352" s="1">
        <v>32.5</v>
      </c>
      <c r="O352" s="1">
        <v>56.32</v>
      </c>
      <c r="P352" s="1">
        <v>143.28</v>
      </c>
      <c r="Q352" s="1">
        <v>84.39</v>
      </c>
      <c r="R352" s="1">
        <v>231.96</v>
      </c>
      <c r="S352" s="1">
        <v>34.9</v>
      </c>
      <c r="T352" s="1">
        <v>49.3</v>
      </c>
      <c r="U352" s="1">
        <v>155.28</v>
      </c>
      <c r="V352" s="1">
        <v>203.18</v>
      </c>
      <c r="W352" s="1">
        <v>40.9</v>
      </c>
      <c r="X352" s="1">
        <v>297.05207499999995</v>
      </c>
      <c r="Y352" s="1">
        <v>309.06960249999992</v>
      </c>
      <c r="Z352" s="1">
        <v>87.16964999999999</v>
      </c>
      <c r="AA352" s="1">
        <v>43.24</v>
      </c>
      <c r="AB352" s="1">
        <v>58.338099171000017</v>
      </c>
      <c r="AC352" s="1">
        <v>50.459999999999994</v>
      </c>
      <c r="AD352" s="1">
        <v>32.24</v>
      </c>
      <c r="AE352" s="1">
        <v>255.5915</v>
      </c>
      <c r="AF352" s="1">
        <v>275.09399999999999</v>
      </c>
      <c r="AG352" s="1">
        <v>312.31549999999999</v>
      </c>
      <c r="AH352" s="1">
        <v>35.799999999999997</v>
      </c>
      <c r="AI352" s="1">
        <v>138.05347833000005</v>
      </c>
      <c r="AJ352" s="1">
        <v>233.71692745499996</v>
      </c>
      <c r="AK352" s="1">
        <v>316.12054650000005</v>
      </c>
      <c r="AL352" s="1">
        <v>328.62799999999999</v>
      </c>
      <c r="AM352" s="1">
        <v>33.495000000000005</v>
      </c>
      <c r="AN352" s="1">
        <v>499.25964999999991</v>
      </c>
      <c r="AO352" s="1">
        <v>486.3883026874999</v>
      </c>
      <c r="AP352" s="1">
        <v>193.39162590000001</v>
      </c>
      <c r="AQ352" s="1">
        <v>233.906915</v>
      </c>
      <c r="AR352" s="1">
        <v>35.4</v>
      </c>
    </row>
    <row r="353" spans="1:44" x14ac:dyDescent="0.45">
      <c r="A353" s="1">
        <v>17.55</v>
      </c>
      <c r="B353" s="1">
        <v>9</v>
      </c>
      <c r="C353" s="1">
        <v>26.9</v>
      </c>
      <c r="D353" s="1">
        <v>49.875408000000007</v>
      </c>
      <c r="E353" s="1">
        <v>34.4</v>
      </c>
      <c r="F353" s="1">
        <v>21.619999999999997</v>
      </c>
      <c r="G353" s="1">
        <v>95.209295400000045</v>
      </c>
      <c r="H353" s="1">
        <v>42.873600000000003</v>
      </c>
      <c r="I353" s="1">
        <v>60.116999999999997</v>
      </c>
      <c r="J353" s="1">
        <v>74.380145400000004</v>
      </c>
      <c r="K353" s="1">
        <v>49.24613079045001</v>
      </c>
      <c r="L353" s="1">
        <v>38.436599999999999</v>
      </c>
      <c r="M353" s="1">
        <v>17.55</v>
      </c>
      <c r="N353" s="1">
        <v>34.799999999999997</v>
      </c>
      <c r="O353" s="1">
        <v>71.38</v>
      </c>
      <c r="P353" s="1">
        <v>176.27</v>
      </c>
      <c r="Q353" s="1">
        <v>103.71849999999999</v>
      </c>
      <c r="R353" s="1">
        <v>226.64</v>
      </c>
      <c r="S353" s="1">
        <v>29.4</v>
      </c>
      <c r="T353" s="1">
        <v>58.2</v>
      </c>
      <c r="U353" s="1">
        <v>189.72</v>
      </c>
      <c r="V353" s="1">
        <v>215.39</v>
      </c>
      <c r="W353" s="1">
        <v>23.1</v>
      </c>
      <c r="X353" s="1">
        <v>344.31699999999995</v>
      </c>
      <c r="Y353" s="1">
        <v>335.44020874999995</v>
      </c>
      <c r="Z353" s="1">
        <v>74.84899999999999</v>
      </c>
      <c r="AA353" s="1">
        <v>39.229999999999997</v>
      </c>
      <c r="AB353" s="1">
        <v>41.437925595000017</v>
      </c>
      <c r="AC353" s="1">
        <v>34.074999999999996</v>
      </c>
      <c r="AD353" s="1">
        <v>38.450000000000003</v>
      </c>
      <c r="AE353" s="1">
        <v>283.03999999999996</v>
      </c>
      <c r="AF353" s="1">
        <v>310.11149999999998</v>
      </c>
      <c r="AG353" s="1">
        <v>333.55799999999999</v>
      </c>
      <c r="AH353" s="1">
        <v>25.9</v>
      </c>
      <c r="AI353" s="1">
        <v>111.10543935998403</v>
      </c>
      <c r="AJ353" s="1">
        <v>210.79101631500001</v>
      </c>
      <c r="AK353" s="1">
        <v>277.98719080000006</v>
      </c>
      <c r="AL353" s="1">
        <v>314.911</v>
      </c>
      <c r="AM353" s="1">
        <v>33.35</v>
      </c>
      <c r="AN353" s="1">
        <v>609.93104500000004</v>
      </c>
      <c r="AO353" s="1">
        <v>544.56216493749992</v>
      </c>
      <c r="AP353" s="1">
        <v>161.18408789999998</v>
      </c>
      <c r="AQ353" s="1">
        <v>218.01417000000004</v>
      </c>
      <c r="AR353" s="1">
        <v>28</v>
      </c>
    </row>
    <row r="354" spans="1:44" x14ac:dyDescent="0.45">
      <c r="A354" s="1">
        <v>17.600000000000001</v>
      </c>
      <c r="B354" s="1">
        <v>9</v>
      </c>
      <c r="C354" s="1">
        <v>25.4</v>
      </c>
      <c r="D354" s="1">
        <v>51.296652000000002</v>
      </c>
      <c r="E354" s="1">
        <v>26.8</v>
      </c>
      <c r="F354" s="1">
        <v>26.507999999999999</v>
      </c>
      <c r="G354" s="1">
        <v>76.624440937920028</v>
      </c>
      <c r="H354" s="1">
        <v>49.207200000000007</v>
      </c>
      <c r="I354" s="1">
        <v>51.62</v>
      </c>
      <c r="J354" s="1">
        <v>73.626220799999999</v>
      </c>
      <c r="K354" s="1">
        <v>77.757048616500015</v>
      </c>
      <c r="L354" s="1">
        <v>42.9345</v>
      </c>
      <c r="M354" s="1">
        <v>17.600000000000001</v>
      </c>
      <c r="N354" s="1">
        <v>23.5</v>
      </c>
      <c r="O354" s="1">
        <v>91.1</v>
      </c>
      <c r="P354" s="1">
        <v>195.2</v>
      </c>
      <c r="Q354" s="1">
        <v>129.41249999999999</v>
      </c>
      <c r="R354" s="1">
        <v>217.18</v>
      </c>
      <c r="S354" s="1">
        <v>38.5</v>
      </c>
      <c r="T354" s="1">
        <v>71.53</v>
      </c>
      <c r="U354" s="1">
        <v>213.87</v>
      </c>
      <c r="V354" s="1">
        <v>230.04</v>
      </c>
      <c r="W354" s="1">
        <v>23</v>
      </c>
      <c r="X354" s="1">
        <v>420.64210000000003</v>
      </c>
      <c r="Y354" s="1">
        <v>375.56011374999991</v>
      </c>
      <c r="Z354" s="1">
        <v>84.520499999999998</v>
      </c>
      <c r="AA354" s="1">
        <v>33.167000000000002</v>
      </c>
      <c r="AB354" s="1">
        <v>33.962848821000009</v>
      </c>
      <c r="AC354" s="1">
        <v>32.770000000000003</v>
      </c>
      <c r="AD354" s="1">
        <v>30.15</v>
      </c>
      <c r="AE354" s="1">
        <v>255.5625</v>
      </c>
      <c r="AF354" s="1">
        <v>335.71850000000001</v>
      </c>
      <c r="AG354" s="1">
        <v>320.21800000000002</v>
      </c>
      <c r="AH354" s="1">
        <v>26.1</v>
      </c>
      <c r="AI354" s="1">
        <v>115.05376884022205</v>
      </c>
      <c r="AJ354" s="1">
        <v>185.31778171500002</v>
      </c>
      <c r="AK354" s="1">
        <v>252.62870049999998</v>
      </c>
      <c r="AL354" s="1">
        <v>303.67349999999999</v>
      </c>
      <c r="AM354" s="1">
        <v>57.129999999999995</v>
      </c>
      <c r="AN354" s="1">
        <v>666.63547000000005</v>
      </c>
      <c r="AO354" s="1">
        <v>633.37013549999995</v>
      </c>
      <c r="AP354" s="1">
        <v>145.3731147</v>
      </c>
      <c r="AQ354" s="1">
        <v>191.71530400000003</v>
      </c>
      <c r="AR354" s="1">
        <v>27.1</v>
      </c>
    </row>
    <row r="355" spans="1:44" x14ac:dyDescent="0.45">
      <c r="A355" s="1">
        <v>17.649999999999999</v>
      </c>
      <c r="B355" s="1">
        <v>9</v>
      </c>
      <c r="C355" s="1">
        <v>26.7</v>
      </c>
      <c r="D355" s="1">
        <v>50.776704000000002</v>
      </c>
      <c r="E355" s="1">
        <v>24.1</v>
      </c>
      <c r="F355" s="1">
        <v>29.61</v>
      </c>
      <c r="G355" s="1">
        <v>79.347426786360032</v>
      </c>
      <c r="H355" s="1">
        <v>64.960000000000008</v>
      </c>
      <c r="I355" s="1">
        <v>58.29</v>
      </c>
      <c r="J355" s="1">
        <v>88.288991999999979</v>
      </c>
      <c r="K355" s="1">
        <v>50.89552273080001</v>
      </c>
      <c r="L355" s="1">
        <v>48.659099999999995</v>
      </c>
      <c r="M355" s="1">
        <v>17.649999999999999</v>
      </c>
      <c r="N355" s="1">
        <v>22.6</v>
      </c>
      <c r="O355" s="1">
        <v>106.38</v>
      </c>
      <c r="P355" s="1">
        <v>176.25</v>
      </c>
      <c r="Q355" s="1">
        <v>152.80099999999999</v>
      </c>
      <c r="R355" s="1">
        <v>209.43</v>
      </c>
      <c r="S355" s="1">
        <v>26.6</v>
      </c>
      <c r="T355" s="1">
        <v>89.25</v>
      </c>
      <c r="U355" s="1">
        <v>231.53</v>
      </c>
      <c r="V355" s="1">
        <v>220.84</v>
      </c>
      <c r="W355" s="1">
        <v>39.4</v>
      </c>
      <c r="X355" s="1">
        <v>459.74860000000007</v>
      </c>
      <c r="Y355" s="1">
        <v>436.80698999999998</v>
      </c>
      <c r="Z355" s="1">
        <v>45.624249999999996</v>
      </c>
      <c r="AA355" s="1">
        <v>39.25</v>
      </c>
      <c r="AB355" s="1">
        <v>53.625550770000011</v>
      </c>
      <c r="AC355" s="1">
        <v>42.195</v>
      </c>
      <c r="AD355" s="1">
        <v>33.18</v>
      </c>
      <c r="AE355" s="1">
        <v>222.256</v>
      </c>
      <c r="AF355" s="1">
        <v>375.52100000000002</v>
      </c>
      <c r="AG355" s="1">
        <v>286.05599999999998</v>
      </c>
      <c r="AH355" s="1">
        <v>31.5</v>
      </c>
      <c r="AI355" s="1">
        <v>140.66425194000303</v>
      </c>
      <c r="AJ355" s="1">
        <v>136.49408206500001</v>
      </c>
      <c r="AK355" s="1">
        <v>210.55579049999997</v>
      </c>
      <c r="AL355" s="1">
        <v>272.12149999999997</v>
      </c>
      <c r="AM355" s="1">
        <v>54.954999999999998</v>
      </c>
      <c r="AN355" s="1">
        <v>721.71045749999996</v>
      </c>
      <c r="AO355" s="1">
        <v>676.24904612499984</v>
      </c>
      <c r="AP355" s="1">
        <v>127.80536670000002</v>
      </c>
      <c r="AQ355" s="1">
        <v>174.22668999999999</v>
      </c>
      <c r="AR355" s="1">
        <v>20.3</v>
      </c>
    </row>
    <row r="356" spans="1:44" x14ac:dyDescent="0.45">
      <c r="A356" s="1">
        <v>17.7</v>
      </c>
      <c r="B356" s="1">
        <v>8</v>
      </c>
      <c r="C356" s="1">
        <v>31.8</v>
      </c>
      <c r="D356" s="1">
        <v>60.88895999999999</v>
      </c>
      <c r="E356" s="1">
        <v>38.6</v>
      </c>
      <c r="F356" s="1">
        <v>33.558</v>
      </c>
      <c r="G356" s="1">
        <v>97.009828924140024</v>
      </c>
      <c r="H356" s="1">
        <v>40.853749999999998</v>
      </c>
      <c r="I356" s="1">
        <v>31.464999999999996</v>
      </c>
      <c r="J356" s="1">
        <v>47.075212799999996</v>
      </c>
      <c r="K356" s="1">
        <v>57.964345332300013</v>
      </c>
      <c r="L356" s="1">
        <v>49.885799999999996</v>
      </c>
      <c r="M356" s="1">
        <v>17.7</v>
      </c>
      <c r="N356" s="1">
        <v>29.1</v>
      </c>
      <c r="O356" s="1">
        <v>120.32</v>
      </c>
      <c r="P356" s="1">
        <v>153.28</v>
      </c>
      <c r="Q356" s="1">
        <v>175.71100000000001</v>
      </c>
      <c r="R356" s="1">
        <v>187.67</v>
      </c>
      <c r="S356" s="1">
        <v>41.3</v>
      </c>
      <c r="T356" s="1">
        <v>105.38</v>
      </c>
      <c r="U356" s="1">
        <v>258.98</v>
      </c>
      <c r="V356" s="1">
        <v>197.28</v>
      </c>
      <c r="W356" s="1">
        <v>37.9</v>
      </c>
      <c r="X356" s="1">
        <v>497.73135000000002</v>
      </c>
      <c r="Y356" s="1">
        <v>466.37865249999987</v>
      </c>
      <c r="Z356" s="1">
        <v>72.325999999999993</v>
      </c>
      <c r="AA356" s="1">
        <v>30.18</v>
      </c>
      <c r="AB356" s="1">
        <v>35.100360504000008</v>
      </c>
      <c r="AC356" s="1">
        <v>49.154999999999994</v>
      </c>
      <c r="AD356" s="1">
        <v>35.01</v>
      </c>
      <c r="AE356" s="1">
        <v>187.20950000000002</v>
      </c>
      <c r="AF356" s="1">
        <v>395.50199999999995</v>
      </c>
      <c r="AG356" s="1">
        <v>226.06949999999998</v>
      </c>
      <c r="AH356" s="1">
        <v>41.4</v>
      </c>
      <c r="AI356" s="1">
        <v>154.27997159899505</v>
      </c>
      <c r="AJ356" s="1">
        <v>94.52692806150003</v>
      </c>
      <c r="AK356" s="1">
        <v>189.9018165</v>
      </c>
      <c r="AL356" s="1">
        <v>242.4545</v>
      </c>
      <c r="AM356" s="1">
        <v>33.204999999999998</v>
      </c>
      <c r="AN356" s="1">
        <v>825.04938374999983</v>
      </c>
      <c r="AO356" s="1">
        <v>742.33561456250004</v>
      </c>
      <c r="AP356" s="1">
        <v>94.133849700000013</v>
      </c>
      <c r="AQ356" s="1">
        <v>145.21088999999998</v>
      </c>
      <c r="AR356" s="1">
        <v>37.4</v>
      </c>
    </row>
    <row r="357" spans="1:44" x14ac:dyDescent="0.45">
      <c r="A357" s="1">
        <v>17.75</v>
      </c>
      <c r="B357" s="1">
        <v>8</v>
      </c>
      <c r="C357" s="1">
        <v>21.3</v>
      </c>
      <c r="D357" s="1">
        <v>32.465663999999997</v>
      </c>
      <c r="E357" s="1">
        <v>26.7</v>
      </c>
      <c r="F357" s="1">
        <v>34.403999999999996</v>
      </c>
      <c r="G357" s="1">
        <v>106.39998041310004</v>
      </c>
      <c r="H357" s="1">
        <v>39.519749999999995</v>
      </c>
      <c r="I357" s="1">
        <v>49.879999999999995</v>
      </c>
      <c r="J357" s="1">
        <v>77.815584000000001</v>
      </c>
      <c r="K357" s="1">
        <v>72.101990535300018</v>
      </c>
      <c r="L357" s="1">
        <v>30.531199999999995</v>
      </c>
      <c r="M357" s="1">
        <v>17.75</v>
      </c>
      <c r="N357" s="1">
        <v>33.9</v>
      </c>
      <c r="O357" s="1">
        <v>144.87</v>
      </c>
      <c r="P357" s="1">
        <v>129.11000000000001</v>
      </c>
      <c r="Q357" s="1">
        <v>196.05450000000002</v>
      </c>
      <c r="R357" s="1">
        <v>167.21</v>
      </c>
      <c r="S357" s="1">
        <v>38.9</v>
      </c>
      <c r="T357" s="1">
        <v>121.18</v>
      </c>
      <c r="U357" s="1">
        <v>272.76</v>
      </c>
      <c r="V357" s="1">
        <v>155.91</v>
      </c>
      <c r="W357" s="1">
        <v>22.9</v>
      </c>
      <c r="X357" s="1">
        <v>568.99957499999994</v>
      </c>
      <c r="Y357" s="1">
        <v>511.95559625000004</v>
      </c>
      <c r="Z357" s="1">
        <v>59.921249999999993</v>
      </c>
      <c r="AA357" s="1">
        <v>29.24</v>
      </c>
      <c r="AB357" s="1">
        <v>39.975410574000009</v>
      </c>
      <c r="AC357" s="1">
        <v>42.92</v>
      </c>
      <c r="AD357" s="1">
        <v>39.130000000000003</v>
      </c>
      <c r="AE357" s="1">
        <v>152.80099999999999</v>
      </c>
      <c r="AF357" s="1">
        <v>419.26749999999993</v>
      </c>
      <c r="AG357" s="1">
        <v>189.26849999999999</v>
      </c>
      <c r="AH357" s="1">
        <v>34.9</v>
      </c>
      <c r="AI357" s="1">
        <v>102.93736205154602</v>
      </c>
      <c r="AJ357" s="1">
        <v>44.790437505000014</v>
      </c>
      <c r="AK357" s="1">
        <v>166.9529565</v>
      </c>
      <c r="AL357" s="1">
        <v>222.16899999999998</v>
      </c>
      <c r="AM357" s="1">
        <v>40.164999999999999</v>
      </c>
      <c r="AN357" s="1">
        <v>908.11810750000006</v>
      </c>
      <c r="AO357" s="1">
        <v>831.23199524999973</v>
      </c>
      <c r="AP357" s="1">
        <v>65.190984870000023</v>
      </c>
      <c r="AQ357" s="1">
        <v>130.96677</v>
      </c>
      <c r="AR357" s="1">
        <v>39.9</v>
      </c>
    </row>
    <row r="358" spans="1:44" x14ac:dyDescent="0.45">
      <c r="A358" s="1">
        <v>17.8</v>
      </c>
      <c r="B358" s="1">
        <v>8</v>
      </c>
      <c r="C358" s="1">
        <v>37</v>
      </c>
      <c r="D358" s="1">
        <v>53.66592</v>
      </c>
      <c r="E358" s="1">
        <v>40.799999999999997</v>
      </c>
      <c r="F358" s="1">
        <v>21.055999999999997</v>
      </c>
      <c r="G358" s="1">
        <v>70.991284173480011</v>
      </c>
      <c r="H358" s="1">
        <v>63.698499999999996</v>
      </c>
      <c r="I358" s="1">
        <v>41.324999999999996</v>
      </c>
      <c r="J358" s="1">
        <v>45.972748799999998</v>
      </c>
      <c r="K358" s="1">
        <v>81.998342177400005</v>
      </c>
      <c r="L358" s="1">
        <v>38.572899999999997</v>
      </c>
      <c r="M358" s="1">
        <v>17.8</v>
      </c>
      <c r="N358" s="1">
        <v>29.6</v>
      </c>
      <c r="O358" s="1">
        <v>163.28</v>
      </c>
      <c r="P358" s="1">
        <v>105.38</v>
      </c>
      <c r="Q358" s="1">
        <v>225.31549999999999</v>
      </c>
      <c r="R358" s="1">
        <v>153.22</v>
      </c>
      <c r="S358" s="1">
        <v>32.200000000000003</v>
      </c>
      <c r="T358" s="1">
        <v>135.21</v>
      </c>
      <c r="U358" s="1">
        <v>289.14999999999998</v>
      </c>
      <c r="V358" s="1">
        <v>130.53</v>
      </c>
      <c r="W358" s="1">
        <v>27.7</v>
      </c>
      <c r="X358" s="1">
        <v>626.28835000000004</v>
      </c>
      <c r="Y358" s="1">
        <v>573.26344499999982</v>
      </c>
      <c r="Z358" s="1">
        <v>57.608499999999992</v>
      </c>
      <c r="AA358" s="1">
        <v>31.15</v>
      </c>
      <c r="AB358" s="1">
        <v>49.725510714000016</v>
      </c>
      <c r="AC358" s="1">
        <v>49.734999999999992</v>
      </c>
      <c r="AD358" s="1">
        <v>48.15</v>
      </c>
      <c r="AE358" s="1">
        <v>142.40449999999998</v>
      </c>
      <c r="AF358" s="1">
        <v>440.68400000000003</v>
      </c>
      <c r="AG358" s="1">
        <v>168.75099999999998</v>
      </c>
      <c r="AH358" s="1">
        <v>30.5</v>
      </c>
      <c r="AI358" s="1">
        <v>115.38692053604102</v>
      </c>
      <c r="AJ358" s="1">
        <v>76.207426845000015</v>
      </c>
      <c r="AK358" s="1">
        <v>122.96764150000001</v>
      </c>
      <c r="AL358" s="1">
        <v>207.48050000000001</v>
      </c>
      <c r="AM358" s="1">
        <v>43.354999999999997</v>
      </c>
      <c r="AN358" s="1">
        <v>966.3542037499999</v>
      </c>
      <c r="AO358" s="1">
        <v>903.50727243749986</v>
      </c>
      <c r="AP358" s="1">
        <v>30.889956900000008</v>
      </c>
      <c r="AQ358" s="1">
        <v>115.13997000000001</v>
      </c>
      <c r="AR358" s="1">
        <v>36.299999999999997</v>
      </c>
    </row>
    <row r="359" spans="1:44" x14ac:dyDescent="0.45">
      <c r="A359" s="1">
        <v>17.850000000000001</v>
      </c>
      <c r="B359" s="1">
        <v>8</v>
      </c>
      <c r="C359" s="1">
        <v>33.200000000000003</v>
      </c>
      <c r="D359" s="1">
        <v>31.705344</v>
      </c>
      <c r="E359" s="1">
        <v>24</v>
      </c>
      <c r="F359" s="1">
        <v>26.602</v>
      </c>
      <c r="G359" s="1">
        <v>79.577186576580019</v>
      </c>
      <c r="H359" s="1">
        <v>66.7</v>
      </c>
      <c r="I359" s="1">
        <v>39.729999999999997</v>
      </c>
      <c r="J359" s="1">
        <v>47.883686400000002</v>
      </c>
      <c r="K359" s="1">
        <v>64.561913093700014</v>
      </c>
      <c r="L359" s="1">
        <v>45.387899999999995</v>
      </c>
      <c r="M359" s="1">
        <v>17.850000000000001</v>
      </c>
      <c r="N359" s="1">
        <v>34.299999999999997</v>
      </c>
      <c r="O359" s="1">
        <v>189.77</v>
      </c>
      <c r="P359" s="1">
        <v>98.21</v>
      </c>
      <c r="Q359" s="1">
        <v>255.5915</v>
      </c>
      <c r="R359" s="1">
        <v>143.09</v>
      </c>
      <c r="S359" s="1">
        <v>36.4</v>
      </c>
      <c r="T359" s="1">
        <v>155.38999999999999</v>
      </c>
      <c r="U359" s="1">
        <v>303.92</v>
      </c>
      <c r="V359" s="1">
        <v>116.38</v>
      </c>
      <c r="W359" s="1">
        <v>29.9</v>
      </c>
      <c r="X359" s="1">
        <v>666.45117499999992</v>
      </c>
      <c r="Y359" s="1">
        <v>623.10846374999994</v>
      </c>
      <c r="Z359" s="1">
        <v>62.023749999999993</v>
      </c>
      <c r="AA359" s="1">
        <v>37.25</v>
      </c>
      <c r="AB359" s="1">
        <v>56.550580812000007</v>
      </c>
      <c r="AC359" s="1">
        <v>71.513999999999996</v>
      </c>
      <c r="AD359" s="1">
        <v>55.46</v>
      </c>
      <c r="AE359" s="1">
        <v>106.21249999999999</v>
      </c>
      <c r="AF359" s="1">
        <v>432.83949999999999</v>
      </c>
      <c r="AG359" s="1">
        <v>142.709</v>
      </c>
      <c r="AH359" s="1">
        <v>21.9</v>
      </c>
      <c r="AI359" s="1">
        <v>84.026640302946021</v>
      </c>
      <c r="AJ359" s="1">
        <v>54.130623525000011</v>
      </c>
      <c r="AK359" s="1">
        <v>85.15939465000001</v>
      </c>
      <c r="AL359" s="1">
        <v>184.77350000000001</v>
      </c>
      <c r="AM359" s="1">
        <v>38.134999999999998</v>
      </c>
      <c r="AN359" s="1">
        <v>926.66110624999999</v>
      </c>
      <c r="AO359" s="1">
        <v>934.22979087499982</v>
      </c>
      <c r="AP359" s="1">
        <v>52.556846100000008</v>
      </c>
      <c r="AQ359" s="1">
        <v>84.805270000000007</v>
      </c>
      <c r="AR359" s="1">
        <v>40.4</v>
      </c>
    </row>
    <row r="360" spans="1:44" x14ac:dyDescent="0.45">
      <c r="A360" s="1">
        <v>17.899999999999999</v>
      </c>
      <c r="B360" s="1">
        <v>8</v>
      </c>
      <c r="C360" s="1">
        <v>39</v>
      </c>
      <c r="D360" s="1">
        <v>33.023232</v>
      </c>
      <c r="E360" s="1">
        <v>24.8</v>
      </c>
      <c r="F360" s="1">
        <v>31.301999999999996</v>
      </c>
      <c r="G360" s="1">
        <v>57.94940710548002</v>
      </c>
      <c r="H360" s="1">
        <v>47.6905</v>
      </c>
      <c r="I360" s="1">
        <v>42.774999999999999</v>
      </c>
      <c r="J360" s="1">
        <v>79.891891199999989</v>
      </c>
      <c r="K360" s="1">
        <v>43.591698000000001</v>
      </c>
      <c r="L360" s="1">
        <v>35.029099999999993</v>
      </c>
      <c r="M360" s="1">
        <v>17.899999999999999</v>
      </c>
      <c r="N360" s="1">
        <v>49.32</v>
      </c>
      <c r="O360" s="1">
        <v>204.18</v>
      </c>
      <c r="P360" s="1">
        <v>73.25</v>
      </c>
      <c r="Q360" s="1">
        <v>262.65299999999996</v>
      </c>
      <c r="R360" s="1">
        <v>127.43</v>
      </c>
      <c r="S360" s="1">
        <v>40.1</v>
      </c>
      <c r="T360" s="1">
        <v>176.27</v>
      </c>
      <c r="U360" s="1">
        <v>298.51</v>
      </c>
      <c r="V360" s="1">
        <v>98.42</v>
      </c>
      <c r="W360" s="1">
        <v>26.3</v>
      </c>
      <c r="X360" s="1">
        <v>639.07662500000004</v>
      </c>
      <c r="Y360" s="1">
        <v>644.29640749999987</v>
      </c>
      <c r="Z360" s="1">
        <v>81.156499999999994</v>
      </c>
      <c r="AA360" s="1">
        <v>45.35</v>
      </c>
      <c r="AB360" s="1">
        <v>44.525457306000007</v>
      </c>
      <c r="AC360" s="1">
        <v>96.149500000000003</v>
      </c>
      <c r="AD360" s="1">
        <v>61.610500000000002</v>
      </c>
      <c r="AE360" s="1">
        <v>77.256</v>
      </c>
      <c r="AF360" s="1">
        <v>401.012</v>
      </c>
      <c r="AG360" s="1">
        <v>106.0095</v>
      </c>
      <c r="AH360" s="1">
        <v>41.7</v>
      </c>
      <c r="AI360" s="1">
        <v>121.34379788685003</v>
      </c>
      <c r="AJ360" s="1">
        <v>44.365883595000007</v>
      </c>
      <c r="AK360" s="1">
        <v>40.351745500000007</v>
      </c>
      <c r="AL360" s="1">
        <v>149.91550000000001</v>
      </c>
      <c r="AM360" s="1">
        <v>30.16</v>
      </c>
      <c r="AN360" s="1">
        <v>866.89333874999988</v>
      </c>
      <c r="AO360" s="1">
        <v>1044.6982420625</v>
      </c>
      <c r="AP360" s="1">
        <v>37.33146450000001</v>
      </c>
      <c r="AQ360" s="1">
        <v>58.730617000000009</v>
      </c>
      <c r="AR360" s="1">
        <v>36.299999999999997</v>
      </c>
    </row>
    <row r="361" spans="1:44" x14ac:dyDescent="0.45">
      <c r="A361" s="1">
        <v>17.95</v>
      </c>
      <c r="B361" s="1">
        <v>8</v>
      </c>
      <c r="C361" s="1">
        <v>31.5</v>
      </c>
      <c r="D361" s="1">
        <v>55.097855999999993</v>
      </c>
      <c r="E361" s="1">
        <v>20.6</v>
      </c>
      <c r="F361" s="1">
        <v>24.157999999999998</v>
      </c>
      <c r="G361" s="1">
        <v>83.68537785300002</v>
      </c>
      <c r="H361" s="1">
        <v>50.024999999999999</v>
      </c>
      <c r="I361" s="1">
        <v>55.97</v>
      </c>
      <c r="J361" s="1">
        <v>58.377000000000002</v>
      </c>
      <c r="K361" s="1">
        <v>68.781982500000012</v>
      </c>
      <c r="L361" s="1">
        <v>45.251600000000003</v>
      </c>
      <c r="M361" s="1">
        <v>17.95</v>
      </c>
      <c r="N361" s="1">
        <v>66.31</v>
      </c>
      <c r="O361" s="1">
        <v>224.39</v>
      </c>
      <c r="P361" s="1">
        <v>53.28</v>
      </c>
      <c r="Q361" s="1">
        <v>296.26399999999995</v>
      </c>
      <c r="R361" s="1">
        <v>103.39</v>
      </c>
      <c r="S361" s="1">
        <v>26.3</v>
      </c>
      <c r="T361" s="1">
        <v>181.14</v>
      </c>
      <c r="U361" s="1">
        <v>276.56</v>
      </c>
      <c r="V361" s="1">
        <v>73.11</v>
      </c>
      <c r="W361" s="1">
        <v>20.8</v>
      </c>
      <c r="X361" s="1">
        <v>597.85747499999991</v>
      </c>
      <c r="Y361" s="1">
        <v>720.48154624999995</v>
      </c>
      <c r="Z361" s="1">
        <v>48.147249999999993</v>
      </c>
      <c r="AA361" s="1">
        <v>44.37</v>
      </c>
      <c r="AB361" s="1">
        <v>30.063240000000004</v>
      </c>
      <c r="AC361" s="1">
        <v>113.28849999999998</v>
      </c>
      <c r="AD361" s="1">
        <v>81.664000000000001</v>
      </c>
      <c r="AE361" s="1">
        <v>64.365499999999997</v>
      </c>
      <c r="AF361" s="1">
        <v>370.11250000000001</v>
      </c>
      <c r="AG361" s="1">
        <v>91.379000000000005</v>
      </c>
      <c r="AH361" s="1">
        <v>23.6</v>
      </c>
      <c r="AI361" s="1">
        <v>107.03468509707604</v>
      </c>
      <c r="AJ361" s="1">
        <v>70.051395150000005</v>
      </c>
      <c r="AK361" s="1">
        <v>68.655339500000011</v>
      </c>
      <c r="AL361" s="1">
        <v>142.3175</v>
      </c>
      <c r="AM361" s="1">
        <v>42.774999999999999</v>
      </c>
      <c r="AN361" s="1">
        <v>756.58041999999989</v>
      </c>
      <c r="AO361" s="1">
        <v>1168.3840069374999</v>
      </c>
      <c r="AP361" s="1">
        <v>30.597161100000005</v>
      </c>
      <c r="AQ361" s="1">
        <v>27.828790000000005</v>
      </c>
      <c r="AR361" s="1">
        <v>24.2</v>
      </c>
    </row>
    <row r="362" spans="1:44" x14ac:dyDescent="0.45">
      <c r="A362" s="1">
        <v>18</v>
      </c>
      <c r="B362" s="1">
        <v>8</v>
      </c>
      <c r="C362" s="1">
        <v>26.6</v>
      </c>
      <c r="D362" s="1">
        <v>40.260000000000005</v>
      </c>
      <c r="E362" s="1">
        <v>41.7</v>
      </c>
      <c r="F362" s="1">
        <v>31.208000000000002</v>
      </c>
      <c r="G362" s="1">
        <v>73.817024204880028</v>
      </c>
      <c r="H362" s="1">
        <v>62.697999999999993</v>
      </c>
      <c r="I362" s="1">
        <v>33.204999999999998</v>
      </c>
      <c r="J362" s="1">
        <v>71.966400000000007</v>
      </c>
      <c r="K362" s="1">
        <v>56.990785499999994</v>
      </c>
      <c r="L362" s="1">
        <v>47.023499999999999</v>
      </c>
      <c r="M362" s="1">
        <v>18</v>
      </c>
      <c r="N362" s="1">
        <v>78.13</v>
      </c>
      <c r="O362" s="1">
        <v>256.27999999999997</v>
      </c>
      <c r="P362" s="1">
        <v>44.39</v>
      </c>
      <c r="Q362" s="1">
        <v>320.59499999999997</v>
      </c>
      <c r="R362" s="1">
        <v>98.15</v>
      </c>
      <c r="S362" s="1">
        <v>29.1</v>
      </c>
      <c r="T362" s="1">
        <v>204.32</v>
      </c>
      <c r="U362" s="1">
        <v>255.25</v>
      </c>
      <c r="V362" s="1">
        <v>63.02</v>
      </c>
      <c r="W362" s="1">
        <v>29.5</v>
      </c>
      <c r="X362" s="1">
        <v>521.77959999999996</v>
      </c>
      <c r="Y362" s="1">
        <v>805.78207375</v>
      </c>
      <c r="Z362" s="1">
        <v>68.751750000000001</v>
      </c>
      <c r="AA362" s="1">
        <v>49.879999999999995</v>
      </c>
      <c r="AB362" s="1">
        <v>47.435850000000009</v>
      </c>
      <c r="AC362" s="1">
        <v>132.44300000000001</v>
      </c>
      <c r="AD362" s="1">
        <v>103.50099999999999</v>
      </c>
      <c r="AE362" s="1">
        <v>46.11</v>
      </c>
      <c r="AF362" s="1">
        <v>335.762</v>
      </c>
      <c r="AG362" s="1">
        <v>80.3155</v>
      </c>
      <c r="AH362" s="1">
        <v>37.6</v>
      </c>
      <c r="AI362" s="1">
        <v>126.32362128064806</v>
      </c>
      <c r="AJ362" s="1">
        <v>45.85182228</v>
      </c>
      <c r="AK362" s="1">
        <v>48.766327500000003</v>
      </c>
      <c r="AL362" s="1">
        <v>107.76399999999998</v>
      </c>
      <c r="AM362" s="1">
        <v>35.524999999999999</v>
      </c>
      <c r="AN362" s="1">
        <v>715.42082874999994</v>
      </c>
      <c r="AO362" s="1">
        <v>1128.5552456249998</v>
      </c>
      <c r="AP362" s="1">
        <v>48.311307000000006</v>
      </c>
      <c r="AQ362" s="1">
        <v>47.348510000000005</v>
      </c>
      <c r="AR362" s="1">
        <v>26.3</v>
      </c>
    </row>
    <row r="363" spans="1:44" x14ac:dyDescent="0.45">
      <c r="A363" s="1">
        <v>18.05</v>
      </c>
      <c r="B363" s="1">
        <v>8</v>
      </c>
      <c r="C363" s="1">
        <v>29.1</v>
      </c>
      <c r="D363" s="1">
        <v>49.632000000000005</v>
      </c>
      <c r="E363" s="1">
        <v>40.700000000000003</v>
      </c>
      <c r="F363" s="1">
        <v>32.43</v>
      </c>
      <c r="G363" s="1">
        <v>87.119738814240037</v>
      </c>
      <c r="H363" s="1">
        <v>38.352499999999999</v>
      </c>
      <c r="I363" s="1">
        <v>47.414999999999999</v>
      </c>
      <c r="J363" s="1">
        <v>52.252200000000002</v>
      </c>
      <c r="K363" s="1">
        <v>48.236715000000011</v>
      </c>
      <c r="L363" s="1">
        <v>37.209899999999998</v>
      </c>
      <c r="M363" s="1">
        <v>18.05</v>
      </c>
      <c r="N363" s="1">
        <v>91.34</v>
      </c>
      <c r="O363" s="1">
        <v>287.17</v>
      </c>
      <c r="P363" s="1">
        <v>31.8</v>
      </c>
      <c r="Q363" s="1">
        <v>271.54149999999998</v>
      </c>
      <c r="R363" s="1">
        <v>74.319999999999993</v>
      </c>
      <c r="S363" s="1">
        <v>20.2</v>
      </c>
      <c r="T363" s="1">
        <v>221.1</v>
      </c>
      <c r="U363" s="1">
        <v>231.56</v>
      </c>
      <c r="V363" s="1">
        <v>55.39</v>
      </c>
      <c r="W363" s="1">
        <v>24.5</v>
      </c>
      <c r="X363" s="1">
        <v>493.39367499999997</v>
      </c>
      <c r="Y363" s="1">
        <v>778.31396249999989</v>
      </c>
      <c r="Z363" s="1">
        <v>71.695250000000001</v>
      </c>
      <c r="AA363" s="1">
        <v>38.86</v>
      </c>
      <c r="AB363" s="1">
        <v>39.303989999999999</v>
      </c>
      <c r="AC363" s="1">
        <v>151.16249999999999</v>
      </c>
      <c r="AD363" s="1">
        <v>132.095</v>
      </c>
      <c r="AE363" s="1">
        <v>29.29</v>
      </c>
      <c r="AF363" s="1">
        <v>306.08049999999997</v>
      </c>
      <c r="AG363" s="1">
        <v>65.264499999999998</v>
      </c>
      <c r="AH363" s="1">
        <v>38.200000000000003</v>
      </c>
      <c r="AI363" s="1">
        <v>110.24950779433802</v>
      </c>
      <c r="AJ363" s="1">
        <v>52.220130930000003</v>
      </c>
      <c r="AK363" s="1">
        <v>39.969264500000001</v>
      </c>
      <c r="AL363" s="1">
        <v>96.134999999999991</v>
      </c>
      <c r="AM363" s="1">
        <v>40.020000000000003</v>
      </c>
      <c r="AN363" s="1">
        <v>617.10057000000006</v>
      </c>
      <c r="AO363" s="1">
        <v>1056.8546342499999</v>
      </c>
      <c r="AP363" s="1">
        <v>31.621946400000002</v>
      </c>
      <c r="AQ363" s="1">
        <v>33.631950000000003</v>
      </c>
      <c r="AR363" s="1">
        <v>30.9</v>
      </c>
    </row>
    <row r="364" spans="1:44" x14ac:dyDescent="0.45">
      <c r="A364" s="1">
        <v>18.100000000000001</v>
      </c>
      <c r="B364" s="1">
        <v>8</v>
      </c>
      <c r="C364" s="1">
        <v>28.2</v>
      </c>
      <c r="D364" s="1">
        <v>36.036000000000001</v>
      </c>
      <c r="E364" s="1">
        <v>40</v>
      </c>
      <c r="F364" s="1">
        <v>25.661999999999999</v>
      </c>
      <c r="G364" s="1">
        <v>76.034143306440015</v>
      </c>
      <c r="H364" s="1">
        <v>46.856749999999998</v>
      </c>
      <c r="I364" s="1">
        <v>49.445</v>
      </c>
      <c r="J364" s="1">
        <v>57.994199999999999</v>
      </c>
      <c r="K364" s="1">
        <v>59.134639500000013</v>
      </c>
      <c r="L364" s="1">
        <v>51.930299999999995</v>
      </c>
      <c r="M364" s="1">
        <v>18.100000000000001</v>
      </c>
      <c r="N364" s="1">
        <v>104.25</v>
      </c>
      <c r="O364" s="1">
        <v>305.91000000000003</v>
      </c>
      <c r="P364" s="1">
        <v>20.2</v>
      </c>
      <c r="Q364" s="1">
        <v>242.57049999999998</v>
      </c>
      <c r="R364" s="1">
        <v>66.3</v>
      </c>
      <c r="S364" s="1">
        <v>34.9</v>
      </c>
      <c r="T364" s="1">
        <v>187.27</v>
      </c>
      <c r="U364" s="1">
        <v>211.09</v>
      </c>
      <c r="V364" s="1">
        <v>45.01</v>
      </c>
      <c r="W364" s="1">
        <v>27.6</v>
      </c>
      <c r="X364" s="1">
        <v>425.58660000000003</v>
      </c>
      <c r="Y364" s="1">
        <v>728.86526499999991</v>
      </c>
      <c r="Z364" s="1">
        <v>58.029000000000003</v>
      </c>
      <c r="AA364" s="1">
        <v>34.945</v>
      </c>
      <c r="AB364" s="1">
        <v>33.266700000000007</v>
      </c>
      <c r="AC364" s="1">
        <v>175.71100000000001</v>
      </c>
      <c r="AD364" s="1">
        <v>154.25099999999998</v>
      </c>
      <c r="AE364" s="1">
        <v>54.809999999999995</v>
      </c>
      <c r="AF364" s="1">
        <v>288.14400000000001</v>
      </c>
      <c r="AG364" s="1">
        <v>55.39</v>
      </c>
      <c r="AH364" s="1">
        <v>35.4</v>
      </c>
      <c r="AI364" s="1">
        <v>82.009496649762028</v>
      </c>
      <c r="AJ364" s="1">
        <v>64.956748230000017</v>
      </c>
      <c r="AK364" s="1">
        <v>63.109365000000004</v>
      </c>
      <c r="AL364" s="1">
        <v>74.152999999999992</v>
      </c>
      <c r="AM364" s="1">
        <v>30.304999999999996</v>
      </c>
      <c r="AN364" s="1">
        <v>569.03216375</v>
      </c>
      <c r="AO364" s="1">
        <v>936.61686424999982</v>
      </c>
      <c r="AP364" s="1">
        <v>36.013883400000005</v>
      </c>
      <c r="AQ364" s="1">
        <v>27.565010000000001</v>
      </c>
      <c r="AR364" s="1">
        <v>22.8</v>
      </c>
    </row>
    <row r="365" spans="1:44" x14ac:dyDescent="0.45">
      <c r="A365" s="1">
        <v>18.149999999999999</v>
      </c>
      <c r="B365" s="1">
        <v>8</v>
      </c>
      <c r="C365" s="1">
        <v>32.799999999999997</v>
      </c>
      <c r="D365" s="1">
        <v>39.996000000000002</v>
      </c>
      <c r="E365" s="1">
        <v>34.700000000000003</v>
      </c>
      <c r="F365" s="1">
        <v>35.814</v>
      </c>
      <c r="G365" s="1">
        <v>56.558273551560021</v>
      </c>
      <c r="H365" s="1">
        <v>59.863249999999994</v>
      </c>
      <c r="I365" s="1">
        <v>40.020000000000003</v>
      </c>
      <c r="J365" s="1">
        <v>48.807000000000002</v>
      </c>
      <c r="K365" s="1">
        <v>57.835821285000009</v>
      </c>
      <c r="L365" s="1">
        <v>53.838499999999989</v>
      </c>
      <c r="M365" s="1">
        <v>18.149999999999999</v>
      </c>
      <c r="N365" s="1">
        <v>121.18</v>
      </c>
      <c r="O365" s="1">
        <v>315.38</v>
      </c>
      <c r="P365" s="1">
        <v>37.799999999999997</v>
      </c>
      <c r="Q365" s="1">
        <v>208.37950000000001</v>
      </c>
      <c r="R365" s="1">
        <v>51.14</v>
      </c>
      <c r="S365" s="1">
        <v>32.1</v>
      </c>
      <c r="T365" s="1">
        <v>167.29</v>
      </c>
      <c r="U365" s="1">
        <v>198.72</v>
      </c>
      <c r="V365" s="1">
        <v>38.200000000000003</v>
      </c>
      <c r="W365" s="1">
        <v>20.9</v>
      </c>
      <c r="X365" s="1">
        <v>392.43597500000004</v>
      </c>
      <c r="Y365" s="1">
        <v>645.94266499999992</v>
      </c>
      <c r="Z365" s="1">
        <v>59.710999999999999</v>
      </c>
      <c r="AA365" s="1">
        <v>55.97</v>
      </c>
      <c r="AB365" s="1">
        <v>40.782510000000009</v>
      </c>
      <c r="AC365" s="1">
        <v>203.029</v>
      </c>
      <c r="AD365" s="1">
        <v>174.464</v>
      </c>
      <c r="AE365" s="1">
        <v>39.295000000000002</v>
      </c>
      <c r="AF365" s="1">
        <v>255.43199999999999</v>
      </c>
      <c r="AG365" s="1">
        <v>55.244999999999997</v>
      </c>
      <c r="AH365" s="1">
        <v>21.7</v>
      </c>
      <c r="AI365" s="1">
        <v>87.840302522247029</v>
      </c>
      <c r="AJ365" s="1">
        <v>73.872380340000007</v>
      </c>
      <c r="AK365" s="1">
        <v>41.307948000000003</v>
      </c>
      <c r="AL365" s="1">
        <v>64.060999999999993</v>
      </c>
      <c r="AM365" s="1">
        <v>47.559999999999995</v>
      </c>
      <c r="AN365" s="1">
        <v>503.10512249999994</v>
      </c>
      <c r="AO365" s="1">
        <v>878.5756171874998</v>
      </c>
      <c r="AP365" s="1">
        <v>44.797757400000009</v>
      </c>
      <c r="AQ365" s="1">
        <v>43.523700000000005</v>
      </c>
      <c r="AR365" s="1">
        <v>24.3</v>
      </c>
    </row>
    <row r="366" spans="1:44" x14ac:dyDescent="0.45">
      <c r="A366" s="1">
        <v>18.2</v>
      </c>
      <c r="B366" s="1">
        <v>8</v>
      </c>
      <c r="C366" s="1">
        <v>21.6</v>
      </c>
      <c r="D366" s="1">
        <v>33.660000000000004</v>
      </c>
      <c r="E366" s="1">
        <v>39.9</v>
      </c>
      <c r="F366" s="1">
        <v>37.129999999999995</v>
      </c>
      <c r="G366" s="1">
        <v>60.579518980860023</v>
      </c>
      <c r="H366" s="1">
        <v>57.688250000000004</v>
      </c>
      <c r="I366" s="1">
        <v>41.18</v>
      </c>
      <c r="J366" s="1">
        <v>46.893000000000001</v>
      </c>
      <c r="K366" s="1">
        <v>44.204482935000016</v>
      </c>
      <c r="L366" s="1">
        <v>37.891399999999997</v>
      </c>
      <c r="M366" s="1">
        <v>18.2</v>
      </c>
      <c r="N366" s="1">
        <v>140.02000000000001</v>
      </c>
      <c r="O366" s="1">
        <v>303.54000000000002</v>
      </c>
      <c r="P366" s="1">
        <v>27.1</v>
      </c>
      <c r="Q366" s="1">
        <v>159.63050000000001</v>
      </c>
      <c r="R366" s="1">
        <v>44.18</v>
      </c>
      <c r="S366" s="1">
        <v>25.2</v>
      </c>
      <c r="T366" s="1">
        <v>143.71</v>
      </c>
      <c r="U366" s="1">
        <v>176.16</v>
      </c>
      <c r="V366" s="1">
        <v>38.1</v>
      </c>
      <c r="W366" s="1">
        <v>32.799999999999997</v>
      </c>
      <c r="X366" s="1">
        <v>346.96904999999998</v>
      </c>
      <c r="Y366" s="1">
        <v>605.91421874999992</v>
      </c>
      <c r="Z366" s="1">
        <v>48.777999999999999</v>
      </c>
      <c r="AA366" s="1">
        <v>38.714999999999996</v>
      </c>
      <c r="AB366" s="1">
        <v>39.886773300000009</v>
      </c>
      <c r="AC366" s="1">
        <v>242.49800000000002</v>
      </c>
      <c r="AD366" s="1">
        <v>210.0615</v>
      </c>
      <c r="AE366" s="1">
        <v>41.18</v>
      </c>
      <c r="AF366" s="1">
        <v>225.17049999999998</v>
      </c>
      <c r="AG366" s="1">
        <v>47.704999999999998</v>
      </c>
      <c r="AH366" s="1">
        <v>31.8</v>
      </c>
      <c r="AI366" s="1">
        <v>148.95345163980602</v>
      </c>
      <c r="AJ366" s="1">
        <v>58.163885669999999</v>
      </c>
      <c r="AK366" s="1">
        <v>47.045163000000002</v>
      </c>
      <c r="AL366" s="1">
        <v>53.215000000000003</v>
      </c>
      <c r="AM366" s="1">
        <v>54.23</v>
      </c>
      <c r="AN366" s="1">
        <v>455.94920124999999</v>
      </c>
      <c r="AO366" s="1">
        <v>779.42366199999992</v>
      </c>
      <c r="AP366" s="1">
        <v>50.946469200000003</v>
      </c>
      <c r="AQ366" s="1">
        <v>28.488240000000001</v>
      </c>
      <c r="AR366" s="1">
        <v>27.2</v>
      </c>
    </row>
    <row r="367" spans="1:44" x14ac:dyDescent="0.45">
      <c r="A367" s="1">
        <v>18.25</v>
      </c>
      <c r="B367" s="1">
        <v>8</v>
      </c>
      <c r="C367" s="1">
        <v>29.8</v>
      </c>
      <c r="D367" s="1">
        <v>32.340000000000003</v>
      </c>
      <c r="E367" s="1">
        <v>30.2</v>
      </c>
      <c r="F367" s="1">
        <v>26.131999999999998</v>
      </c>
      <c r="G367" s="1">
        <v>102.72651837228001</v>
      </c>
      <c r="H367" s="1">
        <v>38.880300000000005</v>
      </c>
      <c r="I367" s="1">
        <v>33.64</v>
      </c>
      <c r="J367" s="1">
        <v>48.041400000000003</v>
      </c>
      <c r="K367" s="1">
        <v>61.925222790000014</v>
      </c>
      <c r="L367" s="1">
        <v>52.339199999999991</v>
      </c>
      <c r="M367" s="1">
        <v>18.25</v>
      </c>
      <c r="N367" s="1">
        <v>167.24</v>
      </c>
      <c r="O367" s="1">
        <v>288.91000000000003</v>
      </c>
      <c r="P367" s="1">
        <v>28.4</v>
      </c>
      <c r="Q367" s="1">
        <v>126.45449999999998</v>
      </c>
      <c r="R367" s="1">
        <v>36.700000000000003</v>
      </c>
      <c r="S367" s="1">
        <v>35.5</v>
      </c>
      <c r="T367" s="1">
        <v>110.09</v>
      </c>
      <c r="U367" s="1">
        <v>155.29</v>
      </c>
      <c r="V367" s="1">
        <v>32.9</v>
      </c>
      <c r="W367" s="1">
        <v>37.4</v>
      </c>
      <c r="X367" s="1">
        <v>314.44772499999999</v>
      </c>
      <c r="Y367" s="1">
        <v>537.53355999999997</v>
      </c>
      <c r="Z367" s="1">
        <v>46.885750000000002</v>
      </c>
      <c r="AA367" s="1">
        <v>59.16</v>
      </c>
      <c r="AB367" s="1">
        <v>30.48585030000001</v>
      </c>
      <c r="AC367" s="1">
        <v>264.36399999999998</v>
      </c>
      <c r="AD367" s="1">
        <v>236.756</v>
      </c>
      <c r="AE367" s="1">
        <v>51.62</v>
      </c>
      <c r="AF367" s="1">
        <v>188.529</v>
      </c>
      <c r="AG367" s="1">
        <v>36.685000000000002</v>
      </c>
      <c r="AH367" s="1">
        <v>30.2</v>
      </c>
      <c r="AI367" s="1">
        <v>112.64486588249403</v>
      </c>
      <c r="AJ367" s="1">
        <v>39.271799999999999</v>
      </c>
      <c r="AK367" s="1">
        <v>58.519593000000008</v>
      </c>
      <c r="AL367" s="1">
        <v>58.145000000000003</v>
      </c>
      <c r="AM367" s="1">
        <v>50.17</v>
      </c>
      <c r="AN367" s="1">
        <v>405.82770374999996</v>
      </c>
      <c r="AO367" s="1">
        <v>686.32780037499992</v>
      </c>
      <c r="AP367" s="1">
        <v>40.113024600000003</v>
      </c>
      <c r="AQ367" s="1">
        <v>32.444940000000003</v>
      </c>
      <c r="AR367" s="1">
        <v>34.1</v>
      </c>
    </row>
    <row r="368" spans="1:44" x14ac:dyDescent="0.45">
      <c r="A368" s="1">
        <v>18.3</v>
      </c>
      <c r="B368" s="1">
        <v>8</v>
      </c>
      <c r="C368" s="1">
        <v>20.5</v>
      </c>
      <c r="D368" s="1">
        <v>33.132000000000005</v>
      </c>
      <c r="E368" s="1">
        <v>22</v>
      </c>
      <c r="F368" s="1">
        <v>36.095999999999997</v>
      </c>
      <c r="G368" s="1">
        <v>77.686114401720019</v>
      </c>
      <c r="H368" s="1">
        <v>59.110699999999994</v>
      </c>
      <c r="I368" s="1">
        <v>32.335000000000001</v>
      </c>
      <c r="J368" s="1">
        <v>47.275799999999997</v>
      </c>
      <c r="K368" s="1">
        <v>78.769662322500025</v>
      </c>
      <c r="L368" s="1">
        <v>47.841299999999997</v>
      </c>
      <c r="M368" s="1">
        <v>18.3</v>
      </c>
      <c r="N368" s="1">
        <v>182.32</v>
      </c>
      <c r="O368" s="1">
        <v>267.32</v>
      </c>
      <c r="P368" s="1">
        <v>35.6</v>
      </c>
      <c r="Q368" s="1">
        <v>97.381999999999991</v>
      </c>
      <c r="R368" s="1">
        <v>40.1</v>
      </c>
      <c r="S368" s="1">
        <v>29.2</v>
      </c>
      <c r="T368" s="1">
        <v>87.21</v>
      </c>
      <c r="U368" s="1">
        <v>130.02000000000001</v>
      </c>
      <c r="V368" s="1">
        <v>25.3</v>
      </c>
      <c r="W368" s="1">
        <v>34.6</v>
      </c>
      <c r="X368" s="1">
        <v>279.88117499999998</v>
      </c>
      <c r="Y368" s="1">
        <v>473.32951749999995</v>
      </c>
      <c r="Z368" s="1">
        <v>86.202499999999986</v>
      </c>
      <c r="AA368" s="1">
        <v>34.799999999999997</v>
      </c>
      <c r="AB368" s="1">
        <v>42.707050200000012</v>
      </c>
      <c r="AC368" s="1">
        <v>292.16050000000001</v>
      </c>
      <c r="AD368" s="1">
        <v>275.16649999999998</v>
      </c>
      <c r="AE368" s="1">
        <v>35.67</v>
      </c>
      <c r="AF368" s="1">
        <v>160.196</v>
      </c>
      <c r="AG368" s="1">
        <v>46.98</v>
      </c>
      <c r="AH368" s="1">
        <v>33</v>
      </c>
      <c r="AI368" s="1">
        <v>106.68798853168502</v>
      </c>
      <c r="AJ368" s="1">
        <v>61.965750000000007</v>
      </c>
      <c r="AK368" s="1">
        <v>66.551693999999998</v>
      </c>
      <c r="AL368" s="1">
        <v>48.43</v>
      </c>
      <c r="AM368" s="1">
        <v>31.61</v>
      </c>
      <c r="AN368" s="1">
        <v>376.33488499999993</v>
      </c>
      <c r="AO368" s="1">
        <v>558.39834949999988</v>
      </c>
      <c r="AP368" s="1">
        <v>27.084</v>
      </c>
      <c r="AQ368" s="1">
        <v>40.358340000000005</v>
      </c>
      <c r="AR368" s="1">
        <v>28.4</v>
      </c>
    </row>
    <row r="369" spans="1:44" x14ac:dyDescent="0.45">
      <c r="A369" s="1">
        <v>18.350000000000001</v>
      </c>
      <c r="B369" s="1">
        <v>8</v>
      </c>
      <c r="C369" s="1">
        <v>30.4</v>
      </c>
      <c r="D369" s="1">
        <v>32.603999999999999</v>
      </c>
      <c r="E369" s="1">
        <v>28.4</v>
      </c>
      <c r="F369" s="1">
        <v>32.994</v>
      </c>
      <c r="G369" s="1">
        <v>73.577923125300018</v>
      </c>
      <c r="H369" s="1">
        <v>42.989599999999996</v>
      </c>
      <c r="I369" s="1">
        <v>59.449999999999996</v>
      </c>
      <c r="J369" s="1">
        <v>43.447800000000001</v>
      </c>
      <c r="K369" s="1">
        <v>115.76900927250003</v>
      </c>
      <c r="L369" s="1">
        <v>45.251600000000003</v>
      </c>
      <c r="M369" s="1">
        <v>18.350000000000001</v>
      </c>
      <c r="N369" s="1">
        <v>201.49</v>
      </c>
      <c r="O369" s="1">
        <v>241.48</v>
      </c>
      <c r="P369" s="1">
        <v>24.6</v>
      </c>
      <c r="Q369" s="1">
        <v>80.141500000000008</v>
      </c>
      <c r="R369" s="1">
        <v>33.4</v>
      </c>
      <c r="S369" s="1">
        <v>28.5</v>
      </c>
      <c r="T369" s="1">
        <v>67.16</v>
      </c>
      <c r="U369" s="1">
        <v>110.48</v>
      </c>
      <c r="V369" s="1">
        <v>32.4</v>
      </c>
      <c r="W369" s="1">
        <v>21.8</v>
      </c>
      <c r="X369" s="1">
        <v>259.54129999999998</v>
      </c>
      <c r="Y369" s="1">
        <v>385.10230999999993</v>
      </c>
      <c r="Z369" s="1">
        <v>72.746499999999997</v>
      </c>
      <c r="AA369" s="1">
        <v>35.96</v>
      </c>
      <c r="AB369" s="1">
        <v>54.323905050000022</v>
      </c>
      <c r="AC369" s="1">
        <v>333.529</v>
      </c>
      <c r="AD369" s="1">
        <v>296.06099999999998</v>
      </c>
      <c r="AE369" s="1">
        <v>36.54</v>
      </c>
      <c r="AF369" s="1">
        <v>143.52100000000002</v>
      </c>
      <c r="AG369" s="1">
        <v>52.924999999999997</v>
      </c>
      <c r="AH369" s="1">
        <v>34.5</v>
      </c>
      <c r="AI369" s="1">
        <v>113.81102705699104</v>
      </c>
      <c r="AJ369" s="1">
        <v>51.343049999999998</v>
      </c>
      <c r="AK369" s="1">
        <v>52.399896999999996</v>
      </c>
      <c r="AL369" s="1">
        <v>58.434999999999995</v>
      </c>
      <c r="AM369" s="1">
        <v>39.15</v>
      </c>
      <c r="AN369" s="1">
        <v>310.99444125000002</v>
      </c>
      <c r="AO369" s="1">
        <v>486.56512293749989</v>
      </c>
      <c r="AP369" s="1">
        <v>42.735000000000007</v>
      </c>
      <c r="AQ369" s="1">
        <v>45.89772</v>
      </c>
      <c r="AR369" s="1">
        <v>40.799999999999997</v>
      </c>
    </row>
    <row r="370" spans="1:44" x14ac:dyDescent="0.45">
      <c r="A370" s="1">
        <v>18.399999999999999</v>
      </c>
      <c r="B370" s="1">
        <v>8</v>
      </c>
      <c r="C370" s="1">
        <v>35.200000000000003</v>
      </c>
      <c r="D370" s="1">
        <v>29.964000000000002</v>
      </c>
      <c r="E370" s="1">
        <v>24.8</v>
      </c>
      <c r="F370" s="1">
        <v>31.208000000000002</v>
      </c>
      <c r="G370" s="1">
        <v>78.490363487580026</v>
      </c>
      <c r="H370" s="1">
        <v>46.940850000000005</v>
      </c>
      <c r="I370" s="1">
        <v>50.17</v>
      </c>
      <c r="J370" s="1">
        <v>38.28</v>
      </c>
      <c r="K370" s="1">
        <v>138.94228446750003</v>
      </c>
      <c r="L370" s="1">
        <v>52.884399999999992</v>
      </c>
      <c r="M370" s="1">
        <v>18.399999999999999</v>
      </c>
      <c r="N370" s="1">
        <v>230.02</v>
      </c>
      <c r="O370" s="1">
        <v>218.22</v>
      </c>
      <c r="P370" s="1">
        <v>25.2</v>
      </c>
      <c r="Q370" s="1">
        <v>59.725499999999997</v>
      </c>
      <c r="R370" s="1">
        <v>40.299999999999997</v>
      </c>
      <c r="S370" s="1">
        <v>32</v>
      </c>
      <c r="T370" s="1">
        <v>55.27</v>
      </c>
      <c r="U370" s="1">
        <v>98.98</v>
      </c>
      <c r="V370" s="1">
        <v>36.5</v>
      </c>
      <c r="W370" s="1">
        <v>27</v>
      </c>
      <c r="X370" s="1">
        <v>214.478925</v>
      </c>
      <c r="Y370" s="1">
        <v>335.56215374999994</v>
      </c>
      <c r="Z370" s="1">
        <v>54.454749999999997</v>
      </c>
      <c r="AA370" s="1">
        <v>29.87</v>
      </c>
      <c r="AB370" s="1">
        <v>79.84069605000002</v>
      </c>
      <c r="AC370" s="1">
        <v>368.11149999999998</v>
      </c>
      <c r="AD370" s="1">
        <v>325.3655</v>
      </c>
      <c r="AE370" s="1">
        <v>29.58</v>
      </c>
      <c r="AF370" s="1">
        <v>97.599500000000006</v>
      </c>
      <c r="AG370" s="1">
        <v>58</v>
      </c>
      <c r="AH370" s="1">
        <v>32.4</v>
      </c>
      <c r="AI370" s="1">
        <v>132.53264158810504</v>
      </c>
      <c r="AJ370" s="1">
        <v>43.456500000000005</v>
      </c>
      <c r="AK370" s="1">
        <v>35.379999999999995</v>
      </c>
      <c r="AL370" s="1">
        <v>59.304999999999993</v>
      </c>
      <c r="AM370" s="1">
        <v>31.61</v>
      </c>
      <c r="AN370" s="1">
        <v>284.53237624999997</v>
      </c>
      <c r="AO370" s="1">
        <v>397.09407643749995</v>
      </c>
      <c r="AP370" s="1">
        <v>35.408999999999999</v>
      </c>
      <c r="AQ370" s="1">
        <v>36.137859999999996</v>
      </c>
      <c r="AR370" s="1">
        <v>20.6</v>
      </c>
    </row>
    <row r="371" spans="1:44" x14ac:dyDescent="0.45">
      <c r="A371" s="1">
        <v>18.45</v>
      </c>
      <c r="B371" s="1">
        <v>8</v>
      </c>
      <c r="C371" s="1">
        <v>27</v>
      </c>
      <c r="D371" s="1">
        <v>26.400000000000002</v>
      </c>
      <c r="E371" s="1">
        <v>26.6</v>
      </c>
      <c r="F371" s="1">
        <v>36.471999999999994</v>
      </c>
      <c r="G371" s="1">
        <v>91.401821784900037</v>
      </c>
      <c r="H371" s="1">
        <v>32.40025</v>
      </c>
      <c r="I371" s="1">
        <v>37.555</v>
      </c>
      <c r="J371" s="1">
        <v>44.596200000000003</v>
      </c>
      <c r="K371" s="1">
        <v>173.64377723850001</v>
      </c>
      <c r="L371" s="1">
        <v>34.892800000000001</v>
      </c>
      <c r="M371" s="1">
        <v>18.45</v>
      </c>
      <c r="N371" s="1">
        <v>253.87</v>
      </c>
      <c r="O371" s="1">
        <v>204.31</v>
      </c>
      <c r="P371" s="1">
        <v>20.399999999999999</v>
      </c>
      <c r="Q371" s="1">
        <v>39.004999999999995</v>
      </c>
      <c r="R371" s="1">
        <v>40.9</v>
      </c>
      <c r="S371" s="1">
        <v>40.4</v>
      </c>
      <c r="T371" s="1">
        <v>41.19</v>
      </c>
      <c r="U371" s="1">
        <v>67.31</v>
      </c>
      <c r="V371" s="1">
        <v>40</v>
      </c>
      <c r="W371" s="1">
        <v>21.8</v>
      </c>
      <c r="X371" s="1">
        <v>196.22922499999999</v>
      </c>
      <c r="Y371" s="1">
        <v>273.85798374999996</v>
      </c>
      <c r="Z371" s="1">
        <v>71.064499999999981</v>
      </c>
      <c r="AA371" s="1">
        <v>60.465000000000003</v>
      </c>
      <c r="AB371" s="1">
        <v>95.822265150000021</v>
      </c>
      <c r="AC371" s="1">
        <v>402.98400000000004</v>
      </c>
      <c r="AD371" s="1">
        <v>371.60599999999994</v>
      </c>
      <c r="AE371" s="1">
        <v>53.795000000000002</v>
      </c>
      <c r="AF371" s="1">
        <v>80.793999999999997</v>
      </c>
      <c r="AG371" s="1">
        <v>45.529999999999994</v>
      </c>
      <c r="AH371" s="1">
        <v>21.8</v>
      </c>
      <c r="AI371" s="1">
        <v>148.20692094378006</v>
      </c>
      <c r="AJ371" s="1">
        <v>53.274450000000009</v>
      </c>
      <c r="AK371" s="1">
        <v>55.824999999999996</v>
      </c>
      <c r="AL371" s="1">
        <v>29.145</v>
      </c>
      <c r="AM371" s="1">
        <v>48.43</v>
      </c>
      <c r="AN371" s="1">
        <v>219.55040875</v>
      </c>
      <c r="AO371" s="1">
        <v>323.97890306250002</v>
      </c>
      <c r="AP371" s="1">
        <v>29.970000000000002</v>
      </c>
      <c r="AQ371" s="1">
        <v>24.4</v>
      </c>
      <c r="AR371" s="1">
        <v>29.1</v>
      </c>
    </row>
    <row r="372" spans="1:44" x14ac:dyDescent="0.45">
      <c r="A372" s="1">
        <v>18.5</v>
      </c>
      <c r="B372" s="1">
        <v>8</v>
      </c>
      <c r="C372" s="1">
        <v>38</v>
      </c>
      <c r="D372" s="1">
        <v>30.756000000000004</v>
      </c>
      <c r="E372" s="1">
        <v>28</v>
      </c>
      <c r="F372" s="1">
        <v>24.064</v>
      </c>
      <c r="G372" s="1">
        <v>102.21166961640004</v>
      </c>
      <c r="H372" s="1">
        <v>52.946750000000002</v>
      </c>
      <c r="I372" s="1">
        <v>49.009999999999991</v>
      </c>
      <c r="J372" s="1">
        <v>39.176099999999998</v>
      </c>
      <c r="K372" s="1">
        <v>213.09676509150006</v>
      </c>
      <c r="L372" s="1">
        <v>44.570099999999996</v>
      </c>
      <c r="M372" s="1">
        <v>18.5</v>
      </c>
      <c r="N372" s="1">
        <v>277.92</v>
      </c>
      <c r="O372" s="1">
        <v>189.28</v>
      </c>
      <c r="P372" s="1">
        <v>37.1</v>
      </c>
      <c r="Q372" s="1">
        <v>29.145</v>
      </c>
      <c r="R372" s="1">
        <v>20.100000000000001</v>
      </c>
      <c r="S372" s="1">
        <v>38.1</v>
      </c>
      <c r="T372" s="1">
        <v>26.9</v>
      </c>
      <c r="U372" s="1">
        <v>55.72</v>
      </c>
      <c r="V372" s="1">
        <v>31.4</v>
      </c>
      <c r="W372" s="1">
        <v>33.4</v>
      </c>
      <c r="X372" s="1">
        <v>151.414075</v>
      </c>
      <c r="Y372" s="1">
        <v>223.43372625000001</v>
      </c>
      <c r="Z372" s="1">
        <v>52.982999999999997</v>
      </c>
      <c r="AA372" s="1">
        <v>59.015000000000001</v>
      </c>
      <c r="AB372" s="1">
        <v>119.75432913000002</v>
      </c>
      <c r="AC372" s="1">
        <v>383.351</v>
      </c>
      <c r="AD372" s="1">
        <v>416.3965</v>
      </c>
      <c r="AE372" s="1">
        <v>44.225000000000001</v>
      </c>
      <c r="AF372" s="1">
        <v>64.5685</v>
      </c>
      <c r="AG372" s="1">
        <v>34.799999999999997</v>
      </c>
      <c r="AH372" s="1">
        <v>23.1</v>
      </c>
      <c r="AI372" s="1">
        <v>129.62440180404005</v>
      </c>
      <c r="AJ372" s="1">
        <v>52.104343500000006</v>
      </c>
      <c r="AK372" s="1">
        <v>46.254999999999995</v>
      </c>
      <c r="AL372" s="1">
        <v>29</v>
      </c>
      <c r="AM372" s="1">
        <v>46.11</v>
      </c>
      <c r="AN372" s="1">
        <v>173.17661749999999</v>
      </c>
      <c r="AO372" s="1">
        <v>269.78349643749999</v>
      </c>
      <c r="AP372" s="1">
        <v>36.741000000000007</v>
      </c>
      <c r="AQ372" s="1">
        <v>38.5</v>
      </c>
      <c r="AR372" s="1">
        <v>34.5</v>
      </c>
    </row>
    <row r="373" spans="1:44" x14ac:dyDescent="0.45">
      <c r="A373" s="1">
        <v>18.55</v>
      </c>
      <c r="B373" s="1">
        <v>8</v>
      </c>
      <c r="C373" s="1">
        <v>35.700000000000003</v>
      </c>
      <c r="D373" s="1">
        <v>27.017999999999997</v>
      </c>
      <c r="E373" s="1">
        <v>30.7</v>
      </c>
      <c r="F373" s="1">
        <v>30.738</v>
      </c>
      <c r="G373" s="1">
        <v>89.396139175200034</v>
      </c>
      <c r="H373" s="1">
        <v>42.199350000000003</v>
      </c>
      <c r="I373" s="1">
        <v>36.54</v>
      </c>
      <c r="J373" s="1">
        <v>47.771699999999996</v>
      </c>
      <c r="K373" s="1">
        <v>258.13860166800004</v>
      </c>
      <c r="L373" s="1">
        <v>49.885799999999996</v>
      </c>
      <c r="M373" s="1">
        <v>18.55</v>
      </c>
      <c r="N373" s="1">
        <v>264.38</v>
      </c>
      <c r="O373" s="1">
        <v>156.91999999999999</v>
      </c>
      <c r="P373" s="1">
        <v>30.5</v>
      </c>
      <c r="Q373" s="1">
        <v>55.534999999999997</v>
      </c>
      <c r="R373" s="1">
        <v>20</v>
      </c>
      <c r="S373" s="1">
        <v>28.5</v>
      </c>
      <c r="T373" s="1">
        <v>20.100000000000001</v>
      </c>
      <c r="U373" s="1">
        <v>44.53</v>
      </c>
      <c r="V373" s="1">
        <v>24</v>
      </c>
      <c r="W373" s="1">
        <v>31.8</v>
      </c>
      <c r="X373" s="1">
        <v>119.43215000000001</v>
      </c>
      <c r="Y373" s="1">
        <v>186.05758374999999</v>
      </c>
      <c r="Z373" s="1">
        <v>53.403499999999994</v>
      </c>
      <c r="AA373" s="1">
        <v>58</v>
      </c>
      <c r="AB373" s="1">
        <v>146.96328627000005</v>
      </c>
      <c r="AC373" s="1">
        <v>348.0145</v>
      </c>
      <c r="AD373" s="1">
        <v>443.56950000000001</v>
      </c>
      <c r="AE373" s="1">
        <v>48.14</v>
      </c>
      <c r="AF373" s="1">
        <v>50.895000000000003</v>
      </c>
      <c r="AG373" s="1">
        <v>31.029999999999998</v>
      </c>
      <c r="AH373" s="1">
        <v>22.7</v>
      </c>
      <c r="AI373" s="1">
        <v>124.29892375789501</v>
      </c>
      <c r="AJ373" s="1">
        <v>39.823858500000007</v>
      </c>
      <c r="AK373" s="1">
        <v>39.15</v>
      </c>
      <c r="AL373" s="1">
        <v>34.22</v>
      </c>
      <c r="AM373" s="1">
        <v>33.64</v>
      </c>
      <c r="AN373" s="1">
        <v>117.64538750000001</v>
      </c>
      <c r="AO373" s="1">
        <v>240.43133493749997</v>
      </c>
      <c r="AP373" s="1">
        <v>35.934030000000007</v>
      </c>
      <c r="AQ373" s="1">
        <v>31.9</v>
      </c>
      <c r="AR373" s="1">
        <v>30.5</v>
      </c>
    </row>
    <row r="374" spans="1:44" x14ac:dyDescent="0.45">
      <c r="A374" s="1">
        <v>18.600000000000001</v>
      </c>
      <c r="B374" s="1">
        <v>8</v>
      </c>
      <c r="C374" s="1">
        <v>34.299999999999997</v>
      </c>
      <c r="D374" s="1">
        <v>32.945999999999998</v>
      </c>
      <c r="E374" s="1">
        <v>31.6</v>
      </c>
      <c r="F374" s="1">
        <v>34.403999999999996</v>
      </c>
      <c r="G374" s="1">
        <v>85.72339569510001</v>
      </c>
      <c r="H374" s="1">
        <v>56.898000000000003</v>
      </c>
      <c r="I374" s="1">
        <v>36.83</v>
      </c>
      <c r="J374" s="1">
        <v>54.548999999999992</v>
      </c>
      <c r="K374" s="1">
        <v>304.40725869600004</v>
      </c>
      <c r="L374" s="1">
        <v>36.9373</v>
      </c>
      <c r="M374" s="1">
        <v>18.600000000000001</v>
      </c>
      <c r="N374" s="1">
        <v>240.01</v>
      </c>
      <c r="O374" s="1">
        <v>144.37</v>
      </c>
      <c r="P374" s="1">
        <v>33.200000000000003</v>
      </c>
      <c r="Q374" s="1">
        <v>53.215000000000003</v>
      </c>
      <c r="R374" s="1">
        <v>23.6</v>
      </c>
      <c r="S374" s="1">
        <v>41.5</v>
      </c>
      <c r="T374" s="1">
        <v>38.299999999999997</v>
      </c>
      <c r="U374" s="1">
        <v>35.1</v>
      </c>
      <c r="V374" s="1">
        <v>21.4</v>
      </c>
      <c r="W374" s="1">
        <v>23.2</v>
      </c>
      <c r="X374" s="1">
        <v>81.134750000000011</v>
      </c>
      <c r="Y374" s="1">
        <v>165.81471374999998</v>
      </c>
      <c r="Z374" s="1">
        <v>42.680749999999996</v>
      </c>
      <c r="AA374" s="1">
        <v>50.315000000000005</v>
      </c>
      <c r="AB374" s="1">
        <v>178.02662184000005</v>
      </c>
      <c r="AC374" s="1">
        <v>331.06399999999996</v>
      </c>
      <c r="AD374" s="1">
        <v>457.30099999999999</v>
      </c>
      <c r="AE374" s="1">
        <v>45.094999999999999</v>
      </c>
      <c r="AF374" s="1">
        <v>33.06</v>
      </c>
      <c r="AG374" s="1">
        <v>35.379999999999995</v>
      </c>
      <c r="AH374" s="1">
        <v>32.9</v>
      </c>
      <c r="AI374" s="1">
        <v>221.47945576308004</v>
      </c>
      <c r="AJ374" s="1">
        <v>55.788489000000013</v>
      </c>
      <c r="AK374" s="1">
        <v>47.994999999999997</v>
      </c>
      <c r="AL374" s="1">
        <v>53.359999999999992</v>
      </c>
      <c r="AM374" s="1">
        <v>43.064999999999998</v>
      </c>
      <c r="AN374" s="1">
        <v>102.328675</v>
      </c>
      <c r="AO374" s="1">
        <v>195.38637624999998</v>
      </c>
      <c r="AP374" s="1">
        <v>27.464730000000007</v>
      </c>
      <c r="AQ374" s="1">
        <v>27</v>
      </c>
      <c r="AR374" s="1">
        <v>29.9</v>
      </c>
    </row>
    <row r="375" spans="1:44" x14ac:dyDescent="0.45">
      <c r="A375" s="1">
        <v>18.649999999999999</v>
      </c>
      <c r="B375" s="1">
        <v>8</v>
      </c>
      <c r="C375" s="1">
        <v>20.2</v>
      </c>
      <c r="D375" s="1">
        <v>37.619999999999997</v>
      </c>
      <c r="E375" s="1">
        <v>33.4</v>
      </c>
      <c r="F375" s="1">
        <v>25.474</v>
      </c>
      <c r="G375" s="1">
        <v>152.74445225040003</v>
      </c>
      <c r="H375" s="1">
        <v>36.825650000000003</v>
      </c>
      <c r="I375" s="1">
        <v>29.434999999999999</v>
      </c>
      <c r="J375" s="1">
        <v>35.704799999999999</v>
      </c>
      <c r="K375" s="1">
        <v>346.99545436950007</v>
      </c>
      <c r="L375" s="1">
        <v>42.389299999999999</v>
      </c>
      <c r="M375" s="1">
        <v>18.649999999999999</v>
      </c>
      <c r="N375" s="1">
        <v>228.32</v>
      </c>
      <c r="O375" s="1">
        <v>120.15</v>
      </c>
      <c r="P375" s="1">
        <v>31.1</v>
      </c>
      <c r="Q375" s="1">
        <v>60.9</v>
      </c>
      <c r="R375" s="1">
        <v>36.799999999999997</v>
      </c>
      <c r="S375" s="1">
        <v>25.1</v>
      </c>
      <c r="T375" s="1">
        <v>36.700000000000003</v>
      </c>
      <c r="U375" s="1">
        <v>22.8</v>
      </c>
      <c r="V375" s="1">
        <v>24.4</v>
      </c>
      <c r="W375" s="1">
        <v>29.7</v>
      </c>
      <c r="X375" s="1">
        <v>70.5715</v>
      </c>
      <c r="Y375" s="1">
        <v>134.749225</v>
      </c>
      <c r="Z375" s="1">
        <v>79.894999999999996</v>
      </c>
      <c r="AA375" s="1">
        <v>57.854999999999997</v>
      </c>
      <c r="AB375" s="1">
        <v>209.93604048000003</v>
      </c>
      <c r="AC375" s="1">
        <v>305.96449999999999</v>
      </c>
      <c r="AD375" s="1">
        <v>440.13300000000004</v>
      </c>
      <c r="AE375" s="1">
        <v>54.664999999999999</v>
      </c>
      <c r="AF375" s="1">
        <v>60.754999999999995</v>
      </c>
      <c r="AG375" s="1">
        <v>43.79</v>
      </c>
      <c r="AH375" s="1">
        <v>24.5</v>
      </c>
      <c r="AI375" s="1">
        <v>337.69573908214505</v>
      </c>
      <c r="AJ375" s="1">
        <v>70.963659750000019</v>
      </c>
      <c r="AK375" s="1">
        <v>46.940850000000005</v>
      </c>
      <c r="AL375" s="1">
        <v>51.33</v>
      </c>
      <c r="AM375" s="1">
        <v>34.364999999999995</v>
      </c>
      <c r="AN375" s="1">
        <v>89.619062499999998</v>
      </c>
      <c r="AO375" s="1">
        <v>175.49409812499999</v>
      </c>
      <c r="AP375" s="1">
        <v>38.474820000000008</v>
      </c>
      <c r="AQ375" s="1">
        <v>33.1</v>
      </c>
      <c r="AR375" s="1">
        <v>35.5</v>
      </c>
    </row>
    <row r="376" spans="1:44" x14ac:dyDescent="0.45">
      <c r="A376" s="1">
        <v>18.7</v>
      </c>
      <c r="B376" s="1">
        <v>8</v>
      </c>
      <c r="C376" s="1">
        <v>36.799999999999997</v>
      </c>
      <c r="D376" s="1">
        <v>24.623999999999999</v>
      </c>
      <c r="E376" s="1">
        <v>37.5</v>
      </c>
      <c r="F376" s="1">
        <v>29.233999999999998</v>
      </c>
      <c r="G376" s="1">
        <v>232.89361316010005</v>
      </c>
      <c r="H376" s="1">
        <v>52.630649999999996</v>
      </c>
      <c r="I376" s="1">
        <v>55.1</v>
      </c>
      <c r="J376" s="1">
        <v>34.051799999999993</v>
      </c>
      <c r="K376" s="1">
        <v>395.60091225750006</v>
      </c>
      <c r="L376" s="1">
        <v>53.156999999999996</v>
      </c>
      <c r="M376" s="1">
        <v>18.7</v>
      </c>
      <c r="N376" s="1">
        <v>211.01</v>
      </c>
      <c r="O376" s="1">
        <v>98.24</v>
      </c>
      <c r="P376" s="1">
        <v>37.700000000000003</v>
      </c>
      <c r="Q376" s="1">
        <v>60.465000000000003</v>
      </c>
      <c r="R376" s="1">
        <v>35.4</v>
      </c>
      <c r="S376" s="1">
        <v>20.3</v>
      </c>
      <c r="T376" s="1">
        <v>42</v>
      </c>
      <c r="U376" s="1">
        <v>41.9</v>
      </c>
      <c r="V376" s="1">
        <v>30.2</v>
      </c>
      <c r="W376" s="1">
        <v>23.7</v>
      </c>
      <c r="X376" s="1">
        <v>61.806249999999999</v>
      </c>
      <c r="Y376" s="1">
        <v>121.0304125</v>
      </c>
      <c r="Z376" s="1">
        <v>80.525749999999988</v>
      </c>
      <c r="AA376" s="1">
        <v>43.79</v>
      </c>
      <c r="AB376" s="1">
        <v>239.30720991000007</v>
      </c>
      <c r="AC376" s="1">
        <v>284.89599999999996</v>
      </c>
      <c r="AD376" s="1">
        <v>418.91950000000003</v>
      </c>
      <c r="AE376" s="1">
        <v>34.654999999999994</v>
      </c>
      <c r="AF376" s="1">
        <v>36.104999999999997</v>
      </c>
      <c r="AG376" s="1">
        <v>52.49</v>
      </c>
      <c r="AH376" s="1">
        <v>34.799999999999997</v>
      </c>
      <c r="AI376" s="1">
        <v>401.97916911433509</v>
      </c>
      <c r="AJ376" s="1">
        <v>104.29640475000002</v>
      </c>
      <c r="AK376" s="1">
        <v>35.87735</v>
      </c>
      <c r="AL376" s="1">
        <v>53.504999999999995</v>
      </c>
      <c r="AM376" s="1">
        <v>44.515000000000001</v>
      </c>
      <c r="AN376" s="1">
        <v>134.26565000000002</v>
      </c>
      <c r="AO376" s="1">
        <v>156.48592124999999</v>
      </c>
      <c r="AP376" s="1">
        <v>48.940455000000014</v>
      </c>
      <c r="AQ376" s="1">
        <v>32.373000000000005</v>
      </c>
      <c r="AR376" s="1">
        <v>37.9</v>
      </c>
    </row>
    <row r="377" spans="1:44" x14ac:dyDescent="0.45">
      <c r="A377" s="1">
        <v>18.75</v>
      </c>
      <c r="B377" s="1">
        <v>8</v>
      </c>
      <c r="C377" s="1">
        <v>36.4</v>
      </c>
      <c r="D377" s="1">
        <v>23.483999999999998</v>
      </c>
      <c r="E377" s="1">
        <v>33.1</v>
      </c>
      <c r="F377" s="1">
        <v>36.659999999999997</v>
      </c>
      <c r="G377" s="1">
        <v>277.22701318230008</v>
      </c>
      <c r="H377" s="1">
        <v>50.101850000000006</v>
      </c>
      <c r="I377" s="1">
        <v>55.534999999999997</v>
      </c>
      <c r="J377" s="1">
        <v>65.458799999999997</v>
      </c>
      <c r="K377" s="1">
        <v>439.08488159400008</v>
      </c>
      <c r="L377" s="1">
        <v>52.611799999999995</v>
      </c>
      <c r="M377" s="1">
        <v>18.75</v>
      </c>
      <c r="N377" s="1">
        <v>196.48</v>
      </c>
      <c r="O377" s="1">
        <v>83.31</v>
      </c>
      <c r="P377" s="1">
        <v>23.9</v>
      </c>
      <c r="Q377" s="1">
        <v>36.83</v>
      </c>
      <c r="R377" s="1">
        <v>36.9</v>
      </c>
      <c r="S377" s="1">
        <v>36.200000000000003</v>
      </c>
      <c r="T377" s="1">
        <v>41.7</v>
      </c>
      <c r="U377" s="1">
        <v>24.9</v>
      </c>
      <c r="V377" s="1">
        <v>36.200000000000003</v>
      </c>
      <c r="W377" s="1">
        <v>30.7</v>
      </c>
      <c r="X377" s="1">
        <v>92.597000000000008</v>
      </c>
      <c r="Y377" s="1">
        <v>107.921325</v>
      </c>
      <c r="Z377" s="1">
        <v>44.783250000000002</v>
      </c>
      <c r="AA377" s="1">
        <v>31.9</v>
      </c>
      <c r="AB377" s="1">
        <v>272.82821535000005</v>
      </c>
      <c r="AC377" s="1">
        <v>258.40449999999998</v>
      </c>
      <c r="AD377" s="1">
        <v>387.61399999999998</v>
      </c>
      <c r="AE377" s="1">
        <v>49.59</v>
      </c>
      <c r="AF377" s="1">
        <v>29.724999999999998</v>
      </c>
      <c r="AG377" s="1">
        <v>32.479999999999997</v>
      </c>
      <c r="AH377" s="1">
        <v>22.2</v>
      </c>
      <c r="AI377" s="1">
        <v>447.00023174557509</v>
      </c>
      <c r="AJ377" s="1">
        <v>125.17322925000001</v>
      </c>
      <c r="AK377" s="1">
        <v>50.259900000000009</v>
      </c>
      <c r="AL377" s="1">
        <v>35.814999999999998</v>
      </c>
      <c r="AM377" s="1">
        <v>31.175000000000001</v>
      </c>
      <c r="AN377" s="1">
        <v>101.025125</v>
      </c>
      <c r="AO377" s="1">
        <v>147.64490874999998</v>
      </c>
      <c r="AP377" s="1">
        <v>71.928555000000017</v>
      </c>
      <c r="AQ377" s="1">
        <v>24.743000000000002</v>
      </c>
      <c r="AR377" s="1">
        <v>41.9</v>
      </c>
    </row>
    <row r="378" spans="1:44" x14ac:dyDescent="0.45">
      <c r="A378" s="1">
        <v>18.8</v>
      </c>
      <c r="B378" s="1">
        <v>8</v>
      </c>
      <c r="C378" s="1">
        <v>29.2</v>
      </c>
      <c r="D378" s="1">
        <v>45.143999999999998</v>
      </c>
      <c r="E378" s="1">
        <v>38.299999999999997</v>
      </c>
      <c r="F378" s="1">
        <v>36.283999999999999</v>
      </c>
      <c r="G378" s="1">
        <v>308.27602189350006</v>
      </c>
      <c r="H378" s="1">
        <v>60.375100000000003</v>
      </c>
      <c r="I378" s="1">
        <v>30.885000000000002</v>
      </c>
      <c r="J378" s="1">
        <v>40.333199999999991</v>
      </c>
      <c r="K378" s="1">
        <v>498.88751026950018</v>
      </c>
      <c r="L378" s="1">
        <v>27.668900000000001</v>
      </c>
      <c r="M378" s="1">
        <v>18.8</v>
      </c>
      <c r="N378" s="1">
        <v>178.21</v>
      </c>
      <c r="O378" s="1">
        <v>71.290000000000006</v>
      </c>
      <c r="P378" s="1">
        <v>34.200000000000003</v>
      </c>
      <c r="Q378" s="1">
        <v>58.434999999999995</v>
      </c>
      <c r="R378" s="1">
        <v>24.7</v>
      </c>
      <c r="S378" s="1">
        <v>38</v>
      </c>
      <c r="T378" s="1">
        <v>25.4</v>
      </c>
      <c r="U378" s="1">
        <v>20.5</v>
      </c>
      <c r="V378" s="1">
        <v>22.4</v>
      </c>
      <c r="W378" s="1">
        <v>21.5</v>
      </c>
      <c r="X378" s="1">
        <v>69.672499999999999</v>
      </c>
      <c r="Y378" s="1">
        <v>101.82407499999999</v>
      </c>
      <c r="Z378" s="1">
        <v>75.90025</v>
      </c>
      <c r="AA378" s="1">
        <v>41.18</v>
      </c>
      <c r="AB378" s="1">
        <v>302.81715972000006</v>
      </c>
      <c r="AC378" s="1">
        <v>224.22799999999998</v>
      </c>
      <c r="AD378" s="1">
        <v>350.14599999999996</v>
      </c>
      <c r="AE378" s="1">
        <v>31.029999999999998</v>
      </c>
      <c r="AF378" s="1">
        <v>54.084999999999994</v>
      </c>
      <c r="AG378" s="1">
        <v>59.594999999999999</v>
      </c>
      <c r="AH378" s="1">
        <v>24.6</v>
      </c>
      <c r="AI378" s="1">
        <v>550.07278201458007</v>
      </c>
      <c r="AJ378" s="1">
        <v>156.43583535000002</v>
      </c>
      <c r="AK378" s="1">
        <v>63.931225000000005</v>
      </c>
      <c r="AL378" s="1">
        <v>45.964999999999996</v>
      </c>
      <c r="AM378" s="1">
        <v>42.484999999999999</v>
      </c>
      <c r="AN378" s="1">
        <v>98.418025</v>
      </c>
      <c r="AO378" s="1">
        <v>185.66126249999999</v>
      </c>
      <c r="AP378" s="1">
        <v>86.32636500000001</v>
      </c>
      <c r="AQ378" s="1">
        <v>34.662000000000006</v>
      </c>
      <c r="AR378" s="1">
        <v>26.6</v>
      </c>
    </row>
    <row r="379" spans="1:44" x14ac:dyDescent="0.45">
      <c r="A379" s="1">
        <v>18.850000000000001</v>
      </c>
      <c r="B379" s="1">
        <v>8</v>
      </c>
      <c r="C379" s="1">
        <v>36.799999999999997</v>
      </c>
      <c r="D379" s="1">
        <v>27.815999999999995</v>
      </c>
      <c r="E379" s="1">
        <v>34</v>
      </c>
      <c r="F379" s="1">
        <v>19.082000000000001</v>
      </c>
      <c r="G379" s="1">
        <v>379.36053932040005</v>
      </c>
      <c r="H379" s="1">
        <v>32.40025</v>
      </c>
      <c r="I379" s="1">
        <v>52.344999999999999</v>
      </c>
      <c r="J379" s="1">
        <v>60.499799999999993</v>
      </c>
      <c r="K379" s="1">
        <v>563.1105872385001</v>
      </c>
      <c r="L379" s="1">
        <v>51.236779675740003</v>
      </c>
      <c r="M379" s="1">
        <v>18.850000000000001</v>
      </c>
      <c r="N379" s="1">
        <v>154.63999999999999</v>
      </c>
      <c r="O379" s="1">
        <v>61.1</v>
      </c>
      <c r="P379" s="1">
        <v>21.4</v>
      </c>
      <c r="Q379" s="1">
        <v>32.045000000000002</v>
      </c>
      <c r="R379" s="1">
        <v>31.7</v>
      </c>
      <c r="S379" s="1">
        <v>39.700000000000003</v>
      </c>
      <c r="T379" s="1">
        <v>40.299999999999997</v>
      </c>
      <c r="U379" s="1">
        <v>37.299999999999997</v>
      </c>
      <c r="V379" s="1">
        <v>41.1</v>
      </c>
      <c r="W379" s="1">
        <v>29.3</v>
      </c>
      <c r="X379" s="1">
        <v>67.874499999999998</v>
      </c>
      <c r="Y379" s="1">
        <v>128.04225</v>
      </c>
      <c r="Z379" s="1">
        <v>60.972499999999997</v>
      </c>
      <c r="AA379" s="1">
        <v>35.96</v>
      </c>
      <c r="AB379" s="1">
        <v>344.06035191000012</v>
      </c>
      <c r="AC379" s="1">
        <v>188.51449999999997</v>
      </c>
      <c r="AD379" s="1">
        <v>316.41899999999998</v>
      </c>
      <c r="AE379" s="1">
        <v>29.724999999999998</v>
      </c>
      <c r="AF379" s="1">
        <v>35.524999999999999</v>
      </c>
      <c r="AG379" s="1">
        <v>46.11</v>
      </c>
      <c r="AH379" s="1">
        <v>30.5</v>
      </c>
      <c r="AI379" s="1">
        <v>707.91088665883512</v>
      </c>
      <c r="AJ379" s="1">
        <v>191.97906765000005</v>
      </c>
      <c r="AK379" s="1">
        <v>93.960725000000011</v>
      </c>
      <c r="AL379" s="1">
        <v>53.07</v>
      </c>
      <c r="AM379" s="1">
        <v>44.225000000000001</v>
      </c>
      <c r="AN379" s="1">
        <v>101.3510125</v>
      </c>
      <c r="AO379" s="1">
        <v>150.73926312499998</v>
      </c>
      <c r="AP379" s="1">
        <v>107.88678300000001</v>
      </c>
      <c r="AQ379" s="1">
        <v>44.090500000000006</v>
      </c>
      <c r="AR379" s="1">
        <v>25.7</v>
      </c>
    </row>
    <row r="380" spans="1:44" x14ac:dyDescent="0.45">
      <c r="A380" s="1">
        <v>18.899999999999999</v>
      </c>
      <c r="B380" s="1">
        <v>8</v>
      </c>
      <c r="C380" s="1">
        <v>40.700000000000003</v>
      </c>
      <c r="D380" s="1">
        <v>41.723999999999997</v>
      </c>
      <c r="E380" s="1">
        <v>32.200000000000003</v>
      </c>
      <c r="F380" s="1">
        <v>35.335710121200002</v>
      </c>
      <c r="G380" s="1">
        <v>488.21440459230013</v>
      </c>
      <c r="H380" s="1">
        <v>36.825650000000003</v>
      </c>
      <c r="I380" s="1">
        <v>42.05</v>
      </c>
      <c r="J380" s="1">
        <v>47.441099999999992</v>
      </c>
      <c r="K380" s="1">
        <v>599.21416052550012</v>
      </c>
      <c r="L380" s="1">
        <v>77.59139625345</v>
      </c>
      <c r="M380" s="1">
        <v>18.899999999999999</v>
      </c>
      <c r="N380" s="1">
        <v>130.01</v>
      </c>
      <c r="O380" s="1">
        <v>53.29</v>
      </c>
      <c r="P380" s="1">
        <v>20.5</v>
      </c>
      <c r="Q380" s="1">
        <v>60.029999999999994</v>
      </c>
      <c r="R380" s="1">
        <v>36.6</v>
      </c>
      <c r="S380" s="1">
        <v>29.3</v>
      </c>
      <c r="T380" s="1">
        <v>22.1</v>
      </c>
      <c r="U380" s="1">
        <v>24.5</v>
      </c>
      <c r="V380" s="1">
        <v>31.8</v>
      </c>
      <c r="W380" s="1">
        <v>30.5</v>
      </c>
      <c r="X380" s="1">
        <v>69.89725</v>
      </c>
      <c r="Y380" s="1">
        <v>103.9581125</v>
      </c>
      <c r="Z380" s="1">
        <v>80.946249999999992</v>
      </c>
      <c r="AA380" s="1">
        <v>38.57</v>
      </c>
      <c r="AB380" s="1">
        <v>388.35212913000009</v>
      </c>
      <c r="AC380" s="1">
        <v>157.8905</v>
      </c>
      <c r="AD380" s="1">
        <v>296.24950000000001</v>
      </c>
      <c r="AE380" s="1">
        <v>50.895000000000003</v>
      </c>
      <c r="AF380" s="1">
        <v>34.945</v>
      </c>
      <c r="AG380" s="1">
        <v>30.014999999999997</v>
      </c>
      <c r="AH380" s="1">
        <v>26</v>
      </c>
      <c r="AI380" s="1">
        <v>771.17454429921008</v>
      </c>
      <c r="AJ380" s="1">
        <v>232.55729880000004</v>
      </c>
      <c r="AK380" s="1">
        <v>112.768675</v>
      </c>
      <c r="AL380" s="1">
        <v>53.795000000000002</v>
      </c>
      <c r="AM380" s="1">
        <v>52.924999999999997</v>
      </c>
      <c r="AN380" s="1">
        <v>130.68088750000001</v>
      </c>
      <c r="AO380" s="1">
        <v>110.07060562499998</v>
      </c>
      <c r="AP380" s="1">
        <v>132.39935700000004</v>
      </c>
      <c r="AQ380" s="1">
        <v>64.800500000000014</v>
      </c>
      <c r="AR380" s="1">
        <v>30.7</v>
      </c>
    </row>
    <row r="381" spans="1:44" x14ac:dyDescent="0.45">
      <c r="A381" s="1">
        <v>18.95</v>
      </c>
      <c r="B381" s="1">
        <v>8</v>
      </c>
      <c r="C381" s="1">
        <v>30.3</v>
      </c>
      <c r="D381" s="1">
        <v>32.717999999999996</v>
      </c>
      <c r="E381" s="1">
        <v>28.2</v>
      </c>
      <c r="F381" s="1">
        <v>53.511307761000005</v>
      </c>
      <c r="G381" s="1">
        <v>531.84451330980005</v>
      </c>
      <c r="H381" s="1">
        <v>50.576000000000001</v>
      </c>
      <c r="I381" s="1">
        <v>55.824999999999996</v>
      </c>
      <c r="J381" s="1">
        <v>56.367299999999993</v>
      </c>
      <c r="K381" s="1">
        <v>620.18694824400018</v>
      </c>
      <c r="L381" s="1">
        <v>100.19585787509999</v>
      </c>
      <c r="M381" s="1">
        <v>18.95</v>
      </c>
      <c r="N381" s="1">
        <v>108.89</v>
      </c>
      <c r="O381" s="1">
        <v>41.35</v>
      </c>
      <c r="P381" s="1">
        <v>35.1</v>
      </c>
      <c r="Q381" s="1">
        <v>33.06</v>
      </c>
      <c r="R381" s="1">
        <v>37.1</v>
      </c>
      <c r="S381" s="1">
        <v>37.9</v>
      </c>
      <c r="T381" s="1">
        <v>41.4</v>
      </c>
      <c r="U381" s="1">
        <v>24.1</v>
      </c>
      <c r="V381" s="1">
        <v>20.7</v>
      </c>
      <c r="W381" s="1">
        <v>36.5</v>
      </c>
      <c r="X381" s="1">
        <v>90.124750000000006</v>
      </c>
      <c r="Y381" s="1">
        <v>75.91076249999999</v>
      </c>
      <c r="Z381" s="1">
        <v>73.377249999999989</v>
      </c>
      <c r="AA381" s="1">
        <v>40.6</v>
      </c>
      <c r="AB381" s="1">
        <v>413.2511451900001</v>
      </c>
      <c r="AC381" s="1">
        <v>138.30099999999999</v>
      </c>
      <c r="AD381" s="1">
        <v>274.45600000000002</v>
      </c>
      <c r="AE381" s="1">
        <v>32.19</v>
      </c>
      <c r="AF381" s="1">
        <v>30.45</v>
      </c>
      <c r="AG381" s="1">
        <v>57.854999999999997</v>
      </c>
      <c r="AH381" s="1">
        <v>38.299999999999997</v>
      </c>
      <c r="AI381" s="1">
        <v>862.76521282333533</v>
      </c>
      <c r="AJ381" s="1">
        <v>274.24077360000001</v>
      </c>
      <c r="AK381" s="1">
        <v>140.93318500000001</v>
      </c>
      <c r="AL381" s="1">
        <v>42.629999999999995</v>
      </c>
      <c r="AM381" s="1">
        <v>41.18</v>
      </c>
      <c r="AN381" s="1">
        <v>101.6769</v>
      </c>
      <c r="AO381" s="1">
        <v>94.156783125000004</v>
      </c>
      <c r="AP381" s="1">
        <v>160.38434400000003</v>
      </c>
      <c r="AQ381" s="1">
        <v>77.771500000000003</v>
      </c>
      <c r="AR381" s="1">
        <v>22.4</v>
      </c>
    </row>
    <row r="382" spans="1:44" x14ac:dyDescent="0.45">
      <c r="A382" s="1">
        <v>19</v>
      </c>
      <c r="B382" s="1">
        <v>8</v>
      </c>
      <c r="C382" s="1">
        <v>20.100000000000001</v>
      </c>
      <c r="D382" s="1">
        <v>38.873999999999995</v>
      </c>
      <c r="E382" s="1">
        <v>38.700000000000003</v>
      </c>
      <c r="F382" s="1">
        <v>69.100591637999997</v>
      </c>
      <c r="G382" s="1">
        <v>595.01049160230025</v>
      </c>
      <c r="H382" s="1">
        <v>28.261949999999999</v>
      </c>
      <c r="I382" s="1">
        <v>50.604999999999997</v>
      </c>
      <c r="J382" s="1">
        <v>54.714300000000001</v>
      </c>
      <c r="K382" s="1">
        <v>661.6456901685001</v>
      </c>
      <c r="L382" s="1">
        <v>112.89576913734</v>
      </c>
      <c r="M382" s="1">
        <v>19</v>
      </c>
      <c r="N382" s="1">
        <v>95.38</v>
      </c>
      <c r="O382" s="1">
        <v>37.4</v>
      </c>
      <c r="P382" s="1">
        <v>22.2</v>
      </c>
      <c r="Q382" s="1">
        <v>58.725000000000001</v>
      </c>
      <c r="R382" s="1">
        <v>29.4</v>
      </c>
      <c r="S382" s="1">
        <v>32.200000000000003</v>
      </c>
      <c r="T382" s="1">
        <v>22.8</v>
      </c>
      <c r="U382" s="1">
        <v>21</v>
      </c>
      <c r="V382" s="1">
        <v>39.9</v>
      </c>
      <c r="W382" s="1">
        <v>28.4</v>
      </c>
      <c r="X382" s="1">
        <v>70.122</v>
      </c>
      <c r="Y382" s="1">
        <v>64.935712500000008</v>
      </c>
      <c r="Z382" s="1">
        <v>66.649249999999995</v>
      </c>
      <c r="AA382" s="1">
        <v>44.515000000000001</v>
      </c>
      <c r="AB382" s="1">
        <v>427.71513672000015</v>
      </c>
      <c r="AC382" s="1">
        <v>117.6965</v>
      </c>
      <c r="AD382" s="1">
        <v>227.53399999999996</v>
      </c>
      <c r="AE382" s="1">
        <v>50.459999999999994</v>
      </c>
      <c r="AF382" s="1">
        <v>48.865000000000002</v>
      </c>
      <c r="AG382" s="1">
        <v>59.449999999999996</v>
      </c>
      <c r="AH382" s="1">
        <v>39.6</v>
      </c>
      <c r="AI382" s="1">
        <v>1127.1506477383352</v>
      </c>
      <c r="AJ382" s="1">
        <v>312.60851745000002</v>
      </c>
      <c r="AK382" s="1">
        <v>172.95411500000003</v>
      </c>
      <c r="AL382" s="1">
        <v>35.814999999999998</v>
      </c>
      <c r="AM382" s="1">
        <v>42.92</v>
      </c>
      <c r="AN382" s="1">
        <v>132.6362125</v>
      </c>
      <c r="AO382" s="1">
        <v>179.91460437499998</v>
      </c>
      <c r="AP382" s="1">
        <v>189.13156800000002</v>
      </c>
      <c r="AQ382" s="1">
        <v>97.195300000000003</v>
      </c>
      <c r="AR382" s="1">
        <v>29.6</v>
      </c>
    </row>
    <row r="383" spans="1:44" x14ac:dyDescent="0.45">
      <c r="A383" s="1">
        <v>19.05</v>
      </c>
      <c r="B383" s="1">
        <v>8</v>
      </c>
      <c r="C383" s="1">
        <v>33.700000000000003</v>
      </c>
      <c r="D383" s="1">
        <v>37.734000000000002</v>
      </c>
      <c r="E383" s="1">
        <v>36.6</v>
      </c>
      <c r="F383" s="1">
        <v>77.859151129200001</v>
      </c>
      <c r="G383" s="1">
        <v>777.34527430230025</v>
      </c>
      <c r="H383" s="1">
        <v>26.326199999999996</v>
      </c>
      <c r="I383" s="1">
        <v>45.964999999999996</v>
      </c>
      <c r="J383" s="1">
        <v>64.632300000000001</v>
      </c>
      <c r="K383" s="1">
        <v>614.71493956350014</v>
      </c>
      <c r="L383" s="1">
        <v>139.59549199935</v>
      </c>
      <c r="M383" s="1">
        <v>19.05</v>
      </c>
      <c r="N383" s="1">
        <v>81.17</v>
      </c>
      <c r="O383" s="1">
        <v>28.5</v>
      </c>
      <c r="P383" s="1">
        <v>34.799999999999997</v>
      </c>
      <c r="Q383" s="1">
        <v>39.585000000000001</v>
      </c>
      <c r="R383" s="1">
        <v>24.7</v>
      </c>
      <c r="S383" s="1">
        <v>28.2</v>
      </c>
      <c r="T383" s="1">
        <v>40.5</v>
      </c>
      <c r="U383" s="1">
        <v>33.700000000000003</v>
      </c>
      <c r="V383" s="1">
        <v>41</v>
      </c>
      <c r="W383" s="1">
        <v>29.6</v>
      </c>
      <c r="X383" s="1">
        <v>91.473250000000007</v>
      </c>
      <c r="Y383" s="1">
        <v>124.07903749999998</v>
      </c>
      <c r="Z383" s="1">
        <v>70.433749999999989</v>
      </c>
      <c r="AA383" s="1">
        <v>45.82</v>
      </c>
      <c r="AB383" s="1">
        <v>456.30737253000007</v>
      </c>
      <c r="AC383" s="1">
        <v>97.4255</v>
      </c>
      <c r="AD383" s="1">
        <v>209.3365</v>
      </c>
      <c r="AE383" s="1">
        <v>45.239999999999995</v>
      </c>
      <c r="AF383" s="1">
        <v>43.5</v>
      </c>
      <c r="AG383" s="1">
        <v>39.44</v>
      </c>
      <c r="AH383" s="1">
        <v>34.200000000000003</v>
      </c>
      <c r="AI383" s="1">
        <v>1153.5891912298353</v>
      </c>
      <c r="AJ383" s="1">
        <v>356.39721825000004</v>
      </c>
      <c r="AK383" s="1">
        <v>209.51108000000002</v>
      </c>
      <c r="AL383" s="1">
        <v>52.344999999999999</v>
      </c>
      <c r="AM383" s="1">
        <v>45.964999999999996</v>
      </c>
      <c r="AN383" s="1">
        <v>76.163062499999995</v>
      </c>
      <c r="AO383" s="1">
        <v>115.81726374999998</v>
      </c>
      <c r="AP383" s="1">
        <v>215.59208100000004</v>
      </c>
      <c r="AQ383" s="1">
        <v>119.27870000000001</v>
      </c>
      <c r="AR383" s="1">
        <v>28.9</v>
      </c>
    </row>
    <row r="384" spans="1:44" x14ac:dyDescent="0.45">
      <c r="A384" s="1">
        <v>19.100000000000001</v>
      </c>
      <c r="B384" s="1">
        <v>8</v>
      </c>
      <c r="C384" s="1">
        <v>40.1</v>
      </c>
      <c r="D384" s="1">
        <v>44.573999999999998</v>
      </c>
      <c r="E384" s="1">
        <v>28.6</v>
      </c>
      <c r="F384" s="1">
        <v>96.272753103000014</v>
      </c>
      <c r="G384" s="1">
        <v>795.57875257230023</v>
      </c>
      <c r="H384" s="1">
        <v>35.746849999999995</v>
      </c>
      <c r="I384" s="1">
        <v>48.574999999999996</v>
      </c>
      <c r="J384" s="1">
        <v>45.622799999999998</v>
      </c>
      <c r="K384" s="1">
        <v>603.4204020735001</v>
      </c>
      <c r="L384" s="1">
        <v>167.20399474334999</v>
      </c>
      <c r="M384" s="1">
        <v>19.100000000000001</v>
      </c>
      <c r="N384" s="1">
        <v>67.19</v>
      </c>
      <c r="O384" s="1">
        <v>41.3</v>
      </c>
      <c r="P384" s="1">
        <v>31.2</v>
      </c>
      <c r="Q384" s="1">
        <v>47.125</v>
      </c>
      <c r="R384" s="1">
        <v>36.1</v>
      </c>
      <c r="S384" s="1">
        <v>22.6</v>
      </c>
      <c r="T384" s="1">
        <v>27.3</v>
      </c>
      <c r="U384" s="1">
        <v>30</v>
      </c>
      <c r="V384" s="1">
        <v>27.2</v>
      </c>
      <c r="W384" s="1">
        <v>31.7</v>
      </c>
      <c r="X384" s="1">
        <v>52.526249999999997</v>
      </c>
      <c r="Y384" s="1">
        <v>79.873974999999987</v>
      </c>
      <c r="Z384" s="1">
        <v>44.362750000000005</v>
      </c>
      <c r="AA384" s="1">
        <v>48.43</v>
      </c>
      <c r="AB384" s="1">
        <v>423.94133763000008</v>
      </c>
      <c r="AC384" s="1">
        <v>80.301000000000002</v>
      </c>
      <c r="AD384" s="1">
        <v>174.2175</v>
      </c>
      <c r="AE384" s="1">
        <v>29.724999999999998</v>
      </c>
      <c r="AF384" s="1">
        <v>41.904999999999994</v>
      </c>
      <c r="AG384" s="1">
        <v>51.04</v>
      </c>
      <c r="AH384" s="1">
        <v>30.5</v>
      </c>
      <c r="AI384" s="1">
        <v>1462.2025324713302</v>
      </c>
      <c r="AJ384" s="1">
        <v>395.57196540000007</v>
      </c>
      <c r="AK384" s="1">
        <v>247.06376</v>
      </c>
      <c r="AL384" s="1">
        <v>54.084999999999994</v>
      </c>
      <c r="AM384" s="1">
        <v>34.51</v>
      </c>
      <c r="AN384" s="1">
        <v>108.6593025</v>
      </c>
      <c r="AO384" s="1">
        <v>99.019339999999985</v>
      </c>
      <c r="AP384" s="1">
        <v>245.79118500000004</v>
      </c>
      <c r="AQ384" s="1">
        <v>144.49040000000002</v>
      </c>
      <c r="AR384" s="1">
        <v>27.9</v>
      </c>
    </row>
    <row r="385" spans="1:44" x14ac:dyDescent="0.45">
      <c r="A385" s="1">
        <v>19.149999999999999</v>
      </c>
      <c r="B385" s="1">
        <v>8</v>
      </c>
      <c r="C385" s="1">
        <v>24</v>
      </c>
      <c r="D385" s="1">
        <v>31.463999999999999</v>
      </c>
      <c r="E385" s="1">
        <v>40.6</v>
      </c>
      <c r="F385" s="1">
        <v>115.313099823</v>
      </c>
      <c r="G385" s="1">
        <v>1008.4155396354001</v>
      </c>
      <c r="H385" s="1">
        <v>38.973100000000002</v>
      </c>
      <c r="I385" s="1">
        <v>30.595000000000002</v>
      </c>
      <c r="J385" s="1">
        <v>46.118699999999997</v>
      </c>
      <c r="K385" s="1">
        <v>564.55161443550014</v>
      </c>
      <c r="L385" s="1">
        <v>215.27730014633997</v>
      </c>
      <c r="M385" s="1">
        <v>19.149999999999999</v>
      </c>
      <c r="N385" s="1">
        <v>55.38</v>
      </c>
      <c r="O385" s="1">
        <v>28.6</v>
      </c>
      <c r="P385" s="1">
        <v>20.5</v>
      </c>
      <c r="Q385" s="1">
        <v>39.004999999999995</v>
      </c>
      <c r="R385" s="1">
        <v>37.299999999999997</v>
      </c>
      <c r="S385" s="1">
        <v>25.5</v>
      </c>
      <c r="T385" s="1">
        <v>32.5</v>
      </c>
      <c r="U385" s="1">
        <v>28.9</v>
      </c>
      <c r="V385" s="1">
        <v>35.200000000000003</v>
      </c>
      <c r="W385" s="1">
        <v>23.8</v>
      </c>
      <c r="X385" s="1">
        <v>74.937449999999998</v>
      </c>
      <c r="Y385" s="1">
        <v>68.289199999999994</v>
      </c>
      <c r="Z385" s="1">
        <v>58.659749999999995</v>
      </c>
      <c r="AA385" s="1">
        <v>54.375</v>
      </c>
      <c r="AB385" s="1">
        <v>416.1520014300001</v>
      </c>
      <c r="AC385" s="1">
        <v>58.347999999999999</v>
      </c>
      <c r="AD385" s="1">
        <v>142.44799999999998</v>
      </c>
      <c r="AE385" s="1">
        <v>59.16</v>
      </c>
      <c r="AF385" s="1">
        <v>41.47</v>
      </c>
      <c r="AG385" s="1">
        <v>40.164999999999999</v>
      </c>
      <c r="AH385" s="1">
        <v>36.700000000000003</v>
      </c>
      <c r="AI385" s="1">
        <v>1634.9230625578202</v>
      </c>
      <c r="AJ385" s="1">
        <v>449.4482074500001</v>
      </c>
      <c r="AK385" s="1">
        <v>281.62929500000001</v>
      </c>
      <c r="AL385" s="1">
        <v>55.244999999999997</v>
      </c>
      <c r="AM385" s="1">
        <v>29.724999999999998</v>
      </c>
      <c r="AN385" s="1">
        <v>99.181232500000007</v>
      </c>
      <c r="AO385" s="1">
        <v>118.46956749999998</v>
      </c>
      <c r="AP385" s="1">
        <v>272.80825200000004</v>
      </c>
      <c r="AQ385" s="1">
        <v>170.3888</v>
      </c>
      <c r="AR385" s="1">
        <v>40.799999999999997</v>
      </c>
    </row>
    <row r="386" spans="1:44" x14ac:dyDescent="0.45">
      <c r="A386" s="1">
        <v>19.2</v>
      </c>
      <c r="B386" s="1">
        <v>8</v>
      </c>
      <c r="C386" s="1">
        <v>39.5</v>
      </c>
      <c r="D386" s="1">
        <v>31.805999999999997</v>
      </c>
      <c r="E386" s="1">
        <v>33.299999999999997</v>
      </c>
      <c r="F386" s="1">
        <v>148.46710354919998</v>
      </c>
      <c r="G386" s="1">
        <v>1127.5331465916001</v>
      </c>
      <c r="H386" s="1">
        <v>51.232850000000006</v>
      </c>
      <c r="I386" s="1">
        <v>40.454999999999998</v>
      </c>
      <c r="J386" s="1">
        <v>52.895999999999994</v>
      </c>
      <c r="K386" s="1">
        <v>541.57307264550002</v>
      </c>
      <c r="L386" s="1">
        <v>230.47348019834999</v>
      </c>
      <c r="M386" s="1">
        <v>19.2</v>
      </c>
      <c r="N386" s="1">
        <v>40.24</v>
      </c>
      <c r="O386" s="1">
        <v>30.2</v>
      </c>
      <c r="P386" s="1">
        <v>40.799999999999997</v>
      </c>
      <c r="Q386" s="1">
        <v>32.045000000000002</v>
      </c>
      <c r="R386" s="1">
        <v>38.1</v>
      </c>
      <c r="S386" s="1">
        <v>32.9</v>
      </c>
      <c r="T386" s="1">
        <v>26.9</v>
      </c>
      <c r="U386" s="1">
        <v>28.6</v>
      </c>
      <c r="V386" s="1">
        <v>27.7</v>
      </c>
      <c r="W386" s="1">
        <v>20.5</v>
      </c>
      <c r="X386" s="1">
        <v>68.400850000000005</v>
      </c>
      <c r="Y386" s="1">
        <v>81.703149999999994</v>
      </c>
      <c r="Z386" s="1">
        <v>55.716249999999995</v>
      </c>
      <c r="AA386" s="1">
        <v>47.994999999999997</v>
      </c>
      <c r="AB386" s="1">
        <v>389.34594099000009</v>
      </c>
      <c r="AC386" s="1">
        <v>31.32</v>
      </c>
      <c r="AD386" s="1">
        <v>120.79949999999999</v>
      </c>
      <c r="AE386" s="1">
        <v>60.029999999999994</v>
      </c>
      <c r="AF386" s="1">
        <v>38.714999999999996</v>
      </c>
      <c r="AG386" s="1">
        <v>34.799999999999997</v>
      </c>
      <c r="AH386" s="1">
        <v>21.1</v>
      </c>
      <c r="AI386" s="1">
        <v>1317.7334745729001</v>
      </c>
      <c r="AJ386" s="1">
        <v>507.30683535000009</v>
      </c>
      <c r="AK386" s="1">
        <v>321.078575</v>
      </c>
      <c r="AL386" s="1">
        <v>34.074999999999996</v>
      </c>
      <c r="AM386" s="1">
        <v>42.629999999999995</v>
      </c>
      <c r="AN386" s="1">
        <v>118.81437749999999</v>
      </c>
      <c r="AO386" s="1">
        <v>131.289035625</v>
      </c>
      <c r="AP386" s="1">
        <v>309.96428100000008</v>
      </c>
      <c r="AQ386" s="1">
        <v>194.22710000000001</v>
      </c>
      <c r="AR386" s="1">
        <v>35.299999999999997</v>
      </c>
    </row>
    <row r="387" spans="1:44" x14ac:dyDescent="0.45">
      <c r="A387" s="1">
        <v>19.25</v>
      </c>
      <c r="B387" s="1">
        <v>8</v>
      </c>
      <c r="C387" s="1">
        <v>28</v>
      </c>
      <c r="D387" s="1">
        <v>36.479999999999997</v>
      </c>
      <c r="E387" s="1">
        <v>30.5</v>
      </c>
      <c r="F387" s="1">
        <v>158.947227723</v>
      </c>
      <c r="G387" s="1">
        <v>908.7817066020001</v>
      </c>
      <c r="H387" s="1">
        <v>50.200450000000004</v>
      </c>
      <c r="I387" s="1">
        <v>38.424999999999997</v>
      </c>
      <c r="J387" s="1">
        <v>41.324999999999996</v>
      </c>
      <c r="K387" s="1">
        <v>612.74707956000009</v>
      </c>
      <c r="L387" s="1">
        <v>243.12737728934999</v>
      </c>
      <c r="M387" s="1">
        <v>19.25</v>
      </c>
      <c r="N387" s="1">
        <v>21.6</v>
      </c>
      <c r="O387" s="1">
        <v>41.9</v>
      </c>
      <c r="P387" s="1">
        <v>41.4</v>
      </c>
      <c r="Q387" s="1">
        <v>36.975000000000001</v>
      </c>
      <c r="R387" s="1">
        <v>23.5</v>
      </c>
      <c r="S387" s="1">
        <v>24.2</v>
      </c>
      <c r="T387" s="1">
        <v>22.1</v>
      </c>
      <c r="U387" s="1">
        <v>26.7</v>
      </c>
      <c r="V387" s="1">
        <v>24</v>
      </c>
      <c r="W387" s="1">
        <v>29.4</v>
      </c>
      <c r="X387" s="1">
        <v>81.940950000000001</v>
      </c>
      <c r="Y387" s="1">
        <v>90.544162499999999</v>
      </c>
      <c r="Z387" s="1">
        <v>87.043499999999995</v>
      </c>
      <c r="AA387" s="1">
        <v>55.534999999999997</v>
      </c>
      <c r="AB387" s="1">
        <v>373.49867079000006</v>
      </c>
      <c r="AC387" s="1">
        <v>36.104999999999997</v>
      </c>
      <c r="AD387" s="1">
        <v>103.37050000000001</v>
      </c>
      <c r="AE387" s="1">
        <v>33.64</v>
      </c>
      <c r="AF387" s="1">
        <v>55.244999999999997</v>
      </c>
      <c r="AG387" s="1">
        <v>51.62</v>
      </c>
      <c r="AH387" s="1">
        <v>20.6</v>
      </c>
      <c r="AI387" s="1">
        <v>1110.6376283822401</v>
      </c>
      <c r="AJ387" s="1">
        <v>539.83257705000005</v>
      </c>
      <c r="AK387" s="1">
        <v>356.37113999999997</v>
      </c>
      <c r="AL387" s="1">
        <v>32.914999999999999</v>
      </c>
      <c r="AM387" s="1">
        <v>59.304999999999993</v>
      </c>
      <c r="AN387" s="1">
        <v>96.811715000000021</v>
      </c>
      <c r="AO387" s="1">
        <v>96.809086874999977</v>
      </c>
      <c r="AP387" s="1">
        <v>349.86678300000005</v>
      </c>
      <c r="AQ387" s="1">
        <v>221.43350000000001</v>
      </c>
      <c r="AR387" s="1">
        <v>27.1</v>
      </c>
    </row>
    <row r="388" spans="1:44" x14ac:dyDescent="0.45">
      <c r="A388" s="1">
        <v>19.3</v>
      </c>
      <c r="B388" s="1">
        <v>8</v>
      </c>
      <c r="C388" s="1">
        <v>34.200000000000003</v>
      </c>
      <c r="D388" s="1">
        <v>28.499999999999996</v>
      </c>
      <c r="E388" s="1">
        <v>22.2</v>
      </c>
      <c r="F388" s="1">
        <v>167.67405330299999</v>
      </c>
      <c r="G388" s="1">
        <v>765.95698509120007</v>
      </c>
      <c r="H388" s="1">
        <v>47.7485</v>
      </c>
      <c r="I388" s="1">
        <v>60.029999999999994</v>
      </c>
      <c r="J388" s="1">
        <v>49.424699999999994</v>
      </c>
      <c r="K388" s="1">
        <v>519.66630817199996</v>
      </c>
      <c r="L388" s="1">
        <v>282.25092638615996</v>
      </c>
      <c r="M388" s="1">
        <v>19.3</v>
      </c>
      <c r="N388" s="1">
        <v>24.9</v>
      </c>
      <c r="O388" s="1">
        <v>30.2</v>
      </c>
      <c r="P388" s="1">
        <v>23.2</v>
      </c>
      <c r="Q388" s="1">
        <v>48.14</v>
      </c>
      <c r="R388" s="1">
        <v>22.7</v>
      </c>
      <c r="S388" s="1">
        <v>35.4</v>
      </c>
      <c r="T388" s="1">
        <v>25.5</v>
      </c>
      <c r="U388" s="1">
        <v>38.1</v>
      </c>
      <c r="V388" s="1">
        <v>35.6</v>
      </c>
      <c r="W388" s="1">
        <v>40.9</v>
      </c>
      <c r="X388" s="1">
        <v>66.766700000000014</v>
      </c>
      <c r="Y388" s="1">
        <v>66.764887499999986</v>
      </c>
      <c r="Z388" s="1">
        <v>43.942249999999994</v>
      </c>
      <c r="AA388" s="1">
        <v>49.3</v>
      </c>
      <c r="AB388" s="1">
        <v>422.5841928000001</v>
      </c>
      <c r="AC388" s="1">
        <v>50.459999999999994</v>
      </c>
      <c r="AD388" s="1">
        <v>88.594999999999999</v>
      </c>
      <c r="AE388" s="1">
        <v>40.454999999999998</v>
      </c>
      <c r="AF388" s="1">
        <v>42.195</v>
      </c>
      <c r="AG388" s="1">
        <v>29</v>
      </c>
      <c r="AH388" s="1">
        <v>20.100000000000001</v>
      </c>
      <c r="AI388" s="1">
        <v>1218.790180054755</v>
      </c>
      <c r="AJ388" s="1">
        <v>558.72698040000012</v>
      </c>
      <c r="AK388" s="1">
        <v>404.90829500000007</v>
      </c>
      <c r="AL388" s="1">
        <v>32.335000000000001</v>
      </c>
      <c r="AM388" s="1">
        <v>36.25</v>
      </c>
      <c r="AN388" s="1">
        <v>136.07800499999999</v>
      </c>
      <c r="AO388" s="1">
        <v>183.89305999999999</v>
      </c>
      <c r="AP388" s="1">
        <v>372.29832900000008</v>
      </c>
      <c r="AQ388" s="1">
        <v>245.7732</v>
      </c>
      <c r="AR388" s="1">
        <v>33.200000000000003</v>
      </c>
    </row>
    <row r="389" spans="1:44" x14ac:dyDescent="0.45">
      <c r="A389" s="1">
        <v>19.350000000000001</v>
      </c>
      <c r="B389" s="1">
        <v>8</v>
      </c>
      <c r="C389" s="1">
        <v>29</v>
      </c>
      <c r="D389" s="1">
        <v>34.085999999999999</v>
      </c>
      <c r="E389" s="1">
        <v>29.7</v>
      </c>
      <c r="F389" s="1">
        <v>194.6558113008</v>
      </c>
      <c r="G389" s="1">
        <v>840.54495176190005</v>
      </c>
      <c r="H389" s="1">
        <v>32.90775</v>
      </c>
      <c r="I389" s="1">
        <v>30.304999999999996</v>
      </c>
      <c r="J389" s="1">
        <v>50.747099999999996</v>
      </c>
      <c r="K389" s="1">
        <v>462.33092228400005</v>
      </c>
      <c r="L389" s="1">
        <v>342.96662533734002</v>
      </c>
      <c r="M389" s="1">
        <v>19.350000000000001</v>
      </c>
      <c r="N389" s="1">
        <v>34.799999999999997</v>
      </c>
      <c r="O389" s="1">
        <v>29.3</v>
      </c>
      <c r="P389" s="1">
        <v>27.9</v>
      </c>
      <c r="Q389" s="1">
        <v>36.395000000000003</v>
      </c>
      <c r="R389" s="1">
        <v>22.3</v>
      </c>
      <c r="S389" s="1">
        <v>31.4</v>
      </c>
      <c r="T389" s="1">
        <v>33.200000000000003</v>
      </c>
      <c r="U389" s="1">
        <v>29.1</v>
      </c>
      <c r="V389" s="1">
        <v>20</v>
      </c>
      <c r="W389" s="1">
        <v>25</v>
      </c>
      <c r="X389" s="1">
        <v>93.846900000000005</v>
      </c>
      <c r="Y389" s="1">
        <v>126.8228</v>
      </c>
      <c r="Z389" s="1">
        <v>48.147249999999993</v>
      </c>
      <c r="AA389" s="1">
        <v>46.690000000000005</v>
      </c>
      <c r="AB389" s="1">
        <v>358.39055736</v>
      </c>
      <c r="AC389" s="1">
        <v>46.98</v>
      </c>
      <c r="AD389" s="1">
        <v>77.270499999999998</v>
      </c>
      <c r="AE389" s="1">
        <v>55.68</v>
      </c>
      <c r="AF389" s="1">
        <v>59.015000000000001</v>
      </c>
      <c r="AG389" s="1">
        <v>47.559999999999995</v>
      </c>
      <c r="AH389" s="1">
        <v>40.4</v>
      </c>
      <c r="AI389" s="1">
        <v>1290.2526112845603</v>
      </c>
      <c r="AJ389" s="1">
        <v>596.07719835</v>
      </c>
      <c r="AK389" s="1">
        <v>457.03318500000006</v>
      </c>
      <c r="AL389" s="1">
        <v>54.809999999999995</v>
      </c>
      <c r="AM389" s="1">
        <v>60.465000000000003</v>
      </c>
      <c r="AN389" s="1">
        <v>124.9074225</v>
      </c>
      <c r="AO389" s="1">
        <v>179.91460437499998</v>
      </c>
      <c r="AP389" s="1">
        <v>385.32895200000007</v>
      </c>
      <c r="AQ389" s="1">
        <v>279.24710000000005</v>
      </c>
      <c r="AR389" s="1">
        <v>26.8</v>
      </c>
    </row>
    <row r="390" spans="1:44" x14ac:dyDescent="0.45">
      <c r="A390" s="1">
        <v>19.399999999999999</v>
      </c>
      <c r="B390" s="1">
        <v>8</v>
      </c>
      <c r="C390" s="1">
        <v>41.9</v>
      </c>
      <c r="D390" s="1">
        <v>34.997999999999998</v>
      </c>
      <c r="E390" s="1">
        <v>36</v>
      </c>
      <c r="F390" s="1">
        <v>236.52870712920003</v>
      </c>
      <c r="G390" s="1">
        <v>889.82938709280018</v>
      </c>
      <c r="H390" s="1">
        <v>43.747949999999996</v>
      </c>
      <c r="I390" s="1">
        <v>33.204999999999998</v>
      </c>
      <c r="J390" s="1">
        <v>55.54079999999999</v>
      </c>
      <c r="K390" s="1">
        <v>534.76915773600001</v>
      </c>
      <c r="L390" s="1">
        <v>346.71678029339995</v>
      </c>
      <c r="M390" s="1">
        <v>19.399999999999999</v>
      </c>
      <c r="N390" s="1">
        <v>32.4</v>
      </c>
      <c r="O390" s="1">
        <v>30.6</v>
      </c>
      <c r="P390" s="1">
        <v>38.4</v>
      </c>
      <c r="Q390" s="1">
        <v>46.4</v>
      </c>
      <c r="R390" s="1">
        <v>37.799999999999997</v>
      </c>
      <c r="S390" s="1">
        <v>20.100000000000001</v>
      </c>
      <c r="T390" s="1">
        <v>25.1</v>
      </c>
      <c r="U390" s="1">
        <v>40.700000000000003</v>
      </c>
      <c r="V390" s="1">
        <v>32.799999999999997</v>
      </c>
      <c r="W390" s="1">
        <v>41.7</v>
      </c>
      <c r="X390" s="1">
        <v>86.143050000000002</v>
      </c>
      <c r="Y390" s="1">
        <v>124.07903749999998</v>
      </c>
      <c r="Z390" s="1">
        <v>42.680749999999996</v>
      </c>
      <c r="AA390" s="1">
        <v>40.89</v>
      </c>
      <c r="AB390" s="1">
        <v>318.84891192000003</v>
      </c>
      <c r="AC390" s="1">
        <v>33.495000000000005</v>
      </c>
      <c r="AD390" s="1">
        <v>59.957500000000003</v>
      </c>
      <c r="AE390" s="1">
        <v>38.424999999999997</v>
      </c>
      <c r="AF390" s="1">
        <v>46.98</v>
      </c>
      <c r="AG390" s="1">
        <v>53.940000000000005</v>
      </c>
      <c r="AH390" s="1">
        <v>41.3</v>
      </c>
      <c r="AI390" s="1">
        <v>866.09591236476001</v>
      </c>
      <c r="AJ390" s="1">
        <v>553.79724285000009</v>
      </c>
      <c r="AK390" s="1">
        <v>486.33565500000003</v>
      </c>
      <c r="AL390" s="1">
        <v>45.384999999999998</v>
      </c>
      <c r="AM390" s="1">
        <v>38.57</v>
      </c>
      <c r="AN390" s="1">
        <v>130.32346250000001</v>
      </c>
      <c r="AO390" s="1">
        <v>160.46437687499997</v>
      </c>
      <c r="AP390" s="1">
        <v>411.08772300000004</v>
      </c>
      <c r="AQ390" s="1">
        <v>315.19530000000003</v>
      </c>
      <c r="AR390" s="1">
        <v>25.5</v>
      </c>
    </row>
    <row r="391" spans="1:44" x14ac:dyDescent="0.45">
      <c r="A391" s="1">
        <v>19.45</v>
      </c>
      <c r="B391" s="1">
        <v>8</v>
      </c>
      <c r="C391" s="1">
        <v>23.4</v>
      </c>
      <c r="D391" s="1">
        <v>38.303999999999995</v>
      </c>
      <c r="E391" s="1">
        <v>36.799999999999997</v>
      </c>
      <c r="F391" s="1">
        <v>239.11502089199996</v>
      </c>
      <c r="G391" s="1">
        <v>597.30752576880002</v>
      </c>
      <c r="H391" s="1">
        <v>31.617249999999999</v>
      </c>
      <c r="I391" s="1">
        <v>29.434999999999999</v>
      </c>
      <c r="J391" s="1">
        <v>54.879599999999996</v>
      </c>
      <c r="K391" s="1">
        <v>495.52332271200009</v>
      </c>
      <c r="L391" s="1">
        <v>332.64794743676998</v>
      </c>
      <c r="M391" s="1">
        <v>19.45</v>
      </c>
      <c r="N391" s="1">
        <v>23.1</v>
      </c>
      <c r="O391" s="1">
        <v>23.1</v>
      </c>
      <c r="P391" s="1">
        <v>26.5</v>
      </c>
      <c r="Q391" s="1">
        <v>30.014999999999997</v>
      </c>
      <c r="R391" s="1">
        <v>31.3</v>
      </c>
      <c r="S391" s="1">
        <v>33</v>
      </c>
      <c r="T391" s="1">
        <v>32</v>
      </c>
      <c r="U391" s="1">
        <v>32.4</v>
      </c>
      <c r="V391" s="1">
        <v>37.200000000000003</v>
      </c>
      <c r="W391" s="1">
        <v>26.6</v>
      </c>
      <c r="X391" s="1">
        <v>89.878250000000008</v>
      </c>
      <c r="Y391" s="1">
        <v>110.66508749999998</v>
      </c>
      <c r="Z391" s="1">
        <v>60.34174999999999</v>
      </c>
      <c r="AA391" s="1">
        <v>56.695</v>
      </c>
      <c r="AB391" s="1">
        <v>368.80631568000001</v>
      </c>
      <c r="AC391" s="1">
        <v>34.945</v>
      </c>
      <c r="AD391" s="1">
        <v>52.055</v>
      </c>
      <c r="AE391" s="1">
        <v>56.259999999999991</v>
      </c>
      <c r="AF391" s="1">
        <v>51.475000000000001</v>
      </c>
      <c r="AG391" s="1">
        <v>45.384999999999998</v>
      </c>
      <c r="AH391" s="1">
        <v>24.2</v>
      </c>
      <c r="AI391" s="1">
        <v>749.92653468809999</v>
      </c>
      <c r="AJ391" s="1">
        <v>543.62198385000011</v>
      </c>
      <c r="AK391" s="1">
        <v>503.35764000000006</v>
      </c>
      <c r="AL391" s="1">
        <v>34.074999999999996</v>
      </c>
      <c r="AM391" s="1">
        <v>53.65</v>
      </c>
      <c r="AN391" s="1">
        <v>105.9512825</v>
      </c>
      <c r="AO391" s="1">
        <v>158.69617437499997</v>
      </c>
      <c r="AP391" s="1">
        <v>381.92913300000004</v>
      </c>
      <c r="AQ391" s="1">
        <v>335.40390000000002</v>
      </c>
      <c r="AR391" s="1">
        <v>21.6</v>
      </c>
    </row>
    <row r="392" spans="1:44" x14ac:dyDescent="0.45">
      <c r="A392" s="1">
        <v>19.5</v>
      </c>
      <c r="B392" s="1">
        <v>8</v>
      </c>
      <c r="C392" s="1">
        <v>32.799999999999997</v>
      </c>
      <c r="D392" s="1">
        <v>37.847999999999999</v>
      </c>
      <c r="E392" s="1">
        <v>39.1</v>
      </c>
      <c r="F392" s="1">
        <v>229.41237754260001</v>
      </c>
      <c r="G392" s="1">
        <v>517.19071357799999</v>
      </c>
      <c r="H392" s="1">
        <v>41.941249999999997</v>
      </c>
      <c r="I392" s="1">
        <v>41.614999999999995</v>
      </c>
      <c r="J392" s="1">
        <v>46.283999999999999</v>
      </c>
      <c r="K392" s="1">
        <v>445.35601994400008</v>
      </c>
      <c r="L392" s="1">
        <v>319.95953971734002</v>
      </c>
      <c r="M392" s="1">
        <v>19.5</v>
      </c>
      <c r="N392" s="1">
        <v>24.1</v>
      </c>
      <c r="O392" s="1">
        <v>35.9</v>
      </c>
      <c r="P392" s="1">
        <v>38.799999999999997</v>
      </c>
      <c r="Q392" s="1">
        <v>38.57</v>
      </c>
      <c r="R392" s="1">
        <v>23.5</v>
      </c>
      <c r="S392" s="1">
        <v>35.799999999999997</v>
      </c>
      <c r="T392" s="1">
        <v>20.7</v>
      </c>
      <c r="U392" s="1">
        <v>35.5</v>
      </c>
      <c r="V392" s="1">
        <v>31.3</v>
      </c>
      <c r="W392" s="1">
        <v>37</v>
      </c>
      <c r="X392" s="1">
        <v>73.069850000000002</v>
      </c>
      <c r="Y392" s="1">
        <v>109.44563749999999</v>
      </c>
      <c r="Z392" s="1">
        <v>52.5625</v>
      </c>
      <c r="AA392" s="1">
        <v>35.379999999999995</v>
      </c>
      <c r="AB392" s="1">
        <v>341.74022256000006</v>
      </c>
      <c r="AC392" s="1">
        <v>41.324999999999996</v>
      </c>
      <c r="AD392" s="1">
        <v>58.725000000000001</v>
      </c>
      <c r="AE392" s="1">
        <v>47.559999999999995</v>
      </c>
      <c r="AF392" s="1">
        <v>32.335000000000001</v>
      </c>
      <c r="AG392" s="1">
        <v>47.559999999999995</v>
      </c>
      <c r="AH392" s="1">
        <v>22.8</v>
      </c>
      <c r="AI392" s="1">
        <v>661.90558275071999</v>
      </c>
      <c r="AJ392" s="1">
        <v>508.60505805000008</v>
      </c>
      <c r="AK392" s="1">
        <v>537.006485</v>
      </c>
      <c r="AL392" s="1">
        <v>29.58</v>
      </c>
      <c r="AM392" s="1">
        <v>47.414999999999999</v>
      </c>
      <c r="AN392" s="1">
        <v>117.79886999999999</v>
      </c>
      <c r="AO392" s="1">
        <v>175.93614874999997</v>
      </c>
      <c r="AP392" s="1">
        <v>374.91171300000008</v>
      </c>
      <c r="AQ392" s="1">
        <v>347.14320000000004</v>
      </c>
      <c r="AR392" s="1">
        <v>35.6</v>
      </c>
    </row>
    <row r="393" spans="1:44" x14ac:dyDescent="0.45">
      <c r="A393" s="1">
        <v>19.55</v>
      </c>
      <c r="B393" s="1">
        <v>8</v>
      </c>
      <c r="C393" s="1">
        <v>31.9</v>
      </c>
      <c r="D393" s="1">
        <v>31.919999999999998</v>
      </c>
      <c r="E393" s="1">
        <v>24.4</v>
      </c>
      <c r="F393" s="1">
        <v>220.66175152920002</v>
      </c>
      <c r="G393" s="1">
        <v>456.4866087936</v>
      </c>
      <c r="H393" s="1">
        <v>42.070300000000003</v>
      </c>
      <c r="I393" s="1">
        <v>36.25</v>
      </c>
      <c r="J393" s="1">
        <v>43.804499999999997</v>
      </c>
      <c r="K393" s="1">
        <v>353.28906755999998</v>
      </c>
      <c r="L393" s="1">
        <v>293.83499399582996</v>
      </c>
      <c r="M393" s="1">
        <v>19.55</v>
      </c>
      <c r="N393" s="1">
        <v>28.5</v>
      </c>
      <c r="O393" s="1">
        <v>40.5</v>
      </c>
      <c r="P393" s="1">
        <v>32.799999999999997</v>
      </c>
      <c r="Q393" s="1">
        <v>56.259999999999991</v>
      </c>
      <c r="R393" s="1">
        <v>20.399999999999999</v>
      </c>
      <c r="S393" s="1">
        <v>27.9</v>
      </c>
      <c r="T393" s="1">
        <v>26.6</v>
      </c>
      <c r="U393" s="1">
        <v>22.3</v>
      </c>
      <c r="V393" s="1">
        <v>32.799999999999997</v>
      </c>
      <c r="W393" s="1">
        <v>32.700000000000003</v>
      </c>
      <c r="X393" s="1">
        <v>81.240600000000001</v>
      </c>
      <c r="Y393" s="1">
        <v>121.33527499999998</v>
      </c>
      <c r="Z393" s="1">
        <v>85.361499999999992</v>
      </c>
      <c r="AA393" s="1">
        <v>45.094999999999999</v>
      </c>
      <c r="AB393" s="1">
        <v>307.14208272000008</v>
      </c>
      <c r="AC393" s="1">
        <v>52.924999999999997</v>
      </c>
      <c r="AD393" s="1">
        <v>46.690000000000005</v>
      </c>
      <c r="AE393" s="1">
        <v>38.86</v>
      </c>
      <c r="AF393" s="1">
        <v>45.384999999999998</v>
      </c>
      <c r="AG393" s="1">
        <v>43.79</v>
      </c>
      <c r="AH393" s="1">
        <v>39</v>
      </c>
      <c r="AI393" s="1">
        <v>516.01595317271995</v>
      </c>
      <c r="AJ393" s="1">
        <v>487.90366905000002</v>
      </c>
      <c r="AK393" s="1">
        <v>498.91643500000004</v>
      </c>
      <c r="AL393" s="1">
        <v>30.16</v>
      </c>
      <c r="AM393" s="1">
        <v>53.215000000000003</v>
      </c>
      <c r="AN393" s="1">
        <v>97.827222499999991</v>
      </c>
      <c r="AO393" s="1">
        <v>142.34030125000001</v>
      </c>
      <c r="AP393" s="1">
        <v>350.76210900000007</v>
      </c>
      <c r="AQ393" s="1">
        <v>370.34930000000003</v>
      </c>
      <c r="AR393" s="1">
        <v>22.6</v>
      </c>
    </row>
    <row r="394" spans="1:44" x14ac:dyDescent="0.45">
      <c r="A394" s="1">
        <v>19.600000000000001</v>
      </c>
      <c r="B394" s="1">
        <v>8</v>
      </c>
      <c r="C394" s="1">
        <v>26.7</v>
      </c>
      <c r="D394" s="1">
        <v>30.209999999999997</v>
      </c>
      <c r="E394" s="1">
        <v>31.1</v>
      </c>
      <c r="F394" s="1">
        <v>202.64482344539999</v>
      </c>
      <c r="G394" s="1">
        <v>355.87307115359999</v>
      </c>
      <c r="H394" s="1">
        <v>38.714999999999996</v>
      </c>
      <c r="I394" s="1">
        <v>58.87</v>
      </c>
      <c r="J394" s="1">
        <v>64.466999999999985</v>
      </c>
      <c r="K394" s="1">
        <v>306.59213772000004</v>
      </c>
      <c r="L394" s="1">
        <v>269.34395135334</v>
      </c>
      <c r="M394" s="1">
        <v>19.600000000000001</v>
      </c>
      <c r="N394" s="1">
        <v>36.5</v>
      </c>
      <c r="O394" s="1">
        <v>32.200000000000003</v>
      </c>
      <c r="P394" s="1">
        <v>26.8</v>
      </c>
      <c r="Q394" s="1">
        <v>34.799999999999997</v>
      </c>
      <c r="R394" s="1">
        <v>20.8</v>
      </c>
      <c r="S394" s="1">
        <v>37.6</v>
      </c>
      <c r="T394" s="1">
        <v>38.799999999999997</v>
      </c>
      <c r="U394" s="1">
        <v>31.3</v>
      </c>
      <c r="V394" s="1">
        <v>30.2</v>
      </c>
      <c r="W394" s="1">
        <v>36.700000000000003</v>
      </c>
      <c r="X394" s="1">
        <v>67.46705</v>
      </c>
      <c r="Y394" s="1">
        <v>98.165725000000009</v>
      </c>
      <c r="Z394" s="1">
        <v>49.619</v>
      </c>
      <c r="AA394" s="1">
        <v>31.61</v>
      </c>
      <c r="AB394" s="1">
        <v>243.6476328</v>
      </c>
      <c r="AC394" s="1">
        <v>57.709999999999994</v>
      </c>
      <c r="AD394" s="1">
        <v>40.744999999999997</v>
      </c>
      <c r="AE394" s="1">
        <v>41.76</v>
      </c>
      <c r="AF394" s="1">
        <v>51.475000000000001</v>
      </c>
      <c r="AG394" s="1">
        <v>35.814999999999998</v>
      </c>
      <c r="AH394" s="1">
        <v>34.9</v>
      </c>
      <c r="AI394" s="1">
        <v>389.59753356216004</v>
      </c>
      <c r="AJ394" s="1">
        <v>552.02439600000002</v>
      </c>
      <c r="AK394" s="1">
        <v>489.74953500000004</v>
      </c>
      <c r="AL394" s="1">
        <v>40.164999999999999</v>
      </c>
      <c r="AM394" s="1">
        <v>29</v>
      </c>
      <c r="AN394" s="1">
        <v>135.73950249999999</v>
      </c>
      <c r="AO394" s="1">
        <v>95.171975250000003</v>
      </c>
      <c r="AP394" s="1">
        <v>336.48528900000002</v>
      </c>
      <c r="AQ394" s="1">
        <v>344.08030000000002</v>
      </c>
      <c r="AR394" s="1">
        <v>35.4</v>
      </c>
    </row>
    <row r="395" spans="1:44" x14ac:dyDescent="0.45">
      <c r="A395" s="1">
        <v>19.649999999999999</v>
      </c>
      <c r="B395" s="1">
        <v>8</v>
      </c>
      <c r="C395" s="1">
        <v>36.299999999999997</v>
      </c>
      <c r="D395" s="1">
        <v>44.459999999999994</v>
      </c>
      <c r="E395" s="1">
        <v>21.8</v>
      </c>
      <c r="F395" s="1">
        <v>185.7544492092</v>
      </c>
      <c r="G395" s="1">
        <v>268.68795418080003</v>
      </c>
      <c r="H395" s="1">
        <v>36.004950000000001</v>
      </c>
      <c r="I395" s="1">
        <v>34.22</v>
      </c>
      <c r="J395" s="1">
        <v>59.507999999999996</v>
      </c>
      <c r="K395" s="1">
        <v>279.31398580799998</v>
      </c>
      <c r="L395" s="1">
        <v>253.29650913339</v>
      </c>
      <c r="M395" s="1">
        <v>19.649999999999999</v>
      </c>
      <c r="N395" s="1">
        <v>39.799999999999997</v>
      </c>
      <c r="O395" s="1">
        <v>28.1</v>
      </c>
      <c r="P395" s="1">
        <v>28.8</v>
      </c>
      <c r="Q395" s="1">
        <v>32.770000000000003</v>
      </c>
      <c r="R395" s="1">
        <v>27.7</v>
      </c>
      <c r="S395" s="1">
        <v>22</v>
      </c>
      <c r="T395" s="1">
        <v>24</v>
      </c>
      <c r="U395" s="1">
        <v>35.5</v>
      </c>
      <c r="V395" s="1">
        <v>24.7</v>
      </c>
      <c r="W395" s="1">
        <v>20</v>
      </c>
      <c r="X395" s="1">
        <v>93.61345</v>
      </c>
      <c r="Y395" s="1">
        <v>65.635845000000003</v>
      </c>
      <c r="Z395" s="1">
        <v>47.306249999999999</v>
      </c>
      <c r="AA395" s="1">
        <v>44.805</v>
      </c>
      <c r="AB395" s="1">
        <v>211.44285360000003</v>
      </c>
      <c r="AC395" s="1">
        <v>39.15</v>
      </c>
      <c r="AD395" s="1">
        <v>52.199999999999996</v>
      </c>
      <c r="AE395" s="1">
        <v>29.58</v>
      </c>
      <c r="AF395" s="1">
        <v>60.029999999999994</v>
      </c>
      <c r="AG395" s="1">
        <v>40.164999999999999</v>
      </c>
      <c r="AH395" s="1">
        <v>35.1</v>
      </c>
      <c r="AI395" s="1">
        <v>322.51719299184003</v>
      </c>
      <c r="AJ395" s="1">
        <v>468.16784519999999</v>
      </c>
      <c r="AK395" s="1">
        <v>458.20275500000002</v>
      </c>
      <c r="AL395" s="1">
        <v>37.265000000000001</v>
      </c>
      <c r="AM395" s="1">
        <v>29.29</v>
      </c>
      <c r="AN395" s="1">
        <v>126.26143249999998</v>
      </c>
      <c r="AO395" s="1">
        <v>145.90414387499999</v>
      </c>
      <c r="AP395" s="1">
        <v>380.70648000000006</v>
      </c>
      <c r="AQ395" s="1">
        <v>337.75830000000002</v>
      </c>
      <c r="AR395" s="1">
        <v>40.200000000000003</v>
      </c>
    </row>
    <row r="396" spans="1:44" x14ac:dyDescent="0.45">
      <c r="A396" s="1">
        <v>19.7</v>
      </c>
      <c r="B396" s="1">
        <v>8</v>
      </c>
      <c r="C396" s="1">
        <v>36.299999999999997</v>
      </c>
      <c r="D396" s="1">
        <v>41.04</v>
      </c>
      <c r="E396" s="1">
        <v>30.9</v>
      </c>
      <c r="F396" s="1">
        <v>174.68724767820001</v>
      </c>
      <c r="G396" s="1">
        <v>222.42565033920002</v>
      </c>
      <c r="H396" s="1">
        <v>28.77815</v>
      </c>
      <c r="I396" s="1">
        <v>32.625</v>
      </c>
      <c r="J396" s="1">
        <v>60.665100000000002</v>
      </c>
      <c r="K396" s="1">
        <v>250.42823467200006</v>
      </c>
      <c r="L396" s="1">
        <v>228.2302893504</v>
      </c>
      <c r="M396" s="1">
        <v>19.7</v>
      </c>
      <c r="N396" s="1">
        <v>27</v>
      </c>
      <c r="O396" s="1">
        <v>36</v>
      </c>
      <c r="P396" s="1">
        <v>20.399999999999999</v>
      </c>
      <c r="Q396" s="1">
        <v>58</v>
      </c>
      <c r="R396" s="1">
        <v>25.7</v>
      </c>
      <c r="S396" s="1">
        <v>41.3</v>
      </c>
      <c r="T396" s="1">
        <v>22.6</v>
      </c>
      <c r="U396" s="1">
        <v>41.4</v>
      </c>
      <c r="V396" s="1">
        <v>27.7</v>
      </c>
      <c r="W396" s="1">
        <v>20.2</v>
      </c>
      <c r="X396" s="1">
        <v>87.076849999999993</v>
      </c>
      <c r="Y396" s="1">
        <v>100.6235475</v>
      </c>
      <c r="Z396" s="1">
        <v>49.408749999999991</v>
      </c>
      <c r="AA396" s="1">
        <v>45.384999999999998</v>
      </c>
      <c r="AB396" s="1">
        <v>192.63033504000001</v>
      </c>
      <c r="AC396" s="1">
        <v>55.824999999999996</v>
      </c>
      <c r="AD396" s="1">
        <v>51.04</v>
      </c>
      <c r="AE396" s="1">
        <v>47.85</v>
      </c>
      <c r="AF396" s="1">
        <v>34.074999999999996</v>
      </c>
      <c r="AG396" s="1">
        <v>52.344999999999999</v>
      </c>
      <c r="AH396" s="1">
        <v>21.9</v>
      </c>
      <c r="AI396" s="1">
        <v>222.58341578167202</v>
      </c>
      <c r="AJ396" s="1">
        <v>416.51434440000003</v>
      </c>
      <c r="AK396" s="1">
        <v>439.55285500000002</v>
      </c>
      <c r="AL396" s="1">
        <v>52.924999999999997</v>
      </c>
      <c r="AM396" s="1">
        <v>36.25</v>
      </c>
      <c r="AN396" s="1">
        <v>99.519734999999997</v>
      </c>
      <c r="AO396" s="1">
        <v>153.76959637499999</v>
      </c>
      <c r="AP396" s="1">
        <v>322.87437599999998</v>
      </c>
      <c r="AQ396" s="1">
        <v>316.00190000000003</v>
      </c>
      <c r="AR396" s="1">
        <v>35.9</v>
      </c>
    </row>
    <row r="397" spans="1:44" x14ac:dyDescent="0.45">
      <c r="A397" s="1">
        <v>19.75</v>
      </c>
      <c r="B397" s="1">
        <v>8</v>
      </c>
      <c r="C397" s="1">
        <v>26</v>
      </c>
      <c r="D397" s="1">
        <v>41.838000000000001</v>
      </c>
      <c r="E397" s="1">
        <v>31.3</v>
      </c>
      <c r="F397" s="1">
        <v>157.400199552</v>
      </c>
      <c r="G397" s="1">
        <v>153.50580398736003</v>
      </c>
      <c r="H397" s="1">
        <v>37.166400000000003</v>
      </c>
      <c r="I397" s="1">
        <v>34.074999999999996</v>
      </c>
      <c r="J397" s="1">
        <v>38.529719999999998</v>
      </c>
      <c r="K397" s="1">
        <v>188.71947816479999</v>
      </c>
      <c r="L397" s="1">
        <v>175.35254912650799</v>
      </c>
      <c r="M397" s="1">
        <v>19.75</v>
      </c>
      <c r="N397" s="1">
        <v>38.5</v>
      </c>
      <c r="O397" s="1">
        <v>35.200000000000003</v>
      </c>
      <c r="P397" s="1">
        <v>33</v>
      </c>
      <c r="Q397" s="1">
        <v>32.25</v>
      </c>
      <c r="R397" s="1">
        <v>36.5</v>
      </c>
      <c r="S397" s="1">
        <v>36.700000000000003</v>
      </c>
      <c r="T397" s="1">
        <v>40</v>
      </c>
      <c r="U397" s="1">
        <v>23.5</v>
      </c>
      <c r="V397" s="1">
        <v>36.1</v>
      </c>
      <c r="W397" s="1">
        <v>25</v>
      </c>
      <c r="X397" s="1">
        <v>68.634299999999996</v>
      </c>
      <c r="Y397" s="1">
        <v>106.04799749999999</v>
      </c>
      <c r="Z397" s="1">
        <v>62.661749999999998</v>
      </c>
      <c r="AA397" s="1">
        <v>34.055999999999997</v>
      </c>
      <c r="AB397" s="1">
        <v>172.70912736000005</v>
      </c>
      <c r="AC397" s="1">
        <v>40.377000000000002</v>
      </c>
      <c r="AD397" s="1">
        <v>38.184000000000005</v>
      </c>
      <c r="AE397" s="1">
        <v>26.574000000000002</v>
      </c>
      <c r="AF397" s="1">
        <v>46.311</v>
      </c>
      <c r="AG397" s="1">
        <v>49.664999999999999</v>
      </c>
      <c r="AH397" s="1">
        <v>20.8</v>
      </c>
      <c r="AI397" s="1">
        <v>130.382592993576</v>
      </c>
      <c r="AJ397" s="1">
        <v>360.42435396000002</v>
      </c>
      <c r="AK397" s="1">
        <v>372.05406000000005</v>
      </c>
      <c r="AL397" s="1">
        <v>36.249000000000002</v>
      </c>
      <c r="AM397" s="1">
        <v>42.441000000000003</v>
      </c>
      <c r="AN397" s="1">
        <v>72.878421000000003</v>
      </c>
      <c r="AO397" s="1">
        <v>84.670240050000004</v>
      </c>
      <c r="AP397" s="1">
        <v>287.25127200000003</v>
      </c>
      <c r="AQ397" s="1">
        <v>303.13990000000001</v>
      </c>
      <c r="AR397" s="1">
        <v>36.200000000000003</v>
      </c>
    </row>
    <row r="398" spans="1:44" x14ac:dyDescent="0.45">
      <c r="A398" s="1">
        <v>19.8</v>
      </c>
      <c r="B398" s="1">
        <v>8</v>
      </c>
      <c r="C398" s="1">
        <v>37.9</v>
      </c>
      <c r="D398" s="1">
        <v>29.867999999999995</v>
      </c>
      <c r="E398" s="1">
        <v>26.4</v>
      </c>
      <c r="F398" s="1">
        <v>135.93220862519999</v>
      </c>
      <c r="G398" s="1">
        <v>101.0717775144</v>
      </c>
      <c r="H398" s="1">
        <v>60.530249999999995</v>
      </c>
      <c r="I398" s="1">
        <v>48.574999999999996</v>
      </c>
      <c r="J398" s="1">
        <v>55.147499999999994</v>
      </c>
      <c r="K398" s="1">
        <v>161.97684069600001</v>
      </c>
      <c r="L398" s="1">
        <v>168.14768192766005</v>
      </c>
      <c r="M398" s="1">
        <v>19.8</v>
      </c>
      <c r="N398" s="1">
        <v>31.3</v>
      </c>
      <c r="O398" s="1">
        <v>29.6</v>
      </c>
      <c r="P398" s="1">
        <v>20.6</v>
      </c>
      <c r="Q398" s="1">
        <v>27.992999999999999</v>
      </c>
      <c r="R398" s="1">
        <v>28.1</v>
      </c>
      <c r="S398" s="1">
        <v>33.700000000000003</v>
      </c>
      <c r="T398" s="1">
        <v>25</v>
      </c>
      <c r="U398" s="1">
        <v>35.9</v>
      </c>
      <c r="V398" s="1">
        <v>38.5</v>
      </c>
      <c r="W398" s="1">
        <v>32.9</v>
      </c>
      <c r="X398" s="1">
        <v>56.494900000000001</v>
      </c>
      <c r="Y398" s="1">
        <v>65.635845000000003</v>
      </c>
      <c r="Z398" s="1">
        <v>60.978300000000004</v>
      </c>
      <c r="AA398" s="1">
        <v>40.506</v>
      </c>
      <c r="AB398" s="1">
        <v>146.29416911999999</v>
      </c>
      <c r="AC398" s="1">
        <v>33.282000000000004</v>
      </c>
      <c r="AD398" s="1">
        <v>51.213000000000008</v>
      </c>
      <c r="AE398" s="1">
        <v>41.795999999999999</v>
      </c>
      <c r="AF398" s="1">
        <v>42.441000000000003</v>
      </c>
      <c r="AG398" s="1">
        <v>42.441000000000003</v>
      </c>
      <c r="AH398" s="1">
        <v>29.9</v>
      </c>
      <c r="AI398" s="1">
        <v>179.85682250189282</v>
      </c>
      <c r="AJ398" s="1">
        <v>333.97339932000006</v>
      </c>
      <c r="AK398" s="1">
        <v>315.53632199999998</v>
      </c>
      <c r="AL398" s="1">
        <v>29.025000000000002</v>
      </c>
      <c r="AM398" s="1">
        <v>43.731000000000002</v>
      </c>
      <c r="AN398" s="1">
        <v>96.970461</v>
      </c>
      <c r="AO398" s="1">
        <v>107.41224667500001</v>
      </c>
      <c r="AP398" s="1">
        <v>279.39872400000002</v>
      </c>
      <c r="AQ398" s="1">
        <v>288.41400000000004</v>
      </c>
      <c r="AR398" s="1">
        <v>34.9</v>
      </c>
    </row>
    <row r="399" spans="1:44" x14ac:dyDescent="0.45">
      <c r="A399" s="1">
        <v>19.850000000000001</v>
      </c>
      <c r="B399" s="1">
        <v>7</v>
      </c>
      <c r="C399" s="1">
        <v>39.5</v>
      </c>
      <c r="D399" s="1">
        <v>42.749999999999993</v>
      </c>
      <c r="E399" s="1">
        <v>31.4</v>
      </c>
      <c r="F399" s="1">
        <v>130.34704025400004</v>
      </c>
      <c r="G399" s="1">
        <v>139.42389341232001</v>
      </c>
      <c r="H399" s="1">
        <v>57.723049999999994</v>
      </c>
      <c r="I399" s="1">
        <v>47.27</v>
      </c>
      <c r="J399" s="1">
        <v>44.412119999999994</v>
      </c>
      <c r="K399" s="1">
        <v>145.97212132800001</v>
      </c>
      <c r="L399" s="1">
        <v>137.71121168707199</v>
      </c>
      <c r="M399" s="1">
        <v>19.850000000000001</v>
      </c>
      <c r="N399" s="1">
        <v>25.8</v>
      </c>
      <c r="O399" s="1">
        <v>39.700000000000003</v>
      </c>
      <c r="P399" s="1">
        <v>32.4</v>
      </c>
      <c r="Q399" s="1">
        <v>31.605</v>
      </c>
      <c r="R399" s="1">
        <v>22.5</v>
      </c>
      <c r="S399" s="1">
        <v>32</v>
      </c>
      <c r="T399" s="1">
        <v>21.7</v>
      </c>
      <c r="U399" s="1">
        <v>32.9</v>
      </c>
      <c r="V399" s="1">
        <v>32.9</v>
      </c>
      <c r="W399" s="1">
        <v>33.9</v>
      </c>
      <c r="X399" s="1">
        <v>75.170900000000003</v>
      </c>
      <c r="Y399" s="1">
        <v>83.265307500000006</v>
      </c>
      <c r="Z399" s="1">
        <v>37.275839999999995</v>
      </c>
      <c r="AA399" s="1">
        <v>48.116999999999997</v>
      </c>
      <c r="AB399" s="1">
        <v>125.5634424</v>
      </c>
      <c r="AC399" s="1">
        <v>41.150999999999996</v>
      </c>
      <c r="AD399" s="1">
        <v>34.83</v>
      </c>
      <c r="AE399" s="1">
        <v>42.441000000000003</v>
      </c>
      <c r="AF399" s="1">
        <v>34.572000000000003</v>
      </c>
      <c r="AG399" s="1">
        <v>43.86</v>
      </c>
      <c r="AH399" s="1">
        <v>38</v>
      </c>
      <c r="AI399" s="1">
        <v>162.69571074350878</v>
      </c>
      <c r="AJ399" s="1">
        <v>300.16158084000006</v>
      </c>
      <c r="AK399" s="1">
        <v>280.72283399999998</v>
      </c>
      <c r="AL399" s="1">
        <v>37.023000000000003</v>
      </c>
      <c r="AM399" s="1">
        <v>37.926000000000002</v>
      </c>
      <c r="AN399" s="1">
        <v>79.202581500000008</v>
      </c>
      <c r="AO399" s="1">
        <v>71.374913100000001</v>
      </c>
      <c r="AP399" s="1">
        <v>258.89410800000002</v>
      </c>
      <c r="AQ399" s="1">
        <v>244.6018</v>
      </c>
      <c r="AR399" s="1">
        <v>28.1</v>
      </c>
    </row>
    <row r="400" spans="1:44" x14ac:dyDescent="0.45">
      <c r="A400" s="1">
        <v>19.899999999999999</v>
      </c>
      <c r="B400" s="1">
        <v>7</v>
      </c>
      <c r="C400" s="1">
        <v>36.6</v>
      </c>
      <c r="D400" s="1">
        <v>34.427999999999997</v>
      </c>
      <c r="E400" s="1">
        <v>37.299999999999997</v>
      </c>
      <c r="F400" s="1">
        <v>106.75287727679999</v>
      </c>
      <c r="G400" s="1">
        <v>126.12070600271998</v>
      </c>
      <c r="H400" s="1">
        <v>48.073299999999996</v>
      </c>
      <c r="I400" s="1">
        <v>28.895999999999997</v>
      </c>
      <c r="J400" s="1">
        <v>52.353359999999995</v>
      </c>
      <c r="K400" s="1">
        <v>125.81298544320002</v>
      </c>
      <c r="L400" s="1">
        <v>110.96434208147402</v>
      </c>
      <c r="M400" s="1">
        <v>19.899999999999999</v>
      </c>
      <c r="N400" s="1">
        <v>31.9</v>
      </c>
      <c r="O400" s="1">
        <v>27</v>
      </c>
      <c r="P400" s="1">
        <v>32.9</v>
      </c>
      <c r="Q400" s="1">
        <v>25.8</v>
      </c>
      <c r="R400" s="1">
        <v>28.7</v>
      </c>
      <c r="S400" s="1">
        <v>35.799999999999997</v>
      </c>
      <c r="T400" s="1">
        <v>24.5</v>
      </c>
      <c r="U400" s="1">
        <v>26.8</v>
      </c>
      <c r="V400" s="1">
        <v>34</v>
      </c>
      <c r="W400" s="1">
        <v>29.4</v>
      </c>
      <c r="X400" s="1">
        <v>61.397350000000003</v>
      </c>
      <c r="Y400" s="1">
        <v>55.329389999999997</v>
      </c>
      <c r="Z400" s="1">
        <v>52.086330000000004</v>
      </c>
      <c r="AA400" s="1">
        <v>32.121000000000002</v>
      </c>
      <c r="AB400" s="1">
        <v>113.1566832</v>
      </c>
      <c r="AC400" s="1">
        <v>35.345999999999997</v>
      </c>
      <c r="AD400" s="1">
        <v>47.730000000000004</v>
      </c>
      <c r="AE400" s="1">
        <v>43.731000000000002</v>
      </c>
      <c r="AF400" s="1">
        <v>28.250999999999998</v>
      </c>
      <c r="AG400" s="1">
        <v>38.442</v>
      </c>
      <c r="AH400" s="1">
        <v>32.6</v>
      </c>
      <c r="AI400" s="1">
        <v>191.61846251190724</v>
      </c>
      <c r="AJ400" s="1">
        <v>238.11018659999999</v>
      </c>
      <c r="AK400" s="1">
        <v>273.04875299999998</v>
      </c>
      <c r="AL400" s="1">
        <v>50.052</v>
      </c>
      <c r="AM400" s="1">
        <v>26.960999999999999</v>
      </c>
      <c r="AN400" s="1">
        <v>106.90842750000002</v>
      </c>
      <c r="AO400" s="1">
        <v>121.08399304500001</v>
      </c>
      <c r="AP400" s="1">
        <v>232.68339600000004</v>
      </c>
      <c r="AQ400" s="1">
        <v>217.6146</v>
      </c>
      <c r="AR400" s="1">
        <v>28.5</v>
      </c>
    </row>
    <row r="401" spans="1:44" x14ac:dyDescent="0.45">
      <c r="A401" s="1">
        <v>19.95</v>
      </c>
      <c r="B401" s="1">
        <v>7</v>
      </c>
      <c r="C401" s="1">
        <v>32.1</v>
      </c>
      <c r="D401" s="1">
        <v>40.583999999999996</v>
      </c>
      <c r="E401" s="1">
        <v>24.9</v>
      </c>
      <c r="F401" s="1">
        <v>86.018869830600011</v>
      </c>
      <c r="G401" s="1">
        <v>148.54144380768003</v>
      </c>
      <c r="H401" s="1">
        <v>68.776399999999995</v>
      </c>
      <c r="I401" s="1">
        <v>40.377000000000002</v>
      </c>
      <c r="J401" s="1">
        <v>43.970939999999999</v>
      </c>
      <c r="K401" s="1">
        <v>103.2020627616</v>
      </c>
      <c r="L401" s="1">
        <v>97.551911499606007</v>
      </c>
      <c r="M401" s="1">
        <v>19.95</v>
      </c>
      <c r="N401" s="1">
        <v>27.4</v>
      </c>
      <c r="O401" s="1">
        <v>37</v>
      </c>
      <c r="P401" s="1">
        <v>33.9</v>
      </c>
      <c r="Q401" s="1">
        <v>52.631999999999998</v>
      </c>
      <c r="R401" s="1">
        <v>38.799999999999997</v>
      </c>
      <c r="S401" s="1">
        <v>24.2</v>
      </c>
      <c r="T401" s="1">
        <v>20</v>
      </c>
      <c r="U401" s="1">
        <v>21.9</v>
      </c>
      <c r="V401" s="1">
        <v>29.8</v>
      </c>
      <c r="W401" s="1">
        <v>20.9</v>
      </c>
      <c r="X401" s="1">
        <v>82.874750000000006</v>
      </c>
      <c r="Y401" s="1">
        <v>93.863560500000006</v>
      </c>
      <c r="Z401" s="1">
        <v>51.753509999999999</v>
      </c>
      <c r="AA401" s="1">
        <v>38.570999999999998</v>
      </c>
      <c r="AB401" s="1">
        <v>97.529446080000014</v>
      </c>
      <c r="AC401" s="1">
        <v>35.345999999999997</v>
      </c>
      <c r="AD401" s="1">
        <v>28.509000000000004</v>
      </c>
      <c r="AE401" s="1">
        <v>29.541</v>
      </c>
      <c r="AF401" s="1">
        <v>37.926000000000002</v>
      </c>
      <c r="AG401" s="1">
        <v>34.442999999999998</v>
      </c>
      <c r="AH401" s="1">
        <v>34.9</v>
      </c>
      <c r="AI401" s="1">
        <v>187.80953282894879</v>
      </c>
      <c r="AJ401" s="1">
        <v>206.63733420000003</v>
      </c>
      <c r="AK401" s="1">
        <v>253.01015100000001</v>
      </c>
      <c r="AL401" s="1">
        <v>28.637999999999998</v>
      </c>
      <c r="AM401" s="1">
        <v>47.214000000000006</v>
      </c>
      <c r="AN401" s="1">
        <v>79.804882500000005</v>
      </c>
      <c r="AO401" s="1">
        <v>114.92299561500002</v>
      </c>
      <c r="AP401" s="1">
        <v>184.58153999999999</v>
      </c>
      <c r="AQ401" s="1">
        <v>211.66569999999999</v>
      </c>
      <c r="AR401" s="1">
        <v>34.799999999999997</v>
      </c>
    </row>
    <row r="402" spans="1:44" x14ac:dyDescent="0.45">
      <c r="A402" s="1">
        <v>20</v>
      </c>
      <c r="B402" s="1">
        <v>7</v>
      </c>
      <c r="C402" s="1">
        <v>41.9</v>
      </c>
      <c r="D402" s="1">
        <v>34.085999999999999</v>
      </c>
      <c r="E402" s="1">
        <v>29.9</v>
      </c>
      <c r="F402" s="1">
        <v>75.621636821400003</v>
      </c>
      <c r="G402" s="1">
        <v>145.58878513872</v>
      </c>
      <c r="H402" s="1">
        <v>48.424199999999999</v>
      </c>
      <c r="I402" s="1">
        <v>40.119</v>
      </c>
      <c r="J402" s="1">
        <v>50.441579999999995</v>
      </c>
      <c r="K402" s="1">
        <v>87.174641663999992</v>
      </c>
      <c r="L402" s="1">
        <v>77.827105350252012</v>
      </c>
      <c r="M402" s="1">
        <v>20</v>
      </c>
      <c r="N402" s="1">
        <v>27.4</v>
      </c>
      <c r="O402" s="1">
        <v>22.1</v>
      </c>
      <c r="P402" s="1">
        <v>22.9</v>
      </c>
      <c r="Q402" s="1">
        <v>27.992999999999999</v>
      </c>
      <c r="R402" s="1">
        <v>22.2</v>
      </c>
      <c r="S402" s="1">
        <v>35.799999999999997</v>
      </c>
      <c r="T402" s="1">
        <v>40.799999999999997</v>
      </c>
      <c r="U402" s="1">
        <v>29.4</v>
      </c>
      <c r="V402" s="1">
        <v>26.7</v>
      </c>
      <c r="W402" s="1">
        <v>36.6</v>
      </c>
      <c r="X402" s="1">
        <v>61.864249999999998</v>
      </c>
      <c r="Y402" s="1">
        <v>89.087593500000011</v>
      </c>
      <c r="Z402" s="1">
        <v>68.893739999999994</v>
      </c>
      <c r="AA402" s="1">
        <v>34.959000000000003</v>
      </c>
      <c r="AB402" s="1">
        <v>80.001599040000002</v>
      </c>
      <c r="AC402" s="1">
        <v>50.826000000000001</v>
      </c>
      <c r="AD402" s="1">
        <v>48.375</v>
      </c>
      <c r="AE402" s="1">
        <v>37.926000000000002</v>
      </c>
      <c r="AF402" s="1">
        <v>46.181999999999995</v>
      </c>
      <c r="AG402" s="1">
        <v>42.441000000000003</v>
      </c>
      <c r="AH402" s="1">
        <v>36.1</v>
      </c>
      <c r="AI402" s="1">
        <v>205.34735191861444</v>
      </c>
      <c r="AJ402" s="1">
        <v>188.25237288000002</v>
      </c>
      <c r="AK402" s="1">
        <v>227.39513700000003</v>
      </c>
      <c r="AL402" s="1">
        <v>32.508000000000003</v>
      </c>
      <c r="AM402" s="1">
        <v>39.603000000000002</v>
      </c>
      <c r="AN402" s="1">
        <v>122.56825350000003</v>
      </c>
      <c r="AO402" s="1">
        <v>69.784566012000013</v>
      </c>
      <c r="AP402" s="1">
        <v>160.18398000000002</v>
      </c>
      <c r="AQ402" s="1">
        <v>196.1319</v>
      </c>
      <c r="AR402" s="1">
        <v>21.2</v>
      </c>
    </row>
    <row r="403" spans="1:44" x14ac:dyDescent="0.45">
      <c r="A403" s="1">
        <v>20.05</v>
      </c>
      <c r="B403" s="1">
        <v>7</v>
      </c>
      <c r="C403" s="1">
        <v>39.200000000000003</v>
      </c>
      <c r="D403" s="1">
        <v>39.101999999999997</v>
      </c>
      <c r="E403" s="1">
        <v>27.1</v>
      </c>
      <c r="F403" s="1">
        <v>60.331089418800005</v>
      </c>
      <c r="G403" s="1">
        <v>159.18399373536002</v>
      </c>
      <c r="H403" s="1">
        <v>43.080840000000002</v>
      </c>
      <c r="I403" s="1">
        <v>53.405999999999999</v>
      </c>
      <c r="J403" s="1">
        <v>48.075720000000004</v>
      </c>
      <c r="K403" s="1">
        <v>61.521687216000011</v>
      </c>
      <c r="L403" s="1">
        <v>72.575909037612007</v>
      </c>
      <c r="M403" s="1">
        <v>20.05</v>
      </c>
      <c r="N403" s="1">
        <v>39.4</v>
      </c>
      <c r="O403" s="1">
        <v>37.5</v>
      </c>
      <c r="P403" s="1">
        <v>29.4</v>
      </c>
      <c r="Q403" s="1">
        <v>37.539000000000001</v>
      </c>
      <c r="R403" s="1">
        <v>25.2</v>
      </c>
      <c r="S403" s="1">
        <v>32.1</v>
      </c>
      <c r="T403" s="1">
        <v>21.7</v>
      </c>
      <c r="U403" s="1">
        <v>35.799999999999997</v>
      </c>
      <c r="V403" s="1">
        <v>32.9</v>
      </c>
      <c r="W403" s="1">
        <v>30.7</v>
      </c>
      <c r="X403" s="1">
        <v>95.014150000000015</v>
      </c>
      <c r="Y403" s="1">
        <v>54.096562800000008</v>
      </c>
      <c r="Z403" s="1">
        <v>53.750429999999994</v>
      </c>
      <c r="AA403" s="1">
        <v>35.604000000000006</v>
      </c>
      <c r="AB403" s="1">
        <v>67.577241599999994</v>
      </c>
      <c r="AC403" s="1">
        <v>47.859000000000002</v>
      </c>
      <c r="AD403" s="1">
        <v>51.341999999999999</v>
      </c>
      <c r="AE403" s="1">
        <v>42.054000000000002</v>
      </c>
      <c r="AF403" s="1">
        <v>48.116999999999997</v>
      </c>
      <c r="AG403" s="1">
        <v>44.891999999999996</v>
      </c>
      <c r="AH403" s="1">
        <v>31.6</v>
      </c>
      <c r="AI403" s="1">
        <v>194.9251157531568</v>
      </c>
      <c r="AJ403" s="1">
        <v>168.78391992000005</v>
      </c>
      <c r="AK403" s="1">
        <v>180.386505</v>
      </c>
      <c r="AL403" s="1">
        <v>31.218</v>
      </c>
      <c r="AM403" s="1">
        <v>46.569000000000003</v>
      </c>
      <c r="AN403" s="1">
        <v>98.777364000000006</v>
      </c>
      <c r="AO403" s="1">
        <v>85.569170229000008</v>
      </c>
      <c r="AP403" s="1">
        <v>145.93207200000001</v>
      </c>
      <c r="AQ403" s="1">
        <v>176.27530000000002</v>
      </c>
      <c r="AR403" s="1">
        <v>39.6</v>
      </c>
    </row>
    <row r="404" spans="1:44" x14ac:dyDescent="0.45">
      <c r="A404" s="1">
        <v>20.100000000000001</v>
      </c>
      <c r="B404" s="1">
        <v>7</v>
      </c>
      <c r="C404" s="1">
        <v>24.8</v>
      </c>
      <c r="D404" s="1">
        <v>37.268000000000001</v>
      </c>
      <c r="E404" s="1">
        <v>27.6</v>
      </c>
      <c r="F404" s="1">
        <v>56.260394602800005</v>
      </c>
      <c r="G404" s="1">
        <v>151.10474089392</v>
      </c>
      <c r="H404" s="1">
        <v>62.279909999999994</v>
      </c>
      <c r="I404" s="1">
        <v>41.666999999999994</v>
      </c>
      <c r="J404" s="1">
        <v>37.149419999999999</v>
      </c>
      <c r="K404" s="1">
        <v>87.401658960000006</v>
      </c>
      <c r="L404" s="1">
        <v>59.305698355878008</v>
      </c>
      <c r="M404" s="1">
        <v>20.100000000000001</v>
      </c>
      <c r="N404" s="1">
        <v>37.1</v>
      </c>
      <c r="O404" s="1">
        <v>39.799999999999997</v>
      </c>
      <c r="P404" s="1">
        <v>32.6</v>
      </c>
      <c r="Q404" s="1">
        <v>42.441000000000003</v>
      </c>
      <c r="R404" s="1">
        <v>24.2</v>
      </c>
      <c r="S404" s="1">
        <v>24.6</v>
      </c>
      <c r="T404" s="1">
        <v>29.1</v>
      </c>
      <c r="U404" s="1">
        <v>37.299999999999997</v>
      </c>
      <c r="V404" s="1">
        <v>34.799999999999997</v>
      </c>
      <c r="W404" s="1">
        <v>36.1</v>
      </c>
      <c r="X404" s="1">
        <v>76.571600000000004</v>
      </c>
      <c r="Y404" s="1">
        <v>66.332690100000008</v>
      </c>
      <c r="Z404" s="1">
        <v>49.923000000000002</v>
      </c>
      <c r="AA404" s="1">
        <v>30.057000000000002</v>
      </c>
      <c r="AB404" s="1">
        <v>47.691230400000009</v>
      </c>
      <c r="AC404" s="1">
        <v>49.794000000000004</v>
      </c>
      <c r="AD404" s="1">
        <v>49.536000000000001</v>
      </c>
      <c r="AE404" s="1">
        <v>47.214000000000006</v>
      </c>
      <c r="AF404" s="1">
        <v>48.762</v>
      </c>
      <c r="AG404" s="1">
        <v>41.666999999999994</v>
      </c>
      <c r="AH404" s="1">
        <v>22.5</v>
      </c>
      <c r="AI404" s="1">
        <v>175.46190363694078</v>
      </c>
      <c r="AJ404" s="1">
        <v>142.96930164</v>
      </c>
      <c r="AK404" s="1">
        <v>156.54343500000002</v>
      </c>
      <c r="AL404" s="1">
        <v>40.377000000000002</v>
      </c>
      <c r="AM404" s="1">
        <v>53.148000000000003</v>
      </c>
      <c r="AN404" s="1">
        <v>109.3114008</v>
      </c>
      <c r="AO404" s="1">
        <v>88.615321920000014</v>
      </c>
      <c r="AP404" s="1">
        <v>130.84024800000003</v>
      </c>
      <c r="AQ404" s="1">
        <v>139.83449999999999</v>
      </c>
      <c r="AR404" s="1">
        <v>37.9</v>
      </c>
    </row>
    <row r="405" spans="1:44" x14ac:dyDescent="0.45">
      <c r="A405" s="1">
        <v>20.149999999999999</v>
      </c>
      <c r="B405" s="1">
        <v>7</v>
      </c>
      <c r="C405" s="1">
        <v>33.799999999999997</v>
      </c>
      <c r="D405" s="1">
        <v>28.797999999999998</v>
      </c>
      <c r="E405" s="1">
        <v>23.3</v>
      </c>
      <c r="F405" s="1">
        <v>45.973409578200005</v>
      </c>
      <c r="G405" s="1">
        <v>136.01697956351998</v>
      </c>
      <c r="H405" s="1">
        <v>44.173470000000002</v>
      </c>
      <c r="I405" s="1">
        <v>38.700000000000003</v>
      </c>
      <c r="J405" s="1">
        <v>42.768659999999997</v>
      </c>
      <c r="K405" s="1">
        <v>72.191500128000001</v>
      </c>
      <c r="L405" s="1">
        <v>36.594274303710009</v>
      </c>
      <c r="M405" s="1">
        <v>20.149999999999999</v>
      </c>
      <c r="N405" s="1">
        <v>38.6</v>
      </c>
      <c r="O405" s="1">
        <v>38.4</v>
      </c>
      <c r="P405" s="1">
        <v>36.6</v>
      </c>
      <c r="Q405" s="1">
        <v>32.765999999999998</v>
      </c>
      <c r="R405" s="1">
        <v>31.3</v>
      </c>
      <c r="S405" s="1">
        <v>24</v>
      </c>
      <c r="T405" s="1">
        <v>32.9</v>
      </c>
      <c r="U405" s="1">
        <v>37.799999999999997</v>
      </c>
      <c r="V405" s="1">
        <v>32.299999999999997</v>
      </c>
      <c r="W405" s="1">
        <v>41.2</v>
      </c>
      <c r="X405" s="1">
        <v>84.737520000000004</v>
      </c>
      <c r="Y405" s="1">
        <v>68.694048000000009</v>
      </c>
      <c r="Z405" s="1">
        <v>65.232720000000015</v>
      </c>
      <c r="AA405" s="1">
        <v>42.054000000000002</v>
      </c>
      <c r="AB405" s="1">
        <v>67.753224000000003</v>
      </c>
      <c r="AC405" s="1">
        <v>46.826999999999998</v>
      </c>
      <c r="AD405" s="1">
        <v>47.859000000000002</v>
      </c>
      <c r="AE405" s="1">
        <v>52.116</v>
      </c>
      <c r="AF405" s="1">
        <v>44.634</v>
      </c>
      <c r="AG405" s="1">
        <v>40.247999999999998</v>
      </c>
      <c r="AH405" s="1">
        <v>25</v>
      </c>
      <c r="AI405" s="1">
        <v>103.5898653946464</v>
      </c>
      <c r="AJ405" s="1">
        <v>122.7097278</v>
      </c>
      <c r="AK405" s="1">
        <v>142.61543399999999</v>
      </c>
      <c r="AL405" s="1">
        <v>40.377000000000002</v>
      </c>
      <c r="AM405" s="1">
        <v>49.664999999999999</v>
      </c>
      <c r="AN405" s="1">
        <v>96.451236000000009</v>
      </c>
      <c r="AO405" s="1">
        <v>88.615321920000014</v>
      </c>
      <c r="AP405" s="1">
        <v>110.82891599999999</v>
      </c>
      <c r="AQ405" s="1">
        <v>121.3515</v>
      </c>
      <c r="AR405" s="1">
        <v>30.8</v>
      </c>
    </row>
    <row r="406" spans="1:44" x14ac:dyDescent="0.45">
      <c r="A406" s="1">
        <v>20.2</v>
      </c>
      <c r="B406" s="1">
        <v>7</v>
      </c>
      <c r="C406" s="1">
        <v>41.2</v>
      </c>
      <c r="D406" s="1">
        <v>33.153999999999996</v>
      </c>
      <c r="E406" s="1">
        <v>32.6</v>
      </c>
      <c r="F406" s="1">
        <v>28.367654499000004</v>
      </c>
      <c r="G406" s="1">
        <v>80.302221236159994</v>
      </c>
      <c r="H406" s="1">
        <v>31.998450000000002</v>
      </c>
      <c r="I406" s="1">
        <v>50.568000000000005</v>
      </c>
      <c r="J406" s="1">
        <v>39.802950000000003</v>
      </c>
      <c r="K406" s="1">
        <v>81.726226560000015</v>
      </c>
      <c r="L406" s="1">
        <v>33.913976185800003</v>
      </c>
      <c r="M406" s="1">
        <v>20.2</v>
      </c>
      <c r="N406" s="1">
        <v>36.299999999999997</v>
      </c>
      <c r="O406" s="1">
        <v>37.1</v>
      </c>
      <c r="P406" s="1">
        <v>40.4</v>
      </c>
      <c r="Q406" s="1">
        <v>51.084000000000003</v>
      </c>
      <c r="R406" s="1">
        <v>31.3</v>
      </c>
      <c r="S406" s="1">
        <v>33.799999999999997</v>
      </c>
      <c r="T406" s="1">
        <v>25.4</v>
      </c>
      <c r="U406" s="1">
        <v>34.6</v>
      </c>
      <c r="V406" s="1">
        <v>31.2</v>
      </c>
      <c r="W406" s="1">
        <v>38.5</v>
      </c>
      <c r="X406" s="1">
        <v>74.7684</v>
      </c>
      <c r="Y406" s="1">
        <v>68.694048000000009</v>
      </c>
      <c r="Z406" s="1">
        <v>45.92916000000001</v>
      </c>
      <c r="AA406" s="1">
        <v>51.084000000000003</v>
      </c>
      <c r="AB406" s="1">
        <v>55.962403200000004</v>
      </c>
      <c r="AC406" s="1">
        <v>27.477</v>
      </c>
      <c r="AD406" s="1">
        <v>38.829000000000001</v>
      </c>
      <c r="AE406" s="1">
        <v>39.087000000000003</v>
      </c>
      <c r="AF406" s="1">
        <v>45.15</v>
      </c>
      <c r="AG406" s="1">
        <v>51.213000000000008</v>
      </c>
      <c r="AH406" s="1">
        <v>29.2</v>
      </c>
      <c r="AI406" s="1">
        <v>120.10824933595487</v>
      </c>
      <c r="AJ406" s="1">
        <v>110.58494040000001</v>
      </c>
      <c r="AK406" s="1">
        <v>127.86660600000002</v>
      </c>
      <c r="AL406" s="1">
        <v>40.377000000000002</v>
      </c>
      <c r="AM406" s="1">
        <v>38.570999999999998</v>
      </c>
      <c r="AN406" s="1">
        <v>101.00587770000003</v>
      </c>
      <c r="AO406" s="1">
        <v>58.153805009999999</v>
      </c>
      <c r="AP406" s="1">
        <v>95.123819999999995</v>
      </c>
      <c r="AQ406" s="1">
        <v>110.55459999999999</v>
      </c>
      <c r="AR406" s="1">
        <v>28.1</v>
      </c>
    </row>
    <row r="407" spans="1:44" x14ac:dyDescent="0.45">
      <c r="A407" s="1">
        <v>20.25</v>
      </c>
      <c r="B407" s="1">
        <v>7</v>
      </c>
      <c r="C407" s="1">
        <v>32.700000000000003</v>
      </c>
      <c r="D407" s="1">
        <v>30.855</v>
      </c>
      <c r="E407" s="1">
        <v>39.6</v>
      </c>
      <c r="F407" s="1">
        <v>26.289904020000002</v>
      </c>
      <c r="G407" s="1">
        <v>93.107170027871987</v>
      </c>
      <c r="H407" s="1">
        <v>32.154540000000004</v>
      </c>
      <c r="I407" s="1">
        <v>35.604000000000006</v>
      </c>
      <c r="J407" s="1">
        <v>52.446240000000003</v>
      </c>
      <c r="K407" s="1">
        <v>81.272191968000001</v>
      </c>
      <c r="L407" s="1">
        <v>23.958583176420003</v>
      </c>
      <c r="M407" s="1">
        <v>20.25</v>
      </c>
      <c r="N407" s="1">
        <v>21.3</v>
      </c>
      <c r="O407" s="1">
        <v>30.1</v>
      </c>
      <c r="P407" s="1">
        <v>30.3</v>
      </c>
      <c r="Q407" s="1">
        <v>33.282000000000004</v>
      </c>
      <c r="R407" s="1">
        <v>31.3</v>
      </c>
      <c r="S407" s="1">
        <v>20.7</v>
      </c>
      <c r="T407" s="1">
        <v>39.6</v>
      </c>
      <c r="U407" s="1">
        <v>35</v>
      </c>
      <c r="V407" s="1">
        <v>39.700000000000003</v>
      </c>
      <c r="W407" s="1">
        <v>29.9</v>
      </c>
      <c r="X407" s="1">
        <v>78.299130000000019</v>
      </c>
      <c r="Y407" s="1">
        <v>45.080469000000001</v>
      </c>
      <c r="Z407" s="1">
        <v>68.228099999999998</v>
      </c>
      <c r="AA407" s="1">
        <v>32.121000000000002</v>
      </c>
      <c r="AB407" s="1">
        <v>63.353664000000009</v>
      </c>
      <c r="AC407" s="1">
        <v>36.507000000000005</v>
      </c>
      <c r="AD407" s="1">
        <v>44.247</v>
      </c>
      <c r="AE407" s="1">
        <v>37.410000000000004</v>
      </c>
      <c r="AF407" s="1">
        <v>40.893000000000001</v>
      </c>
      <c r="AG407" s="1">
        <v>51.084000000000003</v>
      </c>
      <c r="AH407" s="1">
        <v>32.9</v>
      </c>
      <c r="AI407" s="1">
        <v>169.18344811558077</v>
      </c>
      <c r="AJ407" s="1">
        <v>95.312867760000017</v>
      </c>
      <c r="AK407" s="1">
        <v>108.31007699999999</v>
      </c>
      <c r="AL407" s="1">
        <v>28.895999999999997</v>
      </c>
      <c r="AM407" s="1">
        <v>38.700000000000003</v>
      </c>
      <c r="AN407" s="1">
        <v>58.942422000000001</v>
      </c>
      <c r="AO407" s="1">
        <v>75.046100751000012</v>
      </c>
      <c r="AP407" s="1">
        <v>85.724760000000003</v>
      </c>
      <c r="AQ407" s="1">
        <v>99.121400000000008</v>
      </c>
      <c r="AR407" s="1">
        <v>37.4</v>
      </c>
    </row>
    <row r="408" spans="1:44" x14ac:dyDescent="0.45">
      <c r="A408" s="1">
        <v>20.3</v>
      </c>
      <c r="B408" s="1">
        <v>7</v>
      </c>
      <c r="C408" s="1">
        <v>29</v>
      </c>
      <c r="D408" s="1">
        <v>40.655999999999999</v>
      </c>
      <c r="E408" s="1">
        <v>24.9</v>
      </c>
      <c r="F408" s="1">
        <v>18.572545098000003</v>
      </c>
      <c r="G408" s="1">
        <v>131.14995977951997</v>
      </c>
      <c r="H408" s="1">
        <v>36.525059999999996</v>
      </c>
      <c r="I408" s="1">
        <v>52.89</v>
      </c>
      <c r="J408" s="1">
        <v>59.470289999999999</v>
      </c>
      <c r="K408" s="1">
        <v>88.309728144000019</v>
      </c>
      <c r="L408" s="1">
        <v>37.195973881199997</v>
      </c>
      <c r="M408" s="1">
        <v>20.3</v>
      </c>
      <c r="N408" s="1">
        <v>28.3</v>
      </c>
      <c r="O408" s="1">
        <v>34.299999999999997</v>
      </c>
      <c r="P408" s="1">
        <v>29</v>
      </c>
      <c r="Q408" s="1">
        <v>53.793000000000006</v>
      </c>
      <c r="R408" s="1">
        <v>22.4</v>
      </c>
      <c r="S408" s="1">
        <v>25.3</v>
      </c>
      <c r="T408" s="1">
        <v>25.8</v>
      </c>
      <c r="U408" s="1">
        <v>31.7</v>
      </c>
      <c r="V408" s="1">
        <v>39.6</v>
      </c>
      <c r="W408" s="1">
        <v>30</v>
      </c>
      <c r="X408" s="1">
        <v>45.691800000000001</v>
      </c>
      <c r="Y408" s="1">
        <v>58.175271900000013</v>
      </c>
      <c r="Z408" s="1">
        <v>68.394510000000011</v>
      </c>
      <c r="AA408" s="1">
        <v>34.959000000000003</v>
      </c>
      <c r="AB408" s="1">
        <v>63.001699199999997</v>
      </c>
      <c r="AC408" s="1">
        <v>25.929000000000002</v>
      </c>
      <c r="AD408" s="1">
        <v>47.859000000000002</v>
      </c>
      <c r="AE408" s="1">
        <v>42.311999999999998</v>
      </c>
      <c r="AF408" s="1">
        <v>35.475000000000001</v>
      </c>
      <c r="AG408" s="1">
        <v>37.023000000000003</v>
      </c>
      <c r="AH408" s="1">
        <v>22.6</v>
      </c>
      <c r="AI408" s="1">
        <v>111.94904758286303</v>
      </c>
      <c r="AJ408" s="1">
        <v>78.183380880000001</v>
      </c>
      <c r="AK408" s="1">
        <v>92.961914999999991</v>
      </c>
      <c r="AL408" s="1">
        <v>27.477</v>
      </c>
      <c r="AM408" s="1">
        <v>41.795999999999999</v>
      </c>
      <c r="AN408" s="1">
        <v>70.998826500000007</v>
      </c>
      <c r="AO408" s="1">
        <v>107.16915494700002</v>
      </c>
      <c r="AP408" s="1">
        <v>73.885944000000009</v>
      </c>
      <c r="AQ408" s="1">
        <v>83.961299999999994</v>
      </c>
      <c r="AR408" s="1">
        <v>33.5</v>
      </c>
    </row>
    <row r="409" spans="1:44" x14ac:dyDescent="0.45">
      <c r="A409" s="1">
        <v>20.350000000000001</v>
      </c>
      <c r="B409" s="1">
        <v>7</v>
      </c>
      <c r="C409" s="1">
        <v>37.1</v>
      </c>
      <c r="D409" s="1">
        <v>46.100999999999999</v>
      </c>
      <c r="E409" s="1">
        <v>27.1</v>
      </c>
      <c r="F409" s="1">
        <v>28.83408828</v>
      </c>
      <c r="G409" s="1">
        <v>86.782207428575987</v>
      </c>
      <c r="H409" s="1">
        <v>58.065480000000001</v>
      </c>
      <c r="I409" s="1">
        <v>53.019000000000005</v>
      </c>
      <c r="J409" s="1">
        <v>35.900700000000001</v>
      </c>
      <c r="K409" s="1">
        <v>60.013483200000003</v>
      </c>
      <c r="L409" s="1">
        <v>33.346499999999999</v>
      </c>
      <c r="M409" s="1">
        <v>20.350000000000001</v>
      </c>
      <c r="N409" s="1">
        <v>20.100000000000001</v>
      </c>
      <c r="O409" s="1">
        <v>37.1</v>
      </c>
      <c r="P409" s="1">
        <v>32.799999999999997</v>
      </c>
      <c r="Q409" s="1">
        <v>41.150999999999996</v>
      </c>
      <c r="R409" s="1">
        <v>21.3</v>
      </c>
      <c r="S409" s="1">
        <v>32.9</v>
      </c>
      <c r="T409" s="1">
        <v>41.7</v>
      </c>
      <c r="U409" s="1">
        <v>27.5</v>
      </c>
      <c r="V409" s="1">
        <v>28.7</v>
      </c>
      <c r="W409" s="1">
        <v>32.4</v>
      </c>
      <c r="X409" s="1">
        <v>55.037849999999999</v>
      </c>
      <c r="Y409" s="1">
        <v>83.076864300000011</v>
      </c>
      <c r="Z409" s="1">
        <v>59.408370000000005</v>
      </c>
      <c r="AA409" s="1">
        <v>41.150999999999996</v>
      </c>
      <c r="AB409" s="1">
        <v>68.457153600000012</v>
      </c>
      <c r="AC409" s="1">
        <v>50.568000000000005</v>
      </c>
      <c r="AD409" s="1">
        <v>47.085000000000001</v>
      </c>
      <c r="AE409" s="1">
        <v>29.283000000000001</v>
      </c>
      <c r="AF409" s="1">
        <v>38.442</v>
      </c>
      <c r="AG409" s="1">
        <v>52.631999999999998</v>
      </c>
      <c r="AH409" s="1">
        <v>22.3</v>
      </c>
      <c r="AI409" s="1">
        <v>171.88599073271473</v>
      </c>
      <c r="AJ409" s="1">
        <v>66.041395199999997</v>
      </c>
      <c r="AK409" s="1">
        <v>83.776470000000003</v>
      </c>
      <c r="AL409" s="1">
        <v>42.311999999999998</v>
      </c>
      <c r="AM409" s="1">
        <v>31.734000000000002</v>
      </c>
      <c r="AN409" s="1">
        <v>65.372504400000011</v>
      </c>
      <c r="AO409" s="1">
        <v>66.738414321000008</v>
      </c>
      <c r="AP409" s="1">
        <v>60.607272000000002</v>
      </c>
      <c r="AQ409" s="1">
        <v>72.063499999999991</v>
      </c>
      <c r="AR409" s="1">
        <v>27.7</v>
      </c>
    </row>
    <row r="410" spans="1:44" x14ac:dyDescent="0.45">
      <c r="A410" s="1">
        <v>20.399999999999999</v>
      </c>
      <c r="B410" s="1">
        <v>7</v>
      </c>
      <c r="C410" s="1">
        <v>34.5</v>
      </c>
      <c r="D410" s="1">
        <v>27.83</v>
      </c>
      <c r="E410" s="1">
        <v>31.9</v>
      </c>
      <c r="F410" s="1">
        <v>25.849999999999998</v>
      </c>
      <c r="G410" s="1">
        <v>133.24495405636802</v>
      </c>
      <c r="H410" s="1">
        <v>31.469550000000002</v>
      </c>
      <c r="I410" s="1">
        <v>46.053000000000004</v>
      </c>
      <c r="J410" s="1">
        <v>43.549109999999999</v>
      </c>
      <c r="K410" s="1">
        <v>87.884913600000004</v>
      </c>
      <c r="L410" s="1">
        <v>27.889799999999997</v>
      </c>
      <c r="M410" s="1">
        <v>20.399999999999999</v>
      </c>
      <c r="N410" s="1">
        <v>39.200000000000003</v>
      </c>
      <c r="O410" s="1">
        <v>36.5</v>
      </c>
      <c r="P410" s="1">
        <v>22.7</v>
      </c>
      <c r="Q410" s="1">
        <v>47.730000000000004</v>
      </c>
      <c r="R410" s="1">
        <v>32.799999999999997</v>
      </c>
      <c r="S410" s="1">
        <v>40.6</v>
      </c>
      <c r="T410" s="1">
        <v>31.9</v>
      </c>
      <c r="U410" s="1">
        <v>29.8</v>
      </c>
      <c r="V410" s="1">
        <v>40.799999999999997</v>
      </c>
      <c r="W410" s="1">
        <v>24.6</v>
      </c>
      <c r="X410" s="1">
        <v>50.676360000000003</v>
      </c>
      <c r="Y410" s="1">
        <v>51.735204899999999</v>
      </c>
      <c r="Z410" s="1">
        <v>44.431469999999997</v>
      </c>
      <c r="AA410" s="1">
        <v>28.122000000000003</v>
      </c>
      <c r="AB410" s="1">
        <v>46.522080000000003</v>
      </c>
      <c r="AC410" s="1">
        <v>47.859000000000002</v>
      </c>
      <c r="AD410" s="1">
        <v>53.921999999999997</v>
      </c>
      <c r="AE410" s="1">
        <v>45.408000000000008</v>
      </c>
      <c r="AF410" s="1">
        <v>43.215000000000003</v>
      </c>
      <c r="AG410" s="1">
        <v>48.633000000000003</v>
      </c>
      <c r="AH410" s="1">
        <v>23.8</v>
      </c>
      <c r="AI410" s="1">
        <v>125.26850133894096</v>
      </c>
      <c r="AJ410" s="1">
        <v>46.607338800000008</v>
      </c>
      <c r="AK410" s="1">
        <v>72.206718000000009</v>
      </c>
      <c r="AL410" s="1">
        <v>39.087000000000003</v>
      </c>
      <c r="AM410" s="1">
        <v>37.410000000000004</v>
      </c>
      <c r="AN410" s="1">
        <v>65.104584300000013</v>
      </c>
      <c r="AO410" s="1">
        <v>55.384576200000012</v>
      </c>
      <c r="AP410" s="1">
        <v>51.194879999999998</v>
      </c>
      <c r="AQ410" s="1">
        <v>64.942999999999998</v>
      </c>
      <c r="AR410" s="1">
        <v>30.7</v>
      </c>
    </row>
    <row r="411" spans="1:44" x14ac:dyDescent="0.45">
      <c r="A411" s="1">
        <v>20.45</v>
      </c>
      <c r="B411" s="1">
        <v>7</v>
      </c>
      <c r="C411" s="1">
        <v>27.9</v>
      </c>
      <c r="D411" s="1">
        <v>33.759</v>
      </c>
      <c r="E411" s="1">
        <v>21.8</v>
      </c>
      <c r="F411" s="1">
        <v>21.619999999999997</v>
      </c>
      <c r="G411" s="1">
        <v>97.107365379024003</v>
      </c>
      <c r="H411" s="1">
        <v>32.851140000000001</v>
      </c>
      <c r="I411" s="1">
        <v>34.442999999999998</v>
      </c>
      <c r="J411" s="1">
        <v>54.00714</v>
      </c>
      <c r="K411" s="1">
        <v>84.288600000000002</v>
      </c>
      <c r="L411" s="1">
        <v>42.683520000000001</v>
      </c>
      <c r="M411" s="1">
        <v>20.45</v>
      </c>
      <c r="N411" s="1">
        <v>37.1</v>
      </c>
      <c r="O411" s="1">
        <v>41.8</v>
      </c>
      <c r="P411" s="1">
        <v>35.200000000000003</v>
      </c>
      <c r="Q411" s="1">
        <v>59.3142</v>
      </c>
      <c r="R411" s="1">
        <v>30.3</v>
      </c>
      <c r="S411" s="1">
        <v>39.5</v>
      </c>
      <c r="T411" s="1">
        <v>37</v>
      </c>
      <c r="U411" s="1">
        <v>33.5</v>
      </c>
      <c r="V411" s="1">
        <v>37.700000000000003</v>
      </c>
      <c r="W411" s="1">
        <v>29</v>
      </c>
      <c r="X411" s="1">
        <v>50.46867000000001</v>
      </c>
      <c r="Y411" s="1">
        <v>42.933780000000006</v>
      </c>
      <c r="Z411" s="1">
        <v>43.433010000000003</v>
      </c>
      <c r="AA411" s="1">
        <v>26.574000000000002</v>
      </c>
      <c r="AB411" s="1">
        <v>68.127840000000006</v>
      </c>
      <c r="AC411" s="1">
        <v>49.536000000000001</v>
      </c>
      <c r="AD411" s="1">
        <v>39.603000000000002</v>
      </c>
      <c r="AE411" s="1">
        <v>32.379000000000005</v>
      </c>
      <c r="AF411" s="1">
        <v>36.249000000000002</v>
      </c>
      <c r="AG411" s="1">
        <v>38.055</v>
      </c>
      <c r="AH411" s="1">
        <v>26.5</v>
      </c>
      <c r="AI411" s="1">
        <v>130.51661773406255</v>
      </c>
      <c r="AJ411" s="1">
        <v>66.213378000000006</v>
      </c>
      <c r="AK411" s="1">
        <v>59.229834000000004</v>
      </c>
      <c r="AL411" s="1">
        <v>32.895000000000003</v>
      </c>
      <c r="AM411" s="1">
        <v>52.89</v>
      </c>
      <c r="AN411" s="1">
        <v>87.341952600000013</v>
      </c>
      <c r="AO411" s="1">
        <v>55.661499081000009</v>
      </c>
      <c r="AP411" s="1">
        <v>36.129720000000006</v>
      </c>
      <c r="AQ411" s="1">
        <v>55.974200000000003</v>
      </c>
      <c r="AR411" s="1">
        <v>22.3</v>
      </c>
    </row>
    <row r="412" spans="1:44" x14ac:dyDescent="0.45">
      <c r="A412" s="1">
        <v>20.5</v>
      </c>
      <c r="B412" s="1">
        <v>7</v>
      </c>
      <c r="C412" s="1">
        <v>36.5</v>
      </c>
      <c r="D412" s="1">
        <v>41.866</v>
      </c>
      <c r="E412" s="1">
        <v>20.6</v>
      </c>
      <c r="F412" s="1">
        <v>33.088000000000001</v>
      </c>
      <c r="G412" s="1">
        <v>101.17567266206399</v>
      </c>
      <c r="H412" s="1">
        <v>38.223989999999993</v>
      </c>
      <c r="I412" s="1">
        <v>33.669000000000004</v>
      </c>
      <c r="J412" s="1">
        <v>44.797829999999998</v>
      </c>
      <c r="K412" s="1">
        <v>45.4034592</v>
      </c>
      <c r="L412" s="1">
        <v>28.374839999999999</v>
      </c>
      <c r="M412" s="1">
        <v>20.5</v>
      </c>
      <c r="N412" s="1">
        <v>38.4</v>
      </c>
      <c r="O412" s="1">
        <v>30.7</v>
      </c>
      <c r="P412" s="1">
        <v>25.1</v>
      </c>
      <c r="Q412" s="1">
        <v>81.411900000000003</v>
      </c>
      <c r="R412" s="1">
        <v>25.5</v>
      </c>
      <c r="S412" s="1">
        <v>32.700000000000003</v>
      </c>
      <c r="T412" s="1">
        <v>45.98</v>
      </c>
      <c r="U412" s="1">
        <v>28.1</v>
      </c>
      <c r="V412" s="1">
        <v>29.5</v>
      </c>
      <c r="W412" s="1">
        <v>41</v>
      </c>
      <c r="X412" s="1">
        <v>67.706940000000003</v>
      </c>
      <c r="Y412" s="1">
        <v>43.148448900000005</v>
      </c>
      <c r="Z412" s="1">
        <v>57.245039999999996</v>
      </c>
      <c r="AA412" s="1">
        <v>51.470999999999997</v>
      </c>
      <c r="AB412" s="1">
        <v>65.34</v>
      </c>
      <c r="AC412" s="1">
        <v>42.699000000000005</v>
      </c>
      <c r="AD412" s="1">
        <v>29.928000000000001</v>
      </c>
      <c r="AE412" s="1">
        <v>44.763000000000005</v>
      </c>
      <c r="AF412" s="1">
        <v>47.343000000000004</v>
      </c>
      <c r="AG412" s="1">
        <v>35.216999999999999</v>
      </c>
      <c r="AH412" s="1">
        <v>29.5</v>
      </c>
      <c r="AI412" s="1">
        <v>158.4931151326723</v>
      </c>
      <c r="AJ412" s="1">
        <v>54.690530400000007</v>
      </c>
      <c r="AK412" s="1">
        <v>50.031359999999999</v>
      </c>
      <c r="AL412" s="1">
        <v>41.538000000000004</v>
      </c>
      <c r="AM412" s="1">
        <v>40.119</v>
      </c>
      <c r="AN412" s="1">
        <v>66.444184800000016</v>
      </c>
      <c r="AO412" s="1">
        <v>93.876856659000012</v>
      </c>
      <c r="AP412" s="1">
        <v>51.328200000000002</v>
      </c>
      <c r="AQ412" s="1">
        <v>45.9146</v>
      </c>
      <c r="AR412" s="1">
        <v>31.7</v>
      </c>
    </row>
    <row r="413" spans="1:44" x14ac:dyDescent="0.45">
      <c r="A413" s="1">
        <v>20.55</v>
      </c>
      <c r="B413" s="1">
        <v>7</v>
      </c>
      <c r="C413" s="1">
        <v>31</v>
      </c>
      <c r="D413" s="1">
        <v>34.726999999999997</v>
      </c>
      <c r="E413" s="1">
        <v>39.9</v>
      </c>
      <c r="F413" s="1">
        <v>21.995999999999999</v>
      </c>
      <c r="G413" s="1">
        <v>122.86287994780798</v>
      </c>
      <c r="H413" s="1">
        <v>59.408370000000005</v>
      </c>
      <c r="I413" s="1">
        <v>44.375999999999998</v>
      </c>
      <c r="J413" s="1">
        <v>59.782469999999996</v>
      </c>
      <c r="K413" s="1">
        <v>76.196894400000005</v>
      </c>
      <c r="L413" s="1">
        <v>37.348079999999996</v>
      </c>
      <c r="M413" s="1">
        <v>20.55</v>
      </c>
      <c r="N413" s="1">
        <v>33.1</v>
      </c>
      <c r="O413" s="1">
        <v>23.2</v>
      </c>
      <c r="P413" s="1">
        <v>34.700000000000003</v>
      </c>
      <c r="Q413" s="1">
        <v>117.94470000000001</v>
      </c>
      <c r="R413" s="1">
        <v>32.200000000000003</v>
      </c>
      <c r="S413" s="1">
        <v>25.9</v>
      </c>
      <c r="T413" s="1">
        <v>63.11</v>
      </c>
      <c r="U413" s="1">
        <v>36.700000000000003</v>
      </c>
      <c r="V413" s="1">
        <v>27.3</v>
      </c>
      <c r="W413" s="1">
        <v>31.1</v>
      </c>
      <c r="X413" s="1">
        <v>51.507120000000008</v>
      </c>
      <c r="Y413" s="1">
        <v>72.772757100000007</v>
      </c>
      <c r="Z413" s="1">
        <v>51.087870000000002</v>
      </c>
      <c r="AA413" s="1">
        <v>30.315000000000001</v>
      </c>
      <c r="AB413" s="1">
        <v>35.196480000000001</v>
      </c>
      <c r="AC413" s="1">
        <v>53.535000000000004</v>
      </c>
      <c r="AD413" s="1">
        <v>35.216999999999999</v>
      </c>
      <c r="AE413" s="1">
        <v>35.732999999999997</v>
      </c>
      <c r="AF413" s="1">
        <v>53.535000000000004</v>
      </c>
      <c r="AG413" s="1">
        <v>39.731999999999999</v>
      </c>
      <c r="AH413" s="1">
        <v>32.9</v>
      </c>
      <c r="AI413" s="1">
        <v>102.78234109215074</v>
      </c>
      <c r="AJ413" s="1">
        <v>61.91380800000001</v>
      </c>
      <c r="AK413" s="1">
        <v>35.308590000000002</v>
      </c>
      <c r="AL413" s="1">
        <v>42.957000000000001</v>
      </c>
      <c r="AM413" s="1">
        <v>31.992000000000001</v>
      </c>
      <c r="AN413" s="1">
        <v>79.036429500000011</v>
      </c>
      <c r="AO413" s="1">
        <v>103.846080375</v>
      </c>
      <c r="AP413" s="1">
        <v>42.395760000000003</v>
      </c>
      <c r="AQ413" s="1">
        <v>38.783999999999999</v>
      </c>
      <c r="AR413" s="1">
        <v>21.3</v>
      </c>
    </row>
    <row r="414" spans="1:44" x14ac:dyDescent="0.45">
      <c r="A414" s="1">
        <v>20.6</v>
      </c>
      <c r="B414" s="1">
        <v>7</v>
      </c>
      <c r="C414" s="1">
        <v>38.700000000000003</v>
      </c>
      <c r="D414" s="1">
        <v>46.342999999999996</v>
      </c>
      <c r="E414" s="1">
        <v>23.5</v>
      </c>
      <c r="F414" s="1">
        <v>28.951999999999998</v>
      </c>
      <c r="G414" s="1">
        <v>79.676233404768013</v>
      </c>
      <c r="H414" s="1">
        <v>52.80744</v>
      </c>
      <c r="I414" s="1">
        <v>39.603000000000002</v>
      </c>
      <c r="J414" s="1">
        <v>59.470289999999999</v>
      </c>
      <c r="K414" s="1">
        <v>53.495164800000005</v>
      </c>
      <c r="L414" s="1">
        <v>48.382739999999991</v>
      </c>
      <c r="M414" s="1">
        <v>20.6</v>
      </c>
      <c r="N414" s="1">
        <v>41.5</v>
      </c>
      <c r="O414" s="1">
        <v>27.3</v>
      </c>
      <c r="P414" s="1">
        <v>27.7</v>
      </c>
      <c r="Q414" s="1">
        <v>135.79830000000001</v>
      </c>
      <c r="R414" s="1">
        <v>33.299999999999997</v>
      </c>
      <c r="S414" s="1">
        <v>27.7</v>
      </c>
      <c r="T414" s="1">
        <v>91.43</v>
      </c>
      <c r="U414" s="1">
        <v>41.5</v>
      </c>
      <c r="V414" s="1">
        <v>30.8</v>
      </c>
      <c r="W414" s="1">
        <v>24.8</v>
      </c>
      <c r="X414" s="1">
        <v>61.268550000000005</v>
      </c>
      <c r="Y414" s="1">
        <v>80.500837500000003</v>
      </c>
      <c r="Z414" s="1">
        <v>38.93994</v>
      </c>
      <c r="AA414" s="1">
        <v>27.219000000000001</v>
      </c>
      <c r="AB414" s="1">
        <v>59.067360000000001</v>
      </c>
      <c r="AC414" s="1">
        <v>39.087000000000003</v>
      </c>
      <c r="AD414" s="1">
        <v>51.084000000000003</v>
      </c>
      <c r="AE414" s="1">
        <v>53.664000000000001</v>
      </c>
      <c r="AF414" s="1">
        <v>46.698000000000008</v>
      </c>
      <c r="AG414" s="1">
        <v>49.02</v>
      </c>
      <c r="AH414" s="1">
        <v>26.2</v>
      </c>
      <c r="AI414" s="1">
        <v>125.06665070835935</v>
      </c>
      <c r="AJ414" s="1">
        <v>61.569842399999992</v>
      </c>
      <c r="AK414" s="1">
        <v>50.161650000000002</v>
      </c>
      <c r="AL414" s="1">
        <v>42.957000000000001</v>
      </c>
      <c r="AM414" s="1">
        <v>53.019000000000005</v>
      </c>
      <c r="AN414" s="1">
        <v>55.995300900000004</v>
      </c>
      <c r="AO414" s="1">
        <v>68.399951607000006</v>
      </c>
      <c r="AP414" s="1">
        <v>47.995200000000004</v>
      </c>
      <c r="AQ414" s="1">
        <v>27.371000000000002</v>
      </c>
      <c r="AR414" s="1">
        <v>33.4</v>
      </c>
    </row>
    <row r="415" spans="1:44" x14ac:dyDescent="0.45">
      <c r="A415" s="1">
        <v>20.65</v>
      </c>
      <c r="B415" s="1">
        <v>7</v>
      </c>
      <c r="C415" s="1">
        <v>26.3</v>
      </c>
      <c r="D415" s="1">
        <v>46.100999999999999</v>
      </c>
      <c r="E415" s="1">
        <v>21.1</v>
      </c>
      <c r="F415" s="1">
        <v>37.505999999999993</v>
      </c>
      <c r="G415" s="1">
        <v>96.950892021983989</v>
      </c>
      <c r="H415" s="1">
        <v>41.140680000000003</v>
      </c>
      <c r="I415" s="1">
        <v>30.186</v>
      </c>
      <c r="J415" s="1">
        <v>55.099769999999992</v>
      </c>
      <c r="K415" s="1">
        <v>81.366595200000006</v>
      </c>
      <c r="L415" s="1">
        <v>48.382739999999991</v>
      </c>
      <c r="M415" s="1">
        <v>20.65</v>
      </c>
      <c r="N415" s="1">
        <v>30.3</v>
      </c>
      <c r="O415" s="1">
        <v>39.6</v>
      </c>
      <c r="P415" s="1">
        <v>41.6</v>
      </c>
      <c r="Q415" s="1">
        <v>167.72580000000002</v>
      </c>
      <c r="R415" s="1">
        <v>33.299999999999997</v>
      </c>
      <c r="S415" s="1">
        <v>41.3</v>
      </c>
      <c r="T415" s="1">
        <v>105.27</v>
      </c>
      <c r="U415" s="1">
        <v>36.200000000000003</v>
      </c>
      <c r="V415" s="1">
        <v>38</v>
      </c>
      <c r="W415" s="1">
        <v>41.1</v>
      </c>
      <c r="X415" s="1">
        <v>43.407209999999999</v>
      </c>
      <c r="Y415" s="1">
        <v>53.023218300000003</v>
      </c>
      <c r="Z415" s="1">
        <v>41.768910000000005</v>
      </c>
      <c r="AA415" s="1">
        <v>33.024000000000001</v>
      </c>
      <c r="AB415" s="1">
        <v>41.469120000000004</v>
      </c>
      <c r="AC415" s="1">
        <v>31.605</v>
      </c>
      <c r="AD415" s="1">
        <v>33.282000000000004</v>
      </c>
      <c r="AE415" s="1">
        <v>25.929000000000002</v>
      </c>
      <c r="AF415" s="1">
        <v>52.761000000000003</v>
      </c>
      <c r="AG415" s="1">
        <v>26.187000000000001</v>
      </c>
      <c r="AH415" s="1">
        <v>28.2</v>
      </c>
      <c r="AI415" s="1">
        <v>169.55452968854397</v>
      </c>
      <c r="AJ415" s="1">
        <v>66.901309200000014</v>
      </c>
      <c r="AK415" s="1">
        <v>41.432220000000001</v>
      </c>
      <c r="AL415" s="1">
        <v>52.503000000000007</v>
      </c>
      <c r="AM415" s="1">
        <v>34.314</v>
      </c>
      <c r="AN415" s="1">
        <v>59.210342100000013</v>
      </c>
      <c r="AO415" s="1">
        <v>91.661473611000019</v>
      </c>
      <c r="AP415" s="1">
        <v>47.728559999999995</v>
      </c>
      <c r="AQ415" s="1">
        <v>38.884999999999998</v>
      </c>
      <c r="AR415" s="1">
        <v>31.1</v>
      </c>
    </row>
    <row r="416" spans="1:44" x14ac:dyDescent="0.45">
      <c r="A416" s="1">
        <v>20.7</v>
      </c>
      <c r="B416" s="1">
        <v>7</v>
      </c>
      <c r="C416" s="1">
        <v>22.4</v>
      </c>
      <c r="D416" s="1">
        <v>42.712999999999994</v>
      </c>
      <c r="E416" s="1">
        <v>25.6</v>
      </c>
      <c r="F416" s="1">
        <v>37.505999999999993</v>
      </c>
      <c r="G416" s="1">
        <v>131.43761991359997</v>
      </c>
      <c r="H416" s="1">
        <v>48.816180000000003</v>
      </c>
      <c r="I416" s="1">
        <v>32.379000000000005</v>
      </c>
      <c r="J416" s="1">
        <v>32.310629999999996</v>
      </c>
      <c r="K416" s="1">
        <v>49.898851200000003</v>
      </c>
      <c r="L416" s="1">
        <v>41.349660000000007</v>
      </c>
      <c r="M416" s="1">
        <v>20.7</v>
      </c>
      <c r="N416" s="1">
        <v>24.5</v>
      </c>
      <c r="O416" s="1">
        <v>25.8</v>
      </c>
      <c r="P416" s="1">
        <v>20.100000000000001</v>
      </c>
      <c r="Q416" s="1">
        <v>187.41120000000001</v>
      </c>
      <c r="R416" s="1">
        <v>40.700000000000003</v>
      </c>
      <c r="S416" s="1">
        <v>25.5</v>
      </c>
      <c r="T416" s="1">
        <v>130.02000000000001</v>
      </c>
      <c r="U416" s="1">
        <v>40.9</v>
      </c>
      <c r="V416" s="1">
        <v>20.3</v>
      </c>
      <c r="W416" s="1">
        <v>26.6</v>
      </c>
      <c r="X416" s="1">
        <v>45.899490000000007</v>
      </c>
      <c r="Y416" s="1">
        <v>71.055405900000011</v>
      </c>
      <c r="Z416" s="1">
        <v>38.274300000000004</v>
      </c>
      <c r="AA416" s="1">
        <v>41.925000000000004</v>
      </c>
      <c r="AB416" s="1">
        <v>63.074880000000007</v>
      </c>
      <c r="AC416" s="1">
        <v>40.506</v>
      </c>
      <c r="AD416" s="1">
        <v>52.503000000000007</v>
      </c>
      <c r="AE416" s="1">
        <v>39.731999999999999</v>
      </c>
      <c r="AF416" s="1">
        <v>33.152999999999999</v>
      </c>
      <c r="AG416" s="1">
        <v>47.343000000000004</v>
      </c>
      <c r="AH416" s="1">
        <v>31.5</v>
      </c>
      <c r="AI416" s="1">
        <v>193.13068334047492</v>
      </c>
      <c r="AJ416" s="1">
        <v>45.464759999999998</v>
      </c>
      <c r="AK416" s="1">
        <v>46.904400000000003</v>
      </c>
      <c r="AL416" s="1">
        <v>32.25</v>
      </c>
      <c r="AM416" s="1">
        <v>39.474000000000004</v>
      </c>
      <c r="AN416" s="1">
        <v>104.22091890000002</v>
      </c>
      <c r="AO416" s="1">
        <v>75.046100751000012</v>
      </c>
      <c r="AP416" s="1">
        <v>51.861480000000007</v>
      </c>
      <c r="AQ416" s="1">
        <v>32.118000000000002</v>
      </c>
      <c r="AR416" s="1">
        <v>32.6</v>
      </c>
    </row>
    <row r="417" spans="1:44" x14ac:dyDescent="0.45">
      <c r="A417" s="1">
        <v>20.75</v>
      </c>
      <c r="B417" s="1">
        <v>7</v>
      </c>
      <c r="C417" s="1">
        <v>20.7</v>
      </c>
      <c r="D417" s="1">
        <v>25.046999999999997</v>
      </c>
      <c r="E417" s="1">
        <v>32.5</v>
      </c>
      <c r="F417" s="1">
        <v>32.054000000000002</v>
      </c>
      <c r="G417" s="1">
        <v>149.71370801587202</v>
      </c>
      <c r="H417" s="1">
        <v>37.456440000000001</v>
      </c>
      <c r="I417" s="1">
        <v>29.67</v>
      </c>
      <c r="J417" s="1">
        <v>40.895579999999995</v>
      </c>
      <c r="K417" s="1">
        <v>73.274889600000009</v>
      </c>
      <c r="L417" s="1">
        <v>43.653599999999997</v>
      </c>
      <c r="M417" s="1">
        <v>20.75</v>
      </c>
      <c r="N417" s="1">
        <v>31.4</v>
      </c>
      <c r="O417" s="1">
        <v>40.700000000000003</v>
      </c>
      <c r="P417" s="1">
        <v>30.8</v>
      </c>
      <c r="Q417" s="1">
        <v>210.41190000000003</v>
      </c>
      <c r="R417" s="1">
        <v>25</v>
      </c>
      <c r="S417" s="1">
        <v>28.1</v>
      </c>
      <c r="T417" s="1">
        <v>145.28</v>
      </c>
      <c r="U417" s="1">
        <v>25.7</v>
      </c>
      <c r="V417" s="1">
        <v>36.700000000000003</v>
      </c>
      <c r="W417" s="1">
        <v>30.6</v>
      </c>
      <c r="X417" s="1">
        <v>80.791410000000013</v>
      </c>
      <c r="Y417" s="1">
        <v>58.175271900000013</v>
      </c>
      <c r="Z417" s="1">
        <v>48.425310000000003</v>
      </c>
      <c r="AA417" s="1">
        <v>31.218</v>
      </c>
      <c r="AB417" s="1">
        <v>38.681280000000001</v>
      </c>
      <c r="AC417" s="1">
        <v>48.116999999999997</v>
      </c>
      <c r="AD417" s="1">
        <v>52.631999999999998</v>
      </c>
      <c r="AE417" s="1">
        <v>27.477</v>
      </c>
      <c r="AF417" s="1">
        <v>53.277000000000001</v>
      </c>
      <c r="AG417" s="1">
        <v>46.311</v>
      </c>
      <c r="AH417" s="1">
        <v>30.4</v>
      </c>
      <c r="AI417" s="1">
        <v>145.8942433368077</v>
      </c>
      <c r="AJ417" s="1">
        <v>66.579480000000004</v>
      </c>
      <c r="AK417" s="1">
        <v>46.643819999999991</v>
      </c>
      <c r="AL417" s="1">
        <v>31.734000000000002</v>
      </c>
      <c r="AM417" s="1">
        <v>35.088000000000001</v>
      </c>
      <c r="AN417" s="1">
        <v>91.360754100000008</v>
      </c>
      <c r="AO417" s="1">
        <v>91.107627849000025</v>
      </c>
      <c r="AP417" s="1">
        <v>35.244</v>
      </c>
      <c r="AQ417" s="1">
        <v>36.36</v>
      </c>
      <c r="AR417" s="1">
        <v>28.8</v>
      </c>
    </row>
    <row r="418" spans="1:44" x14ac:dyDescent="0.45">
      <c r="A418" s="1">
        <v>20.8</v>
      </c>
      <c r="B418" s="1">
        <v>7</v>
      </c>
      <c r="C418" s="1">
        <v>38.799999999999997</v>
      </c>
      <c r="D418" s="1">
        <v>31.701999999999998</v>
      </c>
      <c r="E418" s="1">
        <v>24.2</v>
      </c>
      <c r="F418" s="1">
        <v>33.839999999999996</v>
      </c>
      <c r="G418" s="1">
        <v>113.09631266419201</v>
      </c>
      <c r="H418" s="1">
        <v>32.544119999999999</v>
      </c>
      <c r="I418" s="1">
        <v>37.539000000000001</v>
      </c>
      <c r="J418" s="1">
        <v>40.27122</v>
      </c>
      <c r="K418" s="1">
        <v>48.550233600000013</v>
      </c>
      <c r="L418" s="1">
        <v>43.411079999999991</v>
      </c>
      <c r="M418" s="1">
        <v>20.8</v>
      </c>
      <c r="N418" s="1">
        <v>37.299999999999997</v>
      </c>
      <c r="O418" s="1">
        <v>40.799999999999997</v>
      </c>
      <c r="P418" s="1">
        <v>21.3</v>
      </c>
      <c r="Q418" s="1">
        <v>241.57830000000001</v>
      </c>
      <c r="R418" s="1">
        <v>24.6</v>
      </c>
      <c r="S418" s="1">
        <v>21</v>
      </c>
      <c r="T418" s="1">
        <v>163.11000000000001</v>
      </c>
      <c r="U418" s="1">
        <v>41.3</v>
      </c>
      <c r="V418" s="1">
        <v>35.9</v>
      </c>
      <c r="W418" s="1">
        <v>27.2</v>
      </c>
      <c r="X418" s="1">
        <v>70.82229000000001</v>
      </c>
      <c r="Y418" s="1">
        <v>70.626068100000012</v>
      </c>
      <c r="Z418" s="1">
        <v>55.580939999999998</v>
      </c>
      <c r="AA418" s="1">
        <v>27.219000000000001</v>
      </c>
      <c r="AB418" s="1">
        <v>56.802240000000005</v>
      </c>
      <c r="AC418" s="1">
        <v>49.406999999999996</v>
      </c>
      <c r="AD418" s="1">
        <v>40.764000000000003</v>
      </c>
      <c r="AE418" s="1">
        <v>38.442</v>
      </c>
      <c r="AF418" s="1">
        <v>42.957000000000001</v>
      </c>
      <c r="AG418" s="1">
        <v>39.087000000000003</v>
      </c>
      <c r="AH418" s="1">
        <v>23.9</v>
      </c>
      <c r="AI418" s="1">
        <v>119.84431691479108</v>
      </c>
      <c r="AJ418" s="1">
        <v>63.855000000000004</v>
      </c>
      <c r="AK418" s="1">
        <v>50.682810000000003</v>
      </c>
      <c r="AL418" s="1">
        <v>36.378</v>
      </c>
      <c r="AM418" s="1">
        <v>33.798000000000002</v>
      </c>
      <c r="AN418" s="1">
        <v>102.34547820000003</v>
      </c>
      <c r="AO418" s="1">
        <v>101.35377444600002</v>
      </c>
      <c r="AP418" s="1">
        <v>51.612000000000002</v>
      </c>
      <c r="AQ418" s="1">
        <v>36.157999999999994</v>
      </c>
      <c r="AR418" s="1">
        <v>27.3</v>
      </c>
    </row>
    <row r="419" spans="1:44" x14ac:dyDescent="0.45">
      <c r="A419" s="1">
        <v>20.85</v>
      </c>
      <c r="B419" s="1">
        <v>7</v>
      </c>
      <c r="C419" s="1">
        <v>38</v>
      </c>
      <c r="D419" s="1">
        <v>31.218</v>
      </c>
      <c r="E419" s="1">
        <v>21.1</v>
      </c>
      <c r="F419" s="1">
        <v>33.651999999999994</v>
      </c>
      <c r="G419" s="1">
        <v>92.902571251776024</v>
      </c>
      <c r="H419" s="1">
        <v>39.145049999999998</v>
      </c>
      <c r="I419" s="1">
        <v>43.085999999999999</v>
      </c>
      <c r="J419" s="1">
        <v>59.002019999999995</v>
      </c>
      <c r="K419" s="1">
        <v>64.508875200000006</v>
      </c>
      <c r="L419" s="1">
        <v>39.288239999999995</v>
      </c>
      <c r="M419" s="1">
        <v>20.85</v>
      </c>
      <c r="N419" s="1">
        <v>38.299999999999997</v>
      </c>
      <c r="O419" s="1">
        <v>31.6</v>
      </c>
      <c r="P419" s="1">
        <v>29.8</v>
      </c>
      <c r="Q419" s="1">
        <v>262.78590000000003</v>
      </c>
      <c r="R419" s="1">
        <v>28.2</v>
      </c>
      <c r="S419" s="1">
        <v>30.3</v>
      </c>
      <c r="T419" s="1">
        <v>187.27</v>
      </c>
      <c r="U419" s="1">
        <v>33.299999999999997</v>
      </c>
      <c r="V419" s="1">
        <v>30.3</v>
      </c>
      <c r="W419" s="1">
        <v>26.2</v>
      </c>
      <c r="X419" s="1">
        <v>79.337580000000017</v>
      </c>
      <c r="Y419" s="1">
        <v>78.568817400000015</v>
      </c>
      <c r="Z419" s="1">
        <v>59.241960000000013</v>
      </c>
      <c r="AA419" s="1">
        <v>29.67</v>
      </c>
      <c r="AB419" s="1">
        <v>37.635840000000009</v>
      </c>
      <c r="AC419" s="1">
        <v>26.445</v>
      </c>
      <c r="AD419" s="1">
        <v>49.278000000000006</v>
      </c>
      <c r="AE419" s="1">
        <v>36.894000000000005</v>
      </c>
      <c r="AF419" s="1">
        <v>49.406999999999996</v>
      </c>
      <c r="AG419" s="1">
        <v>45.536999999999999</v>
      </c>
      <c r="AH419" s="1">
        <v>39.4</v>
      </c>
      <c r="AI419" s="1">
        <v>138.42000284441477</v>
      </c>
      <c r="AJ419" s="1">
        <v>34.396560000000001</v>
      </c>
      <c r="AK419" s="1">
        <v>34.442999999999998</v>
      </c>
      <c r="AL419" s="1">
        <v>52.503000000000007</v>
      </c>
      <c r="AM419" s="1">
        <v>31.089000000000002</v>
      </c>
      <c r="AN419" s="1">
        <v>148.66886349000001</v>
      </c>
      <c r="AO419" s="1">
        <v>106.89223206600001</v>
      </c>
      <c r="AP419" s="1">
        <v>49.5</v>
      </c>
      <c r="AQ419" s="1">
        <v>39.289000000000001</v>
      </c>
      <c r="AR419" s="1">
        <v>29.9</v>
      </c>
    </row>
    <row r="420" spans="1:44" x14ac:dyDescent="0.45">
      <c r="A420" s="1">
        <v>20.9</v>
      </c>
      <c r="B420" s="1">
        <v>7</v>
      </c>
      <c r="C420" s="1">
        <v>37.6</v>
      </c>
      <c r="D420" s="1">
        <v>45.737999999999992</v>
      </c>
      <c r="E420" s="1">
        <v>23</v>
      </c>
      <c r="F420" s="1">
        <v>30.455999999999996</v>
      </c>
      <c r="G420" s="1">
        <v>107.30232778636804</v>
      </c>
      <c r="H420" s="1">
        <v>55.263599999999997</v>
      </c>
      <c r="I420" s="1">
        <v>45.924000000000007</v>
      </c>
      <c r="J420" s="1">
        <v>48.075720000000004</v>
      </c>
      <c r="K420" s="1">
        <v>57.0914784</v>
      </c>
      <c r="L420" s="1">
        <v>35.650439999999996</v>
      </c>
      <c r="M420" s="1">
        <v>20.9</v>
      </c>
      <c r="N420" s="1">
        <v>20.5</v>
      </c>
      <c r="O420" s="1">
        <v>38.200000000000003</v>
      </c>
      <c r="P420" s="1">
        <v>28.6</v>
      </c>
      <c r="Q420" s="1">
        <v>285.50279999999998</v>
      </c>
      <c r="R420" s="1">
        <v>40.700000000000003</v>
      </c>
      <c r="S420" s="1">
        <v>21.7</v>
      </c>
      <c r="T420" s="1">
        <v>203.71</v>
      </c>
      <c r="U420" s="1">
        <v>38.299999999999997</v>
      </c>
      <c r="V420" s="1">
        <v>35.299999999999997</v>
      </c>
      <c r="W420" s="1">
        <v>24.1</v>
      </c>
      <c r="X420" s="1">
        <v>115.24718100000001</v>
      </c>
      <c r="Y420" s="1">
        <v>82.862195400000004</v>
      </c>
      <c r="Z420" s="1">
        <v>59.075550000000007</v>
      </c>
      <c r="AA420" s="1">
        <v>29.541</v>
      </c>
      <c r="AB420" s="1">
        <v>50.006880000000002</v>
      </c>
      <c r="AC420" s="1">
        <v>41.28</v>
      </c>
      <c r="AD420" s="1">
        <v>47.471999999999994</v>
      </c>
      <c r="AE420" s="1">
        <v>40.377000000000002</v>
      </c>
      <c r="AF420" s="1">
        <v>41.409000000000006</v>
      </c>
      <c r="AG420" s="1">
        <v>27.864000000000004</v>
      </c>
      <c r="AH420" s="1">
        <v>33.700000000000003</v>
      </c>
      <c r="AI420" s="1">
        <v>172.3838309642592</v>
      </c>
      <c r="AJ420" s="1">
        <v>57.724919999999997</v>
      </c>
      <c r="AK420" s="1">
        <v>50.439</v>
      </c>
      <c r="AL420" s="1">
        <v>29.799000000000003</v>
      </c>
      <c r="AM420" s="1">
        <v>52.374000000000002</v>
      </c>
      <c r="AN420" s="1">
        <v>238.85076915000008</v>
      </c>
      <c r="AO420" s="1">
        <v>59.538419415000007</v>
      </c>
      <c r="AP420" s="1">
        <v>26.664000000000001</v>
      </c>
      <c r="AQ420" s="1">
        <v>26.7</v>
      </c>
      <c r="AR420" s="1">
        <v>32.5</v>
      </c>
    </row>
    <row r="421" spans="1:44" x14ac:dyDescent="0.45">
      <c r="A421" s="1">
        <v>20.95</v>
      </c>
      <c r="B421" s="1">
        <v>7</v>
      </c>
      <c r="C421" s="1">
        <v>34.4</v>
      </c>
      <c r="D421" s="1">
        <v>37.268000000000001</v>
      </c>
      <c r="E421" s="1">
        <v>22.9</v>
      </c>
      <c r="F421" s="1">
        <v>27.635999999999996</v>
      </c>
      <c r="G421" s="1">
        <v>133.63087671648</v>
      </c>
      <c r="H421" s="1">
        <v>52.193400000000004</v>
      </c>
      <c r="I421" s="1">
        <v>45.795000000000002</v>
      </c>
      <c r="J421" s="1">
        <v>46.670909999999992</v>
      </c>
      <c r="K421" s="1">
        <v>70.352884800000012</v>
      </c>
      <c r="L421" s="1">
        <v>35.044139999999999</v>
      </c>
      <c r="M421" s="1">
        <v>20.95</v>
      </c>
      <c r="N421" s="1">
        <v>32</v>
      </c>
      <c r="O421" s="1">
        <v>36.799999999999997</v>
      </c>
      <c r="P421" s="1">
        <v>31.3</v>
      </c>
      <c r="Q421" s="1">
        <v>275.13120000000004</v>
      </c>
      <c r="R421" s="1">
        <v>23.1</v>
      </c>
      <c r="S421" s="1">
        <v>25.4</v>
      </c>
      <c r="T421" s="1">
        <v>221.32</v>
      </c>
      <c r="U421" s="1">
        <v>32.1</v>
      </c>
      <c r="V421" s="1">
        <v>21.6</v>
      </c>
      <c r="W421" s="1">
        <v>40.6</v>
      </c>
      <c r="X421" s="1">
        <v>185.15563500000005</v>
      </c>
      <c r="Y421" s="1">
        <v>46.153813500000005</v>
      </c>
      <c r="Z421" s="1">
        <v>58.077090000000005</v>
      </c>
      <c r="AA421" s="1">
        <v>27.219000000000001</v>
      </c>
      <c r="AB421" s="1">
        <v>44.256959999999999</v>
      </c>
      <c r="AC421" s="1">
        <v>30.315000000000001</v>
      </c>
      <c r="AD421" s="1">
        <v>53.277000000000001</v>
      </c>
      <c r="AE421" s="1">
        <v>29.412000000000003</v>
      </c>
      <c r="AF421" s="1">
        <v>36.894000000000005</v>
      </c>
      <c r="AG421" s="1">
        <v>39.216000000000001</v>
      </c>
      <c r="AH421" s="1">
        <v>23.3</v>
      </c>
      <c r="AI421" s="1">
        <v>175.31490566715846</v>
      </c>
      <c r="AJ421" s="1">
        <v>40.526640000000008</v>
      </c>
      <c r="AK421" s="1">
        <v>48.375</v>
      </c>
      <c r="AL421" s="1">
        <v>45.021000000000001</v>
      </c>
      <c r="AM421" s="1">
        <v>35.604000000000006</v>
      </c>
      <c r="AN421" s="1">
        <v>279.49424832</v>
      </c>
      <c r="AO421" s="1">
        <v>110.76915240000002</v>
      </c>
      <c r="AP421" s="1">
        <v>44.747999999999998</v>
      </c>
      <c r="AQ421" s="1">
        <v>39.1</v>
      </c>
      <c r="AR421" s="1">
        <v>34</v>
      </c>
    </row>
    <row r="422" spans="1:44" x14ac:dyDescent="0.45">
      <c r="A422" s="1">
        <v>21</v>
      </c>
      <c r="B422" s="1">
        <v>7</v>
      </c>
      <c r="C422" s="1">
        <v>34.299999999999997</v>
      </c>
      <c r="D422" s="1">
        <v>36.178999999999995</v>
      </c>
      <c r="E422" s="1">
        <v>21.1</v>
      </c>
      <c r="F422" s="1">
        <v>27.165999999999997</v>
      </c>
      <c r="G422" s="1">
        <v>135.90302764896003</v>
      </c>
      <c r="H422" s="1">
        <v>31.77657</v>
      </c>
      <c r="I422" s="1">
        <v>45.021000000000001</v>
      </c>
      <c r="J422" s="1">
        <v>57.285030000000006</v>
      </c>
      <c r="K422" s="1">
        <v>70.802424000000016</v>
      </c>
      <c r="L422" s="1">
        <v>38.318159999999999</v>
      </c>
      <c r="M422" s="1">
        <v>21</v>
      </c>
      <c r="N422" s="1">
        <v>23.5</v>
      </c>
      <c r="O422" s="1">
        <v>41.3</v>
      </c>
      <c r="P422" s="1">
        <v>22.8</v>
      </c>
      <c r="Q422" s="1">
        <v>261.13470000000001</v>
      </c>
      <c r="R422" s="1">
        <v>34.9</v>
      </c>
      <c r="S422" s="1">
        <v>21.7</v>
      </c>
      <c r="T422" s="1">
        <v>213.28</v>
      </c>
      <c r="U422" s="1">
        <v>28.6</v>
      </c>
      <c r="V422" s="1">
        <v>30.4</v>
      </c>
      <c r="W422" s="1">
        <v>27.6</v>
      </c>
      <c r="X422" s="1">
        <v>216.66220799999999</v>
      </c>
      <c r="Y422" s="1">
        <v>85.867560000000012</v>
      </c>
      <c r="Z422" s="1">
        <v>44.265059999999998</v>
      </c>
      <c r="AA422" s="1">
        <v>34.442999999999998</v>
      </c>
      <c r="AB422" s="1">
        <v>54.537120000000009</v>
      </c>
      <c r="AC422" s="1">
        <v>42.957000000000001</v>
      </c>
      <c r="AD422" s="1">
        <v>38.442</v>
      </c>
      <c r="AE422" s="1">
        <v>41.022000000000006</v>
      </c>
      <c r="AF422" s="1">
        <v>26.445</v>
      </c>
      <c r="AG422" s="1">
        <v>33.798000000000002</v>
      </c>
      <c r="AH422" s="1">
        <v>30.1</v>
      </c>
      <c r="AI422" s="1">
        <v>127.97804921533633</v>
      </c>
      <c r="AJ422" s="1">
        <v>61.641360000000006</v>
      </c>
      <c r="AK422" s="1">
        <v>26.058</v>
      </c>
      <c r="AL422" s="1">
        <v>49.794000000000004</v>
      </c>
      <c r="AM422" s="1">
        <v>27.347999999999999</v>
      </c>
      <c r="AN422" s="1">
        <v>335.86463736000002</v>
      </c>
      <c r="AO422" s="1">
        <v>69.784566012000013</v>
      </c>
      <c r="AP422" s="1">
        <v>31.416000000000004</v>
      </c>
      <c r="AQ422" s="1">
        <v>37.5</v>
      </c>
      <c r="AR422" s="1">
        <v>29.8</v>
      </c>
    </row>
    <row r="423" spans="1:44" x14ac:dyDescent="0.45">
      <c r="A423" s="1">
        <v>21.05</v>
      </c>
      <c r="B423" s="1">
        <v>7</v>
      </c>
      <c r="C423" s="1">
        <v>28.7</v>
      </c>
      <c r="D423" s="1">
        <v>44.407000000000004</v>
      </c>
      <c r="E423" s="1">
        <v>26.7</v>
      </c>
      <c r="F423" s="1">
        <v>29.704000000000001</v>
      </c>
      <c r="G423" s="1">
        <v>99.207790089408007</v>
      </c>
      <c r="H423" s="1">
        <v>44.978429999999996</v>
      </c>
      <c r="I423" s="1">
        <v>34.314</v>
      </c>
      <c r="J423" s="1">
        <v>39.490769999999998</v>
      </c>
      <c r="K423" s="1">
        <v>46.302537600000008</v>
      </c>
      <c r="L423" s="1">
        <v>36.863039999999998</v>
      </c>
      <c r="M423" s="1">
        <v>21.05</v>
      </c>
      <c r="N423" s="1">
        <v>33.299999999999997</v>
      </c>
      <c r="O423" s="1">
        <v>29.8</v>
      </c>
      <c r="P423" s="1">
        <v>31.8</v>
      </c>
      <c r="Q423" s="1">
        <v>244.81620000000001</v>
      </c>
      <c r="R423" s="1">
        <v>38.6</v>
      </c>
      <c r="S423" s="1">
        <v>33.700000000000003</v>
      </c>
      <c r="T423" s="1">
        <v>202.43</v>
      </c>
      <c r="U423" s="1">
        <v>20.5</v>
      </c>
      <c r="V423" s="1">
        <v>26.2</v>
      </c>
      <c r="W423" s="1">
        <v>21.2</v>
      </c>
      <c r="X423" s="1">
        <v>260.360184</v>
      </c>
      <c r="Y423" s="1">
        <v>54.096562800000008</v>
      </c>
      <c r="Z423" s="1">
        <v>58.243499999999997</v>
      </c>
      <c r="AA423" s="1">
        <v>36.765000000000001</v>
      </c>
      <c r="AB423" s="1">
        <v>54.885600000000011</v>
      </c>
      <c r="AC423" s="1">
        <v>28.767000000000003</v>
      </c>
      <c r="AD423" s="1">
        <v>37.280999999999999</v>
      </c>
      <c r="AE423" s="1">
        <v>34.83</v>
      </c>
      <c r="AF423" s="1">
        <v>31.605</v>
      </c>
      <c r="AG423" s="1">
        <v>27.605999999999998</v>
      </c>
      <c r="AH423" s="1">
        <v>33.299999999999997</v>
      </c>
      <c r="AI423" s="1">
        <v>145.19811309486914</v>
      </c>
      <c r="AJ423" s="1">
        <v>37.802160000000001</v>
      </c>
      <c r="AK423" s="1">
        <v>43.731000000000002</v>
      </c>
      <c r="AL423" s="1">
        <v>51.986999999999995</v>
      </c>
      <c r="AM423" s="1">
        <v>48.504000000000005</v>
      </c>
      <c r="AN423" s="1">
        <v>383.79554325000004</v>
      </c>
      <c r="AO423" s="1">
        <v>88.615321920000014</v>
      </c>
      <c r="AP423" s="1">
        <v>47.784000000000006</v>
      </c>
      <c r="AQ423" s="1">
        <v>20.2</v>
      </c>
      <c r="AR423" s="1">
        <v>41.3</v>
      </c>
    </row>
    <row r="424" spans="1:44" x14ac:dyDescent="0.45">
      <c r="A424" s="1">
        <v>21.1</v>
      </c>
      <c r="B424" s="1">
        <v>6</v>
      </c>
      <c r="C424" s="1">
        <v>28.9</v>
      </c>
      <c r="D424" s="1">
        <v>30.613</v>
      </c>
      <c r="E424" s="1">
        <v>28.5</v>
      </c>
      <c r="F424" s="1">
        <v>28.575999999999997</v>
      </c>
      <c r="G424" s="1">
        <v>112.556676817728</v>
      </c>
      <c r="H424" s="1">
        <v>43.136310000000002</v>
      </c>
      <c r="I424" s="1">
        <v>45.15</v>
      </c>
      <c r="J424" s="1">
        <v>45.578279999999999</v>
      </c>
      <c r="K424" s="1">
        <v>57.0914784</v>
      </c>
      <c r="L424" s="1">
        <v>45.351239999999997</v>
      </c>
      <c r="M424" s="1">
        <v>21.1</v>
      </c>
      <c r="N424" s="1">
        <v>22.3</v>
      </c>
      <c r="O424" s="1">
        <v>28.9</v>
      </c>
      <c r="P424" s="1">
        <v>27</v>
      </c>
      <c r="Q424" s="1">
        <v>227.298</v>
      </c>
      <c r="R424" s="1">
        <v>40.299999999999997</v>
      </c>
      <c r="S424" s="1">
        <v>40.799999999999997</v>
      </c>
      <c r="T424" s="1">
        <v>189.78</v>
      </c>
      <c r="U424" s="1">
        <v>24.5</v>
      </c>
      <c r="V424" s="1">
        <v>21.4</v>
      </c>
      <c r="W424" s="1">
        <v>37.6</v>
      </c>
      <c r="X424" s="1">
        <v>297.51592500000004</v>
      </c>
      <c r="Y424" s="1">
        <v>68.694048000000009</v>
      </c>
      <c r="Z424" s="1">
        <v>60.906060000000011</v>
      </c>
      <c r="AA424" s="1">
        <v>35.732999999999997</v>
      </c>
      <c r="AB424" s="1">
        <v>35.893440000000005</v>
      </c>
      <c r="AC424" s="1">
        <v>40.893000000000001</v>
      </c>
      <c r="AD424" s="1">
        <v>49.536000000000001</v>
      </c>
      <c r="AE424" s="1">
        <v>46.826999999999998</v>
      </c>
      <c r="AF424" s="1">
        <v>35.216999999999999</v>
      </c>
      <c r="AG424" s="1">
        <v>40.764000000000003</v>
      </c>
      <c r="AH424" s="1">
        <v>29.9</v>
      </c>
      <c r="AI424" s="1">
        <v>106.58120388417217</v>
      </c>
      <c r="AJ424" s="1">
        <v>55.511280000000006</v>
      </c>
      <c r="AK424" s="1">
        <v>30.702000000000002</v>
      </c>
      <c r="AL424" s="1">
        <v>42.828000000000003</v>
      </c>
      <c r="AM424" s="1">
        <v>50.826000000000001</v>
      </c>
      <c r="AN424" s="1">
        <v>413.61505038000001</v>
      </c>
      <c r="AO424" s="1">
        <v>98.307622755000025</v>
      </c>
      <c r="AP424" s="1">
        <v>29.304000000000002</v>
      </c>
      <c r="AQ424" s="1">
        <v>33.9</v>
      </c>
      <c r="AR424" s="1">
        <v>37.6</v>
      </c>
    </row>
    <row r="425" spans="1:44" x14ac:dyDescent="0.45">
      <c r="A425" s="1">
        <v>21.15</v>
      </c>
      <c r="B425" s="1">
        <v>6</v>
      </c>
      <c r="C425" s="1">
        <v>23.1</v>
      </c>
      <c r="D425" s="1">
        <v>35.332000000000001</v>
      </c>
      <c r="E425" s="1">
        <v>27.7</v>
      </c>
      <c r="F425" s="1">
        <v>35.155999999999999</v>
      </c>
      <c r="G425" s="1">
        <v>82.621088282304001</v>
      </c>
      <c r="H425" s="1">
        <v>41.754719999999992</v>
      </c>
      <c r="I425" s="1">
        <v>47.214000000000006</v>
      </c>
      <c r="J425" s="1">
        <v>33.247169999999997</v>
      </c>
      <c r="K425" s="1">
        <v>71.926272000000012</v>
      </c>
      <c r="L425" s="1">
        <v>27.647279999999999</v>
      </c>
      <c r="M425" s="1">
        <v>21.15</v>
      </c>
      <c r="N425" s="1">
        <v>31.7</v>
      </c>
      <c r="O425" s="1">
        <v>38.4</v>
      </c>
      <c r="P425" s="1">
        <v>36.299999999999997</v>
      </c>
      <c r="Q425" s="1">
        <v>199.02119999999999</v>
      </c>
      <c r="R425" s="1">
        <v>33.200000000000003</v>
      </c>
      <c r="S425" s="1">
        <v>35.6</v>
      </c>
      <c r="T425" s="1">
        <v>176.2</v>
      </c>
      <c r="U425" s="1">
        <v>27.3</v>
      </c>
      <c r="V425" s="1">
        <v>31.6</v>
      </c>
      <c r="W425" s="1">
        <v>39.4</v>
      </c>
      <c r="X425" s="1">
        <v>320.631822</v>
      </c>
      <c r="Y425" s="1">
        <v>76.207459500000013</v>
      </c>
      <c r="Z425" s="1">
        <v>40.770450000000004</v>
      </c>
      <c r="AA425" s="1">
        <v>39.087000000000003</v>
      </c>
      <c r="AB425" s="1">
        <v>44.256959999999999</v>
      </c>
      <c r="AC425" s="1">
        <v>37.152000000000001</v>
      </c>
      <c r="AD425" s="1">
        <v>35.216999999999999</v>
      </c>
      <c r="AE425" s="1">
        <v>38.313000000000002</v>
      </c>
      <c r="AF425" s="1">
        <v>36.249000000000002</v>
      </c>
      <c r="AG425" s="1">
        <v>52.631999999999998</v>
      </c>
      <c r="AH425" s="1">
        <v>41.1</v>
      </c>
      <c r="AI425" s="1">
        <v>167.29108866797182</v>
      </c>
      <c r="AJ425" s="1">
        <v>36.780480000000004</v>
      </c>
      <c r="AK425" s="1">
        <v>46.698000000000008</v>
      </c>
      <c r="AL425" s="1">
        <v>25.929000000000002</v>
      </c>
      <c r="AM425" s="1">
        <v>48.116999999999997</v>
      </c>
      <c r="AN425" s="1">
        <v>506.79766116000002</v>
      </c>
      <c r="AO425" s="1">
        <v>63.692262630000009</v>
      </c>
      <c r="AP425" s="1">
        <v>43.032000000000004</v>
      </c>
      <c r="AQ425" s="1">
        <v>23.8</v>
      </c>
      <c r="AR425" s="1">
        <v>30.9</v>
      </c>
    </row>
    <row r="426" spans="1:44" x14ac:dyDescent="0.45">
      <c r="A426" s="1">
        <v>21.2</v>
      </c>
      <c r="B426" s="1">
        <v>6</v>
      </c>
      <c r="C426" s="1">
        <v>22.8</v>
      </c>
      <c r="D426" s="1">
        <v>25.773</v>
      </c>
      <c r="E426" s="1">
        <v>30.3</v>
      </c>
      <c r="F426" s="1">
        <v>21.431999999999999</v>
      </c>
      <c r="G426" s="1">
        <v>129.68301447129599</v>
      </c>
      <c r="H426" s="1">
        <v>51.579360000000001</v>
      </c>
      <c r="I426" s="1">
        <v>31.605</v>
      </c>
      <c r="J426" s="1">
        <v>52.290149999999997</v>
      </c>
      <c r="K426" s="1">
        <v>56.417169600000008</v>
      </c>
      <c r="L426" s="1">
        <v>24.8583</v>
      </c>
      <c r="M426" s="1">
        <v>21.2</v>
      </c>
      <c r="N426" s="1">
        <v>28.8</v>
      </c>
      <c r="O426" s="1">
        <v>27.3</v>
      </c>
      <c r="P426" s="1">
        <v>29.7</v>
      </c>
      <c r="Q426" s="1">
        <v>171.94409999999999</v>
      </c>
      <c r="R426" s="1">
        <v>20.100000000000001</v>
      </c>
      <c r="S426" s="1">
        <v>26.9</v>
      </c>
      <c r="T426" s="1">
        <v>154.28</v>
      </c>
      <c r="U426" s="1">
        <v>28.1</v>
      </c>
      <c r="V426" s="1">
        <v>40.799999999999997</v>
      </c>
      <c r="W426" s="1">
        <v>37.299999999999997</v>
      </c>
      <c r="X426" s="1">
        <v>392.86640399999999</v>
      </c>
      <c r="Y426" s="1">
        <v>49.373847000000005</v>
      </c>
      <c r="Z426" s="1">
        <v>36.110970000000002</v>
      </c>
      <c r="AA426" s="1">
        <v>28.250999999999998</v>
      </c>
      <c r="AB426" s="1">
        <v>55.756800000000005</v>
      </c>
      <c r="AC426" s="1">
        <v>39.99</v>
      </c>
      <c r="AD426" s="1">
        <v>46.569000000000003</v>
      </c>
      <c r="AE426" s="1">
        <v>33.411000000000001</v>
      </c>
      <c r="AF426" s="1">
        <v>46.311</v>
      </c>
      <c r="AG426" s="1">
        <v>53.148000000000003</v>
      </c>
      <c r="AH426" s="1">
        <v>41.6</v>
      </c>
      <c r="AI426" s="1">
        <v>146.07743550573892</v>
      </c>
      <c r="AJ426" s="1">
        <v>48.870360000000005</v>
      </c>
      <c r="AK426" s="1">
        <v>28.637999999999998</v>
      </c>
      <c r="AL426" s="1">
        <v>44.118000000000002</v>
      </c>
      <c r="AM426" s="1">
        <v>30.444000000000003</v>
      </c>
      <c r="AN426" s="1">
        <v>547.97698053000011</v>
      </c>
      <c r="AO426" s="1">
        <v>62.861493987000003</v>
      </c>
      <c r="AP426" s="1">
        <v>28.512000000000004</v>
      </c>
      <c r="AQ426" s="1">
        <v>36.200000000000003</v>
      </c>
      <c r="AR426" s="1">
        <v>21.1</v>
      </c>
    </row>
    <row r="427" spans="1:44" x14ac:dyDescent="0.45">
      <c r="A427" s="1">
        <v>21.25</v>
      </c>
      <c r="B427" s="1">
        <v>6</v>
      </c>
      <c r="C427" s="1">
        <v>40.6</v>
      </c>
      <c r="D427" s="1">
        <v>40.534999999999997</v>
      </c>
      <c r="E427" s="1">
        <v>21.9</v>
      </c>
      <c r="F427" s="1">
        <v>19.27</v>
      </c>
      <c r="G427" s="1">
        <v>113.23832209747202</v>
      </c>
      <c r="H427" s="1">
        <v>42.522269999999999</v>
      </c>
      <c r="I427" s="1">
        <v>27.992999999999999</v>
      </c>
      <c r="J427" s="1">
        <v>32.310629999999996</v>
      </c>
      <c r="K427" s="1">
        <v>69.453806400000005</v>
      </c>
      <c r="L427" s="1">
        <v>36.014220000000002</v>
      </c>
      <c r="M427" s="1">
        <v>21.25</v>
      </c>
      <c r="N427" s="1">
        <v>31</v>
      </c>
      <c r="O427" s="1">
        <v>36.1</v>
      </c>
      <c r="P427" s="1">
        <v>25.9</v>
      </c>
      <c r="Q427" s="1">
        <v>152.6328</v>
      </c>
      <c r="R427" s="1">
        <v>34.200000000000003</v>
      </c>
      <c r="S427" s="1">
        <v>41.7</v>
      </c>
      <c r="T427" s="1">
        <v>133.29</v>
      </c>
      <c r="U427" s="1">
        <v>35.9</v>
      </c>
      <c r="V427" s="1">
        <v>41.2</v>
      </c>
      <c r="W427" s="1">
        <v>23.6</v>
      </c>
      <c r="X427" s="1">
        <v>424.78835700000008</v>
      </c>
      <c r="Y427" s="1">
        <v>48.729840299999999</v>
      </c>
      <c r="Z427" s="1">
        <v>43.266599999999997</v>
      </c>
      <c r="AA427" s="1">
        <v>34.055999999999997</v>
      </c>
      <c r="AB427" s="1">
        <v>43.734240000000007</v>
      </c>
      <c r="AC427" s="1">
        <v>44.247</v>
      </c>
      <c r="AD427" s="1">
        <v>30.831</v>
      </c>
      <c r="AE427" s="1">
        <v>51.470999999999997</v>
      </c>
      <c r="AF427" s="1">
        <v>34.314</v>
      </c>
      <c r="AG427" s="1">
        <v>63.622800000000005</v>
      </c>
      <c r="AH427" s="1">
        <v>33.4</v>
      </c>
      <c r="AI427" s="1">
        <v>130.83584705066306</v>
      </c>
      <c r="AJ427" s="1">
        <v>43.25112</v>
      </c>
      <c r="AK427" s="1">
        <v>42.054000000000002</v>
      </c>
      <c r="AL427" s="1">
        <v>41.666999999999994</v>
      </c>
      <c r="AM427" s="1">
        <v>32.508000000000003</v>
      </c>
      <c r="AN427" s="1">
        <v>606.6514824300001</v>
      </c>
      <c r="AO427" s="1">
        <v>63.969185511000006</v>
      </c>
      <c r="AP427" s="1">
        <v>37.884</v>
      </c>
      <c r="AQ427" s="1">
        <v>22.2</v>
      </c>
      <c r="AR427" s="1">
        <v>34.200000000000003</v>
      </c>
    </row>
    <row r="428" spans="1:44" x14ac:dyDescent="0.45">
      <c r="A428" s="1">
        <v>21.3</v>
      </c>
      <c r="B428" s="1">
        <v>6</v>
      </c>
      <c r="C428" s="1">
        <v>38.200000000000003</v>
      </c>
      <c r="D428" s="1">
        <v>25.046999999999997</v>
      </c>
      <c r="E428" s="1">
        <v>26.4</v>
      </c>
      <c r="F428" s="1">
        <v>27.917999999999999</v>
      </c>
      <c r="G428" s="1">
        <v>101.42313724857601</v>
      </c>
      <c r="H428" s="1">
        <v>59.715389999999999</v>
      </c>
      <c r="I428" s="1">
        <v>33.54</v>
      </c>
      <c r="J428" s="1">
        <v>47.60745</v>
      </c>
      <c r="K428" s="1">
        <v>48.325464000000004</v>
      </c>
      <c r="L428" s="1">
        <v>33.589019999999998</v>
      </c>
      <c r="M428" s="1">
        <v>21.3</v>
      </c>
      <c r="N428" s="1">
        <v>34.299999999999997</v>
      </c>
      <c r="O428" s="1">
        <v>23.9</v>
      </c>
      <c r="P428" s="1">
        <v>39.9</v>
      </c>
      <c r="Q428" s="1">
        <v>130.8963</v>
      </c>
      <c r="R428" s="1">
        <v>32.299999999999997</v>
      </c>
      <c r="S428" s="1">
        <v>35.700000000000003</v>
      </c>
      <c r="T428" s="1">
        <v>118.32</v>
      </c>
      <c r="U428" s="1">
        <v>26.6</v>
      </c>
      <c r="V428" s="1">
        <v>49.32</v>
      </c>
      <c r="W428" s="1">
        <v>25.2</v>
      </c>
      <c r="X428" s="1">
        <v>470.27246700000006</v>
      </c>
      <c r="Y428" s="1">
        <v>49.588515900000004</v>
      </c>
      <c r="Z428" s="1">
        <v>51.587100000000007</v>
      </c>
      <c r="AA428" s="1">
        <v>40.634999999999998</v>
      </c>
      <c r="AB428" s="1">
        <v>53.840159999999997</v>
      </c>
      <c r="AC428" s="1">
        <v>43.731000000000002</v>
      </c>
      <c r="AD428" s="1">
        <v>42.828000000000003</v>
      </c>
      <c r="AE428" s="1">
        <v>29.025000000000002</v>
      </c>
      <c r="AF428" s="1">
        <v>47.600999999999999</v>
      </c>
      <c r="AG428" s="1">
        <v>85.539900000000003</v>
      </c>
      <c r="AH428" s="1">
        <v>37.200000000000003</v>
      </c>
      <c r="AI428" s="1">
        <v>162.89447661362308</v>
      </c>
      <c r="AJ428" s="1">
        <v>53.297640000000001</v>
      </c>
      <c r="AK428" s="1">
        <v>27.864000000000004</v>
      </c>
      <c r="AL428" s="1">
        <v>46.826999999999998</v>
      </c>
      <c r="AM428" s="1">
        <v>30.444000000000003</v>
      </c>
      <c r="AN428" s="1">
        <v>764.34925329000021</v>
      </c>
      <c r="AO428" s="1">
        <v>71.723026179000001</v>
      </c>
      <c r="AP428" s="1">
        <v>33.527999999999999</v>
      </c>
      <c r="AQ428" s="1">
        <v>32.6</v>
      </c>
      <c r="AR428" s="1">
        <v>39.299999999999997</v>
      </c>
    </row>
    <row r="429" spans="1:44" x14ac:dyDescent="0.45">
      <c r="A429" s="1">
        <v>21.35</v>
      </c>
      <c r="B429" s="1">
        <v>6</v>
      </c>
      <c r="C429" s="1">
        <v>37.200000000000003</v>
      </c>
      <c r="D429" s="1">
        <v>36.905000000000001</v>
      </c>
      <c r="E429" s="1">
        <v>31.5</v>
      </c>
      <c r="F429" s="1">
        <v>26.037999999999997</v>
      </c>
      <c r="G429" s="1">
        <v>126.27478807257603</v>
      </c>
      <c r="H429" s="1">
        <v>36.977850000000004</v>
      </c>
      <c r="I429" s="1">
        <v>39.99</v>
      </c>
      <c r="J429" s="1">
        <v>54.631500000000003</v>
      </c>
      <c r="K429" s="1">
        <v>86.31152640000002</v>
      </c>
      <c r="L429" s="1">
        <v>44.62368</v>
      </c>
      <c r="M429" s="1">
        <v>21.35</v>
      </c>
      <c r="N429" s="1">
        <v>33.9</v>
      </c>
      <c r="O429" s="1">
        <v>33.200000000000003</v>
      </c>
      <c r="P429" s="1">
        <v>22.5</v>
      </c>
      <c r="Q429" s="1">
        <v>115.0809</v>
      </c>
      <c r="R429" s="1">
        <v>36.299999999999997</v>
      </c>
      <c r="S429" s="1">
        <v>36</v>
      </c>
      <c r="T429" s="1">
        <v>101.47</v>
      </c>
      <c r="U429" s="1">
        <v>36.9</v>
      </c>
      <c r="V429" s="1">
        <v>66.31</v>
      </c>
      <c r="W429" s="1">
        <v>23.6</v>
      </c>
      <c r="X429" s="1">
        <v>592.51880100000017</v>
      </c>
      <c r="Y429" s="1">
        <v>55.599245100000005</v>
      </c>
      <c r="Z429" s="1">
        <v>63.402210000000004</v>
      </c>
      <c r="AA429" s="1">
        <v>37.280999999999999</v>
      </c>
      <c r="AB429" s="1">
        <v>37.461600000000004</v>
      </c>
      <c r="AC429" s="1">
        <v>53.405999999999999</v>
      </c>
      <c r="AD429" s="1">
        <v>40.764000000000003</v>
      </c>
      <c r="AE429" s="1">
        <v>45.15</v>
      </c>
      <c r="AF429" s="1">
        <v>30.057000000000002</v>
      </c>
      <c r="AG429" s="1">
        <v>100.7877</v>
      </c>
      <c r="AH429" s="1">
        <v>41.2</v>
      </c>
      <c r="AI429" s="1">
        <v>120.43053185537092</v>
      </c>
      <c r="AJ429" s="1">
        <v>53.638200000000012</v>
      </c>
      <c r="AK429" s="1">
        <v>37.023000000000003</v>
      </c>
      <c r="AL429" s="1">
        <v>30.573</v>
      </c>
      <c r="AM429" s="1">
        <v>30.702000000000002</v>
      </c>
      <c r="AN429" s="1">
        <v>739.83456414</v>
      </c>
      <c r="AO429" s="1">
        <v>84.46147870499999</v>
      </c>
      <c r="AP429" s="1">
        <v>41.316000000000003</v>
      </c>
      <c r="AQ429" s="1">
        <v>21.6</v>
      </c>
      <c r="AR429" s="1">
        <v>37.1</v>
      </c>
    </row>
    <row r="430" spans="1:44" x14ac:dyDescent="0.45">
      <c r="A430" s="1">
        <v>21.4</v>
      </c>
      <c r="B430" s="1">
        <v>6</v>
      </c>
      <c r="C430" s="1">
        <v>40.6</v>
      </c>
      <c r="D430" s="1">
        <v>42.35</v>
      </c>
      <c r="E430" s="1">
        <v>28.9</v>
      </c>
      <c r="F430" s="1">
        <v>34.591999999999999</v>
      </c>
      <c r="G430" s="1">
        <v>93.357001438272022</v>
      </c>
      <c r="H430" s="1">
        <v>45.646650000000008</v>
      </c>
      <c r="I430" s="1">
        <v>49.149000000000001</v>
      </c>
      <c r="J430" s="1">
        <v>33.559350000000002</v>
      </c>
      <c r="K430" s="1">
        <v>67.880419200000006</v>
      </c>
      <c r="L430" s="1">
        <v>41.228400000000001</v>
      </c>
      <c r="M430" s="1">
        <v>21.4</v>
      </c>
      <c r="N430" s="1">
        <v>41.4</v>
      </c>
      <c r="O430" s="1">
        <v>31.6</v>
      </c>
      <c r="P430" s="1">
        <v>35</v>
      </c>
      <c r="Q430" s="1">
        <v>79.373699999999999</v>
      </c>
      <c r="R430" s="1">
        <v>23.7</v>
      </c>
      <c r="S430" s="1">
        <v>40</v>
      </c>
      <c r="T430" s="1">
        <v>89.21</v>
      </c>
      <c r="U430" s="1">
        <v>23.3</v>
      </c>
      <c r="V430" s="1">
        <v>78.13</v>
      </c>
      <c r="W430" s="1">
        <v>23.8</v>
      </c>
      <c r="X430" s="1">
        <v>573.51516600000002</v>
      </c>
      <c r="Y430" s="1">
        <v>65.474014499999996</v>
      </c>
      <c r="Z430" s="1">
        <v>43.765830000000001</v>
      </c>
      <c r="AA430" s="1">
        <v>51.986999999999995</v>
      </c>
      <c r="AB430" s="1">
        <v>66.908160000000009</v>
      </c>
      <c r="AC430" s="1">
        <v>53.921999999999997</v>
      </c>
      <c r="AD430" s="1">
        <v>29.283000000000001</v>
      </c>
      <c r="AE430" s="1">
        <v>26.187000000000001</v>
      </c>
      <c r="AF430" s="1">
        <v>42.57</v>
      </c>
      <c r="AG430" s="1">
        <v>117.82860000000001</v>
      </c>
      <c r="AH430" s="1">
        <v>23.4</v>
      </c>
      <c r="AI430" s="1">
        <v>134.38977512792835</v>
      </c>
      <c r="AJ430" s="1">
        <v>35.077680000000008</v>
      </c>
      <c r="AK430" s="1">
        <v>32.765999999999998</v>
      </c>
      <c r="AL430" s="1">
        <v>28.122000000000003</v>
      </c>
      <c r="AM430" s="1">
        <v>37.926000000000002</v>
      </c>
      <c r="AN430" s="1">
        <v>680.46346998000013</v>
      </c>
      <c r="AO430" s="1">
        <v>75.323023632000002</v>
      </c>
      <c r="AP430" s="1">
        <v>41.580000000000005</v>
      </c>
      <c r="AQ430" s="1">
        <v>28.7</v>
      </c>
      <c r="AR430" s="1">
        <v>40.1</v>
      </c>
    </row>
    <row r="431" spans="1:44" x14ac:dyDescent="0.45">
      <c r="A431" s="1">
        <v>21.45</v>
      </c>
      <c r="B431" s="1">
        <v>6</v>
      </c>
      <c r="C431" s="1">
        <v>31.1</v>
      </c>
      <c r="D431" s="1">
        <v>26.015000000000001</v>
      </c>
      <c r="E431" s="1">
        <v>40.299999999999997</v>
      </c>
      <c r="F431" s="1">
        <v>31.959999999999997</v>
      </c>
      <c r="G431" s="1">
        <v>104.17812025420801</v>
      </c>
      <c r="H431" s="1">
        <v>50.251950000000008</v>
      </c>
      <c r="I431" s="1">
        <v>33.927</v>
      </c>
      <c r="J431" s="1">
        <v>35.874900000000004</v>
      </c>
      <c r="K431" s="1">
        <v>87.660144000000017</v>
      </c>
      <c r="L431" s="1">
        <v>39.166979999999995</v>
      </c>
      <c r="M431" s="1">
        <v>21.45</v>
      </c>
      <c r="N431" s="1">
        <v>41.8</v>
      </c>
      <c r="O431" s="1">
        <v>22.7</v>
      </c>
      <c r="P431" s="1">
        <v>20.3</v>
      </c>
      <c r="Q431" s="1">
        <v>70.021200000000007</v>
      </c>
      <c r="R431" s="1">
        <v>21.8</v>
      </c>
      <c r="S431" s="1">
        <v>35.9</v>
      </c>
      <c r="T431" s="1">
        <v>61.53</v>
      </c>
      <c r="U431" s="1">
        <v>33</v>
      </c>
      <c r="V431" s="1">
        <v>91.34</v>
      </c>
      <c r="W431" s="1">
        <v>29.4</v>
      </c>
      <c r="X431" s="1">
        <v>527.49106200000006</v>
      </c>
      <c r="Y431" s="1">
        <v>58.389940799999998</v>
      </c>
      <c r="Z431" s="1">
        <v>64.234260000000006</v>
      </c>
      <c r="AA431" s="1">
        <v>29.154000000000003</v>
      </c>
      <c r="AB431" s="1">
        <v>52.620480000000008</v>
      </c>
      <c r="AC431" s="1">
        <v>29.928000000000001</v>
      </c>
      <c r="AD431" s="1">
        <v>41.409000000000006</v>
      </c>
      <c r="AE431" s="1">
        <v>46.053000000000004</v>
      </c>
      <c r="AF431" s="1">
        <v>33.54</v>
      </c>
      <c r="AG431" s="1">
        <v>134.48250000000002</v>
      </c>
      <c r="AH431" s="1">
        <v>24.8</v>
      </c>
      <c r="AI431" s="1">
        <v>179.38177181743103</v>
      </c>
      <c r="AJ431" s="1">
        <v>43.25112</v>
      </c>
      <c r="AK431" s="1">
        <v>40.377000000000002</v>
      </c>
      <c r="AL431" s="1">
        <v>43.085999999999999</v>
      </c>
      <c r="AM431" s="1">
        <v>29.928000000000001</v>
      </c>
      <c r="AN431" s="1">
        <v>620.10107145000006</v>
      </c>
      <c r="AO431" s="1">
        <v>155.60296683390001</v>
      </c>
      <c r="AP431" s="1">
        <v>27.192000000000004</v>
      </c>
      <c r="AQ431" s="1">
        <v>25.4</v>
      </c>
      <c r="AR431" s="1">
        <v>34.799999999999997</v>
      </c>
    </row>
    <row r="432" spans="1:44" x14ac:dyDescent="0.45">
      <c r="A432" s="1">
        <v>21.5</v>
      </c>
      <c r="B432" s="1">
        <v>6</v>
      </c>
      <c r="C432" s="1">
        <v>41.2</v>
      </c>
      <c r="D432" s="1">
        <v>27.810000000000002</v>
      </c>
      <c r="E432" s="1">
        <v>22.6</v>
      </c>
      <c r="F432" s="1">
        <v>30.361999999999995</v>
      </c>
      <c r="G432" s="1">
        <v>139.05563706777599</v>
      </c>
      <c r="H432" s="1">
        <v>41.312249999999999</v>
      </c>
      <c r="I432" s="1">
        <v>49.794000000000004</v>
      </c>
      <c r="J432" s="1">
        <v>44.245710000000003</v>
      </c>
      <c r="K432" s="1">
        <v>60.687792000000002</v>
      </c>
      <c r="L432" s="1">
        <v>32.861460000000001</v>
      </c>
      <c r="M432" s="1">
        <v>21.5</v>
      </c>
      <c r="N432" s="1">
        <v>23.2</v>
      </c>
      <c r="O432" s="1">
        <v>32.1</v>
      </c>
      <c r="P432" s="1">
        <v>35.700000000000003</v>
      </c>
      <c r="Q432" s="1">
        <v>55.6248</v>
      </c>
      <c r="R432" s="1">
        <v>33.4</v>
      </c>
      <c r="S432" s="1">
        <v>27.6</v>
      </c>
      <c r="T432" s="1">
        <v>54.28</v>
      </c>
      <c r="U432" s="1">
        <v>26</v>
      </c>
      <c r="V432" s="1">
        <v>104.25</v>
      </c>
      <c r="W432" s="1">
        <v>23.2</v>
      </c>
      <c r="X432" s="1">
        <v>480.69850500000001</v>
      </c>
      <c r="Y432" s="1">
        <v>120.62245491</v>
      </c>
      <c r="Z432" s="1">
        <v>69.060150000000007</v>
      </c>
      <c r="AA432" s="1">
        <v>26.187000000000001</v>
      </c>
      <c r="AB432" s="1">
        <v>67.953600000000009</v>
      </c>
      <c r="AC432" s="1">
        <v>42.311999999999998</v>
      </c>
      <c r="AD432" s="1">
        <v>46.569000000000003</v>
      </c>
      <c r="AE432" s="1">
        <v>33.798000000000002</v>
      </c>
      <c r="AF432" s="1">
        <v>40.634999999999998</v>
      </c>
      <c r="AG432" s="1">
        <v>156.32220000000001</v>
      </c>
      <c r="AH432" s="1">
        <v>26.7</v>
      </c>
      <c r="AI432" s="1">
        <v>110.56902600599855</v>
      </c>
      <c r="AJ432" s="1">
        <v>54.489600000000003</v>
      </c>
      <c r="AK432" s="1">
        <v>40.634999999999998</v>
      </c>
      <c r="AL432" s="1">
        <v>58.424100000000003</v>
      </c>
      <c r="AM432" s="1">
        <v>49.536000000000001</v>
      </c>
      <c r="AN432" s="1">
        <v>585.56617056000016</v>
      </c>
      <c r="AO432" s="1">
        <v>216.47061607770007</v>
      </c>
      <c r="AP432" s="1">
        <v>33.527999999999999</v>
      </c>
      <c r="AQ432" s="1">
        <v>31.3</v>
      </c>
      <c r="AR432" s="1">
        <v>26</v>
      </c>
    </row>
    <row r="433" spans="1:44" x14ac:dyDescent="0.45">
      <c r="A433" s="1">
        <v>21.55</v>
      </c>
      <c r="B433" s="1">
        <v>6</v>
      </c>
      <c r="C433" s="1">
        <v>38.700000000000003</v>
      </c>
      <c r="D433" s="1">
        <v>34.298999999999999</v>
      </c>
      <c r="E433" s="1">
        <v>20.3</v>
      </c>
      <c r="F433" s="1">
        <v>25.474</v>
      </c>
      <c r="G433" s="1">
        <v>85.712423260463993</v>
      </c>
      <c r="H433" s="1">
        <v>47.678400000000011</v>
      </c>
      <c r="I433" s="1">
        <v>53.535000000000004</v>
      </c>
      <c r="J433" s="1">
        <v>46.504500000000007</v>
      </c>
      <c r="K433" s="1">
        <v>78.444590399999996</v>
      </c>
      <c r="L433" s="1">
        <v>35.044139999999999</v>
      </c>
      <c r="M433" s="1">
        <v>21.55</v>
      </c>
      <c r="N433" s="1">
        <v>32.799999999999997</v>
      </c>
      <c r="O433" s="1">
        <v>36.1</v>
      </c>
      <c r="P433" s="1">
        <v>26.2</v>
      </c>
      <c r="Q433" s="1">
        <v>44.763000000000005</v>
      </c>
      <c r="R433" s="1">
        <v>45.29</v>
      </c>
      <c r="S433" s="1">
        <v>42</v>
      </c>
      <c r="T433" s="1">
        <v>43.12</v>
      </c>
      <c r="U433" s="1">
        <v>31.5</v>
      </c>
      <c r="V433" s="1">
        <v>121.18</v>
      </c>
      <c r="W433" s="1">
        <v>38.4</v>
      </c>
      <c r="X433" s="1">
        <v>453.92726400000009</v>
      </c>
      <c r="Y433" s="1">
        <v>167.80667913000005</v>
      </c>
      <c r="Z433" s="1">
        <v>34.446869999999997</v>
      </c>
      <c r="AA433" s="1">
        <v>40.506</v>
      </c>
      <c r="AB433" s="1">
        <v>47.044800000000002</v>
      </c>
      <c r="AC433" s="1">
        <v>31.475999999999999</v>
      </c>
      <c r="AD433" s="1">
        <v>40.119</v>
      </c>
      <c r="AE433" s="1">
        <v>47.214000000000006</v>
      </c>
      <c r="AF433" s="1">
        <v>37.152000000000001</v>
      </c>
      <c r="AG433" s="1">
        <v>180.62580000000003</v>
      </c>
      <c r="AH433" s="1">
        <v>36.1</v>
      </c>
      <c r="AI433" s="1">
        <v>130.81888481279901</v>
      </c>
      <c r="AJ433" s="1">
        <v>42.740280000000006</v>
      </c>
      <c r="AK433" s="1">
        <v>26.574000000000002</v>
      </c>
      <c r="AL433" s="1">
        <v>76.122900000000001</v>
      </c>
      <c r="AM433" s="1">
        <v>42.699000000000005</v>
      </c>
      <c r="AN433" s="1">
        <v>558.21152835000009</v>
      </c>
      <c r="AO433" s="1">
        <v>247.31982502110003</v>
      </c>
      <c r="AP433" s="1">
        <v>42.24</v>
      </c>
      <c r="AQ433" s="1">
        <v>31.5</v>
      </c>
      <c r="AR433" s="1">
        <v>35.799999999999997</v>
      </c>
    </row>
    <row r="434" spans="1:44" x14ac:dyDescent="0.45">
      <c r="A434" s="1">
        <v>21.6</v>
      </c>
      <c r="B434" s="1">
        <v>6</v>
      </c>
      <c r="C434" s="1">
        <v>38.299999999999997</v>
      </c>
      <c r="D434" s="1">
        <v>36.050000000000004</v>
      </c>
      <c r="E434" s="1">
        <v>31.4</v>
      </c>
      <c r="F434" s="1">
        <v>27.165999999999997</v>
      </c>
      <c r="G434" s="1">
        <v>101.40998822697598</v>
      </c>
      <c r="H434" s="1">
        <v>31.6953</v>
      </c>
      <c r="I434" s="1">
        <v>26.702999999999999</v>
      </c>
      <c r="J434" s="1">
        <v>44.511450000000004</v>
      </c>
      <c r="K434" s="1">
        <v>71.251963200000006</v>
      </c>
      <c r="L434" s="1">
        <v>45.351239999999997</v>
      </c>
      <c r="M434" s="1">
        <v>21.6</v>
      </c>
      <c r="N434" s="1">
        <v>24.4</v>
      </c>
      <c r="O434" s="1">
        <v>31.1</v>
      </c>
      <c r="P434" s="1">
        <v>36.6</v>
      </c>
      <c r="Q434" s="1">
        <v>39.474000000000004</v>
      </c>
      <c r="R434" s="1">
        <v>59.01</v>
      </c>
      <c r="S434" s="1">
        <v>20.7</v>
      </c>
      <c r="T434" s="1">
        <v>34.700000000000003</v>
      </c>
      <c r="U434" s="1">
        <v>28.8</v>
      </c>
      <c r="V434" s="1">
        <v>140.02000000000001</v>
      </c>
      <c r="W434" s="1">
        <v>33.1</v>
      </c>
      <c r="X434" s="1">
        <v>432.72211500000003</v>
      </c>
      <c r="Y434" s="1">
        <v>191.72079459000003</v>
      </c>
      <c r="Z434" s="1">
        <v>58.409910000000004</v>
      </c>
      <c r="AA434" s="1">
        <v>38.184000000000005</v>
      </c>
      <c r="AB434" s="1">
        <v>60.809759999999997</v>
      </c>
      <c r="AC434" s="1">
        <v>46.311</v>
      </c>
      <c r="AD434" s="1">
        <v>31.992000000000001</v>
      </c>
      <c r="AE434" s="1">
        <v>38.442</v>
      </c>
      <c r="AF434" s="1">
        <v>36.507000000000005</v>
      </c>
      <c r="AG434" s="1">
        <v>215.73960000000002</v>
      </c>
      <c r="AH434" s="1">
        <v>41.8</v>
      </c>
      <c r="AI434" s="1">
        <v>170.56480057572386</v>
      </c>
      <c r="AJ434" s="1">
        <v>52.616519999999994</v>
      </c>
      <c r="AK434" s="1">
        <v>32.765999999999998</v>
      </c>
      <c r="AL434" s="1">
        <v>101.05860000000001</v>
      </c>
      <c r="AM434" s="1">
        <v>32.765999999999998</v>
      </c>
      <c r="AN434" s="1">
        <v>501.84113931000007</v>
      </c>
      <c r="AO434" s="1">
        <v>281.68595455320008</v>
      </c>
      <c r="AP434" s="1">
        <v>33.132000000000005</v>
      </c>
      <c r="AQ434" s="1">
        <v>20.6</v>
      </c>
      <c r="AR434" s="1">
        <v>35.700000000000003</v>
      </c>
    </row>
    <row r="435" spans="1:44" x14ac:dyDescent="0.45">
      <c r="A435" s="1">
        <v>21.65</v>
      </c>
      <c r="B435" s="1">
        <v>6</v>
      </c>
      <c r="C435" s="1">
        <v>32.9</v>
      </c>
      <c r="D435" s="1">
        <v>34.505000000000003</v>
      </c>
      <c r="E435" s="1">
        <v>29.6</v>
      </c>
      <c r="F435" s="1">
        <v>35.155999999999999</v>
      </c>
      <c r="G435" s="1">
        <v>132.22077564009601</v>
      </c>
      <c r="H435" s="1">
        <v>38.467800000000004</v>
      </c>
      <c r="I435" s="1">
        <v>45.279000000000003</v>
      </c>
      <c r="J435" s="1">
        <v>43.714230000000001</v>
      </c>
      <c r="K435" s="1">
        <v>74.173968000000016</v>
      </c>
      <c r="L435" s="1">
        <v>42.562260000000002</v>
      </c>
      <c r="M435" s="1">
        <v>21.65</v>
      </c>
      <c r="N435" s="1">
        <v>35.9</v>
      </c>
      <c r="O435" s="1">
        <v>24.8</v>
      </c>
      <c r="P435" s="1">
        <v>29.8</v>
      </c>
      <c r="Q435" s="1">
        <v>30.96</v>
      </c>
      <c r="R435" s="1">
        <v>78.34</v>
      </c>
      <c r="S435" s="1">
        <v>34.799999999999997</v>
      </c>
      <c r="T435" s="1">
        <v>30.6</v>
      </c>
      <c r="U435" s="1">
        <v>28.3</v>
      </c>
      <c r="V435" s="1">
        <v>167.24</v>
      </c>
      <c r="W435" s="1">
        <v>25.4</v>
      </c>
      <c r="X435" s="1">
        <v>389.02413900000005</v>
      </c>
      <c r="Y435" s="1">
        <v>218.36120508000005</v>
      </c>
      <c r="Z435" s="1">
        <v>41.935320000000004</v>
      </c>
      <c r="AA435" s="1">
        <v>51.6</v>
      </c>
      <c r="AB435" s="1">
        <v>55.234080000000006</v>
      </c>
      <c r="AC435" s="1">
        <v>49.02</v>
      </c>
      <c r="AD435" s="1">
        <v>52.374000000000002</v>
      </c>
      <c r="AE435" s="1">
        <v>46.053000000000004</v>
      </c>
      <c r="AF435" s="1">
        <v>26.960999999999999</v>
      </c>
      <c r="AG435" s="1">
        <v>235.19280000000001</v>
      </c>
      <c r="AH435" s="1">
        <v>24.9</v>
      </c>
      <c r="AI435" s="1">
        <v>87.920706765228502</v>
      </c>
      <c r="AJ435" s="1">
        <v>36.610200000000006</v>
      </c>
      <c r="AK435" s="1">
        <v>41.28</v>
      </c>
      <c r="AL435" s="1">
        <v>104.7351</v>
      </c>
      <c r="AM435" s="1">
        <v>33.54</v>
      </c>
      <c r="AN435" s="1">
        <v>447.85523916000005</v>
      </c>
      <c r="AO435" s="1">
        <v>304.83670740479999</v>
      </c>
      <c r="AP435" s="1">
        <v>40.787999999999997</v>
      </c>
      <c r="AQ435" s="1">
        <v>25.4</v>
      </c>
      <c r="AR435" s="1">
        <v>21.4</v>
      </c>
    </row>
    <row r="436" spans="1:44" x14ac:dyDescent="0.45">
      <c r="A436" s="1">
        <v>21.7</v>
      </c>
      <c r="B436" s="1">
        <v>6</v>
      </c>
      <c r="C436" s="1">
        <v>22.1</v>
      </c>
      <c r="D436" s="1">
        <v>33.887</v>
      </c>
      <c r="E436" s="1">
        <v>40</v>
      </c>
      <c r="F436" s="1">
        <v>32.994</v>
      </c>
      <c r="G436" s="1">
        <v>68.155586639712013</v>
      </c>
      <c r="H436" s="1">
        <v>33.727049999999998</v>
      </c>
      <c r="I436" s="1">
        <v>32.508000000000003</v>
      </c>
      <c r="J436" s="1">
        <v>28.301310000000001</v>
      </c>
      <c r="K436" s="1">
        <v>65.857492800000003</v>
      </c>
      <c r="L436" s="1">
        <v>35.286659999999998</v>
      </c>
      <c r="M436" s="1">
        <v>21.7</v>
      </c>
      <c r="N436" s="1">
        <v>38</v>
      </c>
      <c r="O436" s="1">
        <v>40.6</v>
      </c>
      <c r="P436" s="1">
        <v>35.700000000000003</v>
      </c>
      <c r="Q436" s="1">
        <v>37.023000000000003</v>
      </c>
      <c r="R436" s="1">
        <v>81.19</v>
      </c>
      <c r="S436" s="1">
        <v>38.9</v>
      </c>
      <c r="T436" s="1">
        <v>24</v>
      </c>
      <c r="U436" s="1">
        <v>20.9</v>
      </c>
      <c r="V436" s="1">
        <v>182.32</v>
      </c>
      <c r="W436" s="1">
        <v>26</v>
      </c>
      <c r="X436" s="1">
        <v>347.17460400000004</v>
      </c>
      <c r="Y436" s="1">
        <v>236.30752511999998</v>
      </c>
      <c r="Z436" s="1">
        <v>44.764290000000003</v>
      </c>
      <c r="AA436" s="1">
        <v>35.475000000000001</v>
      </c>
      <c r="AB436" s="1">
        <v>57.499200000000009</v>
      </c>
      <c r="AC436" s="1">
        <v>26.832000000000001</v>
      </c>
      <c r="AD436" s="1">
        <v>34.314</v>
      </c>
      <c r="AE436" s="1">
        <v>41.022000000000006</v>
      </c>
      <c r="AF436" s="1">
        <v>29.154000000000003</v>
      </c>
      <c r="AG436" s="1">
        <v>259.9221</v>
      </c>
      <c r="AH436" s="1">
        <v>33.700000000000003</v>
      </c>
      <c r="AI436" s="1">
        <v>98.748042438576974</v>
      </c>
      <c r="AJ436" s="1">
        <v>65.387520000000009</v>
      </c>
      <c r="AK436" s="1">
        <v>32.379000000000005</v>
      </c>
      <c r="AL436" s="1">
        <v>128.0583</v>
      </c>
      <c r="AM436" s="1">
        <v>44.505000000000003</v>
      </c>
      <c r="AN436" s="1">
        <v>383.87591928000001</v>
      </c>
      <c r="AO436" s="1">
        <v>343.02437269470005</v>
      </c>
      <c r="AP436" s="1">
        <v>28.380000000000003</v>
      </c>
      <c r="AQ436" s="1">
        <v>32</v>
      </c>
      <c r="AR436" s="1">
        <v>20.6</v>
      </c>
    </row>
    <row r="437" spans="1:44" x14ac:dyDescent="0.45">
      <c r="A437" s="1">
        <v>21.75</v>
      </c>
      <c r="B437" s="1">
        <v>6</v>
      </c>
      <c r="C437" s="1">
        <v>31</v>
      </c>
      <c r="D437" s="1">
        <v>21.939</v>
      </c>
      <c r="E437" s="1">
        <v>27.5</v>
      </c>
      <c r="F437" s="1">
        <v>27.353999999999999</v>
      </c>
      <c r="G437" s="1">
        <v>76.548870107424008</v>
      </c>
      <c r="H437" s="1">
        <v>45.511200000000002</v>
      </c>
      <c r="I437" s="1">
        <v>34.701000000000001</v>
      </c>
      <c r="J437" s="1">
        <v>39.063780000000001</v>
      </c>
      <c r="K437" s="1">
        <v>80.917056000000002</v>
      </c>
      <c r="L437" s="1">
        <v>33.952800000000003</v>
      </c>
      <c r="M437" s="1">
        <v>21.75</v>
      </c>
      <c r="N437" s="1">
        <v>20.8</v>
      </c>
      <c r="O437" s="1">
        <v>26.6</v>
      </c>
      <c r="P437" s="1">
        <v>31.8</v>
      </c>
      <c r="Q437" s="1">
        <v>26.702999999999999</v>
      </c>
      <c r="R437" s="1">
        <v>99.27</v>
      </c>
      <c r="S437" s="1">
        <v>25.2</v>
      </c>
      <c r="T437" s="1">
        <v>28.7</v>
      </c>
      <c r="U437" s="1">
        <v>22.6</v>
      </c>
      <c r="V437" s="1">
        <v>201.49</v>
      </c>
      <c r="W437" s="1">
        <v>34.5</v>
      </c>
      <c r="X437" s="1">
        <v>297.57823200000001</v>
      </c>
      <c r="Y437" s="1">
        <v>265.91036643000001</v>
      </c>
      <c r="Z437" s="1">
        <v>50.089410000000001</v>
      </c>
      <c r="AA437" s="1">
        <v>28.509000000000004</v>
      </c>
      <c r="AB437" s="1">
        <v>51.052320000000002</v>
      </c>
      <c r="AC437" s="1">
        <v>29.025000000000002</v>
      </c>
      <c r="AD437" s="1">
        <v>41.925000000000004</v>
      </c>
      <c r="AE437" s="1">
        <v>37.797000000000004</v>
      </c>
      <c r="AF437" s="1">
        <v>38.313000000000002</v>
      </c>
      <c r="AG437" s="1">
        <v>296.72580000000005</v>
      </c>
      <c r="AH437" s="1">
        <v>41.2</v>
      </c>
      <c r="AI437" s="1">
        <v>93.779802968211385</v>
      </c>
      <c r="AJ437" s="1">
        <v>51.424560000000007</v>
      </c>
      <c r="AK437" s="1">
        <v>39.860999999999997</v>
      </c>
      <c r="AL437" s="1">
        <v>134.52119999999999</v>
      </c>
      <c r="AM437" s="1">
        <v>37.539000000000001</v>
      </c>
      <c r="AN437" s="1">
        <v>309.79601163000001</v>
      </c>
      <c r="AO437" s="1">
        <v>430.28277249780001</v>
      </c>
      <c r="AP437" s="1">
        <v>50.688000000000002</v>
      </c>
      <c r="AQ437" s="1">
        <v>25.1</v>
      </c>
      <c r="AR437" s="1">
        <v>31.2</v>
      </c>
    </row>
    <row r="438" spans="1:44" x14ac:dyDescent="0.45">
      <c r="A438" s="1">
        <v>21.8</v>
      </c>
      <c r="B438" s="1">
        <v>6</v>
      </c>
      <c r="C438" s="1">
        <v>27.2</v>
      </c>
      <c r="D438" s="1">
        <v>30.282</v>
      </c>
      <c r="E438" s="1">
        <v>22.1</v>
      </c>
      <c r="F438" s="1">
        <v>26.32</v>
      </c>
      <c r="G438" s="1">
        <v>72.697521680784021</v>
      </c>
      <c r="H438" s="1">
        <v>46.865700000000011</v>
      </c>
      <c r="I438" s="1">
        <v>38.829000000000001</v>
      </c>
      <c r="J438" s="1">
        <v>28.03557</v>
      </c>
      <c r="K438" s="1">
        <v>47.42638560000001</v>
      </c>
      <c r="L438" s="1">
        <v>27.162239999999997</v>
      </c>
      <c r="M438" s="1">
        <v>21.8</v>
      </c>
      <c r="N438" s="1">
        <v>22.5</v>
      </c>
      <c r="O438" s="1">
        <v>32.5</v>
      </c>
      <c r="P438" s="1">
        <v>29.3</v>
      </c>
      <c r="Q438" s="1">
        <v>52.761000000000003</v>
      </c>
      <c r="R438" s="1">
        <v>104.28</v>
      </c>
      <c r="S438" s="1">
        <v>38.299999999999997</v>
      </c>
      <c r="T438" s="1">
        <v>20.7</v>
      </c>
      <c r="U438" s="1">
        <v>29.7</v>
      </c>
      <c r="V438" s="1">
        <v>230.02</v>
      </c>
      <c r="W438" s="1">
        <v>29.1</v>
      </c>
      <c r="X438" s="1">
        <v>240.15194700000001</v>
      </c>
      <c r="Y438" s="1">
        <v>333.55253682</v>
      </c>
      <c r="Z438" s="1">
        <v>54.748890000000003</v>
      </c>
      <c r="AA438" s="1">
        <v>49.794000000000004</v>
      </c>
      <c r="AB438" s="1">
        <v>62.726400000000005</v>
      </c>
      <c r="AC438" s="1">
        <v>47.471999999999994</v>
      </c>
      <c r="AD438" s="1">
        <v>47.730000000000004</v>
      </c>
      <c r="AE438" s="1">
        <v>44.247</v>
      </c>
      <c r="AF438" s="1">
        <v>32.379000000000005</v>
      </c>
      <c r="AG438" s="1">
        <v>327.4923</v>
      </c>
      <c r="AH438" s="1">
        <v>28.4</v>
      </c>
      <c r="AI438" s="1">
        <v>89.256991864154401</v>
      </c>
      <c r="AJ438" s="1">
        <v>66.409200000000013</v>
      </c>
      <c r="AK438" s="1">
        <v>27.734999999999999</v>
      </c>
      <c r="AL438" s="1">
        <v>143.44800000000001</v>
      </c>
      <c r="AM438" s="1">
        <v>29.928000000000001</v>
      </c>
      <c r="AN438" s="1">
        <v>234.02820735</v>
      </c>
      <c r="AO438" s="1">
        <v>495.52580326140014</v>
      </c>
      <c r="AP438" s="1">
        <v>39.864000000000004</v>
      </c>
      <c r="AQ438" s="1">
        <v>30.9</v>
      </c>
      <c r="AR438" s="1">
        <v>35.4</v>
      </c>
    </row>
    <row r="439" spans="1:44" x14ac:dyDescent="0.45">
      <c r="A439" s="1">
        <v>21.85</v>
      </c>
      <c r="B439" s="1">
        <v>6</v>
      </c>
      <c r="C439" s="1">
        <v>20.399999999999999</v>
      </c>
      <c r="D439" s="1">
        <v>21.733000000000001</v>
      </c>
      <c r="E439" s="1">
        <v>38.6</v>
      </c>
      <c r="F439" s="1">
        <v>21.055999999999997</v>
      </c>
      <c r="G439" s="1">
        <v>69.191466561360002</v>
      </c>
      <c r="H439" s="1">
        <v>34.26885</v>
      </c>
      <c r="I439" s="1">
        <v>42.441000000000003</v>
      </c>
      <c r="J439" s="1">
        <v>40.126740000000005</v>
      </c>
      <c r="K439" s="1">
        <v>58.889635200000015</v>
      </c>
      <c r="L439" s="1">
        <v>29.587439999999997</v>
      </c>
      <c r="M439" s="1">
        <v>21.85</v>
      </c>
      <c r="N439" s="1">
        <v>36.799999999999997</v>
      </c>
      <c r="O439" s="1">
        <v>37</v>
      </c>
      <c r="P439" s="1">
        <v>34.299999999999997</v>
      </c>
      <c r="Q439" s="1">
        <v>54.18</v>
      </c>
      <c r="R439" s="1">
        <v>111.2</v>
      </c>
      <c r="S439" s="1">
        <v>35.6</v>
      </c>
      <c r="T439" s="1">
        <v>40.9</v>
      </c>
      <c r="U439" s="1">
        <v>25.1</v>
      </c>
      <c r="V439" s="1">
        <v>253.87</v>
      </c>
      <c r="W439" s="1">
        <v>23.2</v>
      </c>
      <c r="X439" s="1">
        <v>181.417215</v>
      </c>
      <c r="Y439" s="1">
        <v>384.12852966000008</v>
      </c>
      <c r="Z439" s="1">
        <v>59.408370000000005</v>
      </c>
      <c r="AA439" s="1">
        <v>26.058</v>
      </c>
      <c r="AB439" s="1">
        <v>36.764640000000007</v>
      </c>
      <c r="AC439" s="1">
        <v>50.439</v>
      </c>
      <c r="AD439" s="1">
        <v>39.603000000000002</v>
      </c>
      <c r="AE439" s="1">
        <v>28.250999999999998</v>
      </c>
      <c r="AF439" s="1">
        <v>39.731999999999999</v>
      </c>
      <c r="AG439" s="1">
        <v>358.51680000000005</v>
      </c>
      <c r="AH439" s="1">
        <v>21.8</v>
      </c>
      <c r="AI439" s="1">
        <v>146.84480714670624</v>
      </c>
      <c r="AJ439" s="1">
        <v>45.9756</v>
      </c>
      <c r="AK439" s="1">
        <v>49.536000000000001</v>
      </c>
      <c r="AL439" s="1">
        <v>169.20929999999998</v>
      </c>
      <c r="AM439" s="1">
        <v>28.509000000000004</v>
      </c>
      <c r="AN439" s="1">
        <v>177.76498634999999</v>
      </c>
      <c r="AO439" s="1">
        <v>524.13193686870011</v>
      </c>
      <c r="AP439" s="1">
        <v>51.480000000000004</v>
      </c>
      <c r="AQ439" s="1">
        <v>21.5</v>
      </c>
      <c r="AR439" s="1">
        <v>25.3</v>
      </c>
    </row>
    <row r="440" spans="1:44" x14ac:dyDescent="0.45">
      <c r="A440" s="1">
        <v>21.9</v>
      </c>
      <c r="B440" s="1">
        <v>6</v>
      </c>
      <c r="C440" s="1">
        <v>37.1</v>
      </c>
      <c r="D440" s="1">
        <v>31.106000000000002</v>
      </c>
      <c r="E440" s="1">
        <v>20.2</v>
      </c>
      <c r="F440" s="1">
        <v>22.935999999999996</v>
      </c>
      <c r="G440" s="1">
        <v>113.833183834656</v>
      </c>
      <c r="H440" s="1">
        <v>41.447700000000005</v>
      </c>
      <c r="I440" s="1">
        <v>46.053000000000004</v>
      </c>
      <c r="J440" s="1">
        <v>50.357730000000004</v>
      </c>
      <c r="K440" s="1">
        <v>49.449312000000006</v>
      </c>
      <c r="L440" s="1">
        <v>45.108720000000005</v>
      </c>
      <c r="M440" s="1">
        <v>21.9</v>
      </c>
      <c r="N440" s="1">
        <v>39.1</v>
      </c>
      <c r="O440" s="1">
        <v>30.7</v>
      </c>
      <c r="P440" s="1">
        <v>21.9</v>
      </c>
      <c r="Q440" s="1">
        <v>32.379000000000005</v>
      </c>
      <c r="R440" s="1">
        <v>131.16999999999999</v>
      </c>
      <c r="S440" s="1">
        <v>28.1</v>
      </c>
      <c r="T440" s="1">
        <v>42</v>
      </c>
      <c r="U440" s="1">
        <v>30.8</v>
      </c>
      <c r="V440" s="1">
        <v>277.92</v>
      </c>
      <c r="W440" s="1">
        <v>22.1</v>
      </c>
      <c r="X440" s="1">
        <v>137.80231499999999</v>
      </c>
      <c r="Y440" s="1">
        <v>406.30382703000009</v>
      </c>
      <c r="Z440" s="1">
        <v>58.57632000000001</v>
      </c>
      <c r="AA440" s="1">
        <v>33.152999999999999</v>
      </c>
      <c r="AB440" s="1">
        <v>45.650880000000008</v>
      </c>
      <c r="AC440" s="1">
        <v>31.863</v>
      </c>
      <c r="AD440" s="1">
        <v>39.603000000000002</v>
      </c>
      <c r="AE440" s="1">
        <v>31.734000000000002</v>
      </c>
      <c r="AF440" s="1">
        <v>25.8</v>
      </c>
      <c r="AG440" s="1">
        <v>341.05020000000002</v>
      </c>
      <c r="AH440" s="1">
        <v>25.8</v>
      </c>
      <c r="AI440" s="1">
        <v>145.4138727604992</v>
      </c>
      <c r="AJ440" s="1">
        <v>59.427720000000001</v>
      </c>
      <c r="AK440" s="1">
        <v>38.957999999999998</v>
      </c>
      <c r="AL440" s="1">
        <v>197.7441</v>
      </c>
      <c r="AM440" s="1">
        <v>41.409000000000006</v>
      </c>
      <c r="AN440" s="1">
        <v>91.735842239999997</v>
      </c>
      <c r="AO440" s="1">
        <v>557.80575919830005</v>
      </c>
      <c r="AP440" s="1">
        <v>35.64</v>
      </c>
      <c r="AQ440" s="1">
        <v>38.4</v>
      </c>
      <c r="AR440" s="1">
        <v>38.700000000000003</v>
      </c>
    </row>
    <row r="441" spans="1:44" x14ac:dyDescent="0.45">
      <c r="A441" s="1">
        <v>21.95</v>
      </c>
      <c r="B441" s="1">
        <v>6</v>
      </c>
      <c r="C441" s="1">
        <v>26.6</v>
      </c>
      <c r="D441" s="1">
        <v>39.036999999999999</v>
      </c>
      <c r="E441" s="1">
        <v>25.7</v>
      </c>
      <c r="F441" s="1">
        <v>34.968000000000004</v>
      </c>
      <c r="G441" s="1">
        <v>112.72393237247999</v>
      </c>
      <c r="H441" s="1">
        <v>54.18</v>
      </c>
      <c r="I441" s="1">
        <v>45.408000000000008</v>
      </c>
      <c r="J441" s="1">
        <v>35.476290000000006</v>
      </c>
      <c r="K441" s="1">
        <v>53.944704000000002</v>
      </c>
      <c r="L441" s="1">
        <v>33.952800000000003</v>
      </c>
      <c r="M441" s="1">
        <v>21.95</v>
      </c>
      <c r="N441" s="1">
        <v>24.7</v>
      </c>
      <c r="O441" s="1">
        <v>30.7</v>
      </c>
      <c r="P441" s="1">
        <v>24.6</v>
      </c>
      <c r="Q441" s="1">
        <v>41.666999999999994</v>
      </c>
      <c r="R441" s="1">
        <v>153.29</v>
      </c>
      <c r="S441" s="1">
        <v>23.3</v>
      </c>
      <c r="T441" s="1">
        <v>25.1</v>
      </c>
      <c r="U441" s="1">
        <v>20</v>
      </c>
      <c r="V441" s="1">
        <v>264.38</v>
      </c>
      <c r="W441" s="1">
        <v>32.1</v>
      </c>
      <c r="X441" s="1">
        <v>71.113056</v>
      </c>
      <c r="Y441" s="1">
        <v>432.40756527000002</v>
      </c>
      <c r="Z441" s="1">
        <v>53.251200000000004</v>
      </c>
      <c r="AA441" s="1">
        <v>32.379000000000005</v>
      </c>
      <c r="AB441" s="1">
        <v>38.332800000000006</v>
      </c>
      <c r="AC441" s="1">
        <v>31.605</v>
      </c>
      <c r="AD441" s="1">
        <v>34.959000000000003</v>
      </c>
      <c r="AE441" s="1">
        <v>26.574000000000002</v>
      </c>
      <c r="AF441" s="1">
        <v>53.535000000000004</v>
      </c>
      <c r="AG441" s="1">
        <v>309.61290000000002</v>
      </c>
      <c r="AH441" s="1">
        <v>31.7</v>
      </c>
      <c r="AI441" s="1">
        <v>141.54648252750721</v>
      </c>
      <c r="AJ441" s="1">
        <v>53.978760000000001</v>
      </c>
      <c r="AK441" s="1">
        <v>50.31</v>
      </c>
      <c r="AL441" s="1">
        <v>229.11690000000002</v>
      </c>
      <c r="AM441" s="1">
        <v>48.116999999999997</v>
      </c>
      <c r="AN441" s="1">
        <v>59.210342100000013</v>
      </c>
      <c r="AO441" s="1">
        <v>596.43650109780003</v>
      </c>
      <c r="AP441" s="1">
        <v>46.067999999999998</v>
      </c>
      <c r="AQ441" s="1">
        <v>30.2</v>
      </c>
      <c r="AR441" s="1">
        <v>39.200000000000003</v>
      </c>
    </row>
    <row r="442" spans="1:44" x14ac:dyDescent="0.45">
      <c r="A442" s="1">
        <v>22</v>
      </c>
      <c r="B442" s="1">
        <v>6</v>
      </c>
      <c r="C442" s="1">
        <v>23.5</v>
      </c>
      <c r="D442" s="1">
        <v>27.501000000000001</v>
      </c>
      <c r="E442" s="1">
        <v>25.1</v>
      </c>
      <c r="F442" s="1">
        <v>26.32</v>
      </c>
      <c r="G442" s="1">
        <v>109.72595544767999</v>
      </c>
      <c r="H442" s="1">
        <v>30.47625</v>
      </c>
      <c r="I442" s="1">
        <v>41.28</v>
      </c>
      <c r="J442" s="1">
        <v>45.57441</v>
      </c>
      <c r="K442" s="1">
        <v>47.875924800000014</v>
      </c>
      <c r="L442" s="1">
        <v>47.170139999999996</v>
      </c>
      <c r="M442" s="1">
        <v>22</v>
      </c>
      <c r="N442" s="1">
        <v>24.5</v>
      </c>
      <c r="O442" s="1">
        <v>27.1</v>
      </c>
      <c r="P442" s="1">
        <v>20.6</v>
      </c>
      <c r="Q442" s="1">
        <v>43.085999999999999</v>
      </c>
      <c r="R442" s="1">
        <v>177.61</v>
      </c>
      <c r="S442" s="1">
        <v>33.6</v>
      </c>
      <c r="T442" s="1">
        <v>32.299999999999997</v>
      </c>
      <c r="U442" s="1">
        <v>41.5</v>
      </c>
      <c r="V442" s="1">
        <v>240.01</v>
      </c>
      <c r="W442" s="1">
        <v>37.299999999999997</v>
      </c>
      <c r="X442" s="1">
        <v>45.899490000000007</v>
      </c>
      <c r="Y442" s="1">
        <v>462.35387682000004</v>
      </c>
      <c r="Z442" s="1">
        <v>62.736570000000007</v>
      </c>
      <c r="AA442" s="1">
        <v>39.216000000000001</v>
      </c>
      <c r="AB442" s="1">
        <v>41.817599999999999</v>
      </c>
      <c r="AC442" s="1">
        <v>46.053000000000004</v>
      </c>
      <c r="AD442" s="1">
        <v>32.895000000000003</v>
      </c>
      <c r="AE442" s="1">
        <v>39.99</v>
      </c>
      <c r="AF442" s="1">
        <v>46.311</v>
      </c>
      <c r="AG442" s="1">
        <v>294.53280000000001</v>
      </c>
      <c r="AH442" s="1">
        <v>22.1</v>
      </c>
      <c r="AI442" s="1">
        <v>123.48577013943458</v>
      </c>
      <c r="AJ442" s="1">
        <v>56.192400000000006</v>
      </c>
      <c r="AK442" s="1">
        <v>34.83</v>
      </c>
      <c r="AL442" s="1">
        <v>255.8973</v>
      </c>
      <c r="AM442" s="1">
        <v>43.86</v>
      </c>
      <c r="AN442" s="1">
        <v>111.1868415</v>
      </c>
      <c r="AO442" s="1">
        <v>651.15646238340003</v>
      </c>
      <c r="AP442" s="1">
        <v>41.844000000000001</v>
      </c>
      <c r="AQ442" s="1">
        <v>39</v>
      </c>
      <c r="AR442" s="1">
        <v>40.9</v>
      </c>
    </row>
    <row r="443" spans="1:44" x14ac:dyDescent="0.45">
      <c r="A443" s="1">
        <v>22.05</v>
      </c>
      <c r="B443" s="1">
        <v>6</v>
      </c>
      <c r="C443" s="1">
        <v>24.1</v>
      </c>
      <c r="D443" s="1">
        <v>35.329000000000001</v>
      </c>
      <c r="E443" s="1">
        <v>30.4</v>
      </c>
      <c r="F443" s="1">
        <v>36.565999999999995</v>
      </c>
      <c r="G443" s="1">
        <v>95.725403208864009</v>
      </c>
      <c r="H443" s="1">
        <v>50.929200000000009</v>
      </c>
      <c r="I443" s="1">
        <v>48.633000000000003</v>
      </c>
      <c r="J443" s="1">
        <v>32.420279999999998</v>
      </c>
      <c r="K443" s="1">
        <v>85.861987200000016</v>
      </c>
      <c r="L443" s="1">
        <v>40.985879999999995</v>
      </c>
      <c r="M443" s="1">
        <v>22.05</v>
      </c>
      <c r="N443" s="1">
        <v>35.700000000000003</v>
      </c>
      <c r="O443" s="1">
        <v>25.5</v>
      </c>
      <c r="P443" s="1">
        <v>31</v>
      </c>
      <c r="Q443" s="1">
        <v>29.799000000000003</v>
      </c>
      <c r="R443" s="1">
        <v>198.37</v>
      </c>
      <c r="S443" s="1">
        <v>40.9</v>
      </c>
      <c r="T443" s="1">
        <v>33.4</v>
      </c>
      <c r="U443" s="1">
        <v>35.9</v>
      </c>
      <c r="V443" s="1">
        <v>228.32</v>
      </c>
      <c r="W443" s="1">
        <v>34</v>
      </c>
      <c r="X443" s="1">
        <v>86.19135</v>
      </c>
      <c r="Y443" s="1">
        <v>504.77245146000001</v>
      </c>
      <c r="Z443" s="1">
        <v>43.599420000000002</v>
      </c>
      <c r="AA443" s="1">
        <v>29.283000000000001</v>
      </c>
      <c r="AB443" s="1">
        <v>37.113120000000009</v>
      </c>
      <c r="AC443" s="1">
        <v>29.283000000000001</v>
      </c>
      <c r="AD443" s="1">
        <v>35.862000000000002</v>
      </c>
      <c r="AE443" s="1">
        <v>48.504000000000005</v>
      </c>
      <c r="AF443" s="1">
        <v>46.569000000000003</v>
      </c>
      <c r="AG443" s="1">
        <v>272.2029</v>
      </c>
      <c r="AH443" s="1">
        <v>35.6</v>
      </c>
      <c r="AI443" s="1">
        <v>157.9828910177232</v>
      </c>
      <c r="AJ443" s="1">
        <v>49.892040000000001</v>
      </c>
      <c r="AK443" s="1">
        <v>45.021000000000001</v>
      </c>
      <c r="AL443" s="1">
        <v>276.55020000000002</v>
      </c>
      <c r="AM443" s="1">
        <v>51.084000000000003</v>
      </c>
      <c r="AN443" s="1">
        <v>103.41715860000002</v>
      </c>
      <c r="AO443" s="1">
        <v>702.30411850409996</v>
      </c>
      <c r="AP443" s="1">
        <v>43.56</v>
      </c>
      <c r="AQ443" s="1">
        <v>27</v>
      </c>
      <c r="AR443" s="1">
        <v>38.6</v>
      </c>
    </row>
    <row r="444" spans="1:44" x14ac:dyDescent="0.45">
      <c r="A444" s="1">
        <v>22.1</v>
      </c>
      <c r="B444" s="1">
        <v>6</v>
      </c>
      <c r="C444" s="1">
        <v>23</v>
      </c>
      <c r="D444" s="1">
        <v>25.131999999999998</v>
      </c>
      <c r="E444" s="1">
        <v>22.7</v>
      </c>
      <c r="F444" s="1">
        <v>31.771999999999995</v>
      </c>
      <c r="G444" s="1">
        <v>122.46735737808</v>
      </c>
      <c r="H444" s="1">
        <v>45.375750000000004</v>
      </c>
      <c r="I444" s="1">
        <v>33.798000000000002</v>
      </c>
      <c r="J444" s="1">
        <v>43.315620000000003</v>
      </c>
      <c r="K444" s="1">
        <v>51.022699200000005</v>
      </c>
      <c r="L444" s="1">
        <v>42.926039999999993</v>
      </c>
      <c r="M444" s="1">
        <v>22.1</v>
      </c>
      <c r="N444" s="1">
        <v>22.7</v>
      </c>
      <c r="O444" s="1">
        <v>27.8</v>
      </c>
      <c r="P444" s="1">
        <v>37.6</v>
      </c>
      <c r="Q444" s="1">
        <v>49.536000000000001</v>
      </c>
      <c r="R444" s="1">
        <v>214.38</v>
      </c>
      <c r="S444" s="1">
        <v>25.4</v>
      </c>
      <c r="T444" s="1">
        <v>23.1</v>
      </c>
      <c r="U444" s="1">
        <v>36.1</v>
      </c>
      <c r="V444" s="1">
        <v>211.01</v>
      </c>
      <c r="W444" s="1">
        <v>39.6</v>
      </c>
      <c r="X444" s="1">
        <v>80.168340000000015</v>
      </c>
      <c r="Y444" s="1">
        <v>544.42179728999997</v>
      </c>
      <c r="Z444" s="1">
        <v>68.228099999999998</v>
      </c>
      <c r="AA444" s="1">
        <v>27.734999999999999</v>
      </c>
      <c r="AB444" s="1">
        <v>66.559680000000014</v>
      </c>
      <c r="AC444" s="1">
        <v>44.891999999999996</v>
      </c>
      <c r="AD444" s="1">
        <v>31.089000000000002</v>
      </c>
      <c r="AE444" s="1">
        <v>48.890999999999998</v>
      </c>
      <c r="AF444" s="1">
        <v>51.6</v>
      </c>
      <c r="AG444" s="1">
        <v>253.45919999999998</v>
      </c>
      <c r="AH444" s="1">
        <v>28.3</v>
      </c>
      <c r="AI444" s="1">
        <v>128.93879036795329</v>
      </c>
      <c r="AJ444" s="1">
        <v>61.300800000000002</v>
      </c>
      <c r="AK444" s="1">
        <v>40.893000000000001</v>
      </c>
      <c r="AL444" s="1">
        <v>299.1123</v>
      </c>
      <c r="AM444" s="1">
        <v>53.019000000000005</v>
      </c>
      <c r="AN444" s="1">
        <v>97.5229164</v>
      </c>
      <c r="AO444" s="1">
        <v>770.37176265390008</v>
      </c>
      <c r="AP444" s="1">
        <v>38.676000000000002</v>
      </c>
      <c r="AQ444" s="1">
        <v>34.9</v>
      </c>
      <c r="AR444" s="1">
        <v>29.2</v>
      </c>
    </row>
    <row r="445" spans="1:44" x14ac:dyDescent="0.45">
      <c r="A445" s="1">
        <v>22.15</v>
      </c>
      <c r="B445" s="1">
        <v>6</v>
      </c>
      <c r="C445" s="1">
        <v>34.200000000000003</v>
      </c>
      <c r="D445" s="1">
        <v>33.578000000000003</v>
      </c>
      <c r="E445" s="1">
        <v>21.5</v>
      </c>
      <c r="F445" s="1">
        <v>33.275999999999996</v>
      </c>
      <c r="G445" s="1">
        <v>99.952550672832004</v>
      </c>
      <c r="H445" s="1">
        <v>33.727049999999998</v>
      </c>
      <c r="I445" s="1">
        <v>52.89</v>
      </c>
      <c r="J445" s="1">
        <v>39.993870000000008</v>
      </c>
      <c r="K445" s="1">
        <v>51.472238400000002</v>
      </c>
      <c r="L445" s="1">
        <v>37.226819999999996</v>
      </c>
      <c r="M445" s="1">
        <v>22.15</v>
      </c>
      <c r="N445" s="1">
        <v>34.799999999999997</v>
      </c>
      <c r="O445" s="1">
        <v>24.1</v>
      </c>
      <c r="P445" s="1">
        <v>37.9</v>
      </c>
      <c r="Q445" s="1">
        <v>53.793000000000006</v>
      </c>
      <c r="R445" s="1">
        <v>231.87</v>
      </c>
      <c r="S445" s="1">
        <v>33.5</v>
      </c>
      <c r="T445" s="1">
        <v>38.4</v>
      </c>
      <c r="U445" s="1">
        <v>40</v>
      </c>
      <c r="V445" s="1">
        <v>196.48</v>
      </c>
      <c r="W445" s="1">
        <v>41.1</v>
      </c>
      <c r="X445" s="1">
        <v>75.599159999999998</v>
      </c>
      <c r="Y445" s="1">
        <v>597.18741291000003</v>
      </c>
      <c r="Z445" s="1">
        <v>42.268139999999995</v>
      </c>
      <c r="AA445" s="1">
        <v>45.124199999999995</v>
      </c>
      <c r="AB445" s="1">
        <v>39.552480000000003</v>
      </c>
      <c r="AC445" s="1">
        <v>28.767000000000003</v>
      </c>
      <c r="AD445" s="1">
        <v>33.798000000000002</v>
      </c>
      <c r="AE445" s="1">
        <v>26.445</v>
      </c>
      <c r="AF445" s="1">
        <v>31.734000000000002</v>
      </c>
      <c r="AG445" s="1">
        <v>229.89090000000002</v>
      </c>
      <c r="AH445" s="1">
        <v>38.4</v>
      </c>
      <c r="AI445" s="1">
        <v>106.96606401343107</v>
      </c>
      <c r="AJ445" s="1">
        <v>35.929080000000006</v>
      </c>
      <c r="AK445" s="1">
        <v>42.57</v>
      </c>
      <c r="AL445" s="1">
        <v>329.45310000000001</v>
      </c>
      <c r="AM445" s="1">
        <v>44.505000000000003</v>
      </c>
      <c r="AN445" s="1">
        <v>96.719156100000021</v>
      </c>
      <c r="AO445" s="1">
        <v>797.56558956810011</v>
      </c>
      <c r="AP445" s="1">
        <v>47.52</v>
      </c>
      <c r="AQ445" s="1">
        <v>31.7</v>
      </c>
      <c r="AR445" s="1">
        <v>28.3</v>
      </c>
    </row>
    <row r="446" spans="1:44" x14ac:dyDescent="0.45">
      <c r="A446" s="1">
        <v>22.2</v>
      </c>
      <c r="B446" s="1">
        <v>6</v>
      </c>
      <c r="C446" s="1">
        <v>35.700000000000003</v>
      </c>
      <c r="D446" s="1">
        <v>31.003000000000004</v>
      </c>
      <c r="E446" s="1">
        <v>34.979999999999997</v>
      </c>
      <c r="F446" s="1">
        <v>28.857999999999997</v>
      </c>
      <c r="G446" s="1">
        <v>82.919429467776013</v>
      </c>
      <c r="H446" s="1">
        <v>39.652020000000007</v>
      </c>
      <c r="I446" s="1">
        <v>32.765999999999998</v>
      </c>
      <c r="J446" s="1">
        <v>38.000820000000004</v>
      </c>
      <c r="K446" s="1">
        <v>72.825350400000005</v>
      </c>
      <c r="L446" s="1">
        <v>37.833120000000001</v>
      </c>
      <c r="M446" s="1">
        <v>22.2</v>
      </c>
      <c r="N446" s="1">
        <v>22.3</v>
      </c>
      <c r="O446" s="1">
        <v>26.2</v>
      </c>
      <c r="P446" s="1">
        <v>20.5</v>
      </c>
      <c r="Q446" s="1">
        <v>52.116</v>
      </c>
      <c r="R446" s="1">
        <v>255.39</v>
      </c>
      <c r="S446" s="1">
        <v>21.6</v>
      </c>
      <c r="T446" s="1">
        <v>41.7</v>
      </c>
      <c r="U446" s="1">
        <v>24.6</v>
      </c>
      <c r="V446" s="1">
        <v>178.21</v>
      </c>
      <c r="W446" s="1">
        <v>34.5</v>
      </c>
      <c r="X446" s="1">
        <v>74.976090000000013</v>
      </c>
      <c r="Y446" s="1">
        <v>618.26789889000008</v>
      </c>
      <c r="Z446" s="1">
        <v>36.610200000000006</v>
      </c>
      <c r="AA446" s="1">
        <v>64.512900000000002</v>
      </c>
      <c r="AB446" s="1">
        <v>39.900959999999998</v>
      </c>
      <c r="AC446" s="1">
        <v>53.921999999999997</v>
      </c>
      <c r="AD446" s="1">
        <v>50.439</v>
      </c>
      <c r="AE446" s="1">
        <v>42.054000000000002</v>
      </c>
      <c r="AF446" s="1">
        <v>43.86</v>
      </c>
      <c r="AG446" s="1">
        <v>199.48559999999998</v>
      </c>
      <c r="AH446" s="1">
        <v>29.8</v>
      </c>
      <c r="AI446" s="1">
        <v>161.55080641728864</v>
      </c>
      <c r="AJ446" s="1">
        <v>44.613360000000007</v>
      </c>
      <c r="AK446" s="1">
        <v>37.797000000000004</v>
      </c>
      <c r="AL446" s="1">
        <v>358.32329999999996</v>
      </c>
      <c r="AM446" s="1">
        <v>51.6</v>
      </c>
      <c r="AN446" s="1">
        <v>82.251470699999999</v>
      </c>
      <c r="AO446" s="1">
        <v>834.86710163880025</v>
      </c>
      <c r="AP446" s="1">
        <v>27.852000000000004</v>
      </c>
      <c r="AQ446" s="1">
        <v>33</v>
      </c>
      <c r="AR446" s="1">
        <v>41.8</v>
      </c>
    </row>
    <row r="447" spans="1:44" x14ac:dyDescent="0.45">
      <c r="A447" s="1">
        <v>22.25</v>
      </c>
      <c r="B447" s="1">
        <v>6</v>
      </c>
      <c r="C447" s="1">
        <v>33.1</v>
      </c>
      <c r="D447" s="1">
        <v>29.458000000000002</v>
      </c>
      <c r="E447" s="1">
        <v>50.01</v>
      </c>
      <c r="F447" s="1">
        <v>29.327999999999999</v>
      </c>
      <c r="G447" s="1">
        <v>125.233183269216</v>
      </c>
      <c r="H447" s="1">
        <v>35.152500000000003</v>
      </c>
      <c r="I447" s="1">
        <v>28.380000000000003</v>
      </c>
      <c r="J447" s="1">
        <v>27.504090000000001</v>
      </c>
      <c r="K447" s="1">
        <v>77.095972799999998</v>
      </c>
      <c r="L447" s="1">
        <v>38.787678719999995</v>
      </c>
      <c r="M447" s="1">
        <v>22.25</v>
      </c>
      <c r="N447" s="1">
        <v>41.8</v>
      </c>
      <c r="O447" s="1">
        <v>39.1</v>
      </c>
      <c r="P447" s="1">
        <v>32.6</v>
      </c>
      <c r="Q447" s="1">
        <v>52.503000000000007</v>
      </c>
      <c r="R447" s="1">
        <v>277.77</v>
      </c>
      <c r="S447" s="1">
        <v>35.200000000000003</v>
      </c>
      <c r="T447" s="1">
        <v>40.4</v>
      </c>
      <c r="U447" s="1">
        <v>34</v>
      </c>
      <c r="V447" s="1">
        <v>154.63999999999999</v>
      </c>
      <c r="W447" s="1">
        <v>40</v>
      </c>
      <c r="X447" s="1">
        <v>63.760829999999999</v>
      </c>
      <c r="Y447" s="1">
        <v>647.18379972000014</v>
      </c>
      <c r="Z447" s="1">
        <v>35.11251</v>
      </c>
      <c r="AA447" s="1">
        <v>71.453100000000006</v>
      </c>
      <c r="AB447" s="1">
        <v>56.453760000000003</v>
      </c>
      <c r="AC447" s="1">
        <v>36.507000000000005</v>
      </c>
      <c r="AD447" s="1">
        <v>47.988000000000007</v>
      </c>
      <c r="AE447" s="1">
        <v>41.28</v>
      </c>
      <c r="AF447" s="1">
        <v>29.541</v>
      </c>
      <c r="AG447" s="1">
        <v>167.71289999999999</v>
      </c>
      <c r="AH447" s="1">
        <v>20.2</v>
      </c>
      <c r="AI447" s="1">
        <v>151.86910898785825</v>
      </c>
      <c r="AJ447" s="1">
        <v>37.461600000000004</v>
      </c>
      <c r="AK447" s="1">
        <v>46.44</v>
      </c>
      <c r="AL447" s="1">
        <v>373.01640000000003</v>
      </c>
      <c r="AM447" s="1">
        <v>44.763000000000005</v>
      </c>
      <c r="AN447" s="1">
        <v>62.961223500000003</v>
      </c>
      <c r="AO447" s="1">
        <v>861.83939024820017</v>
      </c>
      <c r="AP447" s="1">
        <v>34.584000000000003</v>
      </c>
      <c r="AQ447" s="1">
        <v>29.3</v>
      </c>
      <c r="AR447" s="1">
        <v>38</v>
      </c>
    </row>
    <row r="448" spans="1:44" x14ac:dyDescent="0.45">
      <c r="A448" s="1">
        <v>22.3</v>
      </c>
      <c r="B448" s="1">
        <v>6</v>
      </c>
      <c r="C448" s="1">
        <v>38.799999999999997</v>
      </c>
      <c r="D448" s="1">
        <v>21.321000000000002</v>
      </c>
      <c r="E448" s="1">
        <v>55.39</v>
      </c>
      <c r="F448" s="1">
        <v>30.067967999999997</v>
      </c>
      <c r="G448" s="1">
        <v>117.72799146345601</v>
      </c>
      <c r="H448" s="1">
        <v>38.245919999999998</v>
      </c>
      <c r="I448" s="1">
        <v>27.219000000000001</v>
      </c>
      <c r="J448" s="1">
        <v>52.749390000000005</v>
      </c>
      <c r="K448" s="1">
        <v>75.522585600000014</v>
      </c>
      <c r="L448" s="1">
        <v>59.768811479999997</v>
      </c>
      <c r="M448" s="1">
        <v>22.3</v>
      </c>
      <c r="N448" s="1">
        <v>28.3</v>
      </c>
      <c r="O448" s="1">
        <v>37.200000000000003</v>
      </c>
      <c r="P448" s="1">
        <v>32</v>
      </c>
      <c r="Q448" s="1">
        <v>52.245000000000005</v>
      </c>
      <c r="R448" s="1">
        <v>289.16000000000003</v>
      </c>
      <c r="S448" s="1">
        <v>38.4</v>
      </c>
      <c r="T448" s="1">
        <v>40.700000000000003</v>
      </c>
      <c r="U448" s="1">
        <v>22.9</v>
      </c>
      <c r="V448" s="1">
        <v>130.01</v>
      </c>
      <c r="W448" s="1">
        <v>34.700000000000003</v>
      </c>
      <c r="X448" s="1">
        <v>48.80715</v>
      </c>
      <c r="Y448" s="1">
        <v>668.09255058000008</v>
      </c>
      <c r="Z448" s="1">
        <v>45.26352</v>
      </c>
      <c r="AA448" s="1">
        <v>78.935100000000006</v>
      </c>
      <c r="AB448" s="1">
        <v>59.764319999999998</v>
      </c>
      <c r="AC448" s="1">
        <v>48.762</v>
      </c>
      <c r="AD448" s="1">
        <v>33.798000000000002</v>
      </c>
      <c r="AE448" s="1">
        <v>26.702999999999999</v>
      </c>
      <c r="AF448" s="1">
        <v>37.410000000000004</v>
      </c>
      <c r="AG448" s="1">
        <v>140.46809999999999</v>
      </c>
      <c r="AH448" s="1">
        <v>32.4</v>
      </c>
      <c r="AI448" s="1">
        <v>111.87368305524576</v>
      </c>
      <c r="AJ448" s="1">
        <v>40.867200000000004</v>
      </c>
      <c r="AK448" s="1">
        <v>27.219000000000001</v>
      </c>
      <c r="AL448" s="1">
        <v>401.2287</v>
      </c>
      <c r="AM448" s="1">
        <v>49.149000000000001</v>
      </c>
      <c r="AN448" s="1">
        <v>80.643950100000012</v>
      </c>
      <c r="AO448" s="1">
        <v>891.60859995570013</v>
      </c>
      <c r="AP448" s="1">
        <v>29.040000000000003</v>
      </c>
      <c r="AQ448" s="1">
        <v>36</v>
      </c>
      <c r="AR448" s="1">
        <v>31.3</v>
      </c>
    </row>
    <row r="449" spans="1:44" x14ac:dyDescent="0.45">
      <c r="A449" s="1">
        <v>22.35</v>
      </c>
      <c r="B449" s="1">
        <v>6</v>
      </c>
      <c r="C449" s="1">
        <v>36.299999999999997</v>
      </c>
      <c r="D449" s="1">
        <v>40.891000000000005</v>
      </c>
      <c r="E449" s="1">
        <v>61.19</v>
      </c>
      <c r="F449" s="1">
        <v>46.332411999999998</v>
      </c>
      <c r="G449" s="1">
        <v>86.723785314143996</v>
      </c>
      <c r="H449" s="1">
        <v>36.136770000000006</v>
      </c>
      <c r="I449" s="1">
        <v>35.088000000000001</v>
      </c>
      <c r="J449" s="1">
        <v>50.889209999999999</v>
      </c>
      <c r="K449" s="1">
        <v>88.783992000000012</v>
      </c>
      <c r="L449" s="1">
        <v>95.858091420000008</v>
      </c>
      <c r="M449" s="1">
        <v>22.35</v>
      </c>
      <c r="N449" s="1">
        <v>37.799999999999997</v>
      </c>
      <c r="O449" s="1">
        <v>26.2</v>
      </c>
      <c r="P449" s="1">
        <v>20.7</v>
      </c>
      <c r="Q449" s="1">
        <v>49.406999999999996</v>
      </c>
      <c r="R449" s="1">
        <v>311.02999999999997</v>
      </c>
      <c r="S449" s="1">
        <v>31.1</v>
      </c>
      <c r="T449" s="1">
        <v>40.5</v>
      </c>
      <c r="U449" s="1">
        <v>29</v>
      </c>
      <c r="V449" s="1">
        <v>108.89</v>
      </c>
      <c r="W449" s="1">
        <v>38.1</v>
      </c>
      <c r="X449" s="1">
        <v>62.514690000000009</v>
      </c>
      <c r="Y449" s="1">
        <v>691.16945733000011</v>
      </c>
      <c r="Z449" s="1">
        <v>49.923000000000002</v>
      </c>
      <c r="AA449" s="1">
        <v>101.8326</v>
      </c>
      <c r="AB449" s="1">
        <v>58.544640000000008</v>
      </c>
      <c r="AC449" s="1">
        <v>33.669000000000004</v>
      </c>
      <c r="AD449" s="1">
        <v>34.055999999999997</v>
      </c>
      <c r="AE449" s="1">
        <v>52.89</v>
      </c>
      <c r="AF449" s="1">
        <v>49.794000000000004</v>
      </c>
      <c r="AG449" s="1">
        <v>123.0402</v>
      </c>
      <c r="AH449" s="1">
        <v>21.4</v>
      </c>
      <c r="AI449" s="1">
        <v>105.27777043567346</v>
      </c>
      <c r="AJ449" s="1">
        <v>36.269640000000003</v>
      </c>
      <c r="AK449" s="1">
        <v>33.798000000000002</v>
      </c>
      <c r="AL449" s="1">
        <v>412.86450000000002</v>
      </c>
      <c r="AM449" s="1">
        <v>40.247999999999998</v>
      </c>
      <c r="AN449" s="1">
        <v>103.14923850000002</v>
      </c>
      <c r="AO449" s="1">
        <v>835.78094714610006</v>
      </c>
      <c r="AP449" s="1">
        <v>31.68</v>
      </c>
      <c r="AQ449" s="1">
        <v>21.1</v>
      </c>
      <c r="AR449" s="1">
        <v>38</v>
      </c>
    </row>
    <row r="450" spans="1:44" x14ac:dyDescent="0.45">
      <c r="A450" s="1">
        <v>22.4</v>
      </c>
      <c r="B450" s="1">
        <v>6</v>
      </c>
      <c r="C450" s="1">
        <v>28.1</v>
      </c>
      <c r="D450" s="1">
        <v>39.448999999999998</v>
      </c>
      <c r="E450" s="1">
        <v>78.94</v>
      </c>
      <c r="F450" s="1">
        <v>74.308598000000003</v>
      </c>
      <c r="G450" s="1">
        <v>81.61067475633601</v>
      </c>
      <c r="H450" s="1">
        <v>29.38749</v>
      </c>
      <c r="I450" s="1">
        <v>38.700000000000003</v>
      </c>
      <c r="J450" s="1">
        <v>39.462389999999999</v>
      </c>
      <c r="K450" s="1">
        <v>84.73813920000002</v>
      </c>
      <c r="L450" s="1">
        <v>102.94319195999999</v>
      </c>
      <c r="M450" s="1">
        <v>22.4</v>
      </c>
      <c r="N450" s="1">
        <v>26.1</v>
      </c>
      <c r="O450" s="1">
        <v>26.4</v>
      </c>
      <c r="P450" s="1">
        <v>41</v>
      </c>
      <c r="Q450" s="1">
        <v>39.860999999999997</v>
      </c>
      <c r="R450" s="1">
        <v>320.05</v>
      </c>
      <c r="S450" s="1">
        <v>26.6</v>
      </c>
      <c r="T450" s="1">
        <v>38.299999999999997</v>
      </c>
      <c r="U450" s="1">
        <v>38.6</v>
      </c>
      <c r="V450" s="1">
        <v>95.38</v>
      </c>
      <c r="W450" s="1">
        <v>31.2</v>
      </c>
      <c r="X450" s="1">
        <v>79.960650000000015</v>
      </c>
      <c r="Y450" s="1">
        <v>647.89220709000006</v>
      </c>
      <c r="Z450" s="1">
        <v>74.152296000000007</v>
      </c>
      <c r="AA450" s="1">
        <v>126.63930000000001</v>
      </c>
      <c r="AB450" s="1">
        <v>68.82480000000001</v>
      </c>
      <c r="AC450" s="1">
        <v>47.471999999999994</v>
      </c>
      <c r="AD450" s="1">
        <v>38.570999999999998</v>
      </c>
      <c r="AE450" s="1">
        <v>50.180999999999997</v>
      </c>
      <c r="AF450" s="1">
        <v>35.732999999999997</v>
      </c>
      <c r="AG450" s="1">
        <v>104.7093</v>
      </c>
      <c r="AH450" s="1">
        <v>38.4</v>
      </c>
      <c r="AI450" s="1">
        <v>103.75405985716993</v>
      </c>
      <c r="AJ450" s="1">
        <v>65.046960000000013</v>
      </c>
      <c r="AK450" s="1">
        <v>28.380000000000003</v>
      </c>
      <c r="AL450" s="1">
        <v>397.92630000000003</v>
      </c>
      <c r="AM450" s="1">
        <v>26.832000000000001</v>
      </c>
      <c r="AN450" s="1">
        <v>60.014102399999999</v>
      </c>
      <c r="AO450" s="1">
        <v>800.77789498770017</v>
      </c>
      <c r="AP450" s="1">
        <v>28.116000000000003</v>
      </c>
      <c r="AQ450" s="1">
        <v>26.2</v>
      </c>
      <c r="AR450" s="1">
        <v>41.6</v>
      </c>
    </row>
    <row r="451" spans="1:44" x14ac:dyDescent="0.45">
      <c r="A451" s="1">
        <v>22.45</v>
      </c>
      <c r="B451" s="1">
        <v>6</v>
      </c>
      <c r="C451" s="1">
        <v>23.9</v>
      </c>
      <c r="D451" s="1">
        <v>30.591000000000001</v>
      </c>
      <c r="E451" s="1">
        <v>98.17</v>
      </c>
      <c r="F451" s="1">
        <v>79.800923999999995</v>
      </c>
      <c r="G451" s="1">
        <v>80.429503765248015</v>
      </c>
      <c r="H451" s="1">
        <v>54.134850000000007</v>
      </c>
      <c r="I451" s="1">
        <v>57.482400000000005</v>
      </c>
      <c r="J451" s="1">
        <v>46.105890000000009</v>
      </c>
      <c r="K451" s="1">
        <v>76.196894400000005</v>
      </c>
      <c r="L451" s="1">
        <v>145.28087844000001</v>
      </c>
      <c r="M451" s="1">
        <v>22.45</v>
      </c>
      <c r="N451" s="1">
        <v>36.799999999999997</v>
      </c>
      <c r="O451" s="1">
        <v>29.9</v>
      </c>
      <c r="P451" s="1">
        <v>38.9</v>
      </c>
      <c r="Q451" s="1">
        <v>50.052</v>
      </c>
      <c r="R451" s="1">
        <v>308.47000000000003</v>
      </c>
      <c r="S451" s="1">
        <v>35.4</v>
      </c>
      <c r="T451" s="1">
        <v>30.9</v>
      </c>
      <c r="U451" s="1">
        <v>27.7</v>
      </c>
      <c r="V451" s="1">
        <v>81.17</v>
      </c>
      <c r="W451" s="1">
        <v>20.8</v>
      </c>
      <c r="X451" s="1">
        <v>46.522559999999999</v>
      </c>
      <c r="Y451" s="1">
        <v>620.75805813000011</v>
      </c>
      <c r="Z451" s="1">
        <v>113.807799</v>
      </c>
      <c r="AA451" s="1">
        <v>142.15800000000002</v>
      </c>
      <c r="AB451" s="1">
        <v>65.688480000000013</v>
      </c>
      <c r="AC451" s="1">
        <v>28.122000000000003</v>
      </c>
      <c r="AD451" s="1">
        <v>52.631999999999998</v>
      </c>
      <c r="AE451" s="1">
        <v>28.380000000000003</v>
      </c>
      <c r="AF451" s="1">
        <v>43.473000000000006</v>
      </c>
      <c r="AG451" s="1">
        <v>86.6751</v>
      </c>
      <c r="AH451" s="1">
        <v>34.200000000000003</v>
      </c>
      <c r="AI451" s="1">
        <v>128.94843709707698</v>
      </c>
      <c r="AJ451" s="1">
        <v>38.653560000000006</v>
      </c>
      <c r="AK451" s="1">
        <v>30.96</v>
      </c>
      <c r="AL451" s="1">
        <v>373.72589999999997</v>
      </c>
      <c r="AM451" s="1">
        <v>33.798000000000002</v>
      </c>
      <c r="AN451" s="1">
        <v>107.9718003</v>
      </c>
      <c r="AO451" s="1">
        <v>739.91024574389996</v>
      </c>
      <c r="AP451" s="1">
        <v>50.424000000000007</v>
      </c>
      <c r="AQ451" s="1">
        <v>22</v>
      </c>
      <c r="AR451" s="1">
        <v>38.799999999999997</v>
      </c>
    </row>
    <row r="452" spans="1:44" x14ac:dyDescent="0.45">
      <c r="A452" s="1">
        <v>22.5</v>
      </c>
      <c r="B452" s="1">
        <v>6</v>
      </c>
      <c r="C452" s="1">
        <v>21.7</v>
      </c>
      <c r="D452" s="1">
        <v>35.741000000000007</v>
      </c>
      <c r="E452" s="1">
        <v>110.2</v>
      </c>
      <c r="F452" s="1">
        <v>112.620836</v>
      </c>
      <c r="G452" s="1">
        <v>99.960028757424013</v>
      </c>
      <c r="H452" s="1">
        <v>47.807400000000001</v>
      </c>
      <c r="I452" s="1">
        <v>88.223100000000002</v>
      </c>
      <c r="J452" s="1">
        <v>31.490190000000002</v>
      </c>
      <c r="K452" s="1">
        <v>52.146547200000001</v>
      </c>
      <c r="L452" s="1">
        <v>177.84355380000002</v>
      </c>
      <c r="M452" s="1">
        <v>22.5</v>
      </c>
      <c r="N452" s="1">
        <v>21.8</v>
      </c>
      <c r="O452" s="1">
        <v>40.799999999999997</v>
      </c>
      <c r="P452" s="1">
        <v>22</v>
      </c>
      <c r="Q452" s="1">
        <v>43.473000000000006</v>
      </c>
      <c r="R452" s="1">
        <v>289.70999999999998</v>
      </c>
      <c r="S452" s="1">
        <v>26.2</v>
      </c>
      <c r="T452" s="1">
        <v>38.799999999999997</v>
      </c>
      <c r="U452" s="1">
        <v>33.700000000000003</v>
      </c>
      <c r="V452" s="1">
        <v>67.19</v>
      </c>
      <c r="W452" s="1">
        <v>26.2</v>
      </c>
      <c r="X452" s="1">
        <v>83.699069999999992</v>
      </c>
      <c r="Y452" s="1">
        <v>573.57383390999996</v>
      </c>
      <c r="Z452" s="1">
        <v>135.09163800000002</v>
      </c>
      <c r="AA452" s="1">
        <v>183.56700000000001</v>
      </c>
      <c r="AB452" s="1">
        <v>59.067360000000001</v>
      </c>
      <c r="AC452" s="1">
        <v>49.149000000000001</v>
      </c>
      <c r="AD452" s="1">
        <v>44.505000000000003</v>
      </c>
      <c r="AE452" s="1">
        <v>37.410000000000004</v>
      </c>
      <c r="AF452" s="1">
        <v>46.955999999999996</v>
      </c>
      <c r="AG452" s="1">
        <v>71.440200000000004</v>
      </c>
      <c r="AH452" s="1">
        <v>38</v>
      </c>
      <c r="AI452" s="1">
        <v>120.47944109097601</v>
      </c>
      <c r="AJ452" s="1">
        <v>38.994119999999995</v>
      </c>
      <c r="AK452" s="1">
        <v>27.477</v>
      </c>
      <c r="AL452" s="1">
        <v>358.80059999999997</v>
      </c>
      <c r="AM452" s="1">
        <v>48.633000000000003</v>
      </c>
      <c r="AN452" s="1">
        <v>57.334901400000007</v>
      </c>
      <c r="AO452" s="1">
        <v>669.90414142710006</v>
      </c>
      <c r="AP452" s="1">
        <v>29.964000000000002</v>
      </c>
      <c r="AQ452" s="1">
        <v>24</v>
      </c>
      <c r="AR452" s="1">
        <v>26.6</v>
      </c>
    </row>
    <row r="453" spans="1:44" x14ac:dyDescent="0.45">
      <c r="A453" s="1">
        <v>22.55</v>
      </c>
      <c r="B453" s="1">
        <v>6</v>
      </c>
      <c r="C453" s="1">
        <v>38.700000000000003</v>
      </c>
      <c r="D453" s="1">
        <v>24.411000000000001</v>
      </c>
      <c r="E453" s="1">
        <v>142.30000000000001</v>
      </c>
      <c r="F453" s="1">
        <v>137.86322000000001</v>
      </c>
      <c r="G453" s="1">
        <v>93.394915574400002</v>
      </c>
      <c r="H453" s="1">
        <v>33.465180000000004</v>
      </c>
      <c r="I453" s="1">
        <v>104.72220000000002</v>
      </c>
      <c r="J453" s="1">
        <v>35.874900000000004</v>
      </c>
      <c r="K453" s="1">
        <v>58.215326400000009</v>
      </c>
      <c r="L453" s="1">
        <v>242.62767887999996</v>
      </c>
      <c r="M453" s="1">
        <v>22.55</v>
      </c>
      <c r="N453" s="1">
        <v>38.1</v>
      </c>
      <c r="O453" s="1">
        <v>34.5</v>
      </c>
      <c r="P453" s="1">
        <v>29</v>
      </c>
      <c r="Q453" s="1">
        <v>38.829000000000001</v>
      </c>
      <c r="R453" s="1">
        <v>278.14</v>
      </c>
      <c r="S453" s="1">
        <v>35.6</v>
      </c>
      <c r="T453" s="1">
        <v>33.700000000000003</v>
      </c>
      <c r="U453" s="1">
        <v>36.4</v>
      </c>
      <c r="V453" s="1">
        <v>55.38</v>
      </c>
      <c r="W453" s="1">
        <v>37.700000000000003</v>
      </c>
      <c r="X453" s="1">
        <v>44.445660000000004</v>
      </c>
      <c r="Y453" s="1">
        <v>519.30553599000007</v>
      </c>
      <c r="Z453" s="1">
        <v>152.18194500000001</v>
      </c>
      <c r="AA453" s="1">
        <v>205.14870000000002</v>
      </c>
      <c r="AB453" s="1">
        <v>40.423679999999997</v>
      </c>
      <c r="AC453" s="1">
        <v>39.344999999999999</v>
      </c>
      <c r="AD453" s="1">
        <v>39.603000000000002</v>
      </c>
      <c r="AE453" s="1">
        <v>48.762</v>
      </c>
      <c r="AF453" s="1">
        <v>28.637999999999998</v>
      </c>
      <c r="AG453" s="1">
        <v>51.909600000000005</v>
      </c>
      <c r="AH453" s="1">
        <v>29.9</v>
      </c>
      <c r="AI453" s="1">
        <v>161.93854287816487</v>
      </c>
      <c r="AJ453" s="1">
        <v>55.170720000000003</v>
      </c>
      <c r="AK453" s="1">
        <v>49.278000000000006</v>
      </c>
      <c r="AL453" s="1">
        <v>328.07279999999997</v>
      </c>
      <c r="AM453" s="1">
        <v>53.664000000000001</v>
      </c>
      <c r="AN453" s="1">
        <v>65.372504400000011</v>
      </c>
      <c r="AO453" s="1">
        <v>636.72878028330013</v>
      </c>
      <c r="AP453" s="1">
        <v>30.227999999999998</v>
      </c>
      <c r="AQ453" s="1">
        <v>21.3</v>
      </c>
      <c r="AR453" s="1">
        <v>20.2</v>
      </c>
    </row>
    <row r="454" spans="1:44" x14ac:dyDescent="0.45">
      <c r="A454" s="1">
        <v>22.6</v>
      </c>
      <c r="B454" s="1">
        <v>5</v>
      </c>
      <c r="C454" s="1">
        <v>38.4</v>
      </c>
      <c r="D454" s="1">
        <v>27.810000000000002</v>
      </c>
      <c r="E454" s="1">
        <v>159.03</v>
      </c>
      <c r="F454" s="1">
        <v>188.08347199999997</v>
      </c>
      <c r="G454" s="1">
        <v>125.53375416912004</v>
      </c>
      <c r="H454" s="1">
        <v>46.963740000000001</v>
      </c>
      <c r="I454" s="1">
        <v>117.9705</v>
      </c>
      <c r="J454" s="1">
        <v>28.434179999999998</v>
      </c>
      <c r="K454" s="1">
        <v>86.086756800000003</v>
      </c>
      <c r="L454" s="1">
        <v>361.42294812000006</v>
      </c>
      <c r="M454" s="1">
        <v>22.6</v>
      </c>
      <c r="N454" s="1">
        <v>30.5</v>
      </c>
      <c r="O454" s="1">
        <v>30.7</v>
      </c>
      <c r="P454" s="1">
        <v>37.799999999999997</v>
      </c>
      <c r="Q454" s="1">
        <v>50.180999999999997</v>
      </c>
      <c r="R454" s="1">
        <v>254.32</v>
      </c>
      <c r="S454" s="1">
        <v>39.9</v>
      </c>
      <c r="T454" s="1">
        <v>30.1</v>
      </c>
      <c r="U454" s="1">
        <v>22.2</v>
      </c>
      <c r="V454" s="1">
        <v>40.24</v>
      </c>
      <c r="W454" s="1">
        <v>41.6</v>
      </c>
      <c r="X454" s="1">
        <v>50.676360000000003</v>
      </c>
      <c r="Y454" s="1">
        <v>493.58820177000007</v>
      </c>
      <c r="Z454" s="1">
        <v>176.92711199999999</v>
      </c>
      <c r="AA454" s="1">
        <v>142.14510000000001</v>
      </c>
      <c r="AB454" s="1">
        <v>45.128160000000008</v>
      </c>
      <c r="AC454" s="1">
        <v>32.765999999999998</v>
      </c>
      <c r="AD454" s="1">
        <v>44.763000000000005</v>
      </c>
      <c r="AE454" s="1">
        <v>38.184000000000005</v>
      </c>
      <c r="AF454" s="1">
        <v>52.89</v>
      </c>
      <c r="AG454" s="1">
        <v>27.864000000000004</v>
      </c>
      <c r="AH454" s="1">
        <v>41.8</v>
      </c>
      <c r="AI454" s="1">
        <v>108.92758879813539</v>
      </c>
      <c r="AJ454" s="1">
        <v>58.406039999999997</v>
      </c>
      <c r="AK454" s="1">
        <v>29.283000000000001</v>
      </c>
      <c r="AL454" s="1">
        <v>286.50900000000001</v>
      </c>
      <c r="AM454" s="1">
        <v>33.669000000000004</v>
      </c>
      <c r="AN454" s="1">
        <v>80.91187020000001</v>
      </c>
      <c r="AO454" s="1">
        <v>559.85498851770001</v>
      </c>
      <c r="AP454" s="1">
        <v>42.768000000000001</v>
      </c>
      <c r="AQ454" s="1">
        <v>38.200000000000003</v>
      </c>
      <c r="AR454" s="1">
        <v>35.1</v>
      </c>
    </row>
    <row r="455" spans="1:44" x14ac:dyDescent="0.45">
      <c r="A455" s="1">
        <v>22.65</v>
      </c>
      <c r="B455" s="1">
        <v>5</v>
      </c>
      <c r="C455" s="1">
        <v>32.5</v>
      </c>
      <c r="D455" s="1">
        <v>22.041999999999998</v>
      </c>
      <c r="E455" s="1">
        <v>110.19</v>
      </c>
      <c r="F455" s="1">
        <v>280.17282800000004</v>
      </c>
      <c r="G455" s="1">
        <v>84.439991316384024</v>
      </c>
      <c r="H455" s="1">
        <v>30.231150000000003</v>
      </c>
      <c r="I455" s="1">
        <v>137.15279999999998</v>
      </c>
      <c r="J455" s="1">
        <v>44.644320000000008</v>
      </c>
      <c r="K455" s="1">
        <v>81.81613440000001</v>
      </c>
      <c r="L455" s="1">
        <v>466.68293363999999</v>
      </c>
      <c r="M455" s="1">
        <v>22.65</v>
      </c>
      <c r="N455" s="1">
        <v>25.4</v>
      </c>
      <c r="O455" s="1">
        <v>34.700000000000003</v>
      </c>
      <c r="P455" s="1">
        <v>29.6</v>
      </c>
      <c r="Q455" s="1">
        <v>49.406999999999996</v>
      </c>
      <c r="R455" s="1">
        <v>222.1</v>
      </c>
      <c r="S455" s="1">
        <v>40</v>
      </c>
      <c r="T455" s="1">
        <v>38.9</v>
      </c>
      <c r="U455" s="1">
        <v>41</v>
      </c>
      <c r="V455" s="1">
        <v>21.6</v>
      </c>
      <c r="W455" s="1">
        <v>26.1</v>
      </c>
      <c r="X455" s="1">
        <v>62.722380000000001</v>
      </c>
      <c r="Y455" s="1">
        <v>433.99611513000002</v>
      </c>
      <c r="Z455" s="1">
        <v>196.77982500000002</v>
      </c>
      <c r="AA455" s="1">
        <v>115.1583</v>
      </c>
      <c r="AB455" s="1">
        <v>66.733919999999998</v>
      </c>
      <c r="AC455" s="1">
        <v>36.120000000000005</v>
      </c>
      <c r="AD455" s="1">
        <v>45.665999999999997</v>
      </c>
      <c r="AE455" s="1">
        <v>50.31</v>
      </c>
      <c r="AF455" s="1">
        <v>42.828000000000003</v>
      </c>
      <c r="AG455" s="1">
        <v>47.600999999999999</v>
      </c>
      <c r="AH455" s="1">
        <v>30.1</v>
      </c>
      <c r="AI455" s="1">
        <v>161.90310774843218</v>
      </c>
      <c r="AJ455" s="1">
        <v>57.21408000000001</v>
      </c>
      <c r="AK455" s="1">
        <v>29.541</v>
      </c>
      <c r="AL455" s="1">
        <v>252.0402</v>
      </c>
      <c r="AM455" s="1">
        <v>30.315000000000001</v>
      </c>
      <c r="AN455" s="1">
        <v>56.799061199999997</v>
      </c>
      <c r="AO455" s="1">
        <v>525.9319355952</v>
      </c>
      <c r="AP455" s="1">
        <v>45.275999999999996</v>
      </c>
      <c r="AQ455" s="1">
        <v>22.7</v>
      </c>
      <c r="AR455" s="1">
        <v>39.1</v>
      </c>
    </row>
    <row r="456" spans="1:44" x14ac:dyDescent="0.45">
      <c r="A456" s="1">
        <v>22.7</v>
      </c>
      <c r="B456" s="1">
        <v>5</v>
      </c>
      <c r="C456" s="1">
        <v>30</v>
      </c>
      <c r="D456" s="1">
        <v>34.608000000000004</v>
      </c>
      <c r="E456" s="1">
        <v>89.27</v>
      </c>
      <c r="F456" s="1">
        <v>361.76971599999996</v>
      </c>
      <c r="G456" s="1">
        <v>125.50628507630401</v>
      </c>
      <c r="H456" s="1">
        <v>51.041429999999998</v>
      </c>
      <c r="I456" s="1">
        <v>152.54250000000002</v>
      </c>
      <c r="J456" s="1">
        <v>35.210550000000005</v>
      </c>
      <c r="K456" s="1">
        <v>81.591364799999994</v>
      </c>
      <c r="L456" s="1">
        <v>496.28832012000004</v>
      </c>
      <c r="M456" s="1">
        <v>22.7</v>
      </c>
      <c r="N456" s="1">
        <v>28</v>
      </c>
      <c r="O456" s="1">
        <v>35.4</v>
      </c>
      <c r="P456" s="1">
        <v>39</v>
      </c>
      <c r="Q456" s="1">
        <v>50.052</v>
      </c>
      <c r="R456" s="1">
        <v>195.38</v>
      </c>
      <c r="S456" s="1">
        <v>33.5</v>
      </c>
      <c r="T456" s="1">
        <v>38.299999999999997</v>
      </c>
      <c r="U456" s="1">
        <v>33.200000000000003</v>
      </c>
      <c r="V456" s="1">
        <v>36.9</v>
      </c>
      <c r="W456" s="1">
        <v>23.5</v>
      </c>
      <c r="X456" s="1">
        <v>44.030279999999998</v>
      </c>
      <c r="Y456" s="1">
        <v>407.69917487999999</v>
      </c>
      <c r="Z456" s="1">
        <v>219.97737900000001</v>
      </c>
      <c r="AA456" s="1">
        <v>99.729900000000001</v>
      </c>
      <c r="AB456" s="1">
        <v>63.423360000000002</v>
      </c>
      <c r="AC456" s="1">
        <v>31.605</v>
      </c>
      <c r="AD456" s="1">
        <v>44.247</v>
      </c>
      <c r="AE456" s="1">
        <v>25.929000000000002</v>
      </c>
      <c r="AF456" s="1">
        <v>39.474000000000004</v>
      </c>
      <c r="AG456" s="1">
        <v>43.215000000000003</v>
      </c>
      <c r="AH456" s="1">
        <v>26.6</v>
      </c>
      <c r="AI456" s="1">
        <v>156.44609776960559</v>
      </c>
      <c r="AJ456" s="1">
        <v>67.260599999999997</v>
      </c>
      <c r="AK456" s="1">
        <v>41.795999999999999</v>
      </c>
      <c r="AL456" s="1">
        <v>241.55250000000001</v>
      </c>
      <c r="AM456" s="1">
        <v>54.18</v>
      </c>
      <c r="AN456" s="1">
        <v>106.90011990000001</v>
      </c>
      <c r="AO456" s="1">
        <v>424.01444061779995</v>
      </c>
      <c r="AP456" s="1">
        <v>44.352000000000004</v>
      </c>
      <c r="AQ456" s="1">
        <v>22.9</v>
      </c>
      <c r="AR456" s="1">
        <v>39.4</v>
      </c>
    </row>
    <row r="457" spans="1:44" x14ac:dyDescent="0.45">
      <c r="A457" s="1">
        <v>22.75</v>
      </c>
      <c r="B457" s="1">
        <v>5</v>
      </c>
      <c r="C457" s="1">
        <v>33.299999999999997</v>
      </c>
      <c r="D457" s="1">
        <v>27.295000000000002</v>
      </c>
      <c r="E457" s="1">
        <v>77.31</v>
      </c>
      <c r="F457" s="1">
        <v>384.719628</v>
      </c>
      <c r="G457" s="1">
        <v>121.27604478263999</v>
      </c>
      <c r="H457" s="1">
        <v>47.104350000000004</v>
      </c>
      <c r="I457" s="1">
        <v>170.52510000000001</v>
      </c>
      <c r="J457" s="1">
        <v>33.483240000000002</v>
      </c>
      <c r="K457" s="1">
        <v>74.62350720000002</v>
      </c>
      <c r="L457" s="1">
        <v>541.33010459999991</v>
      </c>
      <c r="M457" s="1">
        <v>22.75</v>
      </c>
      <c r="N457" s="1">
        <v>24.5</v>
      </c>
      <c r="O457" s="1">
        <v>34.299999999999997</v>
      </c>
      <c r="P457" s="1">
        <v>20.100000000000001</v>
      </c>
      <c r="Q457" s="1">
        <v>46.181999999999995</v>
      </c>
      <c r="R457" s="1">
        <v>187.25</v>
      </c>
      <c r="S457" s="1">
        <v>20.8</v>
      </c>
      <c r="T457" s="1">
        <v>38.799999999999997</v>
      </c>
      <c r="U457" s="1">
        <v>30.6</v>
      </c>
      <c r="V457" s="1">
        <v>33.5</v>
      </c>
      <c r="W457" s="1">
        <v>42</v>
      </c>
      <c r="X457" s="1">
        <v>82.868310000000008</v>
      </c>
      <c r="Y457" s="1">
        <v>328.69336481999994</v>
      </c>
      <c r="Z457" s="1">
        <v>238.43224799999999</v>
      </c>
      <c r="AA457" s="1">
        <v>85.527000000000001</v>
      </c>
      <c r="AB457" s="1">
        <v>63.249119999999998</v>
      </c>
      <c r="AC457" s="1">
        <v>31.475999999999999</v>
      </c>
      <c r="AD457" s="1">
        <v>41.28</v>
      </c>
      <c r="AE457" s="1">
        <v>49.536000000000001</v>
      </c>
      <c r="AF457" s="1">
        <v>35.862000000000002</v>
      </c>
      <c r="AG457" s="1">
        <v>37.667999999999999</v>
      </c>
      <c r="AH457" s="1">
        <v>31.1</v>
      </c>
      <c r="AI457" s="1">
        <v>107.86453490615617</v>
      </c>
      <c r="AJ457" s="1">
        <v>64.19556</v>
      </c>
      <c r="AK457" s="1">
        <v>44.247</v>
      </c>
      <c r="AL457" s="1">
        <v>200.36279999999999</v>
      </c>
      <c r="AM457" s="1">
        <v>44.118000000000002</v>
      </c>
      <c r="AN457" s="1">
        <v>55.19154060000001</v>
      </c>
      <c r="AO457" s="1">
        <v>360.53512953660004</v>
      </c>
      <c r="AP457" s="1">
        <v>52.14</v>
      </c>
      <c r="AQ457" s="1">
        <v>32.4</v>
      </c>
      <c r="AR457" s="1">
        <v>33.299999999999997</v>
      </c>
    </row>
    <row r="458" spans="1:44" x14ac:dyDescent="0.45">
      <c r="A458" s="1">
        <v>22.8</v>
      </c>
      <c r="B458" s="1">
        <v>5</v>
      </c>
      <c r="C458" s="1">
        <v>20.6</v>
      </c>
      <c r="D458" s="1">
        <v>25.956</v>
      </c>
      <c r="E458" s="1">
        <v>66.3</v>
      </c>
      <c r="F458" s="1">
        <v>419.63573999999994</v>
      </c>
      <c r="G458" s="1">
        <v>83.615918531904001</v>
      </c>
      <c r="H458" s="1">
        <v>48.791670000000011</v>
      </c>
      <c r="I458" s="1">
        <v>184.8312</v>
      </c>
      <c r="J458" s="1">
        <v>28.434179999999998</v>
      </c>
      <c r="K458" s="1">
        <v>64.059336000000016</v>
      </c>
      <c r="L458" s="1">
        <v>629.56130580000001</v>
      </c>
      <c r="M458" s="1">
        <v>22.8</v>
      </c>
      <c r="N458" s="1">
        <v>24.4</v>
      </c>
      <c r="O458" s="1">
        <v>32</v>
      </c>
      <c r="P458" s="1">
        <v>38.4</v>
      </c>
      <c r="Q458" s="1">
        <v>45.924000000000007</v>
      </c>
      <c r="R458" s="1">
        <v>155.32</v>
      </c>
      <c r="S458" s="1">
        <v>28.7</v>
      </c>
      <c r="T458" s="1">
        <v>35.799999999999997</v>
      </c>
      <c r="U458" s="1">
        <v>27.8</v>
      </c>
      <c r="V458" s="1">
        <v>29.2</v>
      </c>
      <c r="W458" s="1">
        <v>34.200000000000003</v>
      </c>
      <c r="X458" s="1">
        <v>42.784140000000008</v>
      </c>
      <c r="Y458" s="1">
        <v>279.48459654000004</v>
      </c>
      <c r="Z458" s="1">
        <v>278.537058</v>
      </c>
      <c r="AA458" s="1">
        <v>116.0742</v>
      </c>
      <c r="AB458" s="1">
        <v>57.847680000000011</v>
      </c>
      <c r="AC458" s="1">
        <v>40.377000000000002</v>
      </c>
      <c r="AD458" s="1">
        <v>43.989000000000004</v>
      </c>
      <c r="AE458" s="1">
        <v>43.731000000000002</v>
      </c>
      <c r="AF458" s="1">
        <v>37.410000000000004</v>
      </c>
      <c r="AG458" s="1">
        <v>33.669000000000004</v>
      </c>
      <c r="AH458" s="1">
        <v>21.9</v>
      </c>
      <c r="AI458" s="1">
        <v>104.25015167342688</v>
      </c>
      <c r="AJ458" s="1">
        <v>57.724919999999997</v>
      </c>
      <c r="AK458" s="1">
        <v>43.344000000000001</v>
      </c>
      <c r="AL458" s="1">
        <v>171.80220000000003</v>
      </c>
      <c r="AM458" s="1">
        <v>39.731999999999999</v>
      </c>
      <c r="AN458" s="1">
        <v>105.02467920000002</v>
      </c>
      <c r="AO458" s="1">
        <v>304.04715519059999</v>
      </c>
      <c r="AP458" s="1">
        <v>49.764000000000003</v>
      </c>
      <c r="AQ458" s="1">
        <v>34.299999999999997</v>
      </c>
      <c r="AR458" s="1">
        <v>31.3</v>
      </c>
    </row>
    <row r="459" spans="1:44" x14ac:dyDescent="0.45">
      <c r="A459" s="1">
        <v>22.85</v>
      </c>
      <c r="B459" s="1">
        <v>5</v>
      </c>
      <c r="C459" s="1">
        <v>24.1</v>
      </c>
      <c r="D459" s="1">
        <v>22.041999999999998</v>
      </c>
      <c r="E459" s="1">
        <v>89.98</v>
      </c>
      <c r="F459" s="1">
        <v>488.03201999999999</v>
      </c>
      <c r="G459" s="1">
        <v>80.814071064672007</v>
      </c>
      <c r="H459" s="1">
        <v>53.994240000000005</v>
      </c>
      <c r="I459" s="1">
        <v>215.92019999999999</v>
      </c>
      <c r="J459" s="1">
        <v>39.13588</v>
      </c>
      <c r="K459" s="1">
        <v>48.522355200000007</v>
      </c>
      <c r="L459" s="1">
        <v>596.80528183999991</v>
      </c>
      <c r="M459" s="1">
        <v>22.85</v>
      </c>
      <c r="N459" s="1">
        <v>31.3</v>
      </c>
      <c r="O459" s="1">
        <v>34.1</v>
      </c>
      <c r="P459" s="1">
        <v>33.9</v>
      </c>
      <c r="Q459" s="1">
        <v>30.561999999999998</v>
      </c>
      <c r="R459" s="1">
        <v>133.18</v>
      </c>
      <c r="S459" s="1">
        <v>22.7</v>
      </c>
      <c r="T459" s="1">
        <v>35.6</v>
      </c>
      <c r="U459" s="1">
        <v>29</v>
      </c>
      <c r="V459" s="1">
        <v>26.1</v>
      </c>
      <c r="W459" s="1">
        <v>30.8</v>
      </c>
      <c r="X459" s="1">
        <v>81.414480000000012</v>
      </c>
      <c r="Y459" s="1">
        <v>235.69546914</v>
      </c>
      <c r="Z459" s="1">
        <v>287.57402399999995</v>
      </c>
      <c r="AA459" s="1">
        <v>121.83499999999999</v>
      </c>
      <c r="AB459" s="1">
        <v>49.658400000000007</v>
      </c>
      <c r="AC459" s="1">
        <v>28.084</v>
      </c>
      <c r="AD459" s="1">
        <v>48.851999999999997</v>
      </c>
      <c r="AE459" s="1">
        <v>40.119999999999997</v>
      </c>
      <c r="AF459" s="1">
        <v>42.597999999999999</v>
      </c>
      <c r="AG459" s="1">
        <v>30.09</v>
      </c>
      <c r="AH459" s="1">
        <v>30.2</v>
      </c>
      <c r="AI459" s="1">
        <v>96.365423271522246</v>
      </c>
      <c r="AJ459" s="1">
        <v>36.136319999999998</v>
      </c>
      <c r="AK459" s="1">
        <v>46.61</v>
      </c>
      <c r="AL459" s="1">
        <v>141.6354</v>
      </c>
      <c r="AM459" s="1">
        <v>44.368000000000002</v>
      </c>
      <c r="AN459" s="1">
        <v>61.513624200000002</v>
      </c>
      <c r="AO459" s="1">
        <v>235.92639296879997</v>
      </c>
      <c r="AP459" s="1">
        <v>44.747999999999998</v>
      </c>
      <c r="AQ459" s="1">
        <v>33.6</v>
      </c>
      <c r="AR459" s="1">
        <v>32.200000000000003</v>
      </c>
    </row>
    <row r="460" spans="1:44" x14ac:dyDescent="0.45">
      <c r="A460" s="1">
        <v>22.9</v>
      </c>
      <c r="B460" s="1">
        <v>5</v>
      </c>
      <c r="C460" s="1">
        <v>22.1</v>
      </c>
      <c r="D460" s="1">
        <v>33.166000000000004</v>
      </c>
      <c r="E460" s="1">
        <v>103.25</v>
      </c>
      <c r="F460" s="1">
        <v>505.76718799999998</v>
      </c>
      <c r="G460" s="1">
        <v>81.665612941968007</v>
      </c>
      <c r="H460" s="1">
        <v>45.417030000000004</v>
      </c>
      <c r="I460" s="1">
        <v>243.70679999999999</v>
      </c>
      <c r="J460" s="1">
        <v>44.726719999999993</v>
      </c>
      <c r="K460" s="1">
        <v>68.877071999999998</v>
      </c>
      <c r="L460" s="1">
        <v>840.14268703999994</v>
      </c>
      <c r="M460" s="1">
        <v>22.9</v>
      </c>
      <c r="N460" s="1">
        <v>23.8</v>
      </c>
      <c r="O460" s="1">
        <v>41.4</v>
      </c>
      <c r="P460" s="1">
        <v>34</v>
      </c>
      <c r="Q460" s="1">
        <v>36.344000000000001</v>
      </c>
      <c r="R460" s="1">
        <v>120.03</v>
      </c>
      <c r="S460" s="1">
        <v>36.299999999999997</v>
      </c>
      <c r="T460" s="1">
        <v>25.9</v>
      </c>
      <c r="U460" s="1">
        <v>36.1</v>
      </c>
      <c r="V460" s="1">
        <v>25.5</v>
      </c>
      <c r="W460" s="1">
        <v>37.6</v>
      </c>
      <c r="X460" s="1">
        <v>52.130190000000006</v>
      </c>
      <c r="Y460" s="1">
        <v>199.93762115999999</v>
      </c>
      <c r="Z460" s="1">
        <v>321.89963399999999</v>
      </c>
      <c r="AA460" s="1">
        <v>142.98059999999998</v>
      </c>
      <c r="AB460" s="1">
        <v>41.120640000000009</v>
      </c>
      <c r="AC460" s="1">
        <v>26.195999999999998</v>
      </c>
      <c r="AD460" s="1">
        <v>26.549999999999997</v>
      </c>
      <c r="AE460" s="1">
        <v>25.369999999999997</v>
      </c>
      <c r="AF460" s="1">
        <v>26.549999999999997</v>
      </c>
      <c r="AG460" s="1">
        <v>26.549999999999997</v>
      </c>
      <c r="AH460" s="1">
        <v>32.5</v>
      </c>
      <c r="AI460" s="1">
        <v>157.6594075992883</v>
      </c>
      <c r="AJ460" s="1">
        <v>40.341839999999998</v>
      </c>
      <c r="AK460" s="1">
        <v>44.486000000000004</v>
      </c>
      <c r="AL460" s="1">
        <v>124.34839999999998</v>
      </c>
      <c r="AM460" s="1">
        <v>47.671999999999997</v>
      </c>
      <c r="AN460" s="1">
        <v>70.581369600000002</v>
      </c>
      <c r="AO460" s="1">
        <v>206.61516854279995</v>
      </c>
      <c r="AP460" s="1">
        <v>30.623999999999999</v>
      </c>
      <c r="AQ460" s="1">
        <v>39.5</v>
      </c>
      <c r="AR460" s="1">
        <v>36.9</v>
      </c>
    </row>
    <row r="461" spans="1:44" x14ac:dyDescent="0.45">
      <c r="A461" s="1">
        <v>22.95</v>
      </c>
      <c r="B461" s="1">
        <v>5</v>
      </c>
      <c r="C461" s="1">
        <v>39</v>
      </c>
      <c r="D461" s="1">
        <v>37.903999999999996</v>
      </c>
      <c r="E461" s="1">
        <v>121.17</v>
      </c>
      <c r="F461" s="1">
        <v>711.98532799999998</v>
      </c>
      <c r="G461" s="1">
        <v>133.60966745702399</v>
      </c>
      <c r="H461" s="1">
        <v>79.529016000000013</v>
      </c>
      <c r="I461" s="1">
        <v>272.79630000000003</v>
      </c>
      <c r="J461" s="1">
        <v>32.572720000000004</v>
      </c>
      <c r="K461" s="1">
        <v>74.839564800000005</v>
      </c>
      <c r="L461" s="1">
        <v>909.50406879999991</v>
      </c>
      <c r="M461" s="1">
        <v>22.95</v>
      </c>
      <c r="N461" s="1">
        <v>22.2</v>
      </c>
      <c r="O461" s="1">
        <v>22.5</v>
      </c>
      <c r="P461" s="1">
        <v>21.5</v>
      </c>
      <c r="Q461" s="1">
        <v>47.317999999999998</v>
      </c>
      <c r="R461" s="1">
        <v>105.38</v>
      </c>
      <c r="S461" s="1">
        <v>25.1</v>
      </c>
      <c r="T461" s="1">
        <v>30.8</v>
      </c>
      <c r="U461" s="1">
        <v>22.5</v>
      </c>
      <c r="V461" s="1">
        <v>22.5</v>
      </c>
      <c r="W461" s="1">
        <v>40.4</v>
      </c>
      <c r="X461" s="1">
        <v>59.814720000000001</v>
      </c>
      <c r="Y461" s="1">
        <v>175.09760045999997</v>
      </c>
      <c r="Z461" s="1">
        <v>326.07223199999999</v>
      </c>
      <c r="AA461" s="1">
        <v>167.8904</v>
      </c>
      <c r="AB461" s="1">
        <v>58.370400000000004</v>
      </c>
      <c r="AC461" s="1">
        <v>30.09</v>
      </c>
      <c r="AD461" s="1">
        <v>37.405999999999999</v>
      </c>
      <c r="AE461" s="1">
        <v>42.243999999999993</v>
      </c>
      <c r="AF461" s="1">
        <v>33.511999999999993</v>
      </c>
      <c r="AG461" s="1">
        <v>34.338000000000001</v>
      </c>
      <c r="AH461" s="1">
        <v>28.3</v>
      </c>
      <c r="AI461" s="1">
        <v>96.073701505816317</v>
      </c>
      <c r="AJ461" s="1">
        <v>59.656079999999996</v>
      </c>
      <c r="AK461" s="1">
        <v>40.001999999999995</v>
      </c>
      <c r="AL461" s="1">
        <v>116.0766</v>
      </c>
      <c r="AM461" s="1">
        <v>26.904</v>
      </c>
      <c r="AN461" s="1">
        <v>100.72549620000001</v>
      </c>
      <c r="AO461" s="1">
        <v>147.76101040679998</v>
      </c>
      <c r="AP461" s="1">
        <v>34.188000000000002</v>
      </c>
      <c r="AQ461" s="1">
        <v>37.700000000000003</v>
      </c>
      <c r="AR461" s="1">
        <v>31.1</v>
      </c>
    </row>
    <row r="462" spans="1:44" x14ac:dyDescent="0.45">
      <c r="A462" s="1">
        <v>23</v>
      </c>
      <c r="B462" s="1">
        <v>5</v>
      </c>
      <c r="C462" s="1">
        <v>36.5</v>
      </c>
      <c r="D462" s="1">
        <v>27.604000000000003</v>
      </c>
      <c r="E462" s="1">
        <v>142.28</v>
      </c>
      <c r="F462" s="1">
        <v>770.76616000000001</v>
      </c>
      <c r="G462" s="1">
        <v>81.418391106624</v>
      </c>
      <c r="H462" s="1">
        <v>93.786870000000008</v>
      </c>
      <c r="I462" s="1">
        <v>276.33240000000001</v>
      </c>
      <c r="J462" s="1">
        <v>24.915700000000001</v>
      </c>
      <c r="K462" s="1">
        <v>80.185248000000001</v>
      </c>
      <c r="L462" s="1">
        <v>1008.7410870399998</v>
      </c>
      <c r="M462" s="1">
        <v>23</v>
      </c>
      <c r="N462" s="1">
        <v>25.5</v>
      </c>
      <c r="O462" s="1">
        <v>31.7</v>
      </c>
      <c r="P462" s="1">
        <v>35.799999999999997</v>
      </c>
      <c r="Q462" s="1">
        <v>34.338000000000001</v>
      </c>
      <c r="R462" s="1">
        <v>98.37</v>
      </c>
      <c r="S462" s="1">
        <v>28.6</v>
      </c>
      <c r="T462" s="1">
        <v>40.1</v>
      </c>
      <c r="U462" s="1">
        <v>28.4</v>
      </c>
      <c r="V462" s="1">
        <v>29.1</v>
      </c>
      <c r="W462" s="1">
        <v>22.8</v>
      </c>
      <c r="X462" s="1">
        <v>85.360590000000016</v>
      </c>
      <c r="Y462" s="1">
        <v>125.22119526</v>
      </c>
      <c r="Z462" s="1">
        <v>351.59492399999993</v>
      </c>
      <c r="AA462" s="1">
        <v>187.98579999999998</v>
      </c>
      <c r="AB462" s="1">
        <v>63.423360000000002</v>
      </c>
      <c r="AC462" s="1">
        <v>29.027999999999999</v>
      </c>
      <c r="AD462" s="1">
        <v>33.275999999999996</v>
      </c>
      <c r="AE462" s="1">
        <v>24.071999999999996</v>
      </c>
      <c r="AF462" s="1">
        <v>46.137999999999998</v>
      </c>
      <c r="AG462" s="1">
        <v>38.231999999999999</v>
      </c>
      <c r="AH462" s="1">
        <v>33.6</v>
      </c>
      <c r="AI462" s="1">
        <v>111.21081979300129</v>
      </c>
      <c r="AJ462" s="1">
        <v>56.696640000000002</v>
      </c>
      <c r="AK462" s="1">
        <v>27.375999999999998</v>
      </c>
      <c r="AL462" s="1">
        <v>95.804199999999994</v>
      </c>
      <c r="AM462" s="1">
        <v>44.013999999999996</v>
      </c>
      <c r="AN462" s="1">
        <v>63.964366200000015</v>
      </c>
      <c r="AO462" s="1">
        <v>112.58843919359998</v>
      </c>
      <c r="AP462" s="1">
        <v>50.555999999999997</v>
      </c>
      <c r="AQ462" s="1">
        <v>33.9</v>
      </c>
      <c r="AR462" s="1">
        <v>39</v>
      </c>
    </row>
    <row r="463" spans="1:44" x14ac:dyDescent="0.45">
      <c r="A463" s="1">
        <v>23.05</v>
      </c>
      <c r="B463" s="1">
        <v>5</v>
      </c>
      <c r="C463" s="1">
        <v>20.399999999999999</v>
      </c>
      <c r="D463" s="1">
        <v>21.115000000000002</v>
      </c>
      <c r="E463" s="1">
        <v>159.31</v>
      </c>
      <c r="F463" s="1">
        <v>854.86532799999986</v>
      </c>
      <c r="G463" s="1">
        <v>94.246457451696017</v>
      </c>
      <c r="H463" s="1">
        <v>126.80209800000002</v>
      </c>
      <c r="I463" s="1">
        <v>297.96179999999998</v>
      </c>
      <c r="J463" s="1">
        <v>32.572720000000004</v>
      </c>
      <c r="K463" s="1">
        <v>67.849056000000004</v>
      </c>
      <c r="L463" s="1">
        <v>1016.8675299199998</v>
      </c>
      <c r="M463" s="1">
        <v>23.05</v>
      </c>
      <c r="N463" s="1">
        <v>24.6</v>
      </c>
      <c r="O463" s="1">
        <v>28.2</v>
      </c>
      <c r="P463" s="1">
        <v>20.399999999999999</v>
      </c>
      <c r="Q463" s="1">
        <v>29.381999999999998</v>
      </c>
      <c r="R463" s="1">
        <v>81.19</v>
      </c>
      <c r="S463" s="1">
        <v>23.5</v>
      </c>
      <c r="T463" s="1">
        <v>29.1</v>
      </c>
      <c r="U463" s="1">
        <v>39.1</v>
      </c>
      <c r="V463" s="1">
        <v>32.4</v>
      </c>
      <c r="W463" s="1">
        <v>37.299999999999997</v>
      </c>
      <c r="X463" s="1">
        <v>54.207090000000015</v>
      </c>
      <c r="Y463" s="1">
        <v>95.413931519999991</v>
      </c>
      <c r="Z463" s="1">
        <v>386.7669479999999</v>
      </c>
      <c r="AA463" s="1">
        <v>210.26419999999999</v>
      </c>
      <c r="AB463" s="1">
        <v>67.953600000000009</v>
      </c>
      <c r="AC463" s="1">
        <v>30.798000000000002</v>
      </c>
      <c r="AD463" s="1">
        <v>39.883999999999993</v>
      </c>
      <c r="AE463" s="1">
        <v>40.945999999999998</v>
      </c>
      <c r="AF463" s="1">
        <v>47.199999999999996</v>
      </c>
      <c r="AG463" s="1">
        <v>29.5</v>
      </c>
      <c r="AH463" s="1">
        <v>27.2</v>
      </c>
      <c r="AI463" s="1">
        <v>74.42816079476448</v>
      </c>
      <c r="AJ463" s="1">
        <v>56.540879999999994</v>
      </c>
      <c r="AK463" s="1">
        <v>30.561999999999998</v>
      </c>
      <c r="AL463" s="1">
        <v>78.281199999999998</v>
      </c>
      <c r="AM463" s="1">
        <v>28.201999999999998</v>
      </c>
      <c r="AN463" s="1">
        <v>58.082585400000006</v>
      </c>
      <c r="AO463" s="1">
        <v>85.86846699039998</v>
      </c>
      <c r="AP463" s="1">
        <v>48.048000000000002</v>
      </c>
      <c r="AQ463" s="1">
        <v>23.2</v>
      </c>
      <c r="AR463" s="1">
        <v>38.299999999999997</v>
      </c>
    </row>
    <row r="464" spans="1:44" x14ac:dyDescent="0.45">
      <c r="A464" s="1">
        <v>23.1</v>
      </c>
      <c r="B464" s="1">
        <v>5</v>
      </c>
      <c r="C464" s="1">
        <v>25.2</v>
      </c>
      <c r="D464" s="1">
        <v>27.604000000000003</v>
      </c>
      <c r="E464" s="1">
        <v>178.19</v>
      </c>
      <c r="F464" s="1">
        <v>861.75214399999993</v>
      </c>
      <c r="G464" s="1">
        <v>63.074712537936009</v>
      </c>
      <c r="H464" s="1">
        <v>153.82734000000002</v>
      </c>
      <c r="I464" s="1">
        <v>327.76859999999994</v>
      </c>
      <c r="J464" s="1">
        <v>43.025159999999993</v>
      </c>
      <c r="K464" s="1">
        <v>45.027100799999999</v>
      </c>
      <c r="L464" s="1">
        <v>1037.6051331199997</v>
      </c>
      <c r="M464" s="1">
        <v>23.1</v>
      </c>
      <c r="N464" s="1">
        <v>26.1</v>
      </c>
      <c r="O464" s="1">
        <v>33.799999999999997</v>
      </c>
      <c r="P464" s="1">
        <v>34.700000000000003</v>
      </c>
      <c r="Q464" s="1">
        <v>47.436</v>
      </c>
      <c r="R464" s="1">
        <v>66.34</v>
      </c>
      <c r="S464" s="1">
        <v>26.5</v>
      </c>
      <c r="T464" s="1">
        <v>24.9</v>
      </c>
      <c r="U464" s="1">
        <v>40</v>
      </c>
      <c r="V464" s="1">
        <v>25</v>
      </c>
      <c r="W464" s="1">
        <v>23.9</v>
      </c>
      <c r="X464" s="1">
        <v>49.222530000000006</v>
      </c>
      <c r="Y464" s="1">
        <v>72.769887279999992</v>
      </c>
      <c r="Z464" s="1">
        <v>371.06067599999994</v>
      </c>
      <c r="AA464" s="1">
        <v>222.68959999999998</v>
      </c>
      <c r="AB464" s="1">
        <v>57.499200000000009</v>
      </c>
      <c r="AC464" s="1">
        <v>43.188000000000002</v>
      </c>
      <c r="AD464" s="1">
        <v>46.491999999999997</v>
      </c>
      <c r="AE464" s="1">
        <v>36.225999999999999</v>
      </c>
      <c r="AF464" s="1">
        <v>47.199999999999996</v>
      </c>
      <c r="AG464" s="1">
        <v>25.959999999999997</v>
      </c>
      <c r="AH464" s="1">
        <v>23.4</v>
      </c>
      <c r="AI464" s="1">
        <v>81.961493664536661</v>
      </c>
      <c r="AJ464" s="1">
        <v>51.712320000000005</v>
      </c>
      <c r="AK464" s="1">
        <v>45.193999999999996</v>
      </c>
      <c r="AL464" s="1">
        <v>63.200800000000001</v>
      </c>
      <c r="AM464" s="1">
        <v>32.213999999999999</v>
      </c>
      <c r="AN464" s="1">
        <v>97.539531600000004</v>
      </c>
      <c r="AO464" s="1">
        <v>68.24497715199999</v>
      </c>
      <c r="AP464" s="1">
        <v>47.915999999999997</v>
      </c>
      <c r="AQ464" s="1">
        <v>25.9</v>
      </c>
      <c r="AR464" s="1">
        <v>22.7</v>
      </c>
    </row>
    <row r="465" spans="1:44" x14ac:dyDescent="0.45">
      <c r="A465" s="1">
        <v>23.15</v>
      </c>
      <c r="B465" s="1">
        <v>5</v>
      </c>
      <c r="C465" s="1">
        <v>20.6</v>
      </c>
      <c r="D465" s="1">
        <v>36.461999999999996</v>
      </c>
      <c r="E465" s="1">
        <v>188.72</v>
      </c>
      <c r="F465" s="1">
        <v>879.32638399999985</v>
      </c>
      <c r="G465" s="1">
        <v>69.458892936048017</v>
      </c>
      <c r="H465" s="1">
        <v>158.97431999999998</v>
      </c>
      <c r="I465" s="1">
        <v>314.45819999999998</v>
      </c>
      <c r="J465" s="1">
        <v>24.551079999999999</v>
      </c>
      <c r="K465" s="1">
        <v>61.475356800000007</v>
      </c>
      <c r="L465" s="1">
        <v>990.86965664000002</v>
      </c>
      <c r="M465" s="1">
        <v>23.15</v>
      </c>
      <c r="N465" s="1">
        <v>36.6</v>
      </c>
      <c r="O465" s="1">
        <v>39.4</v>
      </c>
      <c r="P465" s="1">
        <v>30.7</v>
      </c>
      <c r="Q465" s="1">
        <v>32.804000000000002</v>
      </c>
      <c r="R465" s="1">
        <v>53.56</v>
      </c>
      <c r="S465" s="1">
        <v>33</v>
      </c>
      <c r="T465" s="1">
        <v>40.200000000000003</v>
      </c>
      <c r="U465" s="1">
        <v>40</v>
      </c>
      <c r="V465" s="1">
        <v>22</v>
      </c>
      <c r="W465" s="1">
        <v>27.3</v>
      </c>
      <c r="X465" s="1">
        <v>82.660620000000009</v>
      </c>
      <c r="Y465" s="1">
        <v>57.834726399999994</v>
      </c>
      <c r="Z465" s="1">
        <v>349.72910799999994</v>
      </c>
      <c r="AA465" s="1">
        <v>247.25719999999998</v>
      </c>
      <c r="AB465" s="1">
        <v>38.158560000000001</v>
      </c>
      <c r="AC465" s="1">
        <v>40.828000000000003</v>
      </c>
      <c r="AD465" s="1">
        <v>36.461999999999996</v>
      </c>
      <c r="AE465" s="1">
        <v>42.008000000000003</v>
      </c>
      <c r="AF465" s="1">
        <v>33.866</v>
      </c>
      <c r="AG465" s="1">
        <v>43.306000000000004</v>
      </c>
      <c r="AH465" s="1">
        <v>41.2</v>
      </c>
      <c r="AI465" s="1">
        <v>80.851933009298904</v>
      </c>
      <c r="AJ465" s="1">
        <v>44.391600000000004</v>
      </c>
      <c r="AK465" s="1">
        <v>42.951999999999998</v>
      </c>
      <c r="AL465" s="1">
        <v>52.273999999999994</v>
      </c>
      <c r="AM465" s="1">
        <v>35.164000000000001</v>
      </c>
      <c r="AN465" s="1">
        <v>99.500125199999999</v>
      </c>
      <c r="AO465" s="1">
        <v>70.571510463999985</v>
      </c>
      <c r="AP465" s="1">
        <v>43.824000000000005</v>
      </c>
      <c r="AQ465" s="1">
        <v>38.299999999999997</v>
      </c>
      <c r="AR465" s="1">
        <v>38.299999999999997</v>
      </c>
    </row>
    <row r="466" spans="1:44" x14ac:dyDescent="0.45">
      <c r="A466" s="1">
        <v>23.2</v>
      </c>
      <c r="B466" s="1">
        <v>5</v>
      </c>
      <c r="C466" s="1">
        <v>30.7</v>
      </c>
      <c r="D466" s="1">
        <v>20.806000000000001</v>
      </c>
      <c r="E466" s="1">
        <v>209.54</v>
      </c>
      <c r="F466" s="1">
        <v>839.72004800000002</v>
      </c>
      <c r="G466" s="1">
        <v>68.518587296016022</v>
      </c>
      <c r="H466" s="1">
        <v>171.96493999999998</v>
      </c>
      <c r="I466" s="1">
        <v>296.38059999999996</v>
      </c>
      <c r="J466" s="1">
        <v>32.208100000000002</v>
      </c>
      <c r="K466" s="1">
        <v>70.521897599999988</v>
      </c>
      <c r="L466" s="1">
        <v>890.45244959999991</v>
      </c>
      <c r="M466" s="1">
        <v>23.2</v>
      </c>
      <c r="N466" s="1">
        <v>34.6</v>
      </c>
      <c r="O466" s="1">
        <v>30.9</v>
      </c>
      <c r="P466" s="1">
        <v>35.6</v>
      </c>
      <c r="Q466" s="1">
        <v>39.411999999999999</v>
      </c>
      <c r="R466" s="1">
        <v>44.3</v>
      </c>
      <c r="S466" s="1">
        <v>35.700000000000003</v>
      </c>
      <c r="T466" s="1">
        <v>27.8</v>
      </c>
      <c r="U466" s="1">
        <v>28.7</v>
      </c>
      <c r="V466" s="1">
        <v>36.700000000000003</v>
      </c>
      <c r="W466" s="1">
        <v>29.8</v>
      </c>
      <c r="X466" s="1">
        <v>84.322140000000005</v>
      </c>
      <c r="Y466" s="1">
        <v>59.80636479999999</v>
      </c>
      <c r="Z466" s="1">
        <v>336.27852399999995</v>
      </c>
      <c r="AA466" s="1">
        <v>268.4264</v>
      </c>
      <c r="AB466" s="1">
        <v>52.097760000000008</v>
      </c>
      <c r="AC466" s="1">
        <v>42.951999999999998</v>
      </c>
      <c r="AD466" s="1">
        <v>47.199999999999996</v>
      </c>
      <c r="AE466" s="1">
        <v>36.344000000000001</v>
      </c>
      <c r="AF466" s="1">
        <v>47.79</v>
      </c>
      <c r="AG466" s="1">
        <v>42.48</v>
      </c>
      <c r="AH466" s="1">
        <v>33</v>
      </c>
      <c r="AI466" s="1">
        <v>118.66459218121729</v>
      </c>
      <c r="AJ466" s="1">
        <v>36.759360000000001</v>
      </c>
      <c r="AK466" s="1">
        <v>42.833999999999996</v>
      </c>
      <c r="AL466" s="1">
        <v>38.35</v>
      </c>
      <c r="AM466" s="1">
        <v>26.904</v>
      </c>
      <c r="AN466" s="1">
        <v>64.562803199999991</v>
      </c>
      <c r="AO466" s="1">
        <v>51.377610639999993</v>
      </c>
      <c r="AP466" s="1">
        <v>37.620000000000005</v>
      </c>
      <c r="AQ466" s="1">
        <v>36.4</v>
      </c>
      <c r="AR466" s="1">
        <v>24.1</v>
      </c>
    </row>
    <row r="467" spans="1:44" x14ac:dyDescent="0.45">
      <c r="A467" s="1">
        <v>23.25</v>
      </c>
      <c r="B467" s="1">
        <v>5</v>
      </c>
      <c r="C467" s="1">
        <v>25.9</v>
      </c>
      <c r="D467" s="1">
        <v>27.295000000000002</v>
      </c>
      <c r="E467" s="1">
        <v>227.48</v>
      </c>
      <c r="F467" s="1">
        <v>754.62072000000001</v>
      </c>
      <c r="G467" s="1">
        <v>100.56321371289602</v>
      </c>
      <c r="H467" s="1">
        <v>201.79191799999998</v>
      </c>
      <c r="I467" s="1">
        <v>284.98179999999996</v>
      </c>
      <c r="J467" s="1">
        <v>24.308</v>
      </c>
      <c r="K467" s="1">
        <v>49.139164799999996</v>
      </c>
      <c r="L467" s="1">
        <v>851.64109791999988</v>
      </c>
      <c r="M467" s="1">
        <v>23.25</v>
      </c>
      <c r="N467" s="1">
        <v>36.4</v>
      </c>
      <c r="O467" s="1">
        <v>40</v>
      </c>
      <c r="P467" s="1">
        <v>30.8</v>
      </c>
      <c r="Q467" s="1">
        <v>48.379999999999995</v>
      </c>
      <c r="R467" s="1">
        <v>32.5</v>
      </c>
      <c r="S467" s="1">
        <v>35.799999999999997</v>
      </c>
      <c r="T467" s="1">
        <v>33.4</v>
      </c>
      <c r="U467" s="1">
        <v>40.5</v>
      </c>
      <c r="V467" s="1">
        <v>36</v>
      </c>
      <c r="W467" s="1">
        <v>22.8</v>
      </c>
      <c r="X467" s="1">
        <v>54.714239999999997</v>
      </c>
      <c r="Y467" s="1">
        <v>43.540347999999994</v>
      </c>
      <c r="Z467" s="1">
        <v>306.43939199999994</v>
      </c>
      <c r="AA467" s="1">
        <v>257.67660000000001</v>
      </c>
      <c r="AB467" s="1">
        <v>59.764319999999998</v>
      </c>
      <c r="AC467" s="1">
        <v>24.425999999999998</v>
      </c>
      <c r="AD467" s="1">
        <v>31.505999999999997</v>
      </c>
      <c r="AE467" s="1">
        <v>41.771999999999998</v>
      </c>
      <c r="AF467" s="1">
        <v>38.585999999999999</v>
      </c>
      <c r="AG467" s="1">
        <v>45.311999999999998</v>
      </c>
      <c r="AH467" s="1">
        <v>30</v>
      </c>
      <c r="AI467" s="1">
        <v>130.95735628266723</v>
      </c>
      <c r="AJ467" s="1">
        <v>52.179599999999994</v>
      </c>
      <c r="AK467" s="1">
        <v>39.176000000000002</v>
      </c>
      <c r="AL467" s="1">
        <v>41.063999999999993</v>
      </c>
      <c r="AM467" s="1">
        <v>32.804000000000002</v>
      </c>
      <c r="AN467" s="1">
        <v>49.094631599999992</v>
      </c>
      <c r="AO467" s="1">
        <v>55.255166159999987</v>
      </c>
      <c r="AP467" s="1">
        <v>31.152000000000005</v>
      </c>
      <c r="AQ467" s="1">
        <v>36.299999999999997</v>
      </c>
      <c r="AR467" s="1">
        <v>34.700000000000003</v>
      </c>
    </row>
    <row r="468" spans="1:44" x14ac:dyDescent="0.45">
      <c r="A468" s="1">
        <v>23.3</v>
      </c>
      <c r="B468" s="1">
        <v>5</v>
      </c>
      <c r="C468" s="1">
        <v>32.799999999999997</v>
      </c>
      <c r="D468" s="1">
        <v>20.6</v>
      </c>
      <c r="E468" s="1">
        <v>218.37</v>
      </c>
      <c r="F468" s="1">
        <v>721.72974399999998</v>
      </c>
      <c r="G468" s="1">
        <v>110.98081040904003</v>
      </c>
      <c r="H468" s="1">
        <v>243.31045399999999</v>
      </c>
      <c r="I468" s="1">
        <v>259.69439999999997</v>
      </c>
      <c r="J468" s="1">
        <v>30.020379999999996</v>
      </c>
      <c r="K468" s="1">
        <v>67.437849599999993</v>
      </c>
      <c r="L468" s="1">
        <v>816.60635039999988</v>
      </c>
      <c r="M468" s="1">
        <v>23.3</v>
      </c>
      <c r="N468" s="1">
        <v>20.7</v>
      </c>
      <c r="O468" s="1">
        <v>26.7</v>
      </c>
      <c r="P468" s="1">
        <v>35.4</v>
      </c>
      <c r="Q468" s="1">
        <v>43.188000000000002</v>
      </c>
      <c r="R468" s="1">
        <v>34.799999999999997</v>
      </c>
      <c r="S468" s="1">
        <v>37.6</v>
      </c>
      <c r="T468" s="1">
        <v>41</v>
      </c>
      <c r="U468" s="1">
        <v>32.700000000000003</v>
      </c>
      <c r="V468" s="1">
        <v>38.4</v>
      </c>
      <c r="W468" s="1">
        <v>27.8</v>
      </c>
      <c r="X468" s="1">
        <v>41.605619999999995</v>
      </c>
      <c r="Y468" s="1">
        <v>46.826411999999991</v>
      </c>
      <c r="Z468" s="1">
        <v>276.82304399999998</v>
      </c>
      <c r="AA468" s="1">
        <v>244.03579999999999</v>
      </c>
      <c r="AB468" s="1">
        <v>41.643360000000001</v>
      </c>
      <c r="AC468" s="1">
        <v>44.486000000000004</v>
      </c>
      <c r="AD468" s="1">
        <v>34.101999999999997</v>
      </c>
      <c r="AE468" s="1">
        <v>45.43</v>
      </c>
      <c r="AF468" s="1">
        <v>41.771999999999998</v>
      </c>
      <c r="AG468" s="1">
        <v>34.338000000000001</v>
      </c>
      <c r="AH468" s="1">
        <v>35.4</v>
      </c>
      <c r="AI468" s="1">
        <v>96.560975970296653</v>
      </c>
      <c r="AJ468" s="1">
        <v>56.696640000000002</v>
      </c>
      <c r="AK468" s="1">
        <v>33.629999999999995</v>
      </c>
      <c r="AL468" s="1">
        <v>38.94</v>
      </c>
      <c r="AM468" s="1">
        <v>49.559999999999995</v>
      </c>
      <c r="AN468" s="1">
        <v>90.567265599999999</v>
      </c>
      <c r="AO468" s="1">
        <v>55.836799487999997</v>
      </c>
      <c r="AP468" s="1">
        <v>44.22</v>
      </c>
      <c r="AQ468" s="1">
        <v>33.200000000000003</v>
      </c>
      <c r="AR468" s="1">
        <v>24</v>
      </c>
    </row>
    <row r="469" spans="1:44" x14ac:dyDescent="0.45">
      <c r="A469" s="1">
        <v>23.35</v>
      </c>
      <c r="B469" s="1">
        <v>5</v>
      </c>
      <c r="C469" s="1">
        <v>21.8</v>
      </c>
      <c r="D469" s="1">
        <v>25.440999999999999</v>
      </c>
      <c r="E469" s="1">
        <v>206.81</v>
      </c>
      <c r="F469" s="1">
        <v>692.03927999999996</v>
      </c>
      <c r="G469" s="1">
        <v>81.831335568048019</v>
      </c>
      <c r="H469" s="1">
        <v>286.74991199999999</v>
      </c>
      <c r="I469" s="1">
        <v>234.5958</v>
      </c>
      <c r="J469" s="1">
        <v>45.82058</v>
      </c>
      <c r="K469" s="1">
        <v>71.344310400000012</v>
      </c>
      <c r="L469" s="1">
        <v>634.07196159999978</v>
      </c>
      <c r="M469" s="1">
        <v>23.35</v>
      </c>
      <c r="N469" s="1">
        <v>37.700000000000003</v>
      </c>
      <c r="O469" s="1">
        <v>28.9</v>
      </c>
      <c r="P469" s="1">
        <v>38.5</v>
      </c>
      <c r="Q469" s="1">
        <v>45.548000000000002</v>
      </c>
      <c r="R469" s="1">
        <v>33</v>
      </c>
      <c r="S469" s="1">
        <v>35.299999999999997</v>
      </c>
      <c r="T469" s="1">
        <v>36.6</v>
      </c>
      <c r="U469" s="1">
        <v>35.4</v>
      </c>
      <c r="V469" s="1">
        <v>29.1</v>
      </c>
      <c r="W469" s="1">
        <v>42</v>
      </c>
      <c r="X469" s="1">
        <v>76.751919999999998</v>
      </c>
      <c r="Y469" s="1">
        <v>47.319321600000002</v>
      </c>
      <c r="Z469" s="1">
        <v>245.38265199999995</v>
      </c>
      <c r="AA469" s="1">
        <v>232.92019999999997</v>
      </c>
      <c r="AB469" s="1">
        <v>57.15072</v>
      </c>
      <c r="AC469" s="1">
        <v>38.467999999999996</v>
      </c>
      <c r="AD469" s="1">
        <v>39.765999999999998</v>
      </c>
      <c r="AE469" s="1">
        <v>44.839999999999996</v>
      </c>
      <c r="AF469" s="1">
        <v>27.139999999999997</v>
      </c>
      <c r="AG469" s="1">
        <v>31.978000000000002</v>
      </c>
      <c r="AH469" s="1">
        <v>35.4</v>
      </c>
      <c r="AI469" s="1">
        <v>99.218081749944957</v>
      </c>
      <c r="AJ469" s="1">
        <v>60.746400000000001</v>
      </c>
      <c r="AK469" s="1">
        <v>27.847999999999999</v>
      </c>
      <c r="AL469" s="1">
        <v>43.188000000000002</v>
      </c>
      <c r="AM469" s="1">
        <v>27.257999999999999</v>
      </c>
      <c r="AN469" s="1">
        <v>75.547446800000003</v>
      </c>
      <c r="AO469" s="1">
        <v>42.265355167999992</v>
      </c>
      <c r="AP469" s="1">
        <v>48.048000000000002</v>
      </c>
      <c r="AQ469" s="1">
        <v>28.5</v>
      </c>
      <c r="AR469" s="1">
        <v>35.299999999999997</v>
      </c>
    </row>
    <row r="470" spans="1:44" x14ac:dyDescent="0.45">
      <c r="A470" s="1">
        <v>23.4</v>
      </c>
      <c r="B470" s="1">
        <v>5</v>
      </c>
      <c r="C470" s="1">
        <v>24.8</v>
      </c>
      <c r="D470" s="1">
        <v>38.831000000000003</v>
      </c>
      <c r="E470" s="1">
        <v>197.39</v>
      </c>
      <c r="F470" s="1">
        <v>537.34911999999986</v>
      </c>
      <c r="G470" s="1">
        <v>84.083120127072007</v>
      </c>
      <c r="H470" s="1">
        <v>289.47382399999998</v>
      </c>
      <c r="I470" s="1">
        <v>207.95139999999998</v>
      </c>
      <c r="J470" s="1">
        <v>31.357320000000001</v>
      </c>
      <c r="K470" s="1">
        <v>77.923612800000001</v>
      </c>
      <c r="L470" s="1">
        <v>601.18196319999993</v>
      </c>
      <c r="M470" s="1">
        <v>23.4</v>
      </c>
      <c r="N470" s="1">
        <v>32.6</v>
      </c>
      <c r="O470" s="1">
        <v>33.700000000000003</v>
      </c>
      <c r="P470" s="1">
        <v>38</v>
      </c>
      <c r="Q470" s="1">
        <v>45.548000000000002</v>
      </c>
      <c r="R470" s="1">
        <v>36.6</v>
      </c>
      <c r="S470" s="1">
        <v>26.9</v>
      </c>
      <c r="T470" s="1">
        <v>38.6</v>
      </c>
      <c r="U470" s="1">
        <v>23</v>
      </c>
      <c r="V470" s="1">
        <v>27.1</v>
      </c>
      <c r="W470" s="1">
        <v>23.1</v>
      </c>
      <c r="X470" s="1">
        <v>64.023260000000008</v>
      </c>
      <c r="Y470" s="1">
        <v>35.818097599999994</v>
      </c>
      <c r="Z470" s="1">
        <v>216.22579599999995</v>
      </c>
      <c r="AA470" s="1">
        <v>198.13379999999998</v>
      </c>
      <c r="AB470" s="1">
        <v>60.461280000000016</v>
      </c>
      <c r="AC470" s="1">
        <v>29.381999999999998</v>
      </c>
      <c r="AD470" s="1">
        <v>36.933999999999997</v>
      </c>
      <c r="AE470" s="1">
        <v>34.101999999999997</v>
      </c>
      <c r="AF470" s="1">
        <v>25.369999999999997</v>
      </c>
      <c r="AG470" s="1">
        <v>32.686</v>
      </c>
      <c r="AH470" s="1">
        <v>24.3</v>
      </c>
      <c r="AI470" s="1">
        <v>116.64986362302244</v>
      </c>
      <c r="AJ470" s="1">
        <v>51.400799999999997</v>
      </c>
      <c r="AK470" s="1">
        <v>39.53</v>
      </c>
      <c r="AL470" s="1">
        <v>48.497999999999998</v>
      </c>
      <c r="AM470" s="1">
        <v>47.79</v>
      </c>
      <c r="AN470" s="1">
        <v>75.771623199999993</v>
      </c>
      <c r="AO470" s="1">
        <v>54.091899503999983</v>
      </c>
      <c r="AP470" s="1">
        <v>51.480000000000004</v>
      </c>
      <c r="AQ470" s="1">
        <v>23.6</v>
      </c>
      <c r="AR470" s="1">
        <v>31.7</v>
      </c>
    </row>
    <row r="471" spans="1:44" x14ac:dyDescent="0.45">
      <c r="A471" s="1">
        <v>23.45</v>
      </c>
      <c r="B471" s="1">
        <v>5</v>
      </c>
      <c r="C471" s="1">
        <v>35.5</v>
      </c>
      <c r="D471" s="1">
        <v>26.574000000000002</v>
      </c>
      <c r="E471" s="1">
        <v>167.91</v>
      </c>
      <c r="F471" s="1">
        <v>509.47623999999996</v>
      </c>
      <c r="G471" s="1">
        <v>98.855816629680035</v>
      </c>
      <c r="H471" s="1">
        <v>327.69072</v>
      </c>
      <c r="I471" s="1">
        <v>183.24219999999997</v>
      </c>
      <c r="J471" s="1">
        <v>41.323599999999999</v>
      </c>
      <c r="K471" s="1">
        <v>46.87752960000001</v>
      </c>
      <c r="L471" s="1">
        <v>486.75023599999992</v>
      </c>
      <c r="M471" s="1">
        <v>23.45</v>
      </c>
      <c r="N471" s="1">
        <v>24.9</v>
      </c>
      <c r="O471" s="1">
        <v>31.3</v>
      </c>
      <c r="P471" s="1">
        <v>28.9</v>
      </c>
      <c r="Q471" s="1">
        <v>39.293999999999997</v>
      </c>
      <c r="R471" s="1">
        <v>41.1</v>
      </c>
      <c r="S471" s="1">
        <v>22.7</v>
      </c>
      <c r="T471" s="1">
        <v>38.6</v>
      </c>
      <c r="U471" s="1">
        <v>21.5</v>
      </c>
      <c r="V471" s="1">
        <v>27.7</v>
      </c>
      <c r="W471" s="1">
        <v>40.5</v>
      </c>
      <c r="X471" s="1">
        <v>64.213239999999999</v>
      </c>
      <c r="Y471" s="1">
        <v>45.840592799999989</v>
      </c>
      <c r="Z471" s="1">
        <v>184.49299999999999</v>
      </c>
      <c r="AA471" s="1">
        <v>170.5454</v>
      </c>
      <c r="AB471" s="1">
        <v>66.036960000000008</v>
      </c>
      <c r="AC471" s="1">
        <v>40.591999999999999</v>
      </c>
      <c r="AD471" s="1">
        <v>34.101999999999997</v>
      </c>
      <c r="AE471" s="1">
        <v>24.308</v>
      </c>
      <c r="AF471" s="1">
        <v>31.741999999999997</v>
      </c>
      <c r="AG471" s="1">
        <v>36.58</v>
      </c>
      <c r="AH471" s="1">
        <v>30.8</v>
      </c>
      <c r="AI471" s="1">
        <v>113.02919201119394</v>
      </c>
      <c r="AJ471" s="1">
        <v>34.111440000000002</v>
      </c>
      <c r="AK471" s="1">
        <v>42.951999999999998</v>
      </c>
      <c r="AL471" s="1">
        <v>25.959999999999997</v>
      </c>
      <c r="AM471" s="1">
        <v>29.5</v>
      </c>
      <c r="AN471" s="1">
        <v>45.956161999999999</v>
      </c>
      <c r="AO471" s="1">
        <v>74.061310431999985</v>
      </c>
      <c r="AP471" s="1">
        <v>43.56</v>
      </c>
      <c r="AQ471" s="1">
        <v>33.5</v>
      </c>
      <c r="AR471" s="1">
        <v>35.299999999999997</v>
      </c>
    </row>
    <row r="472" spans="1:44" x14ac:dyDescent="0.45">
      <c r="A472" s="1">
        <v>23.5</v>
      </c>
      <c r="B472" s="1">
        <v>5</v>
      </c>
      <c r="C472" s="1">
        <v>39.700000000000003</v>
      </c>
      <c r="D472" s="1">
        <v>35.020000000000003</v>
      </c>
      <c r="E472" s="1">
        <v>144.53</v>
      </c>
      <c r="F472" s="1">
        <v>412.50019999999995</v>
      </c>
      <c r="G472" s="1">
        <v>95.78745085694402</v>
      </c>
      <c r="H472" s="1">
        <v>338.23047999999994</v>
      </c>
      <c r="I472" s="1">
        <v>156.35</v>
      </c>
      <c r="J472" s="1">
        <v>47.765219999999999</v>
      </c>
      <c r="K472" s="1">
        <v>54.896054399999997</v>
      </c>
      <c r="L472" s="1">
        <v>463.33280559999992</v>
      </c>
      <c r="M472" s="1">
        <v>23.5</v>
      </c>
      <c r="N472" s="1">
        <v>34.4</v>
      </c>
      <c r="O472" s="1">
        <v>28.9</v>
      </c>
      <c r="P472" s="1">
        <v>20.6</v>
      </c>
      <c r="Q472" s="1">
        <v>28.791999999999998</v>
      </c>
      <c r="R472" s="1">
        <v>22</v>
      </c>
      <c r="S472" s="1">
        <v>26.1</v>
      </c>
      <c r="T472" s="1">
        <v>33.299999999999997</v>
      </c>
      <c r="U472" s="1">
        <v>26.9</v>
      </c>
      <c r="V472" s="1">
        <v>31</v>
      </c>
      <c r="W472" s="1">
        <v>25</v>
      </c>
      <c r="X472" s="1">
        <v>38.945900000000002</v>
      </c>
      <c r="Y472" s="1">
        <v>62.763822399999988</v>
      </c>
      <c r="Z472" s="1">
        <v>168.71710799999997</v>
      </c>
      <c r="AA472" s="1">
        <v>154.6508</v>
      </c>
      <c r="AB472" s="1">
        <v>39.726720000000007</v>
      </c>
      <c r="AC472" s="1">
        <v>29.853999999999999</v>
      </c>
      <c r="AD472" s="1">
        <v>36.344000000000001</v>
      </c>
      <c r="AE472" s="1">
        <v>29.381999999999998</v>
      </c>
      <c r="AF472" s="1">
        <v>31.978000000000002</v>
      </c>
      <c r="AG472" s="1">
        <v>36.933999999999997</v>
      </c>
      <c r="AH472" s="1">
        <v>40.6</v>
      </c>
      <c r="AI472" s="1">
        <v>130.67527821169537</v>
      </c>
      <c r="AJ472" s="1">
        <v>46.572240000000001</v>
      </c>
      <c r="AK472" s="1">
        <v>46.019999999999996</v>
      </c>
      <c r="AL472" s="1">
        <v>41.771999999999998</v>
      </c>
      <c r="AM472" s="1">
        <v>34.809999999999995</v>
      </c>
      <c r="AN472" s="1">
        <v>67.477096400000008</v>
      </c>
      <c r="AO472" s="1">
        <v>72.510288223999979</v>
      </c>
      <c r="AP472" s="1">
        <v>28.908000000000001</v>
      </c>
      <c r="AQ472" s="1">
        <v>36.4</v>
      </c>
      <c r="AR472" s="1">
        <v>30.6</v>
      </c>
    </row>
    <row r="473" spans="1:44" x14ac:dyDescent="0.45">
      <c r="A473" s="1">
        <v>23.55</v>
      </c>
      <c r="B473" s="1">
        <v>5</v>
      </c>
      <c r="C473" s="1">
        <v>38.5</v>
      </c>
      <c r="D473" s="1">
        <v>40.478999999999999</v>
      </c>
      <c r="E473" s="1">
        <v>131.06</v>
      </c>
      <c r="F473" s="1">
        <v>392.65491999999995</v>
      </c>
      <c r="G473" s="1">
        <v>110.74176119635202</v>
      </c>
      <c r="H473" s="1">
        <v>308.74652799999996</v>
      </c>
      <c r="I473" s="1">
        <v>142.98059999999998</v>
      </c>
      <c r="J473" s="1">
        <v>48.494459999999997</v>
      </c>
      <c r="K473" s="1">
        <v>47.699942399999998</v>
      </c>
      <c r="L473" s="1">
        <v>334.3505927999999</v>
      </c>
      <c r="M473" s="1">
        <v>23.55</v>
      </c>
      <c r="N473" s="1">
        <v>25.3</v>
      </c>
      <c r="O473" s="1">
        <v>30.8</v>
      </c>
      <c r="P473" s="1">
        <v>24.9</v>
      </c>
      <c r="Q473" s="1">
        <v>41.89</v>
      </c>
      <c r="R473" s="1">
        <v>35.4</v>
      </c>
      <c r="S473" s="1">
        <v>37.700000000000003</v>
      </c>
      <c r="T473" s="1">
        <v>24.4</v>
      </c>
      <c r="U473" s="1">
        <v>27.1</v>
      </c>
      <c r="V473" s="1">
        <v>31.3</v>
      </c>
      <c r="W473" s="1">
        <v>29.5</v>
      </c>
      <c r="X473" s="1">
        <v>57.183980000000005</v>
      </c>
      <c r="Y473" s="1">
        <v>61.449396799999988</v>
      </c>
      <c r="Z473" s="1">
        <v>140.74379199999998</v>
      </c>
      <c r="AA473" s="1">
        <v>130.37819999999999</v>
      </c>
      <c r="AB473" s="1">
        <v>46.522080000000003</v>
      </c>
      <c r="AC473" s="1">
        <v>38.231999999999999</v>
      </c>
      <c r="AD473" s="1">
        <v>36.461999999999996</v>
      </c>
      <c r="AE473" s="1">
        <v>49.441999999999993</v>
      </c>
      <c r="AF473" s="1">
        <v>38.821999999999996</v>
      </c>
      <c r="AG473" s="1">
        <v>33.275999999999996</v>
      </c>
      <c r="AH473" s="1">
        <v>31.7</v>
      </c>
      <c r="AI473" s="1">
        <v>114.17759532577732</v>
      </c>
      <c r="AJ473" s="1">
        <v>53.425679999999993</v>
      </c>
      <c r="AK473" s="1">
        <v>38.94</v>
      </c>
      <c r="AL473" s="1">
        <v>24.544</v>
      </c>
      <c r="AM473" s="1">
        <v>35.045999999999999</v>
      </c>
      <c r="AN473" s="1">
        <v>55.595747199999998</v>
      </c>
      <c r="AO473" s="1">
        <v>69.602121583999974</v>
      </c>
      <c r="AP473" s="1">
        <v>39.468000000000004</v>
      </c>
      <c r="AQ473" s="1">
        <v>39</v>
      </c>
      <c r="AR473" s="1">
        <v>28.2</v>
      </c>
    </row>
    <row r="474" spans="1:44" x14ac:dyDescent="0.45">
      <c r="A474" s="1">
        <v>23.6</v>
      </c>
      <c r="B474" s="1">
        <v>5</v>
      </c>
      <c r="C474" s="1">
        <v>29.4</v>
      </c>
      <c r="D474" s="1">
        <v>41.097000000000001</v>
      </c>
      <c r="E474" s="1">
        <v>110.49</v>
      </c>
      <c r="F474" s="1">
        <v>283.34795999999994</v>
      </c>
      <c r="G474" s="1">
        <v>96.760674004896032</v>
      </c>
      <c r="H474" s="1">
        <v>298.80903999999998</v>
      </c>
      <c r="I474" s="1">
        <v>119.27439999999999</v>
      </c>
      <c r="J474" s="1">
        <v>42.746679999999998</v>
      </c>
      <c r="K474" s="1">
        <v>64.970611200000008</v>
      </c>
      <c r="L474" s="1">
        <v>324.76932319999986</v>
      </c>
      <c r="M474" s="1">
        <v>23.6</v>
      </c>
      <c r="N474" s="1">
        <v>32.4</v>
      </c>
      <c r="O474" s="1">
        <v>30.9</v>
      </c>
      <c r="P474" s="1">
        <v>41.9</v>
      </c>
      <c r="Q474" s="1">
        <v>43.541999999999994</v>
      </c>
      <c r="R474" s="1">
        <v>20.8</v>
      </c>
      <c r="S474" s="1">
        <v>40.5</v>
      </c>
      <c r="T474" s="1">
        <v>35.5</v>
      </c>
      <c r="U474" s="1">
        <v>32.9</v>
      </c>
      <c r="V474" s="1">
        <v>28.2</v>
      </c>
      <c r="W474" s="1">
        <v>29.7</v>
      </c>
      <c r="X474" s="1">
        <v>47.11504</v>
      </c>
      <c r="Y474" s="1">
        <v>58.98484879999998</v>
      </c>
      <c r="Z474" s="1">
        <v>124.14638399999998</v>
      </c>
      <c r="AA474" s="1">
        <v>115.84059999999999</v>
      </c>
      <c r="AB474" s="1">
        <v>40.423679999999997</v>
      </c>
      <c r="AC474" s="1">
        <v>27.611999999999998</v>
      </c>
      <c r="AD474" s="1">
        <v>41.771999999999998</v>
      </c>
      <c r="AE474" s="1">
        <v>34.691999999999993</v>
      </c>
      <c r="AF474" s="1">
        <v>41.063999999999993</v>
      </c>
      <c r="AG474" s="1">
        <v>46.728000000000002</v>
      </c>
      <c r="AH474" s="1">
        <v>21.6</v>
      </c>
      <c r="AI474" s="1">
        <v>131.49874258982209</v>
      </c>
      <c r="AJ474" s="1">
        <v>37.226639999999996</v>
      </c>
      <c r="AK474" s="1">
        <v>25.841999999999995</v>
      </c>
      <c r="AL474" s="1">
        <v>31.978000000000002</v>
      </c>
      <c r="AM474" s="1">
        <v>30.798000000000002</v>
      </c>
      <c r="AN474" s="1">
        <v>47.301220399999998</v>
      </c>
      <c r="AO474" s="1">
        <v>76.38784374399998</v>
      </c>
      <c r="AP474" s="1">
        <v>45.275999999999996</v>
      </c>
      <c r="AQ474" s="1">
        <v>33</v>
      </c>
      <c r="AR474" s="1">
        <v>35.6</v>
      </c>
    </row>
    <row r="475" spans="1:44" x14ac:dyDescent="0.45">
      <c r="A475" s="1">
        <v>23.65</v>
      </c>
      <c r="B475" s="1">
        <v>5</v>
      </c>
      <c r="C475" s="1">
        <v>23.4</v>
      </c>
      <c r="D475" s="1">
        <v>36.225999999999999</v>
      </c>
      <c r="E475" s="1">
        <v>98.17</v>
      </c>
      <c r="F475" s="1">
        <v>275.22823999999991</v>
      </c>
      <c r="G475" s="1">
        <v>111.43961236425602</v>
      </c>
      <c r="H475" s="1">
        <v>287.36587199999997</v>
      </c>
      <c r="I475" s="1">
        <v>105.2088</v>
      </c>
      <c r="J475" s="1">
        <v>43.721359999999997</v>
      </c>
      <c r="K475" s="1">
        <v>45.027100799999999</v>
      </c>
      <c r="L475" s="1">
        <v>307.96716159999994</v>
      </c>
      <c r="M475" s="1">
        <v>23.65</v>
      </c>
      <c r="N475" s="1">
        <v>23.4</v>
      </c>
      <c r="O475" s="1">
        <v>35.4</v>
      </c>
      <c r="P475" s="1">
        <v>29.4</v>
      </c>
      <c r="Q475" s="1">
        <v>24.189999999999998</v>
      </c>
      <c r="R475" s="1">
        <v>27.1</v>
      </c>
      <c r="S475" s="1">
        <v>30.5</v>
      </c>
      <c r="T475" s="1">
        <v>36.9</v>
      </c>
      <c r="U475" s="1">
        <v>34.799999999999997</v>
      </c>
      <c r="V475" s="1">
        <v>39.6</v>
      </c>
      <c r="W475" s="1">
        <v>26.1</v>
      </c>
      <c r="X475" s="1">
        <v>40.08578</v>
      </c>
      <c r="Y475" s="1">
        <v>64.735460799999984</v>
      </c>
      <c r="Z475" s="1">
        <v>107.757836</v>
      </c>
      <c r="AA475" s="1">
        <v>91.202200000000005</v>
      </c>
      <c r="AB475" s="1">
        <v>55.059840000000008</v>
      </c>
      <c r="AC475" s="1">
        <v>28.437999999999999</v>
      </c>
      <c r="AD475" s="1">
        <v>42.951999999999998</v>
      </c>
      <c r="AE475" s="1">
        <v>42.597999999999999</v>
      </c>
      <c r="AF475" s="1">
        <v>26.431999999999999</v>
      </c>
      <c r="AG475" s="1">
        <v>48.616</v>
      </c>
      <c r="AH475" s="1">
        <v>30.5</v>
      </c>
      <c r="AI475" s="1">
        <v>122.09989054982402</v>
      </c>
      <c r="AJ475" s="1">
        <v>51.089279999999995</v>
      </c>
      <c r="AK475" s="1">
        <v>35.281999999999996</v>
      </c>
      <c r="AL475" s="1">
        <v>46.61</v>
      </c>
      <c r="AM475" s="1">
        <v>25.959999999999997</v>
      </c>
      <c r="AN475" s="1">
        <v>54.250688799999999</v>
      </c>
      <c r="AO475" s="1">
        <v>48.275566223999981</v>
      </c>
      <c r="AP475" s="1">
        <v>31.547999999999998</v>
      </c>
      <c r="AQ475" s="1">
        <v>21.9</v>
      </c>
      <c r="AR475" s="1">
        <v>30.9</v>
      </c>
    </row>
    <row r="476" spans="1:44" x14ac:dyDescent="0.45">
      <c r="A476" s="1">
        <v>23.7</v>
      </c>
      <c r="B476" s="1">
        <v>5</v>
      </c>
      <c r="C476" s="1">
        <v>27</v>
      </c>
      <c r="D476" s="1">
        <v>37.052</v>
      </c>
      <c r="E476" s="1">
        <v>77.290000000000006</v>
      </c>
      <c r="F476" s="1">
        <v>260.98911999999996</v>
      </c>
      <c r="G476" s="1">
        <v>103.47448351680002</v>
      </c>
      <c r="H476" s="1">
        <v>258.93589599999996</v>
      </c>
      <c r="I476" s="1">
        <v>91.3202</v>
      </c>
      <c r="J476" s="1">
        <v>42.607439999999997</v>
      </c>
      <c r="K476" s="1">
        <v>51.400799999999997</v>
      </c>
      <c r="L476" s="1">
        <v>225.30735919999998</v>
      </c>
      <c r="M476" s="1">
        <v>23.7</v>
      </c>
      <c r="N476" s="1">
        <v>24.1</v>
      </c>
      <c r="O476" s="1">
        <v>36.4</v>
      </c>
      <c r="P476" s="1">
        <v>36.1</v>
      </c>
      <c r="Q476" s="1">
        <v>25.605999999999998</v>
      </c>
      <c r="R476" s="1">
        <v>39.5</v>
      </c>
      <c r="S476" s="1">
        <v>26.6</v>
      </c>
      <c r="T476" s="1">
        <v>20.5</v>
      </c>
      <c r="U476" s="1">
        <v>22.4</v>
      </c>
      <c r="V476" s="1">
        <v>41.2</v>
      </c>
      <c r="W476" s="1">
        <v>22</v>
      </c>
      <c r="X476" s="1">
        <v>45.975160000000002</v>
      </c>
      <c r="Y476" s="1">
        <v>40.911496799999988</v>
      </c>
      <c r="Z476" s="1">
        <v>86.565508000000008</v>
      </c>
      <c r="AA476" s="1">
        <v>74.552399999999992</v>
      </c>
      <c r="AB476" s="1">
        <v>38.158560000000001</v>
      </c>
      <c r="AC476" s="1">
        <v>30.09</v>
      </c>
      <c r="AD476" s="1">
        <v>58.173999999999992</v>
      </c>
      <c r="AE476" s="1">
        <v>33.04</v>
      </c>
      <c r="AF476" s="1">
        <v>40.238</v>
      </c>
      <c r="AG476" s="1">
        <v>33.393999999999998</v>
      </c>
      <c r="AH476" s="1">
        <v>37.9</v>
      </c>
      <c r="AI476" s="1">
        <v>98.787330051822735</v>
      </c>
      <c r="AJ476" s="1">
        <v>54.04872000000001</v>
      </c>
      <c r="AK476" s="1">
        <v>40.473999999999997</v>
      </c>
      <c r="AL476" s="1">
        <v>30.09</v>
      </c>
      <c r="AM476" s="1">
        <v>44.131999999999998</v>
      </c>
      <c r="AN476" s="1">
        <v>76.892505199999988</v>
      </c>
      <c r="AO476" s="1">
        <v>67.857221599999988</v>
      </c>
      <c r="AP476" s="1">
        <v>43.295999999999999</v>
      </c>
      <c r="AQ476" s="1">
        <v>29.9</v>
      </c>
      <c r="AR476" s="1">
        <v>24.9</v>
      </c>
    </row>
    <row r="477" spans="1:44" x14ac:dyDescent="0.45">
      <c r="A477" s="1">
        <v>23.75</v>
      </c>
      <c r="B477" s="1">
        <v>5</v>
      </c>
      <c r="C477" s="1">
        <v>39.299999999999997</v>
      </c>
      <c r="D477" s="1">
        <v>36.107999999999997</v>
      </c>
      <c r="E477" s="1">
        <v>63.18</v>
      </c>
      <c r="F477" s="1">
        <v>190.93843999999999</v>
      </c>
      <c r="G477" s="1">
        <v>83.718076315104014</v>
      </c>
      <c r="H477" s="1">
        <v>213.94343999999998</v>
      </c>
      <c r="I477" s="1">
        <v>73.360600000000005</v>
      </c>
      <c r="J477" s="1">
        <v>50.404879999999999</v>
      </c>
      <c r="K477" s="1">
        <v>55.718467200000006</v>
      </c>
      <c r="L477" s="1">
        <v>155.6867574</v>
      </c>
      <c r="M477" s="1">
        <v>23.75</v>
      </c>
      <c r="N477" s="1">
        <v>25.5</v>
      </c>
      <c r="O477" s="1">
        <v>49.3</v>
      </c>
      <c r="P477" s="1">
        <v>28</v>
      </c>
      <c r="Q477" s="1">
        <v>36.107999999999997</v>
      </c>
      <c r="R477" s="1">
        <v>25.5</v>
      </c>
      <c r="S477" s="1">
        <v>36.9</v>
      </c>
      <c r="T477" s="1">
        <v>21.7</v>
      </c>
      <c r="U477" s="1">
        <v>34.1</v>
      </c>
      <c r="V477" s="1">
        <v>28.3</v>
      </c>
      <c r="W477" s="1">
        <v>37.4</v>
      </c>
      <c r="X477" s="1">
        <v>65.163139999999999</v>
      </c>
      <c r="Y477" s="1">
        <v>57.506119999999989</v>
      </c>
      <c r="Z477" s="1">
        <v>76.930099999999982</v>
      </c>
      <c r="AA477" s="1">
        <v>69.808799999999991</v>
      </c>
      <c r="AB477" s="1">
        <v>43.56</v>
      </c>
      <c r="AC477" s="1">
        <v>34.691999999999993</v>
      </c>
      <c r="AD477" s="1">
        <v>68.676000000000002</v>
      </c>
      <c r="AE477" s="1">
        <v>24.425999999999998</v>
      </c>
      <c r="AF477" s="1">
        <v>39.058</v>
      </c>
      <c r="AG477" s="1">
        <v>38.231999999999999</v>
      </c>
      <c r="AH477" s="1">
        <v>24.3</v>
      </c>
      <c r="AI477" s="1">
        <v>113.38252627103424</v>
      </c>
      <c r="AJ477" s="1">
        <v>59.033039999999993</v>
      </c>
      <c r="AK477" s="1">
        <v>28.201999999999998</v>
      </c>
      <c r="AL477" s="1">
        <v>44.957999999999998</v>
      </c>
      <c r="AM477" s="1">
        <v>40.945999999999998</v>
      </c>
      <c r="AN477" s="1">
        <v>77.789210800000006</v>
      </c>
      <c r="AO477" s="1">
        <v>50.214343983999989</v>
      </c>
      <c r="AP477" s="1">
        <v>45.804000000000009</v>
      </c>
      <c r="AQ477" s="1">
        <v>34.299999999999997</v>
      </c>
      <c r="AR477" s="1">
        <v>26.5</v>
      </c>
    </row>
    <row r="478" spans="1:44" x14ac:dyDescent="0.45">
      <c r="A478" s="1">
        <v>23.8</v>
      </c>
      <c r="B478" s="1">
        <v>5</v>
      </c>
      <c r="C478" s="1">
        <v>21.4</v>
      </c>
      <c r="D478" s="1">
        <v>42.716000000000001</v>
      </c>
      <c r="E478" s="1">
        <v>59.16</v>
      </c>
      <c r="F478" s="1">
        <v>131.93793000000002</v>
      </c>
      <c r="G478" s="1">
        <v>96.086886670368003</v>
      </c>
      <c r="H478" s="1">
        <v>197.79159999999996</v>
      </c>
      <c r="I478" s="1">
        <v>65.194999999999993</v>
      </c>
      <c r="J478" s="1">
        <v>39.126440000000002</v>
      </c>
      <c r="K478" s="1">
        <v>49.139164799999996</v>
      </c>
      <c r="L478" s="1">
        <v>131.08714164</v>
      </c>
      <c r="M478" s="1">
        <v>23.8</v>
      </c>
      <c r="N478" s="1">
        <v>29.4</v>
      </c>
      <c r="O478" s="1">
        <v>58.2</v>
      </c>
      <c r="P478" s="1">
        <v>20.7</v>
      </c>
      <c r="Q478" s="1">
        <v>26.549999999999997</v>
      </c>
      <c r="R478" s="1">
        <v>38.1</v>
      </c>
      <c r="S478" s="1">
        <v>31.4</v>
      </c>
      <c r="T478" s="1">
        <v>30.6</v>
      </c>
      <c r="U478" s="1">
        <v>33.1</v>
      </c>
      <c r="V478" s="1">
        <v>32.4</v>
      </c>
      <c r="W478" s="1">
        <v>34.700000000000003</v>
      </c>
      <c r="X478" s="1">
        <v>65.923060000000007</v>
      </c>
      <c r="Y478" s="1">
        <v>42.554528799999993</v>
      </c>
      <c r="Z478" s="1">
        <v>58.968139999999998</v>
      </c>
      <c r="AA478" s="1">
        <v>47.483199999999997</v>
      </c>
      <c r="AB478" s="1">
        <v>47.219040000000007</v>
      </c>
      <c r="AC478" s="1">
        <v>43.306000000000004</v>
      </c>
      <c r="AD478" s="1">
        <v>84.4054</v>
      </c>
      <c r="AE478" s="1">
        <v>26.785999999999998</v>
      </c>
      <c r="AF478" s="1">
        <v>33.511999999999993</v>
      </c>
      <c r="AG478" s="1">
        <v>47.081999999999994</v>
      </c>
      <c r="AH478" s="1">
        <v>21.8</v>
      </c>
      <c r="AI478" s="1">
        <v>128.77279154498882</v>
      </c>
      <c r="AJ478" s="1">
        <v>35.513280000000002</v>
      </c>
      <c r="AK478" s="1">
        <v>38.703999999999994</v>
      </c>
      <c r="AL478" s="1">
        <v>37.405999999999999</v>
      </c>
      <c r="AM478" s="1">
        <v>28.673999999999999</v>
      </c>
      <c r="AN478" s="1">
        <v>81.600209599999999</v>
      </c>
      <c r="AO478" s="1">
        <v>51.571488416000001</v>
      </c>
      <c r="AP478" s="1">
        <v>50.027999999999999</v>
      </c>
      <c r="AQ478" s="1">
        <v>23.9</v>
      </c>
      <c r="AR478" s="1">
        <v>39.299999999999997</v>
      </c>
    </row>
    <row r="479" spans="1:44" x14ac:dyDescent="0.45">
      <c r="A479" s="1">
        <v>23.85</v>
      </c>
      <c r="B479" s="1">
        <v>5</v>
      </c>
      <c r="C479" s="1">
        <v>39</v>
      </c>
      <c r="D479" s="1">
        <v>33.158000000000001</v>
      </c>
      <c r="E479" s="1">
        <v>40.24</v>
      </c>
      <c r="F479" s="1">
        <v>111.09079800000001</v>
      </c>
      <c r="G479" s="1">
        <v>109.12948436016002</v>
      </c>
      <c r="H479" s="1">
        <v>166.30919999999998</v>
      </c>
      <c r="I479" s="1">
        <v>49.972999999999999</v>
      </c>
      <c r="J479" s="1">
        <v>27.847999999999995</v>
      </c>
      <c r="K479" s="1">
        <v>56.129673599999997</v>
      </c>
      <c r="L479" s="1">
        <v>121.04045171999999</v>
      </c>
      <c r="M479" s="1">
        <v>23.85</v>
      </c>
      <c r="N479" s="1">
        <v>36.700000000000003</v>
      </c>
      <c r="O479" s="1">
        <v>71.53</v>
      </c>
      <c r="P479" s="1">
        <v>22.7</v>
      </c>
      <c r="Q479" s="1">
        <v>28.084</v>
      </c>
      <c r="R479" s="1">
        <v>31.7</v>
      </c>
      <c r="S479" s="1">
        <v>31.7</v>
      </c>
      <c r="T479" s="1">
        <v>22.5</v>
      </c>
      <c r="U479" s="1">
        <v>28.4</v>
      </c>
      <c r="V479" s="1">
        <v>39.9</v>
      </c>
      <c r="W479" s="1">
        <v>24.3</v>
      </c>
      <c r="X479" s="1">
        <v>69.152720000000002</v>
      </c>
      <c r="Y479" s="1">
        <v>43.704651200000001</v>
      </c>
      <c r="Z479" s="1">
        <v>54.582079999999998</v>
      </c>
      <c r="AA479" s="1">
        <v>23.954000000000001</v>
      </c>
      <c r="AB479" s="1">
        <v>41.643360000000001</v>
      </c>
      <c r="AC479" s="1">
        <v>26.904</v>
      </c>
      <c r="AD479" s="1">
        <v>105.315</v>
      </c>
      <c r="AE479" s="1">
        <v>34.927999999999997</v>
      </c>
      <c r="AF479" s="1">
        <v>29.263999999999999</v>
      </c>
      <c r="AG479" s="1">
        <v>40.473999999999997</v>
      </c>
      <c r="AH479" s="1">
        <v>33.4</v>
      </c>
      <c r="AI479" s="1">
        <v>86.91379879089601</v>
      </c>
      <c r="AJ479" s="1">
        <v>41.587919999999997</v>
      </c>
      <c r="AK479" s="1">
        <v>40.945999999999998</v>
      </c>
      <c r="AL479" s="1">
        <v>28.437999999999999</v>
      </c>
      <c r="AM479" s="1">
        <v>29.853999999999999</v>
      </c>
      <c r="AN479" s="1">
        <v>62.127495599999996</v>
      </c>
      <c r="AO479" s="1">
        <v>51.959243967999988</v>
      </c>
      <c r="AP479" s="1">
        <v>30.096000000000004</v>
      </c>
      <c r="AQ479" s="1">
        <v>32.799999999999997</v>
      </c>
      <c r="AR479" s="1">
        <v>31.3</v>
      </c>
    </row>
    <row r="480" spans="1:44" x14ac:dyDescent="0.45">
      <c r="A480" s="1">
        <v>23.9</v>
      </c>
      <c r="B480" s="1">
        <v>5</v>
      </c>
      <c r="C480" s="1">
        <v>41.1</v>
      </c>
      <c r="D480" s="1">
        <v>23.599999999999998</v>
      </c>
      <c r="E480" s="1">
        <v>20.3</v>
      </c>
      <c r="F480" s="1">
        <v>102.576654</v>
      </c>
      <c r="G480" s="1">
        <v>73.655761687200012</v>
      </c>
      <c r="H480" s="1">
        <v>138.79631999999998</v>
      </c>
      <c r="I480" s="1">
        <v>46.256</v>
      </c>
      <c r="J480" s="1">
        <v>49.56944</v>
      </c>
      <c r="K480" s="1">
        <v>75.456374400000001</v>
      </c>
      <c r="L480" s="1">
        <v>103.86504431999998</v>
      </c>
      <c r="M480" s="1">
        <v>23.9</v>
      </c>
      <c r="N480" s="1">
        <v>22.8</v>
      </c>
      <c r="O480" s="1">
        <v>89.25</v>
      </c>
      <c r="P480" s="1">
        <v>29.6</v>
      </c>
      <c r="Q480" s="1">
        <v>32.331999999999994</v>
      </c>
      <c r="R480" s="1">
        <v>24.1</v>
      </c>
      <c r="S480" s="1">
        <v>38.9</v>
      </c>
      <c r="T480" s="1">
        <v>23.8</v>
      </c>
      <c r="U480" s="1">
        <v>24.8</v>
      </c>
      <c r="V480" s="1">
        <v>34.299999999999997</v>
      </c>
      <c r="W480" s="1">
        <v>25.3</v>
      </c>
      <c r="X480" s="1">
        <v>52.650419999999997</v>
      </c>
      <c r="Y480" s="1">
        <v>44.033257599999992</v>
      </c>
      <c r="Z480" s="1">
        <v>50.265639999999998</v>
      </c>
      <c r="AA480" s="1">
        <v>33.511999999999993</v>
      </c>
      <c r="AB480" s="1">
        <v>47.567520000000002</v>
      </c>
      <c r="AC480" s="1">
        <v>26.431999999999999</v>
      </c>
      <c r="AD480" s="1">
        <v>124.34839999999998</v>
      </c>
      <c r="AE480" s="1">
        <v>29.145999999999997</v>
      </c>
      <c r="AF480" s="1">
        <v>37.641999999999996</v>
      </c>
      <c r="AG480" s="1">
        <v>25.605999999999998</v>
      </c>
      <c r="AH480" s="1">
        <v>32.4</v>
      </c>
      <c r="AI480" s="1">
        <v>110.42191198767169</v>
      </c>
      <c r="AJ480" s="1">
        <v>36.136319999999998</v>
      </c>
      <c r="AK480" s="1">
        <v>44.721999999999994</v>
      </c>
      <c r="AL480" s="1">
        <v>30.915999999999997</v>
      </c>
      <c r="AM480" s="1">
        <v>27.494</v>
      </c>
      <c r="AN480" s="1">
        <v>50.708423199999991</v>
      </c>
      <c r="AO480" s="1">
        <v>81.428665919999986</v>
      </c>
      <c r="AP480" s="1">
        <v>35.244</v>
      </c>
      <c r="AQ480" s="1">
        <v>34.700000000000003</v>
      </c>
      <c r="AR480" s="1">
        <v>28.7</v>
      </c>
    </row>
    <row r="481" spans="1:44" x14ac:dyDescent="0.45">
      <c r="A481" s="1">
        <v>23.95</v>
      </c>
      <c r="B481" s="1">
        <v>5</v>
      </c>
      <c r="C481" s="1">
        <v>38.799999999999997</v>
      </c>
      <c r="D481" s="1">
        <v>42.008000000000003</v>
      </c>
      <c r="E481" s="1">
        <v>28.4</v>
      </c>
      <c r="F481" s="1">
        <v>88.021223999999989</v>
      </c>
      <c r="G481" s="1">
        <v>93.577891514976017</v>
      </c>
      <c r="H481" s="1">
        <v>122.30227999999998</v>
      </c>
      <c r="I481" s="1">
        <v>42.597999999999999</v>
      </c>
      <c r="J481" s="1">
        <v>38.29099999999999</v>
      </c>
      <c r="K481" s="1">
        <v>47.699942399999998</v>
      </c>
      <c r="L481" s="1">
        <v>97.659735839999982</v>
      </c>
      <c r="M481" s="1">
        <v>23.95</v>
      </c>
      <c r="N481" s="1">
        <v>22.4</v>
      </c>
      <c r="O481" s="1">
        <v>105.38</v>
      </c>
      <c r="P481" s="1">
        <v>24.7</v>
      </c>
      <c r="Q481" s="1">
        <v>31.741999999999997</v>
      </c>
      <c r="R481" s="1">
        <v>26.2</v>
      </c>
      <c r="S481" s="1">
        <v>32.4</v>
      </c>
      <c r="T481" s="1">
        <v>27.4</v>
      </c>
      <c r="U481" s="1">
        <v>31.9</v>
      </c>
      <c r="V481" s="1">
        <v>21.7</v>
      </c>
      <c r="W481" s="1">
        <v>23.3</v>
      </c>
      <c r="X481" s="1">
        <v>42.973239999999997</v>
      </c>
      <c r="Y481" s="1">
        <v>69.007343999999989</v>
      </c>
      <c r="Z481" s="1">
        <v>39.961880000000001</v>
      </c>
      <c r="AA481" s="1">
        <v>34.927999999999997</v>
      </c>
      <c r="AB481" s="1">
        <v>63.946080000000009</v>
      </c>
      <c r="AC481" s="1">
        <v>41.536000000000001</v>
      </c>
      <c r="AD481" s="1">
        <v>142.9924</v>
      </c>
      <c r="AE481" s="1">
        <v>36.461999999999996</v>
      </c>
      <c r="AF481" s="1">
        <v>44.603999999999992</v>
      </c>
      <c r="AG481" s="1">
        <v>39.176000000000002</v>
      </c>
      <c r="AH481" s="1">
        <v>32.200000000000003</v>
      </c>
      <c r="AI481" s="1">
        <v>84.099447211000324</v>
      </c>
      <c r="AJ481" s="1">
        <v>49.22016</v>
      </c>
      <c r="AK481" s="1">
        <v>26.904</v>
      </c>
      <c r="AL481" s="1">
        <v>44.013999999999996</v>
      </c>
      <c r="AM481" s="1">
        <v>29.735999999999997</v>
      </c>
      <c r="AN481" s="1">
        <v>45.289202399999986</v>
      </c>
      <c r="AO481" s="1">
        <v>46.530666239999995</v>
      </c>
      <c r="AP481" s="1">
        <v>30.623999999999999</v>
      </c>
      <c r="AQ481" s="1">
        <v>37.9</v>
      </c>
      <c r="AR481" s="1">
        <v>23.9</v>
      </c>
    </row>
    <row r="482" spans="1:44" x14ac:dyDescent="0.45">
      <c r="A482" s="1">
        <v>24</v>
      </c>
      <c r="B482" s="1">
        <v>5</v>
      </c>
      <c r="C482" s="1">
        <v>35.299999999999997</v>
      </c>
      <c r="D482" s="1">
        <v>32.449999999999996</v>
      </c>
      <c r="E482" s="1">
        <v>29.6</v>
      </c>
      <c r="F482" s="1">
        <v>82.762487999999991</v>
      </c>
      <c r="G482" s="1">
        <v>71.270717975424006</v>
      </c>
      <c r="H482" s="1">
        <v>107.91099999999999</v>
      </c>
      <c r="I482" s="1">
        <v>33.866</v>
      </c>
      <c r="J482" s="1">
        <v>55.55675999999999</v>
      </c>
      <c r="K482" s="1">
        <v>73.194739200000001</v>
      </c>
      <c r="L482" s="1">
        <v>81.826349519999994</v>
      </c>
      <c r="M482" s="1">
        <v>24</v>
      </c>
      <c r="N482" s="1">
        <v>35.200000000000003</v>
      </c>
      <c r="O482" s="1">
        <v>121.18</v>
      </c>
      <c r="P482" s="1">
        <v>30.9</v>
      </c>
      <c r="Q482" s="1">
        <v>46.019999999999996</v>
      </c>
      <c r="R482" s="1">
        <v>37.299999999999997</v>
      </c>
      <c r="S482" s="1">
        <v>39.799999999999997</v>
      </c>
      <c r="T482" s="1">
        <v>26.9</v>
      </c>
      <c r="U482" s="1">
        <v>37.799999999999997</v>
      </c>
      <c r="V482" s="1">
        <v>33.200000000000003</v>
      </c>
      <c r="W482" s="1">
        <v>25.2</v>
      </c>
      <c r="X482" s="1">
        <v>38.380679999999991</v>
      </c>
      <c r="Y482" s="1">
        <v>39.432767999999996</v>
      </c>
      <c r="Z482" s="1">
        <v>37.594799999999999</v>
      </c>
      <c r="AA482" s="1">
        <v>27.494</v>
      </c>
      <c r="AB482" s="1">
        <v>40.423679999999997</v>
      </c>
      <c r="AC482" s="1">
        <v>37.169999999999995</v>
      </c>
      <c r="AD482" s="1">
        <v>159.5478</v>
      </c>
      <c r="AE482" s="1">
        <v>45.783999999999992</v>
      </c>
      <c r="AF482" s="1">
        <v>25.251999999999995</v>
      </c>
      <c r="AG482" s="1">
        <v>24.779999999999998</v>
      </c>
      <c r="AH482" s="1">
        <v>35</v>
      </c>
      <c r="AI482" s="1">
        <v>124.54885325146176</v>
      </c>
      <c r="AJ482" s="1">
        <v>34.111440000000002</v>
      </c>
      <c r="AK482" s="1">
        <v>31.505999999999997</v>
      </c>
      <c r="AL482" s="1">
        <v>42.008000000000003</v>
      </c>
      <c r="AM482" s="1">
        <v>42.597999999999999</v>
      </c>
      <c r="AN482" s="1">
        <v>42.966679199999994</v>
      </c>
      <c r="AO482" s="1">
        <v>50.795977311999984</v>
      </c>
      <c r="AP482" s="1">
        <v>41.712000000000003</v>
      </c>
      <c r="AQ482" s="1">
        <v>22.8</v>
      </c>
      <c r="AR482" s="1">
        <v>37.6</v>
      </c>
    </row>
    <row r="483" spans="1:44" x14ac:dyDescent="0.45">
      <c r="A483" s="1">
        <v>24.05</v>
      </c>
      <c r="B483" s="1">
        <v>5</v>
      </c>
      <c r="C483" s="1">
        <v>35</v>
      </c>
      <c r="D483" s="1">
        <v>47.081999999999994</v>
      </c>
      <c r="E483" s="1">
        <v>23.3</v>
      </c>
      <c r="F483" s="1">
        <v>69.344363999999999</v>
      </c>
      <c r="G483" s="1">
        <v>105.54987563683201</v>
      </c>
      <c r="H483" s="1">
        <v>93.847759999999994</v>
      </c>
      <c r="I483" s="1">
        <v>31.86</v>
      </c>
      <c r="J483" s="1">
        <v>33.139119999999998</v>
      </c>
      <c r="K483" s="1">
        <v>54.896054399999997</v>
      </c>
      <c r="L483" s="1">
        <v>65.512790519999996</v>
      </c>
      <c r="M483" s="1">
        <v>24.05</v>
      </c>
      <c r="N483" s="1">
        <v>31.5</v>
      </c>
      <c r="O483" s="1">
        <v>135.21</v>
      </c>
      <c r="P483" s="1">
        <v>38.799999999999997</v>
      </c>
      <c r="Q483" s="1">
        <v>39.293999999999997</v>
      </c>
      <c r="R483" s="1">
        <v>35.6</v>
      </c>
      <c r="S483" s="1">
        <v>32.799999999999997</v>
      </c>
      <c r="T483" s="1">
        <v>39</v>
      </c>
      <c r="U483" s="1">
        <v>21.4</v>
      </c>
      <c r="V483" s="1">
        <v>21</v>
      </c>
      <c r="W483" s="1">
        <v>36.1</v>
      </c>
      <c r="X483" s="1">
        <v>36.412439999999997</v>
      </c>
      <c r="Y483" s="1">
        <v>43.04743839999999</v>
      </c>
      <c r="Z483" s="1">
        <v>28.961919999999999</v>
      </c>
      <c r="AA483" s="1">
        <v>33.866</v>
      </c>
      <c r="AB483" s="1">
        <v>62.029440000000008</v>
      </c>
      <c r="AC483" s="1">
        <v>38.35</v>
      </c>
      <c r="AD483" s="1">
        <v>183.36019999999996</v>
      </c>
      <c r="AE483" s="1">
        <v>27.257999999999999</v>
      </c>
      <c r="AF483" s="1">
        <v>38.113999999999997</v>
      </c>
      <c r="AG483" s="1">
        <v>40.591999999999999</v>
      </c>
      <c r="AH483" s="1">
        <v>22.2</v>
      </c>
      <c r="AI483" s="1">
        <v>129.43258099304543</v>
      </c>
      <c r="AJ483" s="1">
        <v>38.94</v>
      </c>
      <c r="AK483" s="1">
        <v>27.375999999999998</v>
      </c>
      <c r="AL483" s="1">
        <v>31.86</v>
      </c>
      <c r="AM483" s="1">
        <v>44.957999999999998</v>
      </c>
      <c r="AN483" s="1">
        <v>60.192059599999993</v>
      </c>
      <c r="AO483" s="1">
        <v>44.010255151999992</v>
      </c>
      <c r="AP483" s="1">
        <v>28.908000000000001</v>
      </c>
      <c r="AQ483" s="1">
        <v>26.7</v>
      </c>
      <c r="AR483" s="1">
        <v>25.7</v>
      </c>
    </row>
    <row r="484" spans="1:44" x14ac:dyDescent="0.45">
      <c r="A484" s="1">
        <v>24.1</v>
      </c>
      <c r="B484" s="1">
        <v>5</v>
      </c>
      <c r="C484" s="1">
        <v>29.5</v>
      </c>
      <c r="D484" s="1">
        <v>28.084</v>
      </c>
      <c r="E484" s="1">
        <v>28.7</v>
      </c>
      <c r="F484" s="1">
        <v>55.519314000000001</v>
      </c>
      <c r="G484" s="1">
        <v>109.68862796020801</v>
      </c>
      <c r="H484" s="1">
        <v>77.264275999999995</v>
      </c>
      <c r="I484" s="1">
        <v>24.544</v>
      </c>
      <c r="J484" s="1">
        <v>52.911199999999994</v>
      </c>
      <c r="K484" s="1">
        <v>79.568438400000005</v>
      </c>
      <c r="L484" s="1">
        <v>61.018866720000005</v>
      </c>
      <c r="M484" s="1">
        <v>24.1</v>
      </c>
      <c r="N484" s="1">
        <v>32.5</v>
      </c>
      <c r="O484" s="1">
        <v>155.38999999999999</v>
      </c>
      <c r="P484" s="1">
        <v>23.1</v>
      </c>
      <c r="Q484" s="1">
        <v>24.661999999999995</v>
      </c>
      <c r="R484" s="1">
        <v>27</v>
      </c>
      <c r="S484" s="1">
        <v>22.2</v>
      </c>
      <c r="T484" s="1">
        <v>33.299999999999997</v>
      </c>
      <c r="U484" s="1">
        <v>32.299999999999997</v>
      </c>
      <c r="V484" s="1">
        <v>34.4</v>
      </c>
      <c r="W484" s="1">
        <v>38.1</v>
      </c>
      <c r="X484" s="1">
        <v>51.010219999999997</v>
      </c>
      <c r="Y484" s="1">
        <v>37.296826399999993</v>
      </c>
      <c r="Z484" s="1">
        <v>42.050479999999993</v>
      </c>
      <c r="AA484" s="1">
        <v>44.25</v>
      </c>
      <c r="AB484" s="1">
        <v>46.522080000000003</v>
      </c>
      <c r="AC484" s="1">
        <v>49.323999999999991</v>
      </c>
      <c r="AD484" s="1">
        <v>207.99860000000001</v>
      </c>
      <c r="AE484" s="1">
        <v>33.984000000000002</v>
      </c>
      <c r="AF484" s="1">
        <v>40.828000000000003</v>
      </c>
      <c r="AG484" s="1">
        <v>45.193999999999996</v>
      </c>
      <c r="AH484" s="1">
        <v>30.6</v>
      </c>
      <c r="AI484" s="1">
        <v>100.40613136510177</v>
      </c>
      <c r="AJ484" s="1">
        <v>42.210960000000007</v>
      </c>
      <c r="AK484" s="1">
        <v>37.287999999999997</v>
      </c>
      <c r="AL484" s="1">
        <v>44.603999999999992</v>
      </c>
      <c r="AM484" s="1">
        <v>30.798000000000002</v>
      </c>
      <c r="AN484" s="1">
        <v>75.675547599999987</v>
      </c>
      <c r="AO484" s="1">
        <v>76.000088191999993</v>
      </c>
      <c r="AP484" s="1">
        <v>33</v>
      </c>
      <c r="AQ484" s="1">
        <v>23.2</v>
      </c>
      <c r="AR484" s="1">
        <v>36.700000000000003</v>
      </c>
    </row>
    <row r="485" spans="1:44" x14ac:dyDescent="0.45">
      <c r="A485" s="1">
        <v>24.15</v>
      </c>
      <c r="B485" s="1">
        <v>5</v>
      </c>
      <c r="C485" s="1">
        <v>32.700000000000003</v>
      </c>
      <c r="D485" s="1">
        <v>44.839999999999996</v>
      </c>
      <c r="E485" s="1">
        <v>37.5</v>
      </c>
      <c r="F485" s="1">
        <v>51.710904000000006</v>
      </c>
      <c r="G485" s="1">
        <v>85.089941834832018</v>
      </c>
      <c r="H485" s="1">
        <v>68.923799999999986</v>
      </c>
      <c r="I485" s="1">
        <v>35.635999999999996</v>
      </c>
      <c r="J485" s="1">
        <v>38.29099999999999</v>
      </c>
      <c r="K485" s="1">
        <v>41.531846399999999</v>
      </c>
      <c r="L485" s="1">
        <v>41.910456480000001</v>
      </c>
      <c r="M485" s="1">
        <v>24.15</v>
      </c>
      <c r="N485" s="1">
        <v>41.8</v>
      </c>
      <c r="O485" s="1">
        <v>176.27</v>
      </c>
      <c r="P485" s="1">
        <v>28.8</v>
      </c>
      <c r="Q485" s="1">
        <v>40.238</v>
      </c>
      <c r="R485" s="1">
        <v>37.799999999999997</v>
      </c>
      <c r="S485" s="1">
        <v>37</v>
      </c>
      <c r="T485" s="1">
        <v>20.9</v>
      </c>
      <c r="U485" s="1">
        <v>34.6</v>
      </c>
      <c r="V485" s="1">
        <v>38.299999999999997</v>
      </c>
      <c r="W485" s="1">
        <v>26.1</v>
      </c>
      <c r="X485" s="1">
        <v>64.131819999999991</v>
      </c>
      <c r="Y485" s="1">
        <v>64.4068544</v>
      </c>
      <c r="Z485" s="1">
        <v>34.670759999999994</v>
      </c>
      <c r="AA485" s="1">
        <v>30.915999999999997</v>
      </c>
      <c r="AB485" s="1">
        <v>67.430880000000002</v>
      </c>
      <c r="AC485" s="1">
        <v>25.134</v>
      </c>
      <c r="AD485" s="1">
        <v>213.74519999999998</v>
      </c>
      <c r="AE485" s="1">
        <v>27.494</v>
      </c>
      <c r="AF485" s="1">
        <v>29.617999999999999</v>
      </c>
      <c r="AG485" s="1">
        <v>26.431999999999999</v>
      </c>
      <c r="AH485" s="1">
        <v>23.3</v>
      </c>
      <c r="AI485" s="1">
        <v>95.412036894894712</v>
      </c>
      <c r="AJ485" s="1">
        <v>37.226639999999996</v>
      </c>
      <c r="AK485" s="1">
        <v>25.841999999999995</v>
      </c>
      <c r="AL485" s="1">
        <v>30.443999999999999</v>
      </c>
      <c r="AM485" s="1">
        <v>36.461999999999996</v>
      </c>
      <c r="AN485" s="1">
        <v>54.966382399999986</v>
      </c>
      <c r="AO485" s="1">
        <v>64.561299407999982</v>
      </c>
      <c r="AP485" s="1">
        <v>35.772000000000006</v>
      </c>
      <c r="AQ485" s="1">
        <v>31.6</v>
      </c>
      <c r="AR485" s="1">
        <v>25.9</v>
      </c>
    </row>
    <row r="486" spans="1:44" x14ac:dyDescent="0.45">
      <c r="A486" s="1">
        <v>24.2</v>
      </c>
      <c r="B486" s="1">
        <v>5</v>
      </c>
      <c r="C486" s="1">
        <v>29.1</v>
      </c>
      <c r="D486" s="1">
        <v>32.449999999999996</v>
      </c>
      <c r="E486" s="1">
        <v>26.2</v>
      </c>
      <c r="F486" s="1">
        <v>35.517336</v>
      </c>
      <c r="G486" s="1">
        <v>80.857658385503996</v>
      </c>
      <c r="H486" s="1">
        <v>93.012319999999988</v>
      </c>
      <c r="I486" s="1">
        <v>29.381999999999998</v>
      </c>
      <c r="J486" s="1">
        <v>51.518799999999992</v>
      </c>
      <c r="K486" s="1">
        <v>42.765465600000006</v>
      </c>
      <c r="L486" s="1">
        <v>43.104732119999994</v>
      </c>
      <c r="M486" s="1">
        <v>24.2</v>
      </c>
      <c r="N486" s="1">
        <v>21.3</v>
      </c>
      <c r="O486" s="1">
        <v>181.14</v>
      </c>
      <c r="P486" s="1">
        <v>23.3</v>
      </c>
      <c r="Q486" s="1">
        <v>25.959999999999997</v>
      </c>
      <c r="R486" s="1">
        <v>25.8</v>
      </c>
      <c r="S486" s="1">
        <v>22.8</v>
      </c>
      <c r="T486" s="1">
        <v>34.1</v>
      </c>
      <c r="U486" s="1">
        <v>25.1</v>
      </c>
      <c r="V486" s="1">
        <v>22.4</v>
      </c>
      <c r="W486" s="1">
        <v>30.9</v>
      </c>
      <c r="X486" s="1">
        <v>46.581679999999992</v>
      </c>
      <c r="Y486" s="1">
        <v>54.71296559999999</v>
      </c>
      <c r="Z486" s="1">
        <v>53.328919999999989</v>
      </c>
      <c r="AA486" s="1">
        <v>37.405999999999999</v>
      </c>
      <c r="AB486" s="1">
        <v>35.196480000000001</v>
      </c>
      <c r="AC486" s="1">
        <v>32.213999999999999</v>
      </c>
      <c r="AD486" s="1">
        <v>241.09759999999997</v>
      </c>
      <c r="AE486" s="1">
        <v>45.548000000000002</v>
      </c>
      <c r="AF486" s="1">
        <v>39.058</v>
      </c>
      <c r="AG486" s="1">
        <v>37.287999999999997</v>
      </c>
      <c r="AH486" s="1">
        <v>41.4</v>
      </c>
      <c r="AI486" s="1">
        <v>133.24023313055139</v>
      </c>
      <c r="AJ486" s="1">
        <v>42.522480000000002</v>
      </c>
      <c r="AK486" s="1">
        <v>29.5</v>
      </c>
      <c r="AL486" s="1">
        <v>46.019999999999996</v>
      </c>
      <c r="AM486" s="1">
        <v>29.735999999999997</v>
      </c>
      <c r="AN486" s="1">
        <v>80.127050399999973</v>
      </c>
      <c r="AO486" s="1">
        <v>72.704165999999987</v>
      </c>
      <c r="AP486" s="1">
        <v>31.547999999999998</v>
      </c>
      <c r="AQ486" s="1">
        <v>21.9</v>
      </c>
      <c r="AR486" s="1">
        <v>26.6</v>
      </c>
    </row>
    <row r="487" spans="1:44" x14ac:dyDescent="0.45">
      <c r="A487" s="1">
        <v>24.25</v>
      </c>
      <c r="B487" s="1">
        <v>5</v>
      </c>
      <c r="C487" s="1">
        <v>37.5</v>
      </c>
      <c r="D487" s="1">
        <v>43.66</v>
      </c>
      <c r="E487" s="1">
        <v>31.7</v>
      </c>
      <c r="F487" s="1">
        <v>36.529433999999995</v>
      </c>
      <c r="G487" s="1">
        <v>112.91545180555204</v>
      </c>
      <c r="H487" s="1">
        <v>111.53123999999998</v>
      </c>
      <c r="I487" s="1">
        <v>45.193999999999996</v>
      </c>
      <c r="J487" s="1">
        <v>53.189679999999996</v>
      </c>
      <c r="K487" s="1">
        <v>44.204688000000004</v>
      </c>
      <c r="L487" s="1">
        <v>42.667818239999988</v>
      </c>
      <c r="M487" s="1">
        <v>24.25</v>
      </c>
      <c r="N487" s="1">
        <v>27.3</v>
      </c>
      <c r="O487" s="1">
        <v>204.32</v>
      </c>
      <c r="P487" s="1">
        <v>38.6</v>
      </c>
      <c r="Q487" s="1">
        <v>35.045999999999999</v>
      </c>
      <c r="R487" s="1">
        <v>39</v>
      </c>
      <c r="S487" s="1">
        <v>40</v>
      </c>
      <c r="T487" s="1">
        <v>22</v>
      </c>
      <c r="U487" s="1">
        <v>33.1</v>
      </c>
      <c r="V487" s="1">
        <v>31.6</v>
      </c>
      <c r="W487" s="1">
        <v>25.2</v>
      </c>
      <c r="X487" s="1">
        <v>67.904279999999986</v>
      </c>
      <c r="Y487" s="1">
        <v>61.613699999999994</v>
      </c>
      <c r="Z487" s="1">
        <v>48.455519999999986</v>
      </c>
      <c r="AA487" s="1">
        <v>24.898</v>
      </c>
      <c r="AB487" s="1">
        <v>36.241920000000007</v>
      </c>
      <c r="AC487" s="1">
        <v>23.954000000000001</v>
      </c>
      <c r="AD487" s="1">
        <v>260.89799999999997</v>
      </c>
      <c r="AE487" s="1">
        <v>40.473999999999997</v>
      </c>
      <c r="AF487" s="1">
        <v>32.921999999999997</v>
      </c>
      <c r="AG487" s="1">
        <v>36.698</v>
      </c>
      <c r="AH487" s="1">
        <v>33.9</v>
      </c>
      <c r="AI487" s="1">
        <v>104.67935965393632</v>
      </c>
      <c r="AJ487" s="1">
        <v>57.163919999999997</v>
      </c>
      <c r="AK487" s="1">
        <v>31.978000000000002</v>
      </c>
      <c r="AL487" s="1">
        <v>37.76</v>
      </c>
      <c r="AM487" s="1">
        <v>27.139999999999997</v>
      </c>
      <c r="AN487" s="1">
        <v>80.707681199999996</v>
      </c>
      <c r="AO487" s="1">
        <v>57.387821695999982</v>
      </c>
      <c r="AP487" s="1">
        <v>36.036000000000001</v>
      </c>
      <c r="AQ487" s="1">
        <v>25</v>
      </c>
      <c r="AR487" s="1">
        <v>31.5</v>
      </c>
    </row>
    <row r="488" spans="1:44" x14ac:dyDescent="0.45">
      <c r="A488" s="1">
        <v>24.3</v>
      </c>
      <c r="B488" s="1">
        <v>5</v>
      </c>
      <c r="C488" s="1">
        <v>29.9</v>
      </c>
      <c r="D488" s="1">
        <v>45.076000000000001</v>
      </c>
      <c r="E488" s="1">
        <v>21.1</v>
      </c>
      <c r="F488" s="1">
        <v>36.159167999999994</v>
      </c>
      <c r="G488" s="1">
        <v>88.711321740624001</v>
      </c>
      <c r="H488" s="1">
        <v>134.42229599999999</v>
      </c>
      <c r="I488" s="1">
        <v>41.063999999999993</v>
      </c>
      <c r="J488" s="1">
        <v>55.278280000000002</v>
      </c>
      <c r="K488" s="1">
        <v>49.755974399999999</v>
      </c>
      <c r="L488" s="1">
        <v>51.165177599999993</v>
      </c>
      <c r="M488" s="1">
        <v>24.3</v>
      </c>
      <c r="N488" s="1">
        <v>20.3</v>
      </c>
      <c r="O488" s="1">
        <v>221.1</v>
      </c>
      <c r="P488" s="1">
        <v>34.299999999999997</v>
      </c>
      <c r="Q488" s="1">
        <v>26.077999999999999</v>
      </c>
      <c r="R488" s="1">
        <v>32</v>
      </c>
      <c r="S488" s="1">
        <v>42</v>
      </c>
      <c r="T488" s="1">
        <v>29.7</v>
      </c>
      <c r="U488" s="1">
        <v>27.9</v>
      </c>
      <c r="V488" s="1">
        <v>31.1</v>
      </c>
      <c r="W488" s="1">
        <v>23</v>
      </c>
      <c r="X488" s="1">
        <v>68.396339999999995</v>
      </c>
      <c r="Y488" s="1">
        <v>48.633747199999988</v>
      </c>
      <c r="Z488" s="1">
        <v>47.620080000000002</v>
      </c>
      <c r="AA488" s="1">
        <v>25.605999999999998</v>
      </c>
      <c r="AB488" s="1">
        <v>37.461600000000004</v>
      </c>
      <c r="AC488" s="1">
        <v>42.008000000000003</v>
      </c>
      <c r="AD488" s="1">
        <v>220.9786</v>
      </c>
      <c r="AE488" s="1">
        <v>37.052</v>
      </c>
      <c r="AF488" s="1">
        <v>43.423999999999992</v>
      </c>
      <c r="AG488" s="1">
        <v>48.616</v>
      </c>
      <c r="AH488" s="1">
        <v>28.1</v>
      </c>
      <c r="AI488" s="1">
        <v>63.719840786659184</v>
      </c>
      <c r="AJ488" s="1">
        <v>36.136319999999998</v>
      </c>
      <c r="AK488" s="1">
        <v>28.201999999999998</v>
      </c>
      <c r="AL488" s="1">
        <v>36.225999999999999</v>
      </c>
      <c r="AM488" s="1">
        <v>37.996000000000002</v>
      </c>
      <c r="AN488" s="1">
        <v>46.644007600000002</v>
      </c>
      <c r="AO488" s="1">
        <v>43.040866271999988</v>
      </c>
      <c r="AP488" s="1">
        <v>48.444000000000003</v>
      </c>
      <c r="AQ488" s="1">
        <v>27.1</v>
      </c>
      <c r="AR488" s="1">
        <v>41.9</v>
      </c>
    </row>
    <row r="489" spans="1:44" x14ac:dyDescent="0.45">
      <c r="A489" s="1">
        <v>24.35</v>
      </c>
      <c r="B489" s="1">
        <v>5</v>
      </c>
      <c r="C489" s="1">
        <v>36.1</v>
      </c>
      <c r="D489" s="1">
        <v>46.846000000000004</v>
      </c>
      <c r="E489" s="1">
        <v>21.7</v>
      </c>
      <c r="F489" s="1">
        <v>43.360319999999994</v>
      </c>
      <c r="G489" s="1">
        <v>53.999865073439992</v>
      </c>
      <c r="H489" s="1">
        <v>144.196944</v>
      </c>
      <c r="I489" s="1">
        <v>40.356000000000002</v>
      </c>
      <c r="J489" s="1">
        <v>35.227719999999998</v>
      </c>
      <c r="K489" s="1">
        <v>80.802057599999998</v>
      </c>
      <c r="L489" s="1">
        <v>27.280995839999996</v>
      </c>
      <c r="M489" s="1">
        <v>24.35</v>
      </c>
      <c r="N489" s="1">
        <v>35.6</v>
      </c>
      <c r="O489" s="1">
        <v>187.27</v>
      </c>
      <c r="P489" s="1">
        <v>31.4</v>
      </c>
      <c r="Q489" s="1">
        <v>37.996000000000002</v>
      </c>
      <c r="R489" s="1">
        <v>30.7</v>
      </c>
      <c r="S489" s="1">
        <v>34.299999999999997</v>
      </c>
      <c r="T489" s="1">
        <v>22.1</v>
      </c>
      <c r="U489" s="1">
        <v>36.799999999999997</v>
      </c>
      <c r="V489" s="1">
        <v>41.2</v>
      </c>
      <c r="W489" s="1">
        <v>32.200000000000003</v>
      </c>
      <c r="X489" s="1">
        <v>39.528820000000003</v>
      </c>
      <c r="Y489" s="1">
        <v>36.475310399999991</v>
      </c>
      <c r="Z489" s="1">
        <v>55.139040000000001</v>
      </c>
      <c r="AA489" s="1">
        <v>26.667999999999999</v>
      </c>
      <c r="AB489" s="1">
        <v>42.166080000000001</v>
      </c>
      <c r="AC489" s="1">
        <v>26.667999999999999</v>
      </c>
      <c r="AD489" s="1">
        <v>197.40219999999999</v>
      </c>
      <c r="AE489" s="1">
        <v>38.113999999999997</v>
      </c>
      <c r="AF489" s="1">
        <v>37.76</v>
      </c>
      <c r="AG489" s="1">
        <v>40.001999999999995</v>
      </c>
      <c r="AH489" s="1">
        <v>32.299999999999997</v>
      </c>
      <c r="AI489" s="1">
        <v>76.009521148513926</v>
      </c>
      <c r="AJ489" s="1">
        <v>55.450560000000003</v>
      </c>
      <c r="AK489" s="1">
        <v>32.213999999999999</v>
      </c>
      <c r="AL489" s="1">
        <v>44.131999999999998</v>
      </c>
      <c r="AM489" s="1">
        <v>35.872</v>
      </c>
      <c r="AN489" s="1">
        <v>76.643265599999978</v>
      </c>
      <c r="AO489" s="1">
        <v>76.581721519999988</v>
      </c>
      <c r="AP489" s="1">
        <v>30.623999999999999</v>
      </c>
      <c r="AQ489" s="1">
        <v>23.9</v>
      </c>
      <c r="AR489" s="1">
        <v>35.799999999999997</v>
      </c>
    </row>
    <row r="490" spans="1:44" x14ac:dyDescent="0.45">
      <c r="A490" s="1">
        <v>24.4</v>
      </c>
      <c r="B490" s="1">
        <v>4</v>
      </c>
      <c r="C490" s="1">
        <v>27.4</v>
      </c>
      <c r="D490" s="1">
        <v>29.853999999999999</v>
      </c>
      <c r="E490" s="1">
        <v>22.6</v>
      </c>
      <c r="F490" s="1">
        <v>23.119487999999997</v>
      </c>
      <c r="G490" s="1">
        <v>64.414848430944005</v>
      </c>
      <c r="H490" s="1">
        <v>184.57654399999998</v>
      </c>
      <c r="I490" s="1">
        <v>46.728000000000002</v>
      </c>
      <c r="J490" s="1">
        <v>36.62012</v>
      </c>
      <c r="K490" s="1">
        <v>74.222755199999995</v>
      </c>
      <c r="L490" s="1">
        <v>44.535559999999997</v>
      </c>
      <c r="M490" s="1">
        <v>24.4</v>
      </c>
      <c r="N490" s="1">
        <v>22.6</v>
      </c>
      <c r="O490" s="1">
        <v>167.29</v>
      </c>
      <c r="P490" s="1">
        <v>32.299999999999997</v>
      </c>
      <c r="Q490" s="1">
        <v>42.716000000000001</v>
      </c>
      <c r="R490" s="1">
        <v>37.4</v>
      </c>
      <c r="S490" s="1">
        <v>40.9</v>
      </c>
      <c r="T490" s="1">
        <v>32.200000000000003</v>
      </c>
      <c r="U490" s="1">
        <v>32</v>
      </c>
      <c r="V490" s="1">
        <v>33.9</v>
      </c>
      <c r="W490" s="1">
        <v>30.4</v>
      </c>
      <c r="X490" s="1">
        <v>64.951919999999987</v>
      </c>
      <c r="Y490" s="1">
        <v>64.89976399999999</v>
      </c>
      <c r="Z490" s="1">
        <v>43.582119999999996</v>
      </c>
      <c r="AA490" s="1">
        <v>33.158000000000001</v>
      </c>
      <c r="AB490" s="1">
        <v>68.476320000000001</v>
      </c>
      <c r="AC490" s="1">
        <v>40.238</v>
      </c>
      <c r="AD490" s="1">
        <v>169.5778</v>
      </c>
      <c r="AE490" s="1">
        <v>39.765999999999998</v>
      </c>
      <c r="AF490" s="1">
        <v>28.555999999999997</v>
      </c>
      <c r="AG490" s="1">
        <v>24.425999999999998</v>
      </c>
      <c r="AH490" s="1">
        <v>33.6</v>
      </c>
      <c r="AI490" s="1">
        <v>97.248126598761601</v>
      </c>
      <c r="AJ490" s="1">
        <v>41.587919999999997</v>
      </c>
      <c r="AK490" s="1">
        <v>43.306000000000004</v>
      </c>
      <c r="AL490" s="1">
        <v>43.66</v>
      </c>
      <c r="AM490" s="1">
        <v>42.951999999999998</v>
      </c>
      <c r="AN490" s="1">
        <v>42.966679199999994</v>
      </c>
      <c r="AO490" s="1">
        <v>68.051099375999996</v>
      </c>
      <c r="AP490" s="1">
        <v>46.992000000000004</v>
      </c>
      <c r="AQ490" s="1">
        <v>27.3</v>
      </c>
      <c r="AR490" s="1">
        <v>32.200000000000003</v>
      </c>
    </row>
    <row r="491" spans="1:44" x14ac:dyDescent="0.45">
      <c r="A491" s="1">
        <v>24.45</v>
      </c>
      <c r="B491" s="1">
        <v>4</v>
      </c>
      <c r="C491" s="1">
        <v>34.299999999999997</v>
      </c>
      <c r="D491" s="1">
        <v>31.033999999999999</v>
      </c>
      <c r="E491" s="1">
        <v>28.1</v>
      </c>
      <c r="F491" s="1">
        <v>37.741999999999997</v>
      </c>
      <c r="G491" s="1">
        <v>82.41366660912</v>
      </c>
      <c r="H491" s="1">
        <v>232.94852</v>
      </c>
      <c r="I491" s="1">
        <v>36.933999999999997</v>
      </c>
      <c r="J491" s="1">
        <v>29.65812</v>
      </c>
      <c r="K491" s="1">
        <v>81.624470400000007</v>
      </c>
      <c r="L491" s="1">
        <v>47.335699999999989</v>
      </c>
      <c r="M491" s="1">
        <v>24.45</v>
      </c>
      <c r="N491" s="1">
        <v>34.1</v>
      </c>
      <c r="O491" s="1">
        <v>143.71</v>
      </c>
      <c r="P491" s="1">
        <v>33.700000000000003</v>
      </c>
      <c r="Q491" s="1">
        <v>36.344000000000001</v>
      </c>
      <c r="R491" s="1">
        <v>37</v>
      </c>
      <c r="S491" s="1">
        <v>40.1</v>
      </c>
      <c r="T491" s="1">
        <v>36.200000000000003</v>
      </c>
      <c r="U491" s="1">
        <v>24.2</v>
      </c>
      <c r="V491" s="1">
        <v>20.7</v>
      </c>
      <c r="W491" s="1">
        <v>36.4</v>
      </c>
      <c r="X491" s="1">
        <v>36.412439999999997</v>
      </c>
      <c r="Y491" s="1">
        <v>57.670423199999995</v>
      </c>
      <c r="Z491" s="1">
        <v>49.56944</v>
      </c>
      <c r="AA491" s="1">
        <v>37.169999999999995</v>
      </c>
      <c r="AB491" s="1">
        <v>62.900640000000003</v>
      </c>
      <c r="AC491" s="1">
        <v>34.338000000000001</v>
      </c>
      <c r="AD491" s="1">
        <v>129.90619999999998</v>
      </c>
      <c r="AE491" s="1">
        <v>36.461999999999996</v>
      </c>
      <c r="AF491" s="1">
        <v>31.978000000000002</v>
      </c>
      <c r="AG491" s="1">
        <v>33.393999999999998</v>
      </c>
      <c r="AH491" s="1">
        <v>40.1</v>
      </c>
      <c r="AI491" s="1">
        <v>133.11105870528573</v>
      </c>
      <c r="AJ491" s="1">
        <v>60.279119999999999</v>
      </c>
      <c r="AK491" s="1">
        <v>27.375999999999998</v>
      </c>
      <c r="AL491" s="1">
        <v>45.43</v>
      </c>
      <c r="AM491" s="1">
        <v>41.536000000000001</v>
      </c>
      <c r="AN491" s="1">
        <v>50.90196679999999</v>
      </c>
      <c r="AO491" s="1">
        <v>76.38784374399998</v>
      </c>
      <c r="AP491" s="1">
        <v>35.244</v>
      </c>
      <c r="AQ491" s="1">
        <v>36.700000000000003</v>
      </c>
      <c r="AR491" s="1">
        <v>22.6</v>
      </c>
    </row>
    <row r="492" spans="1:44" x14ac:dyDescent="0.45">
      <c r="A492" s="1">
        <v>24.5</v>
      </c>
      <c r="B492" s="1">
        <v>4</v>
      </c>
      <c r="C492" s="1">
        <v>41.3</v>
      </c>
      <c r="D492" s="1">
        <v>25.134</v>
      </c>
      <c r="E492" s="1">
        <v>31.5</v>
      </c>
      <c r="F492" s="1">
        <v>40.114999999999995</v>
      </c>
      <c r="G492" s="1">
        <v>112.80598195363198</v>
      </c>
      <c r="H492" s="1">
        <v>263.83195199999994</v>
      </c>
      <c r="I492" s="1">
        <v>42.008000000000003</v>
      </c>
      <c r="J492" s="1">
        <v>40.499554373041207</v>
      </c>
      <c r="K492" s="1">
        <v>80.3908512</v>
      </c>
      <c r="L492" s="1">
        <v>52.802639999999997</v>
      </c>
      <c r="M492" s="1">
        <v>24.5</v>
      </c>
      <c r="N492" s="1">
        <v>29.1</v>
      </c>
      <c r="O492" s="1">
        <v>110.09</v>
      </c>
      <c r="P492" s="1">
        <v>30.9</v>
      </c>
      <c r="Q492" s="1">
        <v>31.151999999999997</v>
      </c>
      <c r="R492" s="1">
        <v>38.5</v>
      </c>
      <c r="S492" s="1">
        <v>35.6</v>
      </c>
      <c r="T492" s="1">
        <v>30.8</v>
      </c>
      <c r="U492" s="1">
        <v>27.1</v>
      </c>
      <c r="V492" s="1">
        <v>28.3</v>
      </c>
      <c r="W492" s="1">
        <v>35.200000000000003</v>
      </c>
      <c r="X492" s="1">
        <v>43.137259999999991</v>
      </c>
      <c r="Y492" s="1">
        <v>64.735460799999984</v>
      </c>
      <c r="Z492" s="1">
        <v>47.202359999999992</v>
      </c>
      <c r="AA492" s="1">
        <v>45.783999999999992</v>
      </c>
      <c r="AB492" s="1">
        <v>69.173280000000005</v>
      </c>
      <c r="AC492" s="1">
        <v>49.206000000000003</v>
      </c>
      <c r="AD492" s="1">
        <v>102.90779999999998</v>
      </c>
      <c r="AE492" s="1">
        <v>36.58</v>
      </c>
      <c r="AF492" s="1">
        <v>42.597999999999999</v>
      </c>
      <c r="AG492" s="1">
        <v>37.287999999999997</v>
      </c>
      <c r="AH492" s="1">
        <v>40.4</v>
      </c>
      <c r="AI492" s="1">
        <v>121.42409680475713</v>
      </c>
      <c r="AJ492" s="1">
        <v>31.463519999999999</v>
      </c>
      <c r="AK492" s="1">
        <v>42.008000000000003</v>
      </c>
      <c r="AL492" s="1">
        <v>27.021999999999998</v>
      </c>
      <c r="AM492" s="1">
        <v>25.841999999999995</v>
      </c>
      <c r="AN492" s="1">
        <v>64.837105999999991</v>
      </c>
      <c r="AO492" s="1">
        <v>56.030677263999991</v>
      </c>
      <c r="AP492" s="1">
        <v>51.084000000000003</v>
      </c>
      <c r="AQ492" s="1">
        <v>23.2</v>
      </c>
      <c r="AR492" s="1">
        <v>34.4</v>
      </c>
    </row>
    <row r="493" spans="1:44" x14ac:dyDescent="0.45">
      <c r="A493" s="1">
        <v>24.55</v>
      </c>
      <c r="B493" s="1">
        <v>4</v>
      </c>
      <c r="C493" s="1">
        <v>32.5</v>
      </c>
      <c r="D493" s="1">
        <v>34.321656248340005</v>
      </c>
      <c r="E493" s="1">
        <v>38.799999999999997</v>
      </c>
      <c r="F493" s="1">
        <v>44.747999999999998</v>
      </c>
      <c r="G493" s="1">
        <v>102.90177695318401</v>
      </c>
      <c r="H493" s="1">
        <v>319.15755000000001</v>
      </c>
      <c r="I493" s="1">
        <v>40.001999999999995</v>
      </c>
      <c r="J493" s="1">
        <v>85.010047271659133</v>
      </c>
      <c r="K493" s="1">
        <v>74.222755199999995</v>
      </c>
      <c r="L493" s="1">
        <v>41.602079999999987</v>
      </c>
      <c r="M493" s="1">
        <v>24.55</v>
      </c>
      <c r="N493" s="1">
        <v>41.7</v>
      </c>
      <c r="O493" s="1">
        <v>87.21</v>
      </c>
      <c r="P493" s="1">
        <v>31</v>
      </c>
      <c r="Q493" s="1">
        <v>27.139999999999997</v>
      </c>
      <c r="R493" s="1">
        <v>22.9</v>
      </c>
      <c r="S493" s="1">
        <v>39.799999999999997</v>
      </c>
      <c r="T493" s="1">
        <v>26.4</v>
      </c>
      <c r="U493" s="1">
        <v>36.1</v>
      </c>
      <c r="V493" s="1">
        <v>31.6</v>
      </c>
      <c r="W493" s="1">
        <v>21.9</v>
      </c>
      <c r="X493" s="1">
        <v>54.946699999999993</v>
      </c>
      <c r="Y493" s="1">
        <v>47.483624799999994</v>
      </c>
      <c r="Z493" s="1">
        <v>32.582159999999995</v>
      </c>
      <c r="AA493" s="1">
        <v>36.815999999999995</v>
      </c>
      <c r="AB493" s="1">
        <v>68.127840000000006</v>
      </c>
      <c r="AC493" s="1">
        <v>25.605999999999998</v>
      </c>
      <c r="AD493" s="1">
        <v>79.248799999999989</v>
      </c>
      <c r="AE493" s="1">
        <v>45.43</v>
      </c>
      <c r="AF493" s="1">
        <v>37.878</v>
      </c>
      <c r="AG493" s="1">
        <v>35.635999999999996</v>
      </c>
      <c r="AH493" s="1">
        <v>30.9</v>
      </c>
      <c r="AI493" s="1">
        <v>170.80723973738301</v>
      </c>
      <c r="AJ493" s="1">
        <v>32.39808</v>
      </c>
      <c r="AK493" s="1">
        <v>31.505999999999997</v>
      </c>
      <c r="AL493" s="1">
        <v>45.666000000000004</v>
      </c>
      <c r="AM493" s="1">
        <v>28.91</v>
      </c>
      <c r="AN493" s="1">
        <v>54.192207999999987</v>
      </c>
      <c r="AO493" s="1">
        <v>78.171519283199984</v>
      </c>
      <c r="AP493" s="1">
        <v>26.664000000000001</v>
      </c>
      <c r="AQ493" s="1">
        <v>35.6</v>
      </c>
      <c r="AR493" s="1">
        <v>37.9</v>
      </c>
    </row>
    <row r="494" spans="1:44" x14ac:dyDescent="0.45">
      <c r="A494" s="1">
        <v>24.6</v>
      </c>
      <c r="B494" s="1">
        <v>4</v>
      </c>
      <c r="C494" s="1">
        <v>38.1</v>
      </c>
      <c r="D494" s="1">
        <v>72.042412942084013</v>
      </c>
      <c r="E494" s="1">
        <v>31.2</v>
      </c>
      <c r="F494" s="1">
        <v>35.255999999999993</v>
      </c>
      <c r="G494" s="1">
        <v>144.75189808252799</v>
      </c>
      <c r="H494" s="1">
        <v>344.93229000000002</v>
      </c>
      <c r="I494" s="1">
        <v>27.611999999999998</v>
      </c>
      <c r="J494" s="1">
        <v>67.343189641492415</v>
      </c>
      <c r="K494" s="1">
        <v>53.868038400000003</v>
      </c>
      <c r="L494" s="1">
        <v>39.735319999999994</v>
      </c>
      <c r="M494" s="1">
        <v>24.6</v>
      </c>
      <c r="N494" s="1">
        <v>21.7</v>
      </c>
      <c r="O494" s="1">
        <v>67.16</v>
      </c>
      <c r="P494" s="1">
        <v>38.5</v>
      </c>
      <c r="Q494" s="1">
        <v>48.261999999999993</v>
      </c>
      <c r="R494" s="1">
        <v>38.700000000000003</v>
      </c>
      <c r="S494" s="1">
        <v>21</v>
      </c>
      <c r="T494" s="1">
        <v>23</v>
      </c>
      <c r="U494" s="1">
        <v>32.1</v>
      </c>
      <c r="V494" s="1">
        <v>30.2</v>
      </c>
      <c r="W494" s="1">
        <v>24.5</v>
      </c>
      <c r="X494" s="1">
        <v>45.925599999999989</v>
      </c>
      <c r="Y494" s="1">
        <v>66.247050239999993</v>
      </c>
      <c r="Z494" s="1">
        <v>52.911199999999994</v>
      </c>
      <c r="AA494" s="1">
        <v>40.71</v>
      </c>
      <c r="AB494" s="1">
        <v>62.900640000000003</v>
      </c>
      <c r="AC494" s="1">
        <v>42.833999999999996</v>
      </c>
      <c r="AD494" s="1">
        <v>65.218599999999995</v>
      </c>
      <c r="AE494" s="1">
        <v>29.263999999999999</v>
      </c>
      <c r="AF494" s="1">
        <v>31.623999999999999</v>
      </c>
      <c r="AG494" s="1">
        <v>45.076000000000001</v>
      </c>
      <c r="AH494" s="1">
        <v>27.1</v>
      </c>
      <c r="AI494" s="1">
        <v>204.3499661724787</v>
      </c>
      <c r="AJ494" s="1">
        <v>33.488399999999999</v>
      </c>
      <c r="AK494" s="1">
        <v>45.666000000000004</v>
      </c>
      <c r="AL494" s="1">
        <v>26.785999999999998</v>
      </c>
      <c r="AM494" s="1">
        <v>30.68</v>
      </c>
      <c r="AN494" s="1">
        <v>55.934100399999984</v>
      </c>
      <c r="AO494" s="1">
        <v>114.73686783679997</v>
      </c>
      <c r="AP494" s="1">
        <v>27.456000000000003</v>
      </c>
      <c r="AQ494" s="1">
        <v>26.7</v>
      </c>
      <c r="AR494" s="1">
        <v>30.5</v>
      </c>
    </row>
    <row r="495" spans="1:44" x14ac:dyDescent="0.45">
      <c r="A495" s="1">
        <v>24.65</v>
      </c>
      <c r="B495" s="1">
        <v>4</v>
      </c>
      <c r="C495" s="1">
        <v>33.4</v>
      </c>
      <c r="D495" s="1">
        <v>57.070499696180015</v>
      </c>
      <c r="E495" s="1">
        <v>34.5</v>
      </c>
      <c r="F495" s="1">
        <v>33.673999999999999</v>
      </c>
      <c r="G495" s="1">
        <v>173.177937434304</v>
      </c>
      <c r="H495" s="1">
        <v>387.25829999999996</v>
      </c>
      <c r="I495" s="1">
        <v>44.839999999999996</v>
      </c>
      <c r="J495" s="1">
        <v>65.626445525486801</v>
      </c>
      <c r="K495" s="1">
        <v>49.961577600000005</v>
      </c>
      <c r="L495" s="1">
        <v>52.935979999999994</v>
      </c>
      <c r="M495" s="1">
        <v>24.65</v>
      </c>
      <c r="N495" s="1">
        <v>36.299999999999997</v>
      </c>
      <c r="O495" s="1">
        <v>55.27</v>
      </c>
      <c r="P495" s="1">
        <v>24.8</v>
      </c>
      <c r="Q495" s="1">
        <v>42.125999999999998</v>
      </c>
      <c r="R495" s="1">
        <v>22.7</v>
      </c>
      <c r="S495" s="1">
        <v>33.799999999999997</v>
      </c>
      <c r="T495" s="1">
        <v>40.9</v>
      </c>
      <c r="U495" s="1">
        <v>26.8</v>
      </c>
      <c r="V495" s="1">
        <v>38.200000000000003</v>
      </c>
      <c r="W495" s="1">
        <v>26</v>
      </c>
      <c r="X495" s="1">
        <v>47.401779999999988</v>
      </c>
      <c r="Y495" s="1">
        <v>97.23463375999998</v>
      </c>
      <c r="Z495" s="1">
        <v>37.873279999999994</v>
      </c>
      <c r="AA495" s="1">
        <v>35.872</v>
      </c>
      <c r="AB495" s="1">
        <v>45.650880000000008</v>
      </c>
      <c r="AC495" s="1">
        <v>29.145999999999997</v>
      </c>
      <c r="AD495" s="1">
        <v>48.604199999999992</v>
      </c>
      <c r="AE495" s="1">
        <v>31.388000000000002</v>
      </c>
      <c r="AF495" s="1">
        <v>33.866</v>
      </c>
      <c r="AG495" s="1">
        <v>30.561999999999998</v>
      </c>
      <c r="AH495" s="1">
        <v>25</v>
      </c>
      <c r="AI495" s="1">
        <v>254.67837808235328</v>
      </c>
      <c r="AJ495" s="1">
        <v>37.693919999999999</v>
      </c>
      <c r="AK495" s="1">
        <v>23.835999999999999</v>
      </c>
      <c r="AL495" s="1">
        <v>32.686</v>
      </c>
      <c r="AM495" s="1">
        <v>32.686</v>
      </c>
      <c r="AN495" s="1">
        <v>64.643562399999993</v>
      </c>
      <c r="AO495" s="1">
        <v>138.21546651039998</v>
      </c>
      <c r="AP495" s="1">
        <v>28.380000000000003</v>
      </c>
      <c r="AQ495" s="1">
        <v>38.700000000000003</v>
      </c>
      <c r="AR495" s="1">
        <v>40.799999999999997</v>
      </c>
    </row>
    <row r="496" spans="1:44" x14ac:dyDescent="0.45">
      <c r="A496" s="1">
        <v>24.7</v>
      </c>
      <c r="B496" s="1">
        <v>4</v>
      </c>
      <c r="C496" s="1">
        <v>25.9</v>
      </c>
      <c r="D496" s="1">
        <v>55.615631801260008</v>
      </c>
      <c r="E496" s="1">
        <v>30.4</v>
      </c>
      <c r="F496" s="1">
        <v>44.860999999999997</v>
      </c>
      <c r="G496" s="1">
        <v>215.82913396809602</v>
      </c>
      <c r="H496" s="1">
        <v>407.17079999999999</v>
      </c>
      <c r="I496" s="1">
        <v>32.095999999999997</v>
      </c>
      <c r="J496" s="1">
        <v>61.240944647327062</v>
      </c>
      <c r="K496" s="1">
        <v>45.643910399999996</v>
      </c>
      <c r="L496" s="1">
        <v>51.602579999999996</v>
      </c>
      <c r="M496" s="1">
        <v>24.7</v>
      </c>
      <c r="N496" s="1">
        <v>24.7</v>
      </c>
      <c r="O496" s="1">
        <v>41.19</v>
      </c>
      <c r="P496" s="1">
        <v>26.6</v>
      </c>
      <c r="Q496" s="1">
        <v>36.933999999999997</v>
      </c>
      <c r="R496" s="1">
        <v>27.7</v>
      </c>
      <c r="S496" s="1">
        <v>23.5</v>
      </c>
      <c r="T496" s="1">
        <v>35.700000000000003</v>
      </c>
      <c r="U496" s="1">
        <v>28.7</v>
      </c>
      <c r="V496" s="1">
        <v>25.9</v>
      </c>
      <c r="W496" s="1">
        <v>27.7</v>
      </c>
      <c r="X496" s="1">
        <v>54.782679999999992</v>
      </c>
      <c r="Y496" s="1">
        <v>117.13175127999999</v>
      </c>
      <c r="Z496" s="1">
        <v>48.037799999999997</v>
      </c>
      <c r="AA496" s="1">
        <v>35.753999999999998</v>
      </c>
      <c r="AB496" s="1">
        <v>42.340320000000006</v>
      </c>
      <c r="AC496" s="1">
        <v>38.821999999999996</v>
      </c>
      <c r="AD496" s="1">
        <v>31.741999999999997</v>
      </c>
      <c r="AE496" s="1">
        <v>25.959999999999997</v>
      </c>
      <c r="AF496" s="1">
        <v>48.143999999999991</v>
      </c>
      <c r="AG496" s="1">
        <v>42.833999999999996</v>
      </c>
      <c r="AH496" s="1">
        <v>24.8</v>
      </c>
      <c r="AI496" s="1">
        <v>325.4462109107194</v>
      </c>
      <c r="AJ496" s="1">
        <v>61.213679999999997</v>
      </c>
      <c r="AK496" s="1">
        <v>24.544</v>
      </c>
      <c r="AL496" s="1">
        <v>46.137999999999998</v>
      </c>
      <c r="AM496" s="1">
        <v>38.35</v>
      </c>
      <c r="AN496" s="1">
        <v>39.869981599999996</v>
      </c>
      <c r="AO496" s="1">
        <v>172.74509841599996</v>
      </c>
      <c r="AP496" s="1">
        <v>31.943999999999999</v>
      </c>
      <c r="AQ496" s="1">
        <v>20.2</v>
      </c>
      <c r="AR496" s="1">
        <v>20.6</v>
      </c>
    </row>
    <row r="497" spans="1:44" x14ac:dyDescent="0.45">
      <c r="A497" s="1">
        <v>24.75</v>
      </c>
      <c r="B497" s="1">
        <v>4</v>
      </c>
      <c r="C497" s="1">
        <v>26.9</v>
      </c>
      <c r="D497" s="1">
        <v>51.89910563332802</v>
      </c>
      <c r="E497" s="1">
        <v>30.3</v>
      </c>
      <c r="F497" s="1">
        <v>43.731000000000002</v>
      </c>
      <c r="G497" s="1">
        <v>275.80187365315203</v>
      </c>
      <c r="H497" s="1">
        <v>373.95675</v>
      </c>
      <c r="I497" s="1">
        <v>40.71</v>
      </c>
      <c r="J497" s="1">
        <v>53.562416419374735</v>
      </c>
      <c r="K497" s="1">
        <v>81.830073600000006</v>
      </c>
      <c r="L497" s="1">
        <v>44.268879999999996</v>
      </c>
      <c r="M497" s="1">
        <v>24.75</v>
      </c>
      <c r="N497" s="1">
        <v>32.9</v>
      </c>
      <c r="O497" s="1">
        <v>26.9</v>
      </c>
      <c r="P497" s="1">
        <v>22</v>
      </c>
      <c r="Q497" s="1">
        <v>26.431999999999999</v>
      </c>
      <c r="R497" s="1">
        <v>39.1</v>
      </c>
      <c r="S497" s="1">
        <v>36.1</v>
      </c>
      <c r="T497" s="1">
        <v>31.3</v>
      </c>
      <c r="U497" s="1">
        <v>40.799999999999997</v>
      </c>
      <c r="V497" s="1">
        <v>36.299999999999997</v>
      </c>
      <c r="W497" s="1">
        <v>32.5</v>
      </c>
      <c r="X497" s="1">
        <v>33.788119999999999</v>
      </c>
      <c r="Y497" s="1">
        <v>146.39415119999998</v>
      </c>
      <c r="Z497" s="1">
        <v>34.253039999999999</v>
      </c>
      <c r="AA497" s="1">
        <v>40.001999999999995</v>
      </c>
      <c r="AB497" s="1">
        <v>38.681280000000001</v>
      </c>
      <c r="AC497" s="1">
        <v>48.261999999999993</v>
      </c>
      <c r="AD497" s="1">
        <v>43.001559999999998</v>
      </c>
      <c r="AE497" s="1">
        <v>38.585999999999999</v>
      </c>
      <c r="AF497" s="1">
        <v>34.455999999999996</v>
      </c>
      <c r="AG497" s="1">
        <v>37.405999999999999</v>
      </c>
      <c r="AH497" s="1">
        <v>23.9</v>
      </c>
      <c r="AI497" s="1">
        <v>352.78328763349054</v>
      </c>
      <c r="AJ497" s="1">
        <v>56.22936</v>
      </c>
      <c r="AK497" s="1">
        <v>25.369999999999997</v>
      </c>
      <c r="AL497" s="1">
        <v>46.61</v>
      </c>
      <c r="AM497" s="1">
        <v>35.4</v>
      </c>
      <c r="AN497" s="1">
        <v>51.289053999999993</v>
      </c>
      <c r="AO497" s="1">
        <v>196.43696264319996</v>
      </c>
      <c r="AP497" s="1">
        <v>51.875999999999998</v>
      </c>
      <c r="AQ497" s="1">
        <v>20.8</v>
      </c>
      <c r="AR497" s="1">
        <v>24.2</v>
      </c>
    </row>
    <row r="498" spans="1:44" x14ac:dyDescent="0.45">
      <c r="A498" s="1">
        <v>24.8</v>
      </c>
      <c r="B498" s="1">
        <v>4</v>
      </c>
      <c r="C498" s="1">
        <v>20.9</v>
      </c>
      <c r="D498" s="1">
        <v>45.391878321504016</v>
      </c>
      <c r="E498" s="1">
        <v>33.9</v>
      </c>
      <c r="F498" s="1">
        <v>37.515999999999998</v>
      </c>
      <c r="G498" s="1">
        <v>298.96888782499201</v>
      </c>
      <c r="H498" s="1">
        <v>349.47233999999997</v>
      </c>
      <c r="I498" s="1">
        <v>29.027999999999999</v>
      </c>
      <c r="J498" s="1">
        <v>51.361862597949361</v>
      </c>
      <c r="K498" s="1">
        <v>79.979644799999988</v>
      </c>
      <c r="L498" s="1">
        <v>46.135639999999995</v>
      </c>
      <c r="M498" s="1">
        <v>24.8</v>
      </c>
      <c r="N498" s="1">
        <v>40.9</v>
      </c>
      <c r="O498" s="1">
        <v>36.442</v>
      </c>
      <c r="P498" s="1">
        <v>32.700000000000003</v>
      </c>
      <c r="Q498" s="1">
        <v>38.703999999999994</v>
      </c>
      <c r="R498" s="1">
        <v>39.5</v>
      </c>
      <c r="S498" s="1">
        <v>23.6</v>
      </c>
      <c r="T498" s="1">
        <v>22.4</v>
      </c>
      <c r="U498" s="1">
        <v>29.2</v>
      </c>
      <c r="V498" s="1">
        <v>31.7</v>
      </c>
      <c r="W498" s="1">
        <v>30</v>
      </c>
      <c r="X498" s="1">
        <v>43.465299999999999</v>
      </c>
      <c r="Y498" s="1">
        <v>166.47200223999997</v>
      </c>
      <c r="Z498" s="1">
        <v>35.227719999999998</v>
      </c>
      <c r="AA498" s="1">
        <v>26.195999999999998</v>
      </c>
      <c r="AB498" s="1">
        <v>69.347520000000003</v>
      </c>
      <c r="AC498" s="1">
        <v>39.411999999999999</v>
      </c>
      <c r="AD498" s="1">
        <v>71.093819999999994</v>
      </c>
      <c r="AE498" s="1">
        <v>45.666000000000004</v>
      </c>
      <c r="AF498" s="1">
        <v>31.033999999999999</v>
      </c>
      <c r="AG498" s="1">
        <v>34.809999999999995</v>
      </c>
      <c r="AH498" s="1">
        <v>25.9</v>
      </c>
      <c r="AI498" s="1">
        <v>470.19771963166454</v>
      </c>
      <c r="AJ498" s="1">
        <v>61.83672</v>
      </c>
      <c r="AK498" s="1">
        <v>28.555999999999997</v>
      </c>
      <c r="AL498" s="1">
        <v>38.94</v>
      </c>
      <c r="AM498" s="1">
        <v>34.455999999999996</v>
      </c>
      <c r="AN498" s="1">
        <v>46.256920399999991</v>
      </c>
      <c r="AO498" s="1">
        <v>235.63904895039997</v>
      </c>
      <c r="AP498" s="1">
        <v>47.652000000000001</v>
      </c>
      <c r="AQ498" s="1">
        <v>21.5</v>
      </c>
      <c r="AR498" s="1">
        <v>32.9</v>
      </c>
    </row>
    <row r="499" spans="1:44" x14ac:dyDescent="0.45">
      <c r="A499" s="1">
        <v>24.85</v>
      </c>
      <c r="B499" s="1">
        <v>4</v>
      </c>
      <c r="C499" s="1">
        <v>36</v>
      </c>
      <c r="D499" s="1">
        <v>43.527002201652003</v>
      </c>
      <c r="E499" s="1">
        <v>22.2</v>
      </c>
      <c r="F499" s="1">
        <v>39.097999999999999</v>
      </c>
      <c r="G499" s="1">
        <v>398.47264375564794</v>
      </c>
      <c r="H499" s="1">
        <v>334.38663000000003</v>
      </c>
      <c r="I499" s="1">
        <v>29.853999999999999</v>
      </c>
      <c r="J499" s="1">
        <v>91.518068147789421</v>
      </c>
      <c r="K499" s="1">
        <v>71.344310400000012</v>
      </c>
      <c r="L499" s="1">
        <v>30.668199999999995</v>
      </c>
      <c r="M499" s="1">
        <v>24.85</v>
      </c>
      <c r="N499" s="1">
        <v>33.4</v>
      </c>
      <c r="O499" s="1">
        <v>60.249000000000002</v>
      </c>
      <c r="P499" s="1">
        <v>38.700000000000003</v>
      </c>
      <c r="Q499" s="1">
        <v>34.809999999999995</v>
      </c>
      <c r="R499" s="1">
        <v>33</v>
      </c>
      <c r="S499" s="1">
        <v>23.2</v>
      </c>
      <c r="T499" s="1">
        <v>32.799999999999997</v>
      </c>
      <c r="U499" s="1">
        <v>26.3</v>
      </c>
      <c r="V499" s="1">
        <v>29.5</v>
      </c>
      <c r="W499" s="1">
        <v>29.2</v>
      </c>
      <c r="X499" s="1">
        <v>39.200779999999995</v>
      </c>
      <c r="Y499" s="1">
        <v>199.69410927999999</v>
      </c>
      <c r="Z499" s="1">
        <v>43.721359999999997</v>
      </c>
      <c r="AA499" s="1">
        <v>30.561999999999998</v>
      </c>
      <c r="AB499" s="1">
        <v>67.779359999999997</v>
      </c>
      <c r="AC499" s="1">
        <v>23.718</v>
      </c>
      <c r="AD499" s="1">
        <v>87.368498000000002</v>
      </c>
      <c r="AE499" s="1">
        <v>46.019999999999996</v>
      </c>
      <c r="AF499" s="1">
        <v>25.841999999999995</v>
      </c>
      <c r="AG499" s="1">
        <v>32.804000000000002</v>
      </c>
      <c r="AH499" s="1">
        <v>26.4</v>
      </c>
      <c r="AI499" s="1">
        <v>669.69088075302318</v>
      </c>
      <c r="AJ499" s="1">
        <v>60.902160000000002</v>
      </c>
      <c r="AK499" s="1">
        <v>46.373999999999995</v>
      </c>
      <c r="AL499" s="1">
        <v>48.851999999999997</v>
      </c>
      <c r="AM499" s="1">
        <v>26.904</v>
      </c>
      <c r="AN499" s="1">
        <v>79.739963199999991</v>
      </c>
      <c r="AO499" s="1">
        <v>279.72685521279993</v>
      </c>
      <c r="AP499" s="1">
        <v>52.404000000000003</v>
      </c>
      <c r="AQ499" s="1">
        <v>24.2</v>
      </c>
      <c r="AR499" s="1">
        <v>39.5</v>
      </c>
    </row>
    <row r="500" spans="1:44" x14ac:dyDescent="0.45">
      <c r="A500" s="1">
        <v>24.9</v>
      </c>
      <c r="B500" s="1">
        <v>4</v>
      </c>
      <c r="C500" s="1">
        <v>26.8</v>
      </c>
      <c r="D500" s="1">
        <v>77.557684871007993</v>
      </c>
      <c r="E500" s="1">
        <v>25.9</v>
      </c>
      <c r="F500" s="1">
        <v>25.99</v>
      </c>
      <c r="G500" s="1">
        <v>567.53464470595191</v>
      </c>
      <c r="H500" s="1">
        <v>301.82571000000002</v>
      </c>
      <c r="I500" s="1">
        <v>37.052</v>
      </c>
      <c r="J500" s="1">
        <v>139.54008310187339</v>
      </c>
      <c r="K500" s="1">
        <v>65.381817600000005</v>
      </c>
      <c r="L500" s="1">
        <v>35.468440000000001</v>
      </c>
      <c r="M500" s="1">
        <v>24.9</v>
      </c>
      <c r="N500" s="1">
        <v>20.100000000000001</v>
      </c>
      <c r="O500" s="1">
        <v>74.0411</v>
      </c>
      <c r="P500" s="1">
        <v>39</v>
      </c>
      <c r="Q500" s="1">
        <v>31.388000000000002</v>
      </c>
      <c r="R500" s="1">
        <v>41.4</v>
      </c>
      <c r="S500" s="1">
        <v>27.5</v>
      </c>
      <c r="T500" s="1">
        <v>29.5</v>
      </c>
      <c r="U500" s="1">
        <v>21.9</v>
      </c>
      <c r="V500" s="1">
        <v>27.8</v>
      </c>
      <c r="W500" s="1">
        <v>22.8</v>
      </c>
      <c r="X500" s="1">
        <v>67.576239999999999</v>
      </c>
      <c r="Y500" s="1">
        <v>237.05665695999997</v>
      </c>
      <c r="Z500" s="1">
        <v>42.468199999999989</v>
      </c>
      <c r="AA500" s="1">
        <v>28.791999999999998</v>
      </c>
      <c r="AB500" s="1">
        <v>60.461280000000016</v>
      </c>
      <c r="AC500" s="1">
        <v>41.536000000000001</v>
      </c>
      <c r="AD500" s="1">
        <v>122.63291600000001</v>
      </c>
      <c r="AE500" s="1">
        <v>33.275999999999996</v>
      </c>
      <c r="AF500" s="1">
        <v>33.866</v>
      </c>
      <c r="AG500" s="1">
        <v>41.653999999999996</v>
      </c>
      <c r="AH500" s="1">
        <v>21.9</v>
      </c>
      <c r="AI500" s="1">
        <v>802.56143898044911</v>
      </c>
      <c r="AJ500" s="1">
        <v>56.22936</v>
      </c>
      <c r="AK500" s="1">
        <v>42.597999999999999</v>
      </c>
      <c r="AL500" s="1">
        <v>45.901999999999994</v>
      </c>
      <c r="AM500" s="1">
        <v>42.716000000000001</v>
      </c>
      <c r="AN500" s="1">
        <v>69.675695999999988</v>
      </c>
      <c r="AO500" s="1">
        <v>318.52179819039986</v>
      </c>
      <c r="AP500" s="1">
        <v>51.612000000000002</v>
      </c>
      <c r="AQ500" s="1">
        <v>39.299999999999997</v>
      </c>
      <c r="AR500" s="1">
        <v>26.6</v>
      </c>
    </row>
    <row r="501" spans="1:44" x14ac:dyDescent="0.45">
      <c r="A501" s="1">
        <v>24.95</v>
      </c>
      <c r="B501" s="1">
        <v>4</v>
      </c>
      <c r="C501" s="1">
        <v>37.5</v>
      </c>
      <c r="D501" s="1">
        <v>118.25430771345202</v>
      </c>
      <c r="E501" s="1">
        <v>24.4</v>
      </c>
      <c r="F501" s="1">
        <v>30.058</v>
      </c>
      <c r="G501" s="1">
        <v>680.13681269529593</v>
      </c>
      <c r="H501" s="1">
        <v>284.09562</v>
      </c>
      <c r="I501" s="1">
        <v>35.989999999999995</v>
      </c>
      <c r="J501" s="1">
        <v>142.59768387863912</v>
      </c>
      <c r="K501" s="1">
        <v>62.092166400000004</v>
      </c>
      <c r="L501" s="1">
        <v>39.335299999999989</v>
      </c>
      <c r="M501" s="1">
        <v>24.95</v>
      </c>
      <c r="N501" s="1">
        <v>35.200000000000003</v>
      </c>
      <c r="O501" s="1">
        <v>103.92620000000001</v>
      </c>
      <c r="P501" s="1">
        <v>28.2</v>
      </c>
      <c r="Q501" s="1">
        <v>42.243999999999993</v>
      </c>
      <c r="R501" s="1">
        <v>38.9</v>
      </c>
      <c r="S501" s="1">
        <v>33.9</v>
      </c>
      <c r="T501" s="1">
        <v>26.6</v>
      </c>
      <c r="U501" s="1">
        <v>28.7</v>
      </c>
      <c r="V501" s="1">
        <v>35.299999999999997</v>
      </c>
      <c r="W501" s="1">
        <v>36.200000000000003</v>
      </c>
      <c r="X501" s="1">
        <v>59.047199999999997</v>
      </c>
      <c r="Y501" s="1">
        <v>269.93372727999991</v>
      </c>
      <c r="Z501" s="1">
        <v>53.189679999999996</v>
      </c>
      <c r="AA501" s="1">
        <v>35.4</v>
      </c>
      <c r="AB501" s="1">
        <v>55.40832000000001</v>
      </c>
      <c r="AC501" s="1">
        <v>44.013999999999996</v>
      </c>
      <c r="AD501" s="1">
        <v>140.16311400000001</v>
      </c>
      <c r="AE501" s="1">
        <v>39.293999999999997</v>
      </c>
      <c r="AF501" s="1">
        <v>36.58</v>
      </c>
      <c r="AG501" s="1">
        <v>34.22</v>
      </c>
      <c r="AH501" s="1">
        <v>32.5</v>
      </c>
      <c r="AI501" s="1">
        <v>1076.03430546763</v>
      </c>
      <c r="AJ501" s="1">
        <v>40.80912</v>
      </c>
      <c r="AK501" s="1">
        <v>46.846000000000004</v>
      </c>
      <c r="AL501" s="1">
        <v>26.431999999999999</v>
      </c>
      <c r="AM501" s="1">
        <v>37.524000000000001</v>
      </c>
      <c r="AN501" s="1">
        <v>69.095065199999993</v>
      </c>
      <c r="AO501" s="1">
        <v>366.62287441599989</v>
      </c>
      <c r="AP501" s="1">
        <v>47.652000000000001</v>
      </c>
      <c r="AQ501" s="1">
        <v>36.1</v>
      </c>
      <c r="AR501" s="1">
        <v>38</v>
      </c>
    </row>
    <row r="502" spans="1:44" x14ac:dyDescent="0.45">
      <c r="A502" s="1">
        <v>25</v>
      </c>
      <c r="B502" s="1">
        <v>4</v>
      </c>
      <c r="C502" s="1">
        <v>39.700000000000003</v>
      </c>
      <c r="D502" s="1">
        <v>120.84549481240603</v>
      </c>
      <c r="E502" s="1">
        <v>30</v>
      </c>
      <c r="F502" s="1">
        <v>33.334999999999994</v>
      </c>
      <c r="G502" s="1">
        <v>911.89347920985597</v>
      </c>
      <c r="H502" s="1">
        <v>266.58855</v>
      </c>
      <c r="I502" s="1">
        <v>45.076000000000001</v>
      </c>
      <c r="J502" s="1">
        <v>158.56841010088257</v>
      </c>
      <c r="K502" s="1">
        <v>70.110691200000005</v>
      </c>
      <c r="L502" s="1">
        <v>48.669099999999993</v>
      </c>
      <c r="M502" s="1">
        <v>25</v>
      </c>
      <c r="N502" s="1">
        <v>37.299999999999997</v>
      </c>
      <c r="O502" s="1">
        <v>118.78230000000001</v>
      </c>
      <c r="P502" s="1">
        <v>33.299999999999997</v>
      </c>
      <c r="Q502" s="1">
        <v>39.647999999999996</v>
      </c>
      <c r="R502" s="1">
        <v>22.4</v>
      </c>
      <c r="S502" s="1">
        <v>22.1</v>
      </c>
      <c r="T502" s="1">
        <v>35.799999999999997</v>
      </c>
      <c r="U502" s="1">
        <v>31</v>
      </c>
      <c r="V502" s="1">
        <v>29</v>
      </c>
      <c r="W502" s="1">
        <v>31.8</v>
      </c>
      <c r="X502" s="1">
        <v>58.555139999999994</v>
      </c>
      <c r="Y502" s="1">
        <v>310.6973511999999</v>
      </c>
      <c r="Z502" s="1">
        <v>49.847919999999988</v>
      </c>
      <c r="AA502" s="1">
        <v>40.001999999999995</v>
      </c>
      <c r="AB502" s="1">
        <v>52.620480000000008</v>
      </c>
      <c r="AC502" s="1">
        <v>43.541999999999994</v>
      </c>
      <c r="AD502" s="1">
        <v>155.590316</v>
      </c>
      <c r="AE502" s="1">
        <v>40.828000000000003</v>
      </c>
      <c r="AF502" s="1">
        <v>32.567999999999998</v>
      </c>
      <c r="AG502" s="1">
        <v>45.193999999999996</v>
      </c>
      <c r="AH502" s="1">
        <v>25.5</v>
      </c>
      <c r="AI502" s="1">
        <v>1143.0080163705138</v>
      </c>
      <c r="AJ502" s="1">
        <v>37.849679999999999</v>
      </c>
      <c r="AK502" s="1">
        <v>46.137999999999998</v>
      </c>
      <c r="AL502" s="1">
        <v>48.616</v>
      </c>
      <c r="AM502" s="1">
        <v>40.71</v>
      </c>
      <c r="AN502" s="1">
        <v>43.353766399999984</v>
      </c>
      <c r="AO502" s="1">
        <v>387.93004199839987</v>
      </c>
      <c r="AP502" s="1">
        <v>34.584000000000003</v>
      </c>
      <c r="AQ502" s="1">
        <v>39.700000000000003</v>
      </c>
      <c r="AR502" s="1">
        <v>26.4</v>
      </c>
    </row>
    <row r="503" spans="1:44" x14ac:dyDescent="0.45">
      <c r="A503" s="1">
        <v>25.05</v>
      </c>
      <c r="B503" s="1">
        <v>4</v>
      </c>
      <c r="C503" s="1">
        <v>20.399999999999999</v>
      </c>
      <c r="D503" s="1">
        <v>134.38000856007</v>
      </c>
      <c r="E503" s="1">
        <v>33.9</v>
      </c>
      <c r="F503" s="1">
        <v>41.244999999999997</v>
      </c>
      <c r="G503" s="1">
        <v>968.65086133094394</v>
      </c>
      <c r="H503" s="1">
        <v>249.19299000000001</v>
      </c>
      <c r="I503" s="1">
        <v>42.243999999999993</v>
      </c>
      <c r="J503" s="1">
        <v>195.13226233284783</v>
      </c>
      <c r="K503" s="1">
        <v>52.634419199999996</v>
      </c>
      <c r="L503" s="1">
        <v>36.135139999999993</v>
      </c>
      <c r="M503" s="1">
        <v>25.05</v>
      </c>
      <c r="N503" s="1">
        <v>36.9</v>
      </c>
      <c r="O503" s="1">
        <v>131.8562</v>
      </c>
      <c r="P503" s="1">
        <v>34.6</v>
      </c>
      <c r="Q503" s="1">
        <v>36.107999999999997</v>
      </c>
      <c r="R503" s="1">
        <v>41.2</v>
      </c>
      <c r="S503" s="1">
        <v>42</v>
      </c>
      <c r="T503" s="1">
        <v>33.6</v>
      </c>
      <c r="U503" s="1">
        <v>27.6</v>
      </c>
      <c r="V503" s="1">
        <v>38.299999999999997</v>
      </c>
      <c r="W503" s="1">
        <v>34.5</v>
      </c>
      <c r="X503" s="1">
        <v>36.740479999999991</v>
      </c>
      <c r="Y503" s="1">
        <v>328.75427287999992</v>
      </c>
      <c r="Z503" s="1">
        <v>38.987199999999994</v>
      </c>
      <c r="AA503" s="1">
        <v>31.623999999999999</v>
      </c>
      <c r="AB503" s="1">
        <v>59.415840000000003</v>
      </c>
      <c r="AC503" s="1">
        <v>49.441999999999993</v>
      </c>
      <c r="AD503" s="1">
        <v>179.46088999999998</v>
      </c>
      <c r="AE503" s="1">
        <v>44.957999999999998</v>
      </c>
      <c r="AF503" s="1">
        <v>36.107999999999997</v>
      </c>
      <c r="AG503" s="1">
        <v>39.883999999999993</v>
      </c>
      <c r="AH503" s="1">
        <v>21.8</v>
      </c>
      <c r="AI503" s="1">
        <v>1270.7035601881421</v>
      </c>
      <c r="AJ503" s="1">
        <v>34.578720000000004</v>
      </c>
      <c r="AK503" s="1">
        <v>42.597999999999999</v>
      </c>
      <c r="AL503" s="1">
        <v>49.206000000000003</v>
      </c>
      <c r="AM503" s="1">
        <v>28.555999999999997</v>
      </c>
      <c r="AN503" s="1">
        <v>56.514731199999986</v>
      </c>
      <c r="AO503" s="1">
        <v>409.43108735679999</v>
      </c>
      <c r="AP503" s="1">
        <v>32.076000000000001</v>
      </c>
      <c r="AQ503" s="1">
        <v>39.1</v>
      </c>
      <c r="AR503" s="1">
        <v>22.4</v>
      </c>
    </row>
    <row r="504" spans="1:44" x14ac:dyDescent="0.45">
      <c r="A504" s="1">
        <v>25.1</v>
      </c>
      <c r="B504" s="1">
        <v>4</v>
      </c>
      <c r="C504" s="1">
        <v>24.5</v>
      </c>
      <c r="D504" s="1">
        <v>165.36632401088801</v>
      </c>
      <c r="E504" s="1">
        <v>26.8</v>
      </c>
      <c r="F504" s="1">
        <v>30.622999999999998</v>
      </c>
      <c r="G504" s="1">
        <v>1076.8674238882561</v>
      </c>
      <c r="H504" s="1">
        <v>214.35407999999998</v>
      </c>
      <c r="I504" s="1">
        <v>33.04</v>
      </c>
      <c r="J504" s="1">
        <v>251.12359193247514</v>
      </c>
      <c r="K504" s="1">
        <v>43.002220799999996</v>
      </c>
      <c r="L504" s="1">
        <v>37.601879999999994</v>
      </c>
      <c r="M504" s="1">
        <v>25.1</v>
      </c>
      <c r="N504" s="1">
        <v>41.9</v>
      </c>
      <c r="O504" s="1">
        <v>152.0855</v>
      </c>
      <c r="P504" s="1">
        <v>38.1</v>
      </c>
      <c r="Q504" s="1">
        <v>33.511999999999993</v>
      </c>
      <c r="R504" s="1">
        <v>41.7</v>
      </c>
      <c r="S504" s="1">
        <v>36.5</v>
      </c>
      <c r="T504" s="1">
        <v>30.6</v>
      </c>
      <c r="U504" s="1">
        <v>30.6</v>
      </c>
      <c r="V504" s="1">
        <v>33.799999999999997</v>
      </c>
      <c r="W504" s="1">
        <v>24.2</v>
      </c>
      <c r="X504" s="1">
        <v>47.89383999999999</v>
      </c>
      <c r="Y504" s="1">
        <v>346.97549776</v>
      </c>
      <c r="Z504" s="1">
        <v>44.278320000000001</v>
      </c>
      <c r="AA504" s="1">
        <v>48.733999999999995</v>
      </c>
      <c r="AB504" s="1">
        <v>44.605440000000002</v>
      </c>
      <c r="AC504" s="1">
        <v>27.375999999999998</v>
      </c>
      <c r="AD504" s="1">
        <v>210.80180799999999</v>
      </c>
      <c r="AE504" s="1">
        <v>36.933999999999997</v>
      </c>
      <c r="AF504" s="1">
        <v>44.013999999999996</v>
      </c>
      <c r="AG504" s="1">
        <v>48.851999999999997</v>
      </c>
      <c r="AH504" s="1">
        <v>27.3</v>
      </c>
      <c r="AI504" s="1">
        <v>1502.4722824909668</v>
      </c>
      <c r="AJ504" s="1">
        <v>61.99248</v>
      </c>
      <c r="AK504" s="1">
        <v>30.915999999999997</v>
      </c>
      <c r="AL504" s="1">
        <v>33.629999999999995</v>
      </c>
      <c r="AM504" s="1">
        <v>32.686</v>
      </c>
      <c r="AN504" s="1">
        <v>42.773135600000003</v>
      </c>
      <c r="AO504" s="1">
        <v>450.14542031679991</v>
      </c>
      <c r="AP504" s="1">
        <v>29.304000000000002</v>
      </c>
      <c r="AQ504" s="1">
        <v>36.1</v>
      </c>
      <c r="AR504" s="1">
        <v>35.5</v>
      </c>
    </row>
    <row r="505" spans="1:44" x14ac:dyDescent="0.45">
      <c r="A505" s="1">
        <v>25.15</v>
      </c>
      <c r="B505" s="1">
        <v>4</v>
      </c>
      <c r="C505" s="1">
        <v>28.9</v>
      </c>
      <c r="D505" s="1">
        <v>212.81660333260606</v>
      </c>
      <c r="E505" s="1">
        <v>41.3</v>
      </c>
      <c r="F505" s="1">
        <v>31.865999999999996</v>
      </c>
      <c r="G505" s="1">
        <v>1273.2815953313279</v>
      </c>
      <c r="H505" s="1">
        <v>193.42205999999999</v>
      </c>
      <c r="I505" s="1">
        <v>37.524000000000001</v>
      </c>
      <c r="J505" s="1">
        <v>273.56567785718812</v>
      </c>
      <c r="K505" s="1">
        <v>55.235611199999987</v>
      </c>
      <c r="L505" s="1">
        <v>34.801739999999995</v>
      </c>
      <c r="M505" s="1">
        <v>25.15</v>
      </c>
      <c r="N505" s="1">
        <v>23.2</v>
      </c>
      <c r="O505" s="1">
        <v>178.6456</v>
      </c>
      <c r="P505" s="1">
        <v>31.3</v>
      </c>
      <c r="Q505" s="1">
        <v>39.411999999999999</v>
      </c>
      <c r="R505" s="1">
        <v>28.5</v>
      </c>
      <c r="S505" s="1">
        <v>38</v>
      </c>
      <c r="T505" s="1">
        <v>28.4</v>
      </c>
      <c r="U505" s="1">
        <v>37.299999999999997</v>
      </c>
      <c r="V505" s="1">
        <v>41.4</v>
      </c>
      <c r="W505" s="1">
        <v>27.7</v>
      </c>
      <c r="X505" s="1">
        <v>36.248420000000003</v>
      </c>
      <c r="Y505" s="1">
        <v>381.47916975999993</v>
      </c>
      <c r="Z505" s="1">
        <v>55.139040000000001</v>
      </c>
      <c r="AA505" s="1">
        <v>44.839999999999996</v>
      </c>
      <c r="AB505" s="1">
        <v>36.44256</v>
      </c>
      <c r="AC505" s="1">
        <v>24.071999999999996</v>
      </c>
      <c r="AD505" s="1">
        <v>228.26922999999999</v>
      </c>
      <c r="AE505" s="1">
        <v>26.431999999999999</v>
      </c>
      <c r="AF505" s="1">
        <v>40.828000000000003</v>
      </c>
      <c r="AG505" s="1">
        <v>30.443999999999999</v>
      </c>
      <c r="AH505" s="1">
        <v>39.5</v>
      </c>
      <c r="AI505" s="1">
        <v>1705.7519080933475</v>
      </c>
      <c r="AJ505" s="1">
        <v>60.590639999999993</v>
      </c>
      <c r="AK505" s="1">
        <v>28.673999999999999</v>
      </c>
      <c r="AL505" s="1">
        <v>39.53</v>
      </c>
      <c r="AM505" s="1">
        <v>31.505999999999997</v>
      </c>
      <c r="AN505" s="1">
        <v>65.030649600000004</v>
      </c>
      <c r="AO505" s="1">
        <v>409.79945513119992</v>
      </c>
      <c r="AP505" s="1">
        <v>52.536000000000001</v>
      </c>
      <c r="AQ505" s="1">
        <v>26.2</v>
      </c>
      <c r="AR505" s="1">
        <v>21.6</v>
      </c>
    </row>
    <row r="506" spans="1:44" x14ac:dyDescent="0.45">
      <c r="A506" s="1">
        <v>25.2</v>
      </c>
      <c r="B506" s="1">
        <v>4</v>
      </c>
      <c r="C506" s="1">
        <v>21.2</v>
      </c>
      <c r="D506" s="1">
        <v>231.83532021795605</v>
      </c>
      <c r="E506" s="1">
        <v>38</v>
      </c>
      <c r="F506" s="1">
        <v>29.492999999999999</v>
      </c>
      <c r="G506" s="1">
        <v>1445.5524644858879</v>
      </c>
      <c r="H506" s="1">
        <v>174.41756999999998</v>
      </c>
      <c r="I506" s="1">
        <v>46.728000000000002</v>
      </c>
      <c r="J506" s="1">
        <v>306.05645897207114</v>
      </c>
      <c r="K506" s="1">
        <v>67.28364719999999</v>
      </c>
      <c r="L506" s="1">
        <v>49.73581999999999</v>
      </c>
      <c r="M506" s="1">
        <v>25.2</v>
      </c>
      <c r="N506" s="1">
        <v>20.399999999999999</v>
      </c>
      <c r="O506" s="1">
        <v>193.4485</v>
      </c>
      <c r="P506" s="1">
        <v>22.4</v>
      </c>
      <c r="Q506" s="1">
        <v>45.43</v>
      </c>
      <c r="R506" s="1">
        <v>33.5</v>
      </c>
      <c r="S506" s="1">
        <v>35.299999999999997</v>
      </c>
      <c r="T506" s="1">
        <v>33.4</v>
      </c>
      <c r="U506" s="1">
        <v>34.6</v>
      </c>
      <c r="V506" s="1">
        <v>25.8</v>
      </c>
      <c r="W506" s="1">
        <v>26.7</v>
      </c>
      <c r="X506" s="1">
        <v>55.110720000000001</v>
      </c>
      <c r="Y506" s="1">
        <v>347.28767383999997</v>
      </c>
      <c r="Z506" s="1">
        <v>56.809919999999984</v>
      </c>
      <c r="AA506" s="1">
        <v>30.325999999999997</v>
      </c>
      <c r="AB506" s="1">
        <v>46.809839999999994</v>
      </c>
      <c r="AC506" s="1">
        <v>43.66</v>
      </c>
      <c r="AD506" s="1">
        <v>262.79602999999997</v>
      </c>
      <c r="AE506" s="1">
        <v>46.137999999999998</v>
      </c>
      <c r="AF506" s="1">
        <v>37.641999999999996</v>
      </c>
      <c r="AG506" s="1">
        <v>35.753999999999998</v>
      </c>
      <c r="AH506" s="1">
        <v>26.9</v>
      </c>
      <c r="AI506" s="1">
        <v>1532.0539486953987</v>
      </c>
      <c r="AJ506" s="1">
        <v>54.04872000000001</v>
      </c>
      <c r="AK506" s="1">
        <v>26.195999999999998</v>
      </c>
      <c r="AL506" s="1">
        <v>32.567999999999998</v>
      </c>
      <c r="AM506" s="1">
        <v>38.467999999999996</v>
      </c>
      <c r="AN506" s="1">
        <v>79.352875999999995</v>
      </c>
      <c r="AO506" s="1">
        <v>388.08514421919995</v>
      </c>
      <c r="AP506" s="1">
        <v>51.347999999999999</v>
      </c>
      <c r="AQ506" s="1">
        <v>24.3</v>
      </c>
      <c r="AR506" s="1">
        <v>27.1</v>
      </c>
    </row>
    <row r="507" spans="1:44" x14ac:dyDescent="0.45">
      <c r="A507" s="1">
        <v>25.25</v>
      </c>
      <c r="B507" s="1">
        <v>3</v>
      </c>
      <c r="C507" s="1">
        <v>24.9</v>
      </c>
      <c r="D507" s="1">
        <v>259.36988048480606</v>
      </c>
      <c r="E507" s="1">
        <v>25.7</v>
      </c>
      <c r="F507" s="1">
        <v>42.148999999999994</v>
      </c>
      <c r="G507" s="1">
        <v>1298.3508039791516</v>
      </c>
      <c r="H507" s="1">
        <v>161.53020000000001</v>
      </c>
      <c r="I507" s="1">
        <v>48.143999999999991</v>
      </c>
      <c r="J507" s="1">
        <v>399.8442807469911</v>
      </c>
      <c r="K507" s="1">
        <v>66.505720399999987</v>
      </c>
      <c r="L507" s="1">
        <v>52.269279999999995</v>
      </c>
      <c r="M507" s="1">
        <v>25.25</v>
      </c>
      <c r="N507" s="1">
        <v>37</v>
      </c>
      <c r="O507" s="1">
        <v>222.70849999999999</v>
      </c>
      <c r="P507" s="1">
        <v>39.1</v>
      </c>
      <c r="Q507" s="1">
        <v>43.541999999999994</v>
      </c>
      <c r="R507" s="1">
        <v>27.6</v>
      </c>
      <c r="S507" s="1">
        <v>29.9</v>
      </c>
      <c r="T507" s="1">
        <v>38.5</v>
      </c>
      <c r="U507" s="1">
        <v>31.9</v>
      </c>
      <c r="V507" s="1">
        <v>30.3</v>
      </c>
      <c r="W507" s="1">
        <v>32.6</v>
      </c>
      <c r="X507" s="1">
        <v>67.248199999999997</v>
      </c>
      <c r="Y507" s="1">
        <v>328.88571543999996</v>
      </c>
      <c r="Z507" s="1">
        <v>53.607399999999998</v>
      </c>
      <c r="AA507" s="1">
        <v>37.169999999999995</v>
      </c>
      <c r="AB507" s="1">
        <v>57.020039999999995</v>
      </c>
      <c r="AC507" s="1">
        <v>45.193999999999996</v>
      </c>
      <c r="AD507" s="1">
        <v>296.83631599999995</v>
      </c>
      <c r="AE507" s="1">
        <v>39.647999999999996</v>
      </c>
      <c r="AF507" s="1">
        <v>46.846000000000004</v>
      </c>
      <c r="AG507" s="1">
        <v>27.847999999999999</v>
      </c>
      <c r="AH507" s="1">
        <v>36.700000000000003</v>
      </c>
      <c r="AI507" s="1">
        <v>1577.0839332858823</v>
      </c>
      <c r="AJ507" s="1">
        <v>49.531680000000001</v>
      </c>
      <c r="AK507" s="1">
        <v>46.963999999999992</v>
      </c>
      <c r="AL507" s="1">
        <v>42.597999999999999</v>
      </c>
      <c r="AM507" s="1">
        <v>43.777999999999999</v>
      </c>
      <c r="AN507" s="1">
        <v>64.256475199999997</v>
      </c>
      <c r="AO507" s="1">
        <v>367.84430440479991</v>
      </c>
      <c r="AP507" s="1">
        <v>45.804000000000009</v>
      </c>
      <c r="AQ507" s="1">
        <v>22.2</v>
      </c>
      <c r="AR507" s="1">
        <v>26.4</v>
      </c>
    </row>
    <row r="508" spans="1:44" x14ac:dyDescent="0.45">
      <c r="A508" s="1">
        <v>25.3</v>
      </c>
      <c r="B508" s="1">
        <v>3</v>
      </c>
      <c r="C508" s="1">
        <v>36.700000000000003</v>
      </c>
      <c r="D508" s="1">
        <v>338.85108537880603</v>
      </c>
      <c r="E508" s="1">
        <v>31.5</v>
      </c>
      <c r="F508" s="1">
        <v>44.295999999999999</v>
      </c>
      <c r="G508" s="1">
        <v>1336.5118078693918</v>
      </c>
      <c r="H508" s="1">
        <v>149.89917599999995</v>
      </c>
      <c r="I508" s="1">
        <v>45.43</v>
      </c>
      <c r="J508" s="1">
        <v>409.22306292448314</v>
      </c>
      <c r="K508" s="1">
        <v>56.312632599999993</v>
      </c>
      <c r="L508" s="1">
        <v>50.002499999999991</v>
      </c>
      <c r="M508" s="1">
        <v>25.3</v>
      </c>
      <c r="N508" s="1">
        <v>38.299999999999997</v>
      </c>
      <c r="O508" s="1">
        <v>251.55619999999999</v>
      </c>
      <c r="P508" s="1">
        <v>33.6</v>
      </c>
      <c r="Q508" s="1">
        <v>34.455999999999996</v>
      </c>
      <c r="R508" s="1">
        <v>36.1</v>
      </c>
      <c r="S508" s="1">
        <v>31.4</v>
      </c>
      <c r="T508" s="1">
        <v>36.9</v>
      </c>
      <c r="U508" s="1">
        <v>39.700000000000003</v>
      </c>
      <c r="V508" s="1">
        <v>23.6</v>
      </c>
      <c r="W508" s="1">
        <v>37.1</v>
      </c>
      <c r="X508" s="1">
        <v>54.454639999999998</v>
      </c>
      <c r="Y508" s="1">
        <v>311.73246135999995</v>
      </c>
      <c r="Z508" s="1">
        <v>36.898599999999995</v>
      </c>
      <c r="AA508" s="1">
        <v>43.777999999999999</v>
      </c>
      <c r="AB508" s="1">
        <v>56.360779999999991</v>
      </c>
      <c r="AC508" s="1">
        <v>42.716000000000001</v>
      </c>
      <c r="AD508" s="1">
        <v>317.56808999999998</v>
      </c>
      <c r="AE508" s="1">
        <v>35.164000000000001</v>
      </c>
      <c r="AF508" s="1">
        <v>48.97</v>
      </c>
      <c r="AG508" s="1">
        <v>42.243999999999993</v>
      </c>
      <c r="AH508" s="1">
        <v>31.2</v>
      </c>
      <c r="AI508" s="1">
        <v>1820.3979784008109</v>
      </c>
      <c r="AJ508" s="1">
        <v>47.039520000000003</v>
      </c>
      <c r="AK508" s="1">
        <v>45.901999999999994</v>
      </c>
      <c r="AL508" s="1">
        <v>24.898</v>
      </c>
      <c r="AM508" s="1">
        <v>28.084</v>
      </c>
      <c r="AN508" s="1">
        <v>43.934397199999992</v>
      </c>
      <c r="AO508" s="1">
        <v>333.43099916479991</v>
      </c>
      <c r="AP508" s="1">
        <v>41.976000000000006</v>
      </c>
      <c r="AQ508" s="1">
        <v>39.799999999999997</v>
      </c>
      <c r="AR508" s="1">
        <v>25.7</v>
      </c>
    </row>
    <row r="509" spans="1:44" x14ac:dyDescent="0.45">
      <c r="A509" s="1">
        <v>25.35</v>
      </c>
      <c r="B509" s="1">
        <v>3</v>
      </c>
      <c r="C509" s="1">
        <v>31.8</v>
      </c>
      <c r="D509" s="1">
        <v>346.79920586820606</v>
      </c>
      <c r="E509" s="1">
        <v>37.1</v>
      </c>
      <c r="F509" s="1">
        <v>42.374999999999993</v>
      </c>
      <c r="G509" s="1">
        <v>1542.7101511871278</v>
      </c>
      <c r="H509" s="1">
        <v>123.257136</v>
      </c>
      <c r="I509" s="1">
        <v>31.27</v>
      </c>
      <c r="J509" s="1">
        <v>518.70024745632179</v>
      </c>
      <c r="K509" s="1">
        <v>53.973235399999993</v>
      </c>
      <c r="L509" s="1">
        <v>46.002299999999998</v>
      </c>
      <c r="M509" s="1">
        <v>25.35</v>
      </c>
      <c r="N509" s="1">
        <v>36.200000000000003</v>
      </c>
      <c r="O509" s="1">
        <v>269.12549999999999</v>
      </c>
      <c r="P509" s="1">
        <v>29.8</v>
      </c>
      <c r="Q509" s="1">
        <v>28.791999999999998</v>
      </c>
      <c r="R509" s="1">
        <v>21.1</v>
      </c>
      <c r="S509" s="1">
        <v>40.1</v>
      </c>
      <c r="T509" s="1">
        <v>29.2</v>
      </c>
      <c r="U509" s="1">
        <v>41.5</v>
      </c>
      <c r="V509" s="1">
        <v>35.799999999999997</v>
      </c>
      <c r="W509" s="1">
        <v>23.8</v>
      </c>
      <c r="X509" s="1">
        <v>37.232539999999993</v>
      </c>
      <c r="Y509" s="1">
        <v>282.56864335999995</v>
      </c>
      <c r="Z509" s="1">
        <v>52.632719999999985</v>
      </c>
      <c r="AA509" s="1">
        <v>39.765999999999998</v>
      </c>
      <c r="AB509" s="1">
        <v>47.722569999999997</v>
      </c>
      <c r="AC509" s="1">
        <v>42.008000000000003</v>
      </c>
      <c r="AD509" s="1">
        <v>363.08068999999995</v>
      </c>
      <c r="AE509" s="1">
        <v>46.373999999999995</v>
      </c>
      <c r="AF509" s="1">
        <v>37.405999999999999</v>
      </c>
      <c r="AG509" s="1">
        <v>27.139999999999997</v>
      </c>
      <c r="AH509" s="1">
        <v>23.2</v>
      </c>
      <c r="AI509" s="1">
        <v>1336.6796881580046</v>
      </c>
      <c r="AJ509" s="1">
        <v>53.114159999999998</v>
      </c>
      <c r="AK509" s="1">
        <v>40.945999999999998</v>
      </c>
      <c r="AL509" s="1">
        <v>40.356000000000002</v>
      </c>
      <c r="AM509" s="1">
        <v>31.505999999999997</v>
      </c>
      <c r="AN509" s="1">
        <v>59.804972399999983</v>
      </c>
      <c r="AO509" s="1">
        <v>322.47690482079997</v>
      </c>
      <c r="AP509" s="1">
        <v>39.864000000000004</v>
      </c>
      <c r="AQ509" s="1">
        <v>38.9</v>
      </c>
      <c r="AR509" s="1">
        <v>22.5</v>
      </c>
    </row>
    <row r="510" spans="1:44" x14ac:dyDescent="0.45">
      <c r="A510" s="1">
        <v>25.4</v>
      </c>
      <c r="B510" s="1">
        <v>3</v>
      </c>
      <c r="C510" s="1">
        <v>28.9</v>
      </c>
      <c r="D510" s="1">
        <v>439.57648089518801</v>
      </c>
      <c r="E510" s="1">
        <v>33.700000000000003</v>
      </c>
      <c r="F510" s="1">
        <v>38.984999999999999</v>
      </c>
      <c r="G510" s="1">
        <v>1132.7793967440718</v>
      </c>
      <c r="H510" s="1">
        <v>111.896568</v>
      </c>
      <c r="I510" s="1">
        <v>44.603999999999992</v>
      </c>
      <c r="J510" s="1">
        <v>600.6842019478554</v>
      </c>
      <c r="K510" s="1">
        <v>66.505720399999987</v>
      </c>
      <c r="L510" s="1">
        <v>51.202559999999991</v>
      </c>
      <c r="M510" s="1">
        <v>25.4</v>
      </c>
      <c r="N510" s="1">
        <v>35.6</v>
      </c>
      <c r="O510" s="1">
        <v>307.69549999999998</v>
      </c>
      <c r="P510" s="1">
        <v>39.299999999999997</v>
      </c>
      <c r="Q510" s="1">
        <v>36.107999999999997</v>
      </c>
      <c r="R510" s="1">
        <v>34.200000000000003</v>
      </c>
      <c r="S510" s="1">
        <v>36.4</v>
      </c>
      <c r="T510" s="1">
        <v>24.4</v>
      </c>
      <c r="U510" s="1">
        <v>31.7</v>
      </c>
      <c r="V510" s="1">
        <v>23</v>
      </c>
      <c r="W510" s="1">
        <v>26.7</v>
      </c>
      <c r="X510" s="1">
        <v>50.682179999999988</v>
      </c>
      <c r="Y510" s="1">
        <v>273.28551255999997</v>
      </c>
      <c r="Z510" s="1">
        <v>53.468159999999997</v>
      </c>
      <c r="AA510" s="1">
        <v>41.653999999999996</v>
      </c>
      <c r="AB510" s="1">
        <v>45.740029999999997</v>
      </c>
      <c r="AC510" s="1">
        <v>40.238</v>
      </c>
      <c r="AD510" s="1">
        <v>419.24951599999997</v>
      </c>
      <c r="AE510" s="1">
        <v>39.293999999999997</v>
      </c>
      <c r="AF510" s="1">
        <v>42.833999999999996</v>
      </c>
      <c r="AG510" s="1">
        <v>34.455999999999996</v>
      </c>
      <c r="AH510" s="1">
        <v>27.2</v>
      </c>
      <c r="AI510" s="1">
        <v>1109.6756436042076</v>
      </c>
      <c r="AJ510" s="1">
        <v>39.874560000000002</v>
      </c>
      <c r="AK510" s="1">
        <v>37.524000000000001</v>
      </c>
      <c r="AL510" s="1">
        <v>43.896000000000001</v>
      </c>
      <c r="AM510" s="1">
        <v>37.878</v>
      </c>
      <c r="AN510" s="1">
        <v>59.998515999999995</v>
      </c>
      <c r="AO510" s="1">
        <v>277.7880774528</v>
      </c>
      <c r="AP510" s="1">
        <v>45.012</v>
      </c>
      <c r="AQ510" s="1">
        <v>34.700000000000003</v>
      </c>
      <c r="AR510" s="1">
        <v>39.299999999999997</v>
      </c>
    </row>
    <row r="511" spans="1:44" x14ac:dyDescent="0.45">
      <c r="A511" s="1">
        <v>25.45</v>
      </c>
      <c r="B511" s="1">
        <v>3</v>
      </c>
      <c r="C511" s="1">
        <v>24.4</v>
      </c>
      <c r="D511" s="1">
        <v>509.05440843038599</v>
      </c>
      <c r="E511" s="1">
        <v>35.299999999999997</v>
      </c>
      <c r="F511" s="1">
        <v>43.391999999999996</v>
      </c>
      <c r="G511" s="1">
        <v>940.40308780017597</v>
      </c>
      <c r="H511" s="1">
        <v>94.604375999999988</v>
      </c>
      <c r="I511" s="1">
        <v>45.311999999999998</v>
      </c>
      <c r="J511" s="1">
        <v>484.14613426239066</v>
      </c>
      <c r="K511" s="1">
        <v>44.11434719999999</v>
      </c>
      <c r="L511" s="1">
        <v>51.735919999999993</v>
      </c>
      <c r="M511" s="1">
        <v>25.45</v>
      </c>
      <c r="N511" s="1">
        <v>34.1</v>
      </c>
      <c r="O511" s="1">
        <v>355.2962</v>
      </c>
      <c r="P511" s="1">
        <v>33.299999999999997</v>
      </c>
      <c r="Q511" s="1">
        <v>41.536000000000001</v>
      </c>
      <c r="R511" s="1">
        <v>37.200000000000003</v>
      </c>
      <c r="S511" s="1">
        <v>21.7</v>
      </c>
      <c r="T511" s="1">
        <v>30.6</v>
      </c>
      <c r="U511" s="1">
        <v>36.299999999999997</v>
      </c>
      <c r="V511" s="1">
        <v>29.2</v>
      </c>
      <c r="W511" s="1">
        <v>32.1</v>
      </c>
      <c r="X511" s="1">
        <v>50.846199999999996</v>
      </c>
      <c r="Y511" s="1">
        <v>235.41362495999999</v>
      </c>
      <c r="Z511" s="1">
        <v>51.101080000000003</v>
      </c>
      <c r="AA511" s="1">
        <v>39.176000000000002</v>
      </c>
      <c r="AB511" s="1">
        <v>56.360779999999991</v>
      </c>
      <c r="AC511" s="1">
        <v>35.281999999999996</v>
      </c>
      <c r="AD511" s="1">
        <v>436.591386</v>
      </c>
      <c r="AE511" s="1">
        <v>28.673999999999999</v>
      </c>
      <c r="AF511" s="1">
        <v>44.131999999999998</v>
      </c>
      <c r="AG511" s="1">
        <v>28.32</v>
      </c>
      <c r="AH511" s="1">
        <v>28.1</v>
      </c>
      <c r="AI511" s="1">
        <v>1092.5598239085125</v>
      </c>
      <c r="AJ511" s="1">
        <v>32.577439999999996</v>
      </c>
      <c r="AK511" s="1">
        <v>35.635999999999996</v>
      </c>
      <c r="AL511" s="1">
        <v>25.841999999999995</v>
      </c>
      <c r="AM511" s="1">
        <v>25.605999999999998</v>
      </c>
      <c r="AN511" s="1">
        <v>68.320890799999987</v>
      </c>
      <c r="AO511" s="1">
        <v>255.70539876639992</v>
      </c>
      <c r="AP511" s="1">
        <v>33.792000000000002</v>
      </c>
      <c r="AQ511" s="1">
        <v>31.8</v>
      </c>
      <c r="AR511" s="1">
        <v>33</v>
      </c>
    </row>
    <row r="512" spans="1:44" x14ac:dyDescent="0.45">
      <c r="A512" s="1">
        <v>25.5</v>
      </c>
      <c r="B512" s="1">
        <v>3</v>
      </c>
      <c r="C512" s="1">
        <v>25.3</v>
      </c>
      <c r="D512" s="1">
        <v>410.29333412067007</v>
      </c>
      <c r="E512" s="1">
        <v>33.200000000000003</v>
      </c>
      <c r="F512" s="1">
        <v>43.843999999999994</v>
      </c>
      <c r="G512" s="1">
        <v>925.89815585467159</v>
      </c>
      <c r="H512" s="1">
        <v>77.597035999999989</v>
      </c>
      <c r="I512" s="1">
        <v>43.306000000000004</v>
      </c>
      <c r="J512" s="1">
        <v>408.05741428242339</v>
      </c>
      <c r="K512" s="1">
        <v>51.466738399999997</v>
      </c>
      <c r="L512" s="1">
        <v>28.001399999999993</v>
      </c>
      <c r="M512" s="1">
        <v>25.5</v>
      </c>
      <c r="N512" s="1">
        <v>29.9</v>
      </c>
      <c r="O512" s="1">
        <v>369.99270000000001</v>
      </c>
      <c r="P512" s="1">
        <v>24.3</v>
      </c>
      <c r="Q512" s="1">
        <v>27.021999999999998</v>
      </c>
      <c r="R512" s="1">
        <v>21.9</v>
      </c>
      <c r="S512" s="1">
        <v>38.9</v>
      </c>
      <c r="T512" s="1">
        <v>35.200000000000003</v>
      </c>
      <c r="U512" s="1">
        <v>37.4</v>
      </c>
      <c r="V512" s="1">
        <v>24</v>
      </c>
      <c r="W512" s="1">
        <v>21.7</v>
      </c>
      <c r="X512" s="1">
        <v>57.899059999999992</v>
      </c>
      <c r="Y512" s="1">
        <v>216.69949047999995</v>
      </c>
      <c r="Z512" s="1">
        <v>51.24031999999999</v>
      </c>
      <c r="AA512" s="1">
        <v>35.753999999999998</v>
      </c>
      <c r="AB512" s="1">
        <v>37.385039999999996</v>
      </c>
      <c r="AC512" s="1">
        <v>31.033999999999999</v>
      </c>
      <c r="AD512" s="1">
        <v>485.16431599999999</v>
      </c>
      <c r="AE512" s="1">
        <v>35.281999999999996</v>
      </c>
      <c r="AF512" s="1">
        <v>33.511999999999993</v>
      </c>
      <c r="AG512" s="1">
        <v>31.151999999999997</v>
      </c>
      <c r="AH512" s="1">
        <v>26</v>
      </c>
      <c r="AI512" s="1">
        <v>1018.5558470832173</v>
      </c>
      <c r="AJ512" s="1">
        <v>41.845159999999993</v>
      </c>
      <c r="AK512" s="1">
        <v>40.238</v>
      </c>
      <c r="AL512" s="1">
        <v>24.071999999999996</v>
      </c>
      <c r="AM512" s="1">
        <v>35.872</v>
      </c>
      <c r="AN512" s="1">
        <v>77.223896399999973</v>
      </c>
      <c r="AO512" s="1">
        <v>200.23696705279994</v>
      </c>
      <c r="AP512" s="1">
        <v>27.607999999999997</v>
      </c>
      <c r="AQ512" s="1">
        <v>30.2</v>
      </c>
      <c r="AR512" s="1">
        <v>22.1</v>
      </c>
    </row>
    <row r="513" spans="1:44" x14ac:dyDescent="0.45">
      <c r="A513" s="1">
        <v>25.55</v>
      </c>
      <c r="B513" s="1">
        <v>3</v>
      </c>
      <c r="C513" s="1">
        <v>37.799999999999997</v>
      </c>
      <c r="D513" s="1">
        <v>345.81136803595206</v>
      </c>
      <c r="E513" s="1">
        <v>30.3</v>
      </c>
      <c r="F513" s="1">
        <v>23.729999999999997</v>
      </c>
      <c r="G513" s="1">
        <v>863.18292125696382</v>
      </c>
      <c r="H513" s="1">
        <v>72.402675999999985</v>
      </c>
      <c r="I513" s="1">
        <v>43.423999999999992</v>
      </c>
      <c r="J513" s="1">
        <v>399.68350162394842</v>
      </c>
      <c r="K513" s="1">
        <v>33.754159599999994</v>
      </c>
      <c r="L513" s="1">
        <v>43.735519999999987</v>
      </c>
      <c r="M513" s="1">
        <v>25.55</v>
      </c>
      <c r="N513" s="1">
        <v>26.3</v>
      </c>
      <c r="O513" s="1">
        <v>411.15620000000001</v>
      </c>
      <c r="P513" s="1">
        <v>29.9</v>
      </c>
      <c r="Q513" s="1">
        <v>25.841999999999995</v>
      </c>
      <c r="R513" s="1">
        <v>20.399999999999999</v>
      </c>
      <c r="S513" s="1">
        <v>21.8</v>
      </c>
      <c r="T513" s="1">
        <v>22.9</v>
      </c>
      <c r="U513" s="1">
        <v>28.4</v>
      </c>
      <c r="V513" s="1">
        <v>26.4</v>
      </c>
      <c r="W513" s="1">
        <v>30.4</v>
      </c>
      <c r="X513" s="1">
        <v>65.443979999999982</v>
      </c>
      <c r="Y513" s="1">
        <v>169.69234495999996</v>
      </c>
      <c r="Z513" s="1">
        <v>42.468199999999989</v>
      </c>
      <c r="AA513" s="1">
        <v>48.143999999999991</v>
      </c>
      <c r="AB513" s="1">
        <v>43.615879999999997</v>
      </c>
      <c r="AC513" s="1">
        <v>36.58</v>
      </c>
      <c r="AD513" s="1">
        <v>567.11094999999989</v>
      </c>
      <c r="AE513" s="1">
        <v>42.48</v>
      </c>
      <c r="AF513" s="1">
        <v>27.965999999999998</v>
      </c>
      <c r="AG513" s="1">
        <v>48.026000000000003</v>
      </c>
      <c r="AH513" s="1">
        <v>26.2</v>
      </c>
      <c r="AI513" s="1">
        <v>833.66576370132111</v>
      </c>
      <c r="AJ513" s="1">
        <v>50.972459999999991</v>
      </c>
      <c r="AK513" s="1">
        <v>30.207999999999998</v>
      </c>
      <c r="AL513" s="1">
        <v>44.721999999999994</v>
      </c>
      <c r="AM513" s="1">
        <v>23.718</v>
      </c>
      <c r="AN513" s="1">
        <v>58.643710799999987</v>
      </c>
      <c r="AO513" s="1">
        <v>173.92775284959995</v>
      </c>
      <c r="AP513" s="1">
        <v>35.461999999999996</v>
      </c>
      <c r="AQ513" s="1">
        <v>34.1</v>
      </c>
      <c r="AR513" s="1">
        <v>27.8</v>
      </c>
    </row>
    <row r="514" spans="1:44" x14ac:dyDescent="0.45">
      <c r="A514" s="1">
        <v>25.6</v>
      </c>
      <c r="B514" s="1">
        <v>3</v>
      </c>
      <c r="C514" s="1">
        <v>38.1</v>
      </c>
      <c r="D514" s="1">
        <v>338.71483188470205</v>
      </c>
      <c r="E514" s="1">
        <v>40.799999999999997</v>
      </c>
      <c r="F514" s="1">
        <v>37.063999999999993</v>
      </c>
      <c r="G514" s="1">
        <v>706.49640991637386</v>
      </c>
      <c r="H514" s="1">
        <v>56.249891999999996</v>
      </c>
      <c r="I514" s="1">
        <v>35.989999999999995</v>
      </c>
      <c r="J514" s="1">
        <v>355.8041992935394</v>
      </c>
      <c r="K514" s="1">
        <v>43.111748399999996</v>
      </c>
      <c r="L514" s="1">
        <v>31.334899999999994</v>
      </c>
      <c r="M514" s="1">
        <v>25.6</v>
      </c>
      <c r="N514" s="1">
        <v>31</v>
      </c>
      <c r="O514" s="1">
        <v>480.60249999999996</v>
      </c>
      <c r="P514" s="1">
        <v>36</v>
      </c>
      <c r="Q514" s="1">
        <v>39.411999999999999</v>
      </c>
      <c r="R514" s="1">
        <v>37.9</v>
      </c>
      <c r="S514" s="1">
        <v>25.3</v>
      </c>
      <c r="T514" s="1">
        <v>21.9</v>
      </c>
      <c r="U514" s="1">
        <v>23.7</v>
      </c>
      <c r="V514" s="1">
        <v>40.700000000000003</v>
      </c>
      <c r="W514" s="1">
        <v>20.100000000000001</v>
      </c>
      <c r="X514" s="1">
        <v>49.698059999999991</v>
      </c>
      <c r="Y514" s="1">
        <v>147.39640071999997</v>
      </c>
      <c r="Z514" s="1">
        <v>44.974519999999991</v>
      </c>
      <c r="AA514" s="1">
        <v>37.052</v>
      </c>
      <c r="AB514" s="1">
        <v>28.605219999999996</v>
      </c>
      <c r="AC514" s="1">
        <v>47.553999999999995</v>
      </c>
      <c r="AD514" s="1">
        <v>609.85172999999998</v>
      </c>
      <c r="AE514" s="1">
        <v>25.015999999999998</v>
      </c>
      <c r="AF514" s="1">
        <v>25.251999999999995</v>
      </c>
      <c r="AG514" s="1">
        <v>29.381999999999998</v>
      </c>
      <c r="AH514" s="1">
        <v>26.2</v>
      </c>
      <c r="AI514" s="1">
        <v>609.20548916155224</v>
      </c>
      <c r="AJ514" s="1">
        <v>55.887159999999994</v>
      </c>
      <c r="AK514" s="1">
        <v>27.375999999999998</v>
      </c>
      <c r="AL514" s="1">
        <v>31.623999999999999</v>
      </c>
      <c r="AM514" s="1">
        <v>25.605999999999998</v>
      </c>
      <c r="AN514" s="1">
        <v>57.095361999999987</v>
      </c>
      <c r="AO514" s="1">
        <v>149.90629640319995</v>
      </c>
      <c r="AP514" s="1">
        <v>43.196999999999996</v>
      </c>
      <c r="AQ514" s="1">
        <v>25.6</v>
      </c>
      <c r="AR514" s="1">
        <v>29</v>
      </c>
    </row>
    <row r="515" spans="1:44" x14ac:dyDescent="0.45">
      <c r="A515" s="1">
        <v>25.65</v>
      </c>
      <c r="B515" s="1">
        <v>3</v>
      </c>
      <c r="C515" s="1">
        <v>26.2</v>
      </c>
      <c r="D515" s="1">
        <v>301.52898245215204</v>
      </c>
      <c r="E515" s="1">
        <v>31.4</v>
      </c>
      <c r="F515" s="1">
        <v>26.554999999999996</v>
      </c>
      <c r="G515" s="1">
        <v>516.27583827250191</v>
      </c>
      <c r="H515" s="1">
        <v>45.07363999999999</v>
      </c>
      <c r="I515" s="1">
        <v>38.113999999999997</v>
      </c>
      <c r="J515" s="1">
        <v>238.83738727996058</v>
      </c>
      <c r="K515" s="1">
        <v>45.618245399999999</v>
      </c>
      <c r="L515" s="1">
        <v>47.469039999999993</v>
      </c>
      <c r="M515" s="1">
        <v>25.65</v>
      </c>
      <c r="N515" s="1">
        <v>40.299999999999997</v>
      </c>
      <c r="O515" s="1">
        <v>516.82349999999997</v>
      </c>
      <c r="P515" s="1">
        <v>21.2</v>
      </c>
      <c r="Q515" s="1">
        <v>44.013999999999996</v>
      </c>
      <c r="R515" s="1">
        <v>26.8</v>
      </c>
      <c r="S515" s="1">
        <v>36.9</v>
      </c>
      <c r="T515" s="1">
        <v>33.4</v>
      </c>
      <c r="U515" s="1">
        <v>21.4</v>
      </c>
      <c r="V515" s="1">
        <v>24.9</v>
      </c>
      <c r="W515" s="1">
        <v>21.7</v>
      </c>
      <c r="X515" s="1">
        <v>48.385899999999992</v>
      </c>
      <c r="Y515" s="1">
        <v>127.03923423999997</v>
      </c>
      <c r="Z515" s="1">
        <v>49.290959999999998</v>
      </c>
      <c r="AA515" s="1">
        <v>40.119999999999997</v>
      </c>
      <c r="AB515" s="1">
        <v>36.535379999999996</v>
      </c>
      <c r="AC515" s="1">
        <v>26.195999999999998</v>
      </c>
      <c r="AD515" s="1">
        <v>553.4229499999999</v>
      </c>
      <c r="AE515" s="1">
        <v>46.256</v>
      </c>
      <c r="AF515" s="1">
        <v>35.635999999999996</v>
      </c>
      <c r="AG515" s="1">
        <v>49.559999999999995</v>
      </c>
      <c r="AH515" s="1">
        <v>38.700000000000003</v>
      </c>
      <c r="AI515" s="1">
        <v>550.63608352866015</v>
      </c>
      <c r="AJ515" s="1">
        <v>47.321539999999999</v>
      </c>
      <c r="AK515" s="1">
        <v>35.164000000000001</v>
      </c>
      <c r="AL515" s="1">
        <v>46.61</v>
      </c>
      <c r="AM515" s="1">
        <v>46.491999999999997</v>
      </c>
      <c r="AN515" s="1">
        <v>78.7722452</v>
      </c>
      <c r="AO515" s="1">
        <v>122.47259109919997</v>
      </c>
      <c r="AP515" s="1">
        <v>47.361999999999995</v>
      </c>
      <c r="AQ515" s="1">
        <v>23.2</v>
      </c>
      <c r="AR515" s="1">
        <v>21.4</v>
      </c>
    </row>
    <row r="516" spans="1:44" x14ac:dyDescent="0.45">
      <c r="A516" s="1">
        <v>25.7</v>
      </c>
      <c r="B516" s="1">
        <v>3</v>
      </c>
      <c r="C516" s="1">
        <v>25.6</v>
      </c>
      <c r="D516" s="1">
        <v>202.40456549149204</v>
      </c>
      <c r="E516" s="1">
        <v>34</v>
      </c>
      <c r="F516" s="1">
        <v>40.227999999999994</v>
      </c>
      <c r="G516" s="1">
        <v>466.64074875310183</v>
      </c>
      <c r="H516" s="1">
        <v>35.52272</v>
      </c>
      <c r="I516" s="1">
        <v>41.771999999999998</v>
      </c>
      <c r="J516" s="1">
        <v>206.80214701369857</v>
      </c>
      <c r="K516" s="1">
        <v>36.093556799999995</v>
      </c>
      <c r="L516" s="1">
        <v>47.202359999999992</v>
      </c>
      <c r="M516" s="1">
        <v>25.7</v>
      </c>
      <c r="N516" s="1">
        <v>22.2</v>
      </c>
      <c r="O516" s="1">
        <v>469.00249999999994</v>
      </c>
      <c r="P516" s="1">
        <v>39.200000000000003</v>
      </c>
      <c r="Q516" s="1">
        <v>48.497999999999998</v>
      </c>
      <c r="R516" s="1">
        <v>39.5</v>
      </c>
      <c r="S516" s="1">
        <v>28.9</v>
      </c>
      <c r="T516" s="1">
        <v>37.299999999999997</v>
      </c>
      <c r="U516" s="1">
        <v>30.2</v>
      </c>
      <c r="V516" s="1">
        <v>42</v>
      </c>
      <c r="W516" s="1">
        <v>39.4</v>
      </c>
      <c r="X516" s="1">
        <v>66.756140000000002</v>
      </c>
      <c r="Y516" s="1">
        <v>103.79033143999999</v>
      </c>
      <c r="Z516" s="1">
        <v>53.189679999999996</v>
      </c>
      <c r="AA516" s="1">
        <v>31.623999999999999</v>
      </c>
      <c r="AB516" s="1">
        <v>38.659530000000004</v>
      </c>
      <c r="AC516" s="1">
        <v>33.629999999999995</v>
      </c>
      <c r="AD516" s="1">
        <v>531.04306999999994</v>
      </c>
      <c r="AE516" s="1">
        <v>41.89</v>
      </c>
      <c r="AF516" s="1">
        <v>29.027999999999999</v>
      </c>
      <c r="AG516" s="1">
        <v>66.587400000000002</v>
      </c>
      <c r="AH516" s="1">
        <v>33.9</v>
      </c>
      <c r="AI516" s="1">
        <v>399.52701699579887</v>
      </c>
      <c r="AJ516" s="1">
        <v>45.355659999999993</v>
      </c>
      <c r="AK516" s="1">
        <v>42.833999999999996</v>
      </c>
      <c r="AL516" s="1">
        <v>23.599999999999998</v>
      </c>
      <c r="AM516" s="1">
        <v>41.536000000000001</v>
      </c>
      <c r="AN516" s="1">
        <v>55.159925999999984</v>
      </c>
      <c r="AO516" s="1">
        <v>112.93380451999998</v>
      </c>
      <c r="AP516" s="1">
        <v>40.103000000000002</v>
      </c>
      <c r="AQ516" s="1">
        <v>29.8</v>
      </c>
      <c r="AR516" s="1">
        <v>32.299999999999997</v>
      </c>
    </row>
    <row r="517" spans="1:44" x14ac:dyDescent="0.45">
      <c r="A517" s="1">
        <v>25.75</v>
      </c>
      <c r="B517" s="1">
        <v>3</v>
      </c>
      <c r="C517" s="1">
        <v>21.2</v>
      </c>
      <c r="D517" s="1">
        <v>175.25605679127</v>
      </c>
      <c r="E517" s="1">
        <v>26.8</v>
      </c>
      <c r="F517" s="1">
        <v>40.001999999999995</v>
      </c>
      <c r="G517" s="1">
        <v>338.58221779304989</v>
      </c>
      <c r="H517" s="1">
        <v>37.198319999999995</v>
      </c>
      <c r="I517" s="1">
        <v>45.076000000000001</v>
      </c>
      <c r="J517" s="1">
        <v>153.49046946478339</v>
      </c>
      <c r="K517" s="1">
        <v>48.124742399999995</v>
      </c>
      <c r="L517" s="1">
        <v>33.601679999999995</v>
      </c>
      <c r="M517" s="1">
        <v>25.75</v>
      </c>
      <c r="N517" s="1">
        <v>28.5</v>
      </c>
      <c r="O517" s="1">
        <v>450.03649999999999</v>
      </c>
      <c r="P517" s="1">
        <v>35.5</v>
      </c>
      <c r="Q517" s="1">
        <v>24.189999999999998</v>
      </c>
      <c r="R517" s="1">
        <v>20</v>
      </c>
      <c r="S517" s="1">
        <v>30.6</v>
      </c>
      <c r="T517" s="1">
        <v>41.1</v>
      </c>
      <c r="U517" s="1">
        <v>24.6</v>
      </c>
      <c r="V517" s="1">
        <v>56.43</v>
      </c>
      <c r="W517" s="1">
        <v>35.200000000000003</v>
      </c>
      <c r="X517" s="1">
        <v>46.745699999999992</v>
      </c>
      <c r="Y517" s="1">
        <v>95.706613999999988</v>
      </c>
      <c r="Z517" s="1">
        <v>28.961919999999999</v>
      </c>
      <c r="AA517" s="1">
        <v>34.927999999999997</v>
      </c>
      <c r="AB517" s="1">
        <v>30.587759999999999</v>
      </c>
      <c r="AC517" s="1">
        <v>36.58</v>
      </c>
      <c r="AD517" s="1">
        <v>511.21257999999989</v>
      </c>
      <c r="AE517" s="1">
        <v>31.623999999999999</v>
      </c>
      <c r="AF517" s="1">
        <v>27.021999999999998</v>
      </c>
      <c r="AG517" s="1">
        <v>92.240600000000001</v>
      </c>
      <c r="AH517" s="1">
        <v>31.2</v>
      </c>
      <c r="AI517" s="1">
        <v>333.1483572785213</v>
      </c>
      <c r="AJ517" s="1">
        <v>55.887159999999994</v>
      </c>
      <c r="AK517" s="1">
        <v>46.963999999999992</v>
      </c>
      <c r="AL517" s="1">
        <v>37.524000000000001</v>
      </c>
      <c r="AM517" s="1">
        <v>42.833999999999996</v>
      </c>
      <c r="AN517" s="1">
        <v>68.127347199999988</v>
      </c>
      <c r="AO517" s="1">
        <v>83.638872566399982</v>
      </c>
      <c r="AP517" s="1">
        <v>38.436999999999998</v>
      </c>
      <c r="AQ517" s="1">
        <v>36.299999999999997</v>
      </c>
      <c r="AR517" s="1">
        <v>27.3</v>
      </c>
    </row>
    <row r="518" spans="1:44" x14ac:dyDescent="0.45">
      <c r="A518" s="1">
        <v>25.8</v>
      </c>
      <c r="B518" s="1">
        <v>3</v>
      </c>
      <c r="C518" s="1">
        <v>39.200000000000003</v>
      </c>
      <c r="D518" s="1">
        <v>130.07666903795203</v>
      </c>
      <c r="E518" s="1">
        <v>29.6</v>
      </c>
      <c r="F518" s="1">
        <v>28.475999999999996</v>
      </c>
      <c r="G518" s="1">
        <v>282.32911633772994</v>
      </c>
      <c r="H518" s="1">
        <v>60.154039999999988</v>
      </c>
      <c r="I518" s="1">
        <v>24.544</v>
      </c>
      <c r="J518" s="1">
        <v>119.65986232454438</v>
      </c>
      <c r="K518" s="1">
        <v>38.432953999999995</v>
      </c>
      <c r="L518" s="1">
        <v>29.734819999999996</v>
      </c>
      <c r="M518" s="1">
        <v>25.8</v>
      </c>
      <c r="N518" s="1">
        <v>31</v>
      </c>
      <c r="O518" s="1">
        <v>433.23099999999994</v>
      </c>
      <c r="P518" s="1">
        <v>26.8</v>
      </c>
      <c r="Q518" s="1">
        <v>47.79</v>
      </c>
      <c r="R518" s="1">
        <v>31.8</v>
      </c>
      <c r="S518" s="1">
        <v>22</v>
      </c>
      <c r="T518" s="1">
        <v>20.5</v>
      </c>
      <c r="U518" s="1">
        <v>22.9</v>
      </c>
      <c r="V518" s="1">
        <v>78.17</v>
      </c>
      <c r="W518" s="1">
        <v>36.299999999999997</v>
      </c>
      <c r="X518" s="1">
        <v>57.735039999999991</v>
      </c>
      <c r="Y518" s="1">
        <v>70.880400479999992</v>
      </c>
      <c r="Z518" s="1">
        <v>56.113719999999994</v>
      </c>
      <c r="AA518" s="1">
        <v>46.963999999999992</v>
      </c>
      <c r="AB518" s="1">
        <v>40.783679999999997</v>
      </c>
      <c r="AC518" s="1">
        <v>49.206000000000003</v>
      </c>
      <c r="AD518" s="1">
        <v>475.91464999999988</v>
      </c>
      <c r="AE518" s="1">
        <v>39.883999999999993</v>
      </c>
      <c r="AF518" s="1">
        <v>48.616</v>
      </c>
      <c r="AG518" s="1">
        <v>116.05299999999998</v>
      </c>
      <c r="AH518" s="1">
        <v>26.8</v>
      </c>
      <c r="AI518" s="1">
        <v>302.41336441783227</v>
      </c>
      <c r="AJ518" s="1">
        <v>37.070879999999995</v>
      </c>
      <c r="AK518" s="1">
        <v>39.765999999999998</v>
      </c>
      <c r="AL518" s="1">
        <v>41.89</v>
      </c>
      <c r="AM518" s="1">
        <v>27.021999999999998</v>
      </c>
      <c r="AN518" s="1">
        <v>66.385454799999991</v>
      </c>
      <c r="AO518" s="1">
        <v>68.438854927999984</v>
      </c>
      <c r="AP518" s="1">
        <v>47.361999999999995</v>
      </c>
      <c r="AQ518" s="1">
        <v>39.799999999999997</v>
      </c>
      <c r="AR518" s="1">
        <v>40.1</v>
      </c>
    </row>
    <row r="519" spans="1:44" x14ac:dyDescent="0.45">
      <c r="A519" s="1">
        <v>25.85</v>
      </c>
      <c r="B519" s="1">
        <v>3</v>
      </c>
      <c r="C519" s="1">
        <v>25.9</v>
      </c>
      <c r="D519" s="1">
        <v>101.40666298690202</v>
      </c>
      <c r="E519" s="1">
        <v>39.799999999999997</v>
      </c>
      <c r="F519" s="1">
        <v>25.198999999999998</v>
      </c>
      <c r="G519" s="1">
        <v>256.28251221850195</v>
      </c>
      <c r="H519" s="1">
        <v>54.959679999999992</v>
      </c>
      <c r="I519" s="1">
        <v>47.553999999999995</v>
      </c>
      <c r="J519" s="1">
        <v>90.344468889755092</v>
      </c>
      <c r="K519" s="1">
        <v>36.4277564</v>
      </c>
      <c r="L519" s="1">
        <v>46.535659999999993</v>
      </c>
      <c r="M519" s="1">
        <v>25.85</v>
      </c>
      <c r="N519" s="1">
        <v>41.7</v>
      </c>
      <c r="O519" s="1">
        <v>403.31749999999994</v>
      </c>
      <c r="P519" s="1">
        <v>33.799999999999997</v>
      </c>
      <c r="Q519" s="1">
        <v>37.169999999999995</v>
      </c>
      <c r="R519" s="1">
        <v>35.5</v>
      </c>
      <c r="S519" s="1">
        <v>38.1</v>
      </c>
      <c r="T519" s="1">
        <v>40.5</v>
      </c>
      <c r="U519" s="1">
        <v>41.2</v>
      </c>
      <c r="V519" s="1">
        <v>98.35</v>
      </c>
      <c r="W519" s="1">
        <v>22.9</v>
      </c>
      <c r="X519" s="1">
        <v>56.258859999999991</v>
      </c>
      <c r="Y519" s="1">
        <v>57.999029599999986</v>
      </c>
      <c r="Z519" s="1">
        <v>49.290959999999998</v>
      </c>
      <c r="AA519" s="1">
        <v>46.61</v>
      </c>
      <c r="AB519" s="1">
        <v>32.570299999999996</v>
      </c>
      <c r="AC519" s="1">
        <v>27.494</v>
      </c>
      <c r="AD519" s="1">
        <v>452.30284999999998</v>
      </c>
      <c r="AE519" s="1">
        <v>40.828000000000003</v>
      </c>
      <c r="AF519" s="1">
        <v>33.984000000000002</v>
      </c>
      <c r="AG519" s="1">
        <v>143.14580000000001</v>
      </c>
      <c r="AH519" s="1">
        <v>31.2</v>
      </c>
      <c r="AI519" s="1">
        <v>273.71435565771526</v>
      </c>
      <c r="AJ519" s="1">
        <v>43.249359999999996</v>
      </c>
      <c r="AK519" s="1">
        <v>38.113999999999997</v>
      </c>
      <c r="AL519" s="1">
        <v>36.461999999999996</v>
      </c>
      <c r="AM519" s="1">
        <v>32.331999999999994</v>
      </c>
      <c r="AN519" s="1">
        <v>77.223896399999973</v>
      </c>
      <c r="AO519" s="1">
        <v>78.13274372799998</v>
      </c>
      <c r="AP519" s="1">
        <v>31.415999999999997</v>
      </c>
      <c r="AQ519" s="1">
        <v>33.700000000000003</v>
      </c>
      <c r="AR519" s="1">
        <v>26.8</v>
      </c>
    </row>
    <row r="520" spans="1:44" x14ac:dyDescent="0.45">
      <c r="A520" s="1">
        <v>25.9</v>
      </c>
      <c r="B520" s="1">
        <v>3</v>
      </c>
      <c r="C520" s="1">
        <v>35.799999999999997</v>
      </c>
      <c r="D520" s="1">
        <v>76.56310922860601</v>
      </c>
      <c r="E520" s="1">
        <v>39.5</v>
      </c>
      <c r="F520" s="1">
        <v>39.436999999999998</v>
      </c>
      <c r="G520" s="1">
        <v>231.96131835399598</v>
      </c>
      <c r="H520" s="1">
        <v>50.435559999999995</v>
      </c>
      <c r="I520" s="1">
        <v>41.771999999999998</v>
      </c>
      <c r="J520" s="1">
        <v>86.295102386967599</v>
      </c>
      <c r="K520" s="1">
        <v>40.271051800000002</v>
      </c>
      <c r="L520" s="1">
        <v>26.934679999999997</v>
      </c>
      <c r="M520" s="1">
        <v>25.9</v>
      </c>
      <c r="N520" s="1">
        <v>23.3</v>
      </c>
      <c r="O520" s="1">
        <v>383.3075</v>
      </c>
      <c r="P520" s="1">
        <v>34.6</v>
      </c>
      <c r="Q520" s="1">
        <v>39.53</v>
      </c>
      <c r="R520" s="1">
        <v>30.9</v>
      </c>
      <c r="S520" s="1">
        <v>38.1</v>
      </c>
      <c r="T520" s="1">
        <v>31.5</v>
      </c>
      <c r="U520" s="1">
        <v>28.8</v>
      </c>
      <c r="V520" s="1">
        <v>121.31</v>
      </c>
      <c r="W520" s="1">
        <v>27.4</v>
      </c>
      <c r="X520" s="1">
        <v>65.443979999999982</v>
      </c>
      <c r="Y520" s="1">
        <v>66.214189599999983</v>
      </c>
      <c r="Z520" s="1">
        <v>54.025119999999987</v>
      </c>
      <c r="AA520" s="1">
        <v>33.747999999999998</v>
      </c>
      <c r="AB520" s="1">
        <v>30.870979999999999</v>
      </c>
      <c r="AC520" s="1">
        <v>42.008000000000003</v>
      </c>
      <c r="AD520" s="1">
        <v>418.40793999999994</v>
      </c>
      <c r="AE520" s="1">
        <v>33.275999999999996</v>
      </c>
      <c r="AF520" s="1">
        <v>24.898</v>
      </c>
      <c r="AG520" s="1">
        <v>170.34480000000002</v>
      </c>
      <c r="AH520" s="1">
        <v>41</v>
      </c>
      <c r="AI520" s="1">
        <v>188.06357246790034</v>
      </c>
      <c r="AJ520" s="1">
        <v>28.364839999999994</v>
      </c>
      <c r="AK520" s="1">
        <v>46.963999999999992</v>
      </c>
      <c r="AL520" s="1">
        <v>33.04</v>
      </c>
      <c r="AM520" s="1">
        <v>48.261999999999993</v>
      </c>
      <c r="AN520" s="1">
        <v>46.256920399999991</v>
      </c>
      <c r="AO520" s="1">
        <v>56.418432815999985</v>
      </c>
      <c r="AP520" s="1">
        <v>36.652000000000001</v>
      </c>
      <c r="AQ520" s="1">
        <v>32.299999999999997</v>
      </c>
      <c r="AR520" s="1">
        <v>41.6</v>
      </c>
    </row>
    <row r="521" spans="1:44" x14ac:dyDescent="0.45">
      <c r="A521" s="1">
        <v>25.95</v>
      </c>
      <c r="B521" s="1">
        <v>3</v>
      </c>
      <c r="C521" s="1">
        <v>39.5</v>
      </c>
      <c r="D521" s="1">
        <v>73.131442700820003</v>
      </c>
      <c r="E521" s="1">
        <v>28.6</v>
      </c>
      <c r="F521" s="1">
        <v>22.825999999999997</v>
      </c>
      <c r="G521" s="1">
        <v>159.37590887110198</v>
      </c>
      <c r="H521" s="1">
        <v>44.570959999999992</v>
      </c>
      <c r="I521" s="1">
        <v>45.783999999999992</v>
      </c>
      <c r="J521" s="1">
        <v>73.13904145337581</v>
      </c>
      <c r="K521" s="1">
        <v>56.981031799999997</v>
      </c>
      <c r="L521" s="1">
        <v>33.201659999999997</v>
      </c>
      <c r="M521" s="1">
        <v>25.95</v>
      </c>
      <c r="N521" s="1">
        <v>35.6</v>
      </c>
      <c r="O521" s="1">
        <v>354.58299999999997</v>
      </c>
      <c r="P521" s="1">
        <v>28.2</v>
      </c>
      <c r="Q521" s="1">
        <v>48.261999999999993</v>
      </c>
      <c r="R521" s="1">
        <v>28</v>
      </c>
      <c r="S521" s="1">
        <v>23.1</v>
      </c>
      <c r="T521" s="1">
        <v>33.5</v>
      </c>
      <c r="U521" s="1">
        <v>21.1</v>
      </c>
      <c r="V521" s="1">
        <v>144.36000000000001</v>
      </c>
      <c r="W521" s="1">
        <v>40.9</v>
      </c>
      <c r="X521" s="1">
        <v>39.200779999999995</v>
      </c>
      <c r="Y521" s="1">
        <v>47.812231199999992</v>
      </c>
      <c r="Z521" s="1">
        <v>49.430199999999999</v>
      </c>
      <c r="AA521" s="1">
        <v>47.671999999999997</v>
      </c>
      <c r="AB521" s="1">
        <v>34.128010000000003</v>
      </c>
      <c r="AC521" s="1">
        <v>48.851999999999997</v>
      </c>
      <c r="AD521" s="1">
        <v>366.76995999999997</v>
      </c>
      <c r="AE521" s="1">
        <v>34.809999999999995</v>
      </c>
      <c r="AF521" s="1">
        <v>34.691999999999993</v>
      </c>
      <c r="AG521" s="1">
        <v>197.43759999999997</v>
      </c>
      <c r="AH521" s="1">
        <v>21</v>
      </c>
      <c r="AI521" s="1">
        <v>157.69115211827204</v>
      </c>
      <c r="AJ521" s="1">
        <v>36.228359999999995</v>
      </c>
      <c r="AK521" s="1">
        <v>31.151999999999997</v>
      </c>
      <c r="AL521" s="1">
        <v>45.783999999999992</v>
      </c>
      <c r="AM521" s="1">
        <v>37.052</v>
      </c>
      <c r="AN521" s="1">
        <v>59.611428799999992</v>
      </c>
      <c r="AO521" s="1">
        <v>81.234788143999978</v>
      </c>
      <c r="AP521" s="1">
        <v>24.037999999999997</v>
      </c>
      <c r="AQ521" s="1">
        <v>39.799999999999997</v>
      </c>
      <c r="AR521" s="1">
        <v>33.5</v>
      </c>
    </row>
    <row r="522" spans="1:44" x14ac:dyDescent="0.45">
      <c r="A522" s="1">
        <v>26</v>
      </c>
      <c r="B522" s="1">
        <v>3</v>
      </c>
      <c r="C522" s="1">
        <v>36.5</v>
      </c>
      <c r="D522" s="1">
        <v>61.982238519810018</v>
      </c>
      <c r="E522" s="1">
        <v>40.4</v>
      </c>
      <c r="F522" s="1">
        <v>28.136999999999997</v>
      </c>
      <c r="G522" s="1">
        <v>133.63656959175597</v>
      </c>
      <c r="H522" s="1">
        <v>37.198319999999995</v>
      </c>
      <c r="I522" s="1">
        <v>41.89</v>
      </c>
      <c r="J522" s="1">
        <v>48.15643925750701</v>
      </c>
      <c r="K522" s="1">
        <v>35.759357199999997</v>
      </c>
      <c r="L522" s="1">
        <v>39.868659999999991</v>
      </c>
      <c r="M522" s="1">
        <v>26</v>
      </c>
      <c r="N522" s="1">
        <v>41.4</v>
      </c>
      <c r="O522" s="1">
        <v>310.822</v>
      </c>
      <c r="P522" s="1">
        <v>29.5</v>
      </c>
      <c r="Q522" s="1">
        <v>43.541999999999994</v>
      </c>
      <c r="R522" s="1">
        <v>38.799999999999997</v>
      </c>
      <c r="S522" s="1">
        <v>21.4</v>
      </c>
      <c r="T522" s="1">
        <v>40.9</v>
      </c>
      <c r="U522" s="1">
        <v>29.4</v>
      </c>
      <c r="V522" s="1">
        <v>167.32</v>
      </c>
      <c r="W522" s="1">
        <v>31.4</v>
      </c>
      <c r="X522" s="1">
        <v>50.518159999999995</v>
      </c>
      <c r="Y522" s="1">
        <v>68.843040799999983</v>
      </c>
      <c r="Z522" s="1">
        <v>56.392199999999995</v>
      </c>
      <c r="AA522" s="1">
        <v>46.963999999999992</v>
      </c>
      <c r="AB522" s="1">
        <v>48.289009999999998</v>
      </c>
      <c r="AC522" s="1">
        <v>25.251999999999995</v>
      </c>
      <c r="AD522" s="1">
        <v>357.88986999999997</v>
      </c>
      <c r="AE522" s="1">
        <v>38.231999999999999</v>
      </c>
      <c r="AF522" s="1">
        <v>32.567999999999998</v>
      </c>
      <c r="AG522" s="1">
        <v>222.05240000000001</v>
      </c>
      <c r="AH522" s="1">
        <v>22.3</v>
      </c>
      <c r="AI522" s="1">
        <v>136.66194647674797</v>
      </c>
      <c r="AJ522" s="1">
        <v>38.33466</v>
      </c>
      <c r="AK522" s="1">
        <v>36.344000000000001</v>
      </c>
      <c r="AL522" s="1">
        <v>47.317999999999998</v>
      </c>
      <c r="AM522" s="1">
        <v>26.785999999999998</v>
      </c>
      <c r="AN522" s="1">
        <v>61.546864799999987</v>
      </c>
      <c r="AO522" s="1">
        <v>50.795977311999984</v>
      </c>
      <c r="AP522" s="1">
        <v>30.701999999999998</v>
      </c>
      <c r="AQ522" s="1">
        <v>26.4</v>
      </c>
      <c r="AR522" s="1">
        <v>28.1</v>
      </c>
    </row>
    <row r="523" spans="1:44" x14ac:dyDescent="0.45">
      <c r="A523" s="1">
        <v>26.05</v>
      </c>
      <c r="B523" s="1">
        <v>3</v>
      </c>
      <c r="C523" s="1">
        <v>31.4</v>
      </c>
      <c r="D523" s="1">
        <v>40.810541743650013</v>
      </c>
      <c r="E523" s="1">
        <v>39.799999999999997</v>
      </c>
      <c r="F523" s="1">
        <v>33.786999999999992</v>
      </c>
      <c r="G523" s="1">
        <v>115.81520887859998</v>
      </c>
      <c r="H523" s="1">
        <v>62.332319999999996</v>
      </c>
      <c r="I523" s="1">
        <v>47.79</v>
      </c>
      <c r="J523" s="1">
        <v>33.965119999999999</v>
      </c>
      <c r="K523" s="1">
        <v>42.777548799999991</v>
      </c>
      <c r="L523" s="1">
        <v>35.735119999999995</v>
      </c>
      <c r="M523" s="1">
        <v>26.05</v>
      </c>
      <c r="N523" s="1">
        <v>21.4</v>
      </c>
      <c r="O523" s="1">
        <v>303.29649999999998</v>
      </c>
      <c r="P523" s="1">
        <v>32.4</v>
      </c>
      <c r="Q523" s="1">
        <v>33.984000000000002</v>
      </c>
      <c r="R523" s="1">
        <v>40.1</v>
      </c>
      <c r="S523" s="1">
        <v>24</v>
      </c>
      <c r="T523" s="1">
        <v>36.9</v>
      </c>
      <c r="U523" s="1">
        <v>27.6</v>
      </c>
      <c r="V523" s="1">
        <v>188.18</v>
      </c>
      <c r="W523" s="1">
        <v>22.7</v>
      </c>
      <c r="X523" s="1">
        <v>52.158359999999995</v>
      </c>
      <c r="Y523" s="1">
        <v>43.04743839999999</v>
      </c>
      <c r="Z523" s="1">
        <v>33.4176</v>
      </c>
      <c r="AA523" s="1">
        <v>32.567999999999998</v>
      </c>
      <c r="AB523" s="1">
        <v>30.304539999999996</v>
      </c>
      <c r="AC523" s="1">
        <v>41.3</v>
      </c>
      <c r="AD523" s="1">
        <v>339.20574999999997</v>
      </c>
      <c r="AE523" s="1">
        <v>48.851999999999997</v>
      </c>
      <c r="AF523" s="1">
        <v>27.729999999999997</v>
      </c>
      <c r="AG523" s="1">
        <v>237.93519999999998</v>
      </c>
      <c r="AH523" s="1">
        <v>27.9</v>
      </c>
      <c r="AI523" s="1">
        <v>116.91568972051583</v>
      </c>
      <c r="AJ523" s="1">
        <v>30.330719999999999</v>
      </c>
      <c r="AK523" s="1">
        <v>23.835999999999999</v>
      </c>
      <c r="AL523" s="1">
        <v>24.189999999999998</v>
      </c>
      <c r="AM523" s="1">
        <v>29.853999999999999</v>
      </c>
      <c r="AN523" s="1">
        <v>69.675695999999988</v>
      </c>
      <c r="AO523" s="1">
        <v>41.489844063999989</v>
      </c>
      <c r="AP523" s="1">
        <v>32.487000000000002</v>
      </c>
      <c r="AQ523" s="1">
        <v>30.8</v>
      </c>
      <c r="AR523" s="1">
        <v>40.700000000000003</v>
      </c>
    </row>
    <row r="524" spans="1:44" x14ac:dyDescent="0.45">
      <c r="A524" s="1">
        <v>26.1</v>
      </c>
      <c r="B524" s="1">
        <v>3</v>
      </c>
      <c r="C524" s="1">
        <v>30.4</v>
      </c>
      <c r="D524" s="1">
        <v>28.784000000000002</v>
      </c>
      <c r="E524" s="1">
        <v>27.6</v>
      </c>
      <c r="F524" s="1">
        <v>30.283999999999999</v>
      </c>
      <c r="G524" s="1">
        <v>99.081092983487991</v>
      </c>
      <c r="H524" s="1">
        <v>49.666199999999996</v>
      </c>
      <c r="I524" s="1">
        <v>28.32</v>
      </c>
      <c r="J524" s="1">
        <v>39.647999999999996</v>
      </c>
      <c r="K524" s="1">
        <v>64.667622600000001</v>
      </c>
      <c r="L524" s="1">
        <v>37.868559999999995</v>
      </c>
      <c r="M524" s="1">
        <v>26.1</v>
      </c>
      <c r="N524" s="1">
        <v>35</v>
      </c>
      <c r="O524" s="1">
        <v>287.46249999999998</v>
      </c>
      <c r="P524" s="1">
        <v>41.4</v>
      </c>
      <c r="Q524" s="1">
        <v>48.616</v>
      </c>
      <c r="R524" s="1">
        <v>20.5</v>
      </c>
      <c r="S524" s="1">
        <v>38.5</v>
      </c>
      <c r="T524" s="1">
        <v>28.8</v>
      </c>
      <c r="U524" s="1">
        <v>23.5</v>
      </c>
      <c r="V524" s="1">
        <v>201.64</v>
      </c>
      <c r="W524" s="1">
        <v>25.3</v>
      </c>
      <c r="X524" s="1">
        <v>59.047199999999997</v>
      </c>
      <c r="Y524" s="1">
        <v>35.160884799999991</v>
      </c>
      <c r="Z524" s="1">
        <v>39.404919999999997</v>
      </c>
      <c r="AA524" s="1">
        <v>39.293999999999997</v>
      </c>
      <c r="AB524" s="1">
        <v>36.252159999999996</v>
      </c>
      <c r="AC524" s="1">
        <v>23.599999999999998</v>
      </c>
      <c r="AD524" s="1">
        <v>305.08841000000001</v>
      </c>
      <c r="AE524" s="1">
        <v>27.611999999999998</v>
      </c>
      <c r="AF524" s="1">
        <v>38.94</v>
      </c>
      <c r="AG524" s="1">
        <v>260.95699999999999</v>
      </c>
      <c r="AH524" s="1">
        <v>27.6</v>
      </c>
      <c r="AI524" s="1">
        <v>94.798766545809471</v>
      </c>
      <c r="AJ524" s="1">
        <v>40.440959999999997</v>
      </c>
      <c r="AK524" s="1">
        <v>30.443999999999999</v>
      </c>
      <c r="AL524" s="1">
        <v>40.71</v>
      </c>
      <c r="AM524" s="1">
        <v>30.09</v>
      </c>
      <c r="AN524" s="1">
        <v>79.159332399999982</v>
      </c>
      <c r="AO524" s="1">
        <v>80.071521487999988</v>
      </c>
      <c r="AP524" s="1">
        <v>25.704000000000001</v>
      </c>
      <c r="AQ524" s="1">
        <v>20.2</v>
      </c>
      <c r="AR524" s="1">
        <v>38.700000000000003</v>
      </c>
    </row>
    <row r="525" spans="1:44" x14ac:dyDescent="0.45">
      <c r="A525" s="1">
        <v>26.15</v>
      </c>
      <c r="B525" s="1">
        <v>3</v>
      </c>
      <c r="C525" s="1">
        <v>40</v>
      </c>
      <c r="D525" s="1">
        <v>33.6</v>
      </c>
      <c r="E525" s="1">
        <v>33.299999999999997</v>
      </c>
      <c r="F525" s="1">
        <v>32.091999999999999</v>
      </c>
      <c r="G525" s="1">
        <v>80.337937750685995</v>
      </c>
      <c r="H525" s="1">
        <v>38.430239999999998</v>
      </c>
      <c r="I525" s="1">
        <v>33.393999999999998</v>
      </c>
      <c r="J525" s="1">
        <v>32.379199999999997</v>
      </c>
      <c r="K525" s="1">
        <v>47.122143599999994</v>
      </c>
      <c r="L525" s="1">
        <v>46.135639999999995</v>
      </c>
      <c r="M525" s="1">
        <v>26.15</v>
      </c>
      <c r="N525" s="1">
        <v>20</v>
      </c>
      <c r="O525" s="1">
        <v>258.54950000000002</v>
      </c>
      <c r="P525" s="1">
        <v>23.4</v>
      </c>
      <c r="Q525" s="1">
        <v>30.915999999999997</v>
      </c>
      <c r="R525" s="1">
        <v>34.5</v>
      </c>
      <c r="S525" s="1">
        <v>41</v>
      </c>
      <c r="T525" s="1">
        <v>41.2</v>
      </c>
      <c r="U525" s="1">
        <v>33</v>
      </c>
      <c r="V525" s="1">
        <v>221.15</v>
      </c>
      <c r="W525" s="1">
        <v>25.5</v>
      </c>
      <c r="X525" s="1">
        <v>67.084179999999989</v>
      </c>
      <c r="Y525" s="1">
        <v>67.857221599999988</v>
      </c>
      <c r="Z525" s="1">
        <v>31.74672</v>
      </c>
      <c r="AA525" s="1">
        <v>45.666000000000004</v>
      </c>
      <c r="AB525" s="1">
        <v>54.803070000000005</v>
      </c>
      <c r="AC525" s="1">
        <v>32.804000000000002</v>
      </c>
      <c r="AD525" s="1">
        <v>286.33584999999994</v>
      </c>
      <c r="AE525" s="1">
        <v>44.486000000000004</v>
      </c>
      <c r="AF525" s="1">
        <v>44.957999999999998</v>
      </c>
      <c r="AG525" s="1">
        <v>285.13519999999994</v>
      </c>
      <c r="AH525" s="1">
        <v>40</v>
      </c>
      <c r="AI525" s="1">
        <v>115.49328986943128</v>
      </c>
      <c r="AJ525" s="1">
        <v>32.296599999999998</v>
      </c>
      <c r="AK525" s="1">
        <v>32.213999999999999</v>
      </c>
      <c r="AL525" s="1">
        <v>29.971999999999998</v>
      </c>
      <c r="AM525" s="1">
        <v>24.189999999999998</v>
      </c>
      <c r="AN525" s="1">
        <v>45.869833199999988</v>
      </c>
      <c r="AO525" s="1">
        <v>61.653132767999992</v>
      </c>
      <c r="AP525" s="1">
        <v>34.271999999999998</v>
      </c>
      <c r="AQ525" s="1">
        <v>25.8</v>
      </c>
      <c r="AR525" s="1">
        <v>27.1</v>
      </c>
    </row>
    <row r="526" spans="1:44" x14ac:dyDescent="0.45">
      <c r="A526" s="1">
        <v>26.2</v>
      </c>
      <c r="B526" s="1">
        <v>3</v>
      </c>
      <c r="C526" s="1">
        <v>25.8</v>
      </c>
      <c r="D526" s="1">
        <v>27.44</v>
      </c>
      <c r="E526" s="1">
        <v>38.700000000000003</v>
      </c>
      <c r="F526" s="1">
        <v>39.097999999999999</v>
      </c>
      <c r="G526" s="1">
        <v>97.875669380873973</v>
      </c>
      <c r="H526" s="1">
        <v>45.758039999999994</v>
      </c>
      <c r="I526" s="1">
        <v>26.904</v>
      </c>
      <c r="J526" s="1">
        <v>27.0928</v>
      </c>
      <c r="K526" s="1">
        <v>38.09875439999999</v>
      </c>
      <c r="L526" s="1">
        <v>36.001799999999996</v>
      </c>
      <c r="M526" s="1">
        <v>26.2</v>
      </c>
      <c r="N526" s="1">
        <v>27.8</v>
      </c>
      <c r="O526" s="1">
        <v>242.65749999999997</v>
      </c>
      <c r="P526" s="1">
        <v>37.700000000000003</v>
      </c>
      <c r="Q526" s="1">
        <v>44.486000000000004</v>
      </c>
      <c r="R526" s="1">
        <v>25.4</v>
      </c>
      <c r="S526" s="1">
        <v>39.799999999999997</v>
      </c>
      <c r="T526" s="1">
        <v>26.2</v>
      </c>
      <c r="U526" s="1">
        <v>38.1</v>
      </c>
      <c r="V526" s="1">
        <v>241.64</v>
      </c>
      <c r="W526" s="1">
        <v>20.5</v>
      </c>
      <c r="X526" s="1">
        <v>38.872739999999993</v>
      </c>
      <c r="Y526" s="1">
        <v>52.248417599999996</v>
      </c>
      <c r="Z526" s="1">
        <v>53.468159999999997</v>
      </c>
      <c r="AA526" s="1">
        <v>37.287999999999997</v>
      </c>
      <c r="AB526" s="1">
        <v>39.934019999999997</v>
      </c>
      <c r="AC526" s="1">
        <v>30.09</v>
      </c>
      <c r="AD526" s="1">
        <v>248.76228999999998</v>
      </c>
      <c r="AE526" s="1">
        <v>25.488</v>
      </c>
      <c r="AF526" s="1">
        <v>40.119999999999997</v>
      </c>
      <c r="AG526" s="1">
        <v>315.37859999999995</v>
      </c>
      <c r="AH526" s="1">
        <v>32.700000000000003</v>
      </c>
      <c r="AI526" s="1">
        <v>78.153853169311887</v>
      </c>
      <c r="AJ526" s="1">
        <v>30.611559999999997</v>
      </c>
      <c r="AK526" s="1">
        <v>25.488</v>
      </c>
      <c r="AL526" s="1">
        <v>28.201999999999998</v>
      </c>
      <c r="AM526" s="1">
        <v>34.927999999999997</v>
      </c>
      <c r="AN526" s="1">
        <v>67.740259999999992</v>
      </c>
      <c r="AO526" s="1">
        <v>44.398010703999987</v>
      </c>
      <c r="AP526" s="1">
        <v>27.369999999999997</v>
      </c>
      <c r="AQ526" s="1">
        <v>27.3</v>
      </c>
      <c r="AR526" s="1">
        <v>40</v>
      </c>
    </row>
    <row r="527" spans="1:44" x14ac:dyDescent="0.45">
      <c r="A527" s="1">
        <v>26.25</v>
      </c>
      <c r="B527" s="1">
        <v>3</v>
      </c>
      <c r="C527" s="1">
        <v>39.1</v>
      </c>
      <c r="D527" s="1">
        <v>22.96</v>
      </c>
      <c r="E527" s="1">
        <v>31.6</v>
      </c>
      <c r="F527" s="1">
        <v>30.509999999999998</v>
      </c>
      <c r="G527" s="1">
        <v>66.232078957043981</v>
      </c>
      <c r="H527" s="1">
        <v>59.925119999999986</v>
      </c>
      <c r="I527" s="1">
        <v>45.311999999999998</v>
      </c>
      <c r="J527" s="1">
        <v>39.647999999999996</v>
      </c>
      <c r="K527" s="1">
        <v>49.628640599999997</v>
      </c>
      <c r="L527" s="1">
        <v>29.201459999999994</v>
      </c>
      <c r="M527" s="1">
        <v>26.25</v>
      </c>
      <c r="N527" s="1">
        <v>25.5</v>
      </c>
      <c r="O527" s="1">
        <v>210.81549999999999</v>
      </c>
      <c r="P527" s="1">
        <v>21.6</v>
      </c>
      <c r="Q527" s="1">
        <v>38.467999999999996</v>
      </c>
      <c r="R527" s="1">
        <v>23.9</v>
      </c>
      <c r="S527" s="1">
        <v>39.299999999999997</v>
      </c>
      <c r="T527" s="1">
        <v>37.700000000000003</v>
      </c>
      <c r="U527" s="1">
        <v>34</v>
      </c>
      <c r="V527" s="1">
        <v>267.27</v>
      </c>
      <c r="W527" s="1">
        <v>29.6</v>
      </c>
      <c r="X527" s="1">
        <v>57.406999999999996</v>
      </c>
      <c r="Y527" s="1">
        <v>37.625432799999992</v>
      </c>
      <c r="Z527" s="1">
        <v>50.683359999999993</v>
      </c>
      <c r="AA527" s="1">
        <v>45.193999999999996</v>
      </c>
      <c r="AB527" s="1">
        <v>32.287079999999996</v>
      </c>
      <c r="AC527" s="1">
        <v>27.375999999999998</v>
      </c>
      <c r="AD527" s="1">
        <v>226.09153999999995</v>
      </c>
      <c r="AE527" s="1">
        <v>33.275999999999996</v>
      </c>
      <c r="AF527" s="1">
        <v>27.139999999999997</v>
      </c>
      <c r="AG527" s="1">
        <v>340.04059999999998</v>
      </c>
      <c r="AH527" s="1">
        <v>39.799999999999997</v>
      </c>
      <c r="AI527" s="1">
        <v>133.62744736160815</v>
      </c>
      <c r="AJ527" s="1">
        <v>33.84122</v>
      </c>
      <c r="AK527" s="1">
        <v>33.984000000000002</v>
      </c>
      <c r="AL527" s="1">
        <v>41.89</v>
      </c>
      <c r="AM527" s="1">
        <v>26.077999999999999</v>
      </c>
      <c r="AN527" s="1">
        <v>51.869684799999987</v>
      </c>
      <c r="AO527" s="1">
        <v>81.234788143999978</v>
      </c>
      <c r="AP527" s="1">
        <v>25.942</v>
      </c>
      <c r="AQ527" s="1">
        <v>21.6</v>
      </c>
      <c r="AR527" s="1">
        <v>32.6</v>
      </c>
    </row>
    <row r="528" spans="1:44" x14ac:dyDescent="0.45">
      <c r="A528" s="1">
        <v>26.3</v>
      </c>
      <c r="B528" s="1">
        <v>3</v>
      </c>
      <c r="C528" s="1">
        <v>21.2</v>
      </c>
      <c r="D528" s="1">
        <v>33.6</v>
      </c>
      <c r="E528" s="1">
        <v>38.299999999999997</v>
      </c>
      <c r="F528" s="1">
        <v>24.746999999999996</v>
      </c>
      <c r="G528" s="1">
        <v>113.24359945898996</v>
      </c>
      <c r="H528" s="1">
        <v>49.991879999999988</v>
      </c>
      <c r="I528" s="1">
        <v>42.951999999999998</v>
      </c>
      <c r="J528" s="1">
        <v>36.476160000000007</v>
      </c>
      <c r="K528" s="1">
        <v>37.931654599999995</v>
      </c>
      <c r="L528" s="1">
        <v>48.535759999999996</v>
      </c>
      <c r="M528" s="1">
        <v>26.3</v>
      </c>
      <c r="N528" s="1">
        <v>23.2</v>
      </c>
      <c r="O528" s="1">
        <v>191.60299999999998</v>
      </c>
      <c r="P528" s="1">
        <v>28.2</v>
      </c>
      <c r="Q528" s="1">
        <v>44.25</v>
      </c>
      <c r="R528" s="1">
        <v>35.5</v>
      </c>
      <c r="S528" s="1">
        <v>26.8</v>
      </c>
      <c r="T528" s="1">
        <v>32.6</v>
      </c>
      <c r="U528" s="1">
        <v>23</v>
      </c>
      <c r="V528" s="1">
        <v>288.17</v>
      </c>
      <c r="W528" s="1">
        <v>22.1</v>
      </c>
      <c r="X528" s="1">
        <v>43.957359999999994</v>
      </c>
      <c r="Y528" s="1">
        <v>68.843040799999983</v>
      </c>
      <c r="Z528" s="1">
        <v>44.974519999999991</v>
      </c>
      <c r="AA528" s="1">
        <v>36.344000000000001</v>
      </c>
      <c r="AB528" s="1">
        <v>42.058169999999997</v>
      </c>
      <c r="AC528" s="1">
        <v>27.494</v>
      </c>
      <c r="AD528" s="1">
        <v>187.3545</v>
      </c>
      <c r="AE528" s="1">
        <v>47.908000000000001</v>
      </c>
      <c r="AF528" s="1">
        <v>48.379999999999995</v>
      </c>
      <c r="AG528" s="1">
        <v>355.8408</v>
      </c>
      <c r="AH528" s="1">
        <v>36.299999999999997</v>
      </c>
      <c r="AI528" s="1">
        <v>83.52052562641785</v>
      </c>
      <c r="AJ528" s="1">
        <v>47.883220000000001</v>
      </c>
      <c r="AK528" s="1">
        <v>27.139999999999997</v>
      </c>
      <c r="AL528" s="1">
        <v>45.193999999999996</v>
      </c>
      <c r="AM528" s="1">
        <v>24.308</v>
      </c>
      <c r="AN528" s="1">
        <v>66.191911200000007</v>
      </c>
      <c r="AO528" s="1">
        <v>66.306199391999996</v>
      </c>
      <c r="AP528" s="1">
        <v>28.679000000000002</v>
      </c>
      <c r="AQ528" s="1">
        <v>28.8</v>
      </c>
      <c r="AR528" s="1">
        <v>30.2</v>
      </c>
    </row>
    <row r="529" spans="1:44" x14ac:dyDescent="0.45">
      <c r="A529" s="1">
        <v>26.35</v>
      </c>
      <c r="B529" s="1">
        <v>3</v>
      </c>
      <c r="C529" s="1">
        <v>27.8</v>
      </c>
      <c r="D529" s="1">
        <v>30.912000000000006</v>
      </c>
      <c r="E529" s="1">
        <v>30.8</v>
      </c>
      <c r="F529" s="1">
        <v>41.131999999999998</v>
      </c>
      <c r="G529" s="1">
        <v>70.780106463065977</v>
      </c>
      <c r="H529" s="1">
        <v>55.039919999999988</v>
      </c>
      <c r="I529" s="1">
        <v>38.113999999999997</v>
      </c>
      <c r="J529" s="1">
        <v>52.071039999999996</v>
      </c>
      <c r="K529" s="1">
        <v>53.137736399999994</v>
      </c>
      <c r="L529" s="1">
        <v>45.068919999999991</v>
      </c>
      <c r="M529" s="1">
        <v>26.35</v>
      </c>
      <c r="N529" s="1">
        <v>23.3</v>
      </c>
      <c r="O529" s="1">
        <v>158.77500000000001</v>
      </c>
      <c r="P529" s="1">
        <v>40.6</v>
      </c>
      <c r="Q529" s="1">
        <v>33.393999999999998</v>
      </c>
      <c r="R529" s="1">
        <v>38.299999999999997</v>
      </c>
      <c r="S529" s="1">
        <v>24.4</v>
      </c>
      <c r="T529" s="1">
        <v>37.5</v>
      </c>
      <c r="U529" s="1">
        <v>41</v>
      </c>
      <c r="V529" s="1">
        <v>301.56</v>
      </c>
      <c r="W529" s="1">
        <v>20.6</v>
      </c>
      <c r="X529" s="1">
        <v>56.094840000000005</v>
      </c>
      <c r="Y529" s="1">
        <v>56.191694399999996</v>
      </c>
      <c r="Z529" s="1">
        <v>55.139040000000001</v>
      </c>
      <c r="AA529" s="1">
        <v>35.753999999999998</v>
      </c>
      <c r="AB529" s="1">
        <v>32.145469999999996</v>
      </c>
      <c r="AC529" s="1">
        <v>35.281999999999996</v>
      </c>
      <c r="AD529" s="1">
        <v>140.124292</v>
      </c>
      <c r="AE529" s="1">
        <v>42.361999999999995</v>
      </c>
      <c r="AF529" s="1">
        <v>23.954000000000001</v>
      </c>
      <c r="AG529" s="1">
        <v>368.33699999999993</v>
      </c>
      <c r="AH529" s="1">
        <v>25</v>
      </c>
      <c r="AI529" s="1">
        <v>74.540113926838544</v>
      </c>
      <c r="AJ529" s="1">
        <v>30.049879999999995</v>
      </c>
      <c r="AK529" s="1">
        <v>25.724</v>
      </c>
      <c r="AL529" s="1">
        <v>31.741999999999997</v>
      </c>
      <c r="AM529" s="1">
        <v>40.119999999999997</v>
      </c>
      <c r="AN529" s="1">
        <v>52.256771999999984</v>
      </c>
      <c r="AO529" s="1">
        <v>73.867432655999977</v>
      </c>
      <c r="AP529" s="1">
        <v>40.579000000000001</v>
      </c>
      <c r="AQ529" s="1">
        <v>23</v>
      </c>
      <c r="AR529" s="1">
        <v>33.799999999999997</v>
      </c>
    </row>
    <row r="530" spans="1:44" x14ac:dyDescent="0.45">
      <c r="A530" s="1">
        <v>26.4</v>
      </c>
      <c r="B530" s="1">
        <v>3</v>
      </c>
      <c r="C530" s="1">
        <v>30.5</v>
      </c>
      <c r="D530" s="1">
        <v>44.128</v>
      </c>
      <c r="E530" s="1">
        <v>30.3</v>
      </c>
      <c r="F530" s="1">
        <v>38.193999999999996</v>
      </c>
      <c r="G530" s="1">
        <v>63.169588073591989</v>
      </c>
      <c r="H530" s="1">
        <v>44.943840000000002</v>
      </c>
      <c r="I530" s="1">
        <v>46.728000000000002</v>
      </c>
      <c r="J530" s="1">
        <v>52.203200000000002</v>
      </c>
      <c r="K530" s="1">
        <v>67.591869099999997</v>
      </c>
      <c r="L530" s="1">
        <v>48.802439999999997</v>
      </c>
      <c r="M530" s="1">
        <v>26.4</v>
      </c>
      <c r="N530" s="1">
        <v>29.9</v>
      </c>
      <c r="O530" s="1">
        <v>118.74939999999999</v>
      </c>
      <c r="P530" s="1">
        <v>35.9</v>
      </c>
      <c r="Q530" s="1">
        <v>37.052</v>
      </c>
      <c r="R530" s="1">
        <v>26.9</v>
      </c>
      <c r="S530" s="1">
        <v>24.1</v>
      </c>
      <c r="T530" s="1">
        <v>28.3</v>
      </c>
      <c r="U530" s="1">
        <v>20.3</v>
      </c>
      <c r="V530" s="1">
        <v>312.14999999999998</v>
      </c>
      <c r="W530" s="1">
        <v>34</v>
      </c>
      <c r="X530" s="1">
        <v>44.285399999999989</v>
      </c>
      <c r="Y530" s="1">
        <v>62.599519199999989</v>
      </c>
      <c r="Z530" s="1">
        <v>52.354239999999997</v>
      </c>
      <c r="AA530" s="1">
        <v>48.497999999999998</v>
      </c>
      <c r="AB530" s="1">
        <v>45.031979999999997</v>
      </c>
      <c r="AC530" s="1">
        <v>33.629999999999995</v>
      </c>
      <c r="AD530" s="1">
        <v>111.56829199999999</v>
      </c>
      <c r="AE530" s="1">
        <v>48.497999999999998</v>
      </c>
      <c r="AF530" s="1">
        <v>47.081999999999994</v>
      </c>
      <c r="AG530" s="1">
        <v>365.64659999999998</v>
      </c>
      <c r="AH530" s="1">
        <v>21.5</v>
      </c>
      <c r="AI530" s="1">
        <v>94.004470379514188</v>
      </c>
      <c r="AJ530" s="1">
        <v>35.947519999999997</v>
      </c>
      <c r="AK530" s="1">
        <v>28.437999999999999</v>
      </c>
      <c r="AL530" s="1">
        <v>37.524000000000001</v>
      </c>
      <c r="AM530" s="1">
        <v>29.5</v>
      </c>
      <c r="AN530" s="1">
        <v>40.257068799999992</v>
      </c>
      <c r="AO530" s="1">
        <v>68.632732703999991</v>
      </c>
      <c r="AP530" s="1">
        <v>25.465999999999998</v>
      </c>
      <c r="AQ530" s="1">
        <v>21.8</v>
      </c>
      <c r="AR530" s="1">
        <v>30.4</v>
      </c>
    </row>
    <row r="531" spans="1:44" x14ac:dyDescent="0.45">
      <c r="A531" s="1">
        <v>26.45</v>
      </c>
      <c r="B531" s="1">
        <v>3</v>
      </c>
      <c r="C531" s="1">
        <v>35.200000000000003</v>
      </c>
      <c r="D531" s="1">
        <v>44.24</v>
      </c>
      <c r="E531" s="1">
        <v>41.1</v>
      </c>
      <c r="F531" s="1">
        <v>41.357999999999997</v>
      </c>
      <c r="G531" s="1">
        <v>79.664805406367961</v>
      </c>
      <c r="H531" s="1">
        <v>41.687039999999996</v>
      </c>
      <c r="I531" s="1">
        <v>44.368000000000002</v>
      </c>
      <c r="J531" s="1">
        <v>42.819839999999999</v>
      </c>
      <c r="K531" s="1">
        <v>99.340831100000003</v>
      </c>
      <c r="L531" s="1">
        <v>32.934979999999996</v>
      </c>
      <c r="M531" s="1">
        <v>26.45</v>
      </c>
      <c r="N531" s="1">
        <v>28.5</v>
      </c>
      <c r="O531" s="1">
        <v>94.549399999999991</v>
      </c>
      <c r="P531" s="1">
        <v>41.1</v>
      </c>
      <c r="Q531" s="1">
        <v>47.908000000000001</v>
      </c>
      <c r="R531" s="1">
        <v>31.8</v>
      </c>
      <c r="S531" s="1">
        <v>40.1</v>
      </c>
      <c r="T531" s="1">
        <v>31.4</v>
      </c>
      <c r="U531" s="1">
        <v>39.9</v>
      </c>
      <c r="V531" s="1">
        <v>309.87</v>
      </c>
      <c r="W531" s="1">
        <v>25</v>
      </c>
      <c r="X531" s="1">
        <v>34.116159999999994</v>
      </c>
      <c r="Y531" s="1">
        <v>58.163332799999992</v>
      </c>
      <c r="Z531" s="1">
        <v>52.075759999999995</v>
      </c>
      <c r="AA531" s="1">
        <v>49.441999999999993</v>
      </c>
      <c r="AB531" s="1">
        <v>57.281244999999998</v>
      </c>
      <c r="AC531" s="1">
        <v>37.052</v>
      </c>
      <c r="AD531" s="1">
        <v>94.848754</v>
      </c>
      <c r="AE531" s="1">
        <v>27.965999999999998</v>
      </c>
      <c r="AF531" s="1">
        <v>40.591999999999999</v>
      </c>
      <c r="AG531" s="1">
        <v>328.34679999999997</v>
      </c>
      <c r="AH531" s="1">
        <v>23.5</v>
      </c>
      <c r="AI531" s="1">
        <v>68.207266582837192</v>
      </c>
      <c r="AJ531" s="1">
        <v>54.34254</v>
      </c>
      <c r="AK531" s="1">
        <v>40.238</v>
      </c>
      <c r="AL531" s="1">
        <v>40.828000000000003</v>
      </c>
      <c r="AM531" s="1">
        <v>28.201999999999998</v>
      </c>
      <c r="AN531" s="1">
        <v>61.353321199999989</v>
      </c>
      <c r="AO531" s="1">
        <v>53.122510623999979</v>
      </c>
      <c r="AP531" s="1">
        <v>30.463999999999999</v>
      </c>
      <c r="AQ531" s="1">
        <v>24.1</v>
      </c>
      <c r="AR531" s="1">
        <v>27.7</v>
      </c>
    </row>
    <row r="532" spans="1:44" x14ac:dyDescent="0.45">
      <c r="A532" s="1">
        <v>26.5</v>
      </c>
      <c r="B532" s="1">
        <v>3</v>
      </c>
      <c r="C532" s="1">
        <v>23.8</v>
      </c>
      <c r="D532" s="1">
        <v>36.288000000000004</v>
      </c>
      <c r="E532" s="1">
        <v>41.9</v>
      </c>
      <c r="F532" s="1">
        <v>27.910999999999998</v>
      </c>
      <c r="G532" s="1">
        <v>57.802768290539994</v>
      </c>
      <c r="H532" s="1">
        <v>58.948079999999997</v>
      </c>
      <c r="I532" s="1">
        <v>44.131999999999998</v>
      </c>
      <c r="J532" s="1">
        <v>31.98272</v>
      </c>
      <c r="K532" s="1">
        <v>119.22570729999998</v>
      </c>
      <c r="L532" s="1">
        <v>34.935079999999999</v>
      </c>
      <c r="M532" s="1">
        <v>26.5</v>
      </c>
      <c r="N532" s="1">
        <v>31.4</v>
      </c>
      <c r="O532" s="1">
        <v>80.380300000000005</v>
      </c>
      <c r="P532" s="1">
        <v>23.7</v>
      </c>
      <c r="Q532" s="1">
        <v>41.536000000000001</v>
      </c>
      <c r="R532" s="1">
        <v>34.6</v>
      </c>
      <c r="S532" s="1">
        <v>28.1</v>
      </c>
      <c r="T532" s="1">
        <v>40.6</v>
      </c>
      <c r="U532" s="1">
        <v>34.4</v>
      </c>
      <c r="V532" s="1">
        <v>278.26</v>
      </c>
      <c r="W532" s="1">
        <v>23.9</v>
      </c>
      <c r="X532" s="1">
        <v>51.994339999999994</v>
      </c>
      <c r="Y532" s="1">
        <v>45.019076799999986</v>
      </c>
      <c r="Z532" s="1">
        <v>46.645400000000002</v>
      </c>
      <c r="AA532" s="1">
        <v>42.243999999999993</v>
      </c>
      <c r="AB532" s="1">
        <v>84.187145000000001</v>
      </c>
      <c r="AC532" s="1">
        <v>44.25</v>
      </c>
      <c r="AD532" s="1">
        <v>77.600929999999991</v>
      </c>
      <c r="AE532" s="1">
        <v>23.954000000000001</v>
      </c>
      <c r="AF532" s="1">
        <v>46.491999999999997</v>
      </c>
      <c r="AG532" s="1">
        <v>314.05699999999996</v>
      </c>
      <c r="AH532" s="1">
        <v>39.9</v>
      </c>
      <c r="AI532" s="1">
        <v>103.86413465782535</v>
      </c>
      <c r="AJ532" s="1">
        <v>39.598439999999997</v>
      </c>
      <c r="AK532" s="1">
        <v>25.251999999999995</v>
      </c>
      <c r="AL532" s="1">
        <v>32.213999999999999</v>
      </c>
      <c r="AM532" s="1">
        <v>28.201999999999998</v>
      </c>
      <c r="AN532" s="1">
        <v>42.966679199999994</v>
      </c>
      <c r="AO532" s="1">
        <v>66.50007716799999</v>
      </c>
      <c r="AP532" s="1">
        <v>46.053000000000004</v>
      </c>
      <c r="AQ532" s="1">
        <v>34.1</v>
      </c>
      <c r="AR532" s="1">
        <v>39.6</v>
      </c>
    </row>
    <row r="533" spans="1:44" x14ac:dyDescent="0.45">
      <c r="A533" s="1">
        <v>26.55</v>
      </c>
      <c r="B533" s="1">
        <v>3</v>
      </c>
      <c r="C533" s="1">
        <v>26.8</v>
      </c>
      <c r="D533" s="1">
        <v>27.104000000000003</v>
      </c>
      <c r="E533" s="1">
        <v>35.799999999999997</v>
      </c>
      <c r="F533" s="1">
        <v>29.605999999999998</v>
      </c>
      <c r="G533" s="1">
        <v>88.020453099851991</v>
      </c>
      <c r="H533" s="1">
        <v>45.920879999999997</v>
      </c>
      <c r="I533" s="1">
        <v>39.53</v>
      </c>
      <c r="J533" s="1">
        <v>51.410240000000002</v>
      </c>
      <c r="K533" s="1">
        <v>149.00289165999996</v>
      </c>
      <c r="L533" s="1">
        <v>38.135239999999996</v>
      </c>
      <c r="M533" s="1">
        <v>26.55</v>
      </c>
      <c r="N533" s="1">
        <v>37.5</v>
      </c>
      <c r="O533" s="1">
        <v>65.763499999999993</v>
      </c>
      <c r="P533" s="1">
        <v>20.3</v>
      </c>
      <c r="Q533" s="1">
        <v>41.3</v>
      </c>
      <c r="R533" s="1">
        <v>27.3</v>
      </c>
      <c r="S533" s="1">
        <v>26</v>
      </c>
      <c r="T533" s="1">
        <v>35.200000000000003</v>
      </c>
      <c r="U533" s="1">
        <v>39.4</v>
      </c>
      <c r="V533" s="1">
        <v>266.14999999999998</v>
      </c>
      <c r="W533" s="1">
        <v>23.9</v>
      </c>
      <c r="X533" s="1">
        <v>36.412439999999997</v>
      </c>
      <c r="Y533" s="1">
        <v>56.355997599999995</v>
      </c>
      <c r="Z533" s="1">
        <v>44.278320000000001</v>
      </c>
      <c r="AA533" s="1">
        <v>43.896000000000001</v>
      </c>
      <c r="AB533" s="1">
        <v>101.03873499999999</v>
      </c>
      <c r="AC533" s="1">
        <v>40.001999999999995</v>
      </c>
      <c r="AD533" s="1">
        <v>52.400260000000003</v>
      </c>
      <c r="AE533" s="1">
        <v>29.027999999999999</v>
      </c>
      <c r="AF533" s="1">
        <v>45.901999999999994</v>
      </c>
      <c r="AG533" s="1">
        <v>298.9058</v>
      </c>
      <c r="AH533" s="1">
        <v>40.299999999999997</v>
      </c>
      <c r="AI533" s="1">
        <v>93.441704153583217</v>
      </c>
      <c r="AJ533" s="1">
        <v>32.015759999999993</v>
      </c>
      <c r="AK533" s="1">
        <v>30.207999999999998</v>
      </c>
      <c r="AL533" s="1">
        <v>31.505999999999997</v>
      </c>
      <c r="AM533" s="1">
        <v>28.084</v>
      </c>
      <c r="AN533" s="1">
        <v>46.45046399999999</v>
      </c>
      <c r="AO533" s="1">
        <v>69.40824380799998</v>
      </c>
      <c r="AP533" s="1">
        <v>33.558</v>
      </c>
      <c r="AQ533" s="1">
        <v>21.4</v>
      </c>
      <c r="AR533" s="1">
        <v>34.6</v>
      </c>
    </row>
    <row r="534" spans="1:44" x14ac:dyDescent="0.45">
      <c r="A534" s="1">
        <v>26.6</v>
      </c>
      <c r="B534" s="1">
        <v>3</v>
      </c>
      <c r="C534" s="1">
        <v>32</v>
      </c>
      <c r="D534" s="1">
        <v>43.568000000000005</v>
      </c>
      <c r="E534" s="1">
        <v>37.200000000000003</v>
      </c>
      <c r="F534" s="1">
        <v>32.317999999999998</v>
      </c>
      <c r="G534" s="1">
        <v>79.187884875917987</v>
      </c>
      <c r="H534" s="1">
        <v>52.597319999999989</v>
      </c>
      <c r="I534" s="1">
        <v>37.524000000000001</v>
      </c>
      <c r="J534" s="1">
        <v>42.555520000000008</v>
      </c>
      <c r="K534" s="1">
        <v>182.85731113999998</v>
      </c>
      <c r="L534" s="1">
        <v>38.535259999999994</v>
      </c>
      <c r="M534" s="1">
        <v>26.6</v>
      </c>
      <c r="N534" s="1">
        <v>33.9</v>
      </c>
      <c r="O534" s="1">
        <v>44.407000000000004</v>
      </c>
      <c r="P534" s="1">
        <v>24.6</v>
      </c>
      <c r="Q534" s="1">
        <v>32.686</v>
      </c>
      <c r="R534" s="1">
        <v>26.7</v>
      </c>
      <c r="S534" s="1">
        <v>37.1</v>
      </c>
      <c r="T534" s="1">
        <v>35</v>
      </c>
      <c r="U534" s="1">
        <v>38.9</v>
      </c>
      <c r="V534" s="1">
        <v>253.31</v>
      </c>
      <c r="W534" s="1">
        <v>23.8</v>
      </c>
      <c r="X534" s="1">
        <v>39.364799999999995</v>
      </c>
      <c r="Y534" s="1">
        <v>58.820545599999981</v>
      </c>
      <c r="Z534" s="1">
        <v>54.999799999999993</v>
      </c>
      <c r="AA534" s="1">
        <v>39.293999999999997</v>
      </c>
      <c r="AB534" s="1">
        <v>126.27363699999998</v>
      </c>
      <c r="AC534" s="1">
        <v>33.04</v>
      </c>
      <c r="AD534" s="1">
        <v>41.977319999999999</v>
      </c>
      <c r="AE534" s="1">
        <v>44.839999999999996</v>
      </c>
      <c r="AF534" s="1">
        <v>29.5</v>
      </c>
      <c r="AG534" s="1">
        <v>264.75659999999999</v>
      </c>
      <c r="AH534" s="1">
        <v>28.7</v>
      </c>
      <c r="AI534" s="1">
        <v>87.769020596198729</v>
      </c>
      <c r="AJ534" s="1">
        <v>41.704739999999994</v>
      </c>
      <c r="AK534" s="1">
        <v>45.666000000000004</v>
      </c>
      <c r="AL534" s="1">
        <v>42.243999999999993</v>
      </c>
      <c r="AM534" s="1">
        <v>48.97</v>
      </c>
      <c r="AN534" s="1">
        <v>42.966679199999994</v>
      </c>
      <c r="AO534" s="1">
        <v>72.122532671999991</v>
      </c>
      <c r="AP534" s="1">
        <v>27.131999999999998</v>
      </c>
      <c r="AQ534" s="1">
        <v>25.6</v>
      </c>
      <c r="AR534" s="1">
        <v>41.3</v>
      </c>
    </row>
    <row r="535" spans="1:44" x14ac:dyDescent="0.45">
      <c r="A535" s="1">
        <v>26.65</v>
      </c>
      <c r="B535" s="1">
        <v>3</v>
      </c>
      <c r="C535" s="1">
        <v>26.6</v>
      </c>
      <c r="D535" s="1">
        <v>36.064000000000007</v>
      </c>
      <c r="E535" s="1">
        <v>33.299999999999997</v>
      </c>
      <c r="F535" s="1">
        <v>32.656999999999996</v>
      </c>
      <c r="G535" s="1">
        <v>74.380525928981982</v>
      </c>
      <c r="H535" s="1">
        <v>64.321799999999996</v>
      </c>
      <c r="I535" s="1">
        <v>46.61</v>
      </c>
      <c r="J535" s="1">
        <v>50.617280000000001</v>
      </c>
      <c r="K535" s="1">
        <v>221.50749487999997</v>
      </c>
      <c r="L535" s="1">
        <v>41.981032279999987</v>
      </c>
      <c r="M535" s="1">
        <v>26.65</v>
      </c>
      <c r="N535" s="1">
        <v>28</v>
      </c>
      <c r="O535" s="1">
        <v>35.573999999999998</v>
      </c>
      <c r="P535" s="1">
        <v>38</v>
      </c>
      <c r="Q535" s="1">
        <v>31.151999999999997</v>
      </c>
      <c r="R535" s="1">
        <v>35.799999999999997</v>
      </c>
      <c r="S535" s="1">
        <v>31.1</v>
      </c>
      <c r="T535" s="1">
        <v>27.7</v>
      </c>
      <c r="U535" s="1">
        <v>25</v>
      </c>
      <c r="V535" s="1">
        <v>224.37</v>
      </c>
      <c r="W535" s="1">
        <v>41.5</v>
      </c>
      <c r="X535" s="1">
        <v>36.412439999999997</v>
      </c>
      <c r="Y535" s="1">
        <v>61.120790399999997</v>
      </c>
      <c r="Z535" s="1">
        <v>56.392199999999995</v>
      </c>
      <c r="AA535" s="1">
        <v>32.449999999999996</v>
      </c>
      <c r="AB535" s="1">
        <v>154.96382299999999</v>
      </c>
      <c r="AC535" s="1">
        <v>32.331999999999994</v>
      </c>
      <c r="AD535" s="1">
        <v>40.692299999999996</v>
      </c>
      <c r="AE535" s="1">
        <v>28.555999999999997</v>
      </c>
      <c r="AF535" s="1">
        <v>24.661999999999995</v>
      </c>
      <c r="AG535" s="1">
        <v>237.39240000000001</v>
      </c>
      <c r="AH535" s="1">
        <v>33.299999999999997</v>
      </c>
      <c r="AI535" s="1">
        <v>66.338882712746255</v>
      </c>
      <c r="AJ535" s="1">
        <v>31.875339999999998</v>
      </c>
      <c r="AK535" s="1">
        <v>33.275999999999996</v>
      </c>
      <c r="AL535" s="1">
        <v>33.158000000000001</v>
      </c>
      <c r="AM535" s="1">
        <v>41.89</v>
      </c>
      <c r="AN535" s="1">
        <v>59.804972399999983</v>
      </c>
      <c r="AO535" s="1">
        <v>43.622499599999983</v>
      </c>
      <c r="AP535" s="1">
        <v>35.342999999999996</v>
      </c>
      <c r="AQ535" s="1">
        <v>38.700000000000003</v>
      </c>
      <c r="AR535" s="1">
        <v>38.200000000000003</v>
      </c>
    </row>
    <row r="536" spans="1:44" x14ac:dyDescent="0.45">
      <c r="A536" s="1">
        <v>26.7</v>
      </c>
      <c r="B536" s="1">
        <v>3</v>
      </c>
      <c r="C536" s="1">
        <v>37.4</v>
      </c>
      <c r="D536" s="1">
        <v>42.896000000000001</v>
      </c>
      <c r="E536" s="1">
        <v>27.5</v>
      </c>
      <c r="F536" s="1">
        <v>35.577145999999992</v>
      </c>
      <c r="G536" s="1">
        <v>56.219392129445986</v>
      </c>
      <c r="H536" s="1">
        <v>65.135999999999996</v>
      </c>
      <c r="I536" s="1">
        <v>47.79</v>
      </c>
      <c r="J536" s="1">
        <v>30.66112</v>
      </c>
      <c r="K536" s="1">
        <v>261.21040735999992</v>
      </c>
      <c r="L536" s="1">
        <v>44.965848179999995</v>
      </c>
      <c r="M536" s="1">
        <v>26.7</v>
      </c>
      <c r="N536" s="1">
        <v>27.4</v>
      </c>
      <c r="O536" s="1">
        <v>34.484999999999999</v>
      </c>
      <c r="P536" s="1">
        <v>24.2</v>
      </c>
      <c r="Q536" s="1">
        <v>36.933999999999997</v>
      </c>
      <c r="R536" s="1">
        <v>28.1</v>
      </c>
      <c r="S536" s="1">
        <v>21</v>
      </c>
      <c r="T536" s="1">
        <v>26.4</v>
      </c>
      <c r="U536" s="1">
        <v>20.9</v>
      </c>
      <c r="V536" s="1">
        <v>201.18</v>
      </c>
      <c r="W536" s="1">
        <v>35.5</v>
      </c>
      <c r="X536" s="1">
        <v>50.682179999999988</v>
      </c>
      <c r="Y536" s="1">
        <v>36.968219999999988</v>
      </c>
      <c r="Z536" s="1">
        <v>41.354279999999996</v>
      </c>
      <c r="AA536" s="1">
        <v>43.306000000000004</v>
      </c>
      <c r="AB536" s="1">
        <v>187.71821599999998</v>
      </c>
      <c r="AC536" s="1">
        <v>43.66</v>
      </c>
      <c r="AD536" s="1">
        <v>55.826979999999999</v>
      </c>
      <c r="AE536" s="1">
        <v>29.263999999999999</v>
      </c>
      <c r="AF536" s="1">
        <v>29.5</v>
      </c>
      <c r="AG536" s="1">
        <v>233.84059999999997</v>
      </c>
      <c r="AH536" s="1">
        <v>39.299999999999997</v>
      </c>
      <c r="AI536" s="1">
        <v>96.210513985163757</v>
      </c>
      <c r="AJ536" s="1">
        <v>44.653559999999999</v>
      </c>
      <c r="AK536" s="1">
        <v>26.904</v>
      </c>
      <c r="AL536" s="1">
        <v>25.251999999999995</v>
      </c>
      <c r="AM536" s="1">
        <v>37.287999999999997</v>
      </c>
      <c r="AN536" s="1">
        <v>73.93365519999999</v>
      </c>
      <c r="AO536" s="1">
        <v>48.275566223999981</v>
      </c>
      <c r="AP536" s="1">
        <v>27.012999999999998</v>
      </c>
      <c r="AQ536" s="1">
        <v>28.2</v>
      </c>
      <c r="AR536" s="1">
        <v>26.7</v>
      </c>
    </row>
    <row r="537" spans="1:44" x14ac:dyDescent="0.45">
      <c r="A537" s="1">
        <v>26.75</v>
      </c>
      <c r="B537" s="1">
        <v>3</v>
      </c>
      <c r="C537" s="1">
        <v>27.9</v>
      </c>
      <c r="D537" s="1">
        <v>25.984000000000002</v>
      </c>
      <c r="E537" s="1">
        <v>36.700000000000003</v>
      </c>
      <c r="F537" s="1">
        <v>38.106650999999999</v>
      </c>
      <c r="G537" s="1">
        <v>81.534333885731996</v>
      </c>
      <c r="H537" s="1">
        <v>59.599439999999994</v>
      </c>
      <c r="I537" s="1">
        <v>35.045999999999999</v>
      </c>
      <c r="J537" s="1">
        <v>27.224960000000003</v>
      </c>
      <c r="K537" s="1">
        <v>297.75513361999998</v>
      </c>
      <c r="L537" s="1">
        <v>76.249945639999993</v>
      </c>
      <c r="M537" s="1">
        <v>26.75</v>
      </c>
      <c r="N537" s="1">
        <v>37</v>
      </c>
      <c r="O537" s="1">
        <v>47.311</v>
      </c>
      <c r="P537" s="1">
        <v>24.8</v>
      </c>
      <c r="Q537" s="1">
        <v>30.561999999999998</v>
      </c>
      <c r="R537" s="1">
        <v>21.4</v>
      </c>
      <c r="S537" s="1">
        <v>36.6</v>
      </c>
      <c r="T537" s="1">
        <v>31.3</v>
      </c>
      <c r="U537" s="1">
        <v>25</v>
      </c>
      <c r="V537" s="1">
        <v>198.17</v>
      </c>
      <c r="W537" s="1">
        <v>31.6</v>
      </c>
      <c r="X537" s="1">
        <v>62.655639999999998</v>
      </c>
      <c r="Y537" s="1">
        <v>40.911496799999988</v>
      </c>
      <c r="Z537" s="1">
        <v>29.518879999999996</v>
      </c>
      <c r="AA537" s="1">
        <v>24.189999999999998</v>
      </c>
      <c r="AB537" s="1">
        <v>221.36475199999995</v>
      </c>
      <c r="AC537" s="1">
        <v>47.908000000000001</v>
      </c>
      <c r="AD537" s="1">
        <v>29.412680000000002</v>
      </c>
      <c r="AE537" s="1">
        <v>31.978000000000002</v>
      </c>
      <c r="AF537" s="1">
        <v>26.431999999999999</v>
      </c>
      <c r="AG537" s="1">
        <v>211.06659999999999</v>
      </c>
      <c r="AH537" s="1">
        <v>25.4</v>
      </c>
      <c r="AI537" s="1">
        <v>99.81221783112214</v>
      </c>
      <c r="AJ537" s="1">
        <v>56.799889999999998</v>
      </c>
      <c r="AK537" s="1">
        <v>35.045999999999999</v>
      </c>
      <c r="AL537" s="1">
        <v>32.095999999999997</v>
      </c>
      <c r="AM537" s="1">
        <v>43.306000000000004</v>
      </c>
      <c r="AN537" s="1">
        <v>62.321039199999994</v>
      </c>
      <c r="AO537" s="1">
        <v>42.846988495999987</v>
      </c>
      <c r="AP537" s="1">
        <v>37.841999999999999</v>
      </c>
      <c r="AQ537" s="1">
        <v>22.8</v>
      </c>
      <c r="AR537" s="1">
        <v>38.4</v>
      </c>
    </row>
    <row r="538" spans="1:44" x14ac:dyDescent="0.45">
      <c r="A538" s="1">
        <v>26.8</v>
      </c>
      <c r="B538" s="1">
        <v>3</v>
      </c>
      <c r="C538" s="1">
        <v>38.799999999999997</v>
      </c>
      <c r="D538" s="1">
        <v>23.072000000000003</v>
      </c>
      <c r="E538" s="1">
        <v>20.5</v>
      </c>
      <c r="F538" s="1">
        <v>64.618597999999992</v>
      </c>
      <c r="G538" s="1">
        <v>84.586625280611983</v>
      </c>
      <c r="H538" s="1">
        <v>43.90072</v>
      </c>
      <c r="I538" s="1">
        <v>25.015999999999998</v>
      </c>
      <c r="J538" s="1">
        <v>52.071039999999996</v>
      </c>
      <c r="K538" s="1">
        <v>339.46324370000002</v>
      </c>
      <c r="L538" s="1">
        <v>57.663416359999999</v>
      </c>
      <c r="M538" s="1">
        <v>26.8</v>
      </c>
      <c r="N538" s="1">
        <v>40.6</v>
      </c>
      <c r="O538" s="1">
        <v>24.926000000000002</v>
      </c>
      <c r="P538" s="1">
        <v>27.1</v>
      </c>
      <c r="Q538" s="1">
        <v>43.188000000000002</v>
      </c>
      <c r="R538" s="1">
        <v>27.2</v>
      </c>
      <c r="S538" s="1">
        <v>38.299999999999997</v>
      </c>
      <c r="T538" s="1">
        <v>25.9</v>
      </c>
      <c r="U538" s="1">
        <v>22.4</v>
      </c>
      <c r="V538" s="1">
        <v>178.87</v>
      </c>
      <c r="W538" s="1">
        <v>36.700000000000003</v>
      </c>
      <c r="X538" s="1">
        <v>52.814439999999998</v>
      </c>
      <c r="Y538" s="1">
        <v>36.311007199999992</v>
      </c>
      <c r="Z538" s="1">
        <v>57.784599999999998</v>
      </c>
      <c r="AA538" s="1">
        <v>44.721999999999994</v>
      </c>
      <c r="AB538" s="1">
        <v>252.33485899999999</v>
      </c>
      <c r="AC538" s="1">
        <v>45.666000000000004</v>
      </c>
      <c r="AD538" s="1">
        <v>41.548979999999993</v>
      </c>
      <c r="AE538" s="1">
        <v>30.325999999999997</v>
      </c>
      <c r="AF538" s="1">
        <v>47.908000000000001</v>
      </c>
      <c r="AG538" s="1">
        <v>182.18019999999999</v>
      </c>
      <c r="AH538" s="1">
        <v>22.9</v>
      </c>
      <c r="AI538" s="1">
        <v>75.560168072206437</v>
      </c>
      <c r="AJ538" s="1">
        <v>83.479690000000005</v>
      </c>
      <c r="AK538" s="1">
        <v>26.785999999999998</v>
      </c>
      <c r="AL538" s="1">
        <v>41.653999999999996</v>
      </c>
      <c r="AM538" s="1">
        <v>27.847999999999999</v>
      </c>
      <c r="AN538" s="1">
        <v>63.675844399999981</v>
      </c>
      <c r="AO538" s="1">
        <v>69.40824380799998</v>
      </c>
      <c r="AP538" s="1">
        <v>48.1355</v>
      </c>
      <c r="AQ538" s="1">
        <v>29.7</v>
      </c>
      <c r="AR538" s="1">
        <v>40.1</v>
      </c>
    </row>
    <row r="539" spans="1:44" x14ac:dyDescent="0.45">
      <c r="A539" s="1">
        <v>26.85</v>
      </c>
      <c r="B539" s="1">
        <v>3</v>
      </c>
      <c r="C539" s="1">
        <v>26.5</v>
      </c>
      <c r="D539" s="1">
        <v>44.128</v>
      </c>
      <c r="E539" s="1">
        <v>37.9</v>
      </c>
      <c r="F539" s="1">
        <v>48.867302000000002</v>
      </c>
      <c r="G539" s="1">
        <v>64.034040739158002</v>
      </c>
      <c r="H539" s="1">
        <v>68.942679999999996</v>
      </c>
      <c r="I539" s="1">
        <v>48.97</v>
      </c>
      <c r="J539" s="1">
        <v>38.590719999999997</v>
      </c>
      <c r="K539" s="1">
        <v>376.77662903999993</v>
      </c>
      <c r="L539" s="1">
        <v>54.614063899999998</v>
      </c>
      <c r="M539" s="1">
        <v>26.85</v>
      </c>
      <c r="N539" s="1">
        <v>38.700000000000003</v>
      </c>
      <c r="O539" s="1">
        <v>35.210999999999999</v>
      </c>
      <c r="P539" s="1">
        <v>25.7</v>
      </c>
      <c r="Q539" s="1">
        <v>50.905200000000001</v>
      </c>
      <c r="R539" s="1">
        <v>35.299999999999997</v>
      </c>
      <c r="S539" s="1">
        <v>23.1</v>
      </c>
      <c r="T539" s="1">
        <v>36.6</v>
      </c>
      <c r="U539" s="1">
        <v>40.6</v>
      </c>
      <c r="V539" s="1">
        <v>154.38999999999999</v>
      </c>
      <c r="W539" s="1">
        <v>23.6</v>
      </c>
      <c r="X539" s="1">
        <v>53.962579999999988</v>
      </c>
      <c r="Y539" s="1">
        <v>58.820545599999981</v>
      </c>
      <c r="Z539" s="1">
        <v>35.923919999999995</v>
      </c>
      <c r="AA539" s="1">
        <v>36.698</v>
      </c>
      <c r="AB539" s="1">
        <v>287.68071500000002</v>
      </c>
      <c r="AC539" s="1">
        <v>45.193999999999996</v>
      </c>
      <c r="AD539" s="1">
        <v>37.996000000000002</v>
      </c>
      <c r="AE539" s="1">
        <v>40.945999999999998</v>
      </c>
      <c r="AF539" s="1">
        <v>40.591999999999999</v>
      </c>
      <c r="AG539" s="1">
        <v>170.1678</v>
      </c>
      <c r="AH539" s="1">
        <v>24.4</v>
      </c>
      <c r="AI539" s="1">
        <v>60.544603170818753</v>
      </c>
      <c r="AJ539" s="1">
        <v>100.18966999999999</v>
      </c>
      <c r="AK539" s="1">
        <v>37.524000000000001</v>
      </c>
      <c r="AL539" s="1">
        <v>31.27</v>
      </c>
      <c r="AM539" s="1">
        <v>42.833999999999996</v>
      </c>
      <c r="AN539" s="1">
        <v>73.93365519999999</v>
      </c>
      <c r="AO539" s="1">
        <v>66.306199391999996</v>
      </c>
      <c r="AP539" s="1">
        <v>70.745500000000007</v>
      </c>
      <c r="AQ539" s="1">
        <v>22.7</v>
      </c>
      <c r="AR539" s="1">
        <v>21.6</v>
      </c>
    </row>
    <row r="540" spans="1:44" x14ac:dyDescent="0.45">
      <c r="A540" s="1">
        <v>26.9</v>
      </c>
      <c r="B540" s="1">
        <v>3</v>
      </c>
      <c r="C540" s="1">
        <v>21.4</v>
      </c>
      <c r="D540" s="1">
        <v>32.704000000000001</v>
      </c>
      <c r="E540" s="1">
        <v>31.1</v>
      </c>
      <c r="F540" s="1">
        <v>46.283104999999999</v>
      </c>
      <c r="G540" s="1">
        <v>51.308985737981999</v>
      </c>
      <c r="H540" s="1">
        <v>87.940562</v>
      </c>
      <c r="I540" s="1">
        <v>30.443999999999999</v>
      </c>
      <c r="J540" s="1">
        <v>38.855040000000002</v>
      </c>
      <c r="K540" s="1">
        <v>428.09297761999994</v>
      </c>
      <c r="L540" s="1">
        <v>58.260379539999995</v>
      </c>
      <c r="M540" s="1">
        <v>26.9</v>
      </c>
      <c r="N540" s="1">
        <v>38.299999999999997</v>
      </c>
      <c r="O540" s="1">
        <v>32.200000000000003</v>
      </c>
      <c r="P540" s="1">
        <v>34.700000000000003</v>
      </c>
      <c r="Q540" s="1">
        <v>39.234999999999999</v>
      </c>
      <c r="R540" s="1">
        <v>26.5</v>
      </c>
      <c r="S540" s="1">
        <v>31.6</v>
      </c>
      <c r="T540" s="1">
        <v>43.14</v>
      </c>
      <c r="U540" s="1">
        <v>34.4</v>
      </c>
      <c r="V540" s="1">
        <v>144.21</v>
      </c>
      <c r="W540" s="1">
        <v>36.299999999999997</v>
      </c>
      <c r="X540" s="1">
        <v>62.655639999999998</v>
      </c>
      <c r="Y540" s="1">
        <v>56.191694399999996</v>
      </c>
      <c r="Z540" s="1">
        <v>41.63275999999999</v>
      </c>
      <c r="AA540" s="1">
        <v>47.671999999999997</v>
      </c>
      <c r="AB540" s="1">
        <v>319.30222799999996</v>
      </c>
      <c r="AC540" s="1">
        <v>35.753999999999998</v>
      </c>
      <c r="AD540" s="1">
        <v>46.137999999999998</v>
      </c>
      <c r="AE540" s="1">
        <v>37.996000000000002</v>
      </c>
      <c r="AF540" s="1">
        <v>45.076000000000001</v>
      </c>
      <c r="AG540" s="1">
        <v>154.7688</v>
      </c>
      <c r="AH540" s="1">
        <v>23.5</v>
      </c>
      <c r="AI540" s="1">
        <v>76.839427093134702</v>
      </c>
      <c r="AJ540" s="1">
        <v>125.21251399999998</v>
      </c>
      <c r="AK540" s="1">
        <v>47.731000000000002</v>
      </c>
      <c r="AL540" s="1">
        <v>46.019999999999996</v>
      </c>
      <c r="AM540" s="1">
        <v>23.718</v>
      </c>
      <c r="AN540" s="1">
        <v>49.160074399999985</v>
      </c>
      <c r="AO540" s="1">
        <v>49.051077327999998</v>
      </c>
      <c r="AP540" s="1">
        <v>84.906499999999994</v>
      </c>
      <c r="AQ540" s="1">
        <v>31.8</v>
      </c>
      <c r="AR540" s="1">
        <v>41.9</v>
      </c>
    </row>
    <row r="541" spans="1:44" x14ac:dyDescent="0.45">
      <c r="A541" s="1">
        <v>26.95</v>
      </c>
      <c r="B541" s="1">
        <v>3</v>
      </c>
      <c r="C541" s="1">
        <v>25.2</v>
      </c>
      <c r="D541" s="1">
        <v>32.928000000000004</v>
      </c>
      <c r="E541" s="1">
        <v>40.4</v>
      </c>
      <c r="F541" s="1">
        <v>49.373202999999997</v>
      </c>
      <c r="G541" s="1">
        <v>65.118158553503989</v>
      </c>
      <c r="H541" s="1">
        <v>122.75197799999999</v>
      </c>
      <c r="I541" s="1">
        <v>35.281999999999996</v>
      </c>
      <c r="J541" s="1">
        <v>45.330880000000001</v>
      </c>
      <c r="K541" s="1">
        <v>483.20249165999996</v>
      </c>
      <c r="L541" s="1">
        <v>67.844058699999991</v>
      </c>
      <c r="M541" s="1">
        <v>26.95</v>
      </c>
      <c r="N541" s="1">
        <v>30.3</v>
      </c>
      <c r="O541" s="1">
        <v>39.1</v>
      </c>
      <c r="P541" s="1">
        <v>32.200000000000003</v>
      </c>
      <c r="Q541" s="1">
        <v>92.57808</v>
      </c>
      <c r="R541" s="1">
        <v>39</v>
      </c>
      <c r="S541" s="1">
        <v>29</v>
      </c>
      <c r="T541" s="1">
        <v>33.25</v>
      </c>
      <c r="U541" s="1">
        <v>38.200000000000003</v>
      </c>
      <c r="V541" s="1">
        <v>131.16</v>
      </c>
      <c r="W541" s="1">
        <v>20.100000000000001</v>
      </c>
      <c r="X541" s="1">
        <v>41.661079999999991</v>
      </c>
      <c r="Y541" s="1">
        <v>41.568709599999998</v>
      </c>
      <c r="Z541" s="1">
        <v>46.227679999999999</v>
      </c>
      <c r="AA541" s="1">
        <v>35.045999999999999</v>
      </c>
      <c r="AB541" s="1">
        <v>362.79065899999995</v>
      </c>
      <c r="AC541" s="1">
        <v>38.467999999999996</v>
      </c>
      <c r="AD541" s="1">
        <v>33.158000000000001</v>
      </c>
      <c r="AE541" s="1">
        <v>30.798000000000002</v>
      </c>
      <c r="AF541" s="1">
        <v>36.698</v>
      </c>
      <c r="AG541" s="1">
        <v>124.27759999999998</v>
      </c>
      <c r="AH541" s="1">
        <v>32.5</v>
      </c>
      <c r="AI541" s="1">
        <v>87.304185313515234</v>
      </c>
      <c r="AJ541" s="1">
        <v>153.66160599999998</v>
      </c>
      <c r="AK541" s="1">
        <v>70.150999999999996</v>
      </c>
      <c r="AL541" s="1">
        <v>43.896000000000001</v>
      </c>
      <c r="AM541" s="1">
        <v>30.68</v>
      </c>
      <c r="AN541" s="1">
        <v>76.256178399999982</v>
      </c>
      <c r="AO541" s="1">
        <v>73.47967710399999</v>
      </c>
      <c r="AP541" s="1">
        <v>106.11229999999999</v>
      </c>
      <c r="AQ541" s="1">
        <v>40.450000000000003</v>
      </c>
      <c r="AR541" s="1">
        <v>33.9</v>
      </c>
    </row>
    <row r="542" spans="1:44" x14ac:dyDescent="0.45">
      <c r="A542" s="1">
        <v>27</v>
      </c>
      <c r="B542" s="1">
        <v>3</v>
      </c>
      <c r="C542" s="1">
        <v>38.5</v>
      </c>
      <c r="D542" s="1">
        <v>38.416000000000004</v>
      </c>
      <c r="E542" s="1">
        <v>29.7</v>
      </c>
      <c r="F542" s="1">
        <v>57.494964999999993</v>
      </c>
      <c r="G542" s="1">
        <v>73.986597723317999</v>
      </c>
      <c r="H542" s="1">
        <v>125.92086799999998</v>
      </c>
      <c r="I542" s="1">
        <v>39.176000000000002</v>
      </c>
      <c r="J542" s="1">
        <v>38.987200000000009</v>
      </c>
      <c r="K542" s="1">
        <v>514.18279457999995</v>
      </c>
      <c r="L542" s="1">
        <v>75.867793199999994</v>
      </c>
      <c r="M542" s="1">
        <v>27</v>
      </c>
      <c r="N542" s="1">
        <v>32.6</v>
      </c>
      <c r="O542" s="1">
        <v>28.1</v>
      </c>
      <c r="P542" s="1">
        <v>26.1</v>
      </c>
      <c r="Q542" s="1">
        <v>104.017</v>
      </c>
      <c r="R542" s="1">
        <v>37.200000000000003</v>
      </c>
      <c r="S542" s="1">
        <v>21.7</v>
      </c>
      <c r="T542" s="1">
        <v>78.456000000000003</v>
      </c>
      <c r="U542" s="1">
        <v>31.1</v>
      </c>
      <c r="V542" s="1">
        <v>105.32</v>
      </c>
      <c r="W542" s="1">
        <v>26</v>
      </c>
      <c r="X542" s="1">
        <v>64.623879999999986</v>
      </c>
      <c r="Y542" s="1">
        <v>62.270912799999991</v>
      </c>
      <c r="Z542" s="1">
        <v>48.455519999999986</v>
      </c>
      <c r="AA542" s="1">
        <v>43.541999999999994</v>
      </c>
      <c r="AB542" s="1">
        <v>409.49363699999998</v>
      </c>
      <c r="AC542" s="1">
        <v>24.071999999999996</v>
      </c>
      <c r="AD542" s="1">
        <v>29.853999999999999</v>
      </c>
      <c r="AE542" s="1">
        <v>39.058</v>
      </c>
      <c r="AF542" s="1">
        <v>37.996000000000002</v>
      </c>
      <c r="AG542" s="1">
        <v>115.81700000000001</v>
      </c>
      <c r="AH542" s="1">
        <v>38.200000000000003</v>
      </c>
      <c r="AI542" s="1">
        <v>95.168482573320233</v>
      </c>
      <c r="AJ542" s="1">
        <v>186.14075199999999</v>
      </c>
      <c r="AK542" s="1">
        <v>84.192999999999984</v>
      </c>
      <c r="AL542" s="1">
        <v>48.026000000000003</v>
      </c>
      <c r="AM542" s="1">
        <v>27.257999999999999</v>
      </c>
      <c r="AN542" s="1">
        <v>44.515027999999994</v>
      </c>
      <c r="AO542" s="1">
        <v>73.47967710399999</v>
      </c>
      <c r="AP542" s="1">
        <v>130.2217</v>
      </c>
      <c r="AQ542" s="1">
        <v>59.45</v>
      </c>
      <c r="AR542" s="1">
        <v>31.6</v>
      </c>
    </row>
    <row r="543" spans="1:44" x14ac:dyDescent="0.45">
      <c r="A543" s="1">
        <v>27.05</v>
      </c>
      <c r="B543" s="1">
        <v>3</v>
      </c>
      <c r="C543" s="1">
        <v>36.700000000000003</v>
      </c>
      <c r="D543" s="1">
        <v>33.040000000000006</v>
      </c>
      <c r="E543" s="1">
        <v>36.9</v>
      </c>
      <c r="F543" s="1">
        <v>64.294740000000004</v>
      </c>
      <c r="G543" s="1">
        <v>80.651256418068002</v>
      </c>
      <c r="H543" s="1">
        <v>153.89984800000002</v>
      </c>
      <c r="I543" s="1">
        <v>41.063999999999993</v>
      </c>
      <c r="J543" s="1">
        <v>37.665599999999998</v>
      </c>
      <c r="K543" s="1">
        <v>532.17944304000002</v>
      </c>
      <c r="L543" s="1">
        <v>66.355317599999992</v>
      </c>
      <c r="M543" s="1">
        <v>27.05</v>
      </c>
      <c r="N543" s="1">
        <v>20.399999999999999</v>
      </c>
      <c r="O543" s="1">
        <v>25.3</v>
      </c>
      <c r="P543" s="1">
        <v>33.1</v>
      </c>
      <c r="Q543" s="1">
        <v>119.59299999999999</v>
      </c>
      <c r="R543" s="1">
        <v>40.700000000000003</v>
      </c>
      <c r="S543" s="1">
        <v>38.5</v>
      </c>
      <c r="T543" s="1">
        <v>88.15</v>
      </c>
      <c r="U543" s="1">
        <v>32.200000000000003</v>
      </c>
      <c r="V543" s="1">
        <v>98.15</v>
      </c>
      <c r="W543" s="1">
        <v>23.1</v>
      </c>
      <c r="X543" s="1">
        <v>37.724599999999995</v>
      </c>
      <c r="Y543" s="1">
        <v>62.270912799999991</v>
      </c>
      <c r="Z543" s="1">
        <v>33.835319999999996</v>
      </c>
      <c r="AA543" s="1">
        <v>31.151999999999997</v>
      </c>
      <c r="AB543" s="1">
        <v>435.74813099999994</v>
      </c>
      <c r="AC543" s="1">
        <v>47.436</v>
      </c>
      <c r="AD543" s="1">
        <v>25.369999999999997</v>
      </c>
      <c r="AE543" s="1">
        <v>32.331999999999994</v>
      </c>
      <c r="AF543" s="1">
        <v>28.555999999999997</v>
      </c>
      <c r="AG543" s="1">
        <v>64.144799999999989</v>
      </c>
      <c r="AH543" s="1">
        <v>33.5</v>
      </c>
      <c r="AI543" s="1">
        <v>70.275360313617469</v>
      </c>
      <c r="AJ543" s="1">
        <v>219.50454399999995</v>
      </c>
      <c r="AK543" s="1">
        <v>105.22059999999999</v>
      </c>
      <c r="AL543" s="1">
        <v>42.48</v>
      </c>
      <c r="AM543" s="1">
        <v>46.846000000000004</v>
      </c>
      <c r="AN543" s="1">
        <v>45.676289599999997</v>
      </c>
      <c r="AO543" s="1">
        <v>39.163310751999994</v>
      </c>
      <c r="AP543" s="1">
        <v>157.74639999999999</v>
      </c>
      <c r="AQ543" s="1">
        <v>71.349999999999994</v>
      </c>
      <c r="AR543" s="1">
        <v>22.6</v>
      </c>
    </row>
    <row r="544" spans="1:44" x14ac:dyDescent="0.45">
      <c r="A544" s="1">
        <v>27.1</v>
      </c>
      <c r="B544" s="1">
        <v>3</v>
      </c>
      <c r="C544" s="1">
        <v>31.7</v>
      </c>
      <c r="D544" s="1">
        <v>31.92</v>
      </c>
      <c r="E544" s="1">
        <v>26.4</v>
      </c>
      <c r="F544" s="1">
        <v>56.233319999999992</v>
      </c>
      <c r="G544" s="1">
        <v>59.55539009628599</v>
      </c>
      <c r="H544" s="1">
        <v>161.69068000000001</v>
      </c>
      <c r="I544" s="1">
        <v>28.673999999999999</v>
      </c>
      <c r="J544" s="1">
        <v>37.929920000000003</v>
      </c>
      <c r="K544" s="1">
        <v>567.75499045999982</v>
      </c>
      <c r="L544" s="1">
        <v>63.629181299999985</v>
      </c>
      <c r="M544" s="1">
        <v>27.1</v>
      </c>
      <c r="N544" s="1">
        <v>40.200000000000003</v>
      </c>
      <c r="O544" s="1">
        <v>21.5</v>
      </c>
      <c r="P544" s="1">
        <v>27.4</v>
      </c>
      <c r="Q544" s="1">
        <v>143.4408</v>
      </c>
      <c r="R544" s="1">
        <v>36</v>
      </c>
      <c r="S544" s="1">
        <v>25.7</v>
      </c>
      <c r="T544" s="1">
        <v>101.35</v>
      </c>
      <c r="U544" s="1">
        <v>24.2</v>
      </c>
      <c r="V544" s="1">
        <v>54.36</v>
      </c>
      <c r="W544" s="1">
        <v>39.700000000000003</v>
      </c>
      <c r="X544" s="1">
        <v>38.70872</v>
      </c>
      <c r="Y544" s="1">
        <v>33.189246399999995</v>
      </c>
      <c r="Z544" s="1">
        <v>29.936599999999995</v>
      </c>
      <c r="AA544" s="1">
        <v>47.199999999999996</v>
      </c>
      <c r="AB544" s="1">
        <v>450.999528</v>
      </c>
      <c r="AC544" s="1">
        <v>33.158000000000001</v>
      </c>
      <c r="AD544" s="1">
        <v>28.32</v>
      </c>
      <c r="AE544" s="1">
        <v>39.647999999999996</v>
      </c>
      <c r="AF544" s="1">
        <v>38.821999999999996</v>
      </c>
      <c r="AG544" s="1">
        <v>52.1678</v>
      </c>
      <c r="AH544" s="1">
        <v>27</v>
      </c>
      <c r="AI544" s="1">
        <v>94.68613900805218</v>
      </c>
      <c r="AJ544" s="1">
        <v>250.21439799999999</v>
      </c>
      <c r="AK544" s="1">
        <v>129.12739999999999</v>
      </c>
      <c r="AL544" s="1">
        <v>29.853999999999999</v>
      </c>
      <c r="AM544" s="1">
        <v>37.405999999999999</v>
      </c>
      <c r="AN544" s="1">
        <v>69.095065199999993</v>
      </c>
      <c r="AO544" s="1">
        <v>44.204132928</v>
      </c>
      <c r="AP544" s="1">
        <v>186.02079999999998</v>
      </c>
      <c r="AQ544" s="1">
        <v>89.17</v>
      </c>
      <c r="AR544" s="1">
        <v>29.7</v>
      </c>
    </row>
    <row r="545" spans="1:44" x14ac:dyDescent="0.45">
      <c r="A545" s="1">
        <v>27.15</v>
      </c>
      <c r="B545" s="1">
        <v>3</v>
      </c>
      <c r="C545" s="1">
        <v>21</v>
      </c>
      <c r="D545" s="1">
        <v>32.144000000000005</v>
      </c>
      <c r="E545" s="1">
        <v>40</v>
      </c>
      <c r="F545" s="1">
        <v>53.923034999999992</v>
      </c>
      <c r="G545" s="1">
        <v>80.242490684789985</v>
      </c>
      <c r="H545" s="1">
        <v>175.57196400000001</v>
      </c>
      <c r="I545" s="1">
        <v>25.369999999999997</v>
      </c>
      <c r="J545" s="1">
        <v>49.031360000000006</v>
      </c>
      <c r="K545" s="1">
        <v>527.48393865999992</v>
      </c>
      <c r="L545" s="1">
        <v>113.37633519999997</v>
      </c>
      <c r="M545" s="1">
        <v>27.15</v>
      </c>
      <c r="N545" s="1">
        <v>28.1</v>
      </c>
      <c r="O545" s="1">
        <v>24</v>
      </c>
      <c r="P545" s="1">
        <v>33.6</v>
      </c>
      <c r="Q545" s="1">
        <v>170.25039999999998</v>
      </c>
      <c r="R545" s="1">
        <v>25.3</v>
      </c>
      <c r="S545" s="1">
        <v>25.8</v>
      </c>
      <c r="T545" s="1">
        <v>121.56</v>
      </c>
      <c r="U545" s="1">
        <v>32.9</v>
      </c>
      <c r="V545" s="1">
        <v>44.21</v>
      </c>
      <c r="W545" s="1">
        <v>31.7</v>
      </c>
      <c r="X545" s="1">
        <v>58.555139999999994</v>
      </c>
      <c r="Y545" s="1">
        <v>37.4611296</v>
      </c>
      <c r="Z545" s="1">
        <v>42.050479999999993</v>
      </c>
      <c r="AA545" s="1">
        <v>48.616</v>
      </c>
      <c r="AB545" s="1">
        <v>481.1482969999999</v>
      </c>
      <c r="AC545" s="1">
        <v>32.331999999999994</v>
      </c>
      <c r="AD545" s="1">
        <v>41.3</v>
      </c>
      <c r="AE545" s="1">
        <v>31.623999999999999</v>
      </c>
      <c r="AF545" s="1">
        <v>28.084</v>
      </c>
      <c r="AG545" s="1">
        <v>44.721999999999994</v>
      </c>
      <c r="AH545" s="1">
        <v>27.3</v>
      </c>
      <c r="AI545" s="1">
        <v>104.81535387868099</v>
      </c>
      <c r="AJ545" s="1">
        <v>285.26323000000002</v>
      </c>
      <c r="AK545" s="1">
        <v>156.42079999999999</v>
      </c>
      <c r="AL545" s="1">
        <v>28.673999999999999</v>
      </c>
      <c r="AM545" s="1">
        <v>28.201999999999998</v>
      </c>
      <c r="AN545" s="1">
        <v>57.095361999999987</v>
      </c>
      <c r="AO545" s="1">
        <v>63.204154975999984</v>
      </c>
      <c r="AP545" s="1">
        <v>212.0461</v>
      </c>
      <c r="AQ545" s="1">
        <v>109.43</v>
      </c>
      <c r="AR545" s="1">
        <v>32.700000000000003</v>
      </c>
    </row>
    <row r="546" spans="1:44" x14ac:dyDescent="0.45">
      <c r="A546" s="1">
        <v>27.2</v>
      </c>
      <c r="B546" s="1">
        <v>3</v>
      </c>
      <c r="C546" s="1">
        <v>34.299999999999997</v>
      </c>
      <c r="D546" s="1">
        <v>41.552000000000007</v>
      </c>
      <c r="E546" s="1">
        <v>41.2</v>
      </c>
      <c r="F546" s="1">
        <v>96.081639999999979</v>
      </c>
      <c r="G546" s="1">
        <v>88.826571083627968</v>
      </c>
      <c r="H546" s="1">
        <v>204.47842399999999</v>
      </c>
      <c r="I546" s="1">
        <v>35.635999999999996</v>
      </c>
      <c r="J546" s="1">
        <v>39.515839999999997</v>
      </c>
      <c r="K546" s="1">
        <v>517.79215025999997</v>
      </c>
      <c r="L546" s="1">
        <v>172.86797629999998</v>
      </c>
      <c r="M546" s="1">
        <v>27.2</v>
      </c>
      <c r="N546" s="1">
        <v>27.4</v>
      </c>
      <c r="O546" s="1">
        <v>35</v>
      </c>
      <c r="P546" s="1">
        <v>26.8</v>
      </c>
      <c r="Q546" s="1">
        <v>198.01579999999998</v>
      </c>
      <c r="R546" s="1">
        <v>24.3</v>
      </c>
      <c r="S546" s="1">
        <v>28</v>
      </c>
      <c r="T546" s="1">
        <v>144.28</v>
      </c>
      <c r="U546" s="1">
        <v>23.8</v>
      </c>
      <c r="V546" s="1">
        <v>37.9</v>
      </c>
      <c r="W546" s="1">
        <v>23.9</v>
      </c>
      <c r="X546" s="1">
        <v>48.385899999999992</v>
      </c>
      <c r="Y546" s="1">
        <v>53.562843199999989</v>
      </c>
      <c r="Z546" s="1">
        <v>35.645439999999994</v>
      </c>
      <c r="AA546" s="1">
        <v>40.591999999999999</v>
      </c>
      <c r="AB546" s="1">
        <v>447.020287</v>
      </c>
      <c r="AC546" s="1">
        <v>32.804000000000002</v>
      </c>
      <c r="AD546" s="1">
        <v>41.653999999999996</v>
      </c>
      <c r="AE546" s="1">
        <v>28.791999999999998</v>
      </c>
      <c r="AF546" s="1">
        <v>28.084</v>
      </c>
      <c r="AG546" s="1">
        <v>26.904</v>
      </c>
      <c r="AH546" s="1">
        <v>35.4</v>
      </c>
      <c r="AI546" s="1">
        <v>85.332868133724091</v>
      </c>
      <c r="AJ546" s="1">
        <v>316.61901599999993</v>
      </c>
      <c r="AK546" s="1">
        <v>184.45759999999999</v>
      </c>
      <c r="AL546" s="1">
        <v>25.015999999999998</v>
      </c>
      <c r="AM546" s="1">
        <v>34.101999999999997</v>
      </c>
      <c r="AN546" s="1">
        <v>70.643413999999993</v>
      </c>
      <c r="AO546" s="1">
        <v>69.020488255999993</v>
      </c>
      <c r="AP546" s="1">
        <v>241.74850000000001</v>
      </c>
      <c r="AQ546" s="1">
        <v>132.56</v>
      </c>
      <c r="AR546" s="1">
        <v>21.9</v>
      </c>
    </row>
    <row r="547" spans="1:44" x14ac:dyDescent="0.45">
      <c r="A547" s="1">
        <v>27.25</v>
      </c>
      <c r="B547" s="1">
        <v>3</v>
      </c>
      <c r="C547" s="1">
        <v>21.9</v>
      </c>
      <c r="D547" s="1">
        <v>33.488</v>
      </c>
      <c r="E547" s="1">
        <v>34.4</v>
      </c>
      <c r="F547" s="1">
        <v>146.49828499999998</v>
      </c>
      <c r="G547" s="1">
        <v>72.315989943833983</v>
      </c>
      <c r="H547" s="1">
        <v>239.08888599999997</v>
      </c>
      <c r="I547" s="1">
        <v>30.207999999999998</v>
      </c>
      <c r="J547" s="1">
        <v>40.705280000000002</v>
      </c>
      <c r="K547" s="1">
        <v>484.43903018000003</v>
      </c>
      <c r="L547" s="1">
        <v>205.77495489999995</v>
      </c>
      <c r="M547" s="1">
        <v>27.25</v>
      </c>
      <c r="N547" s="1">
        <v>27.8</v>
      </c>
      <c r="O547" s="1">
        <v>35.299999999999997</v>
      </c>
      <c r="P547" s="1">
        <v>24.4</v>
      </c>
      <c r="Q547" s="1">
        <v>222.15860000000001</v>
      </c>
      <c r="R547" s="1">
        <v>21.2</v>
      </c>
      <c r="S547" s="1">
        <v>36.6</v>
      </c>
      <c r="T547" s="1">
        <v>167.81</v>
      </c>
      <c r="U547" s="1">
        <v>23.8</v>
      </c>
      <c r="V547" s="1">
        <v>22.8</v>
      </c>
      <c r="W547" s="1">
        <v>28.9</v>
      </c>
      <c r="X547" s="1">
        <v>59.867299999999993</v>
      </c>
      <c r="Y547" s="1">
        <v>58.491939199999997</v>
      </c>
      <c r="Z547" s="1">
        <v>52.075759999999995</v>
      </c>
      <c r="AA547" s="1">
        <v>36.107999999999997</v>
      </c>
      <c r="AB547" s="1">
        <v>438.80690699999997</v>
      </c>
      <c r="AC547" s="1">
        <v>26.904</v>
      </c>
      <c r="AD547" s="1">
        <v>35.164000000000001</v>
      </c>
      <c r="AE547" s="1">
        <v>47.671999999999997</v>
      </c>
      <c r="AF547" s="1">
        <v>46.019999999999996</v>
      </c>
      <c r="AG547" s="1">
        <v>45.43</v>
      </c>
      <c r="AH547" s="1">
        <v>38.9</v>
      </c>
      <c r="AI547" s="1">
        <v>96.091226785137351</v>
      </c>
      <c r="AJ547" s="1">
        <v>359.74199799999991</v>
      </c>
      <c r="AK547" s="1">
        <v>210.26419999999999</v>
      </c>
      <c r="AL547" s="1">
        <v>33.04</v>
      </c>
      <c r="AM547" s="1">
        <v>37.641999999999996</v>
      </c>
      <c r="AN547" s="1">
        <v>71.998219199999994</v>
      </c>
      <c r="AO547" s="1">
        <v>53.898021727999996</v>
      </c>
      <c r="AP547" s="1">
        <v>268.32119999999998</v>
      </c>
      <c r="AQ547" s="1">
        <v>156.32</v>
      </c>
      <c r="AR547" s="1">
        <v>41.9</v>
      </c>
    </row>
    <row r="548" spans="1:44" x14ac:dyDescent="0.45">
      <c r="A548" s="1">
        <v>27.3</v>
      </c>
      <c r="B548" s="1">
        <v>3</v>
      </c>
      <c r="C548" s="1">
        <v>39.799999999999997</v>
      </c>
      <c r="D548" s="1">
        <v>34.496000000000002</v>
      </c>
      <c r="E548" s="1">
        <v>30.6</v>
      </c>
      <c r="F548" s="1">
        <v>174.38555499999998</v>
      </c>
      <c r="G548" s="1">
        <v>81.433243038252002</v>
      </c>
      <c r="H548" s="1">
        <v>276.667284</v>
      </c>
      <c r="I548" s="1">
        <v>44.131999999999998</v>
      </c>
      <c r="J548" s="1">
        <v>33.83296</v>
      </c>
      <c r="K548" s="1">
        <v>464.72125377999998</v>
      </c>
      <c r="L548" s="1">
        <v>228.82144049999994</v>
      </c>
      <c r="M548" s="1">
        <v>27.3</v>
      </c>
      <c r="N548" s="1">
        <v>22.8</v>
      </c>
      <c r="O548" s="1">
        <v>29.8</v>
      </c>
      <c r="P548" s="1">
        <v>40.4</v>
      </c>
      <c r="Q548" s="1">
        <v>237.93519999999998</v>
      </c>
      <c r="R548" s="1">
        <v>28</v>
      </c>
      <c r="S548" s="1">
        <v>38.5</v>
      </c>
      <c r="T548" s="1">
        <v>188.27</v>
      </c>
      <c r="U548" s="1">
        <v>39</v>
      </c>
      <c r="V548" s="1">
        <v>38.5</v>
      </c>
      <c r="W548" s="1">
        <v>31.9</v>
      </c>
      <c r="X548" s="1">
        <v>61.015439999999998</v>
      </c>
      <c r="Y548" s="1">
        <v>45.676289599999997</v>
      </c>
      <c r="Z548" s="1">
        <v>57.227639999999994</v>
      </c>
      <c r="AA548" s="1">
        <v>32.449999999999996</v>
      </c>
      <c r="AB548" s="1">
        <v>410.54155100000003</v>
      </c>
      <c r="AC548" s="1">
        <v>46.019999999999996</v>
      </c>
      <c r="AD548" s="1">
        <v>24.898</v>
      </c>
      <c r="AE548" s="1">
        <v>27.021999999999998</v>
      </c>
      <c r="AF548" s="1">
        <v>41.536000000000001</v>
      </c>
      <c r="AG548" s="1">
        <v>38.585999999999999</v>
      </c>
      <c r="AH548" s="1">
        <v>28.7</v>
      </c>
      <c r="AI548" s="1">
        <v>99.132088392261949</v>
      </c>
      <c r="AJ548" s="1">
        <v>406.05251399999997</v>
      </c>
      <c r="AK548" s="1">
        <v>239.71699999999998</v>
      </c>
      <c r="AL548" s="1">
        <v>27.375999999999998</v>
      </c>
      <c r="AM548" s="1">
        <v>27.257999999999999</v>
      </c>
      <c r="AN548" s="1">
        <v>50.90196679999999</v>
      </c>
      <c r="AO548" s="1">
        <v>80.459277039999975</v>
      </c>
      <c r="AP548" s="1">
        <v>304.86609999999996</v>
      </c>
      <c r="AQ548" s="1">
        <v>178.19</v>
      </c>
      <c r="AR548" s="1">
        <v>33.700000000000003</v>
      </c>
    </row>
    <row r="549" spans="1:44" x14ac:dyDescent="0.45">
      <c r="A549" s="1">
        <v>27.35</v>
      </c>
      <c r="B549" s="1">
        <v>3</v>
      </c>
      <c r="C549" s="1">
        <v>32.4</v>
      </c>
      <c r="D549" s="1">
        <v>28.672000000000004</v>
      </c>
      <c r="E549" s="1">
        <v>27.5</v>
      </c>
      <c r="F549" s="1">
        <v>193.91647499999996</v>
      </c>
      <c r="G549" s="1">
        <v>84.010244400221993</v>
      </c>
      <c r="H549" s="1">
        <v>292.86726800000002</v>
      </c>
      <c r="I549" s="1">
        <v>48.497999999999998</v>
      </c>
      <c r="J549" s="1">
        <v>40.308800000000005</v>
      </c>
      <c r="K549" s="1">
        <v>442.14607079999996</v>
      </c>
      <c r="L549" s="1">
        <v>281.58474519999993</v>
      </c>
      <c r="M549" s="1">
        <v>27.35</v>
      </c>
      <c r="N549" s="1">
        <v>39</v>
      </c>
      <c r="O549" s="1">
        <v>21.1</v>
      </c>
      <c r="P549" s="1">
        <v>22.9</v>
      </c>
      <c r="Q549" s="1">
        <v>276.4504</v>
      </c>
      <c r="R549" s="1">
        <v>23.2</v>
      </c>
      <c r="S549" s="1">
        <v>41.7</v>
      </c>
      <c r="T549" s="1">
        <v>201.64</v>
      </c>
      <c r="U549" s="1">
        <v>35.200000000000003</v>
      </c>
      <c r="V549" s="1">
        <v>32.700000000000003</v>
      </c>
      <c r="W549" s="1">
        <v>23.1</v>
      </c>
      <c r="X549" s="1">
        <v>43.137259999999991</v>
      </c>
      <c r="Y549" s="1">
        <v>68.185827999999987</v>
      </c>
      <c r="Z549" s="1">
        <v>37.316319999999997</v>
      </c>
      <c r="AA549" s="1">
        <v>30.798000000000002</v>
      </c>
      <c r="AB549" s="1">
        <v>393.831571</v>
      </c>
      <c r="AC549" s="1">
        <v>36.698</v>
      </c>
      <c r="AD549" s="1">
        <v>46.846000000000004</v>
      </c>
      <c r="AE549" s="1">
        <v>36.58</v>
      </c>
      <c r="AF549" s="1">
        <v>34.101999999999997</v>
      </c>
      <c r="AG549" s="1">
        <v>25.134</v>
      </c>
      <c r="AH549" s="1">
        <v>21.7</v>
      </c>
      <c r="AI549" s="1">
        <v>64.490508308466232</v>
      </c>
      <c r="AJ549" s="1">
        <v>432.08638199999996</v>
      </c>
      <c r="AK549" s="1">
        <v>266.06639999999999</v>
      </c>
      <c r="AL549" s="1">
        <v>23.718</v>
      </c>
      <c r="AM549" s="1">
        <v>27.021999999999998</v>
      </c>
      <c r="AN549" s="1">
        <v>44.515027999999994</v>
      </c>
      <c r="AO549" s="1">
        <v>52.540877295999991</v>
      </c>
      <c r="AP549" s="1">
        <v>344.1123</v>
      </c>
      <c r="AQ549" s="1">
        <v>203.15</v>
      </c>
      <c r="AR549" s="1">
        <v>41.4</v>
      </c>
    </row>
    <row r="550" spans="1:44" x14ac:dyDescent="0.45">
      <c r="A550" s="1">
        <v>27.4</v>
      </c>
      <c r="B550" s="1">
        <v>2</v>
      </c>
      <c r="C550" s="1">
        <v>35.799999999999997</v>
      </c>
      <c r="D550" s="1">
        <v>34.160000000000004</v>
      </c>
      <c r="E550" s="1">
        <v>26.1</v>
      </c>
      <c r="F550" s="1">
        <v>238.63113999999993</v>
      </c>
      <c r="G550" s="1">
        <v>54.652973142767991</v>
      </c>
      <c r="H550" s="1">
        <v>316.33251199999995</v>
      </c>
      <c r="I550" s="1">
        <v>31.623999999999999</v>
      </c>
      <c r="J550" s="1">
        <v>41.498239999999996</v>
      </c>
      <c r="K550" s="1">
        <v>404.68229564000001</v>
      </c>
      <c r="L550" s="1">
        <v>362.38278489999993</v>
      </c>
      <c r="M550" s="1">
        <v>27.4</v>
      </c>
      <c r="N550" s="1">
        <v>31.1</v>
      </c>
      <c r="O550" s="1">
        <v>39.700000000000003</v>
      </c>
      <c r="P550" s="1">
        <v>31</v>
      </c>
      <c r="Q550" s="1">
        <v>249.60539999999997</v>
      </c>
      <c r="R550" s="1">
        <v>20.100000000000001</v>
      </c>
      <c r="S550" s="1">
        <v>24.2</v>
      </c>
      <c r="T550" s="1">
        <v>234.28</v>
      </c>
      <c r="U550" s="1">
        <v>28.9</v>
      </c>
      <c r="V550" s="1">
        <v>21.3</v>
      </c>
      <c r="W550" s="1">
        <v>22.9</v>
      </c>
      <c r="X550" s="1">
        <v>37.724599999999995</v>
      </c>
      <c r="Y550" s="1">
        <v>44.526167199999996</v>
      </c>
      <c r="Z550" s="1">
        <v>28.822679999999998</v>
      </c>
      <c r="AA550" s="1">
        <v>33.511999999999993</v>
      </c>
      <c r="AB550" s="1">
        <v>374.70006000000001</v>
      </c>
      <c r="AC550" s="1">
        <v>34.22</v>
      </c>
      <c r="AD550" s="1">
        <v>49.206000000000003</v>
      </c>
      <c r="AE550" s="1">
        <v>34.22</v>
      </c>
      <c r="AF550" s="1">
        <v>27.021999999999998</v>
      </c>
      <c r="AG550" s="1">
        <v>28.673999999999999</v>
      </c>
      <c r="AH550" s="1">
        <v>31.5</v>
      </c>
      <c r="AI550" s="1">
        <v>59.688236513855031</v>
      </c>
      <c r="AJ550" s="1">
        <v>447.20961599999998</v>
      </c>
      <c r="AK550" s="1">
        <v>302.30419999999998</v>
      </c>
      <c r="AL550" s="1">
        <v>31.978000000000002</v>
      </c>
      <c r="AM550" s="1">
        <v>31.151999999999997</v>
      </c>
      <c r="AN550" s="1">
        <v>63.482300799999983</v>
      </c>
      <c r="AO550" s="1">
        <v>65.142932735999992</v>
      </c>
      <c r="AP550" s="1">
        <v>366.17489999999998</v>
      </c>
      <c r="AQ550" s="1">
        <v>225.48</v>
      </c>
      <c r="AR550" s="1">
        <v>36.9</v>
      </c>
    </row>
    <row r="551" spans="1:44" x14ac:dyDescent="0.45">
      <c r="A551" s="1">
        <v>27.45</v>
      </c>
      <c r="B551" s="1">
        <v>2</v>
      </c>
      <c r="C551" s="1">
        <v>34.5</v>
      </c>
      <c r="D551" s="1">
        <v>35.167999999999999</v>
      </c>
      <c r="E551" s="1">
        <v>28.4</v>
      </c>
      <c r="F551" s="1">
        <v>307.10405499999996</v>
      </c>
      <c r="G551" s="1">
        <v>50.583251282927996</v>
      </c>
      <c r="H551" s="1">
        <v>326.73574600000001</v>
      </c>
      <c r="I551" s="1">
        <v>24.425999999999998</v>
      </c>
      <c r="J551" s="1">
        <v>49.82432</v>
      </c>
      <c r="K551" s="1">
        <v>360.03322908000001</v>
      </c>
      <c r="L551" s="1">
        <v>394.76773739999987</v>
      </c>
      <c r="M551" s="1">
        <v>27.45</v>
      </c>
      <c r="N551" s="1">
        <v>29</v>
      </c>
      <c r="O551" s="1">
        <v>41.7</v>
      </c>
      <c r="P551" s="1">
        <v>29</v>
      </c>
      <c r="Q551" s="1">
        <v>223.2088</v>
      </c>
      <c r="R551" s="1">
        <v>27.1</v>
      </c>
      <c r="S551" s="1">
        <v>42</v>
      </c>
      <c r="T551" s="1">
        <v>211.53</v>
      </c>
      <c r="U551" s="1">
        <v>22.9</v>
      </c>
      <c r="V551" s="1">
        <v>24.3</v>
      </c>
      <c r="W551" s="1">
        <v>26.4</v>
      </c>
      <c r="X551" s="1">
        <v>53.798559999999988</v>
      </c>
      <c r="Y551" s="1">
        <v>55.205875199999994</v>
      </c>
      <c r="Z551" s="1">
        <v>32.442920000000001</v>
      </c>
      <c r="AA551" s="1">
        <v>39.058</v>
      </c>
      <c r="AB551" s="1">
        <v>342.951098</v>
      </c>
      <c r="AC551" s="1">
        <v>47.317999999999998</v>
      </c>
      <c r="AD551" s="1">
        <v>45.901999999999994</v>
      </c>
      <c r="AE551" s="1">
        <v>37.169999999999995</v>
      </c>
      <c r="AF551" s="1">
        <v>42.008000000000003</v>
      </c>
      <c r="AG551" s="1">
        <v>25.134</v>
      </c>
      <c r="AH551" s="1">
        <v>38.6</v>
      </c>
      <c r="AI551" s="1">
        <v>90.662889589097276</v>
      </c>
      <c r="AJ551" s="1">
        <v>477.10503399999993</v>
      </c>
      <c r="AK551" s="1">
        <v>341.22059999999999</v>
      </c>
      <c r="AL551" s="1">
        <v>32.331999999999994</v>
      </c>
      <c r="AM551" s="1">
        <v>27.494</v>
      </c>
      <c r="AN551" s="1">
        <v>65.224193200000002</v>
      </c>
      <c r="AO551" s="1">
        <v>50.795977311999984</v>
      </c>
      <c r="AP551" s="1">
        <v>378.99119999999999</v>
      </c>
      <c r="AQ551" s="1">
        <v>256.19</v>
      </c>
      <c r="AR551" s="1">
        <v>32.9</v>
      </c>
    </row>
    <row r="552" spans="1:44" x14ac:dyDescent="0.45">
      <c r="A552" s="1">
        <v>27.5</v>
      </c>
      <c r="B552" s="1">
        <v>2</v>
      </c>
      <c r="C552" s="1">
        <v>21.2</v>
      </c>
      <c r="D552" s="1">
        <v>42.224000000000004</v>
      </c>
      <c r="E552" s="1">
        <v>33.1</v>
      </c>
      <c r="F552" s="1">
        <v>334.54892999999993</v>
      </c>
      <c r="G552" s="1">
        <v>76.832957278896004</v>
      </c>
      <c r="H552" s="1">
        <v>392.01488000000001</v>
      </c>
      <c r="I552" s="1">
        <v>27.494</v>
      </c>
      <c r="J552" s="1">
        <v>49.031360000000006</v>
      </c>
      <c r="K552" s="1">
        <v>350.19105085999996</v>
      </c>
      <c r="L552" s="1">
        <v>441.65341489999992</v>
      </c>
      <c r="M552" s="1">
        <v>27.5</v>
      </c>
      <c r="N552" s="1">
        <v>40.1</v>
      </c>
      <c r="O552" s="1">
        <v>38.9</v>
      </c>
      <c r="P552" s="1">
        <v>31.5</v>
      </c>
      <c r="Q552" s="1">
        <v>197.46119999999999</v>
      </c>
      <c r="R552" s="1">
        <v>27.4</v>
      </c>
      <c r="S552" s="1">
        <v>26.2</v>
      </c>
      <c r="T552" s="1">
        <v>189.16</v>
      </c>
      <c r="U552" s="1">
        <v>35.6</v>
      </c>
      <c r="V552" s="1">
        <v>21.3</v>
      </c>
      <c r="W552" s="1">
        <v>23.3</v>
      </c>
      <c r="X552" s="1">
        <v>55.274740000000001</v>
      </c>
      <c r="Y552" s="1">
        <v>43.04743839999999</v>
      </c>
      <c r="Z552" s="1">
        <v>45.113759999999999</v>
      </c>
      <c r="AA552" s="1">
        <v>37.287999999999997</v>
      </c>
      <c r="AB552" s="1">
        <v>305.11290600000001</v>
      </c>
      <c r="AC552" s="1">
        <v>43.188000000000002</v>
      </c>
      <c r="AD552" s="1">
        <v>44.957999999999998</v>
      </c>
      <c r="AE552" s="1">
        <v>45.43</v>
      </c>
      <c r="AF552" s="1">
        <v>41.89</v>
      </c>
      <c r="AG552" s="1">
        <v>23.835999999999999</v>
      </c>
      <c r="AH552" s="1">
        <v>41.1</v>
      </c>
      <c r="AI552" s="1">
        <v>51.904554313422707</v>
      </c>
      <c r="AJ552" s="1">
        <v>443.26381400000002</v>
      </c>
      <c r="AK552" s="1">
        <v>363.09779999999995</v>
      </c>
      <c r="AL552" s="1">
        <v>37.052</v>
      </c>
      <c r="AM552" s="1">
        <v>23.599999999999998</v>
      </c>
      <c r="AN552" s="1">
        <v>42.192504800000002</v>
      </c>
      <c r="AO552" s="1">
        <v>63.204154975999984</v>
      </c>
      <c r="AP552" s="1">
        <v>404.32629999999995</v>
      </c>
      <c r="AQ552" s="1">
        <v>289.17</v>
      </c>
      <c r="AR552" s="1">
        <v>26</v>
      </c>
    </row>
    <row r="553" spans="1:44" x14ac:dyDescent="0.45">
      <c r="A553" s="1">
        <v>27.55</v>
      </c>
      <c r="B553" s="1">
        <v>2</v>
      </c>
      <c r="C553" s="1">
        <v>35.700000000000003</v>
      </c>
      <c r="D553" s="1">
        <v>41.552000000000007</v>
      </c>
      <c r="E553" s="1">
        <v>31.6</v>
      </c>
      <c r="F553" s="1">
        <v>374.28255499999995</v>
      </c>
      <c r="G553" s="1">
        <v>43.986910435103994</v>
      </c>
      <c r="H553" s="1">
        <v>430.335262</v>
      </c>
      <c r="I553" s="1">
        <v>38.231999999999999</v>
      </c>
      <c r="J553" s="1">
        <v>48.502720000000004</v>
      </c>
      <c r="K553" s="1">
        <v>324.49110161999999</v>
      </c>
      <c r="L553" s="1">
        <v>576.99351489999992</v>
      </c>
      <c r="M553" s="1">
        <v>27.55</v>
      </c>
      <c r="N553" s="1">
        <v>36.6</v>
      </c>
      <c r="O553" s="1">
        <v>38.1</v>
      </c>
      <c r="P553" s="1">
        <v>38.5</v>
      </c>
      <c r="Q553" s="1">
        <v>183.27759999999998</v>
      </c>
      <c r="R553" s="1">
        <v>31.4</v>
      </c>
      <c r="S553" s="1">
        <v>40.6</v>
      </c>
      <c r="T553" s="1">
        <v>167.34</v>
      </c>
      <c r="U553" s="1">
        <v>35.5</v>
      </c>
      <c r="V553" s="1">
        <v>20.2</v>
      </c>
      <c r="W553" s="1">
        <v>20</v>
      </c>
      <c r="X553" s="1">
        <v>35.756360000000001</v>
      </c>
      <c r="Y553" s="1">
        <v>53.562843199999989</v>
      </c>
      <c r="Z553" s="1">
        <v>41.354279999999996</v>
      </c>
      <c r="AA553" s="1">
        <v>47.908000000000001</v>
      </c>
      <c r="AB553" s="1">
        <v>296.77207699999997</v>
      </c>
      <c r="AC553" s="1">
        <v>46.019999999999996</v>
      </c>
      <c r="AD553" s="1">
        <v>47.081999999999994</v>
      </c>
      <c r="AE553" s="1">
        <v>31.86</v>
      </c>
      <c r="AF553" s="1">
        <v>40.473999999999997</v>
      </c>
      <c r="AG553" s="1">
        <v>26.667999999999999</v>
      </c>
      <c r="AH553" s="1">
        <v>35.1</v>
      </c>
      <c r="AI553" s="1">
        <v>131.78036069522688</v>
      </c>
      <c r="AJ553" s="1">
        <v>435.11945399999996</v>
      </c>
      <c r="AK553" s="1">
        <v>375.8064</v>
      </c>
      <c r="AL553" s="1">
        <v>40.591999999999999</v>
      </c>
      <c r="AM553" s="1">
        <v>46.256</v>
      </c>
      <c r="AN553" s="1">
        <v>50.514879599999993</v>
      </c>
      <c r="AO553" s="1">
        <v>49.051077327999998</v>
      </c>
      <c r="AP553" s="1">
        <v>375.64730000000003</v>
      </c>
      <c r="AQ553" s="1">
        <v>307.70999999999998</v>
      </c>
      <c r="AR553" s="1">
        <v>27.7</v>
      </c>
    </row>
    <row r="554" spans="1:44" x14ac:dyDescent="0.45">
      <c r="A554" s="1">
        <v>27.6</v>
      </c>
      <c r="B554" s="1">
        <v>2</v>
      </c>
      <c r="C554" s="1">
        <v>25.7</v>
      </c>
      <c r="D554" s="1">
        <v>41.104000000000006</v>
      </c>
      <c r="E554" s="1">
        <v>40.6</v>
      </c>
      <c r="F554" s="1">
        <v>488.97755499999994</v>
      </c>
      <c r="G554" s="1">
        <v>111.678271775616</v>
      </c>
      <c r="H554" s="1">
        <v>446.05604799999998</v>
      </c>
      <c r="I554" s="1">
        <v>35.045999999999999</v>
      </c>
      <c r="J554" s="1">
        <v>47.048960000000008</v>
      </c>
      <c r="K554" s="1">
        <v>291.63928093999999</v>
      </c>
      <c r="L554" s="1">
        <v>590.52752489999989</v>
      </c>
      <c r="M554" s="1">
        <v>27.6</v>
      </c>
      <c r="N554" s="1">
        <v>39</v>
      </c>
      <c r="O554" s="1">
        <v>39.9</v>
      </c>
      <c r="P554" s="1">
        <v>27</v>
      </c>
      <c r="Q554" s="1">
        <v>158.42679999999999</v>
      </c>
      <c r="R554" s="1">
        <v>34.4</v>
      </c>
      <c r="S554" s="1">
        <v>34.4</v>
      </c>
      <c r="T554" s="1">
        <v>155.32</v>
      </c>
      <c r="U554" s="1">
        <v>34.299999999999997</v>
      </c>
      <c r="V554" s="1">
        <v>22.6</v>
      </c>
      <c r="W554" s="1">
        <v>39.200000000000003</v>
      </c>
      <c r="X554" s="1">
        <v>42.809219999999996</v>
      </c>
      <c r="Y554" s="1">
        <v>41.568709599999998</v>
      </c>
      <c r="Z554" s="1">
        <v>45.80995999999999</v>
      </c>
      <c r="AA554" s="1">
        <v>48.497999999999998</v>
      </c>
      <c r="AB554" s="1">
        <v>274.992459</v>
      </c>
      <c r="AC554" s="1">
        <v>33.747999999999998</v>
      </c>
      <c r="AD554" s="1">
        <v>33.275999999999996</v>
      </c>
      <c r="AE554" s="1">
        <v>42.125999999999998</v>
      </c>
      <c r="AF554" s="1">
        <v>44.839999999999996</v>
      </c>
      <c r="AG554" s="1">
        <v>43.896000000000001</v>
      </c>
      <c r="AH554" s="1">
        <v>23</v>
      </c>
      <c r="AI554" s="1">
        <v>126.63020155443839</v>
      </c>
      <c r="AJ554" s="1">
        <v>407.09162200000003</v>
      </c>
      <c r="AK554" s="1">
        <v>400.92859999999996</v>
      </c>
      <c r="AL554" s="1">
        <v>31.86</v>
      </c>
      <c r="AM554" s="1">
        <v>33.04</v>
      </c>
      <c r="AN554" s="1">
        <v>39.482894399999985</v>
      </c>
      <c r="AO554" s="1">
        <v>57.969455023999977</v>
      </c>
      <c r="AP554" s="1">
        <v>368.74529999999999</v>
      </c>
      <c r="AQ554" s="1">
        <v>318.48</v>
      </c>
      <c r="AR554" s="1">
        <v>25.6</v>
      </c>
    </row>
    <row r="555" spans="1:44" x14ac:dyDescent="0.45">
      <c r="A555" s="1">
        <v>27.65</v>
      </c>
      <c r="B555" s="1">
        <v>2</v>
      </c>
      <c r="C555" s="1">
        <v>34.200000000000003</v>
      </c>
      <c r="D555" s="1">
        <v>39.872000000000007</v>
      </c>
      <c r="E555" s="1">
        <v>41.1</v>
      </c>
      <c r="F555" s="1">
        <v>500.44705499999992</v>
      </c>
      <c r="G555" s="1">
        <v>107.31373013087999</v>
      </c>
      <c r="H555" s="1">
        <v>463.98732799999999</v>
      </c>
      <c r="I555" s="1">
        <v>38.821999999999996</v>
      </c>
      <c r="J555" s="1">
        <v>33.965119999999999</v>
      </c>
      <c r="K555" s="1">
        <v>231.34967309999996</v>
      </c>
      <c r="L555" s="1">
        <v>748.50809019999986</v>
      </c>
      <c r="M555" s="1">
        <v>27.65</v>
      </c>
      <c r="N555" s="1">
        <v>28.6</v>
      </c>
      <c r="O555" s="1">
        <v>28.2</v>
      </c>
      <c r="P555" s="1">
        <v>35.700000000000003</v>
      </c>
      <c r="Q555" s="1">
        <v>140.44359999999998</v>
      </c>
      <c r="R555" s="1">
        <v>27</v>
      </c>
      <c r="S555" s="1">
        <v>25.8</v>
      </c>
      <c r="T555" s="1">
        <v>134.26</v>
      </c>
      <c r="U555" s="1">
        <v>38</v>
      </c>
      <c r="V555" s="1">
        <v>37.200000000000003</v>
      </c>
      <c r="W555" s="1">
        <v>28</v>
      </c>
      <c r="X555" s="1">
        <v>33.460079999999991</v>
      </c>
      <c r="Y555" s="1">
        <v>49.126656799999985</v>
      </c>
      <c r="Z555" s="1">
        <v>46.366919999999993</v>
      </c>
      <c r="AA555" s="1">
        <v>45.43</v>
      </c>
      <c r="AB555" s="1">
        <v>247.15193299999999</v>
      </c>
      <c r="AC555" s="1">
        <v>38.35</v>
      </c>
      <c r="AD555" s="1">
        <v>38.113999999999997</v>
      </c>
      <c r="AE555" s="1">
        <v>36.58</v>
      </c>
      <c r="AF555" s="1">
        <v>25.369999999999997</v>
      </c>
      <c r="AG555" s="1">
        <v>31.741999999999997</v>
      </c>
      <c r="AH555" s="1">
        <v>22.2</v>
      </c>
      <c r="AI555" s="1">
        <v>100.58738651777087</v>
      </c>
      <c r="AJ555" s="1">
        <v>390.52206199999995</v>
      </c>
      <c r="AK555" s="1">
        <v>372.49059999999997</v>
      </c>
      <c r="AL555" s="1">
        <v>24.898</v>
      </c>
      <c r="AM555" s="1">
        <v>30.207999999999998</v>
      </c>
      <c r="AN555" s="1">
        <v>80.127050399999973</v>
      </c>
      <c r="AO555" s="1">
        <v>76.000088191999993</v>
      </c>
      <c r="AP555" s="1">
        <v>344.99290000000002</v>
      </c>
      <c r="AQ555" s="1">
        <v>339.77</v>
      </c>
      <c r="AR555" s="1">
        <v>31.7</v>
      </c>
    </row>
    <row r="556" spans="1:44" x14ac:dyDescent="0.45">
      <c r="A556" s="1">
        <v>27.7</v>
      </c>
      <c r="B556" s="1">
        <v>2</v>
      </c>
      <c r="C556" s="1">
        <v>21.6</v>
      </c>
      <c r="D556" s="1">
        <v>28.784000000000002</v>
      </c>
      <c r="E556" s="1">
        <v>38.5</v>
      </c>
      <c r="F556" s="1">
        <v>634.32888999999989</v>
      </c>
      <c r="G556" s="1">
        <v>85.24354789641599</v>
      </c>
      <c r="H556" s="1">
        <v>492.430048</v>
      </c>
      <c r="I556" s="1">
        <v>39.293999999999997</v>
      </c>
      <c r="J556" s="1">
        <v>43.084160000000004</v>
      </c>
      <c r="K556" s="1">
        <v>200.77040969999996</v>
      </c>
      <c r="L556" s="1">
        <v>836.92451079999978</v>
      </c>
      <c r="M556" s="1">
        <v>27.7</v>
      </c>
      <c r="N556" s="1">
        <v>32.5</v>
      </c>
      <c r="O556" s="1">
        <v>32.299999999999997</v>
      </c>
      <c r="P556" s="1">
        <v>31</v>
      </c>
      <c r="Q556" s="1">
        <v>105.22059999999999</v>
      </c>
      <c r="R556" s="1">
        <v>21.1</v>
      </c>
      <c r="S556" s="1">
        <v>24.6</v>
      </c>
      <c r="T556" s="1">
        <v>119.02</v>
      </c>
      <c r="U556" s="1">
        <v>21.5</v>
      </c>
      <c r="V556" s="1">
        <v>26.9</v>
      </c>
      <c r="W556" s="1">
        <v>25.6</v>
      </c>
      <c r="X556" s="1">
        <v>67.904279999999986</v>
      </c>
      <c r="Y556" s="1">
        <v>64.4068544</v>
      </c>
      <c r="Z556" s="1">
        <v>51.101080000000003</v>
      </c>
      <c r="AA556" s="1">
        <v>40.119999999999997</v>
      </c>
      <c r="AB556" s="1">
        <v>196.05904499999997</v>
      </c>
      <c r="AC556" s="1">
        <v>25.488</v>
      </c>
      <c r="AD556" s="1">
        <v>43.66</v>
      </c>
      <c r="AE556" s="1">
        <v>42.008000000000003</v>
      </c>
      <c r="AF556" s="1">
        <v>41.771999999999998</v>
      </c>
      <c r="AG556" s="1">
        <v>36.698</v>
      </c>
      <c r="AH556" s="1">
        <v>38</v>
      </c>
      <c r="AI556" s="1">
        <v>88.66768830017277</v>
      </c>
      <c r="AJ556" s="1">
        <v>371.55132000000003</v>
      </c>
      <c r="AK556" s="1">
        <v>365.64659999999998</v>
      </c>
      <c r="AL556" s="1">
        <v>34.573999999999998</v>
      </c>
      <c r="AM556" s="1">
        <v>35.045999999999999</v>
      </c>
      <c r="AN556" s="1">
        <v>43.547309999999996</v>
      </c>
      <c r="AO556" s="1">
        <v>48.081688447999994</v>
      </c>
      <c r="AP556" s="1">
        <v>330.95089999999999</v>
      </c>
      <c r="AQ556" s="1">
        <v>315.67</v>
      </c>
      <c r="AR556" s="1">
        <v>29.4</v>
      </c>
    </row>
    <row r="557" spans="1:44" x14ac:dyDescent="0.45">
      <c r="A557" s="1">
        <v>27.75</v>
      </c>
      <c r="B557" s="1">
        <v>2</v>
      </c>
      <c r="C557" s="1">
        <v>36.4</v>
      </c>
      <c r="D557" s="1">
        <v>36.512000000000008</v>
      </c>
      <c r="E557" s="1">
        <v>34</v>
      </c>
      <c r="F557" s="1">
        <v>709.25805999999989</v>
      </c>
      <c r="G557" s="1">
        <v>75.142108728959982</v>
      </c>
      <c r="H557" s="1">
        <v>522.74318600000004</v>
      </c>
      <c r="I557" s="1">
        <v>43.306000000000004</v>
      </c>
      <c r="J557" s="1">
        <v>26.69632</v>
      </c>
      <c r="K557" s="1">
        <v>182.90744107999998</v>
      </c>
      <c r="L557" s="1">
        <v>674.55372599999987</v>
      </c>
      <c r="M557" s="1">
        <v>27.75</v>
      </c>
      <c r="N557" s="1">
        <v>21.6</v>
      </c>
      <c r="O557" s="1">
        <v>37</v>
      </c>
      <c r="P557" s="1">
        <v>35.6</v>
      </c>
      <c r="Q557" s="1">
        <v>83.957000000000008</v>
      </c>
      <c r="R557" s="1">
        <v>29.3</v>
      </c>
      <c r="S557" s="1">
        <v>33.5</v>
      </c>
      <c r="T557" s="1">
        <v>89.17</v>
      </c>
      <c r="U557" s="1">
        <v>35.4</v>
      </c>
      <c r="V557" s="1">
        <v>31.1</v>
      </c>
      <c r="W557" s="1">
        <v>29.7</v>
      </c>
      <c r="X557" s="1">
        <v>36.904499999999999</v>
      </c>
      <c r="Y557" s="1">
        <v>40.747193599999996</v>
      </c>
      <c r="Z557" s="1">
        <v>53.328919999999989</v>
      </c>
      <c r="AA557" s="1">
        <v>47.436</v>
      </c>
      <c r="AB557" s="1">
        <v>170.14441499999998</v>
      </c>
      <c r="AC557" s="1">
        <v>47.436</v>
      </c>
      <c r="AD557" s="1">
        <v>24.425999999999998</v>
      </c>
      <c r="AE557" s="1">
        <v>26.314</v>
      </c>
      <c r="AF557" s="1">
        <v>37.641999999999996</v>
      </c>
      <c r="AG557" s="1">
        <v>25.724</v>
      </c>
      <c r="AH557" s="1">
        <v>35.5</v>
      </c>
      <c r="AI557" s="1">
        <v>70.615584095347202</v>
      </c>
      <c r="AJ557" s="1">
        <v>340.06915600000002</v>
      </c>
      <c r="AK557" s="1">
        <v>342.09379999999999</v>
      </c>
      <c r="AL557" s="1">
        <v>35.045999999999999</v>
      </c>
      <c r="AM557" s="1">
        <v>45.076000000000001</v>
      </c>
      <c r="AN557" s="1">
        <v>40.063525199999987</v>
      </c>
      <c r="AO557" s="1">
        <v>75.806210415999985</v>
      </c>
      <c r="AP557" s="1">
        <v>314.87400000000002</v>
      </c>
      <c r="AQ557" s="1">
        <v>309.87</v>
      </c>
      <c r="AR557" s="1">
        <v>41.9</v>
      </c>
    </row>
    <row r="558" spans="1:44" x14ac:dyDescent="0.45">
      <c r="A558" s="1">
        <v>27.8</v>
      </c>
      <c r="B558" s="1">
        <v>2</v>
      </c>
      <c r="C558" s="1">
        <v>22.1</v>
      </c>
      <c r="D558" s="1">
        <v>22.624000000000002</v>
      </c>
      <c r="E558" s="1">
        <v>40.200000000000003</v>
      </c>
      <c r="F558" s="1">
        <v>571.65569999999991</v>
      </c>
      <c r="G558" s="1">
        <v>59.843715335040002</v>
      </c>
      <c r="H558" s="1">
        <v>482.52146999999997</v>
      </c>
      <c r="I558" s="1">
        <v>45.193999999999996</v>
      </c>
      <c r="J558" s="1">
        <v>44.405760000000001</v>
      </c>
      <c r="K558" s="1">
        <v>163.99174371999996</v>
      </c>
      <c r="L558" s="1">
        <v>568.54042559999982</v>
      </c>
      <c r="M558" s="1">
        <v>27.8</v>
      </c>
      <c r="N558" s="1">
        <v>40.200000000000003</v>
      </c>
      <c r="O558" s="1">
        <v>20.7</v>
      </c>
      <c r="P558" s="1">
        <v>22.3</v>
      </c>
      <c r="Q558" s="1">
        <v>78.340199999999996</v>
      </c>
      <c r="R558" s="1">
        <v>29.7</v>
      </c>
      <c r="S558" s="1">
        <v>20.3</v>
      </c>
      <c r="T558" s="1">
        <v>71.150000000000006</v>
      </c>
      <c r="U558" s="1">
        <v>31.9</v>
      </c>
      <c r="V558" s="1">
        <v>21.8</v>
      </c>
      <c r="W558" s="1">
        <v>38.200000000000003</v>
      </c>
      <c r="X558" s="1">
        <v>33.952139999999993</v>
      </c>
      <c r="Y558" s="1">
        <v>64.242551199999994</v>
      </c>
      <c r="Z558" s="1">
        <v>46.366919999999993</v>
      </c>
      <c r="AA558" s="1">
        <v>32.213999999999999</v>
      </c>
      <c r="AB558" s="1">
        <v>155.006306</v>
      </c>
      <c r="AC558" s="1">
        <v>32.804000000000002</v>
      </c>
      <c r="AD558" s="1">
        <v>39.765999999999998</v>
      </c>
      <c r="AE558" s="1">
        <v>26.195999999999998</v>
      </c>
      <c r="AF558" s="1">
        <v>43.541999999999994</v>
      </c>
      <c r="AG558" s="1">
        <v>43.188000000000002</v>
      </c>
      <c r="AH558" s="1">
        <v>20</v>
      </c>
      <c r="AI558" s="1">
        <v>121.53313683778174</v>
      </c>
      <c r="AJ558" s="1">
        <v>302.54893199999998</v>
      </c>
      <c r="AK558" s="1">
        <v>328.16980000000001</v>
      </c>
      <c r="AL558" s="1">
        <v>49.559999999999995</v>
      </c>
      <c r="AM558" s="1">
        <v>28.437999999999999</v>
      </c>
      <c r="AN558" s="1">
        <v>67.740259999999992</v>
      </c>
      <c r="AO558" s="1">
        <v>61.653132767999992</v>
      </c>
      <c r="AP558" s="1">
        <v>288.19420000000002</v>
      </c>
      <c r="AQ558" s="1">
        <v>289.91000000000003</v>
      </c>
      <c r="AR558" s="1">
        <v>25</v>
      </c>
    </row>
    <row r="559" spans="1:44" x14ac:dyDescent="0.45">
      <c r="A559" s="1">
        <v>27.85</v>
      </c>
      <c r="B559" s="1">
        <v>2</v>
      </c>
      <c r="C559" s="1">
        <v>29.7</v>
      </c>
      <c r="D559" s="1">
        <v>37.632000000000005</v>
      </c>
      <c r="E559" s="1">
        <v>27.3</v>
      </c>
      <c r="F559" s="1">
        <v>481.81391999999988</v>
      </c>
      <c r="G559" s="1">
        <v>102.99418376083199</v>
      </c>
      <c r="H559" s="1">
        <v>475.44170599999995</v>
      </c>
      <c r="I559" s="1">
        <v>39.293999999999997</v>
      </c>
      <c r="J559" s="1">
        <v>43.480639999999994</v>
      </c>
      <c r="K559" s="1">
        <v>138.91006373999997</v>
      </c>
      <c r="L559" s="1">
        <v>556.87317559999985</v>
      </c>
      <c r="M559" s="1">
        <v>27.85</v>
      </c>
      <c r="N559" s="1">
        <v>27.8</v>
      </c>
      <c r="O559" s="1">
        <v>33.700000000000003</v>
      </c>
      <c r="P559" s="1">
        <v>22.2</v>
      </c>
      <c r="Q559" s="1">
        <v>52.332999999999998</v>
      </c>
      <c r="R559" s="1">
        <v>42</v>
      </c>
      <c r="S559" s="1">
        <v>36.299999999999997</v>
      </c>
      <c r="T559" s="1">
        <v>66.39</v>
      </c>
      <c r="U559" s="1">
        <v>36.9</v>
      </c>
      <c r="V559" s="1">
        <v>36.6</v>
      </c>
      <c r="W559" s="1">
        <v>24.1</v>
      </c>
      <c r="X559" s="1">
        <v>57.406999999999996</v>
      </c>
      <c r="Y559" s="1">
        <v>52.248417599999996</v>
      </c>
      <c r="Z559" s="1">
        <v>43.303640000000001</v>
      </c>
      <c r="AA559" s="1">
        <v>24.071999999999996</v>
      </c>
      <c r="AB559" s="1">
        <v>138.97605399999998</v>
      </c>
      <c r="AC559" s="1">
        <v>28.437999999999999</v>
      </c>
      <c r="AD559" s="1">
        <v>34.455999999999996</v>
      </c>
      <c r="AE559" s="1">
        <v>37.996000000000002</v>
      </c>
      <c r="AF559" s="1">
        <v>45.783999999999992</v>
      </c>
      <c r="AG559" s="1">
        <v>33.629999999999995</v>
      </c>
      <c r="AH559" s="1">
        <v>23.8</v>
      </c>
      <c r="AI559" s="1">
        <v>88.773877148436469</v>
      </c>
      <c r="AJ559" s="1">
        <v>294.27819399999998</v>
      </c>
      <c r="AK559" s="1">
        <v>312.22800000000001</v>
      </c>
      <c r="AL559" s="1">
        <v>33.275999999999996</v>
      </c>
      <c r="AM559" s="1">
        <v>38.35</v>
      </c>
      <c r="AN559" s="1">
        <v>62.514582799999978</v>
      </c>
      <c r="AO559" s="1">
        <v>59.32659945599999</v>
      </c>
      <c r="AP559" s="1">
        <v>256.3974</v>
      </c>
      <c r="AQ559" s="1">
        <v>278.11</v>
      </c>
      <c r="AR559" s="1">
        <v>40</v>
      </c>
    </row>
    <row r="560" spans="1:44" x14ac:dyDescent="0.45">
      <c r="A560" s="1">
        <v>27.9</v>
      </c>
      <c r="B560" s="1">
        <v>2</v>
      </c>
      <c r="C560" s="1">
        <v>40.6</v>
      </c>
      <c r="D560" s="1">
        <v>36.847999999999999</v>
      </c>
      <c r="E560" s="1">
        <v>20.399999999999999</v>
      </c>
      <c r="F560" s="1">
        <v>471.92641999999989</v>
      </c>
      <c r="G560" s="1">
        <v>75.232099278335994</v>
      </c>
      <c r="H560" s="1">
        <v>466.27511199999998</v>
      </c>
      <c r="I560" s="1">
        <v>36.698</v>
      </c>
      <c r="J560" s="1">
        <v>47.709760000000003</v>
      </c>
      <c r="K560" s="1">
        <v>119.22570729999998</v>
      </c>
      <c r="L560" s="1">
        <v>495.73678559999991</v>
      </c>
      <c r="M560" s="1">
        <v>27.9</v>
      </c>
      <c r="N560" s="1">
        <v>24.1</v>
      </c>
      <c r="O560" s="1">
        <v>29.2</v>
      </c>
      <c r="P560" s="1">
        <v>32.200000000000003</v>
      </c>
      <c r="Q560" s="1">
        <v>48.026000000000003</v>
      </c>
      <c r="R560" s="1">
        <v>28.2</v>
      </c>
      <c r="S560" s="1">
        <v>36</v>
      </c>
      <c r="T560" s="1">
        <v>44.35</v>
      </c>
      <c r="U560" s="1">
        <v>38.799999999999997</v>
      </c>
      <c r="V560" s="1">
        <v>28.5</v>
      </c>
      <c r="W560" s="1">
        <v>32.5</v>
      </c>
      <c r="X560" s="1">
        <v>52.978459999999984</v>
      </c>
      <c r="Y560" s="1">
        <v>50.276779199999993</v>
      </c>
      <c r="Z560" s="1">
        <v>48.733999999999995</v>
      </c>
      <c r="AA560" s="1">
        <v>34.927999999999997</v>
      </c>
      <c r="AB560" s="1">
        <v>117.72039299999997</v>
      </c>
      <c r="AC560" s="1">
        <v>27.494</v>
      </c>
      <c r="AD560" s="1">
        <v>30.207999999999998</v>
      </c>
      <c r="AE560" s="1">
        <v>45.43</v>
      </c>
      <c r="AF560" s="1">
        <v>45.783999999999992</v>
      </c>
      <c r="AG560" s="1">
        <v>29.617999999999999</v>
      </c>
      <c r="AH560" s="1">
        <v>33</v>
      </c>
      <c r="AI560" s="1">
        <v>68.810373674864621</v>
      </c>
      <c r="AJ560" s="1">
        <v>272.68159799999995</v>
      </c>
      <c r="AK560" s="1">
        <v>285.7724</v>
      </c>
      <c r="AL560" s="1">
        <v>36.344000000000001</v>
      </c>
      <c r="AM560" s="1">
        <v>33.04</v>
      </c>
      <c r="AN560" s="1">
        <v>61.933951999999991</v>
      </c>
      <c r="AO560" s="1">
        <v>68.051099375999996</v>
      </c>
      <c r="AP560" s="1">
        <v>249.38829999999999</v>
      </c>
      <c r="AQ560" s="1">
        <v>264.60000000000002</v>
      </c>
      <c r="AR560" s="1">
        <v>30.9</v>
      </c>
    </row>
    <row r="561" spans="1:44" x14ac:dyDescent="0.45">
      <c r="A561" s="1">
        <v>27.95</v>
      </c>
      <c r="B561" s="1">
        <v>2</v>
      </c>
      <c r="C561" s="1">
        <v>21.7</v>
      </c>
      <c r="D561" s="1">
        <v>40.432000000000002</v>
      </c>
      <c r="E561" s="1">
        <v>29.6</v>
      </c>
      <c r="F561" s="1">
        <v>420.11591999999996</v>
      </c>
      <c r="G561" s="1">
        <v>58.31387599564799</v>
      </c>
      <c r="H561" s="1">
        <v>460.91118599999999</v>
      </c>
      <c r="I561" s="1">
        <v>41.3</v>
      </c>
      <c r="J561" s="1">
        <v>49.031360000000006</v>
      </c>
      <c r="K561" s="1">
        <v>107.44517139999999</v>
      </c>
      <c r="L561" s="1">
        <v>332.76863759999992</v>
      </c>
      <c r="M561" s="1">
        <v>27.95</v>
      </c>
      <c r="N561" s="1">
        <v>23.3</v>
      </c>
      <c r="O561" s="1">
        <v>25.6</v>
      </c>
      <c r="P561" s="1">
        <v>38.5</v>
      </c>
      <c r="Q561" s="1">
        <v>48.97</v>
      </c>
      <c r="R561" s="1">
        <v>30.8</v>
      </c>
      <c r="S561" s="1">
        <v>39.6</v>
      </c>
      <c r="T561" s="1">
        <v>40.700000000000003</v>
      </c>
      <c r="U561" s="1">
        <v>38.799999999999997</v>
      </c>
      <c r="V561" s="1">
        <v>25.1</v>
      </c>
      <c r="W561" s="1">
        <v>28</v>
      </c>
      <c r="X561" s="1">
        <v>52.486399999999996</v>
      </c>
      <c r="Y561" s="1">
        <v>57.670423199999995</v>
      </c>
      <c r="Z561" s="1">
        <v>46.366919999999993</v>
      </c>
      <c r="AA561" s="1">
        <v>26.904</v>
      </c>
      <c r="AB561" s="1">
        <v>101.03873499999999</v>
      </c>
      <c r="AC561" s="1">
        <v>31.741999999999997</v>
      </c>
      <c r="AD561" s="1">
        <v>41.417999999999999</v>
      </c>
      <c r="AE561" s="1">
        <v>26.431999999999999</v>
      </c>
      <c r="AF561" s="1">
        <v>37.641999999999996</v>
      </c>
      <c r="AG561" s="1">
        <v>43.541999999999994</v>
      </c>
      <c r="AH561" s="1">
        <v>23</v>
      </c>
      <c r="AI561" s="1">
        <v>114.12646467139008</v>
      </c>
      <c r="AJ561" s="1">
        <v>245.07502599999998</v>
      </c>
      <c r="AK561" s="1">
        <v>254.24279999999999</v>
      </c>
      <c r="AL561" s="1">
        <v>27.021999999999998</v>
      </c>
      <c r="AM561" s="1">
        <v>41.89</v>
      </c>
      <c r="AN561" s="1">
        <v>75.8690912</v>
      </c>
      <c r="AO561" s="1">
        <v>46.142910687999994</v>
      </c>
      <c r="AP561" s="1">
        <v>231.08609999999999</v>
      </c>
      <c r="AQ561" s="1">
        <v>242.18</v>
      </c>
      <c r="AR561" s="1">
        <v>25.8</v>
      </c>
    </row>
    <row r="562" spans="1:44" x14ac:dyDescent="0.45">
      <c r="A562" s="1">
        <v>28</v>
      </c>
      <c r="B562" s="1">
        <v>2</v>
      </c>
      <c r="C562" s="1">
        <v>23.4</v>
      </c>
      <c r="D562" s="1">
        <v>41.552000000000007</v>
      </c>
      <c r="E562" s="1">
        <v>22.8</v>
      </c>
      <c r="F562" s="1">
        <v>282.00731999999994</v>
      </c>
      <c r="G562" s="1">
        <v>96.717342941856003</v>
      </c>
      <c r="H562" s="1">
        <v>416.66342800000001</v>
      </c>
      <c r="I562" s="1">
        <v>39.293999999999997</v>
      </c>
      <c r="J562" s="1">
        <v>27.753600000000002</v>
      </c>
      <c r="K562" s="1">
        <v>92.606709159999994</v>
      </c>
      <c r="L562" s="1">
        <v>288.1344059999999</v>
      </c>
      <c r="M562" s="1">
        <v>28</v>
      </c>
      <c r="N562" s="1">
        <v>26.9</v>
      </c>
      <c r="O562" s="1">
        <v>35.1</v>
      </c>
      <c r="P562" s="1">
        <v>22.4</v>
      </c>
      <c r="Q562" s="1">
        <v>38.113999999999997</v>
      </c>
      <c r="R562" s="1">
        <v>22.9</v>
      </c>
      <c r="S562" s="1">
        <v>31.2</v>
      </c>
      <c r="T562" s="1">
        <v>41.5</v>
      </c>
      <c r="U562" s="1">
        <v>31.9</v>
      </c>
      <c r="V562" s="1">
        <v>36.9</v>
      </c>
      <c r="W562" s="1">
        <v>35.5</v>
      </c>
      <c r="X562" s="1">
        <v>64.295839999999998</v>
      </c>
      <c r="Y562" s="1">
        <v>39.104161599999998</v>
      </c>
      <c r="Z562" s="1">
        <v>45.949199999999998</v>
      </c>
      <c r="AA562" s="1">
        <v>36.461999999999996</v>
      </c>
      <c r="AB562" s="1">
        <v>91.055229999999995</v>
      </c>
      <c r="AC562" s="1">
        <v>24.779999999999998</v>
      </c>
      <c r="AD562" s="1">
        <v>30.207999999999998</v>
      </c>
      <c r="AE562" s="1">
        <v>24.189999999999998</v>
      </c>
      <c r="AF562" s="1">
        <v>43.896000000000001</v>
      </c>
      <c r="AG562" s="1">
        <v>32.567999999999998</v>
      </c>
      <c r="AH562" s="1">
        <v>40.1</v>
      </c>
      <c r="AI562" s="1">
        <v>111.11795081168877</v>
      </c>
      <c r="AJ562" s="1">
        <v>194.41148999999996</v>
      </c>
      <c r="AK562" s="1">
        <v>247.29259999999999</v>
      </c>
      <c r="AL562" s="1">
        <v>34.927999999999997</v>
      </c>
      <c r="AM562" s="1">
        <v>29.027999999999999</v>
      </c>
      <c r="AN562" s="1">
        <v>67.159629199999998</v>
      </c>
      <c r="AO562" s="1">
        <v>47.500055119999999</v>
      </c>
      <c r="AP562" s="1">
        <v>207.69069999999999</v>
      </c>
      <c r="AQ562" s="1">
        <v>215.46</v>
      </c>
      <c r="AR562" s="1">
        <v>41.5</v>
      </c>
    </row>
    <row r="563" spans="1:44" x14ac:dyDescent="0.45">
      <c r="A563" s="1">
        <v>28.05</v>
      </c>
      <c r="B563" s="1">
        <v>2</v>
      </c>
      <c r="C563" s="1">
        <v>25.1</v>
      </c>
      <c r="D563" s="1">
        <v>23.520000000000003</v>
      </c>
      <c r="E563" s="1">
        <v>30.9</v>
      </c>
      <c r="F563" s="1">
        <v>244.18169999999995</v>
      </c>
      <c r="G563" s="1">
        <v>94.167754925159983</v>
      </c>
      <c r="H563" s="1">
        <v>404.39136000000002</v>
      </c>
      <c r="I563" s="1">
        <v>38.94</v>
      </c>
      <c r="J563" s="1">
        <v>50.485120000000002</v>
      </c>
      <c r="K563" s="1">
        <v>75.963569079999999</v>
      </c>
      <c r="L563" s="1">
        <v>213.85602559999992</v>
      </c>
      <c r="M563" s="1">
        <v>28.05</v>
      </c>
      <c r="N563" s="1">
        <v>21</v>
      </c>
      <c r="O563" s="1">
        <v>25.6</v>
      </c>
      <c r="P563" s="1">
        <v>20.5</v>
      </c>
      <c r="Q563" s="1">
        <v>44.839999999999996</v>
      </c>
      <c r="R563" s="1">
        <v>29.6</v>
      </c>
      <c r="S563" s="1">
        <v>31.8</v>
      </c>
      <c r="T563" s="1">
        <v>32.299999999999997</v>
      </c>
      <c r="U563" s="1">
        <v>37.200000000000003</v>
      </c>
      <c r="V563" s="1">
        <v>27.6</v>
      </c>
      <c r="W563" s="1">
        <v>24.6</v>
      </c>
      <c r="X563" s="1">
        <v>56.914940000000001</v>
      </c>
      <c r="Y563" s="1">
        <v>40.254283999999998</v>
      </c>
      <c r="Z563" s="1">
        <v>53.607399999999998</v>
      </c>
      <c r="AA563" s="1">
        <v>39.53</v>
      </c>
      <c r="AB563" s="1">
        <v>78.480261999999996</v>
      </c>
      <c r="AC563" s="1">
        <v>32.095999999999997</v>
      </c>
      <c r="AD563" s="1">
        <v>44.131999999999998</v>
      </c>
      <c r="AE563" s="1">
        <v>35.989999999999995</v>
      </c>
      <c r="AF563" s="1">
        <v>29.263999999999999</v>
      </c>
      <c r="AG563" s="1">
        <v>37.405999999999999</v>
      </c>
      <c r="AH563" s="1">
        <v>32.799999999999997</v>
      </c>
      <c r="AI563" s="1">
        <v>68.037186123444712</v>
      </c>
      <c r="AJ563" s="1">
        <v>168.71463</v>
      </c>
      <c r="AK563" s="1">
        <v>229.14419999999998</v>
      </c>
      <c r="AL563" s="1">
        <v>29.145999999999997</v>
      </c>
      <c r="AM563" s="1">
        <v>30.561999999999998</v>
      </c>
      <c r="AN563" s="1">
        <v>46.45046399999999</v>
      </c>
      <c r="AO563" s="1">
        <v>78.326621503999988</v>
      </c>
      <c r="AP563" s="1">
        <v>164.75549999999998</v>
      </c>
      <c r="AQ563" s="1">
        <v>209.57</v>
      </c>
      <c r="AR563" s="1">
        <v>31.9</v>
      </c>
    </row>
    <row r="564" spans="1:44" x14ac:dyDescent="0.45">
      <c r="A564" s="1">
        <v>28.1</v>
      </c>
      <c r="B564" s="1">
        <v>2</v>
      </c>
      <c r="C564" s="1">
        <v>36.5</v>
      </c>
      <c r="D564" s="1">
        <v>42.784000000000006</v>
      </c>
      <c r="E564" s="1">
        <v>33.5</v>
      </c>
      <c r="F564" s="1">
        <v>181.23391999999996</v>
      </c>
      <c r="G564" s="1">
        <v>57.658632308003995</v>
      </c>
      <c r="H564" s="1">
        <v>385.22256399999992</v>
      </c>
      <c r="I564" s="1">
        <v>45.43</v>
      </c>
      <c r="J564" s="1">
        <v>44.273600000000002</v>
      </c>
      <c r="K564" s="1">
        <v>64.166323199999994</v>
      </c>
      <c r="L564" s="1">
        <v>166.72033559999997</v>
      </c>
      <c r="M564" s="1">
        <v>28.1</v>
      </c>
      <c r="N564" s="1">
        <v>27.2</v>
      </c>
      <c r="O564" s="1">
        <v>37.4</v>
      </c>
      <c r="P564" s="1">
        <v>30.5</v>
      </c>
      <c r="Q564" s="1">
        <v>43.541999999999994</v>
      </c>
      <c r="R564" s="1">
        <v>24.7</v>
      </c>
      <c r="S564" s="1">
        <v>22</v>
      </c>
      <c r="T564" s="1">
        <v>38</v>
      </c>
      <c r="U564" s="1">
        <v>24.8</v>
      </c>
      <c r="V564" s="1">
        <v>31.7</v>
      </c>
      <c r="W564" s="1">
        <v>25.9</v>
      </c>
      <c r="X564" s="1">
        <v>39.364799999999995</v>
      </c>
      <c r="Y564" s="1">
        <v>66.378492799999989</v>
      </c>
      <c r="Z564" s="1">
        <v>56.670680000000004</v>
      </c>
      <c r="AA564" s="1">
        <v>35.635999999999996</v>
      </c>
      <c r="AB564" s="1">
        <v>64.375906000000001</v>
      </c>
      <c r="AC564" s="1">
        <v>41.3</v>
      </c>
      <c r="AD564" s="1">
        <v>28.555999999999997</v>
      </c>
      <c r="AE564" s="1">
        <v>41.417999999999999</v>
      </c>
      <c r="AF564" s="1">
        <v>39.765999999999998</v>
      </c>
      <c r="AG564" s="1">
        <v>33.866</v>
      </c>
      <c r="AH564" s="1">
        <v>40</v>
      </c>
      <c r="AI564" s="1">
        <v>69.841886020618304</v>
      </c>
      <c r="AJ564" s="1">
        <v>153.70373199999997</v>
      </c>
      <c r="AK564" s="1">
        <v>205.94539999999998</v>
      </c>
      <c r="AL564" s="1">
        <v>26.785999999999998</v>
      </c>
      <c r="AM564" s="1">
        <v>32.686</v>
      </c>
      <c r="AN564" s="1">
        <v>63.095213599999994</v>
      </c>
      <c r="AO564" s="1">
        <v>81.234788143999978</v>
      </c>
      <c r="AP564" s="1">
        <v>142.9785</v>
      </c>
      <c r="AQ564" s="1">
        <v>194.19</v>
      </c>
      <c r="AR564" s="1">
        <v>20.2</v>
      </c>
    </row>
    <row r="565" spans="1:44" x14ac:dyDescent="0.45">
      <c r="A565" s="1">
        <v>28.15</v>
      </c>
      <c r="B565" s="1">
        <v>2</v>
      </c>
      <c r="C565" s="1">
        <v>39.1</v>
      </c>
      <c r="D565" s="1">
        <v>37.520000000000003</v>
      </c>
      <c r="E565" s="1">
        <v>30.2</v>
      </c>
      <c r="F565" s="1">
        <v>141.28841999999997</v>
      </c>
      <c r="G565" s="1">
        <v>59.188039000523993</v>
      </c>
      <c r="H565" s="1">
        <v>333.51213199999995</v>
      </c>
      <c r="I565" s="1">
        <v>48.026000000000003</v>
      </c>
      <c r="J565" s="1">
        <v>28.414400000000001</v>
      </c>
      <c r="K565" s="1">
        <v>45.284045800000001</v>
      </c>
      <c r="L565" s="1">
        <v>125.87562679999998</v>
      </c>
      <c r="M565" s="1">
        <v>28.15</v>
      </c>
      <c r="N565" s="1">
        <v>35</v>
      </c>
      <c r="O565" s="1">
        <v>24.2</v>
      </c>
      <c r="P565" s="1">
        <v>35.1</v>
      </c>
      <c r="Q565" s="1">
        <v>47.436</v>
      </c>
      <c r="R565" s="1">
        <v>22.7</v>
      </c>
      <c r="S565" s="1">
        <v>31.2</v>
      </c>
      <c r="T565" s="1">
        <v>36.9</v>
      </c>
      <c r="U565" s="1">
        <v>33.700000000000003</v>
      </c>
      <c r="V565" s="1">
        <v>28.7</v>
      </c>
      <c r="W565" s="1">
        <v>27.7</v>
      </c>
      <c r="X565" s="1">
        <v>53.47052</v>
      </c>
      <c r="Y565" s="1">
        <v>68.843040799999983</v>
      </c>
      <c r="Z565" s="1">
        <v>51.101080000000003</v>
      </c>
      <c r="AA565" s="1">
        <v>30.798000000000002</v>
      </c>
      <c r="AB565" s="1">
        <v>54.378239999999998</v>
      </c>
      <c r="AC565" s="1">
        <v>24.071999999999996</v>
      </c>
      <c r="AD565" s="1">
        <v>38.467999999999996</v>
      </c>
      <c r="AE565" s="1">
        <v>32.921999999999997</v>
      </c>
      <c r="AF565" s="1">
        <v>28.791999999999998</v>
      </c>
      <c r="AG565" s="1">
        <v>26.195999999999998</v>
      </c>
      <c r="AH565" s="1">
        <v>20.7</v>
      </c>
      <c r="AI565" s="1">
        <v>103.64133695196959</v>
      </c>
      <c r="AJ565" s="1">
        <v>137.80818799999997</v>
      </c>
      <c r="AK565" s="1">
        <v>163.37099999999998</v>
      </c>
      <c r="AL565" s="1">
        <v>24.308</v>
      </c>
      <c r="AM565" s="1">
        <v>46.61</v>
      </c>
      <c r="AN565" s="1">
        <v>84.514502800000002</v>
      </c>
      <c r="AO565" s="1">
        <v>51.183732863999985</v>
      </c>
      <c r="AP565" s="1">
        <v>130.25739999999999</v>
      </c>
      <c r="AQ565" s="1">
        <v>174.53</v>
      </c>
      <c r="AR565" s="1">
        <v>30.6</v>
      </c>
    </row>
    <row r="566" spans="1:44" x14ac:dyDescent="0.45">
      <c r="A566" s="1">
        <v>28.2</v>
      </c>
      <c r="B566" s="1">
        <v>2</v>
      </c>
      <c r="C566" s="1">
        <v>36.4</v>
      </c>
      <c r="D566" s="1">
        <v>24.080000000000002</v>
      </c>
      <c r="E566" s="1">
        <v>26.1</v>
      </c>
      <c r="F566" s="1">
        <v>106.67425999999999</v>
      </c>
      <c r="G566" s="1">
        <v>87.831641484719995</v>
      </c>
      <c r="H566" s="1">
        <v>318.92898399999996</v>
      </c>
      <c r="I566" s="1">
        <v>43.306000000000004</v>
      </c>
      <c r="J566" s="1">
        <v>35.55104</v>
      </c>
      <c r="K566" s="1">
        <v>64.333422999999996</v>
      </c>
      <c r="L566" s="1">
        <v>104.20254319999998</v>
      </c>
      <c r="M566" s="1">
        <v>28.2</v>
      </c>
      <c r="N566" s="1">
        <v>20.399999999999999</v>
      </c>
      <c r="O566" s="1">
        <v>32.6</v>
      </c>
      <c r="P566" s="1">
        <v>27.9</v>
      </c>
      <c r="Q566" s="1">
        <v>35.045999999999999</v>
      </c>
      <c r="R566" s="1">
        <v>20.6</v>
      </c>
      <c r="S566" s="1">
        <v>41.3</v>
      </c>
      <c r="T566" s="1">
        <v>40.200000000000003</v>
      </c>
      <c r="U566" s="1">
        <v>24.4</v>
      </c>
      <c r="V566" s="1">
        <v>22.2</v>
      </c>
      <c r="W566" s="1">
        <v>39.5</v>
      </c>
      <c r="X566" s="1">
        <v>71.622460000000004</v>
      </c>
      <c r="Y566" s="1">
        <v>43.376044799999988</v>
      </c>
      <c r="Z566" s="1">
        <v>36.62012</v>
      </c>
      <c r="AA566" s="1">
        <v>25.724</v>
      </c>
      <c r="AB566" s="1">
        <v>38.376310000000004</v>
      </c>
      <c r="AC566" s="1">
        <v>47.553999999999995</v>
      </c>
      <c r="AD566" s="1">
        <v>40.71</v>
      </c>
      <c r="AE566" s="1">
        <v>29.381999999999998</v>
      </c>
      <c r="AF566" s="1">
        <v>37.996000000000002</v>
      </c>
      <c r="AG566" s="1">
        <v>33.04</v>
      </c>
      <c r="AH566" s="1">
        <v>28.7</v>
      </c>
      <c r="AI566" s="1">
        <v>124.26647863395358</v>
      </c>
      <c r="AJ566" s="1">
        <v>116.73114599999998</v>
      </c>
      <c r="AK566" s="1">
        <v>141.77699999999999</v>
      </c>
      <c r="AL566" s="1">
        <v>34.927999999999997</v>
      </c>
      <c r="AM566" s="1">
        <v>30.325999999999997</v>
      </c>
      <c r="AN566" s="1">
        <v>64.3386268</v>
      </c>
      <c r="AO566" s="1">
        <v>63.01027719999999</v>
      </c>
      <c r="AP566" s="1">
        <v>116.78659999999999</v>
      </c>
      <c r="AQ566" s="1">
        <v>138.44999999999999</v>
      </c>
      <c r="AR566" s="1">
        <v>22.4</v>
      </c>
    </row>
    <row r="567" spans="1:44" x14ac:dyDescent="0.45">
      <c r="A567" s="1">
        <v>28.25</v>
      </c>
      <c r="B567" s="1">
        <v>2</v>
      </c>
      <c r="C567" s="1">
        <v>38.799999999999997</v>
      </c>
      <c r="D567" s="1">
        <v>30.128</v>
      </c>
      <c r="E567" s="1">
        <v>21.8</v>
      </c>
      <c r="F567" s="1">
        <v>88.307239999999993</v>
      </c>
      <c r="G567" s="1">
        <v>105.31057511351999</v>
      </c>
      <c r="H567" s="1">
        <v>315.89142800000002</v>
      </c>
      <c r="I567" s="1">
        <v>31.033999999999999</v>
      </c>
      <c r="J567" s="1">
        <v>51.278080000000003</v>
      </c>
      <c r="K567" s="1">
        <v>53.137736399999994</v>
      </c>
      <c r="L567" s="1">
        <v>71.914795559999988</v>
      </c>
      <c r="M567" s="1">
        <v>28.25</v>
      </c>
      <c r="N567" s="1">
        <v>40.299999999999997</v>
      </c>
      <c r="O567" s="1">
        <v>34.5</v>
      </c>
      <c r="P567" s="1">
        <v>24.9</v>
      </c>
      <c r="Q567" s="1">
        <v>26.667999999999999</v>
      </c>
      <c r="R567" s="1">
        <v>29.6</v>
      </c>
      <c r="S567" s="1">
        <v>41.5</v>
      </c>
      <c r="T567" s="1">
        <v>29.7</v>
      </c>
      <c r="U567" s="1">
        <v>32.200000000000003</v>
      </c>
      <c r="V567" s="1">
        <v>28</v>
      </c>
      <c r="W567" s="1">
        <v>25.7</v>
      </c>
      <c r="X567" s="1">
        <v>54.524259999999998</v>
      </c>
      <c r="Y567" s="1">
        <v>53.398539999999997</v>
      </c>
      <c r="Z567" s="1">
        <v>38.012519999999995</v>
      </c>
      <c r="AA567" s="1">
        <v>24.898</v>
      </c>
      <c r="AB567" s="1">
        <v>54.519849999999998</v>
      </c>
      <c r="AC567" s="1">
        <v>26.077999999999999</v>
      </c>
      <c r="AD567" s="1">
        <v>36.933999999999997</v>
      </c>
      <c r="AE567" s="1">
        <v>38.35</v>
      </c>
      <c r="AF567" s="1">
        <v>46.728000000000002</v>
      </c>
      <c r="AG567" s="1">
        <v>37.524000000000001</v>
      </c>
      <c r="AH567" s="1">
        <v>25</v>
      </c>
      <c r="AI567" s="1">
        <v>107.27651817341925</v>
      </c>
      <c r="AJ567" s="1">
        <v>100.18966999999999</v>
      </c>
      <c r="AK567" s="1">
        <v>129.16279999999998</v>
      </c>
      <c r="AL567" s="1">
        <v>38.113999999999997</v>
      </c>
      <c r="AM567" s="1">
        <v>37.641999999999996</v>
      </c>
      <c r="AN567" s="1">
        <v>81.151856800000004</v>
      </c>
      <c r="AO567" s="1">
        <v>47.11229956799999</v>
      </c>
      <c r="AP567" s="1">
        <v>98.924699999999987</v>
      </c>
      <c r="AQ567" s="1">
        <v>120.15</v>
      </c>
      <c r="AR567" s="1">
        <v>37.5</v>
      </c>
    </row>
    <row r="568" spans="1:44" x14ac:dyDescent="0.45">
      <c r="A568" s="1">
        <v>28.3</v>
      </c>
      <c r="B568" s="1">
        <v>2</v>
      </c>
      <c r="C568" s="1">
        <v>27.7</v>
      </c>
      <c r="D568" s="1">
        <v>43.456000000000003</v>
      </c>
      <c r="E568" s="1">
        <v>21.1</v>
      </c>
      <c r="F568" s="1">
        <v>60.944741999999991</v>
      </c>
      <c r="G568" s="1">
        <v>90.912303536795974</v>
      </c>
      <c r="H568" s="1">
        <v>291.05832800000002</v>
      </c>
      <c r="I568" s="1">
        <v>32.213999999999999</v>
      </c>
      <c r="J568" s="1">
        <v>39.119360000000007</v>
      </c>
      <c r="K568" s="1">
        <v>66.67282019999999</v>
      </c>
      <c r="L568" s="1">
        <v>47.350367399999982</v>
      </c>
      <c r="M568" s="1">
        <v>28.3</v>
      </c>
      <c r="N568" s="1">
        <v>22.1</v>
      </c>
      <c r="O568" s="1">
        <v>31.3</v>
      </c>
      <c r="P568" s="1">
        <v>32.5</v>
      </c>
      <c r="Q568" s="1">
        <v>41.653999999999996</v>
      </c>
      <c r="R568" s="1">
        <v>32.299999999999997</v>
      </c>
      <c r="S568" s="1">
        <v>32.4</v>
      </c>
      <c r="T568" s="1">
        <v>22.6</v>
      </c>
      <c r="U568" s="1">
        <v>39.6</v>
      </c>
      <c r="V568" s="1">
        <v>31.8</v>
      </c>
      <c r="W568" s="1">
        <v>31.9</v>
      </c>
      <c r="X568" s="1">
        <v>68.772760000000005</v>
      </c>
      <c r="Y568" s="1">
        <v>39.925677599999993</v>
      </c>
      <c r="Z568" s="1">
        <v>54.164359999999988</v>
      </c>
      <c r="AA568" s="1">
        <v>25.959999999999997</v>
      </c>
      <c r="AB568" s="1">
        <v>45.031979999999997</v>
      </c>
      <c r="AC568" s="1">
        <v>29.617999999999999</v>
      </c>
      <c r="AD568" s="1">
        <v>48.851999999999997</v>
      </c>
      <c r="AE568" s="1">
        <v>49.441999999999993</v>
      </c>
      <c r="AF568" s="1">
        <v>29.263999999999999</v>
      </c>
      <c r="AG568" s="1">
        <v>25.959999999999997</v>
      </c>
      <c r="AH568" s="1">
        <v>24.8</v>
      </c>
      <c r="AI568" s="1">
        <v>99.954592876314948</v>
      </c>
      <c r="AJ568" s="1">
        <v>90.290059999999997</v>
      </c>
      <c r="AK568" s="1">
        <v>115.8052</v>
      </c>
      <c r="AL568" s="1">
        <v>23.954000000000001</v>
      </c>
      <c r="AM568" s="1">
        <v>42.243999999999993</v>
      </c>
      <c r="AN568" s="1">
        <v>85.859561199999987</v>
      </c>
      <c r="AO568" s="1">
        <v>54.867410607999986</v>
      </c>
      <c r="AP568" s="1">
        <v>84.906499999999994</v>
      </c>
      <c r="AQ568" s="1">
        <v>109.46</v>
      </c>
      <c r="AR568" s="1">
        <v>34.200000000000003</v>
      </c>
    </row>
    <row r="569" spans="1:44" x14ac:dyDescent="0.45">
      <c r="A569" s="1">
        <v>28.35</v>
      </c>
      <c r="B569" s="1">
        <v>2</v>
      </c>
      <c r="C569" s="1">
        <v>26.5</v>
      </c>
      <c r="D569" s="1">
        <v>33.152000000000008</v>
      </c>
      <c r="E569" s="1">
        <v>22</v>
      </c>
      <c r="F569" s="1">
        <v>40.12742999999999</v>
      </c>
      <c r="G569" s="1">
        <v>84.707282098571994</v>
      </c>
      <c r="H569" s="1">
        <v>272.617052</v>
      </c>
      <c r="I569" s="1">
        <v>45.901999999999994</v>
      </c>
      <c r="J569" s="1">
        <v>44.273600000000002</v>
      </c>
      <c r="K569" s="1">
        <v>45.618245399999999</v>
      </c>
      <c r="L569" s="1">
        <v>65.317665719999994</v>
      </c>
      <c r="M569" s="1">
        <v>28.35</v>
      </c>
      <c r="N569" s="1">
        <v>25.1</v>
      </c>
      <c r="O569" s="1">
        <v>41.4</v>
      </c>
      <c r="P569" s="1">
        <v>41.9</v>
      </c>
      <c r="Q569" s="1">
        <v>29.853999999999999</v>
      </c>
      <c r="R569" s="1">
        <v>20.3</v>
      </c>
      <c r="S569" s="1">
        <v>30.2</v>
      </c>
      <c r="T569" s="1">
        <v>35.299999999999997</v>
      </c>
      <c r="U569" s="1">
        <v>24.8</v>
      </c>
      <c r="V569" s="1">
        <v>22</v>
      </c>
      <c r="W569" s="1">
        <v>35.799999999999997</v>
      </c>
      <c r="X569" s="1">
        <v>72.762339999999995</v>
      </c>
      <c r="Y569" s="1">
        <v>46.497805599999992</v>
      </c>
      <c r="Z569" s="1">
        <v>41.354279999999996</v>
      </c>
      <c r="AA569" s="1">
        <v>37.524000000000001</v>
      </c>
      <c r="AB569" s="1">
        <v>56.502389999999991</v>
      </c>
      <c r="AC569" s="1">
        <v>46.137999999999998</v>
      </c>
      <c r="AD569" s="1">
        <v>35.045999999999999</v>
      </c>
      <c r="AE569" s="1">
        <v>26.667999999999999</v>
      </c>
      <c r="AF569" s="1">
        <v>44.721999999999994</v>
      </c>
      <c r="AG569" s="1">
        <v>40.945999999999998</v>
      </c>
      <c r="AH569" s="1">
        <v>35.1</v>
      </c>
      <c r="AI569" s="1">
        <v>73.245034398145663</v>
      </c>
      <c r="AJ569" s="1">
        <v>77.820763999999997</v>
      </c>
      <c r="AK569" s="1">
        <v>98.093399999999988</v>
      </c>
      <c r="AL569" s="1">
        <v>25.724</v>
      </c>
      <c r="AM569" s="1">
        <v>46.491999999999997</v>
      </c>
      <c r="AN569" s="1">
        <v>63.890273999999998</v>
      </c>
      <c r="AO569" s="1">
        <v>55.836799487999997</v>
      </c>
      <c r="AP569" s="1">
        <v>76.516999999999996</v>
      </c>
      <c r="AQ569" s="1">
        <v>98.14</v>
      </c>
      <c r="AR569" s="1">
        <v>23.4</v>
      </c>
    </row>
    <row r="570" spans="1:44" x14ac:dyDescent="0.45">
      <c r="A570" s="1">
        <v>28.4</v>
      </c>
      <c r="B570" s="1">
        <v>2</v>
      </c>
      <c r="C570" s="1">
        <v>20.8</v>
      </c>
      <c r="D570" s="1">
        <v>37.520000000000003</v>
      </c>
      <c r="E570" s="1">
        <v>31.8</v>
      </c>
      <c r="F570" s="1">
        <v>55.353953999999995</v>
      </c>
      <c r="G570" s="1">
        <v>62.072063049275989</v>
      </c>
      <c r="H570" s="1">
        <v>256.91101600000002</v>
      </c>
      <c r="I570" s="1">
        <v>35.045999999999999</v>
      </c>
      <c r="J570" s="1">
        <v>47.709760000000003</v>
      </c>
      <c r="K570" s="1">
        <v>41.607850199999994</v>
      </c>
      <c r="L570" s="1">
        <v>59.085354119999977</v>
      </c>
      <c r="M570" s="1">
        <v>28.4</v>
      </c>
      <c r="N570" s="1">
        <v>39.1</v>
      </c>
      <c r="O570" s="1">
        <v>29.7</v>
      </c>
      <c r="P570" s="1">
        <v>22.6</v>
      </c>
      <c r="Q570" s="1">
        <v>47.79</v>
      </c>
      <c r="R570" s="1">
        <v>21.8</v>
      </c>
      <c r="S570" s="1">
        <v>29.2</v>
      </c>
      <c r="T570" s="1">
        <v>25.3</v>
      </c>
      <c r="U570" s="1">
        <v>37.9</v>
      </c>
      <c r="V570" s="1">
        <v>34.700000000000003</v>
      </c>
      <c r="W570" s="1">
        <v>39.4</v>
      </c>
      <c r="X570" s="1">
        <v>54.144300000000001</v>
      </c>
      <c r="Y570" s="1">
        <v>47.319321600000002</v>
      </c>
      <c r="Z570" s="1">
        <v>50.683359999999993</v>
      </c>
      <c r="AA570" s="1">
        <v>25.841999999999995</v>
      </c>
      <c r="AB570" s="1">
        <v>38.659530000000004</v>
      </c>
      <c r="AC570" s="1">
        <v>33.158000000000001</v>
      </c>
      <c r="AD570" s="1">
        <v>24.898</v>
      </c>
      <c r="AE570" s="1">
        <v>24.898</v>
      </c>
      <c r="AF570" s="1">
        <v>36.815999999999995</v>
      </c>
      <c r="AG570" s="1">
        <v>31.151999999999997</v>
      </c>
      <c r="AH570" s="1">
        <v>24.6</v>
      </c>
      <c r="AI570" s="1">
        <v>96.087378810942937</v>
      </c>
      <c r="AJ570" s="1">
        <v>63.834931999999995</v>
      </c>
      <c r="AK570" s="1">
        <v>84.192999999999984</v>
      </c>
      <c r="AL570" s="1">
        <v>42.597999999999999</v>
      </c>
      <c r="AM570" s="1">
        <v>25.488</v>
      </c>
      <c r="AN570" s="1">
        <v>71.9606244</v>
      </c>
      <c r="AO570" s="1">
        <v>73.285799327999968</v>
      </c>
      <c r="AP570" s="1">
        <v>65.949799999999996</v>
      </c>
      <c r="AQ570" s="1">
        <v>83.13</v>
      </c>
      <c r="AR570" s="1">
        <v>29.3</v>
      </c>
    </row>
    <row r="571" spans="1:44" x14ac:dyDescent="0.45">
      <c r="A571" s="1">
        <v>28.45</v>
      </c>
      <c r="B571" s="1">
        <v>2</v>
      </c>
      <c r="C571" s="1">
        <v>28.1</v>
      </c>
      <c r="D571" s="1">
        <v>40.432000000000002</v>
      </c>
      <c r="E571" s="1">
        <v>21.9</v>
      </c>
      <c r="F571" s="1">
        <v>50.072333999999984</v>
      </c>
      <c r="G571" s="1">
        <v>81.429982043171989</v>
      </c>
      <c r="H571" s="1">
        <v>209.20267199999995</v>
      </c>
      <c r="I571" s="1">
        <v>42.951999999999998</v>
      </c>
      <c r="J571" s="1">
        <v>39.251519999999999</v>
      </c>
      <c r="K571" s="1">
        <v>44.615646599999991</v>
      </c>
      <c r="L571" s="1">
        <v>69.589079279999993</v>
      </c>
      <c r="M571" s="1">
        <v>28.45</v>
      </c>
      <c r="N571" s="1">
        <v>28.1</v>
      </c>
      <c r="O571" s="1">
        <v>21.1</v>
      </c>
      <c r="P571" s="1">
        <v>21.1</v>
      </c>
      <c r="Q571" s="1">
        <v>42.716000000000001</v>
      </c>
      <c r="R571" s="1">
        <v>36.1</v>
      </c>
      <c r="S571" s="1">
        <v>24.3</v>
      </c>
      <c r="T571" s="1">
        <v>40.5</v>
      </c>
      <c r="U571" s="1">
        <v>31.2</v>
      </c>
      <c r="V571" s="1">
        <v>26.4</v>
      </c>
      <c r="W571" s="1">
        <v>21.6</v>
      </c>
      <c r="X571" s="1">
        <v>60.983580000000003</v>
      </c>
      <c r="Y571" s="1">
        <v>62.106609599999977</v>
      </c>
      <c r="Z571" s="1">
        <v>33.696079999999995</v>
      </c>
      <c r="AA571" s="1">
        <v>47.199999999999996</v>
      </c>
      <c r="AB571" s="1">
        <v>35.260889999999996</v>
      </c>
      <c r="AC571" s="1">
        <v>32.804000000000002</v>
      </c>
      <c r="AD571" s="1">
        <v>46.137999999999998</v>
      </c>
      <c r="AE571" s="1">
        <v>37.405999999999999</v>
      </c>
      <c r="AF571" s="1">
        <v>26.431999999999999</v>
      </c>
      <c r="AG571" s="1">
        <v>43.896000000000001</v>
      </c>
      <c r="AH571" s="1">
        <v>36.5</v>
      </c>
      <c r="AI571" s="1">
        <v>76.158335660725896</v>
      </c>
      <c r="AJ571" s="1">
        <v>53.921279999999996</v>
      </c>
      <c r="AK571" s="1">
        <v>75.873999999999995</v>
      </c>
      <c r="AL571" s="1">
        <v>40.119999999999997</v>
      </c>
      <c r="AM571" s="1">
        <v>23.835999999999999</v>
      </c>
      <c r="AN571" s="1">
        <v>48.4221024</v>
      </c>
      <c r="AO571" s="1">
        <v>66.887832719999992</v>
      </c>
      <c r="AP571" s="1">
        <v>54.0974</v>
      </c>
      <c r="AQ571" s="1">
        <v>71.349999999999994</v>
      </c>
      <c r="AR571" s="1">
        <v>37.9</v>
      </c>
    </row>
    <row r="572" spans="1:44" x14ac:dyDescent="0.45">
      <c r="A572" s="1">
        <v>28.5</v>
      </c>
      <c r="B572" s="1">
        <v>2</v>
      </c>
      <c r="C572" s="1">
        <v>24.9</v>
      </c>
      <c r="D572" s="1">
        <v>33.264000000000003</v>
      </c>
      <c r="E572" s="1">
        <v>40</v>
      </c>
      <c r="F572" s="1">
        <v>58.973795999999993</v>
      </c>
      <c r="G572" s="1">
        <v>64.540962424343988</v>
      </c>
      <c r="H572" s="1">
        <v>175.05536000000001</v>
      </c>
      <c r="I572" s="1">
        <v>28.555999999999997</v>
      </c>
      <c r="J572" s="1">
        <v>26.828480000000003</v>
      </c>
      <c r="K572" s="1">
        <v>34.5896586</v>
      </c>
      <c r="L572" s="1">
        <v>68.205810119999981</v>
      </c>
      <c r="M572" s="1">
        <v>28.5</v>
      </c>
      <c r="N572" s="1">
        <v>27.8</v>
      </c>
      <c r="O572" s="1">
        <v>39.1</v>
      </c>
      <c r="P572" s="1">
        <v>31.7</v>
      </c>
      <c r="Q572" s="1">
        <v>29.145999999999997</v>
      </c>
      <c r="R572" s="1">
        <v>34</v>
      </c>
      <c r="S572" s="1">
        <v>41.2</v>
      </c>
      <c r="T572" s="1">
        <v>36.200000000000003</v>
      </c>
      <c r="U572" s="1">
        <v>22.4</v>
      </c>
      <c r="V572" s="1">
        <v>37.200000000000003</v>
      </c>
      <c r="W572" s="1">
        <v>20.2</v>
      </c>
      <c r="X572" s="1">
        <v>41.035679999999999</v>
      </c>
      <c r="Y572" s="1">
        <v>56.684603999999993</v>
      </c>
      <c r="Z572" s="1">
        <v>39.544159999999991</v>
      </c>
      <c r="AA572" s="1">
        <v>23.599999999999998</v>
      </c>
      <c r="AB572" s="1">
        <v>37.809869999999997</v>
      </c>
      <c r="AC572" s="1">
        <v>44.839999999999996</v>
      </c>
      <c r="AD572" s="1">
        <v>48.026000000000003</v>
      </c>
      <c r="AE572" s="1">
        <v>34.101999999999997</v>
      </c>
      <c r="AF572" s="1">
        <v>29.735999999999997</v>
      </c>
      <c r="AG572" s="1">
        <v>33.629999999999995</v>
      </c>
      <c r="AH572" s="1">
        <v>21.8</v>
      </c>
      <c r="AI572" s="1">
        <v>76.931778473800335</v>
      </c>
      <c r="AJ572" s="1">
        <v>38.053820000000002</v>
      </c>
      <c r="AK572" s="1">
        <v>65.395600000000002</v>
      </c>
      <c r="AL572" s="1">
        <v>47.908000000000001</v>
      </c>
      <c r="AM572" s="1">
        <v>44.957999999999998</v>
      </c>
      <c r="AN572" s="1">
        <v>51.560571999999993</v>
      </c>
      <c r="AO572" s="1">
        <v>58.163332799999992</v>
      </c>
      <c r="AP572" s="1">
        <v>45.695999999999998</v>
      </c>
      <c r="AQ572" s="1">
        <v>64.3</v>
      </c>
      <c r="AR572" s="1">
        <v>37.799999999999997</v>
      </c>
    </row>
    <row r="573" spans="1:44" x14ac:dyDescent="0.45">
      <c r="A573" s="1">
        <v>28.55</v>
      </c>
      <c r="B573" s="1">
        <v>2</v>
      </c>
      <c r="C573" s="1">
        <v>26.3</v>
      </c>
      <c r="D573" s="1">
        <v>22.736000000000004</v>
      </c>
      <c r="E573" s="1">
        <v>20</v>
      </c>
      <c r="F573" s="1">
        <v>57.80153399999999</v>
      </c>
      <c r="G573" s="1">
        <v>65.196422435424012</v>
      </c>
      <c r="H573" s="1">
        <v>158.16885200000002</v>
      </c>
      <c r="I573" s="1">
        <v>33.511999999999993</v>
      </c>
      <c r="J573" s="1">
        <v>33.011679999999998</v>
      </c>
      <c r="K573" s="1">
        <v>60.155927999999989</v>
      </c>
      <c r="L573" s="1">
        <v>34.135039999999996</v>
      </c>
      <c r="M573" s="1">
        <v>28.55</v>
      </c>
      <c r="N573" s="1">
        <v>38</v>
      </c>
      <c r="O573" s="1">
        <v>40.700000000000003</v>
      </c>
      <c r="P573" s="1">
        <v>28.9</v>
      </c>
      <c r="Q573" s="1">
        <v>44.839999999999996</v>
      </c>
      <c r="R573" s="1">
        <v>40.6</v>
      </c>
      <c r="S573" s="1">
        <v>20.5</v>
      </c>
      <c r="T573" s="1">
        <v>24.7</v>
      </c>
      <c r="U573" s="1">
        <v>25.2</v>
      </c>
      <c r="V573" s="1">
        <v>28.5</v>
      </c>
      <c r="W573" s="1">
        <v>38.1</v>
      </c>
      <c r="X573" s="1">
        <v>43.695399999999999</v>
      </c>
      <c r="Y573" s="1">
        <v>49.290959999999998</v>
      </c>
      <c r="Z573" s="1">
        <v>31.885959999999997</v>
      </c>
      <c r="AA573" s="1">
        <v>35.635999999999996</v>
      </c>
      <c r="AB573" s="1">
        <v>29.313269999999999</v>
      </c>
      <c r="AC573" s="1">
        <v>24.189999999999998</v>
      </c>
      <c r="AD573" s="1">
        <v>34.809999999999995</v>
      </c>
      <c r="AE573" s="1">
        <v>28.791999999999998</v>
      </c>
      <c r="AF573" s="1">
        <v>31.505999999999997</v>
      </c>
      <c r="AG573" s="1">
        <v>32.331999999999994</v>
      </c>
      <c r="AH573" s="1">
        <v>20.2</v>
      </c>
      <c r="AI573" s="1">
        <v>110.28480364111391</v>
      </c>
      <c r="AJ573" s="1">
        <v>54.061699999999995</v>
      </c>
      <c r="AK573" s="1">
        <v>53.642800000000001</v>
      </c>
      <c r="AL573" s="1">
        <v>39.176000000000002</v>
      </c>
      <c r="AM573" s="1">
        <v>24.661999999999995</v>
      </c>
      <c r="AN573" s="1">
        <v>48.197925999999995</v>
      </c>
      <c r="AO573" s="1">
        <v>39.357188527999988</v>
      </c>
      <c r="AP573" s="1">
        <v>32.249000000000002</v>
      </c>
      <c r="AQ573" s="1">
        <v>55.42</v>
      </c>
      <c r="AR573" s="1">
        <v>36</v>
      </c>
    </row>
    <row r="574" spans="1:44" x14ac:dyDescent="0.45">
      <c r="A574" s="1">
        <v>28.6</v>
      </c>
      <c r="B574" s="1">
        <v>2</v>
      </c>
      <c r="C574" s="1">
        <v>22.3</v>
      </c>
      <c r="D574" s="1">
        <v>27.975999999999999</v>
      </c>
      <c r="E574" s="1">
        <v>30.2</v>
      </c>
      <c r="F574" s="1">
        <v>28.927999999999997</v>
      </c>
      <c r="G574" s="1">
        <v>93.461698000943997</v>
      </c>
      <c r="H574" s="1">
        <v>146.22017199999999</v>
      </c>
      <c r="I574" s="1">
        <v>27.021999999999998</v>
      </c>
      <c r="J574" s="1">
        <v>35.956960000000002</v>
      </c>
      <c r="K574" s="1">
        <v>65.5031216</v>
      </c>
      <c r="L574" s="1">
        <v>37.735219999999998</v>
      </c>
      <c r="M574" s="1">
        <v>28.6</v>
      </c>
      <c r="N574" s="1">
        <v>20.5</v>
      </c>
      <c r="O574" s="1">
        <v>29.5</v>
      </c>
      <c r="P574" s="1">
        <v>24.4</v>
      </c>
      <c r="Q574" s="1">
        <v>33.275999999999996</v>
      </c>
      <c r="R574" s="1">
        <v>33.200000000000003</v>
      </c>
      <c r="S574" s="1">
        <v>32.299999999999997</v>
      </c>
      <c r="T574" s="1">
        <v>38</v>
      </c>
      <c r="U574" s="1">
        <v>26.7</v>
      </c>
      <c r="V574" s="1">
        <v>27.4</v>
      </c>
      <c r="W574" s="1">
        <v>20.9</v>
      </c>
      <c r="X574" s="1">
        <v>40.845700000000001</v>
      </c>
      <c r="Y574" s="1">
        <v>33.353549599999994</v>
      </c>
      <c r="Z574" s="1">
        <v>57.645359999999997</v>
      </c>
      <c r="AA574" s="1">
        <v>24.544</v>
      </c>
      <c r="AB574" s="1">
        <v>50.979599999999991</v>
      </c>
      <c r="AC574" s="1">
        <v>37.524000000000001</v>
      </c>
      <c r="AD574" s="1">
        <v>30.798000000000002</v>
      </c>
      <c r="AE574" s="1">
        <v>48.616</v>
      </c>
      <c r="AF574" s="1">
        <v>30.443999999999999</v>
      </c>
      <c r="AG574" s="1">
        <v>41.3</v>
      </c>
      <c r="AH574" s="1">
        <v>24.7</v>
      </c>
      <c r="AI574" s="1">
        <v>63.034259217995512</v>
      </c>
      <c r="AJ574" s="1">
        <v>44.653559999999999</v>
      </c>
      <c r="AK574" s="1">
        <v>45.311999999999998</v>
      </c>
      <c r="AL574" s="1">
        <v>27.021999999999998</v>
      </c>
      <c r="AM574" s="1">
        <v>32.921999999999997</v>
      </c>
      <c r="AN574" s="1">
        <v>64.786979599999995</v>
      </c>
      <c r="AO574" s="1">
        <v>38.775555199999985</v>
      </c>
      <c r="AP574" s="1">
        <v>45.814999999999998</v>
      </c>
      <c r="AQ574" s="1">
        <v>45.46</v>
      </c>
      <c r="AR574" s="1">
        <v>30.2</v>
      </c>
    </row>
    <row r="575" spans="1:44" x14ac:dyDescent="0.45">
      <c r="A575" s="1">
        <v>28.65</v>
      </c>
      <c r="B575" s="1">
        <v>2</v>
      </c>
      <c r="C575" s="1">
        <v>27.6</v>
      </c>
      <c r="D575" s="1">
        <v>30.472000000000001</v>
      </c>
      <c r="E575" s="1">
        <v>20.8</v>
      </c>
      <c r="F575" s="1">
        <v>31.978999999999999</v>
      </c>
      <c r="G575" s="1">
        <v>53.418863744063998</v>
      </c>
      <c r="H575" s="1">
        <v>128.64265599999999</v>
      </c>
      <c r="I575" s="1">
        <v>48.851999999999997</v>
      </c>
      <c r="J575" s="1">
        <v>34.729759999999999</v>
      </c>
      <c r="K575" s="1">
        <v>44.11434719999999</v>
      </c>
      <c r="L575" s="1">
        <v>29.601479999999995</v>
      </c>
      <c r="M575" s="1">
        <v>28.65</v>
      </c>
      <c r="N575" s="1">
        <v>31.8</v>
      </c>
      <c r="O575" s="1">
        <v>26.1</v>
      </c>
      <c r="P575" s="1">
        <v>41.2</v>
      </c>
      <c r="Q575" s="1">
        <v>48.497999999999998</v>
      </c>
      <c r="R575" s="1">
        <v>22.9</v>
      </c>
      <c r="S575" s="1">
        <v>26.8</v>
      </c>
      <c r="T575" s="1">
        <v>28.2</v>
      </c>
      <c r="U575" s="1">
        <v>25.8</v>
      </c>
      <c r="V575" s="1">
        <v>35</v>
      </c>
      <c r="W575" s="1">
        <v>27.9</v>
      </c>
      <c r="X575" s="1">
        <v>54.904220000000002</v>
      </c>
      <c r="Y575" s="1">
        <v>32.860639999999989</v>
      </c>
      <c r="Z575" s="1">
        <v>29.240399999999994</v>
      </c>
      <c r="AA575" s="1">
        <v>43.188000000000002</v>
      </c>
      <c r="AB575" s="1">
        <v>55.511119999999998</v>
      </c>
      <c r="AC575" s="1">
        <v>30.561999999999998</v>
      </c>
      <c r="AD575" s="1">
        <v>36.225999999999999</v>
      </c>
      <c r="AE575" s="1">
        <v>44.368000000000002</v>
      </c>
      <c r="AF575" s="1">
        <v>47.671999999999997</v>
      </c>
      <c r="AG575" s="1">
        <v>31.623999999999999</v>
      </c>
      <c r="AH575" s="1">
        <v>21.6</v>
      </c>
      <c r="AI575" s="1">
        <v>68.8387838491808</v>
      </c>
      <c r="AJ575" s="1">
        <v>56.027579999999993</v>
      </c>
      <c r="AK575" s="1">
        <v>31.978000000000002</v>
      </c>
      <c r="AL575" s="1">
        <v>34.573999999999998</v>
      </c>
      <c r="AM575" s="1">
        <v>41.181999999999995</v>
      </c>
      <c r="AN575" s="1">
        <v>86.083737599999992</v>
      </c>
      <c r="AO575" s="1">
        <v>44.979644031999982</v>
      </c>
      <c r="AP575" s="1">
        <v>37.841999999999999</v>
      </c>
      <c r="AQ575" s="1">
        <v>38.4</v>
      </c>
      <c r="AR575" s="1">
        <v>38.5</v>
      </c>
    </row>
    <row r="576" spans="1:44" x14ac:dyDescent="0.45">
      <c r="A576" s="1">
        <v>28.7</v>
      </c>
      <c r="B576" s="1">
        <v>2</v>
      </c>
      <c r="C576" s="1">
        <v>41.4</v>
      </c>
      <c r="D576" s="1">
        <v>29.432000000000002</v>
      </c>
      <c r="E576" s="1">
        <v>36.6</v>
      </c>
      <c r="F576" s="1">
        <v>25.085999999999999</v>
      </c>
      <c r="G576" s="1">
        <v>58.33795241456</v>
      </c>
      <c r="H576" s="1">
        <v>107.33657599999999</v>
      </c>
      <c r="I576" s="1">
        <v>24.779999999999998</v>
      </c>
      <c r="J576" s="1">
        <v>25.403039999999997</v>
      </c>
      <c r="K576" s="1">
        <v>44.949846199999996</v>
      </c>
      <c r="L576" s="1">
        <v>39.201959999999993</v>
      </c>
      <c r="M576" s="1">
        <v>28.7</v>
      </c>
      <c r="N576" s="1">
        <v>25.9</v>
      </c>
      <c r="O576" s="1">
        <v>30.7</v>
      </c>
      <c r="P576" s="1">
        <v>37.6</v>
      </c>
      <c r="Q576" s="1">
        <v>39.293999999999997</v>
      </c>
      <c r="R576" s="1">
        <v>29.3</v>
      </c>
      <c r="S576" s="1">
        <v>30.7</v>
      </c>
      <c r="T576" s="1">
        <v>41.1</v>
      </c>
      <c r="U576" s="1">
        <v>40.4</v>
      </c>
      <c r="V576" s="1">
        <v>26.8</v>
      </c>
      <c r="W576" s="1">
        <v>34.9</v>
      </c>
      <c r="X576" s="1">
        <v>72.95232</v>
      </c>
      <c r="Y576" s="1">
        <v>38.118342399999989</v>
      </c>
      <c r="Z576" s="1">
        <v>40.518839999999997</v>
      </c>
      <c r="AA576" s="1">
        <v>26.785999999999998</v>
      </c>
      <c r="AB576" s="1">
        <v>37.385039999999996</v>
      </c>
      <c r="AC576" s="1">
        <v>47.553999999999995</v>
      </c>
      <c r="AD576" s="1">
        <v>41.653999999999996</v>
      </c>
      <c r="AE576" s="1">
        <v>28.91</v>
      </c>
      <c r="AF576" s="1">
        <v>71.366399999999999</v>
      </c>
      <c r="AG576" s="1">
        <v>37.052</v>
      </c>
      <c r="AH576" s="1">
        <v>33.200000000000003</v>
      </c>
      <c r="AI576" s="1">
        <v>87.259754579553928</v>
      </c>
      <c r="AJ576" s="1">
        <v>38.33466</v>
      </c>
      <c r="AK576" s="1">
        <v>45.43</v>
      </c>
      <c r="AL576" s="1">
        <v>34.573999999999998</v>
      </c>
      <c r="AM576" s="1">
        <v>47.436</v>
      </c>
      <c r="AN576" s="1">
        <v>58.734216799999999</v>
      </c>
      <c r="AO576" s="1">
        <v>66.112321615999988</v>
      </c>
      <c r="AP576" s="1">
        <v>47.480999999999995</v>
      </c>
      <c r="AQ576" s="1">
        <v>27.1</v>
      </c>
      <c r="AR576" s="1">
        <v>30.2</v>
      </c>
    </row>
    <row r="577" spans="1:44" x14ac:dyDescent="0.45">
      <c r="A577" s="1">
        <v>28.75</v>
      </c>
      <c r="B577" s="1">
        <v>2</v>
      </c>
      <c r="C577" s="1">
        <v>23.4</v>
      </c>
      <c r="D577" s="1">
        <v>21.527999999999999</v>
      </c>
      <c r="E577" s="1">
        <v>22.7</v>
      </c>
      <c r="F577" s="1">
        <v>33.221999999999994</v>
      </c>
      <c r="G577" s="1">
        <v>73.948944558944007</v>
      </c>
      <c r="H577" s="1">
        <v>95.517459999999986</v>
      </c>
      <c r="I577" s="1">
        <v>34.338000000000001</v>
      </c>
      <c r="J577" s="1">
        <v>25.280320000000003</v>
      </c>
      <c r="K577" s="1">
        <v>44.11434719999999</v>
      </c>
      <c r="L577" s="1">
        <v>34.668399999999991</v>
      </c>
      <c r="M577" s="1">
        <v>28.75</v>
      </c>
      <c r="N577" s="1">
        <v>40.299999999999997</v>
      </c>
      <c r="O577" s="1">
        <v>35.299999999999997</v>
      </c>
      <c r="P577" s="1">
        <v>24.5</v>
      </c>
      <c r="Q577" s="1">
        <v>24.661999999999995</v>
      </c>
      <c r="R577" s="1">
        <v>29.3</v>
      </c>
      <c r="S577" s="1">
        <v>23.8</v>
      </c>
      <c r="T577" s="1">
        <v>33.299999999999997</v>
      </c>
      <c r="U577" s="1">
        <v>60.48</v>
      </c>
      <c r="V577" s="1">
        <v>31.4</v>
      </c>
      <c r="W577" s="1">
        <v>40.200000000000003</v>
      </c>
      <c r="X577" s="1">
        <v>49.774760000000001</v>
      </c>
      <c r="Y577" s="1">
        <v>56.02739119999999</v>
      </c>
      <c r="Z577" s="1">
        <v>30.215079999999997</v>
      </c>
      <c r="AA577" s="1">
        <v>45.43</v>
      </c>
      <c r="AB577" s="1">
        <v>38.093089999999997</v>
      </c>
      <c r="AC577" s="1">
        <v>34.573999999999998</v>
      </c>
      <c r="AD577" s="1">
        <v>45.548000000000002</v>
      </c>
      <c r="AE577" s="1">
        <v>32.213999999999999</v>
      </c>
      <c r="AF577" s="1">
        <v>93.385199999999998</v>
      </c>
      <c r="AG577" s="1">
        <v>32.921999999999997</v>
      </c>
      <c r="AH577" s="1">
        <v>35.799999999999997</v>
      </c>
      <c r="AI577" s="1">
        <v>80.519790028466886</v>
      </c>
      <c r="AJ577" s="1">
        <v>34.964579999999991</v>
      </c>
      <c r="AK577" s="1">
        <v>37.524000000000001</v>
      </c>
      <c r="AL577" s="1">
        <v>31.86</v>
      </c>
      <c r="AM577" s="1">
        <v>44.839999999999996</v>
      </c>
      <c r="AN577" s="1">
        <v>49.767160799999999</v>
      </c>
      <c r="AO577" s="1">
        <v>71.928654895999983</v>
      </c>
      <c r="AP577" s="1">
        <v>32.487000000000002</v>
      </c>
      <c r="AQ577" s="1">
        <v>38.5</v>
      </c>
      <c r="AR577" s="1">
        <v>28.7</v>
      </c>
    </row>
    <row r="578" spans="1:44" x14ac:dyDescent="0.45">
      <c r="A578" s="1">
        <v>28.8</v>
      </c>
      <c r="B578" s="1">
        <v>2</v>
      </c>
      <c r="C578" s="1">
        <v>39.299999999999997</v>
      </c>
      <c r="D578" s="1">
        <v>21.424000000000003</v>
      </c>
      <c r="E578" s="1">
        <v>38.5</v>
      </c>
      <c r="F578" s="1">
        <v>29.379999999999995</v>
      </c>
      <c r="G578" s="1">
        <v>68.237110193616004</v>
      </c>
      <c r="H578" s="1">
        <v>81.236627999999996</v>
      </c>
      <c r="I578" s="1">
        <v>25.605999999999998</v>
      </c>
      <c r="J578" s="1">
        <v>39.884</v>
      </c>
      <c r="K578" s="1">
        <v>59.320428999999997</v>
      </c>
      <c r="L578" s="1">
        <v>43.735519999999987</v>
      </c>
      <c r="M578" s="1">
        <v>28.8</v>
      </c>
      <c r="N578" s="1">
        <v>29.3</v>
      </c>
      <c r="O578" s="1">
        <v>38.6</v>
      </c>
      <c r="P578" s="1">
        <v>27.3</v>
      </c>
      <c r="Q578" s="1">
        <v>24.425999999999998</v>
      </c>
      <c r="R578" s="1">
        <v>27</v>
      </c>
      <c r="S578" s="1">
        <v>26.3</v>
      </c>
      <c r="T578" s="1">
        <v>20.9</v>
      </c>
      <c r="U578" s="1">
        <v>79.14</v>
      </c>
      <c r="V578" s="1">
        <v>27.9</v>
      </c>
      <c r="W578" s="1">
        <v>38</v>
      </c>
      <c r="X578" s="1">
        <v>42.175560000000004</v>
      </c>
      <c r="Y578" s="1">
        <v>60.956487199999991</v>
      </c>
      <c r="Z578" s="1">
        <v>29.101159999999993</v>
      </c>
      <c r="AA578" s="1">
        <v>37.76</v>
      </c>
      <c r="AB578" s="1">
        <v>37.385039999999996</v>
      </c>
      <c r="AC578" s="1">
        <v>44.013999999999996</v>
      </c>
      <c r="AD578" s="1">
        <v>35.045999999999999</v>
      </c>
      <c r="AE578" s="1">
        <v>29.5</v>
      </c>
      <c r="AF578" s="1">
        <v>116.00579999999999</v>
      </c>
      <c r="AG578" s="1">
        <v>49.441999999999993</v>
      </c>
      <c r="AH578" s="1">
        <v>30.4</v>
      </c>
      <c r="AI578" s="1">
        <v>78.409053798944953</v>
      </c>
      <c r="AJ578" s="1">
        <v>37.492139999999992</v>
      </c>
      <c r="AK578" s="1">
        <v>47.081999999999994</v>
      </c>
      <c r="AL578" s="1">
        <v>49.088000000000001</v>
      </c>
      <c r="AM578" s="1">
        <v>36.933999999999997</v>
      </c>
      <c r="AN578" s="1">
        <v>67.925449199999989</v>
      </c>
      <c r="AO578" s="1">
        <v>107.38890012639996</v>
      </c>
      <c r="AP578" s="1">
        <v>29.630999999999997</v>
      </c>
      <c r="AQ578" s="1">
        <v>31.8</v>
      </c>
      <c r="AR578" s="1">
        <v>22.3</v>
      </c>
    </row>
    <row r="579" spans="1:44" x14ac:dyDescent="0.45">
      <c r="A579" s="1">
        <v>28.85</v>
      </c>
      <c r="B579" s="1">
        <v>2</v>
      </c>
      <c r="C579" s="1">
        <v>28.3</v>
      </c>
      <c r="D579" s="1">
        <v>33.800000000000004</v>
      </c>
      <c r="E579" s="1">
        <v>32</v>
      </c>
      <c r="F579" s="1">
        <v>37.063999999999993</v>
      </c>
      <c r="G579" s="1">
        <v>66.448350677072</v>
      </c>
      <c r="H579" s="1">
        <v>64.306931999999989</v>
      </c>
      <c r="I579" s="1">
        <v>24.661999999999995</v>
      </c>
      <c r="J579" s="1">
        <v>47.247199999999999</v>
      </c>
      <c r="K579" s="1">
        <v>45.451145599999982</v>
      </c>
      <c r="L579" s="1">
        <v>51.069219999999987</v>
      </c>
      <c r="M579" s="1">
        <v>28.85</v>
      </c>
      <c r="N579" s="1">
        <v>37.299999999999997</v>
      </c>
      <c r="O579" s="1">
        <v>29.7</v>
      </c>
      <c r="P579" s="1">
        <v>25</v>
      </c>
      <c r="Q579" s="1">
        <v>33.984000000000002</v>
      </c>
      <c r="R579" s="1">
        <v>41.6</v>
      </c>
      <c r="S579" s="1">
        <v>34.5</v>
      </c>
      <c r="T579" s="1">
        <v>20.7</v>
      </c>
      <c r="U579" s="1">
        <v>98.31</v>
      </c>
      <c r="V579" s="1">
        <v>41.9</v>
      </c>
      <c r="W579" s="1">
        <v>31.3</v>
      </c>
      <c r="X579" s="1">
        <v>57.563939999999995</v>
      </c>
      <c r="Y579" s="1">
        <v>91.007542479999969</v>
      </c>
      <c r="Z579" s="1">
        <v>44.696039999999996</v>
      </c>
      <c r="AA579" s="1">
        <v>37.052</v>
      </c>
      <c r="AB579" s="1">
        <v>50.271549999999998</v>
      </c>
      <c r="AC579" s="1">
        <v>48.616</v>
      </c>
      <c r="AD579" s="1">
        <v>27.257999999999999</v>
      </c>
      <c r="AE579" s="1">
        <v>27.611999999999998</v>
      </c>
      <c r="AF579" s="1">
        <v>123.3454</v>
      </c>
      <c r="AG579" s="1">
        <v>45.311999999999998</v>
      </c>
      <c r="AH579" s="1">
        <v>23.5</v>
      </c>
      <c r="AI579" s="1">
        <v>109.32654243364672</v>
      </c>
      <c r="AJ579" s="1">
        <v>29.066939999999999</v>
      </c>
      <c r="AK579" s="1">
        <v>32.213999999999999</v>
      </c>
      <c r="AL579" s="1">
        <v>48.733999999999995</v>
      </c>
      <c r="AM579" s="1">
        <v>33.04</v>
      </c>
      <c r="AN579" s="1">
        <v>92.584853199999984</v>
      </c>
      <c r="AO579" s="1">
        <v>153.12466748479997</v>
      </c>
      <c r="AP579" s="1">
        <v>31.772999999999996</v>
      </c>
      <c r="AQ579" s="1">
        <v>39.9</v>
      </c>
      <c r="AR579" s="1">
        <v>28.1</v>
      </c>
    </row>
    <row r="580" spans="1:44" x14ac:dyDescent="0.45">
      <c r="A580" s="1">
        <v>28.9</v>
      </c>
      <c r="B580" s="1">
        <v>2</v>
      </c>
      <c r="C580" s="1">
        <v>38.1</v>
      </c>
      <c r="D580" s="1">
        <v>40.04</v>
      </c>
      <c r="E580" s="1">
        <v>31.4</v>
      </c>
      <c r="F580" s="1">
        <v>43.278999999999989</v>
      </c>
      <c r="G580" s="1">
        <v>92.649612231904001</v>
      </c>
      <c r="H580" s="1">
        <v>55.064699999999995</v>
      </c>
      <c r="I580" s="1">
        <v>37.878</v>
      </c>
      <c r="J580" s="1">
        <v>37.920479999999998</v>
      </c>
      <c r="K580" s="1">
        <v>48.626041799999996</v>
      </c>
      <c r="L580" s="1">
        <v>29.334799999999998</v>
      </c>
      <c r="M580" s="1">
        <v>28.9</v>
      </c>
      <c r="N580" s="1">
        <v>41.2</v>
      </c>
      <c r="O580" s="1">
        <v>23.1</v>
      </c>
      <c r="P580" s="1">
        <v>23.4</v>
      </c>
      <c r="Q580" s="1">
        <v>24.544</v>
      </c>
      <c r="R580" s="1">
        <v>41.3</v>
      </c>
      <c r="S580" s="1">
        <v>26.6</v>
      </c>
      <c r="T580" s="1">
        <v>28.8</v>
      </c>
      <c r="U580" s="1">
        <v>104.53</v>
      </c>
      <c r="V580" s="1">
        <v>38.4</v>
      </c>
      <c r="W580" s="1">
        <v>28</v>
      </c>
      <c r="X580" s="1">
        <v>78.461739999999992</v>
      </c>
      <c r="Y580" s="1">
        <v>129.76666735999999</v>
      </c>
      <c r="Z580" s="1">
        <v>37.316319999999997</v>
      </c>
      <c r="AA580" s="1">
        <v>27.494</v>
      </c>
      <c r="AB580" s="1">
        <v>38.517919999999989</v>
      </c>
      <c r="AC580" s="1">
        <v>44.013999999999996</v>
      </c>
      <c r="AD580" s="1">
        <v>42.48</v>
      </c>
      <c r="AE580" s="1">
        <v>33.393999999999998</v>
      </c>
      <c r="AF580" s="1">
        <v>134.89759999999998</v>
      </c>
      <c r="AG580" s="1">
        <v>38.703999999999994</v>
      </c>
      <c r="AH580" s="1">
        <v>35.9</v>
      </c>
      <c r="AI580" s="1">
        <v>95.366900552035844</v>
      </c>
      <c r="AJ580" s="1">
        <v>50.551199999999994</v>
      </c>
      <c r="AK580" s="1">
        <v>29.381999999999998</v>
      </c>
      <c r="AL580" s="1">
        <v>27.965999999999998</v>
      </c>
      <c r="AM580" s="1">
        <v>47.317999999999998</v>
      </c>
      <c r="AN580" s="1">
        <v>65.459508799999995</v>
      </c>
      <c r="AO580" s="1">
        <v>190.31042492159995</v>
      </c>
      <c r="AP580" s="1">
        <v>24.632999999999999</v>
      </c>
      <c r="AQ580" s="1">
        <v>27.3</v>
      </c>
      <c r="AR580" s="1">
        <v>40</v>
      </c>
    </row>
    <row r="581" spans="1:44" x14ac:dyDescent="0.45">
      <c r="A581" s="1">
        <v>28.95</v>
      </c>
      <c r="B581" s="1">
        <v>2</v>
      </c>
      <c r="C581" s="1">
        <v>32.200000000000003</v>
      </c>
      <c r="D581" s="1">
        <v>32.136000000000003</v>
      </c>
      <c r="E581" s="1">
        <v>23.3</v>
      </c>
      <c r="F581" s="1">
        <v>24.86</v>
      </c>
      <c r="G581" s="1">
        <v>80.819407247488002</v>
      </c>
      <c r="H581" s="1">
        <v>41.748400000000004</v>
      </c>
      <c r="I581" s="1">
        <v>31.623999999999999</v>
      </c>
      <c r="J581" s="1">
        <v>29.943679999999997</v>
      </c>
      <c r="K581" s="1">
        <v>53.137736399999994</v>
      </c>
      <c r="L581" s="1">
        <v>49.469139999999989</v>
      </c>
      <c r="M581" s="1">
        <v>28.95</v>
      </c>
      <c r="N581" s="1">
        <v>37.299999999999997</v>
      </c>
      <c r="O581" s="1">
        <v>36</v>
      </c>
      <c r="P581" s="1">
        <v>28.3</v>
      </c>
      <c r="Q581" s="1">
        <v>30.207999999999998</v>
      </c>
      <c r="R581" s="1">
        <v>23.7</v>
      </c>
      <c r="S581" s="1">
        <v>24.1</v>
      </c>
      <c r="T581" s="1">
        <v>20.8</v>
      </c>
      <c r="U581" s="1">
        <v>114.32</v>
      </c>
      <c r="V581" s="1">
        <v>32.799999999999997</v>
      </c>
      <c r="W581" s="1">
        <v>40.1</v>
      </c>
      <c r="X581" s="1">
        <v>55.474159999999998</v>
      </c>
      <c r="Y581" s="1">
        <v>161.28002111999996</v>
      </c>
      <c r="Z581" s="1">
        <v>27.98724</v>
      </c>
      <c r="AA581" s="1">
        <v>29.5</v>
      </c>
      <c r="AB581" s="1">
        <v>41.208509999999997</v>
      </c>
      <c r="AC581" s="1">
        <v>47.199999999999996</v>
      </c>
      <c r="AD581" s="1">
        <v>48.143999999999991</v>
      </c>
      <c r="AE581" s="1">
        <v>27.139999999999997</v>
      </c>
      <c r="AF581" s="1">
        <v>163.1704</v>
      </c>
      <c r="AG581" s="1">
        <v>37.287999999999997</v>
      </c>
      <c r="AH581" s="1">
        <v>29.7</v>
      </c>
      <c r="AI581" s="1">
        <v>107.04790673132194</v>
      </c>
      <c r="AJ581" s="1">
        <v>55.044640000000001</v>
      </c>
      <c r="AK581" s="1">
        <v>31.505999999999997</v>
      </c>
      <c r="AL581" s="1">
        <v>37.052</v>
      </c>
      <c r="AM581" s="1">
        <v>31.151999999999997</v>
      </c>
      <c r="AN581" s="1">
        <v>70.615566000000001</v>
      </c>
      <c r="AO581" s="1">
        <v>196.55328930879998</v>
      </c>
      <c r="AP581" s="1">
        <v>42.839999999999996</v>
      </c>
      <c r="AQ581" s="1">
        <v>24.9</v>
      </c>
      <c r="AR581" s="1">
        <v>21.7</v>
      </c>
    </row>
    <row r="582" spans="1:44" x14ac:dyDescent="0.45">
      <c r="A582" s="1">
        <v>29</v>
      </c>
      <c r="B582" s="1">
        <v>2</v>
      </c>
      <c r="C582" s="1">
        <v>39.200000000000003</v>
      </c>
      <c r="D582" s="1">
        <v>25.375999999999998</v>
      </c>
      <c r="E582" s="1">
        <v>25</v>
      </c>
      <c r="F582" s="1">
        <v>41.922999999999995</v>
      </c>
      <c r="G582" s="1">
        <v>90.718565026544027</v>
      </c>
      <c r="H582" s="1">
        <v>52.698799999999991</v>
      </c>
      <c r="I582" s="1">
        <v>23.718</v>
      </c>
      <c r="J582" s="1">
        <v>29.698239999999998</v>
      </c>
      <c r="K582" s="1">
        <v>47.957642599999993</v>
      </c>
      <c r="L582" s="1">
        <v>44.135539999999999</v>
      </c>
      <c r="M582" s="1">
        <v>29</v>
      </c>
      <c r="N582" s="1">
        <v>40</v>
      </c>
      <c r="O582" s="1">
        <v>40.799999999999997</v>
      </c>
      <c r="P582" s="1">
        <v>23</v>
      </c>
      <c r="Q582" s="1">
        <v>23.599999999999998</v>
      </c>
      <c r="R582" s="1">
        <v>31.4</v>
      </c>
      <c r="S582" s="1">
        <v>39.799999999999997</v>
      </c>
      <c r="T582" s="1">
        <v>25.6</v>
      </c>
      <c r="U582" s="1">
        <v>138.28</v>
      </c>
      <c r="V582" s="1">
        <v>31.6</v>
      </c>
      <c r="W582" s="1">
        <v>26.4</v>
      </c>
      <c r="X582" s="1">
        <v>59.843699999999998</v>
      </c>
      <c r="Y582" s="1">
        <v>166.57058415999998</v>
      </c>
      <c r="Z582" s="1">
        <v>54.999799999999993</v>
      </c>
      <c r="AA582" s="1">
        <v>28.91</v>
      </c>
      <c r="AB582" s="1">
        <v>45.031979999999997</v>
      </c>
      <c r="AC582" s="1">
        <v>39.53</v>
      </c>
      <c r="AD582" s="1">
        <v>40.473999999999997</v>
      </c>
      <c r="AE582" s="1">
        <v>41.3</v>
      </c>
      <c r="AF582" s="1">
        <v>194.92419999999998</v>
      </c>
      <c r="AG582" s="1">
        <v>24.308</v>
      </c>
      <c r="AH582" s="1">
        <v>26.2</v>
      </c>
      <c r="AI582" s="1">
        <v>67.279717316011201</v>
      </c>
      <c r="AJ582" s="1">
        <v>37.070879999999995</v>
      </c>
      <c r="AK582" s="1">
        <v>24.425999999999998</v>
      </c>
      <c r="AL582" s="1">
        <v>32.331999999999994</v>
      </c>
      <c r="AM582" s="1">
        <v>33.511999999999993</v>
      </c>
      <c r="AN582" s="1">
        <v>76.444152399999993</v>
      </c>
      <c r="AO582" s="1">
        <v>235.50333450719998</v>
      </c>
      <c r="AP582" s="1">
        <v>46.648000000000003</v>
      </c>
      <c r="AQ582" s="1">
        <v>26.7</v>
      </c>
      <c r="AR582" s="1">
        <v>38.6</v>
      </c>
    </row>
    <row r="583" spans="1:44" x14ac:dyDescent="0.45">
      <c r="A583" s="1">
        <v>29.05</v>
      </c>
      <c r="B583" s="1">
        <v>2</v>
      </c>
      <c r="C583" s="1">
        <v>25</v>
      </c>
      <c r="D583" s="1">
        <v>25.167999999999999</v>
      </c>
      <c r="E583" s="1">
        <v>24.5</v>
      </c>
      <c r="F583" s="1">
        <v>37.402999999999999</v>
      </c>
      <c r="G583" s="1">
        <v>57.016709589839998</v>
      </c>
      <c r="H583" s="1">
        <v>48.181759999999997</v>
      </c>
      <c r="I583" s="1">
        <v>46.61</v>
      </c>
      <c r="J583" s="1">
        <v>24.544</v>
      </c>
      <c r="K583" s="1">
        <v>43.6431296072954</v>
      </c>
      <c r="L583" s="1">
        <v>46.268979999999999</v>
      </c>
      <c r="M583" s="1">
        <v>29.05</v>
      </c>
      <c r="N583" s="1">
        <v>33.5</v>
      </c>
      <c r="O583" s="1">
        <v>34.299999999999997</v>
      </c>
      <c r="P583" s="1">
        <v>35</v>
      </c>
      <c r="Q583" s="1">
        <v>38.821999999999996</v>
      </c>
      <c r="R583" s="1">
        <v>27.4</v>
      </c>
      <c r="S583" s="1">
        <v>23.3</v>
      </c>
      <c r="T583" s="1">
        <v>20</v>
      </c>
      <c r="U583" s="1">
        <v>165.19</v>
      </c>
      <c r="V583" s="1">
        <v>20.6</v>
      </c>
      <c r="W583" s="1">
        <v>28.4</v>
      </c>
      <c r="X583" s="1">
        <v>64.783180000000002</v>
      </c>
      <c r="Y583" s="1">
        <v>199.57909703999999</v>
      </c>
      <c r="Z583" s="1">
        <v>48.455519999999986</v>
      </c>
      <c r="AA583" s="1">
        <v>28.32</v>
      </c>
      <c r="AB583" s="1">
        <v>40.642069999999997</v>
      </c>
      <c r="AC583" s="1">
        <v>36.58</v>
      </c>
      <c r="AD583" s="1">
        <v>27.139999999999997</v>
      </c>
      <c r="AE583" s="1">
        <v>41.771999999999998</v>
      </c>
      <c r="AF583" s="1">
        <v>223.22059999999996</v>
      </c>
      <c r="AG583" s="1">
        <v>24.425999999999998</v>
      </c>
      <c r="AH583" s="1">
        <v>22.3</v>
      </c>
      <c r="AI583" s="1">
        <v>103.11426193994018</v>
      </c>
      <c r="AJ583" s="1">
        <v>37.77297999999999</v>
      </c>
      <c r="AK583" s="1">
        <v>42.48</v>
      </c>
      <c r="AL583" s="1">
        <v>39.435600000000001</v>
      </c>
      <c r="AM583" s="1">
        <v>31.27</v>
      </c>
      <c r="AN583" s="1">
        <v>73.978211999999999</v>
      </c>
      <c r="AO583" s="1">
        <v>276.04317746879997</v>
      </c>
      <c r="AP583" s="1">
        <v>31.415999999999997</v>
      </c>
      <c r="AQ583" s="1">
        <v>20.7</v>
      </c>
      <c r="AR583" s="1">
        <v>23.7</v>
      </c>
    </row>
    <row r="584" spans="1:44" x14ac:dyDescent="0.45">
      <c r="A584" s="1">
        <v>29.1</v>
      </c>
      <c r="B584" s="1">
        <v>2</v>
      </c>
      <c r="C584" s="1">
        <v>36.200000000000003</v>
      </c>
      <c r="D584" s="1">
        <v>20.8</v>
      </c>
      <c r="E584" s="1">
        <v>24</v>
      </c>
      <c r="F584" s="1">
        <v>39.210999999999999</v>
      </c>
      <c r="G584" s="1">
        <v>87.384967745712018</v>
      </c>
      <c r="H584" s="1">
        <v>33.67248</v>
      </c>
      <c r="I584" s="1">
        <v>41.063999999999993</v>
      </c>
      <c r="J584" s="1">
        <v>41.847520000000003</v>
      </c>
      <c r="K584" s="1">
        <v>36.760943784606496</v>
      </c>
      <c r="L584" s="1">
        <v>39.468640000000001</v>
      </c>
      <c r="M584" s="1">
        <v>29.1</v>
      </c>
      <c r="N584" s="1">
        <v>31</v>
      </c>
      <c r="O584" s="1">
        <v>23</v>
      </c>
      <c r="P584" s="1">
        <v>35.4</v>
      </c>
      <c r="Q584" s="1">
        <v>44.603999999999992</v>
      </c>
      <c r="R584" s="1">
        <v>33.42</v>
      </c>
      <c r="S584" s="1">
        <v>32.5</v>
      </c>
      <c r="T584" s="1">
        <v>32.9</v>
      </c>
      <c r="U584" s="1">
        <v>189.17</v>
      </c>
      <c r="V584" s="1">
        <v>20.7</v>
      </c>
      <c r="W584" s="1">
        <v>26.5</v>
      </c>
      <c r="X584" s="1">
        <v>62.693399999999997</v>
      </c>
      <c r="Y584" s="1">
        <v>233.93489615999999</v>
      </c>
      <c r="Z584" s="1">
        <v>41.63275999999999</v>
      </c>
      <c r="AA584" s="1">
        <v>40.828000000000003</v>
      </c>
      <c r="AB584" s="1">
        <v>36.985703057030001</v>
      </c>
      <c r="AC584" s="1">
        <v>29.5</v>
      </c>
      <c r="AD584" s="1">
        <v>46.61</v>
      </c>
      <c r="AE584" s="1">
        <v>24.071999999999996</v>
      </c>
      <c r="AF584" s="1">
        <v>241.21559999999997</v>
      </c>
      <c r="AG584" s="1">
        <v>43.541999999999994</v>
      </c>
      <c r="AH584" s="1">
        <v>22.5</v>
      </c>
      <c r="AI584" s="1">
        <v>96.446254305768647</v>
      </c>
      <c r="AJ584" s="1">
        <v>37.070879999999995</v>
      </c>
      <c r="AK584" s="1">
        <v>46.256</v>
      </c>
      <c r="AL584" s="1">
        <v>57.855399999999996</v>
      </c>
      <c r="AM584" s="1">
        <v>38.821999999999996</v>
      </c>
      <c r="AN584" s="1">
        <v>85.411208400000007</v>
      </c>
      <c r="AO584" s="1">
        <v>258.34213651999988</v>
      </c>
      <c r="AP584" s="1">
        <v>32.010999999999996</v>
      </c>
      <c r="AQ584" s="1">
        <v>36</v>
      </c>
      <c r="AR584" s="1">
        <v>35.700000000000003</v>
      </c>
    </row>
    <row r="585" spans="1:44" x14ac:dyDescent="0.45">
      <c r="A585" s="1">
        <v>29.15</v>
      </c>
      <c r="B585" s="1">
        <v>2</v>
      </c>
      <c r="C585" s="1">
        <v>35.700000000000003</v>
      </c>
      <c r="D585" s="1">
        <v>35.464000000000006</v>
      </c>
      <c r="E585" s="1">
        <v>34.6</v>
      </c>
      <c r="F585" s="1">
        <v>33.448</v>
      </c>
      <c r="G585" s="1">
        <v>81.734113818448009</v>
      </c>
      <c r="H585" s="1">
        <v>47.907999999999994</v>
      </c>
      <c r="I585" s="1">
        <v>35.281999999999996</v>
      </c>
      <c r="J585" s="1">
        <v>44.301920000000003</v>
      </c>
      <c r="K585" s="1">
        <v>49.014591712808674</v>
      </c>
      <c r="L585" s="1">
        <v>36.935179999999995</v>
      </c>
      <c r="M585" s="1">
        <v>29.15</v>
      </c>
      <c r="N585" s="1">
        <v>25</v>
      </c>
      <c r="O585" s="1">
        <v>39.5</v>
      </c>
      <c r="P585" s="1">
        <v>20.399999999999999</v>
      </c>
      <c r="Q585" s="1">
        <v>33.629999999999995</v>
      </c>
      <c r="R585" s="1">
        <v>49.03</v>
      </c>
      <c r="S585" s="1">
        <v>31.9</v>
      </c>
      <c r="T585" s="1">
        <v>37.799999999999997</v>
      </c>
      <c r="U585" s="1">
        <v>204.42</v>
      </c>
      <c r="V585" s="1">
        <v>36.9</v>
      </c>
      <c r="W585" s="1">
        <v>32.9</v>
      </c>
      <c r="X585" s="1">
        <v>72.382380000000012</v>
      </c>
      <c r="Y585" s="1">
        <v>218.93401399999993</v>
      </c>
      <c r="Z585" s="1">
        <v>49.708679999999994</v>
      </c>
      <c r="AA585" s="1">
        <v>70.033000000000001</v>
      </c>
      <c r="AB585" s="1">
        <v>31.153342190344492</v>
      </c>
      <c r="AC585" s="1">
        <v>42.597999999999999</v>
      </c>
      <c r="AD585" s="1">
        <v>31.978000000000002</v>
      </c>
      <c r="AE585" s="1">
        <v>39.293999999999997</v>
      </c>
      <c r="AF585" s="1">
        <v>249.74699999999999</v>
      </c>
      <c r="AG585" s="1">
        <v>29.145999999999997</v>
      </c>
      <c r="AH585" s="1">
        <v>31.5</v>
      </c>
      <c r="AI585" s="1">
        <v>111.94120995185854</v>
      </c>
      <c r="AJ585" s="1">
        <v>49.849099999999993</v>
      </c>
      <c r="AK585" s="1">
        <v>31.151999999999997</v>
      </c>
      <c r="AL585" s="1">
        <v>60.345199999999998</v>
      </c>
      <c r="AM585" s="1">
        <v>47.553999999999995</v>
      </c>
      <c r="AN585" s="1">
        <v>80.479327600000005</v>
      </c>
      <c r="AO585" s="1">
        <v>250.27682103839996</v>
      </c>
      <c r="AP585" s="1">
        <v>31.415999999999997</v>
      </c>
      <c r="AQ585" s="1">
        <v>39.200000000000003</v>
      </c>
      <c r="AR585" s="1">
        <v>37.1</v>
      </c>
    </row>
    <row r="586" spans="1:44" x14ac:dyDescent="0.45">
      <c r="A586" s="1">
        <v>29.2</v>
      </c>
      <c r="B586" s="1">
        <v>2</v>
      </c>
      <c r="C586" s="1">
        <v>36.5</v>
      </c>
      <c r="D586" s="1">
        <v>37.544000000000004</v>
      </c>
      <c r="E586" s="1">
        <v>59.35</v>
      </c>
      <c r="F586" s="1">
        <v>31.300999999999995</v>
      </c>
      <c r="G586" s="1">
        <v>94.865432162591986</v>
      </c>
      <c r="H586" s="1">
        <v>53.52008</v>
      </c>
      <c r="I586" s="1">
        <v>42.125999999999998</v>
      </c>
      <c r="J586" s="1">
        <v>35.956960000000002</v>
      </c>
      <c r="K586" s="1">
        <v>41.460973126930618</v>
      </c>
      <c r="L586" s="1">
        <v>50.002499999999991</v>
      </c>
      <c r="M586" s="1">
        <v>29.2</v>
      </c>
      <c r="N586" s="1">
        <v>36.1</v>
      </c>
      <c r="O586" s="1">
        <v>27.1</v>
      </c>
      <c r="P586" s="1">
        <v>33.299999999999997</v>
      </c>
      <c r="Q586" s="1">
        <v>40.71</v>
      </c>
      <c r="R586" s="1">
        <v>51.14</v>
      </c>
      <c r="S586" s="1">
        <v>26.6</v>
      </c>
      <c r="T586" s="1">
        <v>28.5</v>
      </c>
      <c r="U586" s="1">
        <v>211.65</v>
      </c>
      <c r="V586" s="1">
        <v>24.7</v>
      </c>
      <c r="W586" s="1">
        <v>40.299999999999997</v>
      </c>
      <c r="X586" s="1">
        <v>68.202820000000003</v>
      </c>
      <c r="Y586" s="1">
        <v>212.09900087999998</v>
      </c>
      <c r="Z586" s="1">
        <v>47.063119999999991</v>
      </c>
      <c r="AA586" s="1">
        <v>72.145200000000003</v>
      </c>
      <c r="AB586" s="1">
        <v>41.537789587125999</v>
      </c>
      <c r="AC586" s="1">
        <v>44.131999999999998</v>
      </c>
      <c r="AD586" s="1">
        <v>48.497999999999998</v>
      </c>
      <c r="AE586" s="1">
        <v>32.686</v>
      </c>
      <c r="AF586" s="1">
        <v>286.95240000000001</v>
      </c>
      <c r="AG586" s="1">
        <v>45.076000000000001</v>
      </c>
      <c r="AH586" s="1">
        <v>23.8</v>
      </c>
      <c r="AI586" s="1">
        <v>128.12453014941212</v>
      </c>
      <c r="AJ586" s="1">
        <v>38.194239999999994</v>
      </c>
      <c r="AK586" s="1">
        <v>31.741999999999997</v>
      </c>
      <c r="AL586" s="1">
        <v>78.210399999999993</v>
      </c>
      <c r="AM586" s="1">
        <v>24.544</v>
      </c>
      <c r="AN586" s="1">
        <v>49.094631599999992</v>
      </c>
      <c r="AO586" s="1">
        <v>216.89106801119999</v>
      </c>
      <c r="AP586" s="1">
        <v>42.244999999999997</v>
      </c>
      <c r="AQ586" s="1">
        <v>26.4</v>
      </c>
      <c r="AR586" s="1">
        <v>37.700000000000003</v>
      </c>
    </row>
    <row r="587" spans="1:44" x14ac:dyDescent="0.45">
      <c r="A587" s="1">
        <v>29.25</v>
      </c>
      <c r="B587" s="1">
        <v>2</v>
      </c>
      <c r="C587" s="1">
        <v>30.4</v>
      </c>
      <c r="D587" s="1">
        <v>30.472000000000001</v>
      </c>
      <c r="E587" s="1">
        <v>61.14</v>
      </c>
      <c r="F587" s="1">
        <v>42.374999999999993</v>
      </c>
      <c r="G587" s="1">
        <v>108.58011029611198</v>
      </c>
      <c r="H587" s="1">
        <v>47.086719999999993</v>
      </c>
      <c r="I587" s="1">
        <v>39.883999999999993</v>
      </c>
      <c r="J587" s="1">
        <v>40.497599999999998</v>
      </c>
      <c r="K587" s="1">
        <v>50.887535736441613</v>
      </c>
      <c r="L587" s="1">
        <v>51.86925999999999</v>
      </c>
      <c r="M587" s="1">
        <v>29.25</v>
      </c>
      <c r="N587" s="1">
        <v>37.4</v>
      </c>
      <c r="O587" s="1">
        <v>41.1</v>
      </c>
      <c r="P587" s="1">
        <v>27.7</v>
      </c>
      <c r="Q587" s="1">
        <v>31.388000000000002</v>
      </c>
      <c r="R587" s="1">
        <v>66.28</v>
      </c>
      <c r="S587" s="1">
        <v>24.3</v>
      </c>
      <c r="T587" s="1">
        <v>34.5</v>
      </c>
      <c r="U587" s="1">
        <v>243.18</v>
      </c>
      <c r="V587" s="1">
        <v>38.200000000000003</v>
      </c>
      <c r="W587" s="1">
        <v>20.8</v>
      </c>
      <c r="X587" s="1">
        <v>41.605619999999995</v>
      </c>
      <c r="Y587" s="1">
        <v>183.80598984</v>
      </c>
      <c r="Z587" s="1">
        <v>56.809919999999984</v>
      </c>
      <c r="AA587" s="1">
        <v>93.597599999999986</v>
      </c>
      <c r="AB587" s="1">
        <v>35.136417904178494</v>
      </c>
      <c r="AC587" s="1">
        <v>38.703999999999994</v>
      </c>
      <c r="AD587" s="1">
        <v>33.158000000000001</v>
      </c>
      <c r="AE587" s="1">
        <v>37.996000000000002</v>
      </c>
      <c r="AF587" s="1">
        <v>261.53519999999997</v>
      </c>
      <c r="AG587" s="1">
        <v>28.555999999999997</v>
      </c>
      <c r="AH587" s="1">
        <v>30.5</v>
      </c>
      <c r="AI587" s="1">
        <v>80.153485076013439</v>
      </c>
      <c r="AJ587" s="1">
        <v>40.862219999999994</v>
      </c>
      <c r="AK587" s="1">
        <v>31.151999999999997</v>
      </c>
      <c r="AL587" s="1">
        <v>92.157999999999987</v>
      </c>
      <c r="AM587" s="1">
        <v>29.735999999999997</v>
      </c>
      <c r="AN587" s="1">
        <v>65.459508799999995</v>
      </c>
      <c r="AO587" s="1">
        <v>173.07469063519994</v>
      </c>
      <c r="AP587" s="1">
        <v>32.367999999999995</v>
      </c>
      <c r="AQ587" s="1">
        <v>26.9</v>
      </c>
      <c r="AR587" s="1">
        <v>20.399999999999999</v>
      </c>
    </row>
    <row r="588" spans="1:44" x14ac:dyDescent="0.45">
      <c r="A588" s="1">
        <v>29.3</v>
      </c>
      <c r="B588" s="1">
        <v>2</v>
      </c>
      <c r="C588" s="1">
        <v>24.5</v>
      </c>
      <c r="D588" s="1">
        <v>34.32</v>
      </c>
      <c r="E588" s="1">
        <v>79.319999999999993</v>
      </c>
      <c r="F588" s="1">
        <v>43.956999999999994</v>
      </c>
      <c r="G588" s="1">
        <v>67.926682267808005</v>
      </c>
      <c r="H588" s="1">
        <v>46.676079999999992</v>
      </c>
      <c r="I588" s="1">
        <v>48.143999999999991</v>
      </c>
      <c r="J588" s="1">
        <v>41.356639999999999</v>
      </c>
      <c r="K588" s="1">
        <v>56.453359957614907</v>
      </c>
      <c r="L588" s="1">
        <v>35.468440000000001</v>
      </c>
      <c r="M588" s="1">
        <v>29.3</v>
      </c>
      <c r="N588" s="1">
        <v>32.799999999999997</v>
      </c>
      <c r="O588" s="1">
        <v>28.1</v>
      </c>
      <c r="P588" s="1">
        <v>32.200000000000003</v>
      </c>
      <c r="Q588" s="1">
        <v>24.425999999999998</v>
      </c>
      <c r="R588" s="1">
        <v>78.099999999999994</v>
      </c>
      <c r="S588" s="1">
        <v>40.200000000000003</v>
      </c>
      <c r="T588" s="1">
        <v>26.6</v>
      </c>
      <c r="U588" s="1">
        <v>221.64</v>
      </c>
      <c r="V588" s="1">
        <v>24.2</v>
      </c>
      <c r="W588" s="1">
        <v>25.2</v>
      </c>
      <c r="X588" s="1">
        <v>55.474159999999998</v>
      </c>
      <c r="Y588" s="1">
        <v>146.67346663999996</v>
      </c>
      <c r="Z588" s="1">
        <v>49.290959999999998</v>
      </c>
      <c r="AA588" s="1">
        <v>115.81700000000001</v>
      </c>
      <c r="AB588" s="1">
        <v>43.125030285120012</v>
      </c>
      <c r="AC588" s="1">
        <v>43.541999999999994</v>
      </c>
      <c r="AD588" s="1">
        <v>35.281999999999996</v>
      </c>
      <c r="AE588" s="1">
        <v>26.785999999999998</v>
      </c>
      <c r="AF588" s="1">
        <v>242.26579999999998</v>
      </c>
      <c r="AG588" s="1">
        <v>45.193999999999996</v>
      </c>
      <c r="AH588" s="1">
        <v>34.5</v>
      </c>
      <c r="AI588" s="1">
        <v>73.23281318665309</v>
      </c>
      <c r="AJ588" s="1">
        <v>44.653559999999999</v>
      </c>
      <c r="AK588" s="1">
        <v>41.89</v>
      </c>
      <c r="AL588" s="1">
        <v>117.23299999999999</v>
      </c>
      <c r="AM588" s="1">
        <v>32.095999999999997</v>
      </c>
      <c r="AN588" s="1">
        <v>45.956161999999999</v>
      </c>
      <c r="AO588" s="1">
        <v>130.6542332464</v>
      </c>
      <c r="AP588" s="1">
        <v>34.628999999999998</v>
      </c>
      <c r="AQ588" s="1">
        <v>26.4</v>
      </c>
      <c r="AR588" s="1">
        <v>37.200000000000003</v>
      </c>
    </row>
    <row r="589" spans="1:44" x14ac:dyDescent="0.45">
      <c r="A589" s="1">
        <v>29.35</v>
      </c>
      <c r="B589" s="1">
        <v>2</v>
      </c>
      <c r="C589" s="1">
        <v>31.3</v>
      </c>
      <c r="D589" s="1">
        <v>35.048000000000002</v>
      </c>
      <c r="E589" s="1">
        <v>98.15</v>
      </c>
      <c r="F589" s="1">
        <v>30.058</v>
      </c>
      <c r="G589" s="1">
        <v>62.061706090383979</v>
      </c>
      <c r="H589" s="1">
        <v>27.375999999999998</v>
      </c>
      <c r="I589" s="1">
        <v>41.771999999999998</v>
      </c>
      <c r="J589" s="1">
        <v>35.588799999999999</v>
      </c>
      <c r="K589" s="1">
        <v>63.291372572199244</v>
      </c>
      <c r="L589" s="1">
        <v>42.268779999999992</v>
      </c>
      <c r="M589" s="1">
        <v>29.35</v>
      </c>
      <c r="N589" s="1">
        <v>36.9</v>
      </c>
      <c r="O589" s="1">
        <v>29.9</v>
      </c>
      <c r="P589" s="1">
        <v>22.7</v>
      </c>
      <c r="Q589" s="1">
        <v>48.851999999999997</v>
      </c>
      <c r="R589" s="1">
        <v>99.35</v>
      </c>
      <c r="S589" s="1">
        <v>28.1</v>
      </c>
      <c r="T589" s="1">
        <v>20.7</v>
      </c>
      <c r="U589" s="1">
        <v>205.31</v>
      </c>
      <c r="V589" s="1">
        <v>38.299999999999997</v>
      </c>
      <c r="W589" s="1">
        <v>27.2</v>
      </c>
      <c r="X589" s="1">
        <v>38.945900000000002</v>
      </c>
      <c r="Y589" s="1">
        <v>110.72392648</v>
      </c>
      <c r="Z589" s="1">
        <v>42.468199999999989</v>
      </c>
      <c r="AA589" s="1">
        <v>121.83499999999999</v>
      </c>
      <c r="AB589" s="1">
        <v>47.84183047255501</v>
      </c>
      <c r="AC589" s="1">
        <v>31.27</v>
      </c>
      <c r="AD589" s="1">
        <v>24.189999999999998</v>
      </c>
      <c r="AE589" s="1">
        <v>31.741999999999997</v>
      </c>
      <c r="AF589" s="1">
        <v>234.79639999999998</v>
      </c>
      <c r="AG589" s="1">
        <v>29.263999999999999</v>
      </c>
      <c r="AH589" s="1">
        <v>36.799999999999997</v>
      </c>
      <c r="AI589" s="1">
        <v>102.15227480797246</v>
      </c>
      <c r="AJ589" s="1">
        <v>40.300539999999998</v>
      </c>
      <c r="AK589" s="1">
        <v>32.095999999999997</v>
      </c>
      <c r="AL589" s="1">
        <v>130.2602</v>
      </c>
      <c r="AM589" s="1">
        <v>30.325999999999997</v>
      </c>
      <c r="AN589" s="1">
        <v>68.822154799999993</v>
      </c>
      <c r="AO589" s="1">
        <v>157.331815224</v>
      </c>
      <c r="AP589" s="1">
        <v>37.841999999999999</v>
      </c>
      <c r="AQ589" s="1">
        <v>35.5</v>
      </c>
      <c r="AR589" s="1">
        <v>28.1</v>
      </c>
    </row>
    <row r="590" spans="1:44" x14ac:dyDescent="0.45">
      <c r="A590" s="1">
        <v>29.4</v>
      </c>
      <c r="B590" s="1">
        <v>2</v>
      </c>
      <c r="C590" s="1">
        <v>30.3</v>
      </c>
      <c r="D590" s="1">
        <v>30.16</v>
      </c>
      <c r="E590" s="1">
        <v>103.25</v>
      </c>
      <c r="F590" s="1">
        <v>35.820999999999998</v>
      </c>
      <c r="G590" s="1">
        <v>86.569724413535994</v>
      </c>
      <c r="H590" s="1">
        <v>42.159039999999997</v>
      </c>
      <c r="I590" s="1">
        <v>35.989999999999995</v>
      </c>
      <c r="J590" s="1">
        <v>32.275359999999999</v>
      </c>
      <c r="K590" s="1">
        <v>88.480702761737845</v>
      </c>
      <c r="L590" s="1">
        <v>40.668699999999994</v>
      </c>
      <c r="M590" s="1">
        <v>29.4</v>
      </c>
      <c r="N590" s="1">
        <v>26.5</v>
      </c>
      <c r="O590" s="1">
        <v>20.5</v>
      </c>
      <c r="P590" s="1">
        <v>26.9</v>
      </c>
      <c r="Q590" s="1">
        <v>40.356000000000002</v>
      </c>
      <c r="R590" s="1">
        <v>110.39</v>
      </c>
      <c r="S590" s="1">
        <v>40.1</v>
      </c>
      <c r="T590" s="1">
        <v>41.4</v>
      </c>
      <c r="U590" s="1">
        <v>198.98</v>
      </c>
      <c r="V590" s="1">
        <v>24.8</v>
      </c>
      <c r="W590" s="1">
        <v>25.7</v>
      </c>
      <c r="X590" s="1">
        <v>58.323859999999996</v>
      </c>
      <c r="Y590" s="1">
        <v>133.3320468</v>
      </c>
      <c r="Z590" s="1">
        <v>50.544119999999992</v>
      </c>
      <c r="AA590" s="1">
        <v>142.9924</v>
      </c>
      <c r="AB590" s="1">
        <v>53.636756417118008</v>
      </c>
      <c r="AC590" s="1">
        <v>28.791999999999998</v>
      </c>
      <c r="AD590" s="1">
        <v>47.081999999999994</v>
      </c>
      <c r="AE590" s="1">
        <v>33.158000000000001</v>
      </c>
      <c r="AF590" s="1">
        <v>206.9248</v>
      </c>
      <c r="AG590" s="1">
        <v>39.765999999999998</v>
      </c>
      <c r="AH590" s="1">
        <v>20.3</v>
      </c>
      <c r="AI590" s="1">
        <v>99.099811160954204</v>
      </c>
      <c r="AJ590" s="1">
        <v>36.674898829660002</v>
      </c>
      <c r="AK590" s="1">
        <v>34.338000000000001</v>
      </c>
      <c r="AL590" s="1">
        <v>142.9924</v>
      </c>
      <c r="AM590" s="1">
        <v>36.225999999999999</v>
      </c>
      <c r="AN590" s="1">
        <v>70.839742400000006</v>
      </c>
      <c r="AO590" s="1">
        <v>153.43388610719995</v>
      </c>
      <c r="AP590" s="1">
        <v>34.152999999999999</v>
      </c>
      <c r="AQ590" s="1">
        <v>27.2</v>
      </c>
      <c r="AR590" s="1">
        <v>40.9</v>
      </c>
    </row>
    <row r="591" spans="1:44" x14ac:dyDescent="0.45">
      <c r="A591" s="1">
        <v>29.45</v>
      </c>
      <c r="B591" s="1">
        <v>2</v>
      </c>
      <c r="C591" s="1">
        <v>29.1</v>
      </c>
      <c r="D591" s="1">
        <v>27.352</v>
      </c>
      <c r="E591" s="1">
        <v>121.18</v>
      </c>
      <c r="F591" s="1">
        <v>34.464999999999996</v>
      </c>
      <c r="G591" s="1">
        <v>83.982890814367977</v>
      </c>
      <c r="H591" s="1">
        <v>46.128559999999993</v>
      </c>
      <c r="I591" s="1">
        <v>42.833999999999996</v>
      </c>
      <c r="J591" s="1">
        <v>40.497599999999998</v>
      </c>
      <c r="K591" s="1">
        <v>141.73768938090748</v>
      </c>
      <c r="L591" s="1">
        <v>39.468640000000001</v>
      </c>
      <c r="M591" s="1">
        <v>29.45</v>
      </c>
      <c r="N591" s="1">
        <v>24.4</v>
      </c>
      <c r="O591" s="1">
        <v>39.9</v>
      </c>
      <c r="P591" s="1">
        <v>28.1</v>
      </c>
      <c r="Q591" s="1">
        <v>39.411999999999999</v>
      </c>
      <c r="R591" s="1">
        <v>121.18</v>
      </c>
      <c r="S591" s="1">
        <v>29.9</v>
      </c>
      <c r="T591" s="1">
        <v>34.200000000000003</v>
      </c>
      <c r="U591" s="1">
        <v>175.36</v>
      </c>
      <c r="V591" s="1">
        <v>33.700000000000003</v>
      </c>
      <c r="W591" s="1">
        <v>30.7</v>
      </c>
      <c r="X591" s="1">
        <v>60.033680000000004</v>
      </c>
      <c r="Y591" s="1">
        <v>130.02871703999998</v>
      </c>
      <c r="Z591" s="1">
        <v>35.227719999999998</v>
      </c>
      <c r="AA591" s="1">
        <v>172.53959999999998</v>
      </c>
      <c r="AB591" s="1">
        <v>74.983646408252412</v>
      </c>
      <c r="AC591" s="1">
        <v>47.081999999999994</v>
      </c>
      <c r="AD591" s="1">
        <v>37.878</v>
      </c>
      <c r="AE591" s="1">
        <v>30.68</v>
      </c>
      <c r="AF591" s="1">
        <v>183.3484</v>
      </c>
      <c r="AG591" s="1">
        <v>24.779999999999998</v>
      </c>
      <c r="AH591" s="1">
        <v>30.9</v>
      </c>
      <c r="AI591" s="1">
        <v>104.94159503714431</v>
      </c>
      <c r="AJ591" s="1">
        <v>30.891549398828992</v>
      </c>
      <c r="AK591" s="1">
        <v>37.524000000000001</v>
      </c>
      <c r="AL591" s="1">
        <v>169.70759999999999</v>
      </c>
      <c r="AM591" s="1">
        <v>37.405999999999999</v>
      </c>
      <c r="AN591" s="1">
        <v>56.044099999999993</v>
      </c>
      <c r="AO591" s="1">
        <v>182.5906390696</v>
      </c>
      <c r="AP591" s="1">
        <v>31.080422737000003</v>
      </c>
      <c r="AQ591" s="1">
        <v>29.1</v>
      </c>
      <c r="AR591" s="1">
        <v>38.200000000000003</v>
      </c>
    </row>
    <row r="592" spans="1:44" x14ac:dyDescent="0.45">
      <c r="A592" s="1">
        <v>29.5</v>
      </c>
      <c r="B592" s="1">
        <v>2</v>
      </c>
      <c r="C592" s="1">
        <v>30.9</v>
      </c>
      <c r="D592" s="1">
        <v>34.32</v>
      </c>
      <c r="E592" s="1">
        <v>146.22</v>
      </c>
      <c r="F592" s="1">
        <v>33.448</v>
      </c>
      <c r="G592" s="1">
        <v>88.933555116223999</v>
      </c>
      <c r="H592" s="1">
        <v>41.611519999999992</v>
      </c>
      <c r="I592" s="1">
        <v>29.853999999999999</v>
      </c>
      <c r="J592" s="1">
        <v>27.734719999999999</v>
      </c>
      <c r="K592" s="1">
        <v>156.06571116169934</v>
      </c>
      <c r="L592" s="1">
        <v>49.469139999999989</v>
      </c>
      <c r="M592" s="1">
        <v>29.5</v>
      </c>
      <c r="N592" s="1">
        <v>39.9</v>
      </c>
      <c r="O592" s="1">
        <v>32.1</v>
      </c>
      <c r="P592" s="1">
        <v>26</v>
      </c>
      <c r="Q592" s="1">
        <v>32.095999999999997</v>
      </c>
      <c r="R592" s="1">
        <v>143.82</v>
      </c>
      <c r="S592" s="1">
        <v>38.200000000000003</v>
      </c>
      <c r="T592" s="1">
        <v>33.4</v>
      </c>
      <c r="U592" s="1">
        <v>155.38</v>
      </c>
      <c r="V592" s="1">
        <v>21</v>
      </c>
      <c r="W592" s="1">
        <v>31.7</v>
      </c>
      <c r="X592" s="1">
        <v>47.494999999999997</v>
      </c>
      <c r="Y592" s="1">
        <v>154.73782972000001</v>
      </c>
      <c r="Z592" s="1">
        <v>29.101159999999993</v>
      </c>
      <c r="AA592" s="1">
        <v>192.68219999999999</v>
      </c>
      <c r="AB592" s="1">
        <v>120.1166859160233</v>
      </c>
      <c r="AC592" s="1">
        <v>41.417999999999999</v>
      </c>
      <c r="AD592" s="1">
        <v>49.206000000000003</v>
      </c>
      <c r="AE592" s="1">
        <v>33.393999999999998</v>
      </c>
      <c r="AF592" s="1">
        <v>154.7688</v>
      </c>
      <c r="AG592" s="1">
        <v>49.559999999999995</v>
      </c>
      <c r="AH592" s="1">
        <v>25.9</v>
      </c>
      <c r="AI592" s="1">
        <v>78.416738518227191</v>
      </c>
      <c r="AJ592" s="1">
        <v>41.188732531772004</v>
      </c>
      <c r="AK592" s="1">
        <v>33.866</v>
      </c>
      <c r="AL592" s="1">
        <v>183.24219999999997</v>
      </c>
      <c r="AM592" s="1">
        <v>44.839999999999996</v>
      </c>
      <c r="AN592" s="1">
        <v>88.325501599999996</v>
      </c>
      <c r="AO592" s="1">
        <v>217.5886993984</v>
      </c>
      <c r="AP592" s="1">
        <v>26.179279151549995</v>
      </c>
      <c r="AQ592" s="1">
        <v>31.8</v>
      </c>
      <c r="AR592" s="1">
        <v>35.299999999999997</v>
      </c>
    </row>
    <row r="593" spans="1:44" x14ac:dyDescent="0.45">
      <c r="A593" s="1">
        <v>29.55</v>
      </c>
      <c r="B593" s="1">
        <v>1</v>
      </c>
      <c r="C593" s="1">
        <v>20.7</v>
      </c>
      <c r="D593" s="1">
        <v>23.504000000000001</v>
      </c>
      <c r="E593" s="1">
        <v>163.29</v>
      </c>
      <c r="F593" s="1">
        <v>41.922999999999995</v>
      </c>
      <c r="G593" s="1">
        <v>66.454863151040001</v>
      </c>
      <c r="H593" s="1">
        <v>35.99944</v>
      </c>
      <c r="I593" s="1">
        <v>24.661999999999995</v>
      </c>
      <c r="J593" s="1">
        <v>27.940640000000002</v>
      </c>
      <c r="K593" s="1">
        <v>137.88285073629638</v>
      </c>
      <c r="L593" s="1">
        <v>29.902059999999999</v>
      </c>
      <c r="M593" s="1">
        <v>29.55</v>
      </c>
      <c r="N593" s="1">
        <v>35.1</v>
      </c>
      <c r="O593" s="1">
        <v>41.7</v>
      </c>
      <c r="P593" s="1">
        <v>28.3</v>
      </c>
      <c r="Q593" s="1">
        <v>28.381</v>
      </c>
      <c r="R593" s="1">
        <v>155.29</v>
      </c>
      <c r="S593" s="1">
        <v>35.5</v>
      </c>
      <c r="T593" s="1">
        <v>27.2</v>
      </c>
      <c r="U593" s="1">
        <v>131.16</v>
      </c>
      <c r="V593" s="1">
        <v>42</v>
      </c>
      <c r="W593" s="1">
        <v>38</v>
      </c>
      <c r="X593" s="1">
        <v>74.852119999999999</v>
      </c>
      <c r="Y593" s="1">
        <v>184.39720288000001</v>
      </c>
      <c r="Z593" s="1">
        <v>34.562199999999997</v>
      </c>
      <c r="AA593" s="1">
        <v>190.0719</v>
      </c>
      <c r="AB593" s="1">
        <v>132.25907725567743</v>
      </c>
      <c r="AC593" s="1">
        <v>40.4</v>
      </c>
      <c r="AD593" s="1">
        <v>37.067</v>
      </c>
      <c r="AE593" s="1">
        <v>37.774000000000001</v>
      </c>
      <c r="AF593" s="1">
        <v>101.24239999999999</v>
      </c>
      <c r="AG593" s="1">
        <v>26.26</v>
      </c>
      <c r="AH593" s="1">
        <v>28.3</v>
      </c>
      <c r="AI593" s="1">
        <v>90.633729198987524</v>
      </c>
      <c r="AJ593" s="1">
        <v>29.821665616151499</v>
      </c>
      <c r="AK593" s="1">
        <v>26.379182323000006</v>
      </c>
      <c r="AL593" s="1">
        <v>180.6183</v>
      </c>
      <c r="AM593" s="1">
        <v>32.825000000000003</v>
      </c>
      <c r="AN593" s="1">
        <v>63.895973400000003</v>
      </c>
      <c r="AO593" s="1">
        <v>220.71397322359996</v>
      </c>
      <c r="AP593" s="1">
        <v>34.905705535400003</v>
      </c>
      <c r="AQ593" s="1">
        <v>28.7</v>
      </c>
      <c r="AR593" s="1">
        <v>20.8</v>
      </c>
    </row>
    <row r="594" spans="1:44" x14ac:dyDescent="0.45">
      <c r="A594" s="1">
        <v>29.6</v>
      </c>
      <c r="B594" s="1">
        <v>1</v>
      </c>
      <c r="C594" s="1">
        <v>29</v>
      </c>
      <c r="D594" s="1">
        <v>27.664000000000001</v>
      </c>
      <c r="E594" s="1">
        <v>188.19</v>
      </c>
      <c r="F594" s="1">
        <v>29.605999999999998</v>
      </c>
      <c r="G594" s="1">
        <v>89.736365543551997</v>
      </c>
      <c r="H594" s="1">
        <v>51.740639999999985</v>
      </c>
      <c r="I594" s="1">
        <v>34.22</v>
      </c>
      <c r="J594" s="1">
        <v>24.36928</v>
      </c>
      <c r="K594" s="1">
        <v>148.82636623402411</v>
      </c>
      <c r="L594" s="1">
        <v>41.08679999999999</v>
      </c>
      <c r="M594" s="1">
        <v>29.6</v>
      </c>
      <c r="N594" s="1">
        <v>40</v>
      </c>
      <c r="O594" s="1">
        <v>36.700000000000003</v>
      </c>
      <c r="P594" s="1">
        <v>37.4</v>
      </c>
      <c r="Q594" s="1">
        <v>31.108000000000001</v>
      </c>
      <c r="R594" s="1">
        <v>178.83</v>
      </c>
      <c r="S594" s="1">
        <v>24.2</v>
      </c>
      <c r="T594" s="1">
        <v>28.1</v>
      </c>
      <c r="U594" s="1">
        <v>100.24</v>
      </c>
      <c r="V594" s="1">
        <v>26</v>
      </c>
      <c r="W594" s="1">
        <v>32.5</v>
      </c>
      <c r="X594" s="1">
        <v>63.263339999999999</v>
      </c>
      <c r="Y594" s="1">
        <v>218.52868635999997</v>
      </c>
      <c r="Z594" s="1">
        <v>42.130130000000001</v>
      </c>
      <c r="AA594" s="1">
        <v>206.35310000000001</v>
      </c>
      <c r="AB594" s="1">
        <v>136.51767399633303</v>
      </c>
      <c r="AC594" s="1">
        <v>33.027000000000001</v>
      </c>
      <c r="AD594" s="1">
        <v>39.289000000000001</v>
      </c>
      <c r="AE594" s="1">
        <v>27.27</v>
      </c>
      <c r="AF594" s="1">
        <v>92.061500000000009</v>
      </c>
      <c r="AG594" s="1">
        <v>27.169</v>
      </c>
      <c r="AH594" s="1">
        <v>41.5</v>
      </c>
      <c r="AI594" s="1">
        <v>103.22424973135185</v>
      </c>
      <c r="AJ594" s="1">
        <v>36.601916460480012</v>
      </c>
      <c r="AK594" s="1">
        <v>22.219388187449997</v>
      </c>
      <c r="AL594" s="1">
        <v>191.5061</v>
      </c>
      <c r="AM594" s="1">
        <v>30.906000000000002</v>
      </c>
      <c r="AN594" s="1">
        <v>108.27777114</v>
      </c>
      <c r="AO594" s="1">
        <v>253.07039455079996</v>
      </c>
      <c r="AP594" s="1">
        <v>29.526401600149999</v>
      </c>
      <c r="AQ594" s="1">
        <v>26.118002300000004</v>
      </c>
      <c r="AR594" s="1">
        <v>31.2</v>
      </c>
    </row>
    <row r="595" spans="1:44" x14ac:dyDescent="0.45">
      <c r="A595" s="1">
        <v>29.65</v>
      </c>
      <c r="B595" s="1">
        <v>1</v>
      </c>
      <c r="C595" s="1">
        <v>23.1</v>
      </c>
      <c r="D595" s="1">
        <v>24.128</v>
      </c>
      <c r="E595" s="1">
        <v>204.31</v>
      </c>
      <c r="F595" s="1">
        <v>40.679999999999993</v>
      </c>
      <c r="G595" s="1">
        <v>102.202227456784</v>
      </c>
      <c r="H595" s="1">
        <v>39.284559999999992</v>
      </c>
      <c r="I595" s="1">
        <v>41.713000000000001</v>
      </c>
      <c r="J595" s="1">
        <v>32.352320000000006</v>
      </c>
      <c r="K595" s="1">
        <v>167.67806892600538</v>
      </c>
      <c r="L595" s="1">
        <v>29.217279999999999</v>
      </c>
      <c r="M595" s="1">
        <v>29.65</v>
      </c>
      <c r="N595" s="1">
        <v>32.700000000000003</v>
      </c>
      <c r="O595" s="1">
        <v>38.9</v>
      </c>
      <c r="P595" s="1">
        <v>27</v>
      </c>
      <c r="Q595" s="1">
        <v>37.369999999999997</v>
      </c>
      <c r="R595" s="1">
        <v>189.61</v>
      </c>
      <c r="S595" s="1">
        <v>22.9</v>
      </c>
      <c r="T595" s="1">
        <v>30.8</v>
      </c>
      <c r="U595" s="1">
        <v>91.15</v>
      </c>
      <c r="V595" s="1">
        <v>26.9</v>
      </c>
      <c r="W595" s="1">
        <v>30.6</v>
      </c>
      <c r="X595" s="1">
        <v>107.205714</v>
      </c>
      <c r="Y595" s="1">
        <v>250.56474707999996</v>
      </c>
      <c r="Z595" s="1">
        <v>41.977115000000005</v>
      </c>
      <c r="AA595" s="1">
        <v>223.59379999999999</v>
      </c>
      <c r="AB595" s="1">
        <v>147.3528378554694</v>
      </c>
      <c r="AC595" s="1">
        <v>26.361000000000001</v>
      </c>
      <c r="AD595" s="1">
        <v>38.077000000000005</v>
      </c>
      <c r="AE595" s="1">
        <v>27.977</v>
      </c>
      <c r="AF595" s="1">
        <v>75.406599999999997</v>
      </c>
      <c r="AG595" s="1">
        <v>31.006999999999998</v>
      </c>
      <c r="AH595" s="1">
        <v>32.799999999999997</v>
      </c>
      <c r="AI595" s="1">
        <v>77.795452448633895</v>
      </c>
      <c r="AJ595" s="1">
        <v>40.605251073345009</v>
      </c>
      <c r="AK595" s="1">
        <v>29.625850916600001</v>
      </c>
      <c r="AL595" s="1">
        <v>203.47460000000001</v>
      </c>
      <c r="AM595" s="1">
        <v>29.593</v>
      </c>
      <c r="AN595" s="1">
        <v>137.9615762</v>
      </c>
      <c r="AO595" s="1">
        <v>284.34732157559995</v>
      </c>
      <c r="AP595" s="1">
        <v>36.23952124800001</v>
      </c>
      <c r="AQ595" s="1">
        <v>21.999394244999998</v>
      </c>
      <c r="AR595" s="1">
        <v>34</v>
      </c>
    </row>
    <row r="596" spans="1:44" x14ac:dyDescent="0.45">
      <c r="A596" s="1">
        <v>29.7</v>
      </c>
      <c r="B596" s="1">
        <v>1</v>
      </c>
      <c r="C596" s="1">
        <v>28.5</v>
      </c>
      <c r="D596" s="1">
        <v>32.032000000000004</v>
      </c>
      <c r="E596" s="1">
        <v>221.38</v>
      </c>
      <c r="F596" s="1">
        <v>28.927999999999997</v>
      </c>
      <c r="G596" s="1">
        <v>77.025200444191981</v>
      </c>
      <c r="H596" s="1">
        <v>28.471039999999999</v>
      </c>
      <c r="I596" s="1">
        <v>41.561500000000002</v>
      </c>
      <c r="J596" s="1">
        <v>37.394240000000003</v>
      </c>
      <c r="K596" s="1">
        <v>194.91435563117111</v>
      </c>
      <c r="L596" s="1">
        <v>36.065080000000002</v>
      </c>
      <c r="M596" s="1">
        <v>29.7</v>
      </c>
      <c r="N596" s="1">
        <v>26.1</v>
      </c>
      <c r="O596" s="1">
        <v>37.700000000000003</v>
      </c>
      <c r="P596" s="1">
        <v>27.7</v>
      </c>
      <c r="Q596" s="1">
        <v>21.715</v>
      </c>
      <c r="R596" s="1">
        <v>201.46</v>
      </c>
      <c r="S596" s="1">
        <v>34.700000000000003</v>
      </c>
      <c r="T596" s="1">
        <v>37</v>
      </c>
      <c r="U596" s="1">
        <v>74.66</v>
      </c>
      <c r="V596" s="1">
        <v>30.7</v>
      </c>
      <c r="W596" s="1">
        <v>29.3</v>
      </c>
      <c r="X596" s="1">
        <v>136.59562</v>
      </c>
      <c r="Y596" s="1">
        <v>281.53200155999997</v>
      </c>
      <c r="Z596" s="1">
        <v>51.402839</v>
      </c>
      <c r="AA596" s="1">
        <v>245.72289999999998</v>
      </c>
      <c r="AB596" s="1">
        <v>166.0178900257479</v>
      </c>
      <c r="AC596" s="1">
        <v>32.420999999999999</v>
      </c>
      <c r="AD596" s="1">
        <v>33.734000000000002</v>
      </c>
      <c r="AE596" s="1">
        <v>21.21</v>
      </c>
      <c r="AF596" s="1">
        <v>64.791500000000013</v>
      </c>
      <c r="AG596" s="1">
        <v>42.217999999999996</v>
      </c>
      <c r="AH596" s="1">
        <v>30.8</v>
      </c>
      <c r="AI596" s="1">
        <v>96.610773212539044</v>
      </c>
      <c r="AJ596" s="1">
        <v>45.523633597722011</v>
      </c>
      <c r="AK596" s="1">
        <v>25.060223206850001</v>
      </c>
      <c r="AL596" s="1">
        <v>213.2817</v>
      </c>
      <c r="AM596" s="1">
        <v>40.298999999999999</v>
      </c>
      <c r="AN596" s="1">
        <v>182.72713353999998</v>
      </c>
      <c r="AO596" s="1">
        <v>256.9863299484</v>
      </c>
      <c r="AP596" s="1">
        <v>40.203218884500011</v>
      </c>
      <c r="AQ596" s="1">
        <v>29.332525660000002</v>
      </c>
      <c r="AR596" s="1">
        <v>29.4</v>
      </c>
    </row>
    <row r="597" spans="1:44" x14ac:dyDescent="0.45">
      <c r="A597" s="1">
        <v>29.75</v>
      </c>
      <c r="B597" s="1">
        <v>1</v>
      </c>
      <c r="C597" s="1">
        <v>26.9</v>
      </c>
      <c r="D597" s="1">
        <v>37.024000000000001</v>
      </c>
      <c r="E597" s="1">
        <v>243.29</v>
      </c>
      <c r="F597" s="1">
        <v>35.707999999999998</v>
      </c>
      <c r="G597" s="1">
        <v>95.654230903504001</v>
      </c>
      <c r="H597" s="1">
        <v>51.193119999999986</v>
      </c>
      <c r="I597" s="1">
        <v>50.893900000000002</v>
      </c>
      <c r="J597" s="1">
        <v>35.188400000000001</v>
      </c>
      <c r="K597" s="1">
        <v>270.33477773678004</v>
      </c>
      <c r="L597" s="1">
        <v>34.809649999999998</v>
      </c>
      <c r="M597" s="1">
        <v>29.75</v>
      </c>
      <c r="N597" s="1">
        <v>32.1</v>
      </c>
      <c r="O597" s="1">
        <v>33.4</v>
      </c>
      <c r="P597" s="1">
        <v>21</v>
      </c>
      <c r="Q597" s="1">
        <v>40.702999999999996</v>
      </c>
      <c r="R597" s="1">
        <v>211.17</v>
      </c>
      <c r="S597" s="1">
        <v>35.6</v>
      </c>
      <c r="T597" s="1">
        <v>21.5</v>
      </c>
      <c r="U597" s="1">
        <v>64.150000000000006</v>
      </c>
      <c r="V597" s="1">
        <v>41.8</v>
      </c>
      <c r="W597" s="1">
        <v>39.9</v>
      </c>
      <c r="X597" s="1">
        <v>180.91795399999998</v>
      </c>
      <c r="Y597" s="1">
        <v>254.44191083999999</v>
      </c>
      <c r="Z597" s="1">
        <v>67.816248000000002</v>
      </c>
      <c r="AA597" s="1">
        <v>266.1148</v>
      </c>
      <c r="AB597" s="1">
        <v>192.98451052591199</v>
      </c>
      <c r="AC597" s="1">
        <v>38.986000000000004</v>
      </c>
      <c r="AD597" s="1">
        <v>25.048000000000002</v>
      </c>
      <c r="AE597" s="1">
        <v>25.654</v>
      </c>
      <c r="AF597" s="1">
        <v>43.409799999999997</v>
      </c>
      <c r="AG597" s="1">
        <v>20.2</v>
      </c>
      <c r="AH597" s="1">
        <v>35.4</v>
      </c>
      <c r="AI597" s="1">
        <v>52.261214265420165</v>
      </c>
      <c r="AJ597" s="1">
        <v>63.641582245659613</v>
      </c>
      <c r="AK597" s="1">
        <v>30.757912992000009</v>
      </c>
      <c r="AL597" s="1">
        <v>234.14830000000001</v>
      </c>
      <c r="AM597" s="1">
        <v>34.037000000000006</v>
      </c>
      <c r="AN597" s="1">
        <v>231.48379072</v>
      </c>
      <c r="AO597" s="1">
        <v>248.71476443010002</v>
      </c>
      <c r="AP597" s="1">
        <v>45.072904552200008</v>
      </c>
      <c r="AQ597" s="1">
        <v>24.812102185000001</v>
      </c>
      <c r="AR597" s="1">
        <v>31.8</v>
      </c>
    </row>
    <row r="598" spans="1:44" x14ac:dyDescent="0.45">
      <c r="A598" s="1">
        <v>29.8</v>
      </c>
      <c r="B598" s="1">
        <v>1</v>
      </c>
      <c r="C598" s="1">
        <v>23.6</v>
      </c>
      <c r="D598" s="1">
        <v>34.840000000000003</v>
      </c>
      <c r="E598" s="1">
        <v>263.48</v>
      </c>
      <c r="F598" s="1">
        <v>34.464999999999996</v>
      </c>
      <c r="G598" s="1">
        <v>51.743776500416004</v>
      </c>
      <c r="H598" s="1">
        <v>27.910540000000001</v>
      </c>
      <c r="I598" s="1">
        <v>67.144800000000004</v>
      </c>
      <c r="J598" s="1">
        <v>37.499280000000006</v>
      </c>
      <c r="K598" s="1">
        <v>302.34864396893886</v>
      </c>
      <c r="L598" s="1">
        <v>35.494430000000001</v>
      </c>
      <c r="M598" s="1">
        <v>29.8</v>
      </c>
      <c r="N598" s="1">
        <v>38.6</v>
      </c>
      <c r="O598" s="1">
        <v>24.8</v>
      </c>
      <c r="P598" s="1">
        <v>25.4</v>
      </c>
      <c r="Q598" s="1">
        <v>27.471999999999998</v>
      </c>
      <c r="R598" s="1">
        <v>231.83</v>
      </c>
      <c r="S598" s="1">
        <v>26.9</v>
      </c>
      <c r="T598" s="1">
        <v>40.299999999999997</v>
      </c>
      <c r="U598" s="1">
        <v>42.98</v>
      </c>
      <c r="V598" s="1">
        <v>20</v>
      </c>
      <c r="W598" s="1">
        <v>33.700000000000003</v>
      </c>
      <c r="X598" s="1">
        <v>229.19187199999999</v>
      </c>
      <c r="Y598" s="1">
        <v>246.25224201</v>
      </c>
      <c r="Z598" s="1">
        <v>72.824939000000001</v>
      </c>
      <c r="AA598" s="1">
        <v>258.53980000000001</v>
      </c>
      <c r="AB598" s="1">
        <v>267.65819577899015</v>
      </c>
      <c r="AC598" s="1">
        <v>28.583000000000002</v>
      </c>
      <c r="AD598" s="1">
        <v>33.734000000000002</v>
      </c>
      <c r="AE598" s="1">
        <v>24.745000000000001</v>
      </c>
      <c r="AF598" s="1">
        <v>41.814</v>
      </c>
      <c r="AG598" s="1">
        <v>24.240000000000002</v>
      </c>
      <c r="AH598" s="1">
        <v>20.9</v>
      </c>
      <c r="AI598" s="1">
        <v>93.027377165064152</v>
      </c>
      <c r="AJ598" s="1">
        <v>101.94777544133071</v>
      </c>
      <c r="AK598" s="1">
        <v>34.122059725500009</v>
      </c>
      <c r="AL598" s="1">
        <v>257.58030000000002</v>
      </c>
      <c r="AM598" s="1">
        <v>32.622999999999998</v>
      </c>
      <c r="AN598" s="1">
        <v>275.75046058000004</v>
      </c>
      <c r="AO598" s="1">
        <v>258.25710320180002</v>
      </c>
      <c r="AP598" s="1">
        <v>63.011467569960011</v>
      </c>
      <c r="AQ598" s="1">
        <v>30.453379200000008</v>
      </c>
      <c r="AR598" s="1">
        <v>33.700000000000003</v>
      </c>
    </row>
    <row r="599" spans="1:44" x14ac:dyDescent="0.45">
      <c r="A599" s="1">
        <v>29.85</v>
      </c>
      <c r="B599" s="1">
        <v>1</v>
      </c>
      <c r="C599" s="1">
        <v>39.200000000000003</v>
      </c>
      <c r="D599" s="1">
        <v>37.128000000000007</v>
      </c>
      <c r="E599" s="1">
        <v>255.98</v>
      </c>
      <c r="F599" s="1">
        <v>35.143000000000001</v>
      </c>
      <c r="G599" s="1">
        <v>92.106314024815987</v>
      </c>
      <c r="H599" s="1">
        <v>36.659969999999994</v>
      </c>
      <c r="I599" s="1">
        <v>72.103899999999996</v>
      </c>
      <c r="J599" s="1">
        <v>35.7136</v>
      </c>
      <c r="K599" s="1">
        <v>318.98169861847038</v>
      </c>
      <c r="L599" s="1">
        <v>35.950949999999999</v>
      </c>
      <c r="M599" s="1">
        <v>29.85</v>
      </c>
      <c r="N599" s="1">
        <v>28.3</v>
      </c>
      <c r="O599" s="1">
        <v>33.4</v>
      </c>
      <c r="P599" s="1">
        <v>24.5</v>
      </c>
      <c r="Q599" s="1">
        <v>24.745000000000001</v>
      </c>
      <c r="R599" s="1">
        <v>255.03</v>
      </c>
      <c r="S599" s="1">
        <v>32.6</v>
      </c>
      <c r="T599" s="1">
        <v>27.2</v>
      </c>
      <c r="U599" s="1">
        <v>41.4</v>
      </c>
      <c r="V599" s="1">
        <v>24</v>
      </c>
      <c r="W599" s="1">
        <v>32.299999999999997</v>
      </c>
      <c r="X599" s="1">
        <v>273.02025800000001</v>
      </c>
      <c r="Y599" s="1">
        <v>255.70010218000002</v>
      </c>
      <c r="Z599" s="1">
        <v>90.064629000000011</v>
      </c>
      <c r="AA599" s="1">
        <v>233.48169999999999</v>
      </c>
      <c r="AB599" s="1">
        <v>299.35509303855332</v>
      </c>
      <c r="AC599" s="1">
        <v>27.471999999999998</v>
      </c>
      <c r="AD599" s="1">
        <v>25.754999999999999</v>
      </c>
      <c r="AE599" s="1">
        <v>25.754999999999999</v>
      </c>
      <c r="AF599" s="1">
        <v>21.108999999999998</v>
      </c>
      <c r="AG599" s="1">
        <v>40.804000000000002</v>
      </c>
      <c r="AH599" s="1">
        <v>27.6</v>
      </c>
      <c r="AI599" s="1">
        <v>80.706936822060655</v>
      </c>
      <c r="AJ599" s="1">
        <v>112.25350254473463</v>
      </c>
      <c r="AK599" s="1">
        <v>38.25515428380001</v>
      </c>
      <c r="AL599" s="1">
        <v>233.50190000000001</v>
      </c>
      <c r="AM599" s="1">
        <v>36.157999999999994</v>
      </c>
      <c r="AN599" s="1">
        <v>338.57190709999998</v>
      </c>
      <c r="AO599" s="1">
        <v>266.810868164</v>
      </c>
      <c r="AP599" s="1">
        <v>100.93839152607001</v>
      </c>
      <c r="AQ599" s="1">
        <v>33.784217550000008</v>
      </c>
      <c r="AR599" s="1">
        <v>38.1</v>
      </c>
    </row>
    <row r="600" spans="1:44" x14ac:dyDescent="0.45">
      <c r="A600" s="1">
        <v>29.9</v>
      </c>
      <c r="B600" s="1">
        <v>1</v>
      </c>
      <c r="C600" s="1">
        <v>36.799999999999997</v>
      </c>
      <c r="D600" s="1">
        <v>35.36</v>
      </c>
      <c r="E600" s="1">
        <v>231.17</v>
      </c>
      <c r="F600" s="1">
        <v>35.594999999999999</v>
      </c>
      <c r="G600" s="1">
        <v>79.907858239664009</v>
      </c>
      <c r="H600" s="1">
        <v>31.816010000000002</v>
      </c>
      <c r="I600" s="1">
        <v>89.172900000000013</v>
      </c>
      <c r="J600" s="1">
        <v>26.680160000000001</v>
      </c>
      <c r="K600" s="1">
        <v>358.1823511476444</v>
      </c>
      <c r="L600" s="1">
        <v>33.440089999999998</v>
      </c>
      <c r="M600" s="1">
        <v>29.9</v>
      </c>
      <c r="N600" s="1">
        <v>27.2</v>
      </c>
      <c r="O600" s="1">
        <v>25.5</v>
      </c>
      <c r="P600" s="1">
        <v>25.5</v>
      </c>
      <c r="Q600" s="1">
        <v>40.602000000000004</v>
      </c>
      <c r="R600" s="1">
        <v>231.19</v>
      </c>
      <c r="S600" s="1">
        <v>36</v>
      </c>
      <c r="T600" s="1">
        <v>24.5</v>
      </c>
      <c r="U600" s="1">
        <v>20.9</v>
      </c>
      <c r="V600" s="1">
        <v>40.4</v>
      </c>
      <c r="W600" s="1">
        <v>35.799999999999997</v>
      </c>
      <c r="X600" s="1">
        <v>335.21970999999996</v>
      </c>
      <c r="Y600" s="1">
        <v>264.16917639999997</v>
      </c>
      <c r="Z600" s="1">
        <v>92.982115000000007</v>
      </c>
      <c r="AA600" s="1">
        <v>221.16979999999998</v>
      </c>
      <c r="AB600" s="1">
        <v>315.82346397868355</v>
      </c>
      <c r="AC600" s="1">
        <v>27.876000000000001</v>
      </c>
      <c r="AD600" s="1">
        <v>20.806000000000001</v>
      </c>
      <c r="AE600" s="1">
        <v>23.331000000000003</v>
      </c>
      <c r="AF600" s="1">
        <v>22.422000000000001</v>
      </c>
      <c r="AG600" s="1">
        <v>25.856000000000002</v>
      </c>
      <c r="AH600" s="1">
        <v>31.1</v>
      </c>
      <c r="AI600" s="1">
        <v>69.252148333222408</v>
      </c>
      <c r="AJ600" s="1">
        <v>115.86794179520703</v>
      </c>
      <c r="AK600" s="1">
        <v>53.480321214840011</v>
      </c>
      <c r="AL600" s="1">
        <v>213.94830000000002</v>
      </c>
      <c r="AM600" s="1">
        <v>30.603000000000002</v>
      </c>
      <c r="AN600" s="1">
        <v>325.71303352000001</v>
      </c>
      <c r="AO600" s="1">
        <v>253.04367711169999</v>
      </c>
      <c r="AP600" s="1">
        <v>111.14208172746002</v>
      </c>
      <c r="AQ600" s="1">
        <v>37.876390380000011</v>
      </c>
      <c r="AR600" s="1">
        <v>27.8</v>
      </c>
    </row>
    <row r="601" spans="1:44" x14ac:dyDescent="0.45">
      <c r="A601" s="1">
        <v>29.95</v>
      </c>
      <c r="B601" s="1">
        <v>1</v>
      </c>
      <c r="C601" s="1">
        <v>30.6</v>
      </c>
      <c r="D601" s="1">
        <v>26.416</v>
      </c>
      <c r="E601" s="1">
        <v>218.98</v>
      </c>
      <c r="F601" s="1">
        <v>33.108999999999995</v>
      </c>
      <c r="G601" s="1">
        <v>68.566483498240004</v>
      </c>
      <c r="H601" s="1">
        <v>23.1189</v>
      </c>
      <c r="I601" s="1">
        <v>92.061500000000009</v>
      </c>
      <c r="J601" s="1">
        <v>24.474320000000002</v>
      </c>
      <c r="K601" s="1">
        <v>414.26106240465748</v>
      </c>
      <c r="L601" s="1">
        <v>38.233549999999994</v>
      </c>
      <c r="M601" s="1">
        <v>29.95</v>
      </c>
      <c r="N601" s="1">
        <v>27.6</v>
      </c>
      <c r="O601" s="1">
        <v>20.6</v>
      </c>
      <c r="P601" s="1">
        <v>23.1</v>
      </c>
      <c r="Q601" s="1">
        <v>36.662999999999997</v>
      </c>
      <c r="R601" s="1">
        <v>211.83</v>
      </c>
      <c r="S601" s="1">
        <v>28.1</v>
      </c>
      <c r="T601" s="1">
        <v>40.200000000000003</v>
      </c>
      <c r="U601" s="1">
        <v>22.2</v>
      </c>
      <c r="V601" s="1">
        <v>25.6</v>
      </c>
      <c r="W601" s="1">
        <v>30.3</v>
      </c>
      <c r="X601" s="1">
        <v>322.48815200000001</v>
      </c>
      <c r="Y601" s="1">
        <v>250.53829417</v>
      </c>
      <c r="Z601" s="1">
        <v>103.417738</v>
      </c>
      <c r="AA601" s="1">
        <v>203.16150000000002</v>
      </c>
      <c r="AB601" s="1">
        <v>354.6359912352915</v>
      </c>
      <c r="AC601" s="1">
        <v>21.008000000000003</v>
      </c>
      <c r="AD601" s="1">
        <v>28.683999999999997</v>
      </c>
      <c r="AE601" s="1">
        <v>23.431999999999999</v>
      </c>
      <c r="AF601" s="1">
        <v>22.119</v>
      </c>
      <c r="AG601" s="1">
        <v>32.32</v>
      </c>
      <c r="AH601" s="1">
        <v>30.6</v>
      </c>
      <c r="AI601" s="1">
        <v>74.949345419938084</v>
      </c>
      <c r="AJ601" s="1">
        <v>125.06417330590261</v>
      </c>
      <c r="AK601" s="1">
        <v>85.670399530530005</v>
      </c>
      <c r="AL601" s="1">
        <v>204.9391</v>
      </c>
      <c r="AM601" s="1">
        <v>34.946000000000005</v>
      </c>
      <c r="AN601" s="1">
        <v>347.09657374000005</v>
      </c>
      <c r="AO601" s="1">
        <v>227.98593255089997</v>
      </c>
      <c r="AP601" s="1">
        <v>114.72073445070004</v>
      </c>
      <c r="AQ601" s="1">
        <v>52.950813084000011</v>
      </c>
      <c r="AR601" s="1">
        <v>30.1</v>
      </c>
    </row>
    <row r="602" spans="1:44" x14ac:dyDescent="0.45">
      <c r="A602" s="1">
        <v>30</v>
      </c>
      <c r="B602" s="1">
        <v>1</v>
      </c>
      <c r="C602" s="1">
        <v>29.3</v>
      </c>
      <c r="D602" s="1">
        <v>24.232000000000003</v>
      </c>
      <c r="E602" s="1">
        <v>201.15</v>
      </c>
      <c r="F602" s="1">
        <v>37.854999999999997</v>
      </c>
      <c r="G602" s="1">
        <v>74.207272693008008</v>
      </c>
      <c r="H602" s="1">
        <v>38.641590000000008</v>
      </c>
      <c r="I602" s="1">
        <v>102.3938</v>
      </c>
      <c r="J602" s="1">
        <v>34.243040000000001</v>
      </c>
      <c r="K602" s="1">
        <v>477.27080406741794</v>
      </c>
      <c r="L602" s="1">
        <v>33.211829999999999</v>
      </c>
      <c r="M602" s="1">
        <v>30</v>
      </c>
      <c r="N602" s="1">
        <v>20.8</v>
      </c>
      <c r="O602" s="1">
        <v>28.4</v>
      </c>
      <c r="P602" s="1">
        <v>23.2</v>
      </c>
      <c r="Q602" s="1">
        <v>26.563000000000002</v>
      </c>
      <c r="R602" s="1">
        <v>202.91</v>
      </c>
      <c r="S602" s="1">
        <v>35.4</v>
      </c>
      <c r="T602" s="1">
        <v>36.299999999999997</v>
      </c>
      <c r="U602" s="1">
        <v>21.9</v>
      </c>
      <c r="V602" s="1">
        <v>32</v>
      </c>
      <c r="W602" s="1">
        <v>34.6</v>
      </c>
      <c r="X602" s="1">
        <v>343.65997400000003</v>
      </c>
      <c r="Y602" s="1">
        <v>225.72864608999998</v>
      </c>
      <c r="Z602" s="1">
        <v>124.15637099999999</v>
      </c>
      <c r="AA602" s="1">
        <v>191.6071</v>
      </c>
      <c r="AB602" s="1">
        <v>410.15946772738363</v>
      </c>
      <c r="AC602" s="1">
        <v>39.592000000000006</v>
      </c>
      <c r="AD602" s="1">
        <v>40.298999999999999</v>
      </c>
      <c r="AE602" s="1">
        <v>37.471000000000004</v>
      </c>
      <c r="AF602" s="1">
        <v>36.057000000000002</v>
      </c>
      <c r="AG602" s="1">
        <v>20.907</v>
      </c>
      <c r="AH602" s="1">
        <v>34</v>
      </c>
      <c r="AI602" s="1">
        <v>88.940695155865271</v>
      </c>
      <c r="AJ602" s="1">
        <v>140.90594027395412</v>
      </c>
      <c r="AK602" s="1">
        <v>94.330674407340027</v>
      </c>
      <c r="AL602" s="1">
        <v>191.63740000000001</v>
      </c>
      <c r="AM602" s="1">
        <v>20.503</v>
      </c>
      <c r="AN602" s="1">
        <v>380.30511316000002</v>
      </c>
      <c r="AO602" s="1">
        <v>210.12916773930002</v>
      </c>
      <c r="AP602" s="1">
        <v>123.82591416426001</v>
      </c>
      <c r="AQ602" s="1">
        <v>84.822177753000005</v>
      </c>
      <c r="AR602" s="1">
        <v>39</v>
      </c>
    </row>
    <row r="603" spans="1:44" x14ac:dyDescent="0.45">
      <c r="A603" s="1">
        <v>30.05</v>
      </c>
      <c r="B603" s="1">
        <v>1</v>
      </c>
      <c r="C603" s="1">
        <v>21.2</v>
      </c>
      <c r="D603" s="1">
        <v>33.904000000000003</v>
      </c>
      <c r="E603" s="1">
        <v>189.71</v>
      </c>
      <c r="F603" s="1">
        <v>32.882999999999996</v>
      </c>
      <c r="G603" s="1">
        <v>88.060094213727993</v>
      </c>
      <c r="H603" s="1">
        <v>42.164470000000001</v>
      </c>
      <c r="I603" s="1">
        <v>122.9271</v>
      </c>
      <c r="J603" s="1">
        <v>31.722080000000002</v>
      </c>
      <c r="K603" s="1">
        <v>495.17303017021658</v>
      </c>
      <c r="L603" s="1">
        <v>26.36403</v>
      </c>
      <c r="M603" s="1">
        <v>30.05</v>
      </c>
      <c r="N603" s="1">
        <v>39.200000000000003</v>
      </c>
      <c r="O603" s="1">
        <v>39.9</v>
      </c>
      <c r="P603" s="1">
        <v>37.1</v>
      </c>
      <c r="Q603" s="1">
        <v>31.916</v>
      </c>
      <c r="R603" s="1">
        <v>189.74</v>
      </c>
      <c r="S603" s="1">
        <v>26.8</v>
      </c>
      <c r="T603" s="1">
        <v>26.3</v>
      </c>
      <c r="U603" s="1">
        <v>35.700000000000003</v>
      </c>
      <c r="V603" s="1">
        <v>20.7</v>
      </c>
      <c r="W603" s="1">
        <v>20.3</v>
      </c>
      <c r="X603" s="1">
        <v>376.539716</v>
      </c>
      <c r="Y603" s="1">
        <v>208.04868093000002</v>
      </c>
      <c r="Z603" s="1">
        <v>147.18002800000002</v>
      </c>
      <c r="AA603" s="1">
        <v>169.06389999999999</v>
      </c>
      <c r="AB603" s="1">
        <v>472.54535056179992</v>
      </c>
      <c r="AC603" s="1">
        <v>31.108000000000001</v>
      </c>
      <c r="AD603" s="1">
        <v>28.077999999999999</v>
      </c>
      <c r="AE603" s="1">
        <v>41.713000000000001</v>
      </c>
      <c r="AF603" s="1">
        <v>25.25</v>
      </c>
      <c r="AG603" s="1">
        <v>29.896000000000001</v>
      </c>
      <c r="AH603" s="1">
        <v>23</v>
      </c>
      <c r="AI603" s="1">
        <v>74.325270827400331</v>
      </c>
      <c r="AJ603" s="1">
        <v>163.793576160648</v>
      </c>
      <c r="AK603" s="1">
        <v>97.368018315300034</v>
      </c>
      <c r="AL603" s="1">
        <v>169.5891</v>
      </c>
      <c r="AM603" s="1">
        <v>24.442</v>
      </c>
      <c r="AN603" s="1">
        <v>416.94618707000001</v>
      </c>
      <c r="AO603" s="1">
        <v>206.1748725013</v>
      </c>
      <c r="AP603" s="1">
        <v>139.51083195441001</v>
      </c>
      <c r="AQ603" s="1">
        <v>93.396707334000027</v>
      </c>
      <c r="AR603" s="1">
        <v>23.5</v>
      </c>
    </row>
    <row r="604" spans="1:44" x14ac:dyDescent="0.45">
      <c r="A604" s="1">
        <v>30.1</v>
      </c>
      <c r="B604" s="1">
        <v>1</v>
      </c>
      <c r="C604" s="1">
        <v>21.2</v>
      </c>
      <c r="D604" s="1">
        <v>31.408000000000001</v>
      </c>
      <c r="E604" s="1">
        <v>167.39</v>
      </c>
      <c r="F604" s="1">
        <v>26.102999999999998</v>
      </c>
      <c r="G604" s="1">
        <v>73.589377056832006</v>
      </c>
      <c r="H604" s="1">
        <v>35.11871</v>
      </c>
      <c r="I604" s="1">
        <v>145.72280000000001</v>
      </c>
      <c r="J604" s="1">
        <v>37.184160000000006</v>
      </c>
      <c r="K604" s="1">
        <v>511.13558346258765</v>
      </c>
      <c r="L604" s="1">
        <v>43.483529999999995</v>
      </c>
      <c r="M604" s="1">
        <v>30.1</v>
      </c>
      <c r="N604" s="1">
        <v>30.8</v>
      </c>
      <c r="O604" s="1">
        <v>27.8</v>
      </c>
      <c r="P604" s="1">
        <v>41.3</v>
      </c>
      <c r="Q604" s="1">
        <v>37.672999999999995</v>
      </c>
      <c r="R604" s="1">
        <v>167.91</v>
      </c>
      <c r="S604" s="1">
        <v>30.7</v>
      </c>
      <c r="T604" s="1">
        <v>31.6</v>
      </c>
      <c r="U604" s="1">
        <v>25</v>
      </c>
      <c r="V604" s="1">
        <v>29.6</v>
      </c>
      <c r="W604" s="1">
        <v>24.2</v>
      </c>
      <c r="X604" s="1">
        <v>412.81800700000002</v>
      </c>
      <c r="Y604" s="1">
        <v>204.13353713000001</v>
      </c>
      <c r="Z604" s="1">
        <v>158.41132899999999</v>
      </c>
      <c r="AA604" s="1">
        <v>145.35919999999999</v>
      </c>
      <c r="AB604" s="1">
        <v>490.27032690120456</v>
      </c>
      <c r="AC604" s="1">
        <v>30.3</v>
      </c>
      <c r="AD604" s="1">
        <v>26.158999999999999</v>
      </c>
      <c r="AE604" s="1">
        <v>27.068000000000001</v>
      </c>
      <c r="AF604" s="1">
        <v>35.552000000000007</v>
      </c>
      <c r="AG604" s="1">
        <v>28.077999999999999</v>
      </c>
      <c r="AH604" s="1">
        <v>41.2</v>
      </c>
      <c r="AI604" s="1">
        <v>109.43822129580704</v>
      </c>
      <c r="AJ604" s="1">
        <v>227.17208213174797</v>
      </c>
      <c r="AK604" s="1">
        <v>105.09594395454002</v>
      </c>
      <c r="AL604" s="1">
        <v>157.42869999999999</v>
      </c>
      <c r="AM604" s="1">
        <v>21.613999999999997</v>
      </c>
      <c r="AN604" s="1">
        <v>458.46507315000002</v>
      </c>
      <c r="AO604" s="1">
        <v>173.93696027150003</v>
      </c>
      <c r="AP604" s="1">
        <v>162.17185758479999</v>
      </c>
      <c r="AQ604" s="1">
        <v>96.403978530000032</v>
      </c>
      <c r="AR604" s="1">
        <v>30.3</v>
      </c>
    </row>
    <row r="605" spans="1:44" x14ac:dyDescent="0.45">
      <c r="A605" s="1">
        <v>30.15</v>
      </c>
      <c r="B605" s="1">
        <v>1</v>
      </c>
      <c r="C605" s="1">
        <v>33.700000000000003</v>
      </c>
      <c r="D605" s="1">
        <v>36.816000000000003</v>
      </c>
      <c r="E605" s="1">
        <v>143.91999999999999</v>
      </c>
      <c r="F605" s="1">
        <v>43.052999999999997</v>
      </c>
      <c r="G605" s="1">
        <v>108.354674550304</v>
      </c>
      <c r="H605" s="1">
        <v>24.660160000000001</v>
      </c>
      <c r="I605" s="1">
        <v>156.84289999999999</v>
      </c>
      <c r="J605" s="1">
        <v>39.915200000000006</v>
      </c>
      <c r="K605" s="1">
        <v>657.749489761782</v>
      </c>
      <c r="L605" s="1">
        <v>37.206380000000003</v>
      </c>
      <c r="M605" s="1">
        <v>30.15</v>
      </c>
      <c r="N605" s="1">
        <v>30</v>
      </c>
      <c r="O605" s="1">
        <v>25.9</v>
      </c>
      <c r="P605" s="1">
        <v>26.8</v>
      </c>
      <c r="Q605" s="1">
        <v>25.048000000000002</v>
      </c>
      <c r="R605" s="1">
        <v>155.87</v>
      </c>
      <c r="S605" s="1">
        <v>25.8</v>
      </c>
      <c r="T605" s="1">
        <v>37.299999999999997</v>
      </c>
      <c r="U605" s="1">
        <v>35.200000000000003</v>
      </c>
      <c r="V605" s="1">
        <v>27.8</v>
      </c>
      <c r="W605" s="1">
        <v>21.4</v>
      </c>
      <c r="X605" s="1">
        <v>453.925815</v>
      </c>
      <c r="Y605" s="1">
        <v>172.21481215000003</v>
      </c>
      <c r="Z605" s="1">
        <v>193.798598</v>
      </c>
      <c r="AA605" s="1">
        <v>130.3809</v>
      </c>
      <c r="AB605" s="1">
        <v>506.07483511147291</v>
      </c>
      <c r="AC605" s="1">
        <v>26.158999999999999</v>
      </c>
      <c r="AD605" s="1">
        <v>34.037000000000006</v>
      </c>
      <c r="AE605" s="1">
        <v>20.705000000000002</v>
      </c>
      <c r="AF605" s="1">
        <v>24.138999999999999</v>
      </c>
      <c r="AG605" s="1">
        <v>33.027000000000001</v>
      </c>
      <c r="AH605" s="1">
        <v>39.1</v>
      </c>
      <c r="AI605" s="1">
        <v>84.630029747230253</v>
      </c>
      <c r="AJ605" s="1">
        <v>254.07449073020075</v>
      </c>
      <c r="AK605" s="1">
        <v>118.40835317139</v>
      </c>
      <c r="AL605" s="1">
        <v>144.65219999999999</v>
      </c>
      <c r="AM605" s="1">
        <v>22.927</v>
      </c>
      <c r="AN605" s="1">
        <v>466.95607952000006</v>
      </c>
      <c r="AO605" s="1">
        <v>149.10814859289999</v>
      </c>
      <c r="AP605" s="1">
        <v>224.92285359579006</v>
      </c>
      <c r="AQ605" s="1">
        <v>104.05539005400001</v>
      </c>
      <c r="AR605" s="1">
        <v>20.7</v>
      </c>
    </row>
    <row r="606" spans="1:44" x14ac:dyDescent="0.45">
      <c r="A606" s="1">
        <v>30.2</v>
      </c>
      <c r="B606" s="1">
        <v>1</v>
      </c>
      <c r="C606" s="1">
        <v>25.9</v>
      </c>
      <c r="D606" s="1">
        <v>39.520000000000003</v>
      </c>
      <c r="E606" s="1">
        <v>129.09</v>
      </c>
      <c r="F606" s="1">
        <v>36.838000000000001</v>
      </c>
      <c r="G606" s="1">
        <v>83.79210866062401</v>
      </c>
      <c r="H606" s="1">
        <v>27.962859999999999</v>
      </c>
      <c r="I606" s="1">
        <v>191.87979999999999</v>
      </c>
      <c r="J606" s="1">
        <v>39.600080000000005</v>
      </c>
      <c r="K606" s="1">
        <v>618.7688533901636</v>
      </c>
      <c r="L606" s="1">
        <v>41.08679999999999</v>
      </c>
      <c r="M606" s="1">
        <v>30.2</v>
      </c>
      <c r="N606" s="1">
        <v>25.9</v>
      </c>
      <c r="O606" s="1">
        <v>33.700000000000003</v>
      </c>
      <c r="P606" s="1">
        <v>20.5</v>
      </c>
      <c r="Q606" s="1">
        <v>25.048000000000002</v>
      </c>
      <c r="R606" s="1">
        <v>143.22</v>
      </c>
      <c r="S606" s="1">
        <v>36.4</v>
      </c>
      <c r="T606" s="1">
        <v>24.8</v>
      </c>
      <c r="U606" s="1">
        <v>23.9</v>
      </c>
      <c r="V606" s="1">
        <v>32.700000000000003</v>
      </c>
      <c r="W606" s="1">
        <v>22.7</v>
      </c>
      <c r="X606" s="1">
        <v>462.33275200000003</v>
      </c>
      <c r="Y606" s="1">
        <v>147.63183028999998</v>
      </c>
      <c r="Z606" s="1">
        <v>208.55944499999998</v>
      </c>
      <c r="AA606" s="1">
        <v>113.0089</v>
      </c>
      <c r="AB606" s="1">
        <v>651.23711857602177</v>
      </c>
      <c r="AC606" s="1">
        <v>28.683999999999997</v>
      </c>
      <c r="AD606" s="1">
        <v>32.522000000000006</v>
      </c>
      <c r="AE606" s="1">
        <v>38.683</v>
      </c>
      <c r="AF606" s="1">
        <v>29.189</v>
      </c>
      <c r="AG606" s="1">
        <v>25.957000000000001</v>
      </c>
      <c r="AH606" s="1">
        <v>41.8</v>
      </c>
      <c r="AI606" s="1">
        <v>114.18822574397058</v>
      </c>
      <c r="AJ606" s="1">
        <v>268.05184757854659</v>
      </c>
      <c r="AK606" s="1">
        <v>137.64166063920001</v>
      </c>
      <c r="AL606" s="1">
        <v>122.51300000000001</v>
      </c>
      <c r="AM606" s="1">
        <v>36.259</v>
      </c>
      <c r="AN606" s="1">
        <v>511.51333345</v>
      </c>
      <c r="AO606" s="1">
        <v>126.7247563378</v>
      </c>
      <c r="AP606" s="1">
        <v>251.55890171307004</v>
      </c>
      <c r="AQ606" s="1">
        <v>117.23599323900001</v>
      </c>
      <c r="AR606" s="1">
        <v>28</v>
      </c>
    </row>
    <row r="607" spans="1:44" x14ac:dyDescent="0.45">
      <c r="A607" s="1">
        <v>30.25</v>
      </c>
      <c r="B607" s="1">
        <v>1</v>
      </c>
      <c r="C607" s="1">
        <v>33.9</v>
      </c>
      <c r="D607" s="1">
        <v>39.208000000000006</v>
      </c>
      <c r="E607" s="1">
        <v>111.89</v>
      </c>
      <c r="F607" s="1">
        <v>40.679999999999993</v>
      </c>
      <c r="G607" s="1">
        <v>113.05764925145601</v>
      </c>
      <c r="H607" s="1">
        <v>26.86196</v>
      </c>
      <c r="I607" s="1">
        <v>206.49449999999999</v>
      </c>
      <c r="J607" s="1">
        <v>36.553919999999998</v>
      </c>
      <c r="K607" s="1">
        <v>559.82433702831679</v>
      </c>
      <c r="L607" s="1">
        <v>36.179209999999998</v>
      </c>
      <c r="M607" s="1">
        <v>30.25</v>
      </c>
      <c r="N607" s="1">
        <v>28.4</v>
      </c>
      <c r="O607" s="1">
        <v>32.200000000000003</v>
      </c>
      <c r="P607" s="1">
        <v>38.299999999999997</v>
      </c>
      <c r="Q607" s="1">
        <v>35.147999999999996</v>
      </c>
      <c r="R607" s="1">
        <v>121.3</v>
      </c>
      <c r="S607" s="1">
        <v>20.6</v>
      </c>
      <c r="T607" s="1">
        <v>24.8</v>
      </c>
      <c r="U607" s="1">
        <v>28.9</v>
      </c>
      <c r="V607" s="1">
        <v>25.7</v>
      </c>
      <c r="W607" s="1">
        <v>35.9</v>
      </c>
      <c r="X607" s="1">
        <v>506.44884500000001</v>
      </c>
      <c r="Y607" s="1">
        <v>125.47005578</v>
      </c>
      <c r="Z607" s="1">
        <v>222.75923700000001</v>
      </c>
      <c r="AA607" s="1">
        <v>90.657600000000002</v>
      </c>
      <c r="AB607" s="1">
        <v>612.64242909917186</v>
      </c>
      <c r="AC607" s="1">
        <v>34.844999999999999</v>
      </c>
      <c r="AD607" s="1">
        <v>36.460999999999999</v>
      </c>
      <c r="AE607" s="1">
        <v>41.308999999999997</v>
      </c>
      <c r="AF607" s="1">
        <v>34.844999999999999</v>
      </c>
      <c r="AG607" s="1">
        <v>41.308999999999997</v>
      </c>
      <c r="AH607" s="1">
        <v>33</v>
      </c>
      <c r="AI607" s="1">
        <v>75.341852316434057</v>
      </c>
      <c r="AJ607" s="1">
        <v>300.99357239297854</v>
      </c>
      <c r="AK607" s="1">
        <v>190.90090935441006</v>
      </c>
      <c r="AL607" s="1">
        <v>106.5348</v>
      </c>
      <c r="AM607" s="1">
        <v>38.683</v>
      </c>
      <c r="AN607" s="1">
        <v>475.34854423000007</v>
      </c>
      <c r="AO607" s="1">
        <v>105.86064593730002</v>
      </c>
      <c r="AP607" s="1">
        <v>265.39786888965006</v>
      </c>
      <c r="AQ607" s="1">
        <v>136.27887192</v>
      </c>
      <c r="AR607" s="1">
        <v>40.700000000000003</v>
      </c>
    </row>
    <row r="608" spans="1:44" x14ac:dyDescent="0.45">
      <c r="A608" s="1">
        <v>30.3</v>
      </c>
      <c r="B608" s="1">
        <v>1</v>
      </c>
      <c r="C608" s="1">
        <v>34.799999999999997</v>
      </c>
      <c r="D608" s="1">
        <v>36.192</v>
      </c>
      <c r="E608" s="1">
        <v>89.76</v>
      </c>
      <c r="F608" s="1">
        <v>35.820999999999998</v>
      </c>
      <c r="G608" s="1">
        <v>74.595893382607983</v>
      </c>
      <c r="H608" s="1">
        <v>31.816010000000002</v>
      </c>
      <c r="I608" s="1">
        <v>220.55370000000002</v>
      </c>
      <c r="J608" s="1">
        <v>38.549680000000009</v>
      </c>
      <c r="K608" s="1">
        <v>553.73303224990264</v>
      </c>
      <c r="L608" s="1">
        <v>36.521599999999999</v>
      </c>
      <c r="M608" s="1">
        <v>30.3</v>
      </c>
      <c r="N608" s="1">
        <v>34.5</v>
      </c>
      <c r="O608" s="1">
        <v>36.1</v>
      </c>
      <c r="P608" s="1">
        <v>40.9</v>
      </c>
      <c r="Q608" s="1">
        <v>35.956000000000003</v>
      </c>
      <c r="R608" s="1">
        <v>105.48</v>
      </c>
      <c r="S608" s="1">
        <v>33.799999999999997</v>
      </c>
      <c r="T608" s="1">
        <v>34.799999999999997</v>
      </c>
      <c r="U608" s="1">
        <v>34.5</v>
      </c>
      <c r="V608" s="1">
        <v>40.9</v>
      </c>
      <c r="W608" s="1">
        <v>38.299999999999997</v>
      </c>
      <c r="X608" s="1">
        <v>470.64212300000008</v>
      </c>
      <c r="Y608" s="1">
        <v>104.81252073000002</v>
      </c>
      <c r="Z608" s="1">
        <v>248.60857100000001</v>
      </c>
      <c r="AA608" s="1">
        <v>75.1036</v>
      </c>
      <c r="AB608" s="1">
        <v>554.2815218102146</v>
      </c>
      <c r="AC608" s="1">
        <v>34.441000000000003</v>
      </c>
      <c r="AD608" s="1">
        <v>34.441000000000003</v>
      </c>
      <c r="AE608" s="1">
        <v>32.825000000000003</v>
      </c>
      <c r="AF608" s="1">
        <v>22.725000000000001</v>
      </c>
      <c r="AG608" s="1">
        <v>21.513000000000002</v>
      </c>
      <c r="AH608" s="1">
        <v>29.7</v>
      </c>
      <c r="AI608" s="1">
        <v>103.32616801187825</v>
      </c>
      <c r="AJ608" s="1">
        <v>348.11853983584666</v>
      </c>
      <c r="AK608" s="1">
        <v>213.50797540353005</v>
      </c>
      <c r="AL608" s="1">
        <v>99.121400000000008</v>
      </c>
      <c r="AM608" s="1">
        <v>37.067</v>
      </c>
      <c r="AN608" s="1">
        <v>453.52156653999998</v>
      </c>
      <c r="AO608" s="1">
        <v>93.279743456399999</v>
      </c>
      <c r="AP608" s="1">
        <v>298.01343801285003</v>
      </c>
      <c r="AQ608" s="1">
        <v>189.01080134100005</v>
      </c>
      <c r="AR608" s="1">
        <v>26.8</v>
      </c>
    </row>
    <row r="609" spans="1:44" x14ac:dyDescent="0.45">
      <c r="A609" s="1">
        <v>30.35</v>
      </c>
      <c r="B609" s="1">
        <v>1</v>
      </c>
      <c r="C609" s="1">
        <v>36.700000000000003</v>
      </c>
      <c r="D609" s="1">
        <v>38.168000000000006</v>
      </c>
      <c r="E609" s="1">
        <v>74.36</v>
      </c>
      <c r="F609" s="1">
        <v>36.159999999999997</v>
      </c>
      <c r="G609" s="1">
        <v>102.303136645424</v>
      </c>
      <c r="H609" s="1">
        <v>26.531690000000001</v>
      </c>
      <c r="I609" s="1">
        <v>246.14710000000002</v>
      </c>
      <c r="J609" s="1">
        <v>27.520480000000003</v>
      </c>
      <c r="K609" s="1">
        <v>516.57235889134711</v>
      </c>
      <c r="L609" s="1">
        <v>27.162939999999999</v>
      </c>
      <c r="M609" s="1">
        <v>30.35</v>
      </c>
      <c r="N609" s="1">
        <v>34.1</v>
      </c>
      <c r="O609" s="1">
        <v>34.1</v>
      </c>
      <c r="P609" s="1">
        <v>32.5</v>
      </c>
      <c r="Q609" s="1">
        <v>31.613</v>
      </c>
      <c r="R609" s="1">
        <v>98.14</v>
      </c>
      <c r="S609" s="1">
        <v>28.8</v>
      </c>
      <c r="T609" s="1">
        <v>35.6</v>
      </c>
      <c r="U609" s="1">
        <v>22.5</v>
      </c>
      <c r="V609" s="1">
        <v>21.3</v>
      </c>
      <c r="W609" s="1">
        <v>36.700000000000003</v>
      </c>
      <c r="X609" s="1">
        <v>449.03125399999999</v>
      </c>
      <c r="Y609" s="1">
        <v>92.356181640000003</v>
      </c>
      <c r="Z609" s="1">
        <v>260.51313800000003</v>
      </c>
      <c r="AA609" s="1">
        <v>55.923699999999997</v>
      </c>
      <c r="AB609" s="1">
        <v>548.25052698010165</v>
      </c>
      <c r="AC609" s="1">
        <v>30.603000000000002</v>
      </c>
      <c r="AD609" s="1">
        <v>28.28</v>
      </c>
      <c r="AE609" s="1">
        <v>28.28</v>
      </c>
      <c r="AF609" s="1">
        <v>21.513000000000002</v>
      </c>
      <c r="AG609" s="1">
        <v>41.207999999999998</v>
      </c>
      <c r="AH609" s="1">
        <v>34.6</v>
      </c>
      <c r="AI609" s="1">
        <v>80.979341948819581</v>
      </c>
      <c r="AJ609" s="1">
        <v>401.06790257766215</v>
      </c>
      <c r="AK609" s="1">
        <v>225.25365342735003</v>
      </c>
      <c r="AL609" s="1">
        <v>78.022499999999994</v>
      </c>
      <c r="AM609" s="1">
        <v>40.702999999999996</v>
      </c>
      <c r="AN609" s="1">
        <v>412.87313179</v>
      </c>
      <c r="AO609" s="1">
        <v>65.849421752800012</v>
      </c>
      <c r="AP609" s="1">
        <v>344.67182161965013</v>
      </c>
      <c r="AQ609" s="1">
        <v>211.39403505300004</v>
      </c>
      <c r="AR609" s="1">
        <v>37</v>
      </c>
    </row>
    <row r="610" spans="1:44" x14ac:dyDescent="0.45">
      <c r="A610" s="1">
        <v>30.4</v>
      </c>
      <c r="B610" s="1">
        <v>1</v>
      </c>
      <c r="C610" s="1">
        <v>23</v>
      </c>
      <c r="D610" s="1">
        <v>27.248000000000001</v>
      </c>
      <c r="E610" s="1">
        <v>55.37</v>
      </c>
      <c r="F610" s="1">
        <v>26.893999999999998</v>
      </c>
      <c r="G610" s="1">
        <v>80.177566285959983</v>
      </c>
      <c r="H610" s="1">
        <v>44.036000000000001</v>
      </c>
      <c r="I610" s="1">
        <v>257.93380000000002</v>
      </c>
      <c r="J610" s="1">
        <v>22.268479999999997</v>
      </c>
      <c r="K610" s="1">
        <v>509.07460650555942</v>
      </c>
      <c r="L610" s="1">
        <v>24.880339999999997</v>
      </c>
      <c r="M610" s="1">
        <v>30.4</v>
      </c>
      <c r="N610" s="1">
        <v>30.3</v>
      </c>
      <c r="O610" s="1">
        <v>28</v>
      </c>
      <c r="P610" s="1">
        <v>28</v>
      </c>
      <c r="Q610" s="1">
        <v>22.22</v>
      </c>
      <c r="R610" s="1">
        <v>77.25</v>
      </c>
      <c r="S610" s="1">
        <v>39</v>
      </c>
      <c r="T610" s="1">
        <v>31.3</v>
      </c>
      <c r="U610" s="1">
        <v>21.3</v>
      </c>
      <c r="V610" s="1">
        <v>40.799999999999997</v>
      </c>
      <c r="W610" s="1">
        <v>40.299999999999997</v>
      </c>
      <c r="X610" s="1">
        <v>408.785279</v>
      </c>
      <c r="Y610" s="1">
        <v>65.197447280000006</v>
      </c>
      <c r="Z610" s="1">
        <v>283.81222200000002</v>
      </c>
      <c r="AA610" s="1">
        <v>44.763199999999998</v>
      </c>
      <c r="AB610" s="1">
        <v>511.45778108054168</v>
      </c>
      <c r="AC610" s="1">
        <v>31.209</v>
      </c>
      <c r="AD610" s="1">
        <v>27.068000000000001</v>
      </c>
      <c r="AE610" s="1">
        <v>31.916</v>
      </c>
      <c r="AF610" s="1">
        <v>22.22</v>
      </c>
      <c r="AG610" s="1">
        <v>32.622999999999998</v>
      </c>
      <c r="AH610" s="1">
        <v>29.1</v>
      </c>
      <c r="AI610" s="1">
        <v>111.54381603084718</v>
      </c>
      <c r="AJ610" s="1">
        <v>416.11179005900556</v>
      </c>
      <c r="AK610" s="1">
        <v>252.93577512015003</v>
      </c>
      <c r="AL610" s="1">
        <v>63.922899999999998</v>
      </c>
      <c r="AM610" s="1">
        <v>37.672999999999995</v>
      </c>
      <c r="AN610" s="1">
        <v>380.61716175000004</v>
      </c>
      <c r="AO610" s="1">
        <v>57.639056113900004</v>
      </c>
      <c r="AP610" s="1">
        <v>397.09693324521004</v>
      </c>
      <c r="AQ610" s="1">
        <v>223.02341923500003</v>
      </c>
      <c r="AR610" s="1">
        <v>23.4</v>
      </c>
    </row>
    <row r="611" spans="1:44" x14ac:dyDescent="0.45">
      <c r="A611" s="1">
        <v>30.45</v>
      </c>
      <c r="B611" s="1">
        <v>1</v>
      </c>
      <c r="C611" s="1">
        <v>22.1</v>
      </c>
      <c r="D611" s="1">
        <v>22.047999999999998</v>
      </c>
      <c r="E611" s="1">
        <v>44.32</v>
      </c>
      <c r="F611" s="1">
        <v>24.633999999999997</v>
      </c>
      <c r="G611" s="1">
        <v>110.43942181271998</v>
      </c>
      <c r="H611" s="1">
        <v>25.100520000000003</v>
      </c>
      <c r="I611" s="1">
        <v>281.00220000000002</v>
      </c>
      <c r="J611" s="1">
        <v>30.986799999999999</v>
      </c>
      <c r="K611" s="1">
        <v>487.56190084911219</v>
      </c>
      <c r="L611" s="1">
        <v>34.35313</v>
      </c>
      <c r="M611" s="1">
        <v>30.45</v>
      </c>
      <c r="N611" s="1">
        <v>30.9</v>
      </c>
      <c r="O611" s="1">
        <v>26.8</v>
      </c>
      <c r="P611" s="1">
        <v>31.6</v>
      </c>
      <c r="Q611" s="1">
        <v>24.745000000000001</v>
      </c>
      <c r="R611" s="1">
        <v>63.29</v>
      </c>
      <c r="S611" s="1">
        <v>36.1</v>
      </c>
      <c r="T611" s="1">
        <v>22</v>
      </c>
      <c r="U611" s="1">
        <v>22</v>
      </c>
      <c r="V611" s="1">
        <v>32.299999999999997</v>
      </c>
      <c r="W611" s="1">
        <v>37.299999999999997</v>
      </c>
      <c r="X611" s="1">
        <v>376.84867500000001</v>
      </c>
      <c r="Y611" s="1">
        <v>57.06837239</v>
      </c>
      <c r="Z611" s="1">
        <v>270.30609800000008</v>
      </c>
      <c r="AA611" s="1">
        <v>28.785</v>
      </c>
      <c r="AB611" s="1">
        <v>504.03426386689051</v>
      </c>
      <c r="AC611" s="1">
        <v>29.693999999999999</v>
      </c>
      <c r="AD611" s="1">
        <v>28.178999999999998</v>
      </c>
      <c r="AE611" s="1">
        <v>34.844999999999999</v>
      </c>
      <c r="AF611" s="1">
        <v>33.936</v>
      </c>
      <c r="AG611" s="1">
        <v>27.471999999999998</v>
      </c>
      <c r="AH611" s="1">
        <v>33.1</v>
      </c>
      <c r="AI611" s="1">
        <v>98.857834179904813</v>
      </c>
      <c r="AJ611" s="1">
        <v>429.52570038872909</v>
      </c>
      <c r="AK611" s="1">
        <v>292.53658809735009</v>
      </c>
      <c r="AL611" s="1">
        <v>55.832799999999999</v>
      </c>
      <c r="AM611" s="1">
        <v>29.997</v>
      </c>
      <c r="AN611" s="1">
        <v>361.20445473000001</v>
      </c>
      <c r="AO611" s="1">
        <v>46.962458971300002</v>
      </c>
      <c r="AP611" s="1">
        <v>411.99187134555007</v>
      </c>
      <c r="AQ611" s="1">
        <v>250.43146051500003</v>
      </c>
      <c r="AR611" s="1">
        <v>35.5</v>
      </c>
    </row>
    <row r="612" spans="1:44" x14ac:dyDescent="0.45">
      <c r="A612" s="1">
        <v>30.5</v>
      </c>
      <c r="B612" s="1">
        <v>1</v>
      </c>
      <c r="C612" s="1">
        <v>28.3</v>
      </c>
      <c r="D612" s="1">
        <v>30.68</v>
      </c>
      <c r="E612" s="1">
        <v>28.5</v>
      </c>
      <c r="F612" s="1">
        <v>34.012999999999998</v>
      </c>
      <c r="G612" s="1">
        <v>97.879043742480007</v>
      </c>
      <c r="H612" s="1">
        <v>27.632590000000004</v>
      </c>
      <c r="I612" s="1">
        <v>267.62980000000005</v>
      </c>
      <c r="J612" s="1">
        <v>27.730560000000001</v>
      </c>
      <c r="K612" s="1">
        <v>458.48211088257023</v>
      </c>
      <c r="L612" s="1">
        <v>41.429189999999991</v>
      </c>
      <c r="M612" s="1">
        <v>30.5</v>
      </c>
      <c r="N612" s="1">
        <v>29.4</v>
      </c>
      <c r="O612" s="1">
        <v>27.9</v>
      </c>
      <c r="P612" s="1">
        <v>34.5</v>
      </c>
      <c r="Q612" s="1">
        <v>22.422000000000001</v>
      </c>
      <c r="R612" s="1">
        <v>55.28</v>
      </c>
      <c r="S612" s="1">
        <v>31.3</v>
      </c>
      <c r="T612" s="1">
        <v>24.5</v>
      </c>
      <c r="U612" s="1">
        <v>33.6</v>
      </c>
      <c r="V612" s="1">
        <v>27.2</v>
      </c>
      <c r="W612" s="1">
        <v>29.7</v>
      </c>
      <c r="X612" s="1">
        <v>357.628173</v>
      </c>
      <c r="Y612" s="1">
        <v>46.497484130000004</v>
      </c>
      <c r="Z612" s="1">
        <v>260.29891700000002</v>
      </c>
      <c r="AA612" s="1">
        <v>30.198999999999998</v>
      </c>
      <c r="AB612" s="1">
        <v>482.73455529615069</v>
      </c>
      <c r="AC612" s="1">
        <v>35.753999999999998</v>
      </c>
      <c r="AD612" s="1">
        <v>32.926000000000002</v>
      </c>
      <c r="AE612" s="1">
        <v>24.846</v>
      </c>
      <c r="AF612" s="1">
        <v>31.512</v>
      </c>
      <c r="AG612" s="1">
        <v>24.341000000000001</v>
      </c>
      <c r="AH612" s="1">
        <v>23.6</v>
      </c>
      <c r="AI612" s="1">
        <v>122.6569424084004</v>
      </c>
      <c r="AJ612" s="1">
        <v>473.20107177106621</v>
      </c>
      <c r="AK612" s="1">
        <v>288.53805940839004</v>
      </c>
      <c r="AL612" s="1">
        <v>43.561300000000003</v>
      </c>
      <c r="AM612" s="1">
        <v>39.39</v>
      </c>
      <c r="AN612" s="1">
        <v>307.86056945000001</v>
      </c>
      <c r="AO612" s="1">
        <v>31.009999498000003</v>
      </c>
      <c r="AP612" s="1">
        <v>425.27297068191001</v>
      </c>
      <c r="AQ612" s="1">
        <v>289.6401862350001</v>
      </c>
      <c r="AR612" s="1">
        <v>28.3</v>
      </c>
    </row>
    <row r="613" spans="1:44" x14ac:dyDescent="0.45">
      <c r="A613" s="1">
        <v>30.55</v>
      </c>
      <c r="B613" s="1">
        <v>1</v>
      </c>
      <c r="C613" s="1">
        <v>40.6</v>
      </c>
      <c r="D613" s="1">
        <v>27.456</v>
      </c>
      <c r="E613" s="1">
        <v>29.9</v>
      </c>
      <c r="F613" s="1">
        <v>41.018999999999991</v>
      </c>
      <c r="G613" s="1">
        <v>121.44251723603999</v>
      </c>
      <c r="H613" s="1">
        <v>28.953670000000002</v>
      </c>
      <c r="I613" s="1">
        <v>257.7217</v>
      </c>
      <c r="J613" s="1">
        <v>27.730560000000001</v>
      </c>
      <c r="K613" s="1">
        <v>418.72520457272708</v>
      </c>
      <c r="L613" s="1">
        <v>34.010739999999998</v>
      </c>
      <c r="M613" s="1">
        <v>30.55</v>
      </c>
      <c r="N613" s="1">
        <v>35.4</v>
      </c>
      <c r="O613" s="1">
        <v>32.6</v>
      </c>
      <c r="P613" s="1">
        <v>24.6</v>
      </c>
      <c r="Q613" s="1">
        <v>34.946000000000005</v>
      </c>
      <c r="R613" s="1">
        <v>43.13</v>
      </c>
      <c r="S613" s="1">
        <v>27</v>
      </c>
      <c r="T613" s="1">
        <v>22.2</v>
      </c>
      <c r="U613" s="1">
        <v>31.2</v>
      </c>
      <c r="V613" s="1">
        <v>24.1</v>
      </c>
      <c r="W613" s="1">
        <v>39</v>
      </c>
      <c r="X613" s="1">
        <v>304.81244500000003</v>
      </c>
      <c r="Y613" s="1">
        <v>30.702969800000002</v>
      </c>
      <c r="Z613" s="1">
        <v>236.71420500000002</v>
      </c>
      <c r="AA613" s="1">
        <v>34.542000000000002</v>
      </c>
      <c r="AB613" s="1">
        <v>453.94268404214876</v>
      </c>
      <c r="AC613" s="1">
        <v>31.411000000000001</v>
      </c>
      <c r="AD613" s="1">
        <v>37.875</v>
      </c>
      <c r="AE613" s="1">
        <v>25.148999999999997</v>
      </c>
      <c r="AF613" s="1">
        <v>36.057000000000002</v>
      </c>
      <c r="AG613" s="1">
        <v>34.844999999999999</v>
      </c>
      <c r="AH613" s="1">
        <v>22.2</v>
      </c>
      <c r="AI613" s="1">
        <v>89.394916823612405</v>
      </c>
      <c r="AJ613" s="1">
        <v>445.15744848213211</v>
      </c>
      <c r="AK613" s="1">
        <v>299.36100004245003</v>
      </c>
      <c r="AL613" s="1">
        <v>26.26</v>
      </c>
      <c r="AM613" s="1">
        <v>34.441000000000003</v>
      </c>
      <c r="AN613" s="1">
        <v>267.98404436999999</v>
      </c>
      <c r="AO613" s="1">
        <v>30.17751629</v>
      </c>
      <c r="AP613" s="1">
        <v>468.51591264462002</v>
      </c>
      <c r="AQ613" s="1">
        <v>285.68124693900006</v>
      </c>
      <c r="AR613" s="1">
        <v>28.9</v>
      </c>
    </row>
    <row r="614" spans="1:44" x14ac:dyDescent="0.45">
      <c r="A614" s="1">
        <v>30.6</v>
      </c>
      <c r="B614" s="1">
        <v>1</v>
      </c>
      <c r="C614" s="1">
        <v>42</v>
      </c>
      <c r="D614" s="1">
        <v>27.456</v>
      </c>
      <c r="E614" s="1">
        <v>34.200000000000003</v>
      </c>
      <c r="F614" s="1">
        <v>33.673999999999999</v>
      </c>
      <c r="G614" s="1">
        <v>88.509818637240002</v>
      </c>
      <c r="H614" s="1">
        <v>37.870960000000004</v>
      </c>
      <c r="I614" s="1">
        <v>234.37050000000002</v>
      </c>
      <c r="J614" s="1">
        <v>30.566640000000003</v>
      </c>
      <c r="K614" s="1">
        <v>393.86475742830618</v>
      </c>
      <c r="L614" s="1">
        <v>42.228099999999998</v>
      </c>
      <c r="M614" s="1">
        <v>30.6</v>
      </c>
      <c r="N614" s="1">
        <v>31.1</v>
      </c>
      <c r="O614" s="1">
        <v>37.5</v>
      </c>
      <c r="P614" s="1">
        <v>24.9</v>
      </c>
      <c r="Q614" s="1">
        <v>27.371000000000002</v>
      </c>
      <c r="R614" s="1">
        <v>26</v>
      </c>
      <c r="S614" s="1">
        <v>40.299999999999997</v>
      </c>
      <c r="T614" s="1">
        <v>34.6</v>
      </c>
      <c r="U614" s="1">
        <v>35.700000000000003</v>
      </c>
      <c r="V614" s="1">
        <v>34.5</v>
      </c>
      <c r="W614" s="1">
        <v>34.1</v>
      </c>
      <c r="X614" s="1">
        <v>265.330737</v>
      </c>
      <c r="Y614" s="1">
        <v>29.878729</v>
      </c>
      <c r="Z614" s="1">
        <v>221.74933799999999</v>
      </c>
      <c r="AA614" s="1">
        <v>32.926000000000002</v>
      </c>
      <c r="AB614" s="1">
        <v>414.5794104680466</v>
      </c>
      <c r="AC614" s="1">
        <v>38.783999999999999</v>
      </c>
      <c r="AD614" s="1">
        <v>40.198</v>
      </c>
      <c r="AE614" s="1">
        <v>37.369999999999997</v>
      </c>
      <c r="AF614" s="1">
        <v>31.411000000000001</v>
      </c>
      <c r="AG614" s="1">
        <v>22.523</v>
      </c>
      <c r="AH614" s="1">
        <v>41.3</v>
      </c>
      <c r="AI614" s="1">
        <v>80.1382755949776</v>
      </c>
      <c r="AJ614" s="1">
        <v>402.75132160310557</v>
      </c>
      <c r="AK614" s="1">
        <v>309.01129524369003</v>
      </c>
      <c r="AL614" s="1">
        <v>34.037000000000006</v>
      </c>
      <c r="AM614" s="1">
        <v>28.886000000000003</v>
      </c>
      <c r="AN614" s="1">
        <v>245.23734452000002</v>
      </c>
      <c r="AO614" s="1">
        <v>25.182617042000004</v>
      </c>
      <c r="AP614" s="1">
        <v>440.74994899221002</v>
      </c>
      <c r="AQ614" s="1">
        <v>296.39702974500005</v>
      </c>
      <c r="AR614" s="1">
        <v>34.700000000000003</v>
      </c>
    </row>
    <row r="615" spans="1:44" x14ac:dyDescent="0.45">
      <c r="A615" s="1">
        <v>30.65</v>
      </c>
      <c r="B615" s="1">
        <v>1</v>
      </c>
      <c r="C615" s="1">
        <v>31.7</v>
      </c>
      <c r="D615" s="1">
        <v>30.264000000000003</v>
      </c>
      <c r="E615" s="1">
        <v>32.6</v>
      </c>
      <c r="F615" s="1">
        <v>41.809999999999995</v>
      </c>
      <c r="G615" s="1">
        <v>79.344827321759993</v>
      </c>
      <c r="H615" s="1">
        <v>40.072760000000002</v>
      </c>
      <c r="I615" s="1">
        <v>219.5538</v>
      </c>
      <c r="J615" s="1">
        <v>24.999520000000004</v>
      </c>
      <c r="K615" s="1">
        <v>371.16350449802195</v>
      </c>
      <c r="L615" s="1">
        <v>30.016189999999998</v>
      </c>
      <c r="M615" s="1">
        <v>30.65</v>
      </c>
      <c r="N615" s="1">
        <v>38.4</v>
      </c>
      <c r="O615" s="1">
        <v>39.799999999999997</v>
      </c>
      <c r="P615" s="1">
        <v>37</v>
      </c>
      <c r="Q615" s="1">
        <v>29.189</v>
      </c>
      <c r="R615" s="1">
        <v>33.700000000000003</v>
      </c>
      <c r="S615" s="1">
        <v>27.6</v>
      </c>
      <c r="T615" s="1">
        <v>27.1</v>
      </c>
      <c r="U615" s="1">
        <v>31.1</v>
      </c>
      <c r="V615" s="1">
        <v>22.3</v>
      </c>
      <c r="W615" s="1">
        <v>28.6</v>
      </c>
      <c r="X615" s="1">
        <v>242.80925200000001</v>
      </c>
      <c r="Y615" s="1">
        <v>24.933284200000003</v>
      </c>
      <c r="Z615" s="1">
        <v>204.41783900000001</v>
      </c>
      <c r="AA615" s="1">
        <v>26.158999999999999</v>
      </c>
      <c r="AB615" s="1">
        <v>389.96510636465956</v>
      </c>
      <c r="AC615" s="1">
        <v>39.187999999999995</v>
      </c>
      <c r="AD615" s="1">
        <v>23.836000000000002</v>
      </c>
      <c r="AE615" s="1">
        <v>35.854999999999997</v>
      </c>
      <c r="AF615" s="1">
        <v>24.442</v>
      </c>
      <c r="AG615" s="1">
        <v>29.795000000000002</v>
      </c>
      <c r="AH615" s="1">
        <v>38.4</v>
      </c>
      <c r="AI615" s="1">
        <v>86.4554820044916</v>
      </c>
      <c r="AJ615" s="1">
        <v>398.36908794957031</v>
      </c>
      <c r="AK615" s="1">
        <v>340.43242573458002</v>
      </c>
      <c r="AL615" s="1">
        <v>21.916999999999998</v>
      </c>
      <c r="AM615" s="1">
        <v>40.198</v>
      </c>
      <c r="AN615" s="1">
        <v>217.10370059000005</v>
      </c>
      <c r="AO615" s="1">
        <v>27.680066666000005</v>
      </c>
      <c r="AP615" s="1">
        <v>398.76368475555006</v>
      </c>
      <c r="AQ615" s="1">
        <v>305.95177746900004</v>
      </c>
      <c r="AR615" s="1">
        <v>31.9</v>
      </c>
    </row>
    <row r="616" spans="1:44" x14ac:dyDescent="0.45">
      <c r="A616" s="1">
        <v>30.7</v>
      </c>
      <c r="B616" s="1">
        <v>1</v>
      </c>
      <c r="C616" s="1">
        <v>37.9</v>
      </c>
      <c r="D616" s="1">
        <v>24.752000000000002</v>
      </c>
      <c r="E616" s="1">
        <v>25.9</v>
      </c>
      <c r="F616" s="1">
        <v>29.718999999999998</v>
      </c>
      <c r="G616" s="1">
        <v>85.599487133159997</v>
      </c>
      <c r="H616" s="1">
        <v>38.97186</v>
      </c>
      <c r="I616" s="1">
        <v>202.3939</v>
      </c>
      <c r="J616" s="1">
        <v>33.507760000000005</v>
      </c>
      <c r="K616" s="1">
        <v>330.77270630879923</v>
      </c>
      <c r="L616" s="1">
        <v>30.586839999999999</v>
      </c>
      <c r="M616" s="1">
        <v>30.7</v>
      </c>
      <c r="N616" s="1">
        <v>38.799999999999997</v>
      </c>
      <c r="O616" s="1">
        <v>23.6</v>
      </c>
      <c r="P616" s="1">
        <v>35.5</v>
      </c>
      <c r="Q616" s="1">
        <v>31.411000000000001</v>
      </c>
      <c r="R616" s="1">
        <v>21.7</v>
      </c>
      <c r="S616" s="1">
        <v>25.8</v>
      </c>
      <c r="T616" s="1">
        <v>28.9</v>
      </c>
      <c r="U616" s="1">
        <v>24.2</v>
      </c>
      <c r="V616" s="1">
        <v>29.5</v>
      </c>
      <c r="W616" s="1">
        <v>39.799999999999997</v>
      </c>
      <c r="X616" s="1">
        <v>214.95415900000003</v>
      </c>
      <c r="Y616" s="1">
        <v>27.406006600000005</v>
      </c>
      <c r="Z616" s="1">
        <v>193.686387</v>
      </c>
      <c r="AA616" s="1">
        <v>33.431000000000004</v>
      </c>
      <c r="AB616" s="1">
        <v>367.48861831487324</v>
      </c>
      <c r="AC616" s="1">
        <v>24.341000000000001</v>
      </c>
      <c r="AD616" s="1">
        <v>22.119</v>
      </c>
      <c r="AE616" s="1">
        <v>36.36</v>
      </c>
      <c r="AF616" s="1">
        <v>21.311</v>
      </c>
      <c r="AG616" s="1">
        <v>25.451999999999998</v>
      </c>
      <c r="AH616" s="1">
        <v>20.9</v>
      </c>
      <c r="AI616" s="1">
        <v>115.90139922761401</v>
      </c>
      <c r="AJ616" s="1">
        <v>371.63479056931453</v>
      </c>
      <c r="AK616" s="1">
        <v>320.25715718139003</v>
      </c>
      <c r="AL616" s="1">
        <v>42.016000000000005</v>
      </c>
      <c r="AM616" s="1">
        <v>25.553000000000001</v>
      </c>
      <c r="AN616" s="1">
        <v>179.75641145000003</v>
      </c>
      <c r="AO616" s="1">
        <v>35.900838344999997</v>
      </c>
      <c r="AP616" s="1">
        <v>394.42483955403003</v>
      </c>
      <c r="AQ616" s="1">
        <v>337.06180765800002</v>
      </c>
      <c r="AR616" s="1">
        <v>34.4</v>
      </c>
    </row>
    <row r="617" spans="1:44" x14ac:dyDescent="0.45">
      <c r="A617" s="1">
        <v>30.75</v>
      </c>
      <c r="B617" s="1">
        <v>1</v>
      </c>
      <c r="C617" s="1">
        <v>33.799999999999997</v>
      </c>
      <c r="D617" s="1">
        <v>33.176000000000002</v>
      </c>
      <c r="E617" s="1">
        <v>33.1</v>
      </c>
      <c r="F617" s="1">
        <v>30.283999999999999</v>
      </c>
      <c r="G617" s="1">
        <v>114.75386062140001</v>
      </c>
      <c r="H617" s="1">
        <v>33.027000000000001</v>
      </c>
      <c r="I617" s="1">
        <v>191.7687</v>
      </c>
      <c r="J617" s="1">
        <v>34.887419999999992</v>
      </c>
      <c r="K617" s="1">
        <v>288.67832369374361</v>
      </c>
      <c r="L617" s="1">
        <v>34.923779999999994</v>
      </c>
      <c r="M617" s="1">
        <v>30.75</v>
      </c>
      <c r="N617" s="1">
        <v>24.1</v>
      </c>
      <c r="O617" s="1">
        <v>21.9</v>
      </c>
      <c r="P617" s="1">
        <v>36</v>
      </c>
      <c r="Q617" s="1">
        <v>23.331000000000003</v>
      </c>
      <c r="R617" s="1">
        <v>41.6</v>
      </c>
      <c r="S617" s="1">
        <v>40.6</v>
      </c>
      <c r="T617" s="1">
        <v>31.1</v>
      </c>
      <c r="U617" s="1">
        <v>21.1</v>
      </c>
      <c r="V617" s="1">
        <v>25.2</v>
      </c>
      <c r="W617" s="1">
        <v>25.3</v>
      </c>
      <c r="X617" s="1">
        <v>177.97664500000002</v>
      </c>
      <c r="Y617" s="1">
        <v>35.545384499999997</v>
      </c>
      <c r="Z617" s="1">
        <v>171.35639799999998</v>
      </c>
      <c r="AA617" s="1">
        <v>37.672999999999995</v>
      </c>
      <c r="AB617" s="1">
        <v>327.49772901861309</v>
      </c>
      <c r="AC617" s="1">
        <v>37.167999999999999</v>
      </c>
      <c r="AD617" s="1">
        <v>31.512</v>
      </c>
      <c r="AE617" s="1">
        <v>33.33</v>
      </c>
      <c r="AF617" s="1">
        <v>24.442</v>
      </c>
      <c r="AG617" s="1">
        <v>28.28</v>
      </c>
      <c r="AH617" s="1">
        <v>32.5</v>
      </c>
      <c r="AI617" s="1">
        <v>86.326559424705579</v>
      </c>
      <c r="AJ617" s="1">
        <v>366.24072410471905</v>
      </c>
      <c r="AK617" s="1">
        <v>289.74915223245006</v>
      </c>
      <c r="AL617" s="1">
        <v>22.22</v>
      </c>
      <c r="AM617" s="1">
        <v>24.643999999999998</v>
      </c>
      <c r="AN617" s="1">
        <v>146.44933037000004</v>
      </c>
      <c r="AO617" s="1">
        <v>31.738422305000004</v>
      </c>
      <c r="AP617" s="1">
        <v>367.9552381874401</v>
      </c>
      <c r="AQ617" s="1">
        <v>317.08629423900004</v>
      </c>
      <c r="AR617" s="1">
        <v>31.9</v>
      </c>
    </row>
    <row r="618" spans="1:44" x14ac:dyDescent="0.45">
      <c r="A618" s="1">
        <v>30.8</v>
      </c>
      <c r="B618" s="1">
        <v>1</v>
      </c>
      <c r="C618" s="1">
        <v>35.6</v>
      </c>
      <c r="D618" s="1">
        <v>34.541999999999994</v>
      </c>
      <c r="E618" s="1">
        <v>37.299999999999997</v>
      </c>
      <c r="F618" s="1">
        <v>34.577999999999996</v>
      </c>
      <c r="G618" s="1">
        <v>85.471841014559985</v>
      </c>
      <c r="H618" s="1">
        <v>27.522500000000004</v>
      </c>
      <c r="I618" s="1">
        <v>169.65979999999999</v>
      </c>
      <c r="J618" s="1">
        <v>29.245559999999998</v>
      </c>
      <c r="K618" s="1">
        <v>237.15479937291556</v>
      </c>
      <c r="L618" s="1">
        <v>24.880339999999997</v>
      </c>
      <c r="M618" s="1">
        <v>30.8</v>
      </c>
      <c r="N618" s="1">
        <v>36.799999999999997</v>
      </c>
      <c r="O618" s="1">
        <v>31.2</v>
      </c>
      <c r="P618" s="1">
        <v>33</v>
      </c>
      <c r="Q618" s="1">
        <v>23.836000000000002</v>
      </c>
      <c r="R618" s="1">
        <v>22</v>
      </c>
      <c r="S618" s="1">
        <v>29.5</v>
      </c>
      <c r="T618" s="1">
        <v>23.1</v>
      </c>
      <c r="U618" s="1">
        <v>24.2</v>
      </c>
      <c r="V618" s="1">
        <v>28</v>
      </c>
      <c r="W618" s="1">
        <v>24.4</v>
      </c>
      <c r="X618" s="1">
        <v>144.99933700000003</v>
      </c>
      <c r="Y618" s="1">
        <v>31.424180500000002</v>
      </c>
      <c r="Z618" s="1">
        <v>146.14972700000001</v>
      </c>
      <c r="AA618" s="1">
        <v>35.956000000000003</v>
      </c>
      <c r="AB618" s="1">
        <v>285.82012246905305</v>
      </c>
      <c r="AC618" s="1">
        <v>25.654</v>
      </c>
      <c r="AD618" s="1">
        <v>31.108000000000001</v>
      </c>
      <c r="AE618" s="1">
        <v>36.36</v>
      </c>
      <c r="AF618" s="1">
        <v>24.442</v>
      </c>
      <c r="AG618" s="1">
        <v>28.986999999999998</v>
      </c>
      <c r="AH618" s="1">
        <v>21.9</v>
      </c>
      <c r="AI618" s="1">
        <v>176.44344269511961</v>
      </c>
      <c r="AJ618" s="1">
        <v>350.76395744540446</v>
      </c>
      <c r="AK618" s="1">
        <v>286.59646615077003</v>
      </c>
      <c r="AL618" s="1">
        <v>40.905000000000001</v>
      </c>
      <c r="AM618" s="1">
        <v>23.937000000000001</v>
      </c>
      <c r="AN618" s="1">
        <v>100.80811818000001</v>
      </c>
      <c r="AO618" s="1">
        <v>39.126710776000003</v>
      </c>
      <c r="AP618" s="1">
        <v>362.61457832150398</v>
      </c>
      <c r="AQ618" s="1">
        <v>286.88034874500005</v>
      </c>
      <c r="AR618" s="1">
        <v>27.4</v>
      </c>
    </row>
    <row r="619" spans="1:44" x14ac:dyDescent="0.45">
      <c r="A619" s="1">
        <v>30.85</v>
      </c>
      <c r="B619" s="1">
        <v>1</v>
      </c>
      <c r="C619" s="1">
        <v>41.2</v>
      </c>
      <c r="D619" s="1">
        <v>28.955999999999996</v>
      </c>
      <c r="E619" s="1">
        <v>35.6</v>
      </c>
      <c r="F619" s="1">
        <v>24.633999999999997</v>
      </c>
      <c r="G619" s="1">
        <v>174.69647791596</v>
      </c>
      <c r="H619" s="1">
        <v>25.871150000000004</v>
      </c>
      <c r="I619" s="1">
        <v>144.70270000000002</v>
      </c>
      <c r="J619" s="1">
        <v>23.488559999999996</v>
      </c>
      <c r="K619" s="1">
        <v>216.37503120200111</v>
      </c>
      <c r="L619" s="1">
        <v>23.054259999999996</v>
      </c>
      <c r="M619" s="1">
        <v>30.85</v>
      </c>
      <c r="N619" s="1">
        <v>25.4</v>
      </c>
      <c r="O619" s="1">
        <v>30.8</v>
      </c>
      <c r="P619" s="1">
        <v>36</v>
      </c>
      <c r="Q619" s="1">
        <v>24.240000000000002</v>
      </c>
      <c r="R619" s="1">
        <v>40.5</v>
      </c>
      <c r="S619" s="1">
        <v>30.6</v>
      </c>
      <c r="T619" s="1">
        <v>23.6</v>
      </c>
      <c r="U619" s="1">
        <v>24.2</v>
      </c>
      <c r="V619" s="1">
        <v>28.7</v>
      </c>
      <c r="W619" s="1">
        <v>23.7</v>
      </c>
      <c r="X619" s="1">
        <v>99.810018000000014</v>
      </c>
      <c r="Y619" s="1">
        <v>38.7393176</v>
      </c>
      <c r="Z619" s="1">
        <v>123.68712500000001</v>
      </c>
      <c r="AA619" s="1">
        <v>26.26</v>
      </c>
      <c r="AB619" s="1">
        <v>234.80673205239165</v>
      </c>
      <c r="AC619" s="1">
        <v>28.683999999999997</v>
      </c>
      <c r="AD619" s="1">
        <v>41.207999999999998</v>
      </c>
      <c r="AE619" s="1">
        <v>32.420999999999999</v>
      </c>
      <c r="AF619" s="1">
        <v>42.42</v>
      </c>
      <c r="AG619" s="1">
        <v>37.369999999999997</v>
      </c>
      <c r="AH619" s="1">
        <v>40.6</v>
      </c>
      <c r="AI619" s="1">
        <v>201.74149078459376</v>
      </c>
      <c r="AJ619" s="1">
        <v>329.8432452392592</v>
      </c>
      <c r="AK619" s="1">
        <v>267.36315868296009</v>
      </c>
      <c r="AL619" s="1">
        <v>32.017000000000003</v>
      </c>
      <c r="AM619" s="1">
        <v>40.905000000000001</v>
      </c>
      <c r="AN619" s="1">
        <v>70.851453540000009</v>
      </c>
      <c r="AO619" s="1">
        <v>25.494798245000002</v>
      </c>
      <c r="AP619" s="1">
        <v>347.29104697564799</v>
      </c>
      <c r="AQ619" s="1">
        <v>283.75887737700003</v>
      </c>
      <c r="AR619" s="1">
        <v>24.5</v>
      </c>
    </row>
    <row r="620" spans="1:44" x14ac:dyDescent="0.45">
      <c r="A620" s="1">
        <v>30.9</v>
      </c>
      <c r="B620" s="1">
        <v>1</v>
      </c>
      <c r="C620" s="1">
        <v>35.200000000000003</v>
      </c>
      <c r="D620" s="1">
        <v>23.255999999999997</v>
      </c>
      <c r="E620" s="1">
        <v>26</v>
      </c>
      <c r="F620" s="1">
        <v>22.825999999999997</v>
      </c>
      <c r="G620" s="1">
        <v>199.744050281776</v>
      </c>
      <c r="H620" s="1">
        <v>32.036190000000005</v>
      </c>
      <c r="I620" s="1">
        <v>122.46250000000001</v>
      </c>
      <c r="J620" s="1">
        <v>23.373419999999999</v>
      </c>
      <c r="K620" s="1">
        <v>194.86232554555386</v>
      </c>
      <c r="L620" s="1">
        <v>39.488979999999998</v>
      </c>
      <c r="M620" s="1">
        <v>30.9</v>
      </c>
      <c r="N620" s="1">
        <v>28.4</v>
      </c>
      <c r="O620" s="1">
        <v>40.799999999999997</v>
      </c>
      <c r="P620" s="1">
        <v>32.1</v>
      </c>
      <c r="Q620" s="1">
        <v>25.957000000000001</v>
      </c>
      <c r="R620" s="1">
        <v>31.7</v>
      </c>
      <c r="S620" s="1">
        <v>37.799999999999997</v>
      </c>
      <c r="T620" s="1">
        <v>24</v>
      </c>
      <c r="U620" s="1">
        <v>42</v>
      </c>
      <c r="V620" s="1">
        <v>37</v>
      </c>
      <c r="W620" s="1">
        <v>40.5</v>
      </c>
      <c r="X620" s="1">
        <v>70.149954000000008</v>
      </c>
      <c r="Y620" s="1">
        <v>25.2423745</v>
      </c>
      <c r="Z620" s="1">
        <v>103.387135</v>
      </c>
      <c r="AA620" s="1">
        <v>22.22</v>
      </c>
      <c r="AB620" s="1">
        <v>214.23270416039713</v>
      </c>
      <c r="AC620" s="1">
        <v>35.147999999999996</v>
      </c>
      <c r="AD620" s="1">
        <v>38.278999999999996</v>
      </c>
      <c r="AE620" s="1">
        <v>21.916999999999998</v>
      </c>
      <c r="AF620" s="1">
        <v>32.622999999999998</v>
      </c>
      <c r="AG620" s="1">
        <v>29.088000000000001</v>
      </c>
      <c r="AH620" s="1">
        <v>30.4</v>
      </c>
      <c r="AI620" s="1">
        <v>236.68785917843351</v>
      </c>
      <c r="AJ620" s="1">
        <v>301.24115436886842</v>
      </c>
      <c r="AK620" s="1">
        <v>263.48253532713602</v>
      </c>
      <c r="AL620" s="1">
        <v>35.854999999999997</v>
      </c>
      <c r="AM620" s="1">
        <v>26.26</v>
      </c>
      <c r="AN620" s="1">
        <v>64.347703980000006</v>
      </c>
      <c r="AO620" s="1">
        <v>21.436442606</v>
      </c>
      <c r="AP620" s="1">
        <v>326.57747053392001</v>
      </c>
      <c r="AQ620" s="1">
        <v>264.7159986960001</v>
      </c>
      <c r="AR620" s="1">
        <v>34</v>
      </c>
    </row>
    <row r="621" spans="1:44" x14ac:dyDescent="0.45">
      <c r="A621" s="1">
        <v>30.95</v>
      </c>
      <c r="B621" s="1">
        <v>1</v>
      </c>
      <c r="C621" s="1">
        <v>41.1</v>
      </c>
      <c r="D621" s="1">
        <v>23.141999999999999</v>
      </c>
      <c r="E621" s="1">
        <v>22</v>
      </c>
      <c r="F621" s="1">
        <v>39.097999999999999</v>
      </c>
      <c r="G621" s="1">
        <v>234.34441502815199</v>
      </c>
      <c r="H621" s="1">
        <v>39.632400000000004</v>
      </c>
      <c r="I621" s="1">
        <v>102.3635</v>
      </c>
      <c r="J621" s="1">
        <v>34.081440000000001</v>
      </c>
      <c r="K621" s="1">
        <v>176.91526171061722</v>
      </c>
      <c r="L621" s="1">
        <v>24.766209999999997</v>
      </c>
      <c r="M621" s="1">
        <v>30.95</v>
      </c>
      <c r="N621" s="1">
        <v>34.799999999999997</v>
      </c>
      <c r="O621" s="1">
        <v>37.9</v>
      </c>
      <c r="P621" s="1">
        <v>21.7</v>
      </c>
      <c r="Q621" s="1">
        <v>20.806000000000001</v>
      </c>
      <c r="R621" s="1">
        <v>35.5</v>
      </c>
      <c r="S621" s="1">
        <v>27.2</v>
      </c>
      <c r="T621" s="1">
        <v>25.7</v>
      </c>
      <c r="U621" s="1">
        <v>32.299999999999997</v>
      </c>
      <c r="V621" s="1">
        <v>28.8</v>
      </c>
      <c r="W621" s="1">
        <v>26</v>
      </c>
      <c r="X621" s="1">
        <v>63.710598000000005</v>
      </c>
      <c r="Y621" s="1">
        <v>21.2242006</v>
      </c>
      <c r="Z621" s="1">
        <v>90.962316999999999</v>
      </c>
      <c r="AA621" s="1">
        <v>26.765000000000001</v>
      </c>
      <c r="AB621" s="1">
        <v>192.93299558965728</v>
      </c>
      <c r="AC621" s="1">
        <v>32.926000000000002</v>
      </c>
      <c r="AD621" s="1">
        <v>36.057000000000002</v>
      </c>
      <c r="AE621" s="1">
        <v>27.068000000000001</v>
      </c>
      <c r="AF621" s="1">
        <v>32.32</v>
      </c>
      <c r="AG621" s="1">
        <v>38.278999999999996</v>
      </c>
      <c r="AH621" s="1">
        <v>41.4</v>
      </c>
      <c r="AI621" s="1">
        <v>283.61371368598839</v>
      </c>
      <c r="AJ621" s="1">
        <v>283.35594059590375</v>
      </c>
      <c r="AK621" s="1">
        <v>252.348170824032</v>
      </c>
      <c r="AL621" s="1">
        <v>29.997</v>
      </c>
      <c r="AM621" s="1">
        <v>37.167999999999999</v>
      </c>
      <c r="AN621" s="1">
        <v>61.588537500000008</v>
      </c>
      <c r="AO621" s="1">
        <v>40.479495989</v>
      </c>
      <c r="AP621" s="1">
        <v>298.25856868204795</v>
      </c>
      <c r="AQ621" s="1">
        <v>260.87379735360003</v>
      </c>
      <c r="AR621" s="1">
        <v>29.2</v>
      </c>
    </row>
    <row r="622" spans="1:44" x14ac:dyDescent="0.45">
      <c r="A622" s="1">
        <v>31</v>
      </c>
      <c r="B622" s="1">
        <v>1</v>
      </c>
      <c r="C622" s="1">
        <v>23</v>
      </c>
      <c r="D622" s="1">
        <v>33.744</v>
      </c>
      <c r="E622" s="1">
        <v>26.5</v>
      </c>
      <c r="F622" s="1">
        <v>24.520999999999997</v>
      </c>
      <c r="G622" s="1">
        <v>280.80565711483996</v>
      </c>
      <c r="H622" s="1">
        <v>43.705730000000003</v>
      </c>
      <c r="I622" s="1">
        <v>90.061700000000002</v>
      </c>
      <c r="J622" s="1">
        <v>42.37151999999999</v>
      </c>
      <c r="K622" s="1">
        <v>151.44073180804708</v>
      </c>
      <c r="L622" s="1">
        <v>36.978119999999997</v>
      </c>
      <c r="M622" s="1">
        <v>31</v>
      </c>
      <c r="N622" s="1">
        <v>32.6</v>
      </c>
      <c r="O622" s="1">
        <v>35.700000000000003</v>
      </c>
      <c r="P622" s="1">
        <v>26.8</v>
      </c>
      <c r="Q622" s="1">
        <v>38.380000000000003</v>
      </c>
      <c r="R622" s="1">
        <v>29.7</v>
      </c>
      <c r="S622" s="1">
        <v>33.799999999999997</v>
      </c>
      <c r="T622" s="1">
        <v>20.6</v>
      </c>
      <c r="U622" s="1">
        <v>32</v>
      </c>
      <c r="V622" s="1">
        <v>37.9</v>
      </c>
      <c r="W622" s="1">
        <v>36.799999999999997</v>
      </c>
      <c r="X622" s="1">
        <v>60.978750000000005</v>
      </c>
      <c r="Y622" s="1">
        <v>40.078708900000002</v>
      </c>
      <c r="Z622" s="1">
        <v>78.200865999999991</v>
      </c>
      <c r="AA622" s="1">
        <v>24.542999999999999</v>
      </c>
      <c r="AB622" s="1">
        <v>175.16362545605665</v>
      </c>
      <c r="AC622" s="1">
        <v>21.715</v>
      </c>
      <c r="AD622" s="1">
        <v>25.451999999999998</v>
      </c>
      <c r="AE622" s="1">
        <v>27.673999999999999</v>
      </c>
      <c r="AF622" s="1">
        <v>21.816000000000003</v>
      </c>
      <c r="AG622" s="1">
        <v>40.298999999999999</v>
      </c>
      <c r="AH622" s="1">
        <v>21.4</v>
      </c>
      <c r="AI622" s="1">
        <v>457.75030168680382</v>
      </c>
      <c r="AJ622" s="1">
        <v>267.02410395541153</v>
      </c>
      <c r="AK622" s="1">
        <v>237.29729873328003</v>
      </c>
      <c r="AL622" s="1">
        <v>34.037000000000006</v>
      </c>
      <c r="AM622" s="1">
        <v>27.471999999999998</v>
      </c>
      <c r="AN622" s="1">
        <v>48.942357800000003</v>
      </c>
      <c r="AO622" s="1">
        <v>32.258724309999998</v>
      </c>
      <c r="AP622" s="1">
        <v>280.55043623356806</v>
      </c>
      <c r="AQ622" s="1">
        <v>249.8496740832</v>
      </c>
      <c r="AR622" s="1">
        <v>39.6</v>
      </c>
    </row>
    <row r="623" spans="1:44" x14ac:dyDescent="0.45">
      <c r="A623" s="1">
        <v>31.05</v>
      </c>
      <c r="B623" s="1">
        <v>1</v>
      </c>
      <c r="C623" s="1">
        <v>39.200000000000003</v>
      </c>
      <c r="D623" s="1">
        <v>41.951999999999991</v>
      </c>
      <c r="E623" s="1">
        <v>24.3</v>
      </c>
      <c r="F623" s="1">
        <v>36.611999999999995</v>
      </c>
      <c r="G623" s="1">
        <v>453.21812048198399</v>
      </c>
      <c r="H623" s="1">
        <v>50.278103000000002</v>
      </c>
      <c r="I623" s="1">
        <v>77.426599999999993</v>
      </c>
      <c r="J623" s="1">
        <v>33.736020000000003</v>
      </c>
      <c r="K623" s="1">
        <v>111.78287110435704</v>
      </c>
      <c r="L623" s="1">
        <v>41.657449999999997</v>
      </c>
      <c r="M623" s="1">
        <v>31.05</v>
      </c>
      <c r="N623" s="1">
        <v>21.5</v>
      </c>
      <c r="O623" s="1">
        <v>25.2</v>
      </c>
      <c r="P623" s="1">
        <v>27.4</v>
      </c>
      <c r="Q623" s="1">
        <v>20.603999999999999</v>
      </c>
      <c r="R623" s="1">
        <v>33.700000000000003</v>
      </c>
      <c r="S623" s="1">
        <v>29.4</v>
      </c>
      <c r="T623" s="1">
        <v>38</v>
      </c>
      <c r="U623" s="1">
        <v>21.6</v>
      </c>
      <c r="V623" s="1">
        <v>39.9</v>
      </c>
      <c r="W623" s="1">
        <v>27.2</v>
      </c>
      <c r="X623" s="1">
        <v>48.45778</v>
      </c>
      <c r="Y623" s="1">
        <v>31.939330999999999</v>
      </c>
      <c r="Z623" s="1">
        <v>65.653636000000006</v>
      </c>
      <c r="AA623" s="1">
        <v>30.703999999999997</v>
      </c>
      <c r="AB623" s="1">
        <v>149.9413186218288</v>
      </c>
      <c r="AC623" s="1">
        <v>35.854999999999997</v>
      </c>
      <c r="AD623" s="1">
        <v>21.916999999999998</v>
      </c>
      <c r="AE623" s="1">
        <v>31.209</v>
      </c>
      <c r="AF623" s="1">
        <v>30.703999999999997</v>
      </c>
      <c r="AG623" s="1">
        <v>39.491</v>
      </c>
      <c r="AH623" s="1">
        <v>39.700000000000003</v>
      </c>
      <c r="AI623" s="1">
        <v>507.32999680340117</v>
      </c>
      <c r="AJ623" s="1">
        <v>237.96597576172607</v>
      </c>
      <c r="AK623" s="1">
        <v>216.72025494163199</v>
      </c>
      <c r="AL623" s="1">
        <v>30.501999999999999</v>
      </c>
      <c r="AM623" s="1">
        <v>29.391000000000002</v>
      </c>
      <c r="AN623" s="1">
        <v>42.372913800000006</v>
      </c>
      <c r="AO623" s="1">
        <v>42.144462404999999</v>
      </c>
      <c r="AP623" s="1">
        <v>264.380300945952</v>
      </c>
      <c r="AQ623" s="1">
        <v>234.94782052800002</v>
      </c>
      <c r="AR623" s="1">
        <v>41.5</v>
      </c>
    </row>
    <row r="624" spans="1:44" x14ac:dyDescent="0.45">
      <c r="A624" s="1">
        <v>31.1</v>
      </c>
      <c r="B624" s="1">
        <v>1</v>
      </c>
      <c r="C624" s="1">
        <v>38.799999999999997</v>
      </c>
      <c r="D624" s="1">
        <v>33.402000000000001</v>
      </c>
      <c r="E624" s="1">
        <v>30.4</v>
      </c>
      <c r="F624" s="1">
        <v>41.244999999999997</v>
      </c>
      <c r="G624" s="1">
        <v>502.30692752811996</v>
      </c>
      <c r="H624" s="1">
        <v>73.430030000000002</v>
      </c>
      <c r="I624" s="1">
        <v>65.003600000000006</v>
      </c>
      <c r="J624" s="1">
        <v>30.627239999999997</v>
      </c>
      <c r="K624" s="1">
        <v>87.774216172852391</v>
      </c>
      <c r="L624" s="1">
        <v>44.96721999999999</v>
      </c>
      <c r="M624" s="1">
        <v>31.1</v>
      </c>
      <c r="N624" s="1">
        <v>35.5</v>
      </c>
      <c r="O624" s="1">
        <v>21.7</v>
      </c>
      <c r="P624" s="1">
        <v>30.9</v>
      </c>
      <c r="Q624" s="1">
        <v>31.713999999999999</v>
      </c>
      <c r="R624" s="1">
        <v>30.2</v>
      </c>
      <c r="S624" s="1">
        <v>25.2</v>
      </c>
      <c r="T624" s="1">
        <v>20.399999999999999</v>
      </c>
      <c r="U624" s="1">
        <v>30.4</v>
      </c>
      <c r="V624" s="1">
        <v>39.1</v>
      </c>
      <c r="W624" s="1">
        <v>29.1</v>
      </c>
      <c r="X624" s="1">
        <v>41.953380000000003</v>
      </c>
      <c r="Y624" s="1">
        <v>41.727190499999999</v>
      </c>
      <c r="Z624" s="1">
        <v>54.361128999999998</v>
      </c>
      <c r="AA624" s="1">
        <v>20.2</v>
      </c>
      <c r="AB624" s="1">
        <v>110.6761100043139</v>
      </c>
      <c r="AC624" s="1">
        <v>33.632999999999996</v>
      </c>
      <c r="AD624" s="1">
        <v>39.087000000000003</v>
      </c>
      <c r="AE624" s="1">
        <v>25.148999999999997</v>
      </c>
      <c r="AF624" s="1">
        <v>31.613</v>
      </c>
      <c r="AG624" s="1">
        <v>21.008000000000003</v>
      </c>
      <c r="AH624" s="1">
        <v>21.8</v>
      </c>
      <c r="AI624" s="1">
        <v>752.52502727998035</v>
      </c>
      <c r="AJ624" s="1">
        <v>207.68224726168606</v>
      </c>
      <c r="AK624" s="1">
        <v>203.85319467331206</v>
      </c>
      <c r="AL624" s="1">
        <v>22.623999999999999</v>
      </c>
      <c r="AM624" s="1">
        <v>30.906000000000002</v>
      </c>
      <c r="AN624" s="1">
        <v>66.022912200000007</v>
      </c>
      <c r="AO624" s="1">
        <v>29.553153883999997</v>
      </c>
      <c r="AP624" s="1">
        <v>235.60987699180799</v>
      </c>
      <c r="AQ624" s="1">
        <v>214.57450984319999</v>
      </c>
      <c r="AR624" s="1">
        <v>40.700000000000003</v>
      </c>
    </row>
    <row r="625" spans="1:44" x14ac:dyDescent="0.45">
      <c r="A625" s="1">
        <v>31.15</v>
      </c>
      <c r="B625" s="1">
        <v>1</v>
      </c>
      <c r="C625" s="1">
        <v>40.200000000000003</v>
      </c>
      <c r="D625" s="1">
        <v>30.323999999999998</v>
      </c>
      <c r="E625" s="1">
        <v>20</v>
      </c>
      <c r="F625" s="1">
        <v>44.521999999999991</v>
      </c>
      <c r="G625" s="1">
        <v>745.07428443562412</v>
      </c>
      <c r="H625" s="1">
        <v>88.578414000000009</v>
      </c>
      <c r="I625" s="1">
        <v>53.822899999999997</v>
      </c>
      <c r="J625" s="1">
        <v>32.930039999999998</v>
      </c>
      <c r="K625" s="1">
        <v>61.685603512133241</v>
      </c>
      <c r="L625" s="1">
        <v>34.809649999999998</v>
      </c>
      <c r="M625" s="1">
        <v>31.15</v>
      </c>
      <c r="N625" s="1">
        <v>33.299999999999997</v>
      </c>
      <c r="O625" s="1">
        <v>38.700000000000003</v>
      </c>
      <c r="P625" s="1">
        <v>24.9</v>
      </c>
      <c r="Q625" s="1">
        <v>37.268999999999998</v>
      </c>
      <c r="R625" s="1">
        <v>22.4</v>
      </c>
      <c r="S625" s="1">
        <v>22</v>
      </c>
      <c r="T625" s="1">
        <v>31.4</v>
      </c>
      <c r="U625" s="1">
        <v>31.3</v>
      </c>
      <c r="V625" s="1">
        <v>20.8</v>
      </c>
      <c r="W625" s="1">
        <v>30.6</v>
      </c>
      <c r="X625" s="1">
        <v>65.369220000000013</v>
      </c>
      <c r="Y625" s="1">
        <v>29.260548399999998</v>
      </c>
      <c r="Z625" s="1">
        <v>45.567867</v>
      </c>
      <c r="AA625" s="1">
        <v>35.652999999999999</v>
      </c>
      <c r="AB625" s="1">
        <v>86.90516452757663</v>
      </c>
      <c r="AC625" s="1">
        <v>22.22</v>
      </c>
      <c r="AD625" s="1">
        <v>25.754999999999999</v>
      </c>
      <c r="AE625" s="1">
        <v>33.632999999999996</v>
      </c>
      <c r="AF625" s="1">
        <v>20.907</v>
      </c>
      <c r="AG625" s="1">
        <v>38.077000000000005</v>
      </c>
      <c r="AH625" s="1">
        <v>35.6</v>
      </c>
      <c r="AI625" s="1">
        <v>960.73990497074305</v>
      </c>
      <c r="AJ625" s="1">
        <v>170.61496357763713</v>
      </c>
      <c r="AK625" s="1">
        <v>192.10367191036801</v>
      </c>
      <c r="AL625" s="1">
        <v>41.308999999999997</v>
      </c>
      <c r="AM625" s="1">
        <v>24.542999999999999</v>
      </c>
      <c r="AN625" s="1">
        <v>53.376732500000003</v>
      </c>
      <c r="AO625" s="1">
        <v>28.200368671000003</v>
      </c>
      <c r="AP625" s="1">
        <v>205.62598738780798</v>
      </c>
      <c r="AQ625" s="1">
        <v>201.83484621120004</v>
      </c>
      <c r="AR625" s="1">
        <v>30.9</v>
      </c>
    </row>
    <row r="626" spans="1:44" x14ac:dyDescent="0.45">
      <c r="A626" s="1">
        <v>31.2</v>
      </c>
      <c r="B626" s="1">
        <v>1</v>
      </c>
      <c r="C626" s="1">
        <v>20.5</v>
      </c>
      <c r="D626" s="1">
        <v>32.603999999999999</v>
      </c>
      <c r="E626" s="1">
        <v>35.299999999999997</v>
      </c>
      <c r="F626" s="1">
        <v>34.464999999999996</v>
      </c>
      <c r="G626" s="1">
        <v>951.22762868390396</v>
      </c>
      <c r="H626" s="1">
        <v>100.677305</v>
      </c>
      <c r="I626" s="1">
        <v>45.116700000000002</v>
      </c>
      <c r="J626" s="1">
        <v>32.699759999999998</v>
      </c>
      <c r="K626" s="1">
        <v>40.212516098147233</v>
      </c>
      <c r="L626" s="1">
        <v>37.54876999999999</v>
      </c>
      <c r="M626" s="1">
        <v>31.2</v>
      </c>
      <c r="N626" s="1">
        <v>22</v>
      </c>
      <c r="O626" s="1">
        <v>25.5</v>
      </c>
      <c r="P626" s="1">
        <v>33.299999999999997</v>
      </c>
      <c r="Q626" s="1">
        <v>35.147999999999996</v>
      </c>
      <c r="R626" s="1">
        <v>40.9</v>
      </c>
      <c r="S626" s="1">
        <v>31.9</v>
      </c>
      <c r="T626" s="1">
        <v>36.9</v>
      </c>
      <c r="U626" s="1">
        <v>20.7</v>
      </c>
      <c r="V626" s="1">
        <v>37.700000000000003</v>
      </c>
      <c r="W626" s="1">
        <v>24.3</v>
      </c>
      <c r="X626" s="1">
        <v>52.84825</v>
      </c>
      <c r="Y626" s="1">
        <v>27.921157100000002</v>
      </c>
      <c r="Z626" s="1">
        <v>39.579879999999996</v>
      </c>
      <c r="AA626" s="1">
        <v>32.118000000000002</v>
      </c>
      <c r="AB626" s="1">
        <v>61.074854962508162</v>
      </c>
      <c r="AC626" s="1">
        <v>31.006999999999998</v>
      </c>
      <c r="AD626" s="1">
        <v>32.32</v>
      </c>
      <c r="AE626" s="1">
        <v>29.997</v>
      </c>
      <c r="AF626" s="1">
        <v>33.128</v>
      </c>
      <c r="AG626" s="1">
        <v>20.603999999999999</v>
      </c>
      <c r="AH626" s="1">
        <v>41.8</v>
      </c>
      <c r="AI626" s="1">
        <v>1005.4087548481775</v>
      </c>
      <c r="AJ626" s="1">
        <v>155.6654900733821</v>
      </c>
      <c r="AK626" s="1">
        <v>171.19854371347202</v>
      </c>
      <c r="AL626" s="1">
        <v>30.805</v>
      </c>
      <c r="AM626" s="1">
        <v>37.572000000000003</v>
      </c>
      <c r="AN626" s="1">
        <v>51.241663199999998</v>
      </c>
      <c r="AO626" s="1">
        <v>27.159764661000001</v>
      </c>
      <c r="AP626" s="1">
        <v>168.92570651251199</v>
      </c>
      <c r="AQ626" s="1">
        <v>190.20165535680002</v>
      </c>
      <c r="AR626" s="1">
        <v>32.700000000000003</v>
      </c>
    </row>
    <row r="627" spans="1:44" x14ac:dyDescent="0.45">
      <c r="A627" s="1">
        <v>31.25</v>
      </c>
      <c r="B627" s="1">
        <v>1</v>
      </c>
      <c r="C627" s="1">
        <v>35.299999999999997</v>
      </c>
      <c r="D627" s="1">
        <v>32.375999999999998</v>
      </c>
      <c r="E627" s="1">
        <v>31.8</v>
      </c>
      <c r="F627" s="1">
        <v>37.176999999999992</v>
      </c>
      <c r="G627" s="1">
        <v>995.4542127209678</v>
      </c>
      <c r="H627" s="1">
        <v>120.504514</v>
      </c>
      <c r="I627" s="1">
        <v>39.187999999999995</v>
      </c>
      <c r="J627" s="1">
        <v>42.486659999999993</v>
      </c>
      <c r="K627" s="1">
        <v>59.03118126723092</v>
      </c>
      <c r="L627" s="1">
        <v>27.73359</v>
      </c>
      <c r="M627" s="1">
        <v>31.25</v>
      </c>
      <c r="N627" s="1">
        <v>30.7</v>
      </c>
      <c r="O627" s="1">
        <v>32</v>
      </c>
      <c r="P627" s="1">
        <v>29.7</v>
      </c>
      <c r="Q627" s="1">
        <v>21.916999999999998</v>
      </c>
      <c r="R627" s="1">
        <v>30.5</v>
      </c>
      <c r="S627" s="1">
        <v>30.4</v>
      </c>
      <c r="T627" s="1">
        <v>34.799999999999997</v>
      </c>
      <c r="U627" s="1">
        <v>32.799999999999997</v>
      </c>
      <c r="V627" s="1">
        <v>20.399999999999999</v>
      </c>
      <c r="W627" s="1">
        <v>37.200000000000003</v>
      </c>
      <c r="X627" s="1">
        <v>50.734319999999997</v>
      </c>
      <c r="Y627" s="1">
        <v>26.890856100000001</v>
      </c>
      <c r="Z627" s="1">
        <v>21.014060000000001</v>
      </c>
      <c r="AA627" s="1">
        <v>22.321000000000002</v>
      </c>
      <c r="AB627" s="1">
        <v>39.814372374403199</v>
      </c>
      <c r="AC627" s="1">
        <v>23.937000000000001</v>
      </c>
      <c r="AD627" s="1">
        <v>25.856000000000002</v>
      </c>
      <c r="AE627" s="1">
        <v>22.927</v>
      </c>
      <c r="AF627" s="1">
        <v>30.501999999999999</v>
      </c>
      <c r="AG627" s="1">
        <v>31.31</v>
      </c>
      <c r="AH627" s="1">
        <v>21.2</v>
      </c>
      <c r="AI627" s="1">
        <v>1208.26634682349</v>
      </c>
      <c r="AJ627" s="1">
        <v>140.18872341406754</v>
      </c>
      <c r="AK627" s="1">
        <v>149.411688677472</v>
      </c>
      <c r="AL627" s="1">
        <v>41.612000000000002</v>
      </c>
      <c r="AM627" s="1">
        <v>39.692999999999998</v>
      </c>
      <c r="AN627" s="1">
        <v>68.979162000000002</v>
      </c>
      <c r="AO627" s="1">
        <v>31.842482706000002</v>
      </c>
      <c r="AP627" s="1">
        <v>154.12424759740802</v>
      </c>
      <c r="AQ627" s="1">
        <v>169.50350862720001</v>
      </c>
      <c r="AR627" s="1">
        <v>41.4</v>
      </c>
    </row>
    <row r="628" spans="1:44" x14ac:dyDescent="0.45">
      <c r="A628" s="1">
        <v>31.3</v>
      </c>
      <c r="B628" s="1">
        <v>1</v>
      </c>
      <c r="C628" s="1">
        <v>40.4</v>
      </c>
      <c r="D628" s="1">
        <v>42.065999999999995</v>
      </c>
      <c r="E628" s="1">
        <v>22.1</v>
      </c>
      <c r="F628" s="1">
        <v>27.459</v>
      </c>
      <c r="G628" s="1">
        <v>1196.3033136866238</v>
      </c>
      <c r="H628" s="1">
        <v>116.63682</v>
      </c>
      <c r="I628" s="1">
        <v>20.806000000000001</v>
      </c>
      <c r="J628" s="1">
        <v>45.595439999999996</v>
      </c>
      <c r="K628" s="1">
        <v>53.682718534965026</v>
      </c>
      <c r="L628" s="1">
        <v>45.195479999999996</v>
      </c>
      <c r="M628" s="1">
        <v>31.3</v>
      </c>
      <c r="N628" s="1">
        <v>23.7</v>
      </c>
      <c r="O628" s="1">
        <v>25.6</v>
      </c>
      <c r="P628" s="1">
        <v>22.7</v>
      </c>
      <c r="Q628" s="1">
        <v>42.016000000000005</v>
      </c>
      <c r="R628" s="1">
        <v>41.2</v>
      </c>
      <c r="S628" s="1">
        <v>32.9</v>
      </c>
      <c r="T628" s="1">
        <v>21.7</v>
      </c>
      <c r="U628" s="1">
        <v>30.2</v>
      </c>
      <c r="V628" s="1">
        <v>31</v>
      </c>
      <c r="W628" s="1">
        <v>39.299999999999997</v>
      </c>
      <c r="X628" s="1">
        <v>68.296199999999999</v>
      </c>
      <c r="Y628" s="1">
        <v>31.5272106</v>
      </c>
      <c r="Z628" s="1">
        <v>26.624610000000001</v>
      </c>
      <c r="AA628" s="1">
        <v>21.108999999999998</v>
      </c>
      <c r="AB628" s="1">
        <v>58.446714125971205</v>
      </c>
      <c r="AC628" s="1">
        <v>27.068000000000001</v>
      </c>
      <c r="AD628" s="1">
        <v>32.723999999999997</v>
      </c>
      <c r="AE628" s="1">
        <v>25.553000000000001</v>
      </c>
      <c r="AF628" s="1">
        <v>34.946000000000005</v>
      </c>
      <c r="AG628" s="1">
        <v>21.513000000000002</v>
      </c>
      <c r="AH628" s="1">
        <v>22.3</v>
      </c>
      <c r="AI628" s="1">
        <v>1260.6238937925432</v>
      </c>
      <c r="AJ628" s="1">
        <v>127.27716669828578</v>
      </c>
      <c r="AK628" s="1">
        <v>122.74457811340801</v>
      </c>
      <c r="AL628" s="1">
        <v>30.603000000000002</v>
      </c>
      <c r="AM628" s="1">
        <v>31.006999999999998</v>
      </c>
      <c r="AN628" s="1">
        <v>59.124996000000003</v>
      </c>
      <c r="AO628" s="1">
        <v>28.200368671000003</v>
      </c>
      <c r="AP628" s="1">
        <v>138.80071625155202</v>
      </c>
      <c r="AQ628" s="1">
        <v>147.93236502720001</v>
      </c>
      <c r="AR628" s="1">
        <v>41.8</v>
      </c>
    </row>
    <row r="629" spans="1:44" x14ac:dyDescent="0.45">
      <c r="A629" s="1">
        <v>31.35</v>
      </c>
      <c r="B629" s="1">
        <v>1</v>
      </c>
      <c r="C629" s="1">
        <v>22.3</v>
      </c>
      <c r="D629" s="1">
        <v>45.143999999999998</v>
      </c>
      <c r="E629" s="1">
        <v>20.9</v>
      </c>
      <c r="F629" s="1">
        <v>44.747999999999998</v>
      </c>
      <c r="G629" s="1">
        <v>1248.1424691015279</v>
      </c>
      <c r="H629" s="1">
        <v>128.23717500000001</v>
      </c>
      <c r="I629" s="1">
        <v>26.361000000000001</v>
      </c>
      <c r="J629" s="1">
        <v>26.251919999999998</v>
      </c>
      <c r="K629" s="1">
        <v>60.021637328761642</v>
      </c>
      <c r="L629" s="1">
        <v>26.820549999999997</v>
      </c>
      <c r="M629" s="1">
        <v>31.35</v>
      </c>
      <c r="N629" s="1">
        <v>26.8</v>
      </c>
      <c r="O629" s="1">
        <v>32.4</v>
      </c>
      <c r="P629" s="1">
        <v>25.3</v>
      </c>
      <c r="Q629" s="1">
        <v>23.128999999999998</v>
      </c>
      <c r="R629" s="1">
        <v>30.3</v>
      </c>
      <c r="S629" s="1">
        <v>41.6</v>
      </c>
      <c r="T629" s="1">
        <v>41.6</v>
      </c>
      <c r="U629" s="1">
        <v>34.6</v>
      </c>
      <c r="V629" s="1">
        <v>21.3</v>
      </c>
      <c r="W629" s="1">
        <v>30.7</v>
      </c>
      <c r="X629" s="1">
        <v>58.5396</v>
      </c>
      <c r="Y629" s="1">
        <v>27.921157100000002</v>
      </c>
      <c r="Z629" s="1">
        <v>31.317069999999998</v>
      </c>
      <c r="AA629" s="1">
        <v>28.986999999999998</v>
      </c>
      <c r="AB629" s="1">
        <v>53.151206470262402</v>
      </c>
      <c r="AC629" s="1">
        <v>28.886000000000003</v>
      </c>
      <c r="AD629" s="1">
        <v>28.178999999999998</v>
      </c>
      <c r="AE629" s="1">
        <v>38.278999999999996</v>
      </c>
      <c r="AF629" s="1">
        <v>25.048000000000002</v>
      </c>
      <c r="AG629" s="1">
        <v>27.774999999999999</v>
      </c>
      <c r="AH629" s="1">
        <v>31.7</v>
      </c>
      <c r="AI629" s="1">
        <v>1317.8426815033936</v>
      </c>
      <c r="AJ629" s="1">
        <v>108.95016676837922</v>
      </c>
      <c r="AK629" s="1">
        <v>111.98956120387203</v>
      </c>
      <c r="AL629" s="1">
        <v>27.977</v>
      </c>
      <c r="AM629" s="1">
        <v>29.593</v>
      </c>
      <c r="AN629" s="1">
        <v>45.493399700000005</v>
      </c>
      <c r="AO629" s="1">
        <v>32.050603508000002</v>
      </c>
      <c r="AP629" s="1">
        <v>126.01699673097602</v>
      </c>
      <c r="AQ629" s="1">
        <v>121.52928526080001</v>
      </c>
      <c r="AR629" s="1">
        <v>38.1</v>
      </c>
    </row>
    <row r="630" spans="1:44" x14ac:dyDescent="0.45">
      <c r="A630" s="1">
        <v>31.4</v>
      </c>
      <c r="B630" s="1">
        <v>1</v>
      </c>
      <c r="C630" s="1">
        <v>26.7</v>
      </c>
      <c r="D630" s="1">
        <v>25.991999999999997</v>
      </c>
      <c r="E630" s="1">
        <v>28.7</v>
      </c>
      <c r="F630" s="1">
        <v>26.554999999999996</v>
      </c>
      <c r="G630" s="1">
        <v>1304.7947341617758</v>
      </c>
      <c r="H630" s="1">
        <v>150.32486499999996</v>
      </c>
      <c r="I630" s="1">
        <v>31.006999999999998</v>
      </c>
      <c r="J630" s="1">
        <v>37.996199999999995</v>
      </c>
      <c r="K630" s="1">
        <v>52.89035368574045</v>
      </c>
      <c r="L630" s="1">
        <v>28.646629999999998</v>
      </c>
      <c r="M630" s="1">
        <v>31.4</v>
      </c>
      <c r="N630" s="1">
        <v>28.6</v>
      </c>
      <c r="O630" s="1">
        <v>27.9</v>
      </c>
      <c r="P630" s="1">
        <v>37.9</v>
      </c>
      <c r="Q630" s="1">
        <v>25.048000000000002</v>
      </c>
      <c r="R630" s="1">
        <v>27.7</v>
      </c>
      <c r="S630" s="1">
        <v>27</v>
      </c>
      <c r="T630" s="1">
        <v>22.9</v>
      </c>
      <c r="U630" s="1">
        <v>24.8</v>
      </c>
      <c r="V630" s="1">
        <v>27.5</v>
      </c>
      <c r="W630" s="1">
        <v>29.3</v>
      </c>
      <c r="X630" s="1">
        <v>45.042970000000004</v>
      </c>
      <c r="Y630" s="1">
        <v>31.7332708</v>
      </c>
      <c r="Z630" s="1">
        <v>28.970839999999999</v>
      </c>
      <c r="AA630" s="1">
        <v>22.725000000000001</v>
      </c>
      <c r="AB630" s="1">
        <v>59.427363691843212</v>
      </c>
      <c r="AC630" s="1">
        <v>20.2</v>
      </c>
      <c r="AD630" s="1">
        <v>21.311</v>
      </c>
      <c r="AE630" s="1">
        <v>22.725000000000001</v>
      </c>
      <c r="AF630" s="1">
        <v>57.044799999999995</v>
      </c>
      <c r="AG630" s="1">
        <v>25.351000000000003</v>
      </c>
      <c r="AH630" s="1">
        <v>36.9</v>
      </c>
      <c r="AI630" s="1">
        <v>1286.3190234277579</v>
      </c>
      <c r="AJ630" s="1">
        <v>80.419331729753281</v>
      </c>
      <c r="AK630" s="1">
        <v>100.85519670076802</v>
      </c>
      <c r="AL630" s="1">
        <v>25.451999999999998</v>
      </c>
      <c r="AM630" s="1">
        <v>32.420999999999999</v>
      </c>
      <c r="AN630" s="1">
        <v>48.942357800000003</v>
      </c>
      <c r="AO630" s="1">
        <v>24.558254636000004</v>
      </c>
      <c r="AP630" s="1">
        <v>107.87145224592001</v>
      </c>
      <c r="AQ630" s="1">
        <v>110.88075366720003</v>
      </c>
      <c r="AR630" s="1">
        <v>39.299999999999997</v>
      </c>
    </row>
    <row r="631" spans="1:44" x14ac:dyDescent="0.45">
      <c r="A631" s="1">
        <v>31.45</v>
      </c>
      <c r="B631" s="1">
        <v>1</v>
      </c>
      <c r="C631" s="1">
        <v>39.5</v>
      </c>
      <c r="D631" s="1">
        <v>37.619999999999997</v>
      </c>
      <c r="E631" s="1">
        <v>22.5</v>
      </c>
      <c r="F631" s="1">
        <v>28.363</v>
      </c>
      <c r="G631" s="1">
        <v>1273.5831915126316</v>
      </c>
      <c r="H631" s="1">
        <v>182.28581</v>
      </c>
      <c r="I631" s="1">
        <v>28.683999999999997</v>
      </c>
      <c r="J631" s="1">
        <v>32.814899999999994</v>
      </c>
      <c r="K631" s="1">
        <v>65.370100061027529</v>
      </c>
      <c r="L631" s="1">
        <v>24.652079999999998</v>
      </c>
      <c r="M631" s="1">
        <v>31.45</v>
      </c>
      <c r="N631" s="1">
        <v>20</v>
      </c>
      <c r="O631" s="1">
        <v>21.1</v>
      </c>
      <c r="P631" s="1">
        <v>22.5</v>
      </c>
      <c r="Q631" s="1">
        <v>28.986999999999998</v>
      </c>
      <c r="R631" s="1">
        <v>25.2</v>
      </c>
      <c r="S631" s="1">
        <v>27</v>
      </c>
      <c r="T631" s="1">
        <v>24.8</v>
      </c>
      <c r="U631" s="1">
        <v>56.48</v>
      </c>
      <c r="V631" s="1">
        <v>25.1</v>
      </c>
      <c r="W631" s="1">
        <v>32.1</v>
      </c>
      <c r="X631" s="1">
        <v>48.45778</v>
      </c>
      <c r="Y631" s="1">
        <v>24.315103600000004</v>
      </c>
      <c r="Z631" s="1">
        <v>29.480889999999999</v>
      </c>
      <c r="AA631" s="1">
        <v>25.553000000000001</v>
      </c>
      <c r="AB631" s="1">
        <v>52.366686817564805</v>
      </c>
      <c r="AC631" s="1">
        <v>22.119</v>
      </c>
      <c r="AD631" s="1">
        <v>40.602000000000004</v>
      </c>
      <c r="AE631" s="1">
        <v>26.462</v>
      </c>
      <c r="AF631" s="1">
        <v>90.031400000000005</v>
      </c>
      <c r="AG631" s="1">
        <v>33.936</v>
      </c>
      <c r="AH631" s="1">
        <v>26.6</v>
      </c>
      <c r="AI631" s="1">
        <v>1054.3877935263813</v>
      </c>
      <c r="AJ631" s="1">
        <v>63.146918109965753</v>
      </c>
      <c r="AK631" s="1">
        <v>91.566306977184027</v>
      </c>
      <c r="AL631" s="1">
        <v>31.916</v>
      </c>
      <c r="AM631" s="1">
        <v>33.027000000000001</v>
      </c>
      <c r="AN631" s="1">
        <v>62.245481900000001</v>
      </c>
      <c r="AO631" s="1">
        <v>37.149563157000003</v>
      </c>
      <c r="AP631" s="1">
        <v>79.623100722527994</v>
      </c>
      <c r="AQ631" s="1">
        <v>99.856630396800014</v>
      </c>
      <c r="AR631" s="1">
        <v>39.700000000000003</v>
      </c>
    </row>
    <row r="632" spans="1:44" x14ac:dyDescent="0.45">
      <c r="A632" s="1">
        <v>31.5</v>
      </c>
      <c r="B632" s="1">
        <v>1</v>
      </c>
      <c r="C632" s="1">
        <v>34.700000000000003</v>
      </c>
      <c r="D632" s="1">
        <v>32.489999999999995</v>
      </c>
      <c r="E632" s="1">
        <v>25.3</v>
      </c>
      <c r="F632" s="1">
        <v>24.407999999999998</v>
      </c>
      <c r="G632" s="1">
        <v>1043.9483104221597</v>
      </c>
      <c r="H632" s="1">
        <v>195.83394999999999</v>
      </c>
      <c r="I632" s="1">
        <v>29.189</v>
      </c>
      <c r="J632" s="1">
        <v>45.71058</v>
      </c>
      <c r="K632" s="1">
        <v>41.599154584290254</v>
      </c>
      <c r="L632" s="1">
        <v>23.739039999999999</v>
      </c>
      <c r="M632" s="1">
        <v>31.5</v>
      </c>
      <c r="N632" s="1">
        <v>21.9</v>
      </c>
      <c r="O632" s="1">
        <v>40.200000000000003</v>
      </c>
      <c r="P632" s="1">
        <v>26.2</v>
      </c>
      <c r="Q632" s="1">
        <v>25.957000000000001</v>
      </c>
      <c r="R632" s="1">
        <v>31.6</v>
      </c>
      <c r="S632" s="1">
        <v>22.6</v>
      </c>
      <c r="T632" s="1">
        <v>28.7</v>
      </c>
      <c r="U632" s="1">
        <v>89.14</v>
      </c>
      <c r="V632" s="1">
        <v>33.6</v>
      </c>
      <c r="W632" s="1">
        <v>32.700000000000003</v>
      </c>
      <c r="X632" s="1">
        <v>61.629190000000001</v>
      </c>
      <c r="Y632" s="1">
        <v>36.781745700000002</v>
      </c>
      <c r="Z632" s="1">
        <v>27.44069</v>
      </c>
      <c r="AA632" s="1">
        <v>26.058</v>
      </c>
      <c r="AB632" s="1">
        <v>64.722871347552001</v>
      </c>
      <c r="AC632" s="1">
        <v>38.683</v>
      </c>
      <c r="AD632" s="1">
        <v>42.318999999999996</v>
      </c>
      <c r="AE632" s="1">
        <v>40.298999999999999</v>
      </c>
      <c r="AF632" s="1">
        <v>102.6867</v>
      </c>
      <c r="AG632" s="1">
        <v>34.340000000000003</v>
      </c>
      <c r="AH632" s="1">
        <v>23.2</v>
      </c>
      <c r="AI632" s="1">
        <v>1017.2752802253182</v>
      </c>
      <c r="AJ632" s="1">
        <v>44.378132023117445</v>
      </c>
      <c r="AK632" s="1">
        <v>78.381414941280013</v>
      </c>
      <c r="AL632" s="1">
        <v>37.369999999999997</v>
      </c>
      <c r="AM632" s="1">
        <v>23.533000000000001</v>
      </c>
      <c r="AN632" s="1">
        <v>54.8548574</v>
      </c>
      <c r="AO632" s="1">
        <v>62.852482203999998</v>
      </c>
      <c r="AP632" s="1">
        <v>62.521701098975996</v>
      </c>
      <c r="AQ632" s="1">
        <v>90.659709878400022</v>
      </c>
      <c r="AR632" s="1">
        <v>25.9</v>
      </c>
    </row>
    <row r="633" spans="1:44" x14ac:dyDescent="0.45">
      <c r="A633" s="1">
        <v>31.55</v>
      </c>
      <c r="B633" s="1">
        <v>1</v>
      </c>
      <c r="C633" s="1">
        <v>22.2</v>
      </c>
      <c r="D633" s="1">
        <v>45.258000000000003</v>
      </c>
      <c r="E633" s="1">
        <v>25.8</v>
      </c>
      <c r="F633" s="1">
        <v>23.503999999999998</v>
      </c>
      <c r="G633" s="1">
        <v>1007.2032477478398</v>
      </c>
      <c r="H633" s="1">
        <v>212.48127499999998</v>
      </c>
      <c r="I633" s="1">
        <v>27.169</v>
      </c>
      <c r="J633" s="1">
        <v>43.753199999999993</v>
      </c>
      <c r="K633" s="1">
        <v>46.443819799999993</v>
      </c>
      <c r="L633" s="1">
        <v>34.467259999999996</v>
      </c>
      <c r="M633" s="1">
        <v>31.55</v>
      </c>
      <c r="N633" s="1">
        <v>38.299999999999997</v>
      </c>
      <c r="O633" s="1">
        <v>41.9</v>
      </c>
      <c r="P633" s="1">
        <v>39.9</v>
      </c>
      <c r="Q633" s="1">
        <v>37.067</v>
      </c>
      <c r="R633" s="1">
        <v>37</v>
      </c>
      <c r="S633" s="1">
        <v>29</v>
      </c>
      <c r="T633" s="1">
        <v>25.7</v>
      </c>
      <c r="U633" s="1">
        <v>101.67</v>
      </c>
      <c r="V633" s="1">
        <v>34</v>
      </c>
      <c r="W633" s="1">
        <v>23.3</v>
      </c>
      <c r="X633" s="1">
        <v>54.31174</v>
      </c>
      <c r="Y633" s="1">
        <v>62.230180399999995</v>
      </c>
      <c r="Z633" s="1">
        <v>26.522600000000001</v>
      </c>
      <c r="AA633" s="1">
        <v>21.916999999999998</v>
      </c>
      <c r="AB633" s="1">
        <v>41.187281766624011</v>
      </c>
      <c r="AC633" s="1">
        <v>36.763999999999996</v>
      </c>
      <c r="AD633" s="1">
        <v>27.371000000000002</v>
      </c>
      <c r="AE633" s="1">
        <v>49.961548799999989</v>
      </c>
      <c r="AF633" s="1">
        <v>120.6748</v>
      </c>
      <c r="AG633" s="1">
        <v>31.512</v>
      </c>
      <c r="AH633" s="1">
        <v>42</v>
      </c>
      <c r="AI633" s="1">
        <v>842.128430332618</v>
      </c>
      <c r="AJ633" s="1">
        <v>28.929867696508801</v>
      </c>
      <c r="AK633" s="1">
        <v>57.855634337952004</v>
      </c>
      <c r="AL633" s="1">
        <v>36.157999999999994</v>
      </c>
      <c r="AM633" s="1">
        <v>21.008000000000003</v>
      </c>
      <c r="AN633" s="1">
        <v>59.617704299999993</v>
      </c>
      <c r="AO633" s="1">
        <v>81.957971827599991</v>
      </c>
      <c r="AP633" s="1">
        <v>43.938744577344004</v>
      </c>
      <c r="AQ633" s="1">
        <v>77.605361328000015</v>
      </c>
      <c r="AR633" s="1">
        <v>33.700000000000003</v>
      </c>
    </row>
    <row r="634" spans="1:44" x14ac:dyDescent="0.45">
      <c r="A634" s="1">
        <v>31.6</v>
      </c>
      <c r="B634" s="1">
        <v>1</v>
      </c>
      <c r="C634" s="1">
        <v>26.1</v>
      </c>
      <c r="D634" s="1">
        <v>43.319999999999993</v>
      </c>
      <c r="E634" s="1">
        <v>21.7</v>
      </c>
      <c r="F634" s="1">
        <v>34.125999999999998</v>
      </c>
      <c r="G634" s="1">
        <v>833.79052508179996</v>
      </c>
      <c r="H634" s="1">
        <v>226.0582</v>
      </c>
      <c r="I634" s="1">
        <v>26.26</v>
      </c>
      <c r="J634" s="1">
        <v>28.55472</v>
      </c>
      <c r="K634" s="1">
        <v>63.226040399999988</v>
      </c>
      <c r="L634" s="1">
        <v>24.081430000000001</v>
      </c>
      <c r="M634" s="1">
        <v>31.6</v>
      </c>
      <c r="N634" s="1">
        <v>36.4</v>
      </c>
      <c r="O634" s="1">
        <v>27.1</v>
      </c>
      <c r="P634" s="1">
        <v>49.466879999999989</v>
      </c>
      <c r="Q634" s="1">
        <v>42.016000000000005</v>
      </c>
      <c r="R634" s="1">
        <v>35.799999999999997</v>
      </c>
      <c r="S634" s="1">
        <v>29.4</v>
      </c>
      <c r="T634" s="1">
        <v>36.700000000000003</v>
      </c>
      <c r="U634" s="1">
        <v>119.48</v>
      </c>
      <c r="V634" s="1">
        <v>31.2</v>
      </c>
      <c r="W634" s="1">
        <v>20.8</v>
      </c>
      <c r="X634" s="1">
        <v>59.027429999999995</v>
      </c>
      <c r="Y634" s="1">
        <v>81.146506759999994</v>
      </c>
      <c r="Z634" s="1">
        <v>31.827120000000001</v>
      </c>
      <c r="AA634" s="1">
        <v>39.289000000000001</v>
      </c>
      <c r="AB634" s="1">
        <v>45.983979999999995</v>
      </c>
      <c r="AC634" s="1">
        <v>32.926000000000002</v>
      </c>
      <c r="AD634" s="1">
        <v>25.351000000000003</v>
      </c>
      <c r="AE634" s="1">
        <v>40.333541999999987</v>
      </c>
      <c r="AF634" s="1">
        <v>143.8947</v>
      </c>
      <c r="AG634" s="1">
        <v>31.713999999999999</v>
      </c>
      <c r="AH634" s="1">
        <v>40.6</v>
      </c>
      <c r="AI634" s="1">
        <v>808.06340125087706</v>
      </c>
      <c r="AJ634" s="1">
        <v>42.46847573182081</v>
      </c>
      <c r="AK634" s="1">
        <v>45.429437489184004</v>
      </c>
      <c r="AL634" s="1">
        <v>26.26</v>
      </c>
      <c r="AM634" s="1">
        <v>28.886000000000003</v>
      </c>
      <c r="AN634" s="1">
        <v>63.723606799999992</v>
      </c>
      <c r="AO634" s="1">
        <v>84.434609371400001</v>
      </c>
      <c r="AP634" s="1">
        <v>28.64343336288</v>
      </c>
      <c r="AQ634" s="1">
        <v>57.282806275200002</v>
      </c>
      <c r="AR634" s="1">
        <v>28.4</v>
      </c>
    </row>
    <row r="635" spans="1:44" x14ac:dyDescent="0.45">
      <c r="A635" s="1">
        <v>31.65</v>
      </c>
      <c r="B635" s="1">
        <v>1</v>
      </c>
      <c r="C635" s="1">
        <v>40.5</v>
      </c>
      <c r="D635" s="1">
        <v>28.271999999999998</v>
      </c>
      <c r="E635" s="1">
        <v>38.9</v>
      </c>
      <c r="F635" s="1">
        <v>23.843</v>
      </c>
      <c r="G635" s="1">
        <v>800.06277351571987</v>
      </c>
      <c r="H635" s="1">
        <v>221.77882999999997</v>
      </c>
      <c r="I635" s="1">
        <v>31.512</v>
      </c>
      <c r="J635" s="1">
        <v>26.597339999999999</v>
      </c>
      <c r="K635" s="1">
        <v>59.128056299999997</v>
      </c>
      <c r="L635" s="1">
        <v>35.494430000000001</v>
      </c>
      <c r="M635" s="1">
        <v>31.65</v>
      </c>
      <c r="N635" s="1">
        <v>32.6</v>
      </c>
      <c r="O635" s="1">
        <v>25.1</v>
      </c>
      <c r="P635" s="1">
        <v>39.93419999999999</v>
      </c>
      <c r="Q635" s="1">
        <v>36.157999999999994</v>
      </c>
      <c r="R635" s="1">
        <v>26</v>
      </c>
      <c r="S635" s="1">
        <v>26.1</v>
      </c>
      <c r="T635" s="1">
        <v>41.6</v>
      </c>
      <c r="U635" s="1">
        <v>142.47</v>
      </c>
      <c r="V635" s="1">
        <v>31.4</v>
      </c>
      <c r="W635" s="1">
        <v>28.6</v>
      </c>
      <c r="X635" s="1">
        <v>63.092679999999994</v>
      </c>
      <c r="Y635" s="1">
        <v>83.598623140000001</v>
      </c>
      <c r="Z635" s="1">
        <v>23.564310000000003</v>
      </c>
      <c r="AA635" s="1">
        <v>23.431999999999999</v>
      </c>
      <c r="AB635" s="1">
        <v>62.600039999999986</v>
      </c>
      <c r="AC635" s="1">
        <v>27.977</v>
      </c>
      <c r="AD635" s="1">
        <v>39.996000000000002</v>
      </c>
      <c r="AE635" s="1">
        <v>39.422784599999993</v>
      </c>
      <c r="AF635" s="1">
        <v>168.0438</v>
      </c>
      <c r="AG635" s="1">
        <v>29.088000000000001</v>
      </c>
      <c r="AH635" s="1">
        <v>35.6</v>
      </c>
      <c r="AI635" s="1">
        <v>613.2150299203654</v>
      </c>
      <c r="AJ635" s="1">
        <v>38.620660816521607</v>
      </c>
      <c r="AK635" s="1">
        <v>31.926713685696004</v>
      </c>
      <c r="AL635" s="1">
        <v>34.137999999999998</v>
      </c>
      <c r="AM635" s="1">
        <v>20.705000000000002</v>
      </c>
      <c r="AN635" s="1">
        <v>54.362149100000003</v>
      </c>
      <c r="AO635" s="1">
        <v>92.020612604299998</v>
      </c>
      <c r="AP635" s="1">
        <v>42.047995774080007</v>
      </c>
      <c r="AQ635" s="1">
        <v>44.9796410784</v>
      </c>
      <c r="AR635" s="1">
        <v>27.9</v>
      </c>
    </row>
    <row r="636" spans="1:44" x14ac:dyDescent="0.45">
      <c r="A636" s="1">
        <v>31.7</v>
      </c>
      <c r="B636" s="1">
        <v>1</v>
      </c>
      <c r="C636" s="1">
        <v>37.799999999999997</v>
      </c>
      <c r="D636" s="1">
        <v>26.334</v>
      </c>
      <c r="E636" s="1">
        <v>23.2</v>
      </c>
      <c r="F636" s="1">
        <v>35.143000000000001</v>
      </c>
      <c r="G636" s="1">
        <v>607.14359398055979</v>
      </c>
      <c r="H636" s="1">
        <v>219.82144999999997</v>
      </c>
      <c r="I636" s="1">
        <v>23.331000000000003</v>
      </c>
      <c r="J636" s="1">
        <v>39.953580000000002</v>
      </c>
      <c r="K636" s="1">
        <v>59.323198399999988</v>
      </c>
      <c r="L636" s="1">
        <v>36.635729999999995</v>
      </c>
      <c r="M636" s="1">
        <v>31.7</v>
      </c>
      <c r="N636" s="1">
        <v>27.7</v>
      </c>
      <c r="O636" s="1">
        <v>39.6</v>
      </c>
      <c r="P636" s="1">
        <v>39.032459999999993</v>
      </c>
      <c r="Q636" s="1">
        <v>28.623400000000004</v>
      </c>
      <c r="R636" s="1">
        <v>33.799999999999997</v>
      </c>
      <c r="S636" s="1">
        <v>29.5</v>
      </c>
      <c r="T636" s="1">
        <v>35.799999999999997</v>
      </c>
      <c r="U636" s="1">
        <v>166.38</v>
      </c>
      <c r="V636" s="1">
        <v>28.8</v>
      </c>
      <c r="W636" s="1">
        <v>20.5</v>
      </c>
      <c r="X636" s="1">
        <v>53.823910000000005</v>
      </c>
      <c r="Y636" s="1">
        <v>91.109517429999997</v>
      </c>
      <c r="Z636" s="1">
        <v>26.624610000000001</v>
      </c>
      <c r="AA636" s="1">
        <v>37.875</v>
      </c>
      <c r="AB636" s="1">
        <v>58.542629999999996</v>
      </c>
      <c r="AC636" s="1">
        <v>38.278999999999996</v>
      </c>
      <c r="AD636" s="1">
        <v>26.361000000000001</v>
      </c>
      <c r="AE636" s="1">
        <v>50.87230619999999</v>
      </c>
      <c r="AF636" s="1">
        <v>191.0617</v>
      </c>
      <c r="AG636" s="1">
        <v>21.816000000000003</v>
      </c>
      <c r="AH636" s="1">
        <v>31.3</v>
      </c>
      <c r="AI636" s="1">
        <v>542.80582755300702</v>
      </c>
      <c r="AJ636" s="1">
        <v>43.181034049468813</v>
      </c>
      <c r="AK636" s="1">
        <v>20.812854457920004</v>
      </c>
      <c r="AL636" s="1">
        <v>42.016000000000005</v>
      </c>
      <c r="AM636" s="1">
        <v>26.663999999999998</v>
      </c>
      <c r="AN636" s="1">
        <v>36.131942000000002</v>
      </c>
      <c r="AO636" s="1">
        <v>95.18404879469999</v>
      </c>
      <c r="AP636" s="1">
        <v>38.238278036160004</v>
      </c>
      <c r="AQ636" s="1">
        <v>31.610607609600002</v>
      </c>
      <c r="AR636" s="1">
        <v>34.6</v>
      </c>
    </row>
    <row r="637" spans="1:44" x14ac:dyDescent="0.45">
      <c r="A637" s="1">
        <v>31.75</v>
      </c>
      <c r="B637" s="1">
        <v>1</v>
      </c>
      <c r="C637" s="1">
        <v>38.6</v>
      </c>
      <c r="D637" s="1">
        <v>39.558</v>
      </c>
      <c r="E637" s="1">
        <v>37.5</v>
      </c>
      <c r="F637" s="1">
        <v>36.272999999999996</v>
      </c>
      <c r="G637" s="1">
        <v>537.43151242871977</v>
      </c>
      <c r="H637" s="1">
        <v>200.70821000000001</v>
      </c>
      <c r="I637" s="1">
        <v>26.361000000000001</v>
      </c>
      <c r="J637" s="1">
        <v>34.311720000000001</v>
      </c>
      <c r="K637" s="1">
        <v>62.835756199999999</v>
      </c>
      <c r="L637" s="1">
        <v>23.396650000000001</v>
      </c>
      <c r="M637" s="1">
        <v>31.75</v>
      </c>
      <c r="N637" s="1">
        <v>37.9</v>
      </c>
      <c r="O637" s="1">
        <v>26.1</v>
      </c>
      <c r="P637" s="1">
        <v>50.368619999999993</v>
      </c>
      <c r="Q637" s="1">
        <v>50.982679000000005</v>
      </c>
      <c r="R637" s="1">
        <v>41.6</v>
      </c>
      <c r="S637" s="1">
        <v>21.8</v>
      </c>
      <c r="T637" s="1">
        <v>28.340000000000003</v>
      </c>
      <c r="U637" s="1">
        <v>189.17</v>
      </c>
      <c r="V637" s="1">
        <v>21.6</v>
      </c>
      <c r="W637" s="1">
        <v>26.4</v>
      </c>
      <c r="X637" s="1">
        <v>35.7742</v>
      </c>
      <c r="Y637" s="1">
        <v>94.241632469999985</v>
      </c>
      <c r="Z637" s="1">
        <v>24.788429999999998</v>
      </c>
      <c r="AA637" s="1">
        <v>25.351000000000003</v>
      </c>
      <c r="AB637" s="1">
        <v>58.735839999999989</v>
      </c>
      <c r="AC637" s="1">
        <v>39.289000000000001</v>
      </c>
      <c r="AD637" s="1">
        <v>62.781599999999997</v>
      </c>
      <c r="AE637" s="1">
        <v>72.340159199999988</v>
      </c>
      <c r="AF637" s="1">
        <v>217.47319999999999</v>
      </c>
      <c r="AG637" s="1">
        <v>28.986999999999998</v>
      </c>
      <c r="AH637" s="1">
        <v>20.2</v>
      </c>
      <c r="AI637" s="1">
        <v>420.03806550715348</v>
      </c>
      <c r="AJ637" s="1">
        <v>38.050614162403207</v>
      </c>
      <c r="AK637" s="1">
        <v>30.552860238720005</v>
      </c>
      <c r="AL637" s="1">
        <v>25.048000000000002</v>
      </c>
      <c r="AM637" s="1">
        <v>31.209</v>
      </c>
      <c r="AN637" s="1">
        <v>44.672219200000001</v>
      </c>
      <c r="AO637" s="1">
        <v>105.4652164135</v>
      </c>
      <c r="AP637" s="1">
        <v>42.75349905888001</v>
      </c>
      <c r="AQ637" s="1">
        <v>20.606786592000002</v>
      </c>
      <c r="AR637" s="1">
        <v>36.200000000000003</v>
      </c>
    </row>
    <row r="638" spans="1:44" x14ac:dyDescent="0.45">
      <c r="A638" s="1">
        <v>31.8</v>
      </c>
      <c r="B638" s="1">
        <v>1</v>
      </c>
      <c r="C638" s="1">
        <v>37.4</v>
      </c>
      <c r="D638" s="1">
        <v>33.972000000000001</v>
      </c>
      <c r="E638" s="1">
        <v>25.1</v>
      </c>
      <c r="F638" s="1">
        <v>23.164999999999999</v>
      </c>
      <c r="G638" s="1">
        <v>415.87927277935989</v>
      </c>
      <c r="H638" s="1">
        <v>193.39681999999999</v>
      </c>
      <c r="I638" s="1">
        <v>24.542999999999999</v>
      </c>
      <c r="J638" s="1">
        <v>45.71058</v>
      </c>
      <c r="K638" s="1">
        <v>71.617150699999996</v>
      </c>
      <c r="L638" s="1">
        <v>41.429189999999991</v>
      </c>
      <c r="M638" s="1">
        <v>31.8</v>
      </c>
      <c r="N638" s="1">
        <v>38.9</v>
      </c>
      <c r="O638" s="1">
        <v>62.16</v>
      </c>
      <c r="P638" s="1">
        <v>71.623919999999984</v>
      </c>
      <c r="Q638" s="1">
        <v>61.628382000000002</v>
      </c>
      <c r="R638" s="1">
        <v>24.8</v>
      </c>
      <c r="S638" s="1">
        <v>23.1</v>
      </c>
      <c r="T638" s="1">
        <v>50.477900000000005</v>
      </c>
      <c r="U638" s="1">
        <v>215.32</v>
      </c>
      <c r="V638" s="1">
        <v>28.7</v>
      </c>
      <c r="W638" s="1">
        <v>30.9</v>
      </c>
      <c r="X638" s="1">
        <v>44.22992</v>
      </c>
      <c r="Y638" s="1">
        <v>104.42100635</v>
      </c>
      <c r="Z638" s="1">
        <v>23.054259999999999</v>
      </c>
      <c r="AA638" s="1">
        <v>34.744</v>
      </c>
      <c r="AB638" s="1">
        <v>62.213619999999999</v>
      </c>
      <c r="AC638" s="1">
        <v>37.875</v>
      </c>
      <c r="AD638" s="1">
        <v>90.061700000000002</v>
      </c>
      <c r="AE638" s="1">
        <v>91.726280999999986</v>
      </c>
      <c r="AF638" s="1">
        <v>244.7028</v>
      </c>
      <c r="AG638" s="1">
        <v>47.322539999999996</v>
      </c>
      <c r="AH638" s="1">
        <v>32.700000000000003</v>
      </c>
      <c r="AI638" s="1">
        <v>402.39677864600748</v>
      </c>
      <c r="AJ638" s="1">
        <v>47.028848964768009</v>
      </c>
      <c r="AK638" s="1">
        <v>27.784648069440006</v>
      </c>
      <c r="AL638" s="1">
        <v>41.006</v>
      </c>
      <c r="AM638" s="1">
        <v>35.854999999999997</v>
      </c>
      <c r="AN638" s="1">
        <v>64.873259500000003</v>
      </c>
      <c r="AO638" s="1">
        <v>126.10039393180001</v>
      </c>
      <c r="AP638" s="1">
        <v>37.673875408320008</v>
      </c>
      <c r="AQ638" s="1">
        <v>30.250356672000006</v>
      </c>
      <c r="AR638" s="1">
        <v>30.6</v>
      </c>
    </row>
    <row r="639" spans="1:44" x14ac:dyDescent="0.45">
      <c r="A639" s="1">
        <v>31.85</v>
      </c>
      <c r="B639" s="1">
        <v>1</v>
      </c>
      <c r="C639" s="1">
        <v>32.200000000000003</v>
      </c>
      <c r="D639" s="1">
        <v>45.258000000000003</v>
      </c>
      <c r="E639" s="1">
        <v>34.4</v>
      </c>
      <c r="F639" s="1">
        <v>41.018999999999991</v>
      </c>
      <c r="G639" s="1">
        <v>398.41265212475986</v>
      </c>
      <c r="H639" s="1">
        <v>190.278445</v>
      </c>
      <c r="I639" s="1">
        <v>22.826000000000001</v>
      </c>
      <c r="J639" s="1">
        <v>45.019739999999999</v>
      </c>
      <c r="K639" s="1">
        <v>75.129708499999992</v>
      </c>
      <c r="L639" s="1">
        <v>42.798749999999991</v>
      </c>
      <c r="M639" s="1">
        <v>31.85</v>
      </c>
      <c r="N639" s="1">
        <v>37.5</v>
      </c>
      <c r="O639" s="1">
        <v>89.17</v>
      </c>
      <c r="P639" s="1">
        <v>90.818099999999987</v>
      </c>
      <c r="Q639" s="1">
        <v>78.340044000000006</v>
      </c>
      <c r="R639" s="1">
        <v>40.6</v>
      </c>
      <c r="S639" s="1">
        <v>26.2</v>
      </c>
      <c r="T639" s="1">
        <v>61.0182</v>
      </c>
      <c r="U639" s="1">
        <v>242.28</v>
      </c>
      <c r="V639" s="1">
        <v>46.853999999999999</v>
      </c>
      <c r="W639" s="1">
        <v>35.5</v>
      </c>
      <c r="X639" s="1">
        <v>64.230950000000007</v>
      </c>
      <c r="Y639" s="1">
        <v>124.85187518000001</v>
      </c>
      <c r="Z639" s="1">
        <v>24.584410000000002</v>
      </c>
      <c r="AA639" s="1">
        <v>35.451000000000001</v>
      </c>
      <c r="AB639" s="1">
        <v>70.908069999999995</v>
      </c>
      <c r="AC639" s="1">
        <v>42.016000000000005</v>
      </c>
      <c r="AD639" s="1">
        <v>121.6545</v>
      </c>
      <c r="AE639" s="1">
        <v>117.22748819999997</v>
      </c>
      <c r="AF639" s="1">
        <v>233.49180000000001</v>
      </c>
      <c r="AG639" s="1">
        <v>39.377879999999998</v>
      </c>
      <c r="AH639" s="1">
        <v>26.4</v>
      </c>
      <c r="AI639" s="1">
        <v>386.7632846541411</v>
      </c>
      <c r="AJ639" s="1">
        <v>29.927449341216008</v>
      </c>
      <c r="AK639" s="1">
        <v>31.065492121920009</v>
      </c>
      <c r="AL639" s="1">
        <v>35.652999999999999</v>
      </c>
      <c r="AM639" s="1">
        <v>40.097000000000001</v>
      </c>
      <c r="AN639" s="1">
        <v>51.077427100000001</v>
      </c>
      <c r="AO639" s="1">
        <v>139.71149438260002</v>
      </c>
      <c r="AP639" s="1">
        <v>46.563216796800006</v>
      </c>
      <c r="AQ639" s="1">
        <v>27.509552544000005</v>
      </c>
      <c r="AR639" s="1">
        <v>24.9</v>
      </c>
    </row>
    <row r="640" spans="1:44" x14ac:dyDescent="0.45">
      <c r="A640" s="1">
        <v>31.9</v>
      </c>
      <c r="B640" s="1">
        <v>1</v>
      </c>
      <c r="C640" s="1">
        <v>38</v>
      </c>
      <c r="D640" s="1">
        <v>44.573999999999998</v>
      </c>
      <c r="E640" s="1">
        <v>35.1</v>
      </c>
      <c r="F640" s="1">
        <v>42.374999999999993</v>
      </c>
      <c r="G640" s="1">
        <v>382.9339452021199</v>
      </c>
      <c r="H640" s="1">
        <v>171.32832000000002</v>
      </c>
      <c r="I640" s="1">
        <v>24.341000000000001</v>
      </c>
      <c r="J640" s="1">
        <v>29.590979999999998</v>
      </c>
      <c r="K640" s="1">
        <v>57.176635299999994</v>
      </c>
      <c r="L640" s="1">
        <v>31.956399999999999</v>
      </c>
      <c r="M640" s="1">
        <v>31.9</v>
      </c>
      <c r="N640" s="1">
        <v>41.6</v>
      </c>
      <c r="O640" s="1">
        <v>120.45</v>
      </c>
      <c r="P640" s="1">
        <v>116.06681999999996</v>
      </c>
      <c r="Q640" s="1">
        <v>111.48814300000001</v>
      </c>
      <c r="R640" s="1">
        <v>35.299999999999997</v>
      </c>
      <c r="S640" s="1">
        <v>25.3</v>
      </c>
      <c r="T640" s="1">
        <v>77.564400000000006</v>
      </c>
      <c r="U640" s="1">
        <v>231.18</v>
      </c>
      <c r="V640" s="1">
        <v>38.988</v>
      </c>
      <c r="W640" s="1">
        <v>39.700000000000003</v>
      </c>
      <c r="X640" s="1">
        <v>50.571710000000003</v>
      </c>
      <c r="Y640" s="1">
        <v>138.32821226000002</v>
      </c>
      <c r="Z640" s="1">
        <v>35.805509999999998</v>
      </c>
      <c r="AA640" s="1">
        <v>24.038</v>
      </c>
      <c r="AB640" s="1">
        <v>74.385849999999991</v>
      </c>
      <c r="AC640" s="1">
        <v>32.32</v>
      </c>
      <c r="AD640" s="1">
        <v>137.85490000000001</v>
      </c>
      <c r="AE640" s="1">
        <v>129.54873473999999</v>
      </c>
      <c r="AF640" s="1">
        <v>213.5847</v>
      </c>
      <c r="AG640" s="1">
        <v>76.487501999999992</v>
      </c>
      <c r="AH640" s="1">
        <v>22.9</v>
      </c>
      <c r="AI640" s="1">
        <v>324.42424003320758</v>
      </c>
      <c r="AJ640" s="1">
        <v>33.412820000000004</v>
      </c>
      <c r="AK640" s="1">
        <v>27.374542562880006</v>
      </c>
      <c r="AL640" s="1">
        <v>36.865000000000002</v>
      </c>
      <c r="AM640" s="1">
        <v>36.259</v>
      </c>
      <c r="AN640" s="1">
        <v>40.237844500000001</v>
      </c>
      <c r="AO640" s="1">
        <v>161.6994571139</v>
      </c>
      <c r="AP640" s="1">
        <v>29.631137961600007</v>
      </c>
      <c r="AQ640" s="1">
        <v>30.757912992000009</v>
      </c>
      <c r="AR640" s="1">
        <v>37.200000000000003</v>
      </c>
    </row>
    <row r="641" spans="1:44" x14ac:dyDescent="0.45">
      <c r="A641" s="1">
        <v>31.95</v>
      </c>
      <c r="B641" s="1">
        <v>1</v>
      </c>
      <c r="C641" s="1">
        <v>20.6</v>
      </c>
      <c r="D641" s="1">
        <v>29.297999999999998</v>
      </c>
      <c r="E641" s="1">
        <v>23.8</v>
      </c>
      <c r="F641" s="1">
        <v>31.639999999999997</v>
      </c>
      <c r="G641" s="1">
        <v>321.21211884475997</v>
      </c>
      <c r="H641" s="1">
        <v>140.78743499999999</v>
      </c>
      <c r="I641" s="1">
        <v>35.451000000000001</v>
      </c>
      <c r="J641" s="1">
        <v>26.367059999999995</v>
      </c>
      <c r="K641" s="1">
        <v>65.567745599999995</v>
      </c>
      <c r="L641" s="1">
        <v>43.825919999999996</v>
      </c>
      <c r="M641" s="1">
        <v>31.95</v>
      </c>
      <c r="N641" s="1">
        <v>32</v>
      </c>
      <c r="O641" s="1">
        <v>136.49</v>
      </c>
      <c r="P641" s="1">
        <v>128.26607399999997</v>
      </c>
      <c r="Q641" s="1">
        <v>157.40668199999999</v>
      </c>
      <c r="R641" s="1">
        <v>36.5</v>
      </c>
      <c r="S641" s="1">
        <v>21</v>
      </c>
      <c r="T641" s="1">
        <v>110.38430000000001</v>
      </c>
      <c r="U641" s="1">
        <v>211.47</v>
      </c>
      <c r="V641" s="1">
        <v>75.730199999999996</v>
      </c>
      <c r="W641" s="1">
        <v>35.9</v>
      </c>
      <c r="X641" s="1">
        <v>39.839449999999999</v>
      </c>
      <c r="Y641" s="1">
        <v>160.09847238999998</v>
      </c>
      <c r="Z641" s="1">
        <v>38.253750000000004</v>
      </c>
      <c r="AA641" s="1">
        <v>34.542000000000002</v>
      </c>
      <c r="AB641" s="1">
        <v>56.61052999999999</v>
      </c>
      <c r="AC641" s="1">
        <v>32.522000000000006</v>
      </c>
      <c r="AD641" s="1">
        <v>165.97330000000002</v>
      </c>
      <c r="AE641" s="1">
        <v>149.10399719999995</v>
      </c>
      <c r="AF641" s="1">
        <v>203.36349999999999</v>
      </c>
      <c r="AG641" s="1">
        <v>89.924339999999987</v>
      </c>
      <c r="AH641" s="1">
        <v>20</v>
      </c>
      <c r="AI641" s="1">
        <v>257.91366459648913</v>
      </c>
      <c r="AJ641" s="1">
        <v>45.486359999999998</v>
      </c>
      <c r="AK641" s="1">
        <v>33.833704291200007</v>
      </c>
      <c r="AL641" s="1">
        <v>36.662999999999997</v>
      </c>
      <c r="AM641" s="1">
        <v>36.36</v>
      </c>
      <c r="AN641" s="1">
        <v>35.803469800000009</v>
      </c>
      <c r="AO641" s="1">
        <v>185.47725874240001</v>
      </c>
      <c r="AP641" s="1">
        <v>33.082000000000001</v>
      </c>
      <c r="AQ641" s="1">
        <v>27.103507488000005</v>
      </c>
      <c r="AR641" s="1">
        <v>27.8</v>
      </c>
    </row>
    <row r="642" spans="1:44" x14ac:dyDescent="0.45">
      <c r="A642" s="1">
        <v>32</v>
      </c>
      <c r="B642" s="1">
        <v>1</v>
      </c>
      <c r="C642" s="1">
        <v>31.8</v>
      </c>
      <c r="D642" s="1">
        <v>26.105999999999995</v>
      </c>
      <c r="E642" s="1">
        <v>34.200000000000003</v>
      </c>
      <c r="F642" s="1">
        <v>43.391999999999996</v>
      </c>
      <c r="G642" s="1">
        <v>255.3600639569199</v>
      </c>
      <c r="H642" s="1">
        <v>126.78832999999999</v>
      </c>
      <c r="I642" s="1">
        <v>37.875</v>
      </c>
      <c r="J642" s="1">
        <v>32.699759999999998</v>
      </c>
      <c r="K642" s="1">
        <v>62.25032989999999</v>
      </c>
      <c r="L642" s="1">
        <v>43.369399999999999</v>
      </c>
      <c r="M642" s="1">
        <v>32</v>
      </c>
      <c r="N642" s="1">
        <v>32.200000000000003</v>
      </c>
      <c r="O642" s="1">
        <v>164.33</v>
      </c>
      <c r="P642" s="1">
        <v>147.62771999999995</v>
      </c>
      <c r="Q642" s="1">
        <v>183.06866099999999</v>
      </c>
      <c r="R642" s="1">
        <v>36.299999999999997</v>
      </c>
      <c r="S642" s="1">
        <v>38.799999999999997</v>
      </c>
      <c r="T642" s="1">
        <v>155.84819999999999</v>
      </c>
      <c r="U642" s="1">
        <v>201.35</v>
      </c>
      <c r="V642" s="1">
        <v>89.033999999999992</v>
      </c>
      <c r="W642" s="1">
        <v>36</v>
      </c>
      <c r="X642" s="1">
        <v>35.448980000000006</v>
      </c>
      <c r="Y642" s="1">
        <v>183.64085024000002</v>
      </c>
      <c r="Z642" s="1">
        <v>22.850239999999999</v>
      </c>
      <c r="AA642" s="1">
        <v>35.552000000000007</v>
      </c>
      <c r="AB642" s="1">
        <v>64.918559999999999</v>
      </c>
      <c r="AC642" s="1">
        <v>36.36</v>
      </c>
      <c r="AD642" s="1">
        <v>191.05160000000001</v>
      </c>
      <c r="AE642" s="1">
        <v>182.07432812000002</v>
      </c>
      <c r="AF642" s="1">
        <v>190.59710000000001</v>
      </c>
      <c r="AG642" s="1">
        <v>139.53816599999999</v>
      </c>
      <c r="AH642" s="1">
        <v>37.1</v>
      </c>
      <c r="AI642" s="1">
        <v>278.82750476941362</v>
      </c>
      <c r="AJ642" s="1">
        <v>42.538170000000001</v>
      </c>
      <c r="AK642" s="1">
        <v>21.530539094400009</v>
      </c>
      <c r="AL642" s="1">
        <v>33.228999999999999</v>
      </c>
      <c r="AM642" s="1">
        <v>36.763999999999996</v>
      </c>
      <c r="AN642" s="1">
        <v>34.818053200000001</v>
      </c>
      <c r="AO642" s="1">
        <v>213.67762741340005</v>
      </c>
      <c r="AP642" s="1">
        <v>45.035999999999994</v>
      </c>
      <c r="AQ642" s="1">
        <v>33.498717120000009</v>
      </c>
      <c r="AR642" s="1">
        <v>40.4</v>
      </c>
    </row>
    <row r="643" spans="1:44" x14ac:dyDescent="0.45">
      <c r="A643" s="1">
        <v>32.049999999999997</v>
      </c>
      <c r="B643" s="1">
        <v>32</v>
      </c>
      <c r="C643" s="1">
        <v>20.100000000000001</v>
      </c>
      <c r="D643" s="1">
        <v>32.375999999999998</v>
      </c>
      <c r="E643" s="1">
        <v>35.200000000000003</v>
      </c>
      <c r="F643" s="1">
        <v>42.94</v>
      </c>
      <c r="G643" s="1">
        <v>276.06683640535999</v>
      </c>
      <c r="H643" s="1">
        <v>116.51208500000001</v>
      </c>
      <c r="I643" s="1">
        <v>22.623999999999999</v>
      </c>
      <c r="J643" s="1">
        <v>43.868339999999996</v>
      </c>
      <c r="K643" s="1">
        <v>69.275445499999989</v>
      </c>
      <c r="L643" s="1">
        <v>30.700969999999995</v>
      </c>
      <c r="M643" s="1">
        <v>32.049999999999997</v>
      </c>
      <c r="N643" s="1">
        <v>36</v>
      </c>
      <c r="O643" s="1">
        <v>189.16</v>
      </c>
      <c r="P643" s="1">
        <v>180.271612</v>
      </c>
      <c r="Q643" s="1">
        <v>218.15434400000001</v>
      </c>
      <c r="R643" s="1">
        <v>32.9</v>
      </c>
      <c r="S643" s="1">
        <v>31.2</v>
      </c>
      <c r="T643" s="1">
        <v>181.2561</v>
      </c>
      <c r="U643" s="1">
        <v>188.71</v>
      </c>
      <c r="V643" s="1">
        <v>138.1566</v>
      </c>
      <c r="W643" s="1">
        <v>36.4</v>
      </c>
      <c r="X643" s="1">
        <v>34.473320000000001</v>
      </c>
      <c r="Y643" s="1">
        <v>211.56200734000004</v>
      </c>
      <c r="Z643" s="1">
        <v>20.504010000000001</v>
      </c>
      <c r="AA643" s="1">
        <v>38.884999999999998</v>
      </c>
      <c r="AB643" s="1">
        <v>61.63398999999999</v>
      </c>
      <c r="AC643" s="1">
        <v>42.016000000000005</v>
      </c>
      <c r="AD643" s="1">
        <v>207.43379999999999</v>
      </c>
      <c r="AE643" s="1">
        <v>195.06186560000003</v>
      </c>
      <c r="AF643" s="1">
        <v>168.9932</v>
      </c>
      <c r="AG643" s="1">
        <v>163.93633199999999</v>
      </c>
      <c r="AH643" s="1">
        <v>30.4</v>
      </c>
      <c r="AI643" s="1">
        <v>248.00083229784715</v>
      </c>
      <c r="AJ643" s="1">
        <v>42.67855999999999</v>
      </c>
      <c r="AK643" s="1">
        <v>24.038</v>
      </c>
      <c r="AL643" s="1">
        <v>21.916999999999998</v>
      </c>
      <c r="AM643" s="1">
        <v>37.369999999999997</v>
      </c>
      <c r="AN643" s="1">
        <v>59.781940399999996</v>
      </c>
      <c r="AO643" s="1">
        <v>220.43114743830003</v>
      </c>
      <c r="AP643" s="1">
        <v>42.116999999999997</v>
      </c>
      <c r="AQ643" s="1">
        <v>21.317365440000007</v>
      </c>
      <c r="AR643" s="1">
        <v>32.799999999999997</v>
      </c>
    </row>
    <row r="644" spans="1:44" x14ac:dyDescent="0.45">
      <c r="A644" s="1">
        <v>32.1</v>
      </c>
      <c r="B644" s="1">
        <v>32</v>
      </c>
      <c r="C644" s="1">
        <v>28.6</v>
      </c>
      <c r="D644" s="1">
        <v>43.433999999999997</v>
      </c>
      <c r="E644" s="1">
        <v>38.5</v>
      </c>
      <c r="F644" s="1">
        <v>30.396999999999995</v>
      </c>
      <c r="G644" s="1">
        <v>245.54537851271996</v>
      </c>
      <c r="H644" s="1">
        <v>97.350869999999986</v>
      </c>
      <c r="I644" s="1">
        <v>20.301000000000002</v>
      </c>
      <c r="J644" s="1">
        <v>40.874699999999997</v>
      </c>
      <c r="K644" s="1">
        <v>57.176635299999994</v>
      </c>
      <c r="L644" s="1">
        <v>44.282439999999994</v>
      </c>
      <c r="M644" s="1">
        <v>32.1</v>
      </c>
      <c r="N644" s="1">
        <v>41.6</v>
      </c>
      <c r="O644" s="1">
        <v>205.38</v>
      </c>
      <c r="P644" s="1">
        <v>193.13056000000003</v>
      </c>
      <c r="Q644" s="1">
        <v>237.122851</v>
      </c>
      <c r="R644" s="1">
        <v>21.7</v>
      </c>
      <c r="S644" s="1">
        <v>34.700000000000003</v>
      </c>
      <c r="T644" s="1">
        <v>215.99440000000001</v>
      </c>
      <c r="U644" s="1">
        <v>167.32</v>
      </c>
      <c r="V644" s="1">
        <v>162.31319999999999</v>
      </c>
      <c r="W644" s="1">
        <v>37</v>
      </c>
      <c r="X644" s="1">
        <v>59.190039999999996</v>
      </c>
      <c r="Y644" s="1">
        <v>218.24866083000003</v>
      </c>
      <c r="Z644" s="1">
        <v>28.05275</v>
      </c>
      <c r="AA644" s="1">
        <v>36.763999999999996</v>
      </c>
      <c r="AB644" s="1">
        <v>68.589549999999988</v>
      </c>
      <c r="AC644" s="1">
        <v>38.884999999999998</v>
      </c>
      <c r="AD644" s="1">
        <v>223.88669999999999</v>
      </c>
      <c r="AE644" s="1">
        <v>246.81297280000001</v>
      </c>
      <c r="AF644" s="1">
        <v>156.93379999999999</v>
      </c>
      <c r="AG644" s="1">
        <v>178.91604599999997</v>
      </c>
      <c r="AH644" s="1">
        <v>23.9</v>
      </c>
      <c r="AI644" s="1">
        <v>184.50595945747676</v>
      </c>
      <c r="AJ644" s="1">
        <v>45.205580000000005</v>
      </c>
      <c r="AK644" s="1">
        <v>32.723999999999997</v>
      </c>
      <c r="AL644" s="1">
        <v>25.754999999999999</v>
      </c>
      <c r="AM644" s="1">
        <v>25.856000000000002</v>
      </c>
      <c r="AN644" s="1">
        <v>44.015274800000007</v>
      </c>
      <c r="AO644" s="1">
        <v>247.75740874090002</v>
      </c>
      <c r="AP644" s="1">
        <v>42.255999999999993</v>
      </c>
      <c r="AQ644" s="1">
        <v>23.8</v>
      </c>
      <c r="AR644" s="1">
        <v>27.3</v>
      </c>
    </row>
    <row r="645" spans="1:44" x14ac:dyDescent="0.45">
      <c r="A645" s="1">
        <v>32.15</v>
      </c>
      <c r="B645" s="1">
        <v>32</v>
      </c>
      <c r="C645" s="1">
        <v>35.9</v>
      </c>
      <c r="D645" s="1">
        <v>40.47</v>
      </c>
      <c r="E645" s="1">
        <v>36.4</v>
      </c>
      <c r="F645" s="1">
        <v>43.843999999999994</v>
      </c>
      <c r="G645" s="1">
        <v>182.67916777967997</v>
      </c>
      <c r="H645" s="1">
        <v>94.673864999999992</v>
      </c>
      <c r="I645" s="1">
        <v>27.774999999999999</v>
      </c>
      <c r="J645" s="1">
        <v>23.488559999999996</v>
      </c>
      <c r="K645" s="1">
        <v>59.128056299999997</v>
      </c>
      <c r="L645" s="1">
        <v>27.961849999999998</v>
      </c>
      <c r="M645" s="1">
        <v>32.15</v>
      </c>
      <c r="N645" s="1">
        <v>38.5</v>
      </c>
      <c r="O645" s="1">
        <v>221.67</v>
      </c>
      <c r="P645" s="1">
        <v>244.36928</v>
      </c>
      <c r="Q645" s="1">
        <v>267.63979900000004</v>
      </c>
      <c r="R645" s="1">
        <v>25.5</v>
      </c>
      <c r="S645" s="1">
        <v>35.5</v>
      </c>
      <c r="T645" s="1">
        <v>234.77510000000001</v>
      </c>
      <c r="U645" s="1">
        <v>155.38</v>
      </c>
      <c r="V645" s="1">
        <v>177.14459999999997</v>
      </c>
      <c r="W645" s="1">
        <v>25.6</v>
      </c>
      <c r="X645" s="1">
        <v>43.579480000000004</v>
      </c>
      <c r="Y645" s="1">
        <v>245.30436509</v>
      </c>
      <c r="Z645" s="1">
        <v>27.644710000000003</v>
      </c>
      <c r="AA645" s="1">
        <v>38.884999999999998</v>
      </c>
      <c r="AB645" s="1">
        <v>56.61052999999999</v>
      </c>
      <c r="AC645" s="1">
        <v>37.572000000000003</v>
      </c>
      <c r="AD645" s="1">
        <v>247.84389999999999</v>
      </c>
      <c r="AE645" s="1">
        <v>251.9134425</v>
      </c>
      <c r="AF645" s="1">
        <v>133.47150000000002</v>
      </c>
      <c r="AG645" s="1">
        <v>153.11317199999999</v>
      </c>
      <c r="AH645" s="1">
        <v>28.2</v>
      </c>
      <c r="AI645" s="1">
        <v>280.89607035261196</v>
      </c>
      <c r="AJ645" s="1">
        <v>51.523130000000002</v>
      </c>
      <c r="AK645" s="1">
        <v>30.603000000000002</v>
      </c>
      <c r="AL645" s="1">
        <v>38.481000000000002</v>
      </c>
      <c r="AM645" s="1">
        <v>21.311</v>
      </c>
      <c r="AN645" s="1">
        <v>41.880205500000002</v>
      </c>
      <c r="AO645" s="1">
        <v>230.07754661100003</v>
      </c>
      <c r="AP645" s="1">
        <v>44.758000000000003</v>
      </c>
      <c r="AQ645" s="1">
        <v>32.4</v>
      </c>
      <c r="AR645" s="1">
        <v>41.1</v>
      </c>
    </row>
    <row r="646" spans="1:44" x14ac:dyDescent="0.45">
      <c r="A646" s="1">
        <v>32.200000000000003</v>
      </c>
      <c r="B646" s="1">
        <v>32</v>
      </c>
      <c r="C646" s="1">
        <v>22.9</v>
      </c>
      <c r="D646" s="1">
        <v>23.255999999999997</v>
      </c>
      <c r="E646" s="1">
        <v>38.5</v>
      </c>
      <c r="F646" s="1">
        <v>27.684999999999999</v>
      </c>
      <c r="G646" s="1">
        <v>278.11492114119994</v>
      </c>
      <c r="H646" s="1">
        <v>83.572449999999989</v>
      </c>
      <c r="I646" s="1">
        <v>27.371000000000002</v>
      </c>
      <c r="J646" s="1">
        <v>28.784999999999997</v>
      </c>
      <c r="K646" s="1">
        <v>56.00578269999999</v>
      </c>
      <c r="L646" s="1">
        <v>29.445539999999998</v>
      </c>
      <c r="M646" s="1">
        <v>32.200000000000003</v>
      </c>
      <c r="N646" s="1">
        <v>37.200000000000003</v>
      </c>
      <c r="O646" s="1">
        <v>245.39</v>
      </c>
      <c r="P646" s="1">
        <v>249.41925000000001</v>
      </c>
      <c r="Q646" s="1">
        <v>256.70786200000003</v>
      </c>
      <c r="R646" s="1">
        <v>38.1</v>
      </c>
      <c r="S646" s="1">
        <v>34.4</v>
      </c>
      <c r="T646" s="1">
        <v>264.98990000000003</v>
      </c>
      <c r="U646" s="1">
        <v>132.15</v>
      </c>
      <c r="V646" s="1">
        <v>151.59719999999999</v>
      </c>
      <c r="W646" s="1">
        <v>21.1</v>
      </c>
      <c r="X646" s="1">
        <v>41.46555</v>
      </c>
      <c r="Y646" s="1">
        <v>227.79955110000003</v>
      </c>
      <c r="Z646" s="1">
        <v>24.992450000000002</v>
      </c>
      <c r="AA646" s="1">
        <v>33.936</v>
      </c>
      <c r="AB646" s="1">
        <v>58.542629999999996</v>
      </c>
      <c r="AC646" s="1">
        <v>29.088000000000001</v>
      </c>
      <c r="AD646" s="1">
        <v>233.48169999999999</v>
      </c>
      <c r="AE646" s="1">
        <v>302.9181395</v>
      </c>
      <c r="AF646" s="1">
        <v>102.3837</v>
      </c>
      <c r="AG646" s="1">
        <v>126.987906</v>
      </c>
      <c r="AH646" s="1">
        <v>22</v>
      </c>
      <c r="AI646" s="1">
        <v>370.24801298296239</v>
      </c>
      <c r="AJ646" s="1">
        <v>54.050149999999995</v>
      </c>
      <c r="AK646" s="1">
        <v>30.703999999999997</v>
      </c>
      <c r="AL646" s="1">
        <v>27.673999999999999</v>
      </c>
      <c r="AM646" s="1">
        <v>31.209</v>
      </c>
      <c r="AN646" s="1">
        <v>58.303815500000006</v>
      </c>
      <c r="AO646" s="1">
        <v>215.96695623540003</v>
      </c>
      <c r="AP646" s="1">
        <v>51.012999999999998</v>
      </c>
      <c r="AQ646" s="1">
        <v>30.3</v>
      </c>
      <c r="AR646" s="1">
        <v>26.5</v>
      </c>
    </row>
    <row r="647" spans="1:44" x14ac:dyDescent="0.45">
      <c r="A647" s="1">
        <v>32.25</v>
      </c>
      <c r="B647" s="1">
        <v>32</v>
      </c>
      <c r="C647" s="1">
        <v>20.6</v>
      </c>
      <c r="D647" s="1">
        <v>28.499999999999996</v>
      </c>
      <c r="E647" s="1">
        <v>33.6</v>
      </c>
      <c r="F647" s="1">
        <v>29.153999999999996</v>
      </c>
      <c r="G647" s="1">
        <v>366.58219107223999</v>
      </c>
      <c r="H647" s="1">
        <v>73.075519999999983</v>
      </c>
      <c r="I647" s="1">
        <v>24.745000000000001</v>
      </c>
      <c r="J647" s="1">
        <v>42.601799999999997</v>
      </c>
      <c r="K647" s="1">
        <v>59.323198399999988</v>
      </c>
      <c r="L647" s="1">
        <v>28.304239999999997</v>
      </c>
      <c r="M647" s="1">
        <v>32.25</v>
      </c>
      <c r="N647" s="1">
        <v>28.8</v>
      </c>
      <c r="O647" s="1">
        <v>231.17</v>
      </c>
      <c r="P647" s="1">
        <v>299.91895</v>
      </c>
      <c r="Q647" s="1">
        <v>241.70451399999999</v>
      </c>
      <c r="R647" s="1">
        <v>27.4</v>
      </c>
      <c r="S647" s="1">
        <v>20.399999999999999</v>
      </c>
      <c r="T647" s="1">
        <v>254.16620000000003</v>
      </c>
      <c r="U647" s="1">
        <v>101.37</v>
      </c>
      <c r="V647" s="1">
        <v>125.7306</v>
      </c>
      <c r="W647" s="1">
        <v>30.9</v>
      </c>
      <c r="X647" s="1">
        <v>57.726550000000003</v>
      </c>
      <c r="Y647" s="1">
        <v>213.82866954000002</v>
      </c>
      <c r="Z647" s="1">
        <v>38.763800000000003</v>
      </c>
      <c r="AA647" s="1">
        <v>37.167999999999999</v>
      </c>
      <c r="AB647" s="1">
        <v>55.451269999999987</v>
      </c>
      <c r="AC647" s="1">
        <v>37.167999999999999</v>
      </c>
      <c r="AD647" s="1">
        <v>212.9787</v>
      </c>
      <c r="AE647" s="1">
        <v>291.22437969999999</v>
      </c>
      <c r="AF647" s="1">
        <v>89.768799999999999</v>
      </c>
      <c r="AG647" s="1">
        <v>102.90061799999999</v>
      </c>
      <c r="AH647" s="1">
        <v>20</v>
      </c>
      <c r="AI647" s="1">
        <v>499.83607884747676</v>
      </c>
      <c r="AJ647" s="1">
        <v>41.134269999999994</v>
      </c>
      <c r="AK647" s="1">
        <v>32.522000000000006</v>
      </c>
      <c r="AL647" s="1">
        <v>22.018000000000001</v>
      </c>
      <c r="AM647" s="1">
        <v>39.289000000000001</v>
      </c>
      <c r="AN647" s="1">
        <v>56.332982299999998</v>
      </c>
      <c r="AO647" s="1">
        <v>206.84085906769999</v>
      </c>
      <c r="AP647" s="1">
        <v>53.514999999999993</v>
      </c>
      <c r="AQ647" s="1">
        <v>30.4</v>
      </c>
      <c r="AR647" s="1">
        <v>40.700000000000003</v>
      </c>
    </row>
    <row r="648" spans="1:44" x14ac:dyDescent="0.45">
      <c r="A648" s="1">
        <v>32.299999999999997</v>
      </c>
      <c r="B648" s="1">
        <v>32</v>
      </c>
      <c r="C648" s="1">
        <v>37.9</v>
      </c>
      <c r="D648" s="1">
        <v>42.18</v>
      </c>
      <c r="E648" s="1">
        <v>36.799999999999997</v>
      </c>
      <c r="F648" s="1">
        <v>28.023999999999997</v>
      </c>
      <c r="G648" s="1">
        <v>494.88720677967996</v>
      </c>
      <c r="H648" s="1">
        <v>60.384870000000006</v>
      </c>
      <c r="I648" s="1">
        <v>38.380000000000003</v>
      </c>
      <c r="J648" s="1">
        <v>43.868339999999996</v>
      </c>
      <c r="K648" s="1">
        <v>67.909450799999988</v>
      </c>
      <c r="L648" s="1">
        <v>26.706419999999998</v>
      </c>
      <c r="M648" s="1">
        <v>32.299999999999997</v>
      </c>
      <c r="N648" s="1">
        <v>36.799999999999997</v>
      </c>
      <c r="O648" s="1">
        <v>210.87</v>
      </c>
      <c r="P648" s="1">
        <v>288.34096999999997</v>
      </c>
      <c r="Q648" s="1">
        <v>230.75944699999999</v>
      </c>
      <c r="R648" s="1">
        <v>21.8</v>
      </c>
      <c r="S648" s="1">
        <v>34.1</v>
      </c>
      <c r="T648" s="1">
        <v>239.31139999999999</v>
      </c>
      <c r="U648" s="1">
        <v>88.88</v>
      </c>
      <c r="V648" s="1">
        <v>101.8818</v>
      </c>
      <c r="W648" s="1">
        <v>38.9</v>
      </c>
      <c r="X648" s="1">
        <v>55.775230000000001</v>
      </c>
      <c r="Y648" s="1">
        <v>204.79292977</v>
      </c>
      <c r="Z648" s="1">
        <v>37.845710000000004</v>
      </c>
      <c r="AA648" s="1">
        <v>32.522000000000006</v>
      </c>
      <c r="AB648" s="1">
        <v>58.735839999999989</v>
      </c>
      <c r="AC648" s="1">
        <v>24.946999999999999</v>
      </c>
      <c r="AD648" s="1">
        <v>203.57560000000001</v>
      </c>
      <c r="AE648" s="1">
        <v>274.90287666</v>
      </c>
      <c r="AF648" s="1">
        <v>67.811400000000006</v>
      </c>
      <c r="AG648" s="1">
        <v>84.213396000000003</v>
      </c>
      <c r="AH648" s="1">
        <v>35.4</v>
      </c>
      <c r="AI648" s="1">
        <v>590.67637964134803</v>
      </c>
      <c r="AJ648" s="1">
        <v>47.171039999999998</v>
      </c>
      <c r="AK648" s="1">
        <v>37.067</v>
      </c>
      <c r="AL648" s="1">
        <v>35.652999999999999</v>
      </c>
      <c r="AM648" s="1">
        <v>24.341000000000001</v>
      </c>
      <c r="AN648" s="1">
        <v>50.584718800000005</v>
      </c>
      <c r="AO648" s="1">
        <v>185.55010102309998</v>
      </c>
      <c r="AP648" s="1">
        <v>40.726999999999997</v>
      </c>
      <c r="AQ648" s="1">
        <v>32.200000000000003</v>
      </c>
      <c r="AR648" s="1">
        <v>35.4</v>
      </c>
    </row>
    <row r="649" spans="1:44" x14ac:dyDescent="0.45">
      <c r="A649" s="1">
        <v>32.35</v>
      </c>
      <c r="B649" s="1">
        <v>32</v>
      </c>
      <c r="C649" s="1">
        <v>30.7</v>
      </c>
      <c r="D649" s="1">
        <v>43.433999999999997</v>
      </c>
      <c r="E649" s="1">
        <v>32.200000000000003</v>
      </c>
      <c r="F649" s="1">
        <v>26.441999999999997</v>
      </c>
      <c r="G649" s="1">
        <v>584.82809865479999</v>
      </c>
      <c r="H649" s="1">
        <v>48.32244</v>
      </c>
      <c r="I649" s="1">
        <v>37.471000000000004</v>
      </c>
      <c r="J649" s="1">
        <v>35.002560000000003</v>
      </c>
      <c r="K649" s="1">
        <v>56.591208999999992</v>
      </c>
      <c r="L649" s="1">
        <v>27.391199999999998</v>
      </c>
      <c r="M649" s="1">
        <v>32.35</v>
      </c>
      <c r="N649" s="1">
        <v>24.7</v>
      </c>
      <c r="O649" s="1">
        <v>201.56</v>
      </c>
      <c r="P649" s="1">
        <v>272.18106599999999</v>
      </c>
      <c r="Q649" s="1">
        <v>226.16000799999998</v>
      </c>
      <c r="R649" s="1">
        <v>35.299999999999997</v>
      </c>
      <c r="S649" s="1">
        <v>38</v>
      </c>
      <c r="T649" s="1">
        <v>228.47469999999998</v>
      </c>
      <c r="U649" s="1">
        <v>67.14</v>
      </c>
      <c r="V649" s="1">
        <v>83.379599999999996</v>
      </c>
      <c r="W649" s="1">
        <v>24.1</v>
      </c>
      <c r="X649" s="1">
        <v>50.083880000000001</v>
      </c>
      <c r="Y649" s="1">
        <v>183.71297130999997</v>
      </c>
      <c r="Z649" s="1">
        <v>34.071339999999999</v>
      </c>
      <c r="AA649" s="1">
        <v>32.622999999999998</v>
      </c>
      <c r="AB649" s="1">
        <v>67.237079999999992</v>
      </c>
      <c r="AC649" s="1">
        <v>20.705000000000002</v>
      </c>
      <c r="AD649" s="1">
        <v>190.3143</v>
      </c>
      <c r="AE649" s="1">
        <v>272.48948367999998</v>
      </c>
      <c r="AF649" s="1">
        <v>55.873200000000004</v>
      </c>
      <c r="AG649" s="1">
        <v>93.666389999999993</v>
      </c>
      <c r="AH649" s="1">
        <v>33.9</v>
      </c>
      <c r="AI649" s="1">
        <v>767.7657746907721</v>
      </c>
      <c r="AJ649" s="1">
        <v>44.784409999999994</v>
      </c>
      <c r="AK649" s="1">
        <v>38.884999999999998</v>
      </c>
      <c r="AL649" s="1">
        <v>23.836000000000002</v>
      </c>
      <c r="AM649" s="1">
        <v>27.876000000000001</v>
      </c>
      <c r="AN649" s="1">
        <v>68.322217600000016</v>
      </c>
      <c r="AO649" s="1">
        <v>159.51418869290001</v>
      </c>
      <c r="AP649" s="1">
        <v>46.704000000000001</v>
      </c>
      <c r="AQ649" s="1">
        <v>36.700000000000003</v>
      </c>
      <c r="AR649" s="1">
        <v>32.700000000000003</v>
      </c>
    </row>
    <row r="650" spans="1:44" x14ac:dyDescent="0.45">
      <c r="A650" s="1">
        <v>32.4</v>
      </c>
      <c r="B650" s="1">
        <v>32</v>
      </c>
      <c r="C650" s="1">
        <v>21.8</v>
      </c>
      <c r="D650" s="1">
        <v>34.655999999999999</v>
      </c>
      <c r="E650" s="1">
        <v>32.299999999999997</v>
      </c>
      <c r="F650" s="1">
        <v>27.119999999999997</v>
      </c>
      <c r="G650" s="1">
        <v>760.16413335720006</v>
      </c>
      <c r="H650" s="1">
        <v>44.813699999999997</v>
      </c>
      <c r="I650" s="1">
        <v>33.734000000000002</v>
      </c>
      <c r="J650" s="1">
        <v>26.482199999999999</v>
      </c>
      <c r="K650" s="1">
        <v>70.836582299999989</v>
      </c>
      <c r="L650" s="1">
        <v>30.929229999999997</v>
      </c>
      <c r="M650" s="1">
        <v>32.4</v>
      </c>
      <c r="N650" s="1">
        <v>20.5</v>
      </c>
      <c r="O650" s="1">
        <v>188.43</v>
      </c>
      <c r="P650" s="1">
        <v>269.79156799999998</v>
      </c>
      <c r="Q650" s="1">
        <v>204.26987399999996</v>
      </c>
      <c r="R650" s="1">
        <v>23.6</v>
      </c>
      <c r="S650" s="1">
        <v>27.1</v>
      </c>
      <c r="T650" s="1">
        <v>223.92079999999999</v>
      </c>
      <c r="U650" s="1">
        <v>55.32</v>
      </c>
      <c r="V650" s="1">
        <v>92.73899999999999</v>
      </c>
      <c r="W650" s="1">
        <v>27.6</v>
      </c>
      <c r="X650" s="1">
        <v>67.64576000000001</v>
      </c>
      <c r="Y650" s="1">
        <v>157.93484029000001</v>
      </c>
      <c r="Z650" s="1">
        <v>36.621589999999998</v>
      </c>
      <c r="AA650" s="1">
        <v>24.542999999999999</v>
      </c>
      <c r="AB650" s="1">
        <v>56.030899999999988</v>
      </c>
      <c r="AC650" s="1">
        <v>42.016000000000005</v>
      </c>
      <c r="AD650" s="1">
        <v>157.94380000000001</v>
      </c>
      <c r="AE650" s="1">
        <v>250.79382719999998</v>
      </c>
      <c r="AF650" s="1">
        <v>41.763500000000001</v>
      </c>
      <c r="AG650" s="1">
        <v>103.13089799999997</v>
      </c>
      <c r="AH650" s="1">
        <v>31.5</v>
      </c>
      <c r="AI650" s="1">
        <v>617.26501530831263</v>
      </c>
      <c r="AJ650" s="1">
        <v>49.838450000000002</v>
      </c>
      <c r="AK650" s="1">
        <v>29.593</v>
      </c>
      <c r="AL650" s="1">
        <v>40.501000000000005</v>
      </c>
      <c r="AM650" s="1">
        <v>36.763999999999996</v>
      </c>
      <c r="AN650" s="1">
        <v>52.062843700000002</v>
      </c>
      <c r="AO650" s="1">
        <v>138.30667896910001</v>
      </c>
      <c r="AP650" s="1">
        <v>44.340999999999994</v>
      </c>
      <c r="AQ650" s="1">
        <v>38.5</v>
      </c>
      <c r="AR650" s="1">
        <v>40.700000000000003</v>
      </c>
    </row>
    <row r="651" spans="1:44" x14ac:dyDescent="0.45">
      <c r="A651" s="1">
        <v>32.450000000000003</v>
      </c>
      <c r="B651" s="1">
        <v>32</v>
      </c>
      <c r="C651" s="1">
        <v>26.5</v>
      </c>
      <c r="D651" s="1">
        <v>26.22</v>
      </c>
      <c r="E651" s="1">
        <v>24.3</v>
      </c>
      <c r="F651" s="1">
        <v>30.622999999999998</v>
      </c>
      <c r="G651" s="1">
        <v>611.15348050327987</v>
      </c>
      <c r="H651" s="1">
        <v>40.277790000000003</v>
      </c>
      <c r="I651" s="1">
        <v>36.259</v>
      </c>
      <c r="J651" s="1">
        <v>42.601799999999997</v>
      </c>
      <c r="K651" s="1">
        <v>58.152345799999992</v>
      </c>
      <c r="L651" s="1">
        <v>31.271619999999995</v>
      </c>
      <c r="M651" s="1">
        <v>32.450000000000003</v>
      </c>
      <c r="N651" s="1">
        <v>41.6</v>
      </c>
      <c r="O651" s="1">
        <v>156.38</v>
      </c>
      <c r="P651" s="1">
        <v>248.31071999999998</v>
      </c>
      <c r="Q651" s="1">
        <v>189.85525499999997</v>
      </c>
      <c r="R651" s="1">
        <v>40.1</v>
      </c>
      <c r="S651" s="1">
        <v>42</v>
      </c>
      <c r="T651" s="1">
        <v>202.24739999999997</v>
      </c>
      <c r="U651" s="1">
        <v>41.35</v>
      </c>
      <c r="V651" s="1">
        <v>102.10979999999998</v>
      </c>
      <c r="W651" s="1">
        <v>36.4</v>
      </c>
      <c r="X651" s="1">
        <v>51.547370000000001</v>
      </c>
      <c r="Y651" s="1">
        <v>136.93730590999999</v>
      </c>
      <c r="Z651" s="1">
        <v>28.664809999999999</v>
      </c>
      <c r="AA651" s="1">
        <v>39.895000000000003</v>
      </c>
      <c r="AB651" s="1">
        <v>70.135229999999993</v>
      </c>
      <c r="AC651" s="1">
        <v>29.088000000000001</v>
      </c>
      <c r="AD651" s="1">
        <v>133.43110000000001</v>
      </c>
      <c r="AE651" s="1">
        <v>246.88761381999998</v>
      </c>
      <c r="AF651" s="1">
        <v>68.003299999999996</v>
      </c>
      <c r="AG651" s="1">
        <v>115.04788799999999</v>
      </c>
      <c r="AH651" s="1">
        <v>20.2</v>
      </c>
      <c r="AI651" s="1">
        <v>521.00103646093351</v>
      </c>
      <c r="AJ651" s="1">
        <v>41.134269999999994</v>
      </c>
      <c r="AK651" s="1">
        <v>33.936</v>
      </c>
      <c r="AL651" s="1">
        <v>41.713000000000001</v>
      </c>
      <c r="AM651" s="1">
        <v>29.593</v>
      </c>
      <c r="AN651" s="1">
        <v>52.227079800000013</v>
      </c>
      <c r="AO651" s="1">
        <v>105.56927681450001</v>
      </c>
      <c r="AP651" s="1">
        <v>49.344999999999999</v>
      </c>
      <c r="AQ651" s="1">
        <v>29.3</v>
      </c>
      <c r="AR651" s="1">
        <v>40.9</v>
      </c>
    </row>
    <row r="652" spans="1:44" x14ac:dyDescent="0.45">
      <c r="A652" s="1">
        <v>32.5</v>
      </c>
      <c r="B652" s="1">
        <v>32</v>
      </c>
      <c r="C652" s="1">
        <v>40.799999999999997</v>
      </c>
      <c r="D652" s="1">
        <v>42.18</v>
      </c>
      <c r="E652" s="1">
        <v>39.5</v>
      </c>
      <c r="F652" s="1">
        <v>30.961999999999996</v>
      </c>
      <c r="G652" s="1">
        <v>515.84261035735994</v>
      </c>
      <c r="H652" s="1">
        <v>30.233339999999998</v>
      </c>
      <c r="I652" s="1">
        <v>28.381</v>
      </c>
      <c r="J652" s="1">
        <v>27.518459999999994</v>
      </c>
      <c r="K652" s="1">
        <v>40.394414699999992</v>
      </c>
      <c r="L652" s="1">
        <v>27.847719999999995</v>
      </c>
      <c r="M652" s="1">
        <v>32.5</v>
      </c>
      <c r="N652" s="1">
        <v>28.8</v>
      </c>
      <c r="O652" s="1">
        <v>132.11000000000001</v>
      </c>
      <c r="P652" s="1">
        <v>244.44318199999998</v>
      </c>
      <c r="Q652" s="1">
        <v>161.93905699999996</v>
      </c>
      <c r="R652" s="1">
        <v>41.3</v>
      </c>
      <c r="S652" s="1">
        <v>21.2</v>
      </c>
      <c r="T652" s="1">
        <v>187.97549999999998</v>
      </c>
      <c r="U652" s="1">
        <v>67.33</v>
      </c>
      <c r="V652" s="1">
        <v>113.90879999999999</v>
      </c>
      <c r="W652" s="1">
        <v>29.3</v>
      </c>
      <c r="X652" s="1">
        <v>51.709980000000009</v>
      </c>
      <c r="Y652" s="1">
        <v>104.52403645000001</v>
      </c>
      <c r="Z652" s="1">
        <v>22.13617</v>
      </c>
      <c r="AA652" s="1">
        <v>40.198</v>
      </c>
      <c r="AB652" s="1">
        <v>57.576579999999993</v>
      </c>
      <c r="AC652" s="1">
        <v>26.158999999999999</v>
      </c>
      <c r="AD652" s="1">
        <v>102.3635</v>
      </c>
      <c r="AE652" s="1">
        <v>222.40535926000001</v>
      </c>
      <c r="AF652" s="1">
        <v>90.081900000000005</v>
      </c>
      <c r="AG652" s="1">
        <v>127.10304599999999</v>
      </c>
      <c r="AH652" s="1">
        <v>26.5</v>
      </c>
      <c r="AI652" s="1">
        <v>557.44563033955217</v>
      </c>
      <c r="AJ652" s="1">
        <v>42.538170000000001</v>
      </c>
      <c r="AK652" s="1">
        <v>32.219000000000001</v>
      </c>
      <c r="AL652" s="1">
        <v>39.793999999999997</v>
      </c>
      <c r="AM652" s="1">
        <v>39.895000000000003</v>
      </c>
      <c r="AN652" s="1">
        <v>57.482635000000002</v>
      </c>
      <c r="AO652" s="1">
        <v>93.623142779700004</v>
      </c>
      <c r="AP652" s="1">
        <v>40.726999999999997</v>
      </c>
      <c r="AQ652" s="1">
        <v>33.6</v>
      </c>
      <c r="AR652" s="1">
        <v>22.2</v>
      </c>
    </row>
    <row r="653" spans="1:44" x14ac:dyDescent="0.45">
      <c r="A653" s="1">
        <v>32.549999999999997</v>
      </c>
      <c r="B653" s="1">
        <v>32</v>
      </c>
      <c r="C653" s="1">
        <v>40</v>
      </c>
      <c r="D653" s="1">
        <v>27.245999999999995</v>
      </c>
      <c r="E653" s="1">
        <v>39.799999999999997</v>
      </c>
      <c r="F653" s="1">
        <v>27.571999999999996</v>
      </c>
      <c r="G653" s="1">
        <v>551.92636667282397</v>
      </c>
      <c r="H653" s="1">
        <v>28.9971</v>
      </c>
      <c r="I653" s="1">
        <v>21.916999999999998</v>
      </c>
      <c r="J653" s="1">
        <v>30.972659999999998</v>
      </c>
      <c r="K653" s="1">
        <v>68.885161299999993</v>
      </c>
      <c r="L653" s="1">
        <v>35.72269</v>
      </c>
      <c r="M653" s="1">
        <v>32.549999999999997</v>
      </c>
      <c r="N653" s="1">
        <v>25.9</v>
      </c>
      <c r="O653" s="1">
        <v>101.35</v>
      </c>
      <c r="P653" s="1">
        <v>220.203326</v>
      </c>
      <c r="Q653" s="1">
        <v>138.98751399999998</v>
      </c>
      <c r="R653" s="1">
        <v>39.4</v>
      </c>
      <c r="S653" s="1">
        <v>25.8</v>
      </c>
      <c r="T653" s="1">
        <v>160.33569999999997</v>
      </c>
      <c r="U653" s="1">
        <v>89.19</v>
      </c>
      <c r="V653" s="1">
        <v>125.84459999999999</v>
      </c>
      <c r="W653" s="1">
        <v>39.5</v>
      </c>
      <c r="X653" s="1">
        <v>56.913499999999999</v>
      </c>
      <c r="Y653" s="1">
        <v>92.69618097</v>
      </c>
      <c r="Z653" s="1">
        <v>27.44069</v>
      </c>
      <c r="AA653" s="1">
        <v>20.907</v>
      </c>
      <c r="AB653" s="1">
        <v>39.994469999999993</v>
      </c>
      <c r="AC653" s="1">
        <v>40.905000000000001</v>
      </c>
      <c r="AD653" s="1">
        <v>99.151700000000005</v>
      </c>
      <c r="AE653" s="1">
        <v>194.81306219999999</v>
      </c>
      <c r="AF653" s="1">
        <v>122.6443</v>
      </c>
      <c r="AG653" s="1">
        <v>164.96107799999999</v>
      </c>
      <c r="AH653" s="1">
        <v>37.4</v>
      </c>
      <c r="AI653" s="1">
        <v>453.93226938014584</v>
      </c>
      <c r="AJ653" s="1">
        <v>40.291929999999994</v>
      </c>
      <c r="AK653" s="1">
        <v>35.854999999999997</v>
      </c>
      <c r="AL653" s="1">
        <v>24.038</v>
      </c>
      <c r="AM653" s="1">
        <v>40.4</v>
      </c>
      <c r="AN653" s="1">
        <v>62.081245799999998</v>
      </c>
      <c r="AO653" s="1">
        <v>69.148136464500013</v>
      </c>
      <c r="AP653" s="1">
        <v>42.116999999999997</v>
      </c>
      <c r="AQ653" s="1">
        <v>31.9</v>
      </c>
      <c r="AR653" s="1">
        <v>33.799999999999997</v>
      </c>
    </row>
    <row r="654" spans="1:44" x14ac:dyDescent="0.45">
      <c r="A654" s="1">
        <v>32.6</v>
      </c>
      <c r="B654" s="1">
        <v>32</v>
      </c>
      <c r="C654" s="1">
        <v>34.1</v>
      </c>
      <c r="D654" s="1">
        <v>30.665999999999997</v>
      </c>
      <c r="E654" s="1">
        <v>20.7</v>
      </c>
      <c r="F654" s="1">
        <v>35.369</v>
      </c>
      <c r="G654" s="1">
        <v>449.4378904753919</v>
      </c>
      <c r="H654" s="1">
        <v>30.087900000000005</v>
      </c>
      <c r="I654" s="1">
        <v>27.169</v>
      </c>
      <c r="J654" s="1">
        <v>32.930039999999998</v>
      </c>
      <c r="K654" s="1">
        <v>63.616324599999992</v>
      </c>
      <c r="L654" s="1">
        <v>33.896609999999995</v>
      </c>
      <c r="M654" s="1">
        <v>32.6</v>
      </c>
      <c r="N654" s="1">
        <v>40.5</v>
      </c>
      <c r="O654" s="1">
        <v>98.17</v>
      </c>
      <c r="P654" s="1">
        <v>192.88422</v>
      </c>
      <c r="Q654" s="1">
        <v>116.20716599999997</v>
      </c>
      <c r="R654" s="1">
        <v>23.8</v>
      </c>
      <c r="S654" s="1">
        <v>26.5</v>
      </c>
      <c r="T654" s="1">
        <v>137.61139999999997</v>
      </c>
      <c r="U654" s="1">
        <v>121.43</v>
      </c>
      <c r="V654" s="1">
        <v>163.3278</v>
      </c>
      <c r="W654" s="1">
        <v>40</v>
      </c>
      <c r="X654" s="1">
        <v>61.46658</v>
      </c>
      <c r="Y654" s="1">
        <v>68.46350145000001</v>
      </c>
      <c r="Z654" s="1">
        <v>34.071339999999999</v>
      </c>
      <c r="AA654" s="1">
        <v>30.805</v>
      </c>
      <c r="AB654" s="1">
        <v>68.203129999999987</v>
      </c>
      <c r="AC654" s="1">
        <v>21.411999999999999</v>
      </c>
      <c r="AD654" s="1">
        <v>83.981500000000011</v>
      </c>
      <c r="AE654" s="1">
        <v>180.75567010000003</v>
      </c>
      <c r="AF654" s="1">
        <v>144.70270000000002</v>
      </c>
      <c r="AG654" s="1">
        <v>179.29600799999997</v>
      </c>
      <c r="AH654" s="1">
        <v>21.5</v>
      </c>
      <c r="AI654" s="1">
        <v>322.72856664937501</v>
      </c>
      <c r="AJ654" s="1">
        <v>42.67855999999999</v>
      </c>
      <c r="AK654" s="1">
        <v>29.593</v>
      </c>
      <c r="AL654" s="1">
        <v>21.816000000000003</v>
      </c>
      <c r="AM654" s="1">
        <v>41.612000000000002</v>
      </c>
      <c r="AN654" s="1">
        <v>46.478816300000005</v>
      </c>
      <c r="AO654" s="1">
        <v>55.734750775600006</v>
      </c>
      <c r="AP654" s="1">
        <v>39.892999999999994</v>
      </c>
      <c r="AQ654" s="1">
        <v>35.5</v>
      </c>
      <c r="AR654" s="1">
        <v>26.1</v>
      </c>
    </row>
    <row r="655" spans="1:44" x14ac:dyDescent="0.45">
      <c r="A655" s="1">
        <v>32.65</v>
      </c>
      <c r="B655" s="1">
        <v>32</v>
      </c>
      <c r="C655" s="1">
        <v>37.700000000000003</v>
      </c>
      <c r="D655" s="1">
        <v>32.603999999999999</v>
      </c>
      <c r="E655" s="1">
        <v>30.5</v>
      </c>
      <c r="F655" s="1">
        <v>33.560999999999993</v>
      </c>
      <c r="G655" s="1">
        <v>319.5332343063119</v>
      </c>
      <c r="H655" s="1">
        <v>32.633100000000006</v>
      </c>
      <c r="I655" s="1">
        <v>33.734000000000002</v>
      </c>
      <c r="J655" s="1">
        <v>44.789459999999998</v>
      </c>
      <c r="K655" s="1">
        <v>52.688366999999985</v>
      </c>
      <c r="L655" s="1">
        <v>24.994469999999996</v>
      </c>
      <c r="M655" s="1">
        <v>32.65</v>
      </c>
      <c r="N655" s="1">
        <v>21.2</v>
      </c>
      <c r="O655" s="1">
        <v>83.15</v>
      </c>
      <c r="P655" s="1">
        <v>178.96601000000004</v>
      </c>
      <c r="Q655" s="1">
        <v>101.75830799999999</v>
      </c>
      <c r="R655" s="1">
        <v>21.6</v>
      </c>
      <c r="S655" s="1">
        <v>40</v>
      </c>
      <c r="T655" s="1">
        <v>115.05659999999997</v>
      </c>
      <c r="U655" s="1">
        <v>143.27000000000001</v>
      </c>
      <c r="V655" s="1">
        <v>177.52079999999998</v>
      </c>
      <c r="W655" s="1">
        <v>41.2</v>
      </c>
      <c r="X655" s="1">
        <v>46.018630000000002</v>
      </c>
      <c r="Y655" s="1">
        <v>55.182921560000004</v>
      </c>
      <c r="Z655" s="1">
        <v>29.684910000000002</v>
      </c>
      <c r="AA655" s="1">
        <v>39.692999999999998</v>
      </c>
      <c r="AB655" s="1">
        <v>62.986459999999994</v>
      </c>
      <c r="AC655" s="1">
        <v>29.088000000000001</v>
      </c>
      <c r="AD655" s="1">
        <v>74.952099999999987</v>
      </c>
      <c r="AE655" s="1">
        <v>151.09830482000001</v>
      </c>
      <c r="AF655" s="1">
        <v>158.49930000000001</v>
      </c>
      <c r="AG655" s="1">
        <v>203.90142599999999</v>
      </c>
      <c r="AH655" s="1">
        <v>39.6</v>
      </c>
      <c r="AI655" s="1">
        <v>249.27224333922766</v>
      </c>
      <c r="AJ655" s="1">
        <v>48.855719999999991</v>
      </c>
      <c r="AK655" s="1">
        <v>30.603000000000002</v>
      </c>
      <c r="AL655" s="1">
        <v>30.098000000000003</v>
      </c>
      <c r="AM655" s="1">
        <v>21.008000000000003</v>
      </c>
      <c r="AN655" s="1">
        <v>68.814925900000006</v>
      </c>
      <c r="AO655" s="1">
        <v>46.098757642999992</v>
      </c>
      <c r="AP655" s="1">
        <v>42.255999999999993</v>
      </c>
      <c r="AQ655" s="1">
        <v>29.3</v>
      </c>
      <c r="AR655" s="1">
        <v>25</v>
      </c>
    </row>
    <row r="656" spans="1:44" x14ac:dyDescent="0.45">
      <c r="A656" s="1">
        <v>32.700000000000003</v>
      </c>
      <c r="B656" s="1">
        <v>32</v>
      </c>
      <c r="C656" s="1">
        <v>34.4</v>
      </c>
      <c r="D656" s="1">
        <v>44.345999999999997</v>
      </c>
      <c r="E656" s="1">
        <v>39.299999999999997</v>
      </c>
      <c r="F656" s="1">
        <v>24.746999999999996</v>
      </c>
      <c r="G656" s="1">
        <v>246.80420132596797</v>
      </c>
      <c r="H656" s="1">
        <v>18.634499999999999</v>
      </c>
      <c r="I656" s="1">
        <v>29.391000000000002</v>
      </c>
      <c r="J656" s="1">
        <v>33.045179999999995</v>
      </c>
      <c r="K656" s="1">
        <v>67.609016199999985</v>
      </c>
      <c r="L656" s="1">
        <v>24.081430000000001</v>
      </c>
      <c r="M656" s="1">
        <v>32.700000000000003</v>
      </c>
      <c r="N656" s="1">
        <v>28.8</v>
      </c>
      <c r="O656" s="1">
        <v>74.209999999999994</v>
      </c>
      <c r="P656" s="1">
        <v>149.602282</v>
      </c>
      <c r="Q656" s="1">
        <v>83.634463999999994</v>
      </c>
      <c r="R656" s="1">
        <v>29.8</v>
      </c>
      <c r="S656" s="1">
        <v>24.5</v>
      </c>
      <c r="T656" s="1">
        <v>100.75079999999998</v>
      </c>
      <c r="U656" s="1">
        <v>156.93</v>
      </c>
      <c r="V656" s="1">
        <v>201.8826</v>
      </c>
      <c r="W656" s="1">
        <v>20.8</v>
      </c>
      <c r="X656" s="1">
        <v>68.133589999999998</v>
      </c>
      <c r="Y656" s="1">
        <v>45.642334299999995</v>
      </c>
      <c r="Z656" s="1">
        <v>40.497970000000002</v>
      </c>
      <c r="AA656" s="1">
        <v>40.097000000000001</v>
      </c>
      <c r="AB656" s="1">
        <v>52.166699999999985</v>
      </c>
      <c r="AC656" s="1">
        <v>33.632999999999996</v>
      </c>
      <c r="AD656" s="1">
        <v>61.700900000000004</v>
      </c>
      <c r="AE656" s="1">
        <v>137.71268190000001</v>
      </c>
      <c r="AF656" s="1">
        <v>191.7687</v>
      </c>
      <c r="AG656" s="1">
        <v>290.52751000000001</v>
      </c>
      <c r="AH656" s="1">
        <v>27.3</v>
      </c>
      <c r="AI656" s="1">
        <v>216.52308912886389</v>
      </c>
      <c r="AJ656" s="1">
        <v>40.713099999999997</v>
      </c>
      <c r="AK656" s="1">
        <v>28.986999999999998</v>
      </c>
      <c r="AL656" s="1">
        <v>41.914999999999999</v>
      </c>
      <c r="AM656" s="1">
        <v>24.138999999999999</v>
      </c>
      <c r="AN656" s="1">
        <v>41.387497200000006</v>
      </c>
      <c r="AO656" s="1">
        <v>39.54295238000001</v>
      </c>
      <c r="AP656" s="1">
        <v>48.371999999999993</v>
      </c>
      <c r="AQ656" s="1">
        <v>30.3</v>
      </c>
      <c r="AR656" s="1">
        <v>42</v>
      </c>
    </row>
    <row r="657" spans="1:44" x14ac:dyDescent="0.45">
      <c r="A657" s="1">
        <v>32.75</v>
      </c>
      <c r="B657" s="1">
        <v>32</v>
      </c>
      <c r="C657" s="1">
        <v>34</v>
      </c>
      <c r="D657" s="1">
        <v>32.717999999999996</v>
      </c>
      <c r="E657" s="1">
        <v>39.700000000000003</v>
      </c>
      <c r="F657" s="1">
        <v>23.843</v>
      </c>
      <c r="G657" s="1">
        <v>214.37929616719197</v>
      </c>
      <c r="H657" s="1">
        <v>22.815900000000003</v>
      </c>
      <c r="I657" s="1">
        <v>40.097000000000001</v>
      </c>
      <c r="J657" s="1">
        <v>28.568654455808996</v>
      </c>
      <c r="K657" s="1">
        <v>63.871834400000004</v>
      </c>
      <c r="L657" s="1">
        <v>35.266169999999995</v>
      </c>
      <c r="M657" s="1">
        <v>32.75</v>
      </c>
      <c r="N657" s="1">
        <v>33.299999999999997</v>
      </c>
      <c r="O657" s="1">
        <v>61.09</v>
      </c>
      <c r="P657" s="1">
        <v>136.34918999999999</v>
      </c>
      <c r="Q657" s="1">
        <v>72.084507999999985</v>
      </c>
      <c r="R657" s="1">
        <v>41.5</v>
      </c>
      <c r="S657" s="1">
        <v>27.2</v>
      </c>
      <c r="T657" s="1">
        <v>82.806399999999996</v>
      </c>
      <c r="U657" s="1">
        <v>189.87</v>
      </c>
      <c r="V657" s="1">
        <v>287.65100000000001</v>
      </c>
      <c r="W657" s="1">
        <v>23.9</v>
      </c>
      <c r="X657" s="1">
        <v>40.977720000000005</v>
      </c>
      <c r="Y657" s="1">
        <v>39.151438000000006</v>
      </c>
      <c r="Z657" s="1">
        <v>31.317069999999998</v>
      </c>
      <c r="AA657" s="1">
        <v>36.259</v>
      </c>
      <c r="AB657" s="1">
        <v>66.939619999999991</v>
      </c>
      <c r="AC657" s="1">
        <v>26.058</v>
      </c>
      <c r="AD657" s="1">
        <v>55.923699999999997</v>
      </c>
      <c r="AE657" s="1">
        <v>132.8610156</v>
      </c>
      <c r="AF657" s="1">
        <v>208.03979999999999</v>
      </c>
      <c r="AG657" s="1">
        <v>314.76498500000002</v>
      </c>
      <c r="AH657" s="1">
        <v>25.7</v>
      </c>
      <c r="AI657" s="1">
        <v>190.37109967813075</v>
      </c>
      <c r="AJ657" s="1">
        <v>50.961569999999995</v>
      </c>
      <c r="AK657" s="1">
        <v>30.703999999999997</v>
      </c>
      <c r="AL657" s="1">
        <v>38.481000000000002</v>
      </c>
      <c r="AM657" s="1">
        <v>39.39</v>
      </c>
      <c r="AN657" s="1">
        <v>56.332982299999998</v>
      </c>
      <c r="AO657" s="1">
        <v>42.352583207000009</v>
      </c>
      <c r="AP657" s="1">
        <v>40.309999999999995</v>
      </c>
      <c r="AQ657" s="1">
        <v>28.7</v>
      </c>
      <c r="AR657" s="1">
        <v>38.700000000000003</v>
      </c>
    </row>
    <row r="658" spans="1:44" x14ac:dyDescent="0.45">
      <c r="A658" s="1">
        <v>32.799999999999997</v>
      </c>
      <c r="B658" s="1">
        <v>32</v>
      </c>
      <c r="C658" s="1">
        <v>33.4</v>
      </c>
      <c r="D658" s="1">
        <v>28.285796490899997</v>
      </c>
      <c r="E658" s="1">
        <v>35.9</v>
      </c>
      <c r="F658" s="1">
        <v>34.916999999999994</v>
      </c>
      <c r="G658" s="1">
        <v>188.48623730507995</v>
      </c>
      <c r="H658" s="1">
        <v>28.815300000000001</v>
      </c>
      <c r="I658" s="1">
        <v>31.006999999999998</v>
      </c>
      <c r="J658" s="1">
        <v>35.064020810880002</v>
      </c>
      <c r="K658" s="1">
        <v>62.003243499999996</v>
      </c>
      <c r="L658" s="1">
        <v>41.543320000000001</v>
      </c>
      <c r="M658" s="1">
        <v>32.799999999999997</v>
      </c>
      <c r="N658" s="1">
        <v>25.8</v>
      </c>
      <c r="O658" s="1">
        <v>55.37</v>
      </c>
      <c r="P658" s="1">
        <v>131.54555999999999</v>
      </c>
      <c r="Q658" s="1">
        <v>63.091063999999996</v>
      </c>
      <c r="R658" s="1">
        <v>38.1</v>
      </c>
      <c r="S658" s="1">
        <v>28.1</v>
      </c>
      <c r="T658" s="1">
        <v>71.370799999999988</v>
      </c>
      <c r="U658" s="1">
        <v>205.98</v>
      </c>
      <c r="V658" s="1">
        <v>311.64850000000001</v>
      </c>
      <c r="W658" s="1">
        <v>39</v>
      </c>
      <c r="X658" s="1">
        <v>55.775230000000001</v>
      </c>
      <c r="Y658" s="1">
        <v>41.933250700000009</v>
      </c>
      <c r="Z658" s="1">
        <v>41.722089999999994</v>
      </c>
      <c r="AA658" s="1">
        <v>41.308999999999997</v>
      </c>
      <c r="AB658" s="1">
        <v>63.239440000000002</v>
      </c>
      <c r="AC658" s="1">
        <v>26.765000000000001</v>
      </c>
      <c r="AD658" s="1">
        <v>42.127099999999999</v>
      </c>
      <c r="AE658" s="1">
        <v>122.11270871999999</v>
      </c>
      <c r="AF658" s="1">
        <v>221.00819999999999</v>
      </c>
      <c r="AG658" s="1">
        <v>343.11770499999994</v>
      </c>
      <c r="AH658" s="1">
        <v>22.6</v>
      </c>
      <c r="AI658" s="1">
        <v>88.486331961318697</v>
      </c>
      <c r="AJ658" s="1">
        <v>41.836219999999997</v>
      </c>
      <c r="AK658" s="1">
        <v>35.147999999999996</v>
      </c>
      <c r="AL658" s="1">
        <v>34.643000000000001</v>
      </c>
      <c r="AM658" s="1">
        <v>30.098000000000003</v>
      </c>
      <c r="AN658" s="1">
        <v>33.1756922</v>
      </c>
      <c r="AO658" s="1">
        <v>34.131811528</v>
      </c>
      <c r="AP658" s="1">
        <v>50.456999999999994</v>
      </c>
      <c r="AQ658" s="1">
        <v>30.4</v>
      </c>
      <c r="AR658" s="1">
        <v>26.4</v>
      </c>
    </row>
    <row r="659" spans="1:44" x14ac:dyDescent="0.45">
      <c r="A659" s="1">
        <v>32.85</v>
      </c>
      <c r="B659" s="1">
        <v>32</v>
      </c>
      <c r="C659" s="1">
        <v>28.3</v>
      </c>
      <c r="D659" s="1">
        <v>34.716852288000005</v>
      </c>
      <c r="E659" s="1">
        <v>40.9</v>
      </c>
      <c r="F659" s="1">
        <v>41.131999999999998</v>
      </c>
      <c r="G659" s="1">
        <v>87.610229664671976</v>
      </c>
      <c r="H659" s="1">
        <v>21.088799999999999</v>
      </c>
      <c r="I659" s="1">
        <v>41.308999999999997</v>
      </c>
      <c r="J659" s="1">
        <v>38.89914808707001</v>
      </c>
      <c r="K659" s="1">
        <v>51.755935000000001</v>
      </c>
      <c r="L659" s="1">
        <v>42.912880000000001</v>
      </c>
      <c r="M659" s="1">
        <v>32.85</v>
      </c>
      <c r="N659" s="1">
        <v>26.5</v>
      </c>
      <c r="O659" s="1">
        <v>41.71</v>
      </c>
      <c r="P659" s="1">
        <v>120.90367199999999</v>
      </c>
      <c r="Q659" s="1">
        <v>50.810676000000001</v>
      </c>
      <c r="R659" s="1">
        <v>34.299999999999997</v>
      </c>
      <c r="S659" s="1">
        <v>27.4</v>
      </c>
      <c r="T659" s="1">
        <v>62.466399999999993</v>
      </c>
      <c r="U659" s="1">
        <v>218.82</v>
      </c>
      <c r="V659" s="1">
        <v>339.72049999999996</v>
      </c>
      <c r="W659" s="1">
        <v>29.8</v>
      </c>
      <c r="X659" s="1">
        <v>32.84722</v>
      </c>
      <c r="Y659" s="1">
        <v>33.793872800000003</v>
      </c>
      <c r="Z659" s="1">
        <v>30.909030000000001</v>
      </c>
      <c r="AA659" s="1">
        <v>40.804000000000002</v>
      </c>
      <c r="AB659" s="1">
        <v>61.389349999999993</v>
      </c>
      <c r="AC659" s="1">
        <v>39.491</v>
      </c>
      <c r="AD659" s="1">
        <v>32.612899999999996</v>
      </c>
      <c r="AE659" s="1">
        <v>112.67061969</v>
      </c>
      <c r="AF659" s="1">
        <v>234.08770000000001</v>
      </c>
      <c r="AG659" s="1">
        <v>373.98936500000002</v>
      </c>
      <c r="AH659" s="1">
        <v>30.2</v>
      </c>
      <c r="AI659" s="1">
        <v>75.738737572246308</v>
      </c>
      <c r="AJ659" s="1">
        <v>29.060729999999996</v>
      </c>
      <c r="AK659" s="1">
        <v>29.29</v>
      </c>
      <c r="AL659" s="1">
        <v>37.067</v>
      </c>
      <c r="AM659" s="1">
        <v>21.816000000000003</v>
      </c>
      <c r="AN659" s="1">
        <v>47.62846900000001</v>
      </c>
      <c r="AO659" s="1">
        <v>32.779026315000003</v>
      </c>
      <c r="AP659" s="1">
        <v>41.421999999999997</v>
      </c>
      <c r="AQ659" s="1">
        <v>34.799999999999997</v>
      </c>
      <c r="AR659" s="1">
        <v>23</v>
      </c>
    </row>
    <row r="660" spans="1:44" x14ac:dyDescent="0.45">
      <c r="A660" s="1">
        <v>32.9</v>
      </c>
      <c r="B660" s="1">
        <v>32</v>
      </c>
      <c r="C660" s="1">
        <v>32.6</v>
      </c>
      <c r="D660" s="1">
        <v>38.514008007000008</v>
      </c>
      <c r="E660" s="1">
        <v>40.4</v>
      </c>
      <c r="F660" s="1">
        <v>42.488</v>
      </c>
      <c r="G660" s="1">
        <v>74.988849081431994</v>
      </c>
      <c r="H660" s="1">
        <v>20.452500000000001</v>
      </c>
      <c r="I660" s="1">
        <v>30.603000000000002</v>
      </c>
      <c r="J660" s="1">
        <v>43.61087588353201</v>
      </c>
      <c r="K660" s="1">
        <v>29.870568200000001</v>
      </c>
      <c r="L660" s="1">
        <v>24.880339999999997</v>
      </c>
      <c r="M660" s="1">
        <v>32.9</v>
      </c>
      <c r="N660" s="1">
        <v>39.1</v>
      </c>
      <c r="O660" s="1">
        <v>32.29</v>
      </c>
      <c r="P660" s="1">
        <v>111.55506899999999</v>
      </c>
      <c r="Q660" s="1">
        <v>28.418369999999996</v>
      </c>
      <c r="R660" s="1">
        <v>36.700000000000003</v>
      </c>
      <c r="S660" s="1">
        <v>28</v>
      </c>
      <c r="T660" s="1">
        <v>50.307600000000001</v>
      </c>
      <c r="U660" s="1">
        <v>231.77</v>
      </c>
      <c r="V660" s="1">
        <v>370.28649999999999</v>
      </c>
      <c r="W660" s="1">
        <v>21.6</v>
      </c>
      <c r="X660" s="1">
        <v>47.156900000000007</v>
      </c>
      <c r="Y660" s="1">
        <v>32.4544815</v>
      </c>
      <c r="Z660" s="1">
        <v>39.477870000000003</v>
      </c>
      <c r="AA660" s="1">
        <v>34.238999999999997</v>
      </c>
      <c r="AB660" s="1">
        <v>51.243499999999997</v>
      </c>
      <c r="AC660" s="1">
        <v>29.997</v>
      </c>
      <c r="AD660" s="1">
        <v>28.784999999999997</v>
      </c>
      <c r="AE660" s="1">
        <v>101.33762481999999</v>
      </c>
      <c r="AF660" s="1">
        <v>258.46910000000003</v>
      </c>
      <c r="AG660" s="1">
        <v>407.80466999999993</v>
      </c>
      <c r="AH660" s="1">
        <v>37.799999999999997</v>
      </c>
      <c r="AI660" s="1">
        <v>107.9038797782088</v>
      </c>
      <c r="AJ660" s="1">
        <v>49.557669999999995</v>
      </c>
      <c r="AK660" s="1">
        <v>36.662999999999997</v>
      </c>
      <c r="AL660" s="1">
        <v>33.835000000000001</v>
      </c>
      <c r="AM660" s="1">
        <v>34.340000000000003</v>
      </c>
      <c r="AN660" s="1">
        <v>44.015274800000007</v>
      </c>
      <c r="AO660" s="1">
        <v>38.190167166999998</v>
      </c>
      <c r="AP660" s="1">
        <v>28.772999999999996</v>
      </c>
      <c r="AQ660" s="1">
        <v>29</v>
      </c>
      <c r="AR660" s="1">
        <v>26</v>
      </c>
    </row>
    <row r="661" spans="1:44" x14ac:dyDescent="0.45">
      <c r="A661" s="1">
        <v>32.950000000000003</v>
      </c>
      <c r="B661" s="1">
        <v>32</v>
      </c>
      <c r="C661" s="1">
        <v>35.799999999999997</v>
      </c>
      <c r="D661" s="1">
        <v>43.17908503320001</v>
      </c>
      <c r="E661" s="1">
        <v>33.9</v>
      </c>
      <c r="F661" s="1">
        <v>24.633999999999997</v>
      </c>
      <c r="G661" s="1">
        <v>106.83552453288</v>
      </c>
      <c r="H661" s="1">
        <v>33.996599999999994</v>
      </c>
      <c r="I661" s="1">
        <v>39.087000000000003</v>
      </c>
      <c r="J661" s="1">
        <v>60.967566184917608</v>
      </c>
      <c r="K661" s="1">
        <v>40.665377499999998</v>
      </c>
      <c r="L661" s="1">
        <v>26.592289999999998</v>
      </c>
      <c r="M661" s="1">
        <v>32.950000000000003</v>
      </c>
      <c r="N661" s="1">
        <v>29.7</v>
      </c>
      <c r="O661" s="1">
        <v>28.499999999999996</v>
      </c>
      <c r="P661" s="1">
        <v>100.33428199999999</v>
      </c>
      <c r="Q661" s="1">
        <v>28.646629999999998</v>
      </c>
      <c r="R661" s="1">
        <v>33.5</v>
      </c>
      <c r="S661" s="1">
        <v>40.1</v>
      </c>
      <c r="T661" s="1">
        <v>28.136999999999997</v>
      </c>
      <c r="U661" s="1">
        <v>255.91</v>
      </c>
      <c r="V661" s="1">
        <v>403.76699999999994</v>
      </c>
      <c r="W661" s="1">
        <v>34</v>
      </c>
      <c r="X661" s="1">
        <v>43.579480000000004</v>
      </c>
      <c r="Y661" s="1">
        <v>37.812046699999996</v>
      </c>
      <c r="Z661" s="1">
        <v>35.601490000000005</v>
      </c>
      <c r="AA661" s="1">
        <v>30.198999999999998</v>
      </c>
      <c r="AB661" s="1">
        <v>29.574819999999999</v>
      </c>
      <c r="AC661" s="1">
        <v>33.835000000000001</v>
      </c>
      <c r="AD661" s="1">
        <v>47.43768</v>
      </c>
      <c r="AE661" s="1">
        <v>83.585502229999989</v>
      </c>
      <c r="AF661" s="1">
        <v>290.04169999999999</v>
      </c>
      <c r="AG661" s="1">
        <v>370.79675500000002</v>
      </c>
      <c r="AH661" s="1">
        <v>34.6</v>
      </c>
      <c r="AI661" s="1">
        <v>86.039638675916635</v>
      </c>
      <c r="AJ661" s="1">
        <v>45.767139999999998</v>
      </c>
      <c r="AK661" s="1">
        <v>30.098000000000003</v>
      </c>
      <c r="AL661" s="1">
        <v>41.914999999999999</v>
      </c>
      <c r="AM661" s="1">
        <v>32.118000000000002</v>
      </c>
      <c r="AN661" s="1">
        <v>43.686802600000007</v>
      </c>
      <c r="AO661" s="1">
        <v>34.756173933999996</v>
      </c>
      <c r="AP661" s="1">
        <v>49.066999999999993</v>
      </c>
      <c r="AQ661" s="1">
        <v>36.299999999999997</v>
      </c>
      <c r="AR661" s="1">
        <v>20.9</v>
      </c>
    </row>
    <row r="662" spans="1:44" x14ac:dyDescent="0.45">
      <c r="A662" s="1">
        <v>33</v>
      </c>
      <c r="B662" s="1">
        <v>32</v>
      </c>
      <c r="C662" s="1">
        <v>31.3</v>
      </c>
      <c r="D662" s="1">
        <v>60.363926915760004</v>
      </c>
      <c r="E662" s="1">
        <v>29.9</v>
      </c>
      <c r="F662" s="1">
        <v>26.328999999999997</v>
      </c>
      <c r="G662" s="1">
        <v>85.187761065263999</v>
      </c>
      <c r="H662" s="1">
        <v>32.451300000000003</v>
      </c>
      <c r="I662" s="1">
        <v>35.249000000000002</v>
      </c>
      <c r="J662" s="1">
        <v>97.664255464804199</v>
      </c>
      <c r="K662" s="1">
        <v>41.256873900000002</v>
      </c>
      <c r="L662" s="1">
        <v>38.804199999999994</v>
      </c>
      <c r="M662" s="1">
        <v>33</v>
      </c>
      <c r="N662" s="1">
        <v>33.5</v>
      </c>
      <c r="O662" s="1">
        <v>46.967999999999996</v>
      </c>
      <c r="P662" s="1">
        <v>82.757922999999991</v>
      </c>
      <c r="Q662" s="1">
        <v>23.967299999999998</v>
      </c>
      <c r="R662" s="1">
        <v>41.5</v>
      </c>
      <c r="S662" s="1">
        <v>40.9</v>
      </c>
      <c r="T662" s="1">
        <v>28.363</v>
      </c>
      <c r="U662" s="1">
        <v>287.17</v>
      </c>
      <c r="V662" s="1">
        <v>367.12549999999999</v>
      </c>
      <c r="W662" s="1">
        <v>31.8</v>
      </c>
      <c r="X662" s="1">
        <v>43.254260000000009</v>
      </c>
      <c r="Y662" s="1">
        <v>34.412053399999998</v>
      </c>
      <c r="Z662" s="1">
        <v>22.74823</v>
      </c>
      <c r="AA662" s="1">
        <v>33.835000000000001</v>
      </c>
      <c r="AB662" s="1">
        <v>40.262749999999997</v>
      </c>
      <c r="AC662" s="1">
        <v>26.158999999999999</v>
      </c>
      <c r="AD662" s="1">
        <v>29.130419999999997</v>
      </c>
      <c r="AE662" s="1">
        <v>67.384634599999998</v>
      </c>
      <c r="AF662" s="1">
        <v>306.21179999999998</v>
      </c>
      <c r="AG662" s="1">
        <v>338.54846499999996</v>
      </c>
      <c r="AH662" s="1">
        <v>29.6</v>
      </c>
      <c r="AI662" s="1">
        <v>92.538429260397123</v>
      </c>
      <c r="AJ662" s="1">
        <v>37.905299999999997</v>
      </c>
      <c r="AK662" s="1">
        <v>20.907</v>
      </c>
      <c r="AL662" s="1">
        <v>23.836000000000002</v>
      </c>
      <c r="AM662" s="1">
        <v>26.765000000000001</v>
      </c>
      <c r="AN662" s="1">
        <v>47.135760699999999</v>
      </c>
      <c r="AO662" s="1">
        <v>41.624160400000001</v>
      </c>
      <c r="AP662" s="1">
        <v>45.314</v>
      </c>
      <c r="AQ662" s="1">
        <v>29.8</v>
      </c>
      <c r="AR662" s="1">
        <v>36.200000000000003</v>
      </c>
    </row>
    <row r="663" spans="1:44" x14ac:dyDescent="0.45">
      <c r="A663" s="1">
        <v>33.049999999999997</v>
      </c>
      <c r="B663" s="1">
        <v>31</v>
      </c>
      <c r="C663" s="1">
        <v>36.200000000000003</v>
      </c>
      <c r="D663" s="1">
        <v>96.697282638419992</v>
      </c>
      <c r="E663" s="1">
        <v>33.5</v>
      </c>
      <c r="F663" s="1">
        <v>38.419999999999995</v>
      </c>
      <c r="G663" s="1">
        <v>91.622207188512007</v>
      </c>
      <c r="H663" s="1">
        <v>27.724499999999999</v>
      </c>
      <c r="I663" s="1">
        <v>22.523</v>
      </c>
      <c r="J663" s="1">
        <v>107.53696882436762</v>
      </c>
      <c r="K663" s="1">
        <v>40.517503399999995</v>
      </c>
      <c r="L663" s="1">
        <v>34.238999999999997</v>
      </c>
      <c r="M663" s="1">
        <v>33.049999999999997</v>
      </c>
      <c r="N663" s="1">
        <v>25.9</v>
      </c>
      <c r="O663" s="1">
        <v>28.841999999999999</v>
      </c>
      <c r="P663" s="1">
        <v>66.717460000000003</v>
      </c>
      <c r="Q663" s="1">
        <v>37.320509999999999</v>
      </c>
      <c r="R663" s="1">
        <v>23.6</v>
      </c>
      <c r="S663" s="1">
        <v>34.1</v>
      </c>
      <c r="T663" s="1">
        <v>23.729999999999997</v>
      </c>
      <c r="U663" s="1">
        <v>303.18</v>
      </c>
      <c r="V663" s="1">
        <v>335.19649999999996</v>
      </c>
      <c r="W663" s="1">
        <v>26.5</v>
      </c>
      <c r="X663" s="1">
        <v>46.669069999999998</v>
      </c>
      <c r="Y663" s="1">
        <v>41.212040000000002</v>
      </c>
      <c r="Z663" s="1">
        <v>40.906010000000002</v>
      </c>
      <c r="AA663" s="1">
        <v>26.765000000000001</v>
      </c>
      <c r="AB663" s="1">
        <v>40.848390000000002</v>
      </c>
      <c r="AC663" s="1">
        <v>21.513000000000002</v>
      </c>
      <c r="AD663" s="1">
        <v>37.190219999999997</v>
      </c>
      <c r="AE663" s="1">
        <v>54.80294339999999</v>
      </c>
      <c r="AF663" s="1">
        <v>321.85670000000005</v>
      </c>
      <c r="AG663" s="1">
        <v>320.857305</v>
      </c>
      <c r="AH663" s="1">
        <v>30.4</v>
      </c>
      <c r="AI663" s="1">
        <v>60.678127266831368</v>
      </c>
      <c r="AJ663" s="1">
        <v>48.639579999999995</v>
      </c>
      <c r="AK663" s="1">
        <v>35.652999999999999</v>
      </c>
      <c r="AL663" s="1">
        <v>21.816000000000003</v>
      </c>
      <c r="AM663" s="1">
        <v>40.501000000000005</v>
      </c>
      <c r="AN663" s="1">
        <v>42.865622100000003</v>
      </c>
      <c r="AO663" s="1">
        <v>36.108959147000007</v>
      </c>
      <c r="AP663" s="1">
        <v>37.529999999999994</v>
      </c>
      <c r="AQ663" s="1">
        <v>20.7</v>
      </c>
      <c r="AR663" s="1">
        <v>33.1</v>
      </c>
    </row>
    <row r="664" spans="1:44" x14ac:dyDescent="0.45">
      <c r="A664" s="1">
        <v>33.1</v>
      </c>
      <c r="B664" s="1">
        <v>31</v>
      </c>
      <c r="C664" s="1">
        <v>36.1</v>
      </c>
      <c r="D664" s="1">
        <v>106.47224636076002</v>
      </c>
      <c r="E664" s="1">
        <v>26.5</v>
      </c>
      <c r="F664" s="1">
        <v>33.9</v>
      </c>
      <c r="G664" s="1">
        <v>60.077353729536007</v>
      </c>
      <c r="H664" s="1">
        <v>31.996800000000004</v>
      </c>
      <c r="I664" s="1">
        <v>40.501000000000005</v>
      </c>
      <c r="J664" s="1">
        <v>110.99954087944202</v>
      </c>
      <c r="K664" s="1">
        <v>32.975924300000003</v>
      </c>
      <c r="L664" s="1">
        <v>28.075979999999998</v>
      </c>
      <c r="M664" s="1">
        <v>33.1</v>
      </c>
      <c r="N664" s="1">
        <v>21.3</v>
      </c>
      <c r="O664" s="1">
        <v>36.821999999999996</v>
      </c>
      <c r="P664" s="1">
        <v>54.260339999999992</v>
      </c>
      <c r="Q664" s="1">
        <v>47.592210000000001</v>
      </c>
      <c r="R664" s="1">
        <v>21.6</v>
      </c>
      <c r="S664" s="1">
        <v>28.7</v>
      </c>
      <c r="T664" s="1">
        <v>36.951000000000001</v>
      </c>
      <c r="U664" s="1">
        <v>318.67</v>
      </c>
      <c r="V664" s="1">
        <v>317.68049999999999</v>
      </c>
      <c r="W664" s="1">
        <v>40.1</v>
      </c>
      <c r="X664" s="1">
        <v>42.441210000000005</v>
      </c>
      <c r="Y664" s="1">
        <v>35.751444700000008</v>
      </c>
      <c r="Z664" s="1">
        <v>33.15325</v>
      </c>
      <c r="AA664" s="1">
        <v>21.816000000000003</v>
      </c>
      <c r="AB664" s="1">
        <v>40.116339999999994</v>
      </c>
      <c r="AC664" s="1">
        <v>40.905000000000001</v>
      </c>
      <c r="AD664" s="1">
        <v>63.776046000000001</v>
      </c>
      <c r="AE664" s="1">
        <v>46.455475200000002</v>
      </c>
      <c r="AF664" s="1">
        <v>304.84829999999999</v>
      </c>
      <c r="AG664" s="1">
        <v>293.13431999999995</v>
      </c>
      <c r="AH664" s="1">
        <v>21.3</v>
      </c>
      <c r="AI664" s="1">
        <v>68.412874421960652</v>
      </c>
      <c r="AJ664" s="1">
        <v>45.950960000000002</v>
      </c>
      <c r="AK664" s="1">
        <v>32.926000000000002</v>
      </c>
      <c r="AL664" s="1">
        <v>28.077999999999999</v>
      </c>
      <c r="AM664" s="1">
        <v>35.753999999999998</v>
      </c>
      <c r="AN664" s="1">
        <v>34.653817100000005</v>
      </c>
      <c r="AO664" s="1">
        <v>40.167314785999999</v>
      </c>
      <c r="AP664" s="1">
        <v>48.157999999999994</v>
      </c>
      <c r="AQ664" s="1">
        <v>35.299999999999997</v>
      </c>
      <c r="AR664" s="1">
        <v>20.6</v>
      </c>
    </row>
    <row r="665" spans="1:44" x14ac:dyDescent="0.45">
      <c r="A665" s="1">
        <v>33.15</v>
      </c>
      <c r="B665" s="1">
        <v>31</v>
      </c>
      <c r="C665" s="1">
        <v>23.7</v>
      </c>
      <c r="D665" s="1">
        <v>109.90053552420002</v>
      </c>
      <c r="E665" s="1">
        <v>21.6</v>
      </c>
      <c r="F665" s="1">
        <v>27.797999999999998</v>
      </c>
      <c r="G665" s="1">
        <v>67.735519229664007</v>
      </c>
      <c r="H665" s="1">
        <v>18.543599999999998</v>
      </c>
      <c r="I665" s="1">
        <v>32.825000000000003</v>
      </c>
      <c r="J665" s="1">
        <v>119.80937610817561</v>
      </c>
      <c r="K665" s="1">
        <v>51.608060899999998</v>
      </c>
      <c r="L665" s="1">
        <v>31.956399999999999</v>
      </c>
      <c r="M665" s="1">
        <v>33.15</v>
      </c>
      <c r="N665" s="1">
        <v>40.5</v>
      </c>
      <c r="O665" s="1">
        <v>63.144599999999997</v>
      </c>
      <c r="P665" s="1">
        <v>45.995519999999999</v>
      </c>
      <c r="Q665" s="1">
        <v>41.814</v>
      </c>
      <c r="R665" s="1">
        <v>27.8</v>
      </c>
      <c r="S665" s="1">
        <v>41.4</v>
      </c>
      <c r="T665" s="1">
        <v>47.121000000000002</v>
      </c>
      <c r="U665" s="1">
        <v>301.83</v>
      </c>
      <c r="V665" s="1">
        <v>290.23199999999997</v>
      </c>
      <c r="W665" s="1">
        <v>35.4</v>
      </c>
      <c r="X665" s="1">
        <v>34.310710000000007</v>
      </c>
      <c r="Y665" s="1">
        <v>39.769618600000001</v>
      </c>
      <c r="Z665" s="1">
        <v>31.725110000000001</v>
      </c>
      <c r="AA665" s="1">
        <v>41.914999999999999</v>
      </c>
      <c r="AB665" s="1">
        <v>32.649430000000002</v>
      </c>
      <c r="AC665" s="1">
        <v>34.946000000000005</v>
      </c>
      <c r="AD665" s="1">
        <v>89.958881999999988</v>
      </c>
      <c r="AE665" s="1">
        <v>45.003741599999998</v>
      </c>
      <c r="AF665" s="1">
        <v>301.76779999999997</v>
      </c>
      <c r="AG665" s="1">
        <v>274.57910500000003</v>
      </c>
      <c r="AH665" s="1">
        <v>36</v>
      </c>
      <c r="AI665" s="1">
        <v>80.947021473901458</v>
      </c>
      <c r="AJ665" s="1">
        <v>44.606650000000002</v>
      </c>
      <c r="AK665" s="1">
        <v>27.27</v>
      </c>
      <c r="AL665" s="1">
        <v>20.402000000000001</v>
      </c>
      <c r="AM665" s="1">
        <v>28.178999999999998</v>
      </c>
      <c r="AN665" s="1">
        <v>39.088191800000011</v>
      </c>
      <c r="AO665" s="1">
        <v>32.258724309999998</v>
      </c>
      <c r="AP665" s="1">
        <v>45.496000000000002</v>
      </c>
      <c r="AQ665" s="1">
        <v>32.6</v>
      </c>
      <c r="AR665" s="1">
        <v>41.2</v>
      </c>
    </row>
    <row r="666" spans="1:44" x14ac:dyDescent="0.45">
      <c r="A666" s="1">
        <v>33.200000000000003</v>
      </c>
      <c r="B666" s="1">
        <v>31</v>
      </c>
      <c r="C666" s="1">
        <v>22.1</v>
      </c>
      <c r="D666" s="1">
        <v>118.62314466156</v>
      </c>
      <c r="E666" s="1">
        <v>41.5</v>
      </c>
      <c r="F666" s="1">
        <v>31.639999999999997</v>
      </c>
      <c r="G666" s="1">
        <v>80.145565815744021</v>
      </c>
      <c r="H666" s="1">
        <v>30.087900000000005</v>
      </c>
      <c r="I666" s="1">
        <v>31.411000000000001</v>
      </c>
      <c r="J666" s="1">
        <v>103.01526725910931</v>
      </c>
      <c r="K666" s="1">
        <v>51.608060899999998</v>
      </c>
      <c r="L666" s="1">
        <v>31.385749999999994</v>
      </c>
      <c r="M666" s="1">
        <v>33.200000000000003</v>
      </c>
      <c r="N666" s="1">
        <v>34.6</v>
      </c>
      <c r="O666" s="1">
        <v>89.06819999999999</v>
      </c>
      <c r="P666" s="1">
        <v>44.558160000000001</v>
      </c>
      <c r="Q666" s="1">
        <v>37.167999999999999</v>
      </c>
      <c r="R666" s="1">
        <v>20.2</v>
      </c>
      <c r="S666" s="1">
        <v>32</v>
      </c>
      <c r="T666" s="1">
        <v>41.4</v>
      </c>
      <c r="U666" s="1">
        <v>298.77999999999997</v>
      </c>
      <c r="V666" s="1">
        <v>271.8605</v>
      </c>
      <c r="W666" s="1">
        <v>27.9</v>
      </c>
      <c r="X666" s="1">
        <v>38.701180000000008</v>
      </c>
      <c r="Y666" s="1">
        <v>31.939330999999999</v>
      </c>
      <c r="Z666" s="1">
        <v>39.98792000000001</v>
      </c>
      <c r="AA666" s="1">
        <v>33.532000000000004</v>
      </c>
      <c r="AB666" s="1">
        <v>51.097089999999994</v>
      </c>
      <c r="AC666" s="1">
        <v>38.986000000000004</v>
      </c>
      <c r="AD666" s="1">
        <v>101.88738599999999</v>
      </c>
      <c r="AE666" s="1">
        <v>33.631828399999996</v>
      </c>
      <c r="AF666" s="1">
        <v>270.58910000000003</v>
      </c>
      <c r="AG666" s="1">
        <v>225.85518999999999</v>
      </c>
      <c r="AH666" s="1">
        <v>38.299999999999997</v>
      </c>
      <c r="AI666" s="1">
        <v>52.431151800455993</v>
      </c>
      <c r="AJ666" s="1">
        <v>42.773499999999999</v>
      </c>
      <c r="AK666" s="1">
        <v>40.198</v>
      </c>
      <c r="AL666" s="1">
        <v>33.632999999999996</v>
      </c>
      <c r="AM666" s="1">
        <v>32.723999999999997</v>
      </c>
      <c r="AN666" s="1">
        <v>46.807288500000006</v>
      </c>
      <c r="AO666" s="1">
        <v>33.299328320000001</v>
      </c>
      <c r="AP666" s="1">
        <v>44.164999999999999</v>
      </c>
      <c r="AQ666" s="1">
        <v>27</v>
      </c>
      <c r="AR666" s="1">
        <v>23.7</v>
      </c>
    </row>
    <row r="667" spans="1:44" x14ac:dyDescent="0.45">
      <c r="A667" s="1">
        <v>33.25</v>
      </c>
      <c r="B667" s="1">
        <v>31</v>
      </c>
      <c r="C667" s="1">
        <v>41.4</v>
      </c>
      <c r="D667" s="1">
        <v>101.99531411793001</v>
      </c>
      <c r="E667" s="1">
        <v>33.200000000000003</v>
      </c>
      <c r="F667" s="1">
        <v>31.074999999999996</v>
      </c>
      <c r="G667" s="1">
        <v>51.912031485599989</v>
      </c>
      <c r="H667" s="1">
        <v>18.4527</v>
      </c>
      <c r="I667" s="1">
        <v>39.592000000000006</v>
      </c>
      <c r="J667" s="1">
        <v>119.748244756104</v>
      </c>
      <c r="K667" s="1">
        <v>42.2919926</v>
      </c>
      <c r="L667" s="1">
        <v>36.293340000000001</v>
      </c>
      <c r="M667" s="1">
        <v>33.25</v>
      </c>
      <c r="N667" s="1">
        <v>38.6</v>
      </c>
      <c r="O667" s="1">
        <v>100.87859999999999</v>
      </c>
      <c r="P667" s="1">
        <v>33.298839999999998</v>
      </c>
      <c r="Q667" s="1">
        <v>67.154899999999998</v>
      </c>
      <c r="R667" s="1">
        <v>33.299999999999997</v>
      </c>
      <c r="S667" s="1">
        <v>29.8</v>
      </c>
      <c r="T667" s="1">
        <v>36.799999999999997</v>
      </c>
      <c r="U667" s="1">
        <v>267.91000000000003</v>
      </c>
      <c r="V667" s="1">
        <v>223.619</v>
      </c>
      <c r="W667" s="1">
        <v>32.4</v>
      </c>
      <c r="X667" s="1">
        <v>46.343850000000003</v>
      </c>
      <c r="Y667" s="1">
        <v>32.969631999999997</v>
      </c>
      <c r="Z667" s="1">
        <v>36.825609999999998</v>
      </c>
      <c r="AA667" s="1">
        <v>40.602000000000004</v>
      </c>
      <c r="AB667" s="1">
        <v>51.097089999999994</v>
      </c>
      <c r="AC667" s="1">
        <v>20.907</v>
      </c>
      <c r="AD667" s="1">
        <v>112.998396</v>
      </c>
      <c r="AE667" s="1">
        <v>36.293340000000001</v>
      </c>
      <c r="AF667" s="1">
        <v>256.92379999999997</v>
      </c>
      <c r="AG667" s="1">
        <v>196.66770499999998</v>
      </c>
      <c r="AH667" s="1">
        <v>35.200000000000003</v>
      </c>
      <c r="AI667" s="1">
        <v>55.143437248785602</v>
      </c>
      <c r="AJ667" s="1">
        <v>24.686420000000002</v>
      </c>
      <c r="AK667" s="1">
        <v>37.975999999999999</v>
      </c>
      <c r="AL667" s="1">
        <v>40.4</v>
      </c>
      <c r="AM667" s="1">
        <v>39.187999999999995</v>
      </c>
      <c r="AN667" s="1">
        <v>40.894788899999995</v>
      </c>
      <c r="AO667" s="1">
        <v>43.601308018999994</v>
      </c>
      <c r="AP667" s="1">
        <v>42.35</v>
      </c>
      <c r="AQ667" s="1">
        <v>39.799999999999997</v>
      </c>
      <c r="AR667" s="1">
        <v>33</v>
      </c>
    </row>
    <row r="668" spans="1:44" x14ac:dyDescent="0.45">
      <c r="A668" s="1">
        <v>33.299999999999997</v>
      </c>
      <c r="B668" s="1">
        <v>31</v>
      </c>
      <c r="C668" s="1">
        <v>30.3</v>
      </c>
      <c r="D668" s="1">
        <v>118.56261857040001</v>
      </c>
      <c r="E668" s="1">
        <v>40.200000000000003</v>
      </c>
      <c r="F668" s="1">
        <v>35.933999999999997</v>
      </c>
      <c r="G668" s="1">
        <v>54.597462622560002</v>
      </c>
      <c r="H668" s="1">
        <v>34.451099999999997</v>
      </c>
      <c r="I668" s="1">
        <v>36.460999999999999</v>
      </c>
      <c r="J668" s="1">
        <v>166.08379113833675</v>
      </c>
      <c r="K668" s="1">
        <v>36.968525</v>
      </c>
      <c r="L668" s="1">
        <v>45.537869999999998</v>
      </c>
      <c r="M668" s="1">
        <v>33.299999999999997</v>
      </c>
      <c r="N668" s="1">
        <v>20.7</v>
      </c>
      <c r="O668" s="1">
        <v>111.8796</v>
      </c>
      <c r="P668" s="1">
        <v>35.933999999999997</v>
      </c>
      <c r="Q668" s="1">
        <v>90.07180000000001</v>
      </c>
      <c r="R668" s="1">
        <v>40</v>
      </c>
      <c r="S668" s="1">
        <v>23.7</v>
      </c>
      <c r="T668" s="1">
        <v>66.489999999999995</v>
      </c>
      <c r="U668" s="1">
        <v>254.38</v>
      </c>
      <c r="V668" s="1">
        <v>194.72049999999999</v>
      </c>
      <c r="W668" s="1">
        <v>38.799999999999997</v>
      </c>
      <c r="X668" s="1">
        <v>40.489889999999995</v>
      </c>
      <c r="Y668" s="1">
        <v>43.169611899999992</v>
      </c>
      <c r="Z668" s="1">
        <v>23.360289999999999</v>
      </c>
      <c r="AA668" s="1">
        <v>24.946999999999999</v>
      </c>
      <c r="AB668" s="1">
        <v>41.873260000000002</v>
      </c>
      <c r="AC668" s="1">
        <v>40.198</v>
      </c>
      <c r="AD668" s="1">
        <v>130.43059199999999</v>
      </c>
      <c r="AE668" s="1">
        <v>36.966000000000001</v>
      </c>
      <c r="AF668" s="1">
        <v>233.50190000000001</v>
      </c>
      <c r="AG668" s="1">
        <v>173.27964</v>
      </c>
      <c r="AH668" s="1">
        <v>25</v>
      </c>
      <c r="AI668" s="1">
        <v>49.814369360870401</v>
      </c>
      <c r="AJ668" s="1">
        <v>33.607749999999996</v>
      </c>
      <c r="AK668" s="1">
        <v>36.865000000000002</v>
      </c>
      <c r="AL668" s="1">
        <v>30.501999999999999</v>
      </c>
      <c r="AM668" s="1">
        <v>21.715</v>
      </c>
      <c r="AN668" s="1">
        <v>105.73520117999999</v>
      </c>
      <c r="AO668" s="1">
        <v>40.063254384999993</v>
      </c>
      <c r="AP668" s="1">
        <v>24.442</v>
      </c>
      <c r="AQ668" s="1">
        <v>37.6</v>
      </c>
      <c r="AR668" s="1">
        <v>37.700000000000003</v>
      </c>
    </row>
    <row r="669" spans="1:44" x14ac:dyDescent="0.45">
      <c r="A669" s="1">
        <v>33.35</v>
      </c>
      <c r="B669" s="1">
        <v>31</v>
      </c>
      <c r="C669" s="1">
        <v>38.4</v>
      </c>
      <c r="D669" s="1">
        <v>164.43939716667003</v>
      </c>
      <c r="E669" s="1">
        <v>24.7</v>
      </c>
      <c r="F669" s="1">
        <v>45.086999999999996</v>
      </c>
      <c r="G669" s="1">
        <v>49.32115778304</v>
      </c>
      <c r="H669" s="1">
        <v>23.724900000000002</v>
      </c>
      <c r="I669" s="1">
        <v>23.128999999999998</v>
      </c>
      <c r="J669" s="1">
        <v>185.75193860107115</v>
      </c>
      <c r="K669" s="1">
        <v>42.2919926</v>
      </c>
      <c r="L669" s="1">
        <v>35.266169999999995</v>
      </c>
      <c r="M669" s="1">
        <v>33.35</v>
      </c>
      <c r="N669" s="1">
        <v>39.799999999999997</v>
      </c>
      <c r="O669" s="1">
        <v>129.13919999999999</v>
      </c>
      <c r="P669" s="1">
        <v>36.6</v>
      </c>
      <c r="Q669" s="1">
        <v>102.40390000000001</v>
      </c>
      <c r="R669" s="1">
        <v>30.2</v>
      </c>
      <c r="S669" s="1">
        <v>37.6</v>
      </c>
      <c r="T669" s="1">
        <v>89.18</v>
      </c>
      <c r="U669" s="1">
        <v>231.19</v>
      </c>
      <c r="V669" s="1">
        <v>171.56399999999999</v>
      </c>
      <c r="W669" s="1">
        <v>21.5</v>
      </c>
      <c r="X669" s="1">
        <v>104.688318</v>
      </c>
      <c r="Y669" s="1">
        <v>39.666588499999996</v>
      </c>
      <c r="Z669" s="1">
        <v>26.012550000000001</v>
      </c>
      <c r="AA669" s="1">
        <v>24.946999999999999</v>
      </c>
      <c r="AB669" s="1">
        <v>36.602499999999999</v>
      </c>
      <c r="AC669" s="1">
        <v>39.087000000000003</v>
      </c>
      <c r="AD669" s="1">
        <v>139.860558</v>
      </c>
      <c r="AE669" s="1">
        <v>37.067</v>
      </c>
      <c r="AF669" s="1">
        <v>213.27160000000001</v>
      </c>
      <c r="AG669" s="1">
        <v>149.34971000000002</v>
      </c>
      <c r="AH669" s="1">
        <v>29.3</v>
      </c>
      <c r="AI669" s="1">
        <v>79.076491240031999</v>
      </c>
      <c r="AJ669" s="1">
        <v>34.096589999999999</v>
      </c>
      <c r="AK669" s="1">
        <v>35.35</v>
      </c>
      <c r="AL669" s="1">
        <v>36.865000000000002</v>
      </c>
      <c r="AM669" s="1">
        <v>26.866000000000003</v>
      </c>
      <c r="AN669" s="1">
        <v>143.62446945000002</v>
      </c>
      <c r="AO669" s="1">
        <v>40.583556389999998</v>
      </c>
      <c r="AP669" s="1">
        <v>33.274999999999999</v>
      </c>
      <c r="AQ669" s="1">
        <v>36.5</v>
      </c>
      <c r="AR669" s="1">
        <v>21.7</v>
      </c>
    </row>
    <row r="670" spans="1:44" x14ac:dyDescent="0.45">
      <c r="A670" s="1">
        <v>33.4</v>
      </c>
      <c r="B670" s="1">
        <v>31</v>
      </c>
      <c r="C670" s="1">
        <v>25.8</v>
      </c>
      <c r="D670" s="1">
        <v>183.91281049611004</v>
      </c>
      <c r="E670" s="1">
        <v>24.7</v>
      </c>
      <c r="F670" s="1">
        <v>34.916999999999994</v>
      </c>
      <c r="G670" s="1">
        <v>78.293555683199997</v>
      </c>
      <c r="H670" s="1">
        <v>32.723999999999997</v>
      </c>
      <c r="I670" s="1">
        <v>25.754999999999999</v>
      </c>
      <c r="J670" s="1">
        <v>195.97067848179452</v>
      </c>
      <c r="K670" s="1">
        <v>48.059082499999995</v>
      </c>
      <c r="L670" s="1">
        <v>36.521599999999999</v>
      </c>
      <c r="M670" s="1">
        <v>33.4</v>
      </c>
      <c r="N670" s="1">
        <v>38.700000000000003</v>
      </c>
      <c r="O670" s="1">
        <v>138.47579999999999</v>
      </c>
      <c r="P670" s="1">
        <v>36.700000000000003</v>
      </c>
      <c r="Q670" s="1">
        <v>133.43110000000001</v>
      </c>
      <c r="R670" s="1">
        <v>36.5</v>
      </c>
      <c r="S670" s="1">
        <v>30.7</v>
      </c>
      <c r="T670" s="1">
        <v>101.39</v>
      </c>
      <c r="U670" s="1">
        <v>211.16</v>
      </c>
      <c r="V670" s="1">
        <v>147.87100000000001</v>
      </c>
      <c r="W670" s="1">
        <v>26.6</v>
      </c>
      <c r="X670" s="1">
        <v>142.20244500000001</v>
      </c>
      <c r="Y670" s="1">
        <v>40.181739</v>
      </c>
      <c r="Z670" s="1">
        <v>33.05124</v>
      </c>
      <c r="AA670" s="1">
        <v>23.634</v>
      </c>
      <c r="AB670" s="1">
        <v>41.873260000000002</v>
      </c>
      <c r="AC670" s="1">
        <v>20.503</v>
      </c>
      <c r="AD670" s="1">
        <v>166.25064599999999</v>
      </c>
      <c r="AE670" s="1">
        <v>40.097000000000001</v>
      </c>
      <c r="AF670" s="1">
        <v>200.7577</v>
      </c>
      <c r="AG670" s="1">
        <v>141.07528499999998</v>
      </c>
      <c r="AH670" s="1">
        <v>35.700000000000003</v>
      </c>
      <c r="AI670" s="1">
        <v>49.814369360870401</v>
      </c>
      <c r="AJ670" s="1">
        <v>33.485539999999993</v>
      </c>
      <c r="AK670" s="1">
        <v>20.402000000000001</v>
      </c>
      <c r="AL670" s="1">
        <v>23.836000000000002</v>
      </c>
      <c r="AM670" s="1">
        <v>39.39</v>
      </c>
      <c r="AN670" s="1">
        <v>189.44011874000003</v>
      </c>
      <c r="AO670" s="1">
        <v>34.548053132000007</v>
      </c>
      <c r="AP670" s="1">
        <v>33.759</v>
      </c>
      <c r="AQ670" s="1">
        <v>35</v>
      </c>
      <c r="AR670" s="1">
        <v>30.2</v>
      </c>
    </row>
    <row r="671" spans="1:44" x14ac:dyDescent="0.45">
      <c r="A671" s="1">
        <v>33.450000000000003</v>
      </c>
      <c r="B671" s="1">
        <v>31</v>
      </c>
      <c r="C671" s="1">
        <v>27.3</v>
      </c>
      <c r="D671" s="1">
        <v>194.03037473445002</v>
      </c>
      <c r="E671" s="1">
        <v>23.4</v>
      </c>
      <c r="F671" s="1">
        <v>36.159999999999997</v>
      </c>
      <c r="G671" s="1">
        <v>49.32115778304</v>
      </c>
      <c r="H671" s="1">
        <v>20.749439999999996</v>
      </c>
      <c r="I671" s="1">
        <v>32.723999999999997</v>
      </c>
      <c r="J671" s="1">
        <v>220.05412435453053</v>
      </c>
      <c r="K671" s="1">
        <v>44.214355899999994</v>
      </c>
      <c r="L671" s="1">
        <v>22.825999999999997</v>
      </c>
      <c r="M671" s="1">
        <v>33.450000000000003</v>
      </c>
      <c r="N671" s="1">
        <v>20.3</v>
      </c>
      <c r="O671" s="1">
        <v>164.60459999999998</v>
      </c>
      <c r="P671" s="1">
        <v>39.700000000000003</v>
      </c>
      <c r="Q671" s="1">
        <v>144.71280000000002</v>
      </c>
      <c r="R671" s="1">
        <v>23.6</v>
      </c>
      <c r="S671" s="1">
        <v>33.799999999999997</v>
      </c>
      <c r="T671" s="1">
        <v>132.11000000000001</v>
      </c>
      <c r="U671" s="1">
        <v>198.77</v>
      </c>
      <c r="V671" s="1">
        <v>139.67849999999999</v>
      </c>
      <c r="W671" s="1">
        <v>39</v>
      </c>
      <c r="X671" s="1">
        <v>187.56447400000002</v>
      </c>
      <c r="Y671" s="1">
        <v>34.205993200000009</v>
      </c>
      <c r="Z671" s="1">
        <v>41.722089999999994</v>
      </c>
      <c r="AA671" s="1">
        <v>40.198</v>
      </c>
      <c r="AB671" s="1">
        <v>47.583249999999992</v>
      </c>
      <c r="AC671" s="1">
        <v>36.662999999999997</v>
      </c>
      <c r="AD671" s="1">
        <v>179.86019400000001</v>
      </c>
      <c r="AE671" s="1">
        <v>34.542000000000002</v>
      </c>
      <c r="AF671" s="1">
        <v>169.06389999999999</v>
      </c>
      <c r="AG671" s="1">
        <v>107.61146000000001</v>
      </c>
      <c r="AH671" s="1">
        <v>21.2</v>
      </c>
      <c r="AI671" s="1">
        <v>90.68965710330238</v>
      </c>
      <c r="AJ671" s="1">
        <v>27.252829999999999</v>
      </c>
      <c r="AK671" s="1">
        <v>27.774999999999999</v>
      </c>
      <c r="AL671" s="1">
        <v>35.35</v>
      </c>
      <c r="AM671" s="1">
        <v>38.683</v>
      </c>
      <c r="AN671" s="1">
        <v>260.29177629999998</v>
      </c>
      <c r="AO671" s="1">
        <v>39.438891978999997</v>
      </c>
      <c r="AP671" s="1">
        <v>33.153999999999996</v>
      </c>
      <c r="AQ671" s="1">
        <v>20.2</v>
      </c>
      <c r="AR671" s="1">
        <v>39.6</v>
      </c>
    </row>
    <row r="672" spans="1:44" x14ac:dyDescent="0.45">
      <c r="A672" s="1">
        <v>33.5</v>
      </c>
      <c r="B672" s="1">
        <v>31</v>
      </c>
      <c r="C672" s="1">
        <v>36.4</v>
      </c>
      <c r="D672" s="1">
        <v>217.87537064805002</v>
      </c>
      <c r="E672" s="1">
        <v>39.799999999999997</v>
      </c>
      <c r="F672" s="1">
        <v>22.599999999999998</v>
      </c>
      <c r="G672" s="1">
        <v>89.79173970623998</v>
      </c>
      <c r="H672" s="1">
        <v>29.18496</v>
      </c>
      <c r="I672" s="1">
        <v>41.308999999999997</v>
      </c>
      <c r="J672" s="1">
        <v>254.50683164469459</v>
      </c>
      <c r="K672" s="1">
        <v>51.3123127</v>
      </c>
      <c r="L672" s="1">
        <v>45.537869999999998</v>
      </c>
      <c r="M672" s="1">
        <v>33.5</v>
      </c>
      <c r="N672" s="1">
        <v>36.299999999999997</v>
      </c>
      <c r="O672" s="1">
        <v>178.07939999999999</v>
      </c>
      <c r="P672" s="1">
        <v>34.200000000000003</v>
      </c>
      <c r="Q672" s="1">
        <v>160.61020000000002</v>
      </c>
      <c r="R672" s="1">
        <v>35</v>
      </c>
      <c r="S672" s="1">
        <v>41.1</v>
      </c>
      <c r="T672" s="1">
        <v>143.28</v>
      </c>
      <c r="U672" s="1">
        <v>167.39</v>
      </c>
      <c r="V672" s="1">
        <v>106.54600000000001</v>
      </c>
      <c r="W672" s="1">
        <v>38.299999999999997</v>
      </c>
      <c r="X672" s="1">
        <v>257.71463</v>
      </c>
      <c r="Y672" s="1">
        <v>39.048407899999994</v>
      </c>
      <c r="Z672" s="1">
        <v>28.358779999999999</v>
      </c>
      <c r="AA672" s="1">
        <v>26.26</v>
      </c>
      <c r="AB672" s="1">
        <v>43.776589999999992</v>
      </c>
      <c r="AC672" s="1">
        <v>40.702999999999996</v>
      </c>
      <c r="AD672" s="1">
        <v>203.98202399999997</v>
      </c>
      <c r="AE672" s="1">
        <v>20.705000000000002</v>
      </c>
      <c r="AF672" s="1">
        <v>154.67139999999998</v>
      </c>
      <c r="AG672" s="1">
        <v>82.583155000000005</v>
      </c>
      <c r="AH672" s="1">
        <v>31.3</v>
      </c>
      <c r="AI672" s="1">
        <v>77.548443100127997</v>
      </c>
      <c r="AJ672" s="1">
        <v>42.651290000000003</v>
      </c>
      <c r="AK672" s="1">
        <v>28.178999999999998</v>
      </c>
      <c r="AL672" s="1">
        <v>35.047000000000004</v>
      </c>
      <c r="AM672" s="1">
        <v>23.431999999999999</v>
      </c>
      <c r="AN672" s="1">
        <v>323.97111076000004</v>
      </c>
      <c r="AO672" s="1">
        <v>24.662315037000003</v>
      </c>
      <c r="AP672" s="1">
        <v>26.983000000000001</v>
      </c>
      <c r="AQ672" s="1">
        <v>27.5</v>
      </c>
      <c r="AR672" s="1">
        <v>40.6</v>
      </c>
    </row>
    <row r="673" spans="1:44" x14ac:dyDescent="0.45">
      <c r="A673" s="1">
        <v>33.549999999999997</v>
      </c>
      <c r="B673" s="1">
        <v>31</v>
      </c>
      <c r="C673" s="1">
        <v>24.9</v>
      </c>
      <c r="D673" s="1">
        <v>251.98696202445009</v>
      </c>
      <c r="E673" s="1">
        <v>26</v>
      </c>
      <c r="F673" s="1">
        <v>45.086999999999996</v>
      </c>
      <c r="G673" s="1">
        <v>76.780636732799991</v>
      </c>
      <c r="H673" s="1">
        <v>31.027200000000001</v>
      </c>
      <c r="I673" s="1">
        <v>28.077999999999999</v>
      </c>
      <c r="J673" s="1">
        <v>251.02811168529936</v>
      </c>
      <c r="K673" s="1">
        <v>54.713416999999993</v>
      </c>
      <c r="L673" s="1">
        <v>42.912880000000001</v>
      </c>
      <c r="M673" s="1">
        <v>33.549999999999997</v>
      </c>
      <c r="N673" s="1">
        <v>40.299999999999997</v>
      </c>
      <c r="O673" s="1">
        <v>201.96239999999997</v>
      </c>
      <c r="P673" s="1">
        <v>20.5</v>
      </c>
      <c r="Q673" s="1">
        <v>183.73919999999998</v>
      </c>
      <c r="R673" s="1">
        <v>34.700000000000003</v>
      </c>
      <c r="S673" s="1">
        <v>30.1</v>
      </c>
      <c r="T673" s="1">
        <v>159.02000000000001</v>
      </c>
      <c r="U673" s="1">
        <v>153.13999999999999</v>
      </c>
      <c r="V673" s="1">
        <v>81.765500000000003</v>
      </c>
      <c r="W673" s="1">
        <v>23.2</v>
      </c>
      <c r="X673" s="1">
        <v>320.76347600000003</v>
      </c>
      <c r="Y673" s="1">
        <v>24.418133700000002</v>
      </c>
      <c r="Z673" s="1">
        <v>27.746719999999996</v>
      </c>
      <c r="AA673" s="1">
        <v>34.946000000000005</v>
      </c>
      <c r="AB673" s="1">
        <v>50.804270000000002</v>
      </c>
      <c r="AC673" s="1">
        <v>39.592000000000006</v>
      </c>
      <c r="AD673" s="1">
        <v>215.99112600000001</v>
      </c>
      <c r="AE673" s="1">
        <v>37.067</v>
      </c>
      <c r="AF673" s="1">
        <v>123.018</v>
      </c>
      <c r="AG673" s="1">
        <v>64.730900000000005</v>
      </c>
      <c r="AH673" s="1">
        <v>20.8</v>
      </c>
      <c r="AI673" s="1">
        <v>93.764853984859215</v>
      </c>
      <c r="AJ673" s="1">
        <v>42.651290000000003</v>
      </c>
      <c r="AK673" s="1">
        <v>27.673999999999999</v>
      </c>
      <c r="AL673" s="1">
        <v>26.966999999999999</v>
      </c>
      <c r="AM673" s="1">
        <v>40.501000000000005</v>
      </c>
      <c r="AN673" s="1">
        <v>368.87530070000003</v>
      </c>
      <c r="AO673" s="1">
        <v>31.842482706000002</v>
      </c>
      <c r="AP673" s="1">
        <v>42.228999999999999</v>
      </c>
      <c r="AQ673" s="1">
        <v>27.9</v>
      </c>
      <c r="AR673" s="1">
        <v>22.7</v>
      </c>
    </row>
    <row r="674" spans="1:44" x14ac:dyDescent="0.45">
      <c r="A674" s="1">
        <v>33.6</v>
      </c>
      <c r="B674" s="1">
        <v>31</v>
      </c>
      <c r="C674" s="1">
        <v>25.9</v>
      </c>
      <c r="D674" s="1">
        <v>248.54268483693005</v>
      </c>
      <c r="E674" s="1">
        <v>34.6</v>
      </c>
      <c r="F674" s="1">
        <v>42.488</v>
      </c>
      <c r="G674" s="1">
        <v>92.836489093920008</v>
      </c>
      <c r="H674" s="1">
        <v>38.783999999999999</v>
      </c>
      <c r="I674" s="1">
        <v>27.471999999999998</v>
      </c>
      <c r="J674" s="1">
        <v>260.44407003693152</v>
      </c>
      <c r="K674" s="1">
        <v>40.221755199999997</v>
      </c>
      <c r="L674" s="1">
        <v>42.456360000000004</v>
      </c>
      <c r="M674" s="1">
        <v>33.6</v>
      </c>
      <c r="N674" s="1">
        <v>39.200000000000003</v>
      </c>
      <c r="O674" s="1">
        <v>213.8526</v>
      </c>
      <c r="P674" s="1">
        <v>36.700000000000003</v>
      </c>
      <c r="Q674" s="1">
        <v>210.47389999999999</v>
      </c>
      <c r="R674" s="1">
        <v>26.7</v>
      </c>
      <c r="S674" s="1">
        <v>27.4</v>
      </c>
      <c r="T674" s="1">
        <v>181.92</v>
      </c>
      <c r="U674" s="1">
        <v>121.8</v>
      </c>
      <c r="V674" s="1">
        <v>64.09</v>
      </c>
      <c r="W674" s="1">
        <v>40.1</v>
      </c>
      <c r="X674" s="1">
        <v>365.22307000000001</v>
      </c>
      <c r="Y674" s="1">
        <v>31.5272106</v>
      </c>
      <c r="Z674" s="1">
        <v>39.069830000000003</v>
      </c>
      <c r="AA674" s="1">
        <v>38.783999999999999</v>
      </c>
      <c r="AB674" s="1">
        <v>54.171699999999994</v>
      </c>
      <c r="AC674" s="1">
        <v>34.844999999999999</v>
      </c>
      <c r="AD674" s="1">
        <v>241.77097199999997</v>
      </c>
      <c r="AE674" s="1">
        <v>25.048000000000002</v>
      </c>
      <c r="AF674" s="1">
        <v>111.07980000000001</v>
      </c>
      <c r="AG674" s="1">
        <v>44.813699999999997</v>
      </c>
      <c r="AH674" s="1">
        <v>36.9</v>
      </c>
      <c r="AI674" s="1">
        <v>89.944733635099212</v>
      </c>
      <c r="AJ674" s="1">
        <v>34.952060000000003</v>
      </c>
      <c r="AK674" s="1">
        <v>22.523</v>
      </c>
      <c r="AL674" s="1">
        <v>41.914999999999999</v>
      </c>
      <c r="AM674" s="1">
        <v>38.582000000000001</v>
      </c>
      <c r="AN674" s="1">
        <v>389.53885434000006</v>
      </c>
      <c r="AO674" s="1">
        <v>38.606408771000005</v>
      </c>
      <c r="AP674" s="1">
        <v>42.228999999999999</v>
      </c>
      <c r="AQ674" s="1">
        <v>27.4</v>
      </c>
      <c r="AR674" s="1">
        <v>29</v>
      </c>
    </row>
    <row r="675" spans="1:44" x14ac:dyDescent="0.45">
      <c r="A675" s="1">
        <v>33.65</v>
      </c>
      <c r="B675" s="1">
        <v>30</v>
      </c>
      <c r="C675" s="1">
        <v>34.1</v>
      </c>
      <c r="D675" s="1">
        <v>257.86541587815003</v>
      </c>
      <c r="E675" s="1">
        <v>38.4</v>
      </c>
      <c r="F675" s="1">
        <v>42.036000000000001</v>
      </c>
      <c r="G675" s="1">
        <v>89.054191717920006</v>
      </c>
      <c r="H675" s="1">
        <v>24.53088</v>
      </c>
      <c r="I675" s="1">
        <v>38.683</v>
      </c>
      <c r="J675" s="1">
        <v>268.83982686201028</v>
      </c>
      <c r="K675" s="1">
        <v>49.8335717</v>
      </c>
      <c r="L675" s="1">
        <v>45.08135</v>
      </c>
      <c r="M675" s="1">
        <v>33.65</v>
      </c>
      <c r="N675" s="1">
        <v>34.5</v>
      </c>
      <c r="O675" s="1">
        <v>239.37719999999996</v>
      </c>
      <c r="P675" s="1">
        <v>24.8</v>
      </c>
      <c r="Q675" s="1">
        <v>190.19310000000002</v>
      </c>
      <c r="R675" s="1">
        <v>41.5</v>
      </c>
      <c r="S675" s="1">
        <v>29.9</v>
      </c>
      <c r="T675" s="1">
        <v>208.39</v>
      </c>
      <c r="U675" s="1">
        <v>109.98</v>
      </c>
      <c r="V675" s="1">
        <v>44.37</v>
      </c>
      <c r="W675" s="1">
        <v>38.200000000000003</v>
      </c>
      <c r="X675" s="1">
        <v>385.68203400000004</v>
      </c>
      <c r="Y675" s="1">
        <v>38.224167100000003</v>
      </c>
      <c r="Z675" s="1">
        <v>36.723599999999998</v>
      </c>
      <c r="AA675" s="1">
        <v>22.119</v>
      </c>
      <c r="AB675" s="1">
        <v>39.823519999999995</v>
      </c>
      <c r="AC675" s="1">
        <v>36.562000000000005</v>
      </c>
      <c r="AD675" s="1">
        <v>243.30233399999997</v>
      </c>
      <c r="AE675" s="1">
        <v>38.783999999999999</v>
      </c>
      <c r="AF675" s="1">
        <v>90.607099999999988</v>
      </c>
      <c r="AG675" s="1">
        <v>50.378799999999998</v>
      </c>
      <c r="AH675" s="1">
        <v>38.4</v>
      </c>
      <c r="AI675" s="1">
        <v>47.8661079824928</v>
      </c>
      <c r="AJ675" s="1">
        <v>30.552500000000002</v>
      </c>
      <c r="AK675" s="1">
        <v>35.249000000000002</v>
      </c>
      <c r="AL675" s="1">
        <v>27.27</v>
      </c>
      <c r="AM675" s="1">
        <v>25.451999999999998</v>
      </c>
      <c r="AN675" s="1">
        <v>445.42850118000001</v>
      </c>
      <c r="AO675" s="1">
        <v>36.733321552999996</v>
      </c>
      <c r="AP675" s="1">
        <v>34.606000000000002</v>
      </c>
      <c r="AQ675" s="1">
        <v>22.3</v>
      </c>
      <c r="AR675" s="1">
        <v>35.4</v>
      </c>
    </row>
    <row r="676" spans="1:44" x14ac:dyDescent="0.45">
      <c r="A676" s="1">
        <v>33.700000000000003</v>
      </c>
      <c r="B676" s="1">
        <v>30</v>
      </c>
      <c r="C676" s="1">
        <v>41</v>
      </c>
      <c r="D676" s="1">
        <v>266.17804639803001</v>
      </c>
      <c r="E676" s="1">
        <v>21.9</v>
      </c>
      <c r="F676" s="1">
        <v>44.634999999999998</v>
      </c>
      <c r="G676" s="1">
        <v>47.392186121279998</v>
      </c>
      <c r="H676" s="1">
        <v>21.234239999999996</v>
      </c>
      <c r="I676" s="1">
        <v>36.36</v>
      </c>
      <c r="J676" s="1">
        <v>296.17621038908459</v>
      </c>
      <c r="K676" s="1">
        <v>33.271672499999994</v>
      </c>
      <c r="L676" s="1">
        <v>35.72269</v>
      </c>
      <c r="M676" s="1">
        <v>33.700000000000003</v>
      </c>
      <c r="N676" s="1">
        <v>36.200000000000003</v>
      </c>
      <c r="O676" s="1">
        <v>240.89339999999999</v>
      </c>
      <c r="P676" s="1">
        <v>38.4</v>
      </c>
      <c r="Q676" s="1">
        <v>169.0538</v>
      </c>
      <c r="R676" s="1">
        <v>27</v>
      </c>
      <c r="S676" s="1">
        <v>27.7</v>
      </c>
      <c r="T676" s="1">
        <v>188.31</v>
      </c>
      <c r="U676" s="1">
        <v>89.71</v>
      </c>
      <c r="V676" s="1">
        <v>49.879999999999995</v>
      </c>
      <c r="W676" s="1">
        <v>25.2</v>
      </c>
      <c r="X676" s="1">
        <v>441.01831800000002</v>
      </c>
      <c r="Y676" s="1">
        <v>36.369625299999996</v>
      </c>
      <c r="Z676" s="1">
        <v>24.788429999999998</v>
      </c>
      <c r="AA676" s="1">
        <v>30.401000000000003</v>
      </c>
      <c r="AB676" s="1">
        <v>49.340170000000001</v>
      </c>
      <c r="AC676" s="1">
        <v>37.369999999999997</v>
      </c>
      <c r="AD676" s="1">
        <v>279.663546</v>
      </c>
      <c r="AE676" s="1">
        <v>26.26</v>
      </c>
      <c r="AF676" s="1">
        <v>61.791800000000002</v>
      </c>
      <c r="AG676" s="1">
        <v>39.248600000000003</v>
      </c>
      <c r="AH676" s="1">
        <v>24.6</v>
      </c>
      <c r="AI676" s="1">
        <v>78.732680408553591</v>
      </c>
      <c r="AJ676" s="1">
        <v>34.952060000000003</v>
      </c>
      <c r="AK676" s="1">
        <v>35.249000000000002</v>
      </c>
      <c r="AL676" s="1">
        <v>21.108999999999998</v>
      </c>
      <c r="AM676" s="1">
        <v>21.613999999999997</v>
      </c>
      <c r="AN676" s="1">
        <v>505.78496190000004</v>
      </c>
      <c r="AO676" s="1">
        <v>30.385637092000003</v>
      </c>
      <c r="AP676" s="1">
        <v>30.25</v>
      </c>
      <c r="AQ676" s="1">
        <v>34.9</v>
      </c>
      <c r="AR676" s="1">
        <v>38.6</v>
      </c>
    </row>
    <row r="677" spans="1:44" x14ac:dyDescent="0.45">
      <c r="A677" s="1">
        <v>33.75</v>
      </c>
      <c r="B677" s="1">
        <v>30</v>
      </c>
      <c r="C677" s="1">
        <v>22.1</v>
      </c>
      <c r="D677" s="1">
        <v>293.24377266246</v>
      </c>
      <c r="E677" s="1">
        <v>30.1</v>
      </c>
      <c r="F677" s="1">
        <v>35.369</v>
      </c>
      <c r="G677" s="1">
        <v>77.95314891935999</v>
      </c>
      <c r="H677" s="1">
        <v>29.281919999999996</v>
      </c>
      <c r="I677" s="1">
        <v>24.542999999999999</v>
      </c>
      <c r="J677" s="1">
        <v>278.62372674780931</v>
      </c>
      <c r="K677" s="1">
        <v>48.502704799999997</v>
      </c>
      <c r="L677" s="1">
        <v>41.999839999999999</v>
      </c>
      <c r="M677" s="1">
        <v>33.75</v>
      </c>
      <c r="N677" s="1">
        <v>37</v>
      </c>
      <c r="O677" s="1">
        <v>276.89459999999997</v>
      </c>
      <c r="P677" s="1">
        <v>26</v>
      </c>
      <c r="Q677" s="1">
        <v>146.74289999999999</v>
      </c>
      <c r="R677" s="1">
        <v>20.9</v>
      </c>
      <c r="S677" s="1">
        <v>30.8</v>
      </c>
      <c r="T677" s="1">
        <v>167.38</v>
      </c>
      <c r="U677" s="1">
        <v>61.18</v>
      </c>
      <c r="V677" s="1">
        <v>38.86</v>
      </c>
      <c r="W677" s="1">
        <v>21.4</v>
      </c>
      <c r="X677" s="1">
        <v>500.77719000000002</v>
      </c>
      <c r="Y677" s="1">
        <v>30.084789200000003</v>
      </c>
      <c r="Z677" s="1">
        <v>42.334150000000001</v>
      </c>
      <c r="AA677" s="1">
        <v>29.997</v>
      </c>
      <c r="AB677" s="1">
        <v>32.942249999999994</v>
      </c>
      <c r="AC677" s="1">
        <v>36.865000000000002</v>
      </c>
      <c r="AD677" s="1">
        <v>319.96254599999997</v>
      </c>
      <c r="AE677" s="1">
        <v>33.027000000000001</v>
      </c>
      <c r="AF677" s="1">
        <v>54.863199999999999</v>
      </c>
      <c r="AG677" s="1">
        <v>35.294449999999998</v>
      </c>
      <c r="AH677" s="1">
        <v>38.700000000000003</v>
      </c>
      <c r="AI677" s="1">
        <v>78.656278001558391</v>
      </c>
      <c r="AJ677" s="1">
        <v>39.718249999999998</v>
      </c>
      <c r="AK677" s="1">
        <v>28.886000000000003</v>
      </c>
      <c r="AL677" s="1">
        <v>30.906000000000002</v>
      </c>
      <c r="AM677" s="1">
        <v>31.31</v>
      </c>
      <c r="AN677" s="1">
        <v>565.34248030000003</v>
      </c>
      <c r="AO677" s="1">
        <v>43.497247617999996</v>
      </c>
      <c r="AP677" s="1">
        <v>34.606000000000002</v>
      </c>
      <c r="AQ677" s="1">
        <v>34.9</v>
      </c>
      <c r="AR677" s="1">
        <v>25.6</v>
      </c>
    </row>
    <row r="678" spans="1:44" x14ac:dyDescent="0.45">
      <c r="A678" s="1">
        <v>33.799999999999997</v>
      </c>
      <c r="B678" s="1">
        <v>30</v>
      </c>
      <c r="C678" s="1">
        <v>29.7</v>
      </c>
      <c r="D678" s="1">
        <v>275.86507598793003</v>
      </c>
      <c r="E678" s="1">
        <v>29.7</v>
      </c>
      <c r="F678" s="1">
        <v>41.583999999999996</v>
      </c>
      <c r="G678" s="1">
        <v>77.877502971839988</v>
      </c>
      <c r="H678" s="1">
        <v>35.293439999999997</v>
      </c>
      <c r="I678" s="1">
        <v>41.914999999999999</v>
      </c>
      <c r="J678" s="1">
        <v>252.08176244223154</v>
      </c>
      <c r="K678" s="1">
        <v>35.194035800000002</v>
      </c>
      <c r="L678" s="1">
        <v>42.228099999999998</v>
      </c>
      <c r="M678" s="1">
        <v>33.799999999999997</v>
      </c>
      <c r="N678" s="1">
        <v>36.5</v>
      </c>
      <c r="O678" s="1">
        <v>316.79459999999995</v>
      </c>
      <c r="P678" s="1">
        <v>32.700000000000003</v>
      </c>
      <c r="Q678" s="1">
        <v>132.42110000000002</v>
      </c>
      <c r="R678" s="1">
        <v>30.6</v>
      </c>
      <c r="S678" s="1">
        <v>20.9</v>
      </c>
      <c r="T678" s="1">
        <v>145.29</v>
      </c>
      <c r="U678" s="1">
        <v>54.32</v>
      </c>
      <c r="V678" s="1">
        <v>34.945</v>
      </c>
      <c r="W678" s="1">
        <v>31</v>
      </c>
      <c r="X678" s="1">
        <v>559.74503000000004</v>
      </c>
      <c r="Y678" s="1">
        <v>43.066581799999994</v>
      </c>
      <c r="Z678" s="1">
        <v>37.437669999999997</v>
      </c>
      <c r="AA678" s="1">
        <v>42.117000000000004</v>
      </c>
      <c r="AB678" s="1">
        <v>48.022479999999995</v>
      </c>
      <c r="AC678" s="1">
        <v>22.623999999999999</v>
      </c>
      <c r="AD678" s="1">
        <v>328.70167200000003</v>
      </c>
      <c r="AE678" s="1">
        <v>37.268999999999998</v>
      </c>
      <c r="AF678" s="1">
        <v>41.581700000000005</v>
      </c>
      <c r="AG678" s="1">
        <v>56.529699999999998</v>
      </c>
      <c r="AH678" s="1">
        <v>25.6</v>
      </c>
      <c r="AI678" s="1">
        <v>55.372644469771203</v>
      </c>
      <c r="AJ678" s="1">
        <v>36.540789999999994</v>
      </c>
      <c r="AK678" s="1">
        <v>25.25</v>
      </c>
      <c r="AL678" s="1">
        <v>23.128999999999998</v>
      </c>
      <c r="AM678" s="1">
        <v>36.763999999999996</v>
      </c>
      <c r="AN678" s="1">
        <v>590.87231898000005</v>
      </c>
      <c r="AO678" s="1">
        <v>33.819630324999999</v>
      </c>
      <c r="AP678" s="1">
        <v>39.324999999999996</v>
      </c>
      <c r="AQ678" s="1">
        <v>28.6</v>
      </c>
      <c r="AR678" s="1">
        <v>40.200000000000003</v>
      </c>
    </row>
    <row r="679" spans="1:44" x14ac:dyDescent="0.45">
      <c r="A679" s="1">
        <v>33.85</v>
      </c>
      <c r="B679" s="1">
        <v>30</v>
      </c>
      <c r="C679" s="1">
        <v>23.3</v>
      </c>
      <c r="D679" s="1">
        <v>249.58590340815005</v>
      </c>
      <c r="E679" s="1">
        <v>41.7</v>
      </c>
      <c r="F679" s="1">
        <v>41.809999999999995</v>
      </c>
      <c r="G679" s="1">
        <v>54.82440046512</v>
      </c>
      <c r="H679" s="1">
        <v>23.07648</v>
      </c>
      <c r="I679" s="1">
        <v>37.067</v>
      </c>
      <c r="J679" s="1">
        <v>249.33892555116992</v>
      </c>
      <c r="K679" s="1">
        <v>41.256873900000002</v>
      </c>
      <c r="L679" s="1">
        <v>38.347679999999997</v>
      </c>
      <c r="M679" s="1">
        <v>33.85</v>
      </c>
      <c r="N679" s="1">
        <v>22.4</v>
      </c>
      <c r="O679" s="1">
        <v>325.44720000000001</v>
      </c>
      <c r="P679" s="1">
        <v>36.9</v>
      </c>
      <c r="Q679" s="1">
        <v>120.2102</v>
      </c>
      <c r="R679" s="1">
        <v>22.9</v>
      </c>
      <c r="S679" s="1">
        <v>30.9</v>
      </c>
      <c r="T679" s="1">
        <v>131.11000000000001</v>
      </c>
      <c r="U679" s="1">
        <v>41.17</v>
      </c>
      <c r="V679" s="1">
        <v>55.97</v>
      </c>
      <c r="W679" s="1">
        <v>36.4</v>
      </c>
      <c r="X679" s="1">
        <v>585.02209800000003</v>
      </c>
      <c r="Y679" s="1">
        <v>33.484782500000001</v>
      </c>
      <c r="Z679" s="1">
        <v>40.089929999999995</v>
      </c>
      <c r="AA679" s="1">
        <v>38.582000000000001</v>
      </c>
      <c r="AB679" s="1">
        <v>34.845579999999998</v>
      </c>
      <c r="AC679" s="1">
        <v>33.532000000000004</v>
      </c>
      <c r="AD679" s="1">
        <v>314.85032999999993</v>
      </c>
      <c r="AE679" s="1">
        <v>39.491</v>
      </c>
      <c r="AF679" s="1">
        <v>31.713999999999999</v>
      </c>
      <c r="AG679" s="1">
        <v>39.102149999999995</v>
      </c>
      <c r="AH679" s="1">
        <v>26.7</v>
      </c>
      <c r="AI679" s="1">
        <v>69.889101798859201</v>
      </c>
      <c r="AJ679" s="1">
        <v>42.406870000000005</v>
      </c>
      <c r="AK679" s="1">
        <v>28.886000000000003</v>
      </c>
      <c r="AL679" s="1">
        <v>30.198999999999998</v>
      </c>
      <c r="AM679" s="1">
        <v>23.028000000000002</v>
      </c>
      <c r="AN679" s="1">
        <v>579.48739092000005</v>
      </c>
      <c r="AO679" s="1">
        <v>29.032851878999999</v>
      </c>
      <c r="AP679" s="1">
        <v>36.178999999999995</v>
      </c>
      <c r="AQ679" s="1">
        <v>25</v>
      </c>
      <c r="AR679" s="1">
        <v>31.3</v>
      </c>
    </row>
    <row r="680" spans="1:44" x14ac:dyDescent="0.45">
      <c r="A680" s="1">
        <v>33.9</v>
      </c>
      <c r="B680" s="1">
        <v>30</v>
      </c>
      <c r="C680" s="1">
        <v>27</v>
      </c>
      <c r="D680" s="1">
        <v>246.87022331799002</v>
      </c>
      <c r="E680" s="1">
        <v>38.200000000000003</v>
      </c>
      <c r="F680" s="1">
        <v>37.967999999999996</v>
      </c>
      <c r="G680" s="1">
        <v>69.19713049392</v>
      </c>
      <c r="H680" s="1">
        <v>36.069120000000005</v>
      </c>
      <c r="I680" s="1">
        <v>39.692999999999998</v>
      </c>
      <c r="J680" s="1">
        <v>232.60594805417531</v>
      </c>
      <c r="K680" s="1">
        <v>32.236553799999996</v>
      </c>
      <c r="L680" s="1">
        <v>30.700969999999995</v>
      </c>
      <c r="M680" s="1">
        <v>33.9</v>
      </c>
      <c r="N680" s="1">
        <v>33.200000000000003</v>
      </c>
      <c r="O680" s="1">
        <v>311.73299999999995</v>
      </c>
      <c r="P680" s="1">
        <v>39.1</v>
      </c>
      <c r="Q680" s="1">
        <v>106.43379999999999</v>
      </c>
      <c r="R680" s="1">
        <v>29.9</v>
      </c>
      <c r="S680" s="1">
        <v>37.299999999999997</v>
      </c>
      <c r="T680" s="1">
        <v>119.02</v>
      </c>
      <c r="U680" s="1">
        <v>31.4</v>
      </c>
      <c r="V680" s="1">
        <v>38.714999999999996</v>
      </c>
      <c r="W680" s="1">
        <v>22.8</v>
      </c>
      <c r="X680" s="1">
        <v>573.74989200000005</v>
      </c>
      <c r="Y680" s="1">
        <v>28.7453979</v>
      </c>
      <c r="Z680" s="1">
        <v>21.218080000000004</v>
      </c>
      <c r="AA680" s="1">
        <v>31.916</v>
      </c>
      <c r="AB680" s="1">
        <v>40.848390000000002</v>
      </c>
      <c r="AC680" s="1">
        <v>22.623999999999999</v>
      </c>
      <c r="AD680" s="1">
        <v>282.19662600000004</v>
      </c>
      <c r="AE680" s="1">
        <v>36.966000000000001</v>
      </c>
      <c r="AF680" s="1">
        <v>31.31</v>
      </c>
      <c r="AG680" s="1">
        <v>34.946000000000005</v>
      </c>
      <c r="AH680" s="1">
        <v>22.3</v>
      </c>
      <c r="AI680" s="1">
        <v>57.072598025414386</v>
      </c>
      <c r="AJ680" s="1">
        <v>45.217699999999994</v>
      </c>
      <c r="AK680" s="1">
        <v>32.825000000000003</v>
      </c>
      <c r="AL680" s="1">
        <v>34.844999999999999</v>
      </c>
      <c r="AM680" s="1">
        <v>31.815000000000001</v>
      </c>
      <c r="AN680" s="1">
        <v>561.45671537999988</v>
      </c>
      <c r="AO680" s="1">
        <v>38.918589974000007</v>
      </c>
      <c r="AP680" s="1">
        <v>41.987000000000002</v>
      </c>
      <c r="AQ680" s="1">
        <v>28.6</v>
      </c>
      <c r="AR680" s="1">
        <v>24.7</v>
      </c>
    </row>
    <row r="681" spans="1:44" x14ac:dyDescent="0.45">
      <c r="A681" s="1">
        <v>33.950000000000003</v>
      </c>
      <c r="B681" s="1">
        <v>30</v>
      </c>
      <c r="C681" s="1">
        <v>33.799999999999997</v>
      </c>
      <c r="D681" s="1">
        <v>230.3029188655201</v>
      </c>
      <c r="E681" s="1">
        <v>31.6</v>
      </c>
      <c r="F681" s="1">
        <v>30.396999999999995</v>
      </c>
      <c r="G681" s="1">
        <v>56.507522797439989</v>
      </c>
      <c r="H681" s="1">
        <v>19.391999999999999</v>
      </c>
      <c r="I681" s="1">
        <v>21.008000000000003</v>
      </c>
      <c r="J681" s="1">
        <v>229.22980573460833</v>
      </c>
      <c r="K681" s="1">
        <v>43.474985400000001</v>
      </c>
      <c r="L681" s="1">
        <v>30.244449999999997</v>
      </c>
      <c r="M681" s="1">
        <v>33.950000000000003</v>
      </c>
      <c r="N681" s="1">
        <v>22.4</v>
      </c>
      <c r="O681" s="1">
        <v>279.40260000000001</v>
      </c>
      <c r="P681" s="1">
        <v>36.6</v>
      </c>
      <c r="Q681" s="1">
        <v>88.223500000000001</v>
      </c>
      <c r="R681" s="1">
        <v>34.5</v>
      </c>
      <c r="S681" s="1">
        <v>28.9</v>
      </c>
      <c r="T681" s="1">
        <v>105.38</v>
      </c>
      <c r="U681" s="1">
        <v>31</v>
      </c>
      <c r="V681" s="1">
        <v>34.6</v>
      </c>
      <c r="W681" s="1">
        <v>31.5</v>
      </c>
      <c r="X681" s="1">
        <v>555.89773799999989</v>
      </c>
      <c r="Y681" s="1">
        <v>38.533257400000004</v>
      </c>
      <c r="Z681" s="1">
        <v>27.44069</v>
      </c>
      <c r="AA681" s="1">
        <v>21.715</v>
      </c>
      <c r="AB681" s="1">
        <v>31.917379999999998</v>
      </c>
      <c r="AC681" s="1">
        <v>37.067</v>
      </c>
      <c r="AD681" s="1">
        <v>266.19216599999999</v>
      </c>
      <c r="AE681" s="1">
        <v>40.4</v>
      </c>
      <c r="AF681" s="1">
        <v>27.673999999999999</v>
      </c>
      <c r="AG681" s="1">
        <v>26.866000000000003</v>
      </c>
      <c r="AH681" s="1">
        <v>34.700000000000003</v>
      </c>
      <c r="AI681" s="1">
        <v>86.678530736054384</v>
      </c>
      <c r="AJ681" s="1">
        <v>33.241120000000002</v>
      </c>
      <c r="AK681" s="1">
        <v>30.198999999999998</v>
      </c>
      <c r="AL681" s="1">
        <v>30.3</v>
      </c>
      <c r="AM681" s="1">
        <v>26.26</v>
      </c>
      <c r="AN681" s="1">
        <v>538.25107254000011</v>
      </c>
      <c r="AO681" s="1">
        <v>32.154663909</v>
      </c>
      <c r="AP681" s="1">
        <v>44.769999999999996</v>
      </c>
      <c r="AQ681" s="1">
        <v>32.5</v>
      </c>
      <c r="AR681" s="1">
        <v>21.9</v>
      </c>
    </row>
    <row r="682" spans="1:44" x14ac:dyDescent="0.45">
      <c r="A682" s="1">
        <v>34</v>
      </c>
      <c r="B682" s="1">
        <v>30</v>
      </c>
      <c r="C682" s="1">
        <v>27.8</v>
      </c>
      <c r="D682" s="1">
        <v>226.96020369763201</v>
      </c>
      <c r="E682" s="1">
        <v>21.5</v>
      </c>
      <c r="F682" s="1">
        <v>29.944999999999997</v>
      </c>
      <c r="G682" s="1">
        <v>85.820327461439987</v>
      </c>
      <c r="H682" s="1">
        <v>33.257279999999994</v>
      </c>
      <c r="I682" s="1">
        <v>27.169</v>
      </c>
      <c r="J682" s="1">
        <v>219.54290861690782</v>
      </c>
      <c r="K682" s="1">
        <v>43.179237199999996</v>
      </c>
      <c r="L682" s="1">
        <v>40.972669999999994</v>
      </c>
      <c r="M682" s="1">
        <v>34</v>
      </c>
      <c r="N682" s="1">
        <v>36.700000000000003</v>
      </c>
      <c r="O682" s="1">
        <v>263.5566</v>
      </c>
      <c r="P682" s="1">
        <v>40</v>
      </c>
      <c r="Q682" s="1">
        <v>67.084199999999996</v>
      </c>
      <c r="R682" s="1">
        <v>30</v>
      </c>
      <c r="S682" s="1">
        <v>25.8</v>
      </c>
      <c r="T682" s="1">
        <v>87.35</v>
      </c>
      <c r="U682" s="1">
        <v>27.4</v>
      </c>
      <c r="V682" s="1">
        <v>26.6</v>
      </c>
      <c r="W682" s="1">
        <v>26</v>
      </c>
      <c r="X682" s="1">
        <v>532.92185400000005</v>
      </c>
      <c r="Y682" s="1">
        <v>31.836300900000001</v>
      </c>
      <c r="Z682" s="1">
        <v>25.094460000000002</v>
      </c>
      <c r="AA682" s="1">
        <v>35.956000000000003</v>
      </c>
      <c r="AB682" s="1">
        <v>43.044539999999998</v>
      </c>
      <c r="AC682" s="1">
        <v>29.29</v>
      </c>
      <c r="AD682" s="1">
        <v>233.58451799999997</v>
      </c>
      <c r="AE682" s="1">
        <v>26.966999999999999</v>
      </c>
      <c r="AF682" s="1">
        <v>23.937000000000001</v>
      </c>
      <c r="AG682" s="1">
        <v>25.654</v>
      </c>
      <c r="AH682" s="1">
        <v>22.9</v>
      </c>
      <c r="AI682" s="1">
        <v>51.170512085035192</v>
      </c>
      <c r="AJ682" s="1">
        <v>41.18477</v>
      </c>
      <c r="AK682" s="1">
        <v>35.047000000000004</v>
      </c>
      <c r="AL682" s="1">
        <v>38.986000000000004</v>
      </c>
      <c r="AM682" s="1">
        <v>38.077000000000005</v>
      </c>
      <c r="AN682" s="1">
        <v>505.04049292000002</v>
      </c>
      <c r="AO682" s="1">
        <v>30.489697493000001</v>
      </c>
      <c r="AP682" s="1">
        <v>32.911999999999999</v>
      </c>
      <c r="AQ682" s="1">
        <v>29.9</v>
      </c>
      <c r="AR682" s="1">
        <v>22</v>
      </c>
    </row>
    <row r="683" spans="1:44" x14ac:dyDescent="0.45">
      <c r="A683" s="1">
        <v>34.049999999999997</v>
      </c>
      <c r="B683" s="1">
        <v>30</v>
      </c>
      <c r="C683" s="1">
        <v>20.7</v>
      </c>
      <c r="D683" s="1">
        <v>217.36921645238399</v>
      </c>
      <c r="E683" s="1">
        <v>35.6</v>
      </c>
      <c r="F683" s="1">
        <v>40.566999999999993</v>
      </c>
      <c r="G683" s="1">
        <v>50.663873351519989</v>
      </c>
      <c r="H683" s="1">
        <v>22.009919999999997</v>
      </c>
      <c r="I683" s="1">
        <v>24.846</v>
      </c>
      <c r="J683" s="1">
        <v>206.4486498979536</v>
      </c>
      <c r="K683" s="1">
        <v>37.264273199999998</v>
      </c>
      <c r="L683" s="1">
        <v>26.135769999999997</v>
      </c>
      <c r="M683" s="1">
        <v>34.049999999999997</v>
      </c>
      <c r="N683" s="1">
        <v>29</v>
      </c>
      <c r="O683" s="1">
        <v>231.27179999999998</v>
      </c>
      <c r="P683" s="1">
        <v>26.7</v>
      </c>
      <c r="Q683" s="1">
        <v>54.933900000000001</v>
      </c>
      <c r="R683" s="1">
        <v>38.6</v>
      </c>
      <c r="S683" s="1">
        <v>36.700000000000003</v>
      </c>
      <c r="T683" s="1">
        <v>66.42</v>
      </c>
      <c r="U683" s="1">
        <v>23.7</v>
      </c>
      <c r="V683" s="1">
        <v>25.4</v>
      </c>
      <c r="W683" s="1">
        <v>37.700000000000003</v>
      </c>
      <c r="X683" s="1">
        <v>500.04009200000002</v>
      </c>
      <c r="Y683" s="1">
        <v>30.187819300000001</v>
      </c>
      <c r="Z683" s="1">
        <v>32.23516</v>
      </c>
      <c r="AA683" s="1">
        <v>34.946000000000005</v>
      </c>
      <c r="AB683" s="1">
        <v>42.751719999999999</v>
      </c>
      <c r="AC683" s="1">
        <v>29.088000000000001</v>
      </c>
      <c r="AD683" s="1">
        <v>217.83336599999998</v>
      </c>
      <c r="AE683" s="1">
        <v>26.26</v>
      </c>
      <c r="AF683" s="1">
        <v>40.702999999999996</v>
      </c>
      <c r="AG683" s="1">
        <v>37.268999999999998</v>
      </c>
      <c r="AH683" s="1">
        <v>25.5</v>
      </c>
      <c r="AI683" s="1">
        <v>59.039960005540792</v>
      </c>
      <c r="AJ683" s="1">
        <v>27.497249999999998</v>
      </c>
      <c r="AK683" s="1">
        <v>37.369999999999997</v>
      </c>
      <c r="AL683" s="1">
        <v>23.533000000000001</v>
      </c>
      <c r="AM683" s="1">
        <v>37.369999999999997</v>
      </c>
      <c r="AN683" s="1">
        <v>481.45353669999997</v>
      </c>
      <c r="AO683" s="1">
        <v>36.837381954000001</v>
      </c>
      <c r="AP683" s="1">
        <v>40.777000000000001</v>
      </c>
      <c r="AQ683" s="1">
        <v>34.700000000000003</v>
      </c>
      <c r="AR683" s="1">
        <v>31.4</v>
      </c>
    </row>
    <row r="684" spans="1:44" x14ac:dyDescent="0.45">
      <c r="A684" s="1">
        <v>34.1</v>
      </c>
      <c r="B684" s="1">
        <v>30</v>
      </c>
      <c r="C684" s="1">
        <v>24.3</v>
      </c>
      <c r="D684" s="1">
        <v>204.40460385936001</v>
      </c>
      <c r="E684" s="1">
        <v>34.6</v>
      </c>
      <c r="F684" s="1">
        <v>25.876999999999995</v>
      </c>
      <c r="G684" s="1">
        <v>58.455405946079992</v>
      </c>
      <c r="H684" s="1">
        <v>43.244160000000001</v>
      </c>
      <c r="I684" s="1">
        <v>31.916</v>
      </c>
      <c r="J684" s="1">
        <v>188.54662179921985</v>
      </c>
      <c r="K684" s="1">
        <v>49.389949399999992</v>
      </c>
      <c r="L684" s="1">
        <v>42.684619999999995</v>
      </c>
      <c r="M684" s="1">
        <v>34.1</v>
      </c>
      <c r="N684" s="1">
        <v>28.8</v>
      </c>
      <c r="O684" s="1">
        <v>215.67659999999998</v>
      </c>
      <c r="P684" s="1">
        <v>26</v>
      </c>
      <c r="Q684" s="1">
        <v>44.722799999999999</v>
      </c>
      <c r="R684" s="1">
        <v>23.3</v>
      </c>
      <c r="S684" s="1">
        <v>21.9</v>
      </c>
      <c r="T684" s="1">
        <v>54.39</v>
      </c>
      <c r="U684" s="1">
        <v>40.299999999999997</v>
      </c>
      <c r="V684" s="1">
        <v>36.9</v>
      </c>
      <c r="W684" s="1">
        <v>37</v>
      </c>
      <c r="X684" s="1">
        <v>476.68666999999999</v>
      </c>
      <c r="Y684" s="1">
        <v>36.472655400000001</v>
      </c>
      <c r="Z684" s="1">
        <v>41.212040000000002</v>
      </c>
      <c r="AA684" s="1">
        <v>36.763999999999996</v>
      </c>
      <c r="AB684" s="1">
        <v>36.895319999999998</v>
      </c>
      <c r="AC684" s="1">
        <v>29.391000000000002</v>
      </c>
      <c r="AD684" s="1">
        <v>245.93348500000002</v>
      </c>
      <c r="AE684" s="1">
        <v>34.542000000000002</v>
      </c>
      <c r="AF684" s="1">
        <v>28.683999999999997</v>
      </c>
      <c r="AG684" s="1">
        <v>22.422000000000001</v>
      </c>
      <c r="AH684" s="1">
        <v>20.100000000000001</v>
      </c>
      <c r="AI684" s="1">
        <v>59.173664217782395</v>
      </c>
      <c r="AJ684" s="1">
        <v>40.084879999999998</v>
      </c>
      <c r="AK684" s="1">
        <v>27.471999999999998</v>
      </c>
      <c r="AL684" s="1">
        <v>30.501999999999999</v>
      </c>
      <c r="AM684" s="1">
        <v>20.2</v>
      </c>
      <c r="AN684" s="1">
        <v>433.98909978</v>
      </c>
      <c r="AO684" s="1">
        <v>35.068355137000005</v>
      </c>
      <c r="AP684" s="1">
        <v>27.224999999999998</v>
      </c>
      <c r="AQ684" s="1">
        <v>37</v>
      </c>
      <c r="AR684" s="1">
        <v>25.4</v>
      </c>
    </row>
    <row r="685" spans="1:44" x14ac:dyDescent="0.45">
      <c r="A685" s="1">
        <v>34.15</v>
      </c>
      <c r="B685" s="1">
        <v>30</v>
      </c>
      <c r="C685" s="1">
        <v>21.8</v>
      </c>
      <c r="D685" s="1">
        <v>186.67982356358399</v>
      </c>
      <c r="E685" s="1">
        <v>36.4</v>
      </c>
      <c r="F685" s="1">
        <v>42.261999999999993</v>
      </c>
      <c r="G685" s="1">
        <v>58.587786354239995</v>
      </c>
      <c r="H685" s="1">
        <v>64.672319999999999</v>
      </c>
      <c r="I685" s="1">
        <v>40.804000000000002</v>
      </c>
      <c r="J685" s="1">
        <v>177.35227936578147</v>
      </c>
      <c r="K685" s="1">
        <v>31.645057399999995</v>
      </c>
      <c r="L685" s="1">
        <v>35.037909999999997</v>
      </c>
      <c r="M685" s="1">
        <v>34.15</v>
      </c>
      <c r="N685" s="1">
        <v>29.1</v>
      </c>
      <c r="O685" s="1">
        <v>243.49850000000001</v>
      </c>
      <c r="P685" s="1">
        <v>34.200000000000003</v>
      </c>
      <c r="Q685" s="1">
        <v>38.783999999999999</v>
      </c>
      <c r="R685" s="1">
        <v>30.2</v>
      </c>
      <c r="S685" s="1">
        <v>23.9</v>
      </c>
      <c r="T685" s="1">
        <v>44.28</v>
      </c>
      <c r="U685" s="1">
        <v>28.4</v>
      </c>
      <c r="V685" s="1">
        <v>22.2</v>
      </c>
      <c r="W685" s="1">
        <v>20</v>
      </c>
      <c r="X685" s="1">
        <v>429.69217800000001</v>
      </c>
      <c r="Y685" s="1">
        <v>34.721143700000006</v>
      </c>
      <c r="Z685" s="1">
        <v>38.763800000000003</v>
      </c>
      <c r="AA685" s="1">
        <v>23.533000000000001</v>
      </c>
      <c r="AB685" s="1">
        <v>48.900939999999991</v>
      </c>
      <c r="AC685" s="1">
        <v>25.957000000000001</v>
      </c>
      <c r="AD685" s="1">
        <v>227.539365</v>
      </c>
      <c r="AE685" s="1">
        <v>37.067</v>
      </c>
      <c r="AF685" s="1">
        <v>36.662999999999997</v>
      </c>
      <c r="AG685" s="1">
        <v>25.957000000000001</v>
      </c>
      <c r="AH685" s="1">
        <v>21.2</v>
      </c>
      <c r="AI685" s="1">
        <v>50.081777785353601</v>
      </c>
      <c r="AJ685" s="1">
        <v>29.085979999999999</v>
      </c>
      <c r="AK685" s="1">
        <v>34.037000000000006</v>
      </c>
      <c r="AL685" s="1">
        <v>28.583000000000002</v>
      </c>
      <c r="AM685" s="1">
        <v>30.906000000000002</v>
      </c>
      <c r="AN685" s="1">
        <v>396.47512630000006</v>
      </c>
      <c r="AO685" s="1">
        <v>42.248522806000004</v>
      </c>
      <c r="AP685" s="1">
        <v>39.687999999999995</v>
      </c>
      <c r="AQ685" s="1">
        <v>27.2</v>
      </c>
      <c r="AR685" s="1">
        <v>25.1</v>
      </c>
    </row>
    <row r="686" spans="1:44" x14ac:dyDescent="0.45">
      <c r="A686" s="1">
        <v>34.200000000000003</v>
      </c>
      <c r="B686" s="1">
        <v>30</v>
      </c>
      <c r="C686" s="1">
        <v>37.9</v>
      </c>
      <c r="D686" s="1">
        <v>175.59631620374404</v>
      </c>
      <c r="E686" s="1">
        <v>23.3</v>
      </c>
      <c r="F686" s="1">
        <v>34.690999999999995</v>
      </c>
      <c r="G686" s="1">
        <v>49.585918599359999</v>
      </c>
      <c r="H686" s="1">
        <v>77.713440000000006</v>
      </c>
      <c r="I686" s="1">
        <v>38.380000000000003</v>
      </c>
      <c r="J686" s="1">
        <v>167.13019456202016</v>
      </c>
      <c r="K686" s="1">
        <v>44.5101041</v>
      </c>
      <c r="L686" s="1">
        <v>31.842269999999996</v>
      </c>
      <c r="M686" s="1">
        <v>34.200000000000003</v>
      </c>
      <c r="N686" s="1">
        <v>25.7</v>
      </c>
      <c r="O686" s="1">
        <v>225.28649999999999</v>
      </c>
      <c r="P686" s="1">
        <v>36.700000000000003</v>
      </c>
      <c r="Q686" s="1">
        <v>31.613</v>
      </c>
      <c r="R686" s="1">
        <v>28.3</v>
      </c>
      <c r="S686" s="1">
        <v>21.4</v>
      </c>
      <c r="T686" s="1">
        <v>38.4</v>
      </c>
      <c r="U686" s="1">
        <v>36.299999999999997</v>
      </c>
      <c r="V686" s="1">
        <v>25.7</v>
      </c>
      <c r="W686" s="1">
        <v>30.6</v>
      </c>
      <c r="X686" s="1">
        <v>392.54963000000004</v>
      </c>
      <c r="Y686" s="1">
        <v>41.830220600000004</v>
      </c>
      <c r="Z686" s="1">
        <v>33.15325</v>
      </c>
      <c r="AA686" s="1">
        <v>28.583000000000002</v>
      </c>
      <c r="AB686" s="1">
        <v>31.331739999999996</v>
      </c>
      <c r="AC686" s="1">
        <v>41.713000000000001</v>
      </c>
      <c r="AD686" s="1">
        <v>193.57760999999999</v>
      </c>
      <c r="AE686" s="1">
        <v>38.884999999999998</v>
      </c>
      <c r="AF686" s="1">
        <v>20.503</v>
      </c>
      <c r="AG686" s="1">
        <v>42.42</v>
      </c>
      <c r="AH686" s="1">
        <v>41.3</v>
      </c>
      <c r="AI686" s="1">
        <v>48.744735662937607</v>
      </c>
      <c r="AJ686" s="1">
        <v>34.096589999999999</v>
      </c>
      <c r="AK686" s="1">
        <v>22.725000000000001</v>
      </c>
      <c r="AL686" s="1">
        <v>22.725000000000001</v>
      </c>
      <c r="AM686" s="1">
        <v>20.705000000000002</v>
      </c>
      <c r="AN686" s="1">
        <v>340.13153496000001</v>
      </c>
      <c r="AO686" s="1">
        <v>38.086106766000007</v>
      </c>
      <c r="AP686" s="1">
        <v>28.797999999999998</v>
      </c>
      <c r="AQ686" s="1">
        <v>33.700000000000003</v>
      </c>
      <c r="AR686" s="1">
        <v>34.1</v>
      </c>
    </row>
    <row r="687" spans="1:44" x14ac:dyDescent="0.45">
      <c r="A687" s="1">
        <v>34.25</v>
      </c>
      <c r="B687" s="1">
        <v>30</v>
      </c>
      <c r="C687" s="1">
        <v>21.7</v>
      </c>
      <c r="D687" s="1">
        <v>165.47544016041601</v>
      </c>
      <c r="E687" s="1">
        <v>28.3</v>
      </c>
      <c r="F687" s="1">
        <v>31.526999999999994</v>
      </c>
      <c r="G687" s="1">
        <v>48.262114517760004</v>
      </c>
      <c r="H687" s="1">
        <v>96.135840000000002</v>
      </c>
      <c r="I687" s="1">
        <v>32.825000000000003</v>
      </c>
      <c r="J687" s="1">
        <v>148.94273303072063</v>
      </c>
      <c r="K687" s="1">
        <v>58.558143599999994</v>
      </c>
      <c r="L687" s="1">
        <v>34.581389999999999</v>
      </c>
      <c r="M687" s="1">
        <v>34.25</v>
      </c>
      <c r="N687" s="1">
        <v>41.3</v>
      </c>
      <c r="O687" s="1">
        <v>191.661</v>
      </c>
      <c r="P687" s="1">
        <v>38.5</v>
      </c>
      <c r="Q687" s="1">
        <v>33.431000000000004</v>
      </c>
      <c r="R687" s="1">
        <v>22.5</v>
      </c>
      <c r="S687" s="1">
        <v>27.2</v>
      </c>
      <c r="T687" s="1">
        <v>31.3</v>
      </c>
      <c r="U687" s="1">
        <v>20.3</v>
      </c>
      <c r="V687" s="1">
        <v>42</v>
      </c>
      <c r="W687" s="1">
        <v>20.5</v>
      </c>
      <c r="X687" s="1">
        <v>336.76389599999999</v>
      </c>
      <c r="Y687" s="1">
        <v>37.709016600000005</v>
      </c>
      <c r="Z687" s="1">
        <v>38.457770000000004</v>
      </c>
      <c r="AA687" s="1">
        <v>28.683999999999997</v>
      </c>
      <c r="AB687" s="1">
        <v>44.069409999999998</v>
      </c>
      <c r="AC687" s="1">
        <v>31.713999999999999</v>
      </c>
      <c r="AD687" s="1">
        <v>161.12429</v>
      </c>
      <c r="AE687" s="1">
        <v>42.217999999999996</v>
      </c>
      <c r="AF687" s="1">
        <v>31.108000000000001</v>
      </c>
      <c r="AG687" s="1">
        <v>33.532000000000004</v>
      </c>
      <c r="AH687" s="1">
        <v>38</v>
      </c>
      <c r="AI687" s="1">
        <v>49.930966077632647</v>
      </c>
      <c r="AJ687" s="1">
        <v>26.641780000000001</v>
      </c>
      <c r="AK687" s="1">
        <v>33.128</v>
      </c>
      <c r="AL687" s="1">
        <v>27.977</v>
      </c>
      <c r="AM687" s="1">
        <v>23.836000000000002</v>
      </c>
      <c r="AN687" s="1">
        <v>303.87044830000002</v>
      </c>
      <c r="AO687" s="1">
        <v>22.685167418000002</v>
      </c>
      <c r="AP687" s="1">
        <v>33.759</v>
      </c>
      <c r="AQ687" s="1">
        <v>22.5</v>
      </c>
      <c r="AR687" s="1">
        <v>25.5</v>
      </c>
    </row>
    <row r="688" spans="1:44" x14ac:dyDescent="0.45">
      <c r="A688" s="1">
        <v>34.299999999999997</v>
      </c>
      <c r="B688" s="1">
        <v>30</v>
      </c>
      <c r="C688" s="1">
        <v>26.5</v>
      </c>
      <c r="D688" s="1">
        <v>147.46805250566399</v>
      </c>
      <c r="E688" s="1">
        <v>28.4</v>
      </c>
      <c r="F688" s="1">
        <v>34.238999999999997</v>
      </c>
      <c r="G688" s="1">
        <v>49.436600076864003</v>
      </c>
      <c r="H688" s="1">
        <v>100.41177599999999</v>
      </c>
      <c r="I688" s="1">
        <v>38.077000000000005</v>
      </c>
      <c r="J688" s="1">
        <v>129.98816914940065</v>
      </c>
      <c r="K688" s="1">
        <v>49.537823499999995</v>
      </c>
      <c r="L688" s="1">
        <v>44.624830000000003</v>
      </c>
      <c r="M688" s="1">
        <v>34.299999999999997</v>
      </c>
      <c r="N688" s="1">
        <v>31.4</v>
      </c>
      <c r="O688" s="1">
        <v>159.529</v>
      </c>
      <c r="P688" s="1">
        <v>41.8</v>
      </c>
      <c r="Q688" s="1">
        <v>25.957000000000001</v>
      </c>
      <c r="R688" s="1">
        <v>27.7</v>
      </c>
      <c r="S688" s="1">
        <v>39.700000000000003</v>
      </c>
      <c r="T688" s="1">
        <v>33.1</v>
      </c>
      <c r="U688" s="1">
        <v>30.8</v>
      </c>
      <c r="V688" s="1">
        <v>33.200000000000003</v>
      </c>
      <c r="W688" s="1">
        <v>23.6</v>
      </c>
      <c r="X688" s="1">
        <v>300.86183</v>
      </c>
      <c r="Y688" s="1">
        <v>22.460561800000001</v>
      </c>
      <c r="Z688" s="1">
        <v>36.111539999999998</v>
      </c>
      <c r="AA688" s="1">
        <v>33.228999999999999</v>
      </c>
      <c r="AB688" s="1">
        <v>57.978359999999995</v>
      </c>
      <c r="AC688" s="1">
        <v>37.167999999999999</v>
      </c>
      <c r="AD688" s="1">
        <v>131.32171500000001</v>
      </c>
      <c r="AE688" s="1">
        <v>27.371000000000002</v>
      </c>
      <c r="AF688" s="1">
        <v>39.187999999999995</v>
      </c>
      <c r="AG688" s="1">
        <v>25.553000000000001</v>
      </c>
      <c r="AH688" s="1">
        <v>26.4</v>
      </c>
      <c r="AI688" s="1">
        <v>49.206804133069447</v>
      </c>
      <c r="AJ688" s="1">
        <v>35.929739999999995</v>
      </c>
      <c r="AK688" s="1">
        <v>24.038</v>
      </c>
      <c r="AL688" s="1">
        <v>39.793999999999997</v>
      </c>
      <c r="AM688" s="1">
        <v>37.672999999999995</v>
      </c>
      <c r="AN688" s="1">
        <v>260.11019850000002</v>
      </c>
      <c r="AO688" s="1">
        <v>29.032851878999999</v>
      </c>
      <c r="AP688" s="1">
        <v>26.378</v>
      </c>
      <c r="AQ688" s="1">
        <v>32.799999999999997</v>
      </c>
      <c r="AR688" s="1">
        <v>38.700000000000003</v>
      </c>
    </row>
    <row r="689" spans="1:44" x14ac:dyDescent="0.45">
      <c r="A689" s="1">
        <v>34.35</v>
      </c>
      <c r="B689" s="1">
        <v>30</v>
      </c>
      <c r="C689" s="1">
        <v>28.6</v>
      </c>
      <c r="D689" s="1">
        <v>128.70115757366401</v>
      </c>
      <c r="E689" s="1">
        <v>32.9</v>
      </c>
      <c r="F689" s="1">
        <v>44.183</v>
      </c>
      <c r="G689" s="1">
        <v>48.719608052544004</v>
      </c>
      <c r="H689" s="1">
        <v>110.19504000000001</v>
      </c>
      <c r="I689" s="1">
        <v>35.753999999999998</v>
      </c>
      <c r="J689" s="1">
        <v>106.78778295866498</v>
      </c>
      <c r="K689" s="1">
        <v>34.750413499999993</v>
      </c>
      <c r="L689" s="1">
        <v>28.874890000000001</v>
      </c>
      <c r="M689" s="1">
        <v>34.35</v>
      </c>
      <c r="N689" s="1">
        <v>36.799999999999997</v>
      </c>
      <c r="O689" s="1">
        <v>130.0215</v>
      </c>
      <c r="P689" s="1">
        <v>27.1</v>
      </c>
      <c r="Q689" s="1">
        <v>28.886000000000003</v>
      </c>
      <c r="R689" s="1">
        <v>39.4</v>
      </c>
      <c r="S689" s="1">
        <v>27.5</v>
      </c>
      <c r="T689" s="1">
        <v>25.7</v>
      </c>
      <c r="U689" s="1">
        <v>38.799999999999997</v>
      </c>
      <c r="V689" s="1">
        <v>25.3</v>
      </c>
      <c r="W689" s="1">
        <v>37.299999999999997</v>
      </c>
      <c r="X689" s="1">
        <v>257.53485000000001</v>
      </c>
      <c r="Y689" s="1">
        <v>28.7453979</v>
      </c>
      <c r="Z689" s="1">
        <v>21.93215</v>
      </c>
      <c r="AA689" s="1">
        <v>24.240000000000002</v>
      </c>
      <c r="AB689" s="1">
        <v>49.047349999999994</v>
      </c>
      <c r="AC689" s="1">
        <v>28.077999999999999</v>
      </c>
      <c r="AD689" s="1">
        <v>107.27462499999999</v>
      </c>
      <c r="AE689" s="1">
        <v>32.926000000000002</v>
      </c>
      <c r="AF689" s="1">
        <v>40.097000000000001</v>
      </c>
      <c r="AG689" s="1">
        <v>28.583000000000002</v>
      </c>
      <c r="AH689" s="1">
        <v>34.6</v>
      </c>
      <c r="AI689" s="1">
        <v>57.426042203861769</v>
      </c>
      <c r="AJ689" s="1">
        <v>35.685320000000004</v>
      </c>
      <c r="AK689" s="1">
        <v>28.178999999999998</v>
      </c>
      <c r="AL689" s="1">
        <v>22.523</v>
      </c>
      <c r="AM689" s="1">
        <v>36.662999999999997</v>
      </c>
      <c r="AN689" s="1">
        <v>234.56220204000002</v>
      </c>
      <c r="AO689" s="1">
        <v>27.680066666000005</v>
      </c>
      <c r="AP689" s="1">
        <v>35.573999999999998</v>
      </c>
      <c r="AQ689" s="1">
        <v>23.8</v>
      </c>
      <c r="AR689" s="1">
        <v>20.6</v>
      </c>
    </row>
    <row r="690" spans="1:44" x14ac:dyDescent="0.45">
      <c r="A690" s="1">
        <v>34.4</v>
      </c>
      <c r="B690" s="1">
        <v>29</v>
      </c>
      <c r="C690" s="1">
        <v>33.700000000000003</v>
      </c>
      <c r="D690" s="1">
        <v>105.73047817689601</v>
      </c>
      <c r="E690" s="1">
        <v>24</v>
      </c>
      <c r="F690" s="1">
        <v>28.588999999999999</v>
      </c>
      <c r="G690" s="1">
        <v>56.857467528576009</v>
      </c>
      <c r="H690" s="1">
        <v>128.607744</v>
      </c>
      <c r="I690" s="1">
        <v>21.715</v>
      </c>
      <c r="J690" s="1">
        <v>97.430918247368666</v>
      </c>
      <c r="K690" s="1">
        <v>25.552888900000003</v>
      </c>
      <c r="L690" s="1">
        <v>28.646629999999998</v>
      </c>
      <c r="M690" s="1">
        <v>34.4</v>
      </c>
      <c r="N690" s="1">
        <v>27.8</v>
      </c>
      <c r="O690" s="1">
        <v>106.21249999999999</v>
      </c>
      <c r="P690" s="1">
        <v>32.6</v>
      </c>
      <c r="Q690" s="1">
        <v>27.774999999999999</v>
      </c>
      <c r="R690" s="1">
        <v>22.3</v>
      </c>
      <c r="S690" s="1">
        <v>36.1</v>
      </c>
      <c r="T690" s="1">
        <v>28.6</v>
      </c>
      <c r="U690" s="1">
        <v>39.700000000000003</v>
      </c>
      <c r="V690" s="1">
        <v>28.3</v>
      </c>
      <c r="W690" s="1">
        <v>36.299999999999997</v>
      </c>
      <c r="X690" s="1">
        <v>232.23980400000002</v>
      </c>
      <c r="Y690" s="1">
        <v>27.406006600000005</v>
      </c>
      <c r="Z690" s="1">
        <v>36.519579999999998</v>
      </c>
      <c r="AA690" s="1">
        <v>37.167999999999999</v>
      </c>
      <c r="AB690" s="1">
        <v>34.406349999999996</v>
      </c>
      <c r="AC690" s="1">
        <v>26.26</v>
      </c>
      <c r="AD690" s="1">
        <v>97.12563999999999</v>
      </c>
      <c r="AE690" s="1">
        <v>25.048000000000002</v>
      </c>
      <c r="AF690" s="1">
        <v>35.249000000000002</v>
      </c>
      <c r="AG690" s="1">
        <v>37.167999999999999</v>
      </c>
      <c r="AH690" s="1">
        <v>41.6</v>
      </c>
      <c r="AI690" s="1">
        <v>73.140356400883206</v>
      </c>
      <c r="AJ690" s="1">
        <v>30.796919999999997</v>
      </c>
      <c r="AK690" s="1">
        <v>22.018000000000001</v>
      </c>
      <c r="AL690" s="1">
        <v>37.067</v>
      </c>
      <c r="AM690" s="1">
        <v>34.037000000000006</v>
      </c>
      <c r="AN690" s="1">
        <v>189.85774768000002</v>
      </c>
      <c r="AO690" s="1">
        <v>29.032851878999999</v>
      </c>
      <c r="AP690" s="1">
        <v>35.332000000000001</v>
      </c>
      <c r="AQ690" s="1">
        <v>27.9</v>
      </c>
      <c r="AR690" s="1">
        <v>41.7</v>
      </c>
    </row>
    <row r="691" spans="1:44" x14ac:dyDescent="0.45">
      <c r="A691" s="1">
        <v>34.450000000000003</v>
      </c>
      <c r="B691" s="1">
        <v>29</v>
      </c>
      <c r="C691" s="1">
        <v>20.8</v>
      </c>
      <c r="D691" s="1">
        <v>96.466255690464024</v>
      </c>
      <c r="E691" s="1">
        <v>36.799999999999997</v>
      </c>
      <c r="F691" s="1">
        <v>28.363</v>
      </c>
      <c r="G691" s="1">
        <v>72.41619445632</v>
      </c>
      <c r="H691" s="1">
        <v>141.348288</v>
      </c>
      <c r="I691" s="1">
        <v>36.157999999999994</v>
      </c>
      <c r="J691" s="1">
        <v>87.74402112966817</v>
      </c>
      <c r="K691" s="1">
        <v>27.692785999999998</v>
      </c>
      <c r="L691" s="1">
        <v>31.956399999999999</v>
      </c>
      <c r="M691" s="1">
        <v>34.450000000000003</v>
      </c>
      <c r="N691" s="1">
        <v>26</v>
      </c>
      <c r="O691" s="1">
        <v>96.163999999999987</v>
      </c>
      <c r="P691" s="1">
        <v>24.8</v>
      </c>
      <c r="Q691" s="1">
        <v>37.572000000000003</v>
      </c>
      <c r="R691" s="1">
        <v>36.700000000000003</v>
      </c>
      <c r="S691" s="1">
        <v>31.4</v>
      </c>
      <c r="T691" s="1">
        <v>27.5</v>
      </c>
      <c r="U691" s="1">
        <v>34.9</v>
      </c>
      <c r="V691" s="1">
        <v>36.799999999999997</v>
      </c>
      <c r="W691" s="1">
        <v>33.700000000000003</v>
      </c>
      <c r="X691" s="1">
        <v>187.977968</v>
      </c>
      <c r="Y691" s="1">
        <v>28.7453979</v>
      </c>
      <c r="Z691" s="1">
        <v>41.416060000000002</v>
      </c>
      <c r="AA691" s="1">
        <v>27.27</v>
      </c>
      <c r="AB691" s="1">
        <v>25.299890000000001</v>
      </c>
      <c r="AC691" s="1">
        <v>25.754999999999999</v>
      </c>
      <c r="AD691" s="1">
        <v>76.373674999999992</v>
      </c>
      <c r="AE691" s="1">
        <v>39.592000000000006</v>
      </c>
      <c r="AF691" s="1">
        <v>28.077999999999999</v>
      </c>
      <c r="AG691" s="1">
        <v>29.29</v>
      </c>
      <c r="AH691" s="1">
        <v>33.799999999999997</v>
      </c>
      <c r="AI691" s="1">
        <v>79.096588394915528</v>
      </c>
      <c r="AJ691" s="1">
        <v>40.818139999999993</v>
      </c>
      <c r="AK691" s="1">
        <v>29.693999999999999</v>
      </c>
      <c r="AL691" s="1">
        <v>25.451999999999998</v>
      </c>
      <c r="AM691" s="1">
        <v>39.289000000000001</v>
      </c>
      <c r="AN691" s="1">
        <v>161.91292426000001</v>
      </c>
      <c r="AO691" s="1">
        <v>27.263825062000002</v>
      </c>
      <c r="AP691" s="1">
        <v>30.491999999999997</v>
      </c>
      <c r="AQ691" s="1">
        <v>21.8</v>
      </c>
      <c r="AR691" s="1">
        <v>25.6</v>
      </c>
    </row>
    <row r="692" spans="1:44" x14ac:dyDescent="0.45">
      <c r="A692" s="1">
        <v>34.5</v>
      </c>
      <c r="B692" s="1">
        <v>29</v>
      </c>
      <c r="C692" s="1">
        <v>30.9</v>
      </c>
      <c r="D692" s="1">
        <v>86.875268445216008</v>
      </c>
      <c r="E692" s="1">
        <v>27</v>
      </c>
      <c r="F692" s="1">
        <v>31.639999999999997</v>
      </c>
      <c r="G692" s="1">
        <v>78.313453856352012</v>
      </c>
      <c r="H692" s="1">
        <v>162.30134399999997</v>
      </c>
      <c r="I692" s="1">
        <v>41.006</v>
      </c>
      <c r="J692" s="1">
        <v>79.662687070150099</v>
      </c>
      <c r="K692" s="1">
        <v>27.692785999999998</v>
      </c>
      <c r="L692" s="1">
        <v>28.230510000000002</v>
      </c>
      <c r="M692" s="1">
        <v>34.5</v>
      </c>
      <c r="N692" s="1">
        <v>25.5</v>
      </c>
      <c r="O692" s="1">
        <v>75.617499999999993</v>
      </c>
      <c r="P692" s="1">
        <v>39.200000000000003</v>
      </c>
      <c r="Q692" s="1">
        <v>30.703999999999997</v>
      </c>
      <c r="R692" s="1">
        <v>25.2</v>
      </c>
      <c r="S692" s="1">
        <v>35.5</v>
      </c>
      <c r="T692" s="1">
        <v>37.200000000000003</v>
      </c>
      <c r="U692" s="1">
        <v>27.8</v>
      </c>
      <c r="V692" s="1">
        <v>29</v>
      </c>
      <c r="W692" s="1">
        <v>38.9</v>
      </c>
      <c r="X692" s="1">
        <v>160.30982600000002</v>
      </c>
      <c r="Y692" s="1">
        <v>26.993886200000002</v>
      </c>
      <c r="Z692" s="1">
        <v>40.906010000000002</v>
      </c>
      <c r="AA692" s="1">
        <v>34.238999999999997</v>
      </c>
      <c r="AB692" s="1">
        <v>27.418599999999998</v>
      </c>
      <c r="AC692" s="1">
        <v>24.542999999999999</v>
      </c>
      <c r="AD692" s="1">
        <v>61.728674999999996</v>
      </c>
      <c r="AE692" s="1">
        <v>24.038</v>
      </c>
      <c r="AF692" s="1">
        <v>34.238999999999997</v>
      </c>
      <c r="AG692" s="1">
        <v>28.785</v>
      </c>
      <c r="AH692" s="1">
        <v>29.7</v>
      </c>
      <c r="AI692" s="1">
        <v>75.143472126877455</v>
      </c>
      <c r="AJ692" s="1">
        <v>26.152939999999997</v>
      </c>
      <c r="AK692" s="1">
        <v>29.492000000000001</v>
      </c>
      <c r="AL692" s="1">
        <v>22.422000000000001</v>
      </c>
      <c r="AM692" s="1">
        <v>30.906000000000002</v>
      </c>
      <c r="AN692" s="1">
        <v>116.64557871999999</v>
      </c>
      <c r="AO692" s="1">
        <v>42.976945613000005</v>
      </c>
      <c r="AP692" s="1">
        <v>40.413999999999994</v>
      </c>
      <c r="AQ692" s="1">
        <v>29.4</v>
      </c>
      <c r="AR692" s="1">
        <v>25.3</v>
      </c>
    </row>
    <row r="693" spans="1:44" x14ac:dyDescent="0.45">
      <c r="A693" s="1">
        <v>34.549999999999997</v>
      </c>
      <c r="B693" s="1">
        <v>29</v>
      </c>
      <c r="C693" s="1">
        <v>41.2</v>
      </c>
      <c r="D693" s="1">
        <v>78.873947594208019</v>
      </c>
      <c r="E693" s="1">
        <v>33.9</v>
      </c>
      <c r="F693" s="1">
        <v>27.951000000000001</v>
      </c>
      <c r="G693" s="1">
        <v>74.399477353344011</v>
      </c>
      <c r="H693" s="1">
        <v>183.63254399999997</v>
      </c>
      <c r="I693" s="1">
        <v>40.501000000000005</v>
      </c>
      <c r="J693" s="1">
        <v>68.191830998913602</v>
      </c>
      <c r="K693" s="1">
        <v>40.824492900000003</v>
      </c>
      <c r="L693" s="1">
        <v>40.329300000000003</v>
      </c>
      <c r="M693" s="1">
        <v>34.549999999999997</v>
      </c>
      <c r="N693" s="1">
        <v>24.3</v>
      </c>
      <c r="O693" s="1">
        <v>61.117499999999993</v>
      </c>
      <c r="P693" s="1">
        <v>23.8</v>
      </c>
      <c r="Q693" s="1">
        <v>25.856000000000002</v>
      </c>
      <c r="R693" s="1">
        <v>22.2</v>
      </c>
      <c r="S693" s="1">
        <v>28.2</v>
      </c>
      <c r="T693" s="1">
        <v>30.4</v>
      </c>
      <c r="U693" s="1">
        <v>33.9</v>
      </c>
      <c r="V693" s="1">
        <v>28.5</v>
      </c>
      <c r="W693" s="1">
        <v>30.6</v>
      </c>
      <c r="X693" s="1">
        <v>115.49067199999999</v>
      </c>
      <c r="Y693" s="1">
        <v>42.551431300000004</v>
      </c>
      <c r="Z693" s="1">
        <v>36.519579999999998</v>
      </c>
      <c r="AA693" s="1">
        <v>37.572000000000003</v>
      </c>
      <c r="AB693" s="1">
        <v>27.418599999999998</v>
      </c>
      <c r="AC693" s="1">
        <v>28.583000000000002</v>
      </c>
      <c r="AD693" s="1">
        <v>86.361564999999999</v>
      </c>
      <c r="AE693" s="1">
        <v>34.946000000000005</v>
      </c>
      <c r="AF693" s="1">
        <v>31.815000000000001</v>
      </c>
      <c r="AG693" s="1">
        <v>24.038</v>
      </c>
      <c r="AH693" s="1">
        <v>20.2</v>
      </c>
      <c r="AI693" s="1">
        <v>60.826760558815685</v>
      </c>
      <c r="AJ693" s="1">
        <v>36.785209999999999</v>
      </c>
      <c r="AK693" s="1">
        <v>25.451999999999998</v>
      </c>
      <c r="AL693" s="1">
        <v>31.815000000000001</v>
      </c>
      <c r="AM693" s="1">
        <v>24.442</v>
      </c>
      <c r="AN693" s="1">
        <v>100.44883896</v>
      </c>
      <c r="AO693" s="1">
        <v>41.624160400000001</v>
      </c>
      <c r="AP693" s="1">
        <v>25.893999999999998</v>
      </c>
      <c r="AQ693" s="1">
        <v>29.2</v>
      </c>
      <c r="AR693" s="1">
        <v>28.7</v>
      </c>
    </row>
    <row r="694" spans="1:44" x14ac:dyDescent="0.45">
      <c r="A694" s="1">
        <v>34.6</v>
      </c>
      <c r="B694" s="1">
        <v>29</v>
      </c>
      <c r="C694" s="1">
        <v>20.7</v>
      </c>
      <c r="D694" s="1">
        <v>67.516664355360007</v>
      </c>
      <c r="E694" s="1">
        <v>37.200000000000003</v>
      </c>
      <c r="F694" s="1">
        <v>39.93</v>
      </c>
      <c r="G694" s="1">
        <v>60.224515404768006</v>
      </c>
      <c r="H694" s="1">
        <v>194.22057599999999</v>
      </c>
      <c r="I694" s="1">
        <v>36.157999999999994</v>
      </c>
      <c r="J694" s="1">
        <v>50.334401874018241</v>
      </c>
      <c r="K694" s="1">
        <v>39.645833000000003</v>
      </c>
      <c r="L694" s="1">
        <v>38.740569999999998</v>
      </c>
      <c r="M694" s="1">
        <v>34.6</v>
      </c>
      <c r="N694" s="1">
        <v>28.3</v>
      </c>
      <c r="O694" s="1">
        <v>85.506500000000003</v>
      </c>
      <c r="P694" s="1">
        <v>34.6</v>
      </c>
      <c r="Q694" s="1">
        <v>35.552000000000007</v>
      </c>
      <c r="R694" s="1">
        <v>31.5</v>
      </c>
      <c r="S694" s="1">
        <v>24.9</v>
      </c>
      <c r="T694" s="1">
        <v>25.6</v>
      </c>
      <c r="U694" s="1">
        <v>31.5</v>
      </c>
      <c r="V694" s="1">
        <v>23.8</v>
      </c>
      <c r="W694" s="1">
        <v>24.2</v>
      </c>
      <c r="X694" s="1">
        <v>99.454295999999999</v>
      </c>
      <c r="Y694" s="1">
        <v>41.212040000000002</v>
      </c>
      <c r="Z694" s="1">
        <v>22.74823</v>
      </c>
      <c r="AA694" s="1">
        <v>34.137999999999998</v>
      </c>
      <c r="AB694" s="1">
        <v>40.420290000000001</v>
      </c>
      <c r="AC694" s="1">
        <v>33.835000000000001</v>
      </c>
      <c r="AD694" s="1">
        <v>139.640075</v>
      </c>
      <c r="AE694" s="1">
        <v>32.825000000000003</v>
      </c>
      <c r="AF694" s="1">
        <v>27.471999999999998</v>
      </c>
      <c r="AG694" s="1">
        <v>39.592000000000006</v>
      </c>
      <c r="AH694" s="1">
        <v>39</v>
      </c>
      <c r="AI694" s="1">
        <v>49.42270613431009</v>
      </c>
      <c r="AJ694" s="1">
        <v>48.395159999999997</v>
      </c>
      <c r="AK694" s="1">
        <v>33.734000000000002</v>
      </c>
      <c r="AL694" s="1">
        <v>34.441000000000003</v>
      </c>
      <c r="AM694" s="1">
        <v>23.23</v>
      </c>
      <c r="AN694" s="1">
        <v>71.269286499999993</v>
      </c>
      <c r="AO694" s="1">
        <v>33.195267919000003</v>
      </c>
      <c r="AP694" s="1">
        <v>36.420999999999999</v>
      </c>
      <c r="AQ694" s="1">
        <v>25.2</v>
      </c>
      <c r="AR694" s="1">
        <v>31.5</v>
      </c>
    </row>
    <row r="695" spans="1:44" x14ac:dyDescent="0.45">
      <c r="A695" s="1">
        <v>34.65</v>
      </c>
      <c r="B695" s="1">
        <v>29</v>
      </c>
      <c r="C695" s="1">
        <v>37.299999999999997</v>
      </c>
      <c r="D695" s="1">
        <v>49.836041459424003</v>
      </c>
      <c r="E695" s="1">
        <v>33.799999999999997</v>
      </c>
      <c r="F695" s="1">
        <v>38.356999999999999</v>
      </c>
      <c r="G695" s="1">
        <v>48.933372410208008</v>
      </c>
      <c r="H695" s="1">
        <v>205.109184</v>
      </c>
      <c r="I695" s="1">
        <v>22.523</v>
      </c>
      <c r="J695" s="1">
        <v>39.52361061559008</v>
      </c>
      <c r="K695" s="1">
        <v>26.4662723</v>
      </c>
      <c r="L695" s="1">
        <v>32.630069999999996</v>
      </c>
      <c r="M695" s="1">
        <v>34.65</v>
      </c>
      <c r="N695" s="1">
        <v>33.5</v>
      </c>
      <c r="O695" s="1">
        <v>138.25749999999999</v>
      </c>
      <c r="P695" s="1">
        <v>32.5</v>
      </c>
      <c r="Q695" s="1">
        <v>32.420999999999999</v>
      </c>
      <c r="R695" s="1">
        <v>34.1</v>
      </c>
      <c r="S695" s="1">
        <v>35.6</v>
      </c>
      <c r="T695" s="1">
        <v>35.200000000000003</v>
      </c>
      <c r="U695" s="1">
        <v>27.2</v>
      </c>
      <c r="V695" s="1">
        <v>39.200000000000003</v>
      </c>
      <c r="W695" s="1">
        <v>23</v>
      </c>
      <c r="X695" s="1">
        <v>70.563649999999996</v>
      </c>
      <c r="Y695" s="1">
        <v>32.866601899999999</v>
      </c>
      <c r="Z695" s="1">
        <v>38.457770000000004</v>
      </c>
      <c r="AA695" s="1">
        <v>32.522000000000006</v>
      </c>
      <c r="AB695" s="1">
        <v>39.253300000000003</v>
      </c>
      <c r="AC695" s="1">
        <v>33.835000000000001</v>
      </c>
      <c r="AD695" s="1">
        <v>155.28093499999997</v>
      </c>
      <c r="AE695" s="1">
        <v>37.167999999999999</v>
      </c>
      <c r="AF695" s="1">
        <v>37.167999999999999</v>
      </c>
      <c r="AG695" s="1">
        <v>30.906000000000002</v>
      </c>
      <c r="AH695" s="1">
        <v>25.8</v>
      </c>
      <c r="AI695" s="1">
        <v>43.263609639762727</v>
      </c>
      <c r="AJ695" s="1">
        <v>40.940349999999995</v>
      </c>
      <c r="AK695" s="1">
        <v>21.613999999999997</v>
      </c>
      <c r="AL695" s="1">
        <v>36.662999999999997</v>
      </c>
      <c r="AM695" s="1">
        <v>41.006</v>
      </c>
      <c r="AN695" s="1">
        <v>66.457474800000014</v>
      </c>
      <c r="AO695" s="1">
        <v>21.85268421</v>
      </c>
      <c r="AP695" s="1">
        <v>47.915999999999997</v>
      </c>
      <c r="AQ695" s="1">
        <v>33.4</v>
      </c>
      <c r="AR695" s="1">
        <v>29.4</v>
      </c>
    </row>
    <row r="696" spans="1:44" x14ac:dyDescent="0.45">
      <c r="A696" s="1">
        <v>34.700000000000003</v>
      </c>
      <c r="B696" s="1">
        <v>29</v>
      </c>
      <c r="C696" s="1">
        <v>41.7</v>
      </c>
      <c r="D696" s="1">
        <v>39.132287738207999</v>
      </c>
      <c r="E696" s="1">
        <v>32.200000000000003</v>
      </c>
      <c r="F696" s="1">
        <v>32.306999999999995</v>
      </c>
      <c r="G696" s="1">
        <v>42.835257069072007</v>
      </c>
      <c r="H696" s="1">
        <v>210.6456</v>
      </c>
      <c r="I696" s="1">
        <v>38.077000000000005</v>
      </c>
      <c r="J696" s="1">
        <v>27.776240906555522</v>
      </c>
      <c r="K696" s="1">
        <v>39.967285700000005</v>
      </c>
      <c r="L696" s="1">
        <v>48.272950000000002</v>
      </c>
      <c r="M696" s="1">
        <v>34.700000000000003</v>
      </c>
      <c r="N696" s="1">
        <v>33.5</v>
      </c>
      <c r="O696" s="1">
        <v>153.74349999999998</v>
      </c>
      <c r="P696" s="1">
        <v>36.799999999999997</v>
      </c>
      <c r="Q696" s="1">
        <v>38.683</v>
      </c>
      <c r="R696" s="1">
        <v>36.299999999999997</v>
      </c>
      <c r="S696" s="1">
        <v>40.700000000000003</v>
      </c>
      <c r="T696" s="1">
        <v>32.1</v>
      </c>
      <c r="U696" s="1">
        <v>36.799999999999997</v>
      </c>
      <c r="V696" s="1">
        <v>30.6</v>
      </c>
      <c r="W696" s="1">
        <v>40.6</v>
      </c>
      <c r="X696" s="1">
        <v>65.799480000000017</v>
      </c>
      <c r="Y696" s="1">
        <v>21.636320999999999</v>
      </c>
      <c r="Z696" s="1">
        <v>24.992450000000002</v>
      </c>
      <c r="AA696" s="1">
        <v>35.652999999999999</v>
      </c>
      <c r="AB696" s="1">
        <v>26.204229999999999</v>
      </c>
      <c r="AC696" s="1">
        <v>25.048000000000002</v>
      </c>
      <c r="AD696" s="1">
        <v>175.79857999999999</v>
      </c>
      <c r="AE696" s="1">
        <v>30.098000000000003</v>
      </c>
      <c r="AF696" s="1">
        <v>23.533000000000001</v>
      </c>
      <c r="AG696" s="1">
        <v>37.774000000000001</v>
      </c>
      <c r="AH696" s="1">
        <v>39.6</v>
      </c>
      <c r="AI696" s="1">
        <v>49.371662002191371</v>
      </c>
      <c r="AJ696" s="1">
        <v>28.719349999999999</v>
      </c>
      <c r="AK696" s="1">
        <v>30.401000000000003</v>
      </c>
      <c r="AL696" s="1">
        <v>33.632999999999996</v>
      </c>
      <c r="AM696" s="1">
        <v>34.542000000000002</v>
      </c>
      <c r="AN696" s="1">
        <v>39.039227000000004</v>
      </c>
      <c r="AO696" s="1">
        <v>40.375435587999995</v>
      </c>
      <c r="AP696" s="1">
        <v>40.534999999999997</v>
      </c>
      <c r="AQ696" s="1">
        <v>21.4</v>
      </c>
      <c r="AR696" s="1">
        <v>24.3</v>
      </c>
    </row>
    <row r="697" spans="1:44" x14ac:dyDescent="0.45">
      <c r="A697" s="1">
        <v>34.75</v>
      </c>
      <c r="B697" s="1">
        <v>29</v>
      </c>
      <c r="C697" s="1">
        <v>37.4</v>
      </c>
      <c r="D697" s="1">
        <v>27.501228620352002</v>
      </c>
      <c r="E697" s="1">
        <v>35.299999999999997</v>
      </c>
      <c r="F697" s="1">
        <v>47.795000000000002</v>
      </c>
      <c r="G697" s="1">
        <v>48.882833665536012</v>
      </c>
      <c r="H697" s="1">
        <v>235.15708800000002</v>
      </c>
      <c r="I697" s="1">
        <v>24.745000000000001</v>
      </c>
      <c r="J697" s="1">
        <v>18.107183378390403</v>
      </c>
      <c r="K697" s="1">
        <v>42.110303700000003</v>
      </c>
      <c r="L697" s="1">
        <v>45.828749999999999</v>
      </c>
      <c r="M697" s="1">
        <v>34.75</v>
      </c>
      <c r="N697" s="1">
        <v>24.8</v>
      </c>
      <c r="O697" s="1">
        <v>174.05799999999999</v>
      </c>
      <c r="P697" s="1">
        <v>29.8</v>
      </c>
      <c r="Q697" s="1">
        <v>32.118000000000002</v>
      </c>
      <c r="R697" s="1">
        <v>33.299999999999997</v>
      </c>
      <c r="S697" s="1">
        <v>21</v>
      </c>
      <c r="T697" s="1">
        <v>38.299999999999997</v>
      </c>
      <c r="U697" s="1">
        <v>23.3</v>
      </c>
      <c r="V697" s="1">
        <v>37.4</v>
      </c>
      <c r="W697" s="1">
        <v>34.200000000000003</v>
      </c>
      <c r="X697" s="1">
        <v>38.652700000000003</v>
      </c>
      <c r="Y697" s="1">
        <v>39.975678799999997</v>
      </c>
      <c r="Z697" s="1">
        <v>37.947720000000004</v>
      </c>
      <c r="AA697" s="1">
        <v>26.765000000000001</v>
      </c>
      <c r="AB697" s="1">
        <v>39.571570000000001</v>
      </c>
      <c r="AC697" s="1">
        <v>21.411999999999999</v>
      </c>
      <c r="AD697" s="1">
        <v>209.84820499999998</v>
      </c>
      <c r="AE697" s="1">
        <v>28.28</v>
      </c>
      <c r="AF697" s="1">
        <v>34.441000000000003</v>
      </c>
      <c r="AG697" s="1">
        <v>38.481000000000002</v>
      </c>
      <c r="AH697" s="1">
        <v>41.8</v>
      </c>
      <c r="AI697" s="1">
        <v>37.747340897223367</v>
      </c>
      <c r="AJ697" s="1">
        <v>21.118090000000002</v>
      </c>
      <c r="AK697" s="1">
        <v>39.996000000000002</v>
      </c>
      <c r="AL697" s="1">
        <v>24.341000000000001</v>
      </c>
      <c r="AM697" s="1">
        <v>20.603999999999999</v>
      </c>
      <c r="AN697" s="1">
        <v>41.399738400000004</v>
      </c>
      <c r="AO697" s="1">
        <v>27.471945863999998</v>
      </c>
      <c r="AP697" s="1">
        <v>28.434999999999999</v>
      </c>
      <c r="AQ697" s="1">
        <v>30.1</v>
      </c>
      <c r="AR697" s="1">
        <v>40.5</v>
      </c>
    </row>
    <row r="698" spans="1:44" x14ac:dyDescent="0.45">
      <c r="A698" s="1">
        <v>34.799999999999997</v>
      </c>
      <c r="B698" s="1">
        <v>29</v>
      </c>
      <c r="C698" s="1">
        <v>40.6</v>
      </c>
      <c r="D698" s="1">
        <v>17.927904335040001</v>
      </c>
      <c r="E698" s="1">
        <v>26.5</v>
      </c>
      <c r="F698" s="1">
        <v>45.375</v>
      </c>
      <c r="G698" s="1">
        <v>37.373604848736008</v>
      </c>
      <c r="H698" s="1">
        <v>267.52122500000002</v>
      </c>
      <c r="I698" s="1">
        <v>37.572000000000003</v>
      </c>
      <c r="J698" s="1">
        <v>26.580988407686405</v>
      </c>
      <c r="K698" s="1">
        <v>34.181137099999994</v>
      </c>
      <c r="L698" s="1">
        <v>45.339909999999996</v>
      </c>
      <c r="M698" s="1">
        <v>34.799999999999997</v>
      </c>
      <c r="N698" s="1">
        <v>21.2</v>
      </c>
      <c r="O698" s="1">
        <v>207.77049999999997</v>
      </c>
      <c r="P698" s="1">
        <v>28</v>
      </c>
      <c r="Q698" s="1">
        <v>38.380000000000003</v>
      </c>
      <c r="R698" s="1">
        <v>24.1</v>
      </c>
      <c r="S698" s="1">
        <v>26.9</v>
      </c>
      <c r="T698" s="1">
        <v>31.8</v>
      </c>
      <c r="U698" s="1">
        <v>34.1</v>
      </c>
      <c r="V698" s="1">
        <v>38.1</v>
      </c>
      <c r="W698" s="1">
        <v>20.399999999999999</v>
      </c>
      <c r="X698" s="1">
        <v>40.989840000000001</v>
      </c>
      <c r="Y698" s="1">
        <v>27.199946399999998</v>
      </c>
      <c r="Z698" s="1">
        <v>35.907520000000005</v>
      </c>
      <c r="AA698" s="1">
        <v>31.713999999999999</v>
      </c>
      <c r="AB698" s="1">
        <v>41.693370000000002</v>
      </c>
      <c r="AC698" s="1">
        <v>38.278999999999996</v>
      </c>
      <c r="AD698" s="1">
        <v>245.04013999999998</v>
      </c>
      <c r="AE698" s="1">
        <v>35.147999999999996</v>
      </c>
      <c r="AF698" s="1">
        <v>30.703999999999997</v>
      </c>
      <c r="AG698" s="1">
        <v>31.006999999999998</v>
      </c>
      <c r="AH698" s="1">
        <v>24.9</v>
      </c>
      <c r="AI698" s="1">
        <v>32.188801896120495</v>
      </c>
      <c r="AJ698" s="1">
        <v>22.886600000000001</v>
      </c>
      <c r="AK698" s="1">
        <v>33.835000000000001</v>
      </c>
      <c r="AL698" s="1">
        <v>23.331000000000003</v>
      </c>
      <c r="AM698" s="1">
        <v>33.128</v>
      </c>
      <c r="AN698" s="1">
        <v>63.733807800000001</v>
      </c>
      <c r="AO698" s="1">
        <v>24.766375438000004</v>
      </c>
      <c r="AP698" s="1">
        <v>20.909000000000002</v>
      </c>
      <c r="AQ698" s="1">
        <v>39.6</v>
      </c>
      <c r="AR698" s="1">
        <v>40.1</v>
      </c>
    </row>
    <row r="699" spans="1:44" x14ac:dyDescent="0.45">
      <c r="A699" s="1">
        <v>34.85</v>
      </c>
      <c r="B699" s="1">
        <v>29</v>
      </c>
      <c r="C699" s="1">
        <v>26.7</v>
      </c>
      <c r="D699" s="1">
        <v>26.317810304640005</v>
      </c>
      <c r="E699" s="1">
        <v>31.4</v>
      </c>
      <c r="F699" s="1">
        <v>44.890999999999998</v>
      </c>
      <c r="G699" s="1">
        <v>31.870100887248014</v>
      </c>
      <c r="H699" s="1">
        <v>276.95714999999996</v>
      </c>
      <c r="I699" s="1">
        <v>35.552000000000007</v>
      </c>
      <c r="J699" s="1">
        <v>24.172643820412805</v>
      </c>
      <c r="K699" s="1">
        <v>32.038119100000003</v>
      </c>
      <c r="L699" s="1">
        <v>47.539689999999993</v>
      </c>
      <c r="M699" s="1">
        <v>34.85</v>
      </c>
      <c r="N699" s="1">
        <v>37.9</v>
      </c>
      <c r="O699" s="1">
        <v>242.61399999999998</v>
      </c>
      <c r="P699" s="1">
        <v>34.799999999999997</v>
      </c>
      <c r="Q699" s="1">
        <v>32.017000000000003</v>
      </c>
      <c r="R699" s="1">
        <v>23.1</v>
      </c>
      <c r="S699" s="1">
        <v>22.8</v>
      </c>
      <c r="T699" s="1">
        <v>38</v>
      </c>
      <c r="U699" s="1">
        <v>30.4</v>
      </c>
      <c r="V699" s="1">
        <v>30.7</v>
      </c>
      <c r="W699" s="1">
        <v>32.799999999999997</v>
      </c>
      <c r="X699" s="1">
        <v>63.102780000000003</v>
      </c>
      <c r="Y699" s="1">
        <v>24.521163800000004</v>
      </c>
      <c r="Z699" s="1">
        <v>23.564310000000003</v>
      </c>
      <c r="AA699" s="1">
        <v>37.471000000000004</v>
      </c>
      <c r="AB699" s="1">
        <v>33.842709999999997</v>
      </c>
      <c r="AC699" s="1">
        <v>26.765000000000001</v>
      </c>
      <c r="AD699" s="1">
        <v>275.47244999999998</v>
      </c>
      <c r="AE699" s="1">
        <v>38.783999999999999</v>
      </c>
      <c r="AF699" s="1">
        <v>38.582000000000001</v>
      </c>
      <c r="AG699" s="1">
        <v>21.008000000000003</v>
      </c>
      <c r="AH699" s="1">
        <v>40.4</v>
      </c>
      <c r="AI699" s="1">
        <v>52.193201761306334</v>
      </c>
      <c r="AJ699" s="1">
        <v>22.886600000000001</v>
      </c>
      <c r="AK699" s="1">
        <v>23.734999999999999</v>
      </c>
      <c r="AL699" s="1">
        <v>29.593</v>
      </c>
      <c r="AM699" s="1">
        <v>27.371000000000002</v>
      </c>
      <c r="AN699" s="1">
        <v>38.857649200000004</v>
      </c>
      <c r="AO699" s="1">
        <v>35.692717543000001</v>
      </c>
      <c r="AP699" s="1">
        <v>22.66</v>
      </c>
      <c r="AQ699" s="1">
        <v>33.5</v>
      </c>
      <c r="AR699" s="1">
        <v>27</v>
      </c>
    </row>
    <row r="700" spans="1:44" x14ac:dyDescent="0.45">
      <c r="A700" s="1">
        <v>34.9</v>
      </c>
      <c r="B700" s="1">
        <v>29</v>
      </c>
      <c r="C700" s="1">
        <v>33.700000000000003</v>
      </c>
      <c r="D700" s="1">
        <v>23.933310713280004</v>
      </c>
      <c r="E700" s="1">
        <v>37.1</v>
      </c>
      <c r="F700" s="1">
        <v>47.068999999999996</v>
      </c>
      <c r="G700" s="1">
        <v>51.67643738743201</v>
      </c>
      <c r="H700" s="1">
        <v>307.45814000000001</v>
      </c>
      <c r="I700" s="1">
        <v>23.331000000000003</v>
      </c>
      <c r="J700" s="1">
        <v>34.445039999999999</v>
      </c>
      <c r="K700" s="1">
        <v>22.394538099999998</v>
      </c>
      <c r="L700" s="1">
        <v>45.828749999999999</v>
      </c>
      <c r="M700" s="1">
        <v>34.9</v>
      </c>
      <c r="N700" s="1">
        <v>26.5</v>
      </c>
      <c r="O700" s="1">
        <v>272.745</v>
      </c>
      <c r="P700" s="1">
        <v>38.4</v>
      </c>
      <c r="Q700" s="1">
        <v>21.916999999999998</v>
      </c>
      <c r="R700" s="1">
        <v>29.3</v>
      </c>
      <c r="S700" s="1">
        <v>21</v>
      </c>
      <c r="T700" s="1">
        <v>31.7</v>
      </c>
      <c r="U700" s="1">
        <v>38.200000000000003</v>
      </c>
      <c r="V700" s="1">
        <v>20.8</v>
      </c>
      <c r="W700" s="1">
        <v>27.1</v>
      </c>
      <c r="X700" s="1">
        <v>38.472920000000002</v>
      </c>
      <c r="Y700" s="1">
        <v>35.339324300000001</v>
      </c>
      <c r="Z700" s="1">
        <v>34.887419999999999</v>
      </c>
      <c r="AA700" s="1">
        <v>20.301000000000002</v>
      </c>
      <c r="AB700" s="1">
        <v>31.72091</v>
      </c>
      <c r="AC700" s="1">
        <v>34.238999999999997</v>
      </c>
      <c r="AD700" s="1">
        <v>295.03817000000004</v>
      </c>
      <c r="AE700" s="1">
        <v>27.573</v>
      </c>
      <c r="AF700" s="1">
        <v>27.774999999999999</v>
      </c>
      <c r="AG700" s="1">
        <v>24.240000000000002</v>
      </c>
      <c r="AH700" s="1">
        <v>26.2</v>
      </c>
      <c r="AI700" s="1">
        <v>38.550475809930248</v>
      </c>
      <c r="AJ700" s="1">
        <v>39.635429999999999</v>
      </c>
      <c r="AK700" s="1">
        <v>20.503</v>
      </c>
      <c r="AL700" s="1">
        <v>27.977</v>
      </c>
      <c r="AM700" s="1">
        <v>27.977</v>
      </c>
      <c r="AN700" s="1">
        <v>48.481272599999997</v>
      </c>
      <c r="AO700" s="1">
        <v>34.652113532999998</v>
      </c>
      <c r="AP700" s="1">
        <v>22.66</v>
      </c>
      <c r="AQ700" s="1">
        <v>23.5</v>
      </c>
      <c r="AR700" s="1">
        <v>38.299999999999997</v>
      </c>
    </row>
    <row r="701" spans="1:44" x14ac:dyDescent="0.45">
      <c r="A701" s="1">
        <v>34.950000000000003</v>
      </c>
      <c r="B701" s="1">
        <v>29</v>
      </c>
      <c r="C701" s="1">
        <v>30.6</v>
      </c>
      <c r="D701" s="1">
        <v>34.103999999999999</v>
      </c>
      <c r="E701" s="1">
        <v>20.100000000000001</v>
      </c>
      <c r="F701" s="1">
        <v>45.375</v>
      </c>
      <c r="G701" s="1">
        <v>38.168787930624006</v>
      </c>
      <c r="H701" s="1">
        <v>343.91651400000001</v>
      </c>
      <c r="I701" s="1">
        <v>34.542000000000002</v>
      </c>
      <c r="J701" s="1">
        <v>27.766920000000002</v>
      </c>
      <c r="K701" s="1">
        <v>33.859684400000006</v>
      </c>
      <c r="L701" s="1">
        <v>35.563110000000002</v>
      </c>
      <c r="M701" s="1">
        <v>34.950000000000003</v>
      </c>
      <c r="N701" s="1">
        <v>33.9</v>
      </c>
      <c r="O701" s="1">
        <v>292.11700000000002</v>
      </c>
      <c r="P701" s="1">
        <v>27.3</v>
      </c>
      <c r="Q701" s="1">
        <v>32.118000000000002</v>
      </c>
      <c r="R701" s="1">
        <v>27.7</v>
      </c>
      <c r="S701" s="1">
        <v>25.3</v>
      </c>
      <c r="T701" s="1">
        <v>21.7</v>
      </c>
      <c r="U701" s="1">
        <v>27.5</v>
      </c>
      <c r="V701" s="1">
        <v>24</v>
      </c>
      <c r="W701" s="1">
        <v>27.7</v>
      </c>
      <c r="X701" s="1">
        <v>48.001259999999995</v>
      </c>
      <c r="Y701" s="1">
        <v>34.3090233</v>
      </c>
      <c r="Z701" s="1">
        <v>42.232140000000001</v>
      </c>
      <c r="AA701" s="1">
        <v>25.351000000000003</v>
      </c>
      <c r="AB701" s="1">
        <v>22.172809999999998</v>
      </c>
      <c r="AC701" s="1">
        <v>37.067</v>
      </c>
      <c r="AD701" s="1">
        <v>325.36796499999997</v>
      </c>
      <c r="AE701" s="1">
        <v>29.189</v>
      </c>
      <c r="AF701" s="1">
        <v>28.785</v>
      </c>
      <c r="AG701" s="1">
        <v>25.351000000000003</v>
      </c>
      <c r="AH701" s="1">
        <v>38.6</v>
      </c>
      <c r="AI701" s="1">
        <v>45.419392826502239</v>
      </c>
      <c r="AJ701" s="1">
        <v>38.491100000000003</v>
      </c>
      <c r="AK701" s="1">
        <v>22.22</v>
      </c>
      <c r="AL701" s="1">
        <v>27.573</v>
      </c>
      <c r="AM701" s="1">
        <v>33.228999999999999</v>
      </c>
      <c r="AN701" s="1">
        <v>47.754961399999999</v>
      </c>
      <c r="AO701" s="1">
        <v>40.583556389999998</v>
      </c>
      <c r="AP701" s="1">
        <v>39.243000000000002</v>
      </c>
      <c r="AQ701" s="1">
        <v>20.3</v>
      </c>
      <c r="AR701" s="1">
        <v>36.6</v>
      </c>
    </row>
    <row r="702" spans="1:44" x14ac:dyDescent="0.45">
      <c r="A702" s="1">
        <v>35</v>
      </c>
      <c r="B702" s="1">
        <v>29</v>
      </c>
      <c r="C702" s="1">
        <v>34.9</v>
      </c>
      <c r="D702" s="1">
        <v>27.492000000000001</v>
      </c>
      <c r="E702" s="1">
        <v>25.1</v>
      </c>
      <c r="F702" s="1">
        <v>35.210999999999999</v>
      </c>
      <c r="G702" s="1">
        <v>44.969695867824001</v>
      </c>
      <c r="H702" s="1">
        <v>324.70803100000001</v>
      </c>
      <c r="I702" s="1">
        <v>41.814</v>
      </c>
      <c r="J702" s="1">
        <v>26.88822</v>
      </c>
      <c r="K702" s="1">
        <v>33.211094644755008</v>
      </c>
      <c r="L702" s="1">
        <v>40.329300000000003</v>
      </c>
      <c r="M702" s="1">
        <v>35</v>
      </c>
      <c r="N702" s="1">
        <v>36.700000000000003</v>
      </c>
      <c r="O702" s="1">
        <v>322.14649999999995</v>
      </c>
      <c r="P702" s="1">
        <v>28.9</v>
      </c>
      <c r="Q702" s="1">
        <v>25.856000000000002</v>
      </c>
      <c r="R702" s="1">
        <v>27.3</v>
      </c>
      <c r="S702" s="1">
        <v>23.6</v>
      </c>
      <c r="T702" s="1">
        <v>31.8</v>
      </c>
      <c r="U702" s="1">
        <v>28.5</v>
      </c>
      <c r="V702" s="1">
        <v>25.1</v>
      </c>
      <c r="W702" s="1">
        <v>32.9</v>
      </c>
      <c r="X702" s="1">
        <v>47.282139999999998</v>
      </c>
      <c r="Y702" s="1">
        <v>40.181739</v>
      </c>
      <c r="Z702" s="1">
        <v>35.907520000000005</v>
      </c>
      <c r="AA702" s="1">
        <v>29.593</v>
      </c>
      <c r="AB702" s="1">
        <v>33.524440000000006</v>
      </c>
      <c r="AC702" s="1">
        <v>28.077999999999999</v>
      </c>
      <c r="AD702" s="1">
        <v>354.67261000000002</v>
      </c>
      <c r="AE702" s="1">
        <v>33.734000000000002</v>
      </c>
      <c r="AF702" s="1">
        <v>31.512</v>
      </c>
      <c r="AG702" s="1">
        <v>35.956000000000003</v>
      </c>
      <c r="AH702" s="1">
        <v>34.5</v>
      </c>
      <c r="AI702" s="1">
        <v>52.594769217659767</v>
      </c>
      <c r="AJ702" s="1">
        <v>25.695409999999999</v>
      </c>
      <c r="AK702" s="1">
        <v>22.22</v>
      </c>
      <c r="AL702" s="1">
        <v>31.916</v>
      </c>
      <c r="AM702" s="1">
        <v>22.523</v>
      </c>
      <c r="AN702" s="1">
        <v>57.923318199999997</v>
      </c>
      <c r="AO702" s="1">
        <v>38.606408771000005</v>
      </c>
      <c r="AP702" s="1">
        <v>38.11</v>
      </c>
      <c r="AQ702" s="1">
        <v>22</v>
      </c>
      <c r="AR702" s="1">
        <v>34.200000000000003</v>
      </c>
    </row>
    <row r="703" spans="1:44" x14ac:dyDescent="0.45">
      <c r="A703" s="1">
        <v>35.049999999999997</v>
      </c>
      <c r="B703" s="1">
        <v>29</v>
      </c>
      <c r="C703" s="1">
        <v>31.2</v>
      </c>
      <c r="D703" s="1">
        <v>26.622</v>
      </c>
      <c r="E703" s="1">
        <v>29.3</v>
      </c>
      <c r="F703" s="1">
        <v>39.93</v>
      </c>
      <c r="G703" s="1">
        <v>52.074028928376009</v>
      </c>
      <c r="H703" s="1">
        <v>307.73356700000005</v>
      </c>
      <c r="I703" s="1">
        <v>35.552000000000007</v>
      </c>
      <c r="J703" s="1">
        <v>32.775510000000004</v>
      </c>
      <c r="K703" s="1">
        <v>37.233846953838004</v>
      </c>
      <c r="L703" s="1">
        <v>41.673610000000004</v>
      </c>
      <c r="M703" s="1">
        <v>35.049999999999997</v>
      </c>
      <c r="N703" s="1">
        <v>27.8</v>
      </c>
      <c r="O703" s="1">
        <v>351.161</v>
      </c>
      <c r="P703" s="1">
        <v>33.4</v>
      </c>
      <c r="Q703" s="1">
        <v>20.503</v>
      </c>
      <c r="R703" s="1">
        <v>31.6</v>
      </c>
      <c r="S703" s="1">
        <v>34.299999999999997</v>
      </c>
      <c r="T703" s="1">
        <v>25.6</v>
      </c>
      <c r="U703" s="1">
        <v>31.2</v>
      </c>
      <c r="V703" s="1">
        <v>35.6</v>
      </c>
      <c r="W703" s="1">
        <v>22.3</v>
      </c>
      <c r="X703" s="1">
        <v>57.349819999999994</v>
      </c>
      <c r="Y703" s="1">
        <v>38.224167100000003</v>
      </c>
      <c r="Z703" s="1">
        <v>41.008020000000002</v>
      </c>
      <c r="AA703" s="1">
        <v>37.067</v>
      </c>
      <c r="AB703" s="1">
        <v>32.882271925500007</v>
      </c>
      <c r="AC703" s="1">
        <v>35.047000000000004</v>
      </c>
      <c r="AD703" s="1">
        <v>379.43730499999992</v>
      </c>
      <c r="AE703" s="1">
        <v>38.278999999999996</v>
      </c>
      <c r="AF703" s="1">
        <v>33.33</v>
      </c>
      <c r="AG703" s="1">
        <v>21.513000000000002</v>
      </c>
      <c r="AH703" s="1">
        <v>39.799999999999997</v>
      </c>
      <c r="AI703" s="1">
        <v>52.472902898819534</v>
      </c>
      <c r="AJ703" s="1">
        <v>38.803190000000001</v>
      </c>
      <c r="AK703" s="1">
        <v>38.481000000000002</v>
      </c>
      <c r="AL703" s="1">
        <v>32.825000000000003</v>
      </c>
      <c r="AM703" s="1">
        <v>28.583000000000002</v>
      </c>
      <c r="AN703" s="1">
        <v>65.186430200000004</v>
      </c>
      <c r="AO703" s="1">
        <v>30.17751629</v>
      </c>
      <c r="AP703" s="1">
        <v>25.440999999999999</v>
      </c>
      <c r="AQ703" s="1">
        <v>22</v>
      </c>
      <c r="AR703" s="1">
        <v>28.9</v>
      </c>
    </row>
    <row r="704" spans="1:44" x14ac:dyDescent="0.45">
      <c r="A704" s="1">
        <v>35.1</v>
      </c>
      <c r="B704" s="1">
        <v>29</v>
      </c>
      <c r="C704" s="1">
        <v>40.799999999999997</v>
      </c>
      <c r="D704" s="1">
        <v>32.451000000000001</v>
      </c>
      <c r="E704" s="1">
        <v>36.700000000000003</v>
      </c>
      <c r="F704" s="1">
        <v>41.261000000000003</v>
      </c>
      <c r="G704" s="1">
        <v>51.953369206752015</v>
      </c>
      <c r="H704" s="1">
        <v>294.98231700000002</v>
      </c>
      <c r="I704" s="1">
        <v>40.602000000000004</v>
      </c>
      <c r="J704" s="1">
        <v>26.712479999999999</v>
      </c>
      <c r="K704" s="1">
        <v>52.052543831948412</v>
      </c>
      <c r="L704" s="1">
        <v>27.741669999999999</v>
      </c>
      <c r="M704" s="1">
        <v>35.1</v>
      </c>
      <c r="N704" s="1">
        <v>34.700000000000003</v>
      </c>
      <c r="O704" s="1">
        <v>375.68049999999994</v>
      </c>
      <c r="P704" s="1">
        <v>37.9</v>
      </c>
      <c r="Q704" s="1">
        <v>36.157999999999994</v>
      </c>
      <c r="R704" s="1">
        <v>32.5</v>
      </c>
      <c r="S704" s="1">
        <v>40.5</v>
      </c>
      <c r="T704" s="1">
        <v>20.3</v>
      </c>
      <c r="U704" s="1">
        <v>33</v>
      </c>
      <c r="V704" s="1">
        <v>21.3</v>
      </c>
      <c r="W704" s="1">
        <v>28.3</v>
      </c>
      <c r="X704" s="1">
        <v>64.541020000000003</v>
      </c>
      <c r="Y704" s="1">
        <v>29.878729</v>
      </c>
      <c r="Z704" s="1">
        <v>38.355759999999997</v>
      </c>
      <c r="AA704" s="1">
        <v>26.462</v>
      </c>
      <c r="AB704" s="1">
        <v>36.865195003800004</v>
      </c>
      <c r="AC704" s="1">
        <v>32.32</v>
      </c>
      <c r="AD704" s="1">
        <v>406.20836499999996</v>
      </c>
      <c r="AE704" s="1">
        <v>36.157999999999994</v>
      </c>
      <c r="AF704" s="1">
        <v>23.634</v>
      </c>
      <c r="AG704" s="1">
        <v>25.957000000000001</v>
      </c>
      <c r="AH704" s="1">
        <v>33</v>
      </c>
      <c r="AI704" s="1">
        <v>42.335602954051687</v>
      </c>
      <c r="AJ704" s="1">
        <v>40.883789999999998</v>
      </c>
      <c r="AK704" s="1">
        <v>37.369999999999997</v>
      </c>
      <c r="AL704" s="1">
        <v>30.3</v>
      </c>
      <c r="AM704" s="1">
        <v>26.563000000000002</v>
      </c>
      <c r="AN704" s="1">
        <v>55.562806800000004</v>
      </c>
      <c r="AO704" s="1">
        <v>26.535402255000001</v>
      </c>
      <c r="AP704" s="1">
        <v>38.418999999999997</v>
      </c>
      <c r="AQ704" s="1">
        <v>38.1</v>
      </c>
      <c r="AR704" s="1">
        <v>33.9</v>
      </c>
    </row>
    <row r="705" spans="1:44" x14ac:dyDescent="0.45">
      <c r="A705" s="1">
        <v>35.15</v>
      </c>
      <c r="B705" s="1">
        <v>29</v>
      </c>
      <c r="C705" s="1">
        <v>31.4</v>
      </c>
      <c r="D705" s="1">
        <v>26.448</v>
      </c>
      <c r="E705" s="1">
        <v>26.2</v>
      </c>
      <c r="F705" s="1">
        <v>27.466999999999999</v>
      </c>
      <c r="G705" s="1">
        <v>41.916438568368008</v>
      </c>
      <c r="H705" s="1">
        <v>273.07056899999998</v>
      </c>
      <c r="I705" s="1">
        <v>37.975999999999999</v>
      </c>
      <c r="J705" s="1">
        <v>25.218689999999999</v>
      </c>
      <c r="K705" s="1">
        <v>83.38323565315531</v>
      </c>
      <c r="L705" s="1">
        <v>25.541889999999999</v>
      </c>
      <c r="M705" s="1">
        <v>35.15</v>
      </c>
      <c r="N705" s="1">
        <v>32</v>
      </c>
      <c r="O705" s="1">
        <v>402.18649999999997</v>
      </c>
      <c r="P705" s="1">
        <v>35.799999999999997</v>
      </c>
      <c r="Q705" s="1">
        <v>36.865000000000002</v>
      </c>
      <c r="R705" s="1">
        <v>30</v>
      </c>
      <c r="S705" s="1">
        <v>22.9</v>
      </c>
      <c r="T705" s="1">
        <v>35.799999999999997</v>
      </c>
      <c r="U705" s="1">
        <v>23.4</v>
      </c>
      <c r="V705" s="1">
        <v>25.7</v>
      </c>
      <c r="W705" s="1">
        <v>26.3</v>
      </c>
      <c r="X705" s="1">
        <v>55.012680000000003</v>
      </c>
      <c r="Y705" s="1">
        <v>26.272675500000002</v>
      </c>
      <c r="Z705" s="1">
        <v>33.56129</v>
      </c>
      <c r="AA705" s="1">
        <v>23.431999999999999</v>
      </c>
      <c r="AB705" s="1">
        <v>51.537172110840011</v>
      </c>
      <c r="AC705" s="1">
        <v>24.341000000000001</v>
      </c>
      <c r="AD705" s="1">
        <v>385.82252499999998</v>
      </c>
      <c r="AE705" s="1">
        <v>32.017000000000003</v>
      </c>
      <c r="AF705" s="1">
        <v>35.35</v>
      </c>
      <c r="AG705" s="1">
        <v>21.311</v>
      </c>
      <c r="AH705" s="1">
        <v>27.5</v>
      </c>
      <c r="AI705" s="1">
        <v>33.048458737135931</v>
      </c>
      <c r="AJ705" s="1">
        <v>33.185569999999998</v>
      </c>
      <c r="AK705" s="1">
        <v>24.946999999999999</v>
      </c>
      <c r="AL705" s="1">
        <v>40.702999999999996</v>
      </c>
      <c r="AM705" s="1">
        <v>35.854999999999997</v>
      </c>
      <c r="AN705" s="1">
        <v>60.283829600000004</v>
      </c>
      <c r="AO705" s="1">
        <v>25.182617042000004</v>
      </c>
      <c r="AP705" s="1">
        <v>40.478999999999999</v>
      </c>
      <c r="AQ705" s="1">
        <v>37</v>
      </c>
      <c r="AR705" s="1">
        <v>41.5</v>
      </c>
    </row>
    <row r="706" spans="1:44" x14ac:dyDescent="0.45">
      <c r="A706" s="1">
        <v>35.200000000000003</v>
      </c>
      <c r="B706" s="1">
        <v>29</v>
      </c>
      <c r="C706" s="1">
        <v>35.299999999999997</v>
      </c>
      <c r="D706" s="1">
        <v>24.968999999999998</v>
      </c>
      <c r="E706" s="1">
        <v>23.2</v>
      </c>
      <c r="F706" s="1">
        <v>25.288999999999998</v>
      </c>
      <c r="G706" s="1">
        <v>32.721246274392009</v>
      </c>
      <c r="H706" s="1">
        <v>251.09761500000002</v>
      </c>
      <c r="I706" s="1">
        <v>33.228999999999999</v>
      </c>
      <c r="J706" s="1">
        <v>32.775510000000004</v>
      </c>
      <c r="K706" s="1">
        <v>91.812305026373437</v>
      </c>
      <c r="L706" s="1">
        <v>34.341009999999997</v>
      </c>
      <c r="M706" s="1">
        <v>35.200000000000003</v>
      </c>
      <c r="N706" s="1">
        <v>24.1</v>
      </c>
      <c r="O706" s="1">
        <v>382.0025</v>
      </c>
      <c r="P706" s="1">
        <v>31.7</v>
      </c>
      <c r="Q706" s="1">
        <v>33.027000000000001</v>
      </c>
      <c r="R706" s="1">
        <v>40.299999999999997</v>
      </c>
      <c r="S706" s="1">
        <v>26</v>
      </c>
      <c r="T706" s="1">
        <v>36.5</v>
      </c>
      <c r="U706" s="1">
        <v>35</v>
      </c>
      <c r="V706" s="1">
        <v>21.1</v>
      </c>
      <c r="W706" s="1">
        <v>35.5</v>
      </c>
      <c r="X706" s="1">
        <v>59.686960000000006</v>
      </c>
      <c r="Y706" s="1">
        <v>24.933284200000003</v>
      </c>
      <c r="Z706" s="1">
        <v>24.074360000000002</v>
      </c>
      <c r="AA706" s="1">
        <v>36.865000000000002</v>
      </c>
      <c r="AB706" s="1">
        <v>82.557659062530007</v>
      </c>
      <c r="AC706" s="1">
        <v>27.169</v>
      </c>
      <c r="AD706" s="1">
        <v>359.08075499999995</v>
      </c>
      <c r="AE706" s="1">
        <v>26.663999999999998</v>
      </c>
      <c r="AF706" s="1">
        <v>33.33</v>
      </c>
      <c r="AG706" s="1">
        <v>20.503</v>
      </c>
      <c r="AH706" s="1">
        <v>37.799999999999997</v>
      </c>
      <c r="AI706" s="1">
        <v>46.984555794964322</v>
      </c>
      <c r="AJ706" s="1">
        <v>31.104970000000002</v>
      </c>
      <c r="AK706" s="1">
        <v>37.672999999999995</v>
      </c>
      <c r="AL706" s="1">
        <v>22.119</v>
      </c>
      <c r="AM706" s="1">
        <v>40.298999999999999</v>
      </c>
      <c r="AN706" s="1">
        <v>46.120761199999997</v>
      </c>
      <c r="AO706" s="1">
        <v>37.357683958999999</v>
      </c>
      <c r="AP706" s="1">
        <v>32.856999999999999</v>
      </c>
      <c r="AQ706" s="1">
        <v>24.7</v>
      </c>
      <c r="AR706" s="1">
        <v>34.200000000000003</v>
      </c>
    </row>
    <row r="707" spans="1:44" x14ac:dyDescent="0.45">
      <c r="A707" s="1">
        <v>35.25</v>
      </c>
      <c r="B707" s="1">
        <v>29</v>
      </c>
      <c r="C707" s="1">
        <v>21.6</v>
      </c>
      <c r="D707" s="1">
        <v>32.451000000000001</v>
      </c>
      <c r="E707" s="1">
        <v>36.5</v>
      </c>
      <c r="F707" s="1">
        <v>34.000999999999998</v>
      </c>
      <c r="G707" s="1">
        <v>46.519362173232004</v>
      </c>
      <c r="H707" s="1">
        <v>223.75893500000001</v>
      </c>
      <c r="I707" s="1">
        <v>23.836000000000002</v>
      </c>
      <c r="J707" s="1">
        <v>26.88822</v>
      </c>
      <c r="K707" s="1">
        <v>94.768560211653011</v>
      </c>
      <c r="L707" s="1">
        <v>47.417479999999991</v>
      </c>
      <c r="M707" s="1">
        <v>35.25</v>
      </c>
      <c r="N707" s="1">
        <v>26.9</v>
      </c>
      <c r="O707" s="1">
        <v>355.52549999999997</v>
      </c>
      <c r="P707" s="1">
        <v>26.4</v>
      </c>
      <c r="Q707" s="1">
        <v>34.238999999999997</v>
      </c>
      <c r="R707" s="1">
        <v>21.9</v>
      </c>
      <c r="S707" s="1">
        <v>33.799999999999997</v>
      </c>
      <c r="T707" s="1">
        <v>32.700000000000003</v>
      </c>
      <c r="U707" s="1">
        <v>33</v>
      </c>
      <c r="V707" s="1">
        <v>20.3</v>
      </c>
      <c r="W707" s="1">
        <v>39.9</v>
      </c>
      <c r="X707" s="1">
        <v>45.664119999999997</v>
      </c>
      <c r="Y707" s="1">
        <v>36.987805899999998</v>
      </c>
      <c r="Z707" s="1">
        <v>22.544210000000003</v>
      </c>
      <c r="AA707" s="1">
        <v>27.068000000000001</v>
      </c>
      <c r="AB707" s="1">
        <v>90.903272303340032</v>
      </c>
      <c r="AC707" s="1">
        <v>31.006999999999998</v>
      </c>
      <c r="AD707" s="1">
        <v>339.70542</v>
      </c>
      <c r="AE707" s="1">
        <v>28.785</v>
      </c>
      <c r="AF707" s="1">
        <v>21.311</v>
      </c>
      <c r="AG707" s="1">
        <v>33.734000000000002</v>
      </c>
      <c r="AH707" s="1">
        <v>31.2</v>
      </c>
      <c r="AI707" s="1">
        <v>44.122006129032009</v>
      </c>
      <c r="AJ707" s="1">
        <v>21.742269999999998</v>
      </c>
      <c r="AK707" s="1">
        <v>39.692999999999998</v>
      </c>
      <c r="AL707" s="1">
        <v>20.301000000000002</v>
      </c>
      <c r="AM707" s="1">
        <v>33.936</v>
      </c>
      <c r="AN707" s="1">
        <v>61.191718600000002</v>
      </c>
      <c r="AO707" s="1">
        <v>24.662315037000003</v>
      </c>
      <c r="AP707" s="1">
        <v>30.797000000000001</v>
      </c>
      <c r="AQ707" s="1">
        <v>37.299999999999997</v>
      </c>
      <c r="AR707" s="1">
        <v>41.3</v>
      </c>
    </row>
    <row r="708" spans="1:44" x14ac:dyDescent="0.45">
      <c r="A708" s="1">
        <v>35.299999999999997</v>
      </c>
      <c r="B708" s="1">
        <v>29</v>
      </c>
      <c r="C708" s="1">
        <v>30.5</v>
      </c>
      <c r="D708" s="1">
        <v>26.622</v>
      </c>
      <c r="E708" s="1">
        <v>26.8</v>
      </c>
      <c r="F708" s="1">
        <v>46.947999999999993</v>
      </c>
      <c r="G708" s="1">
        <v>43.68515458320001</v>
      </c>
      <c r="H708" s="1">
        <v>214.21079900000001</v>
      </c>
      <c r="I708" s="1">
        <v>22.321000000000002</v>
      </c>
      <c r="J708" s="1">
        <v>29.436450000000001</v>
      </c>
      <c r="K708" s="1">
        <v>102.29017150584542</v>
      </c>
      <c r="L708" s="1">
        <v>42.16245</v>
      </c>
      <c r="M708" s="1">
        <v>35.299999999999997</v>
      </c>
      <c r="N708" s="1">
        <v>30.7</v>
      </c>
      <c r="O708" s="1">
        <v>336.34199999999998</v>
      </c>
      <c r="P708" s="1">
        <v>28.5</v>
      </c>
      <c r="Q708" s="1">
        <v>27.673999999999999</v>
      </c>
      <c r="R708" s="1">
        <v>20.100000000000001</v>
      </c>
      <c r="S708" s="1">
        <v>36.700000000000003</v>
      </c>
      <c r="T708" s="1">
        <v>33.9</v>
      </c>
      <c r="U708" s="1">
        <v>21.1</v>
      </c>
      <c r="V708" s="1">
        <v>33.4</v>
      </c>
      <c r="W708" s="1">
        <v>33.6</v>
      </c>
      <c r="X708" s="1">
        <v>60.585860000000004</v>
      </c>
      <c r="Y708" s="1">
        <v>24.418133700000002</v>
      </c>
      <c r="Z708" s="1">
        <v>34.173349999999999</v>
      </c>
      <c r="AA708" s="1">
        <v>21.21</v>
      </c>
      <c r="AB708" s="1">
        <v>93.830257635300015</v>
      </c>
      <c r="AC708" s="1">
        <v>38.582000000000001</v>
      </c>
      <c r="AD708" s="1">
        <v>331.91427999999996</v>
      </c>
      <c r="AE708" s="1">
        <v>23.028000000000002</v>
      </c>
      <c r="AF708" s="1">
        <v>22.826000000000001</v>
      </c>
      <c r="AG708" s="1">
        <v>33.936</v>
      </c>
      <c r="AH708" s="1">
        <v>31.5</v>
      </c>
      <c r="AI708" s="1">
        <v>96.110643106923149</v>
      </c>
      <c r="AJ708" s="1">
        <v>32.873480000000001</v>
      </c>
      <c r="AK708" s="1">
        <v>32.219000000000001</v>
      </c>
      <c r="AL708" s="1">
        <v>29.693999999999999</v>
      </c>
      <c r="AM708" s="1">
        <v>28.381</v>
      </c>
      <c r="AN708" s="1">
        <v>47.210228000000001</v>
      </c>
      <c r="AO708" s="1">
        <v>28.408489473000003</v>
      </c>
      <c r="AP708" s="1">
        <v>21.526999999999997</v>
      </c>
      <c r="AQ708" s="1">
        <v>39.299999999999997</v>
      </c>
      <c r="AR708" s="1">
        <v>40.4</v>
      </c>
    </row>
    <row r="709" spans="1:44" x14ac:dyDescent="0.45">
      <c r="A709" s="1">
        <v>35.35</v>
      </c>
      <c r="B709" s="1">
        <v>29</v>
      </c>
      <c r="C709" s="1">
        <v>20.8</v>
      </c>
      <c r="D709" s="1">
        <v>29.145</v>
      </c>
      <c r="E709" s="1">
        <v>21</v>
      </c>
      <c r="F709" s="1">
        <v>41.744999999999997</v>
      </c>
      <c r="G709" s="1">
        <v>95.159052581112022</v>
      </c>
      <c r="H709" s="1">
        <v>202.27562899999998</v>
      </c>
      <c r="I709" s="1">
        <v>33.835000000000001</v>
      </c>
      <c r="J709" s="1">
        <v>32.248290000000004</v>
      </c>
      <c r="K709" s="1">
        <v>115.24717603626391</v>
      </c>
      <c r="L709" s="1">
        <v>42.406870000000005</v>
      </c>
      <c r="M709" s="1">
        <v>35.35</v>
      </c>
      <c r="N709" s="1">
        <v>38.200000000000003</v>
      </c>
      <c r="O709" s="1">
        <v>328.62799999999999</v>
      </c>
      <c r="P709" s="1">
        <v>22.8</v>
      </c>
      <c r="Q709" s="1">
        <v>37.774000000000001</v>
      </c>
      <c r="R709" s="1">
        <v>29.4</v>
      </c>
      <c r="S709" s="1">
        <v>33.4</v>
      </c>
      <c r="T709" s="1">
        <v>27.4</v>
      </c>
      <c r="U709" s="1">
        <v>22.6</v>
      </c>
      <c r="V709" s="1">
        <v>33.6</v>
      </c>
      <c r="W709" s="1">
        <v>28.1</v>
      </c>
      <c r="X709" s="1">
        <v>46.742800000000003</v>
      </c>
      <c r="Y709" s="1">
        <v>28.127217300000002</v>
      </c>
      <c r="Z709" s="1">
        <v>38.457770000000004</v>
      </c>
      <c r="AA709" s="1">
        <v>37.268999999999998</v>
      </c>
      <c r="AB709" s="1">
        <v>101.27739753054001</v>
      </c>
      <c r="AC709" s="1">
        <v>37.875</v>
      </c>
      <c r="AD709" s="1">
        <v>318.06011000000001</v>
      </c>
      <c r="AE709" s="1">
        <v>36.865000000000002</v>
      </c>
      <c r="AF709" s="1">
        <v>41.4908</v>
      </c>
      <c r="AG709" s="1">
        <v>27.573</v>
      </c>
      <c r="AH709" s="1">
        <v>41.1</v>
      </c>
      <c r="AI709" s="1">
        <v>111.30583155916538</v>
      </c>
      <c r="AJ709" s="1">
        <v>32.243781208500003</v>
      </c>
      <c r="AK709" s="1">
        <v>30.198999999999998</v>
      </c>
      <c r="AL709" s="1">
        <v>40.804000000000002</v>
      </c>
      <c r="AM709" s="1">
        <v>29.693999999999999</v>
      </c>
      <c r="AN709" s="1">
        <v>67.728519399999982</v>
      </c>
      <c r="AO709" s="1">
        <v>37.357683958999999</v>
      </c>
      <c r="AP709" s="1">
        <v>32.548000000000002</v>
      </c>
      <c r="AQ709" s="1">
        <v>31.9</v>
      </c>
      <c r="AR709" s="1">
        <v>25.6</v>
      </c>
    </row>
    <row r="710" spans="1:44" x14ac:dyDescent="0.45">
      <c r="A710" s="1">
        <v>35.4</v>
      </c>
      <c r="B710" s="1">
        <v>29</v>
      </c>
      <c r="C710" s="1">
        <v>26.3</v>
      </c>
      <c r="D710" s="1">
        <v>31.929000000000002</v>
      </c>
      <c r="E710" s="1">
        <v>36.9</v>
      </c>
      <c r="F710" s="1">
        <v>41.987000000000002</v>
      </c>
      <c r="G710" s="1">
        <v>110.20379362293602</v>
      </c>
      <c r="H710" s="1">
        <v>208.45541500000002</v>
      </c>
      <c r="I710" s="1">
        <v>38.077000000000005</v>
      </c>
      <c r="J710" s="1">
        <v>22.406849999999999</v>
      </c>
      <c r="K710" s="1">
        <v>133.96700713039203</v>
      </c>
      <c r="L710" s="1">
        <v>44.606650000000002</v>
      </c>
      <c r="M710" s="1">
        <v>35.4</v>
      </c>
      <c r="N710" s="1">
        <v>37.5</v>
      </c>
      <c r="O710" s="1">
        <v>314.911</v>
      </c>
      <c r="P710" s="1">
        <v>36.5</v>
      </c>
      <c r="Q710" s="1">
        <v>24.341000000000001</v>
      </c>
      <c r="R710" s="1">
        <v>40.4</v>
      </c>
      <c r="S710" s="1">
        <v>40.299999999999997</v>
      </c>
      <c r="T710" s="1">
        <v>37.4</v>
      </c>
      <c r="U710" s="1">
        <v>41.08</v>
      </c>
      <c r="V710" s="1">
        <v>27.3</v>
      </c>
      <c r="W710" s="1">
        <v>29.4</v>
      </c>
      <c r="X710" s="1">
        <v>67.057939999999988</v>
      </c>
      <c r="Y710" s="1">
        <v>36.987805899999998</v>
      </c>
      <c r="Z710" s="1">
        <v>39.885910000000003</v>
      </c>
      <c r="AA710" s="1">
        <v>31.815000000000001</v>
      </c>
      <c r="AB710" s="1">
        <v>114.10611488739001</v>
      </c>
      <c r="AC710" s="1">
        <v>28.077999999999999</v>
      </c>
      <c r="AD710" s="1">
        <v>306.71023500000001</v>
      </c>
      <c r="AE710" s="1">
        <v>37.369999999999997</v>
      </c>
      <c r="AF710" s="1">
        <v>55.863100000000003</v>
      </c>
      <c r="AG710" s="1">
        <v>30.3</v>
      </c>
      <c r="AH710" s="1">
        <v>24.3</v>
      </c>
      <c r="AI710" s="1">
        <v>154.13646189905498</v>
      </c>
      <c r="AJ710" s="1">
        <v>36.149365974600002</v>
      </c>
      <c r="AK710" s="1">
        <v>21.108999999999998</v>
      </c>
      <c r="AL710" s="1">
        <v>20.705000000000002</v>
      </c>
      <c r="AM710" s="1">
        <v>32.522000000000006</v>
      </c>
      <c r="AN710" s="1">
        <v>62.825918799999997</v>
      </c>
      <c r="AO710" s="1">
        <v>29.240972680999999</v>
      </c>
      <c r="AP710" s="1">
        <v>31.924535850000005</v>
      </c>
      <c r="AQ710" s="1">
        <v>29.9</v>
      </c>
      <c r="AR710" s="1">
        <v>41.7</v>
      </c>
    </row>
    <row r="711" spans="1:44" x14ac:dyDescent="0.45">
      <c r="A711" s="1">
        <v>35.450000000000003</v>
      </c>
      <c r="B711" s="1">
        <v>29</v>
      </c>
      <c r="C711" s="1">
        <v>26.8</v>
      </c>
      <c r="D711" s="1">
        <v>22.184999999999999</v>
      </c>
      <c r="E711" s="1">
        <v>31.5</v>
      </c>
      <c r="F711" s="1">
        <v>44.164999999999999</v>
      </c>
      <c r="G711" s="1">
        <v>152.61035831589601</v>
      </c>
      <c r="H711" s="1">
        <v>196.12533500000001</v>
      </c>
      <c r="I711" s="1">
        <v>39.491</v>
      </c>
      <c r="J711" s="1">
        <v>28.46988</v>
      </c>
      <c r="K711" s="1">
        <v>185.80438048999414</v>
      </c>
      <c r="L711" s="1">
        <v>42.651290000000003</v>
      </c>
      <c r="M711" s="1">
        <v>35.450000000000003</v>
      </c>
      <c r="N711" s="1">
        <v>27.8</v>
      </c>
      <c r="O711" s="1">
        <v>303.67349999999999</v>
      </c>
      <c r="P711" s="1">
        <v>37</v>
      </c>
      <c r="Q711" s="1">
        <v>39.087000000000003</v>
      </c>
      <c r="R711" s="1">
        <v>20.5</v>
      </c>
      <c r="S711" s="1">
        <v>36.799999999999997</v>
      </c>
      <c r="T711" s="1">
        <v>24.1</v>
      </c>
      <c r="U711" s="1">
        <v>55.31</v>
      </c>
      <c r="V711" s="1">
        <v>30</v>
      </c>
      <c r="W711" s="1">
        <v>32.200000000000003</v>
      </c>
      <c r="X711" s="1">
        <v>62.203879999999998</v>
      </c>
      <c r="Y711" s="1">
        <v>28.9514581</v>
      </c>
      <c r="Z711" s="1">
        <v>27.33868</v>
      </c>
      <c r="AA711" s="1">
        <v>23.431999999999999</v>
      </c>
      <c r="AB711" s="1">
        <v>132.64060111920003</v>
      </c>
      <c r="AC711" s="1">
        <v>23.937000000000001</v>
      </c>
      <c r="AD711" s="1">
        <v>274.842715</v>
      </c>
      <c r="AE711" s="1">
        <v>25.451999999999998</v>
      </c>
      <c r="AF711" s="1">
        <v>74.012799999999999</v>
      </c>
      <c r="AG711" s="1">
        <v>33.632999999999996</v>
      </c>
      <c r="AH711" s="1">
        <v>41.6</v>
      </c>
      <c r="AI711" s="1">
        <v>191.88768080165116</v>
      </c>
      <c r="AJ711" s="1">
        <v>50.536450322280011</v>
      </c>
      <c r="AK711" s="1">
        <v>31.916</v>
      </c>
      <c r="AL711" s="1">
        <v>31.006999999999998</v>
      </c>
      <c r="AM711" s="1">
        <v>24.138999999999999</v>
      </c>
      <c r="AN711" s="1">
        <v>73.720586799999992</v>
      </c>
      <c r="AO711" s="1">
        <v>29.553153883999997</v>
      </c>
      <c r="AP711" s="1">
        <v>35.791451460000005</v>
      </c>
      <c r="AQ711" s="1">
        <v>20.9</v>
      </c>
      <c r="AR711" s="1">
        <v>32.9</v>
      </c>
    </row>
    <row r="712" spans="1:44" x14ac:dyDescent="0.45">
      <c r="A712" s="1">
        <v>35.5</v>
      </c>
      <c r="B712" s="1">
        <v>29</v>
      </c>
      <c r="C712" s="1">
        <v>21.5</v>
      </c>
      <c r="D712" s="1">
        <v>28.187999999999999</v>
      </c>
      <c r="E712" s="1">
        <v>23.2</v>
      </c>
      <c r="F712" s="1">
        <v>42.228999999999999</v>
      </c>
      <c r="G712" s="1">
        <v>189.98780277391202</v>
      </c>
      <c r="H712" s="1">
        <v>184.35671400000001</v>
      </c>
      <c r="I712" s="1">
        <v>27.068000000000001</v>
      </c>
      <c r="J712" s="1">
        <v>33.302729999999997</v>
      </c>
      <c r="K712" s="1">
        <v>207.80790009688533</v>
      </c>
      <c r="L712" s="1">
        <v>25.297469999999997</v>
      </c>
      <c r="M712" s="1">
        <v>35.5</v>
      </c>
      <c r="N712" s="1">
        <v>23.7</v>
      </c>
      <c r="O712" s="1">
        <v>272.12149999999997</v>
      </c>
      <c r="P712" s="1">
        <v>25.2</v>
      </c>
      <c r="Q712" s="1">
        <v>58.057224000000005</v>
      </c>
      <c r="R712" s="1">
        <v>30.7</v>
      </c>
      <c r="S712" s="1">
        <v>26.5</v>
      </c>
      <c r="T712" s="1">
        <v>38.700000000000003</v>
      </c>
      <c r="U712" s="1">
        <v>73.28</v>
      </c>
      <c r="V712" s="1">
        <v>33.299999999999997</v>
      </c>
      <c r="W712" s="1">
        <v>23.9</v>
      </c>
      <c r="X712" s="1">
        <v>72.990679999999998</v>
      </c>
      <c r="Y712" s="1">
        <v>29.260548399999998</v>
      </c>
      <c r="Z712" s="1">
        <v>23.870339999999999</v>
      </c>
      <c r="AA712" s="1">
        <v>38.884999999999998</v>
      </c>
      <c r="AB712" s="1">
        <v>183.96473315841004</v>
      </c>
      <c r="AC712" s="1">
        <v>41.914999999999999</v>
      </c>
      <c r="AD712" s="1">
        <v>244.87904499999999</v>
      </c>
      <c r="AE712" s="1">
        <v>34.542000000000002</v>
      </c>
      <c r="AF712" s="1">
        <v>82.274599999999992</v>
      </c>
      <c r="AG712" s="1">
        <v>24.341000000000001</v>
      </c>
      <c r="AH712" s="1">
        <v>22.3</v>
      </c>
      <c r="AI712" s="1">
        <v>255.19737886435735</v>
      </c>
      <c r="AJ712" s="1">
        <v>80.954597721510012</v>
      </c>
      <c r="AK712" s="1">
        <v>31.304641950000004</v>
      </c>
      <c r="AL712" s="1">
        <v>23.937000000000001</v>
      </c>
      <c r="AM712" s="1">
        <v>32.723999999999997</v>
      </c>
      <c r="AN712" s="1">
        <v>62.644341000000004</v>
      </c>
      <c r="AO712" s="1">
        <v>41.832281202000004</v>
      </c>
      <c r="AP712" s="1">
        <v>50.036089428000011</v>
      </c>
      <c r="AQ712" s="1">
        <v>31.6</v>
      </c>
      <c r="AR712" s="1">
        <v>36.9</v>
      </c>
    </row>
    <row r="713" spans="1:44" x14ac:dyDescent="0.45">
      <c r="A713" s="1">
        <v>35.549999999999997</v>
      </c>
      <c r="B713" s="1">
        <v>29</v>
      </c>
      <c r="C713" s="1">
        <v>40.1</v>
      </c>
      <c r="D713" s="1">
        <v>32.972999999999999</v>
      </c>
      <c r="E713" s="1">
        <v>38.5</v>
      </c>
      <c r="F713" s="1">
        <v>25.046999999999997</v>
      </c>
      <c r="G713" s="1">
        <v>252.67067214292805</v>
      </c>
      <c r="H713" s="1">
        <v>171.11288700000003</v>
      </c>
      <c r="I713" s="1">
        <v>23.634</v>
      </c>
      <c r="J713" s="1">
        <v>24.427859999999999</v>
      </c>
      <c r="K713" s="1">
        <v>219.2400008450235</v>
      </c>
      <c r="L713" s="1">
        <v>46.806429999999999</v>
      </c>
      <c r="M713" s="1">
        <v>35.549999999999997</v>
      </c>
      <c r="N713" s="1">
        <v>41.5</v>
      </c>
      <c r="O713" s="1">
        <v>242.4545</v>
      </c>
      <c r="P713" s="1">
        <v>34.200000000000003</v>
      </c>
      <c r="Q713" s="1">
        <v>89.105331000000007</v>
      </c>
      <c r="R713" s="1">
        <v>23.7</v>
      </c>
      <c r="S713" s="1">
        <v>21.3</v>
      </c>
      <c r="T713" s="1">
        <v>57.482400000000005</v>
      </c>
      <c r="U713" s="1">
        <v>81.459999999999994</v>
      </c>
      <c r="V713" s="1">
        <v>24.1</v>
      </c>
      <c r="W713" s="1">
        <v>32.4</v>
      </c>
      <c r="X713" s="1">
        <v>62.024100000000004</v>
      </c>
      <c r="Y713" s="1">
        <v>41.418100200000005</v>
      </c>
      <c r="Z713" s="1">
        <v>33.969329999999999</v>
      </c>
      <c r="AA713" s="1">
        <v>37.268999999999998</v>
      </c>
      <c r="AB713" s="1">
        <v>205.75039613553002</v>
      </c>
      <c r="AC713" s="1">
        <v>35.753999999999998</v>
      </c>
      <c r="AD713" s="1">
        <v>224.39068999999998</v>
      </c>
      <c r="AE713" s="1">
        <v>34.844999999999999</v>
      </c>
      <c r="AF713" s="1">
        <v>102.3938</v>
      </c>
      <c r="AG713" s="1">
        <v>37.875</v>
      </c>
      <c r="AH713" s="1">
        <v>25.8</v>
      </c>
      <c r="AI713" s="1">
        <v>322.37044282958118</v>
      </c>
      <c r="AJ713" s="1">
        <v>89.138160219780033</v>
      </c>
      <c r="AK713" s="1">
        <v>35.096471820000005</v>
      </c>
      <c r="AL713" s="1">
        <v>41.006</v>
      </c>
      <c r="AM713" s="1">
        <v>25.25</v>
      </c>
      <c r="AN713" s="1">
        <v>43.760249800000004</v>
      </c>
      <c r="AO713" s="1">
        <v>27.738793823000002</v>
      </c>
      <c r="AP713" s="1">
        <v>80.153067051000008</v>
      </c>
      <c r="AQ713" s="1">
        <v>30.994695000000004</v>
      </c>
      <c r="AR713" s="1">
        <v>29.7</v>
      </c>
    </row>
    <row r="714" spans="1:44" x14ac:dyDescent="0.45">
      <c r="A714" s="1">
        <v>35.6</v>
      </c>
      <c r="B714" s="1">
        <v>29</v>
      </c>
      <c r="C714" s="1">
        <v>28.3</v>
      </c>
      <c r="D714" s="1">
        <v>24.186</v>
      </c>
      <c r="E714" s="1">
        <v>36.9</v>
      </c>
      <c r="F714" s="1">
        <v>46.342999999999996</v>
      </c>
      <c r="G714" s="1">
        <v>319.17865626691207</v>
      </c>
      <c r="H714" s="1">
        <v>147.63069000000002</v>
      </c>
      <c r="I714" s="1">
        <v>33.632999999999996</v>
      </c>
      <c r="J714" s="1">
        <v>22.8462</v>
      </c>
      <c r="K714" s="1">
        <v>246.18308607795151</v>
      </c>
      <c r="L714" s="1">
        <v>40.329300000000003</v>
      </c>
      <c r="M714" s="1">
        <v>35.6</v>
      </c>
      <c r="N714" s="1">
        <v>35.4</v>
      </c>
      <c r="O714" s="1">
        <v>222.16899999999998</v>
      </c>
      <c r="P714" s="1">
        <v>34.5</v>
      </c>
      <c r="Q714" s="1">
        <v>105.76942200000002</v>
      </c>
      <c r="R714" s="1">
        <v>40.6</v>
      </c>
      <c r="S714" s="1">
        <v>28.6</v>
      </c>
      <c r="T714" s="1">
        <v>88.223100000000002</v>
      </c>
      <c r="U714" s="1">
        <v>101.38</v>
      </c>
      <c r="V714" s="1">
        <v>37.5</v>
      </c>
      <c r="W714" s="1">
        <v>25</v>
      </c>
      <c r="X714" s="1">
        <v>43.326980000000006</v>
      </c>
      <c r="Y714" s="1">
        <v>27.464152300000002</v>
      </c>
      <c r="Z714" s="1">
        <v>27.95074</v>
      </c>
      <c r="AA714" s="1">
        <v>38.986000000000004</v>
      </c>
      <c r="AB714" s="1">
        <v>217.06930776735001</v>
      </c>
      <c r="AC714" s="1">
        <v>21.311</v>
      </c>
      <c r="AD714" s="1">
        <v>209.555305</v>
      </c>
      <c r="AE714" s="1">
        <v>42.016000000000005</v>
      </c>
      <c r="AF714" s="1">
        <v>111.13030000000001</v>
      </c>
      <c r="AG714" s="1">
        <v>42.016000000000005</v>
      </c>
      <c r="AH714" s="1">
        <v>34.1</v>
      </c>
      <c r="AI714" s="1">
        <v>360.11090026726782</v>
      </c>
      <c r="AJ714" s="1">
        <v>92.008310885100016</v>
      </c>
      <c r="AK714" s="1">
        <v>49.064514876000011</v>
      </c>
      <c r="AL714" s="1">
        <v>33.835000000000001</v>
      </c>
      <c r="AM714" s="1">
        <v>41.612000000000002</v>
      </c>
      <c r="AN714" s="1">
        <v>61.918029799999999</v>
      </c>
      <c r="AO714" s="1">
        <v>31.669392138000006</v>
      </c>
      <c r="AP714" s="1">
        <v>88.255604178000027</v>
      </c>
      <c r="AQ714" s="1">
        <v>34.748982000000005</v>
      </c>
      <c r="AR714" s="1">
        <v>20.399999999999999</v>
      </c>
    </row>
    <row r="715" spans="1:44" x14ac:dyDescent="0.45">
      <c r="A715" s="1">
        <v>35.65</v>
      </c>
      <c r="B715" s="1">
        <v>28</v>
      </c>
      <c r="C715" s="1">
        <v>23.7</v>
      </c>
      <c r="D715" s="1">
        <v>22.62</v>
      </c>
      <c r="E715" s="1">
        <v>38.6</v>
      </c>
      <c r="F715" s="1">
        <v>39.93</v>
      </c>
      <c r="G715" s="1">
        <v>356.54544580917604</v>
      </c>
      <c r="H715" s="1">
        <v>142.21426200000002</v>
      </c>
      <c r="I715" s="1">
        <v>27.673999999999999</v>
      </c>
      <c r="J715" s="1">
        <v>21.616020000000002</v>
      </c>
      <c r="K715" s="1">
        <v>284.72666634172361</v>
      </c>
      <c r="L715" s="1">
        <v>36.418579999999999</v>
      </c>
      <c r="M715" s="1">
        <v>35.65</v>
      </c>
      <c r="N715" s="1">
        <v>21.1</v>
      </c>
      <c r="O715" s="1">
        <v>207.48050000000001</v>
      </c>
      <c r="P715" s="1">
        <v>41.6</v>
      </c>
      <c r="Q715" s="1">
        <v>119.150205</v>
      </c>
      <c r="R715" s="1">
        <v>33.5</v>
      </c>
      <c r="S715" s="1">
        <v>26</v>
      </c>
      <c r="T715" s="1">
        <v>104.72220000000002</v>
      </c>
      <c r="U715" s="1">
        <v>110.03</v>
      </c>
      <c r="V715" s="1">
        <v>41.6</v>
      </c>
      <c r="W715" s="1">
        <v>41.2</v>
      </c>
      <c r="X715" s="1">
        <v>61.30498</v>
      </c>
      <c r="Y715" s="1">
        <v>31.355833800000006</v>
      </c>
      <c r="Z715" s="1">
        <v>36.009529999999998</v>
      </c>
      <c r="AA715" s="1">
        <v>38.177999999999997</v>
      </c>
      <c r="AB715" s="1">
        <v>243.74562978015001</v>
      </c>
      <c r="AC715" s="1">
        <v>33.431000000000004</v>
      </c>
      <c r="AD715" s="1">
        <v>186.62123500000001</v>
      </c>
      <c r="AE715" s="1">
        <v>38.884999999999998</v>
      </c>
      <c r="AF715" s="1">
        <v>124.42189999999999</v>
      </c>
      <c r="AG715" s="1">
        <v>34.238999999999997</v>
      </c>
      <c r="AH715" s="1">
        <v>21.5</v>
      </c>
      <c r="AI715" s="1">
        <v>435.31201705499359</v>
      </c>
      <c r="AJ715" s="1">
        <v>99.31084612218001</v>
      </c>
      <c r="AK715" s="1">
        <v>78.596696817000009</v>
      </c>
      <c r="AL715" s="1">
        <v>24.745000000000001</v>
      </c>
      <c r="AM715" s="1">
        <v>38.582000000000001</v>
      </c>
      <c r="AN715" s="1">
        <v>42.126049599999995</v>
      </c>
      <c r="AO715" s="1">
        <v>32.680117419000005</v>
      </c>
      <c r="AP715" s="1">
        <v>91.097337510000017</v>
      </c>
      <c r="AQ715" s="1">
        <v>48.578727600000008</v>
      </c>
      <c r="AR715" s="1">
        <v>29.9</v>
      </c>
    </row>
    <row r="716" spans="1:44" x14ac:dyDescent="0.45">
      <c r="A716" s="1">
        <v>35.700000000000003</v>
      </c>
      <c r="B716" s="1">
        <v>28</v>
      </c>
      <c r="C716" s="1">
        <v>33.700000000000003</v>
      </c>
      <c r="D716" s="1">
        <v>21.402000000000001</v>
      </c>
      <c r="E716" s="1">
        <v>37.799999999999997</v>
      </c>
      <c r="F716" s="1">
        <v>36.058</v>
      </c>
      <c r="G716" s="1">
        <v>431.00199708415204</v>
      </c>
      <c r="H716" s="1">
        <v>117.24585</v>
      </c>
      <c r="I716" s="1">
        <v>35.652999999999999</v>
      </c>
      <c r="J716" s="1">
        <v>36.225060000000006</v>
      </c>
      <c r="K716" s="1">
        <v>303.07923487758524</v>
      </c>
      <c r="L716" s="1">
        <v>37.720540000000007</v>
      </c>
      <c r="M716" s="1">
        <v>35.700000000000003</v>
      </c>
      <c r="N716" s="1">
        <v>33.1</v>
      </c>
      <c r="O716" s="1">
        <v>184.77350000000001</v>
      </c>
      <c r="P716" s="1">
        <v>38.5</v>
      </c>
      <c r="Q716" s="1">
        <v>149.49655200000001</v>
      </c>
      <c r="R716" s="1">
        <v>24.5</v>
      </c>
      <c r="S716" s="1">
        <v>30</v>
      </c>
      <c r="T716" s="1">
        <v>117.9705</v>
      </c>
      <c r="U716" s="1">
        <v>123.19</v>
      </c>
      <c r="V716" s="1">
        <v>33.9</v>
      </c>
      <c r="W716" s="1">
        <v>38.200000000000003</v>
      </c>
      <c r="X716" s="1">
        <v>41.708959999999998</v>
      </c>
      <c r="Y716" s="1">
        <v>32.356551900000007</v>
      </c>
      <c r="Z716" s="1">
        <v>33.24718</v>
      </c>
      <c r="AA716" s="1">
        <v>25.179000000000002</v>
      </c>
      <c r="AB716" s="1">
        <v>281.90759043735011</v>
      </c>
      <c r="AC716" s="1">
        <v>28.231000000000002</v>
      </c>
      <c r="AD716" s="1">
        <v>163.40789500000002</v>
      </c>
      <c r="AE716" s="1">
        <v>35.316000000000003</v>
      </c>
      <c r="AF716" s="1">
        <v>156.17520000000002</v>
      </c>
      <c r="AG716" s="1">
        <v>41.965000000000003</v>
      </c>
      <c r="AH716" s="1">
        <v>39.4</v>
      </c>
      <c r="AI716" s="1">
        <v>491.42879459183962</v>
      </c>
      <c r="AJ716" s="1">
        <v>120.75307303617001</v>
      </c>
      <c r="AK716" s="1">
        <v>93.396707334000027</v>
      </c>
      <c r="AL716" s="1">
        <v>31.937000000000005</v>
      </c>
      <c r="AM716" s="1">
        <v>38.041000000000004</v>
      </c>
      <c r="AN716" s="1">
        <v>69.565871000000001</v>
      </c>
      <c r="AO716" s="1">
        <v>32.965878031999999</v>
      </c>
      <c r="AP716" s="1">
        <v>98.327570418000008</v>
      </c>
      <c r="AQ716" s="1">
        <v>77.818511700000002</v>
      </c>
      <c r="AR716" s="1">
        <v>28.9</v>
      </c>
    </row>
    <row r="717" spans="1:44" x14ac:dyDescent="0.45">
      <c r="A717" s="1">
        <v>35.75</v>
      </c>
      <c r="B717" s="1">
        <v>28</v>
      </c>
      <c r="C717" s="1">
        <v>41.3</v>
      </c>
      <c r="D717" s="1">
        <v>33.234000000000002</v>
      </c>
      <c r="E717" s="1">
        <v>23.1</v>
      </c>
      <c r="F717" s="1">
        <v>34.606000000000002</v>
      </c>
      <c r="G717" s="1">
        <v>450.85210513012805</v>
      </c>
      <c r="H717" s="1">
        <v>98.145235000000014</v>
      </c>
      <c r="I717" s="1">
        <v>30.501999999999999</v>
      </c>
      <c r="J717" s="1">
        <v>36.27084</v>
      </c>
      <c r="K717" s="1">
        <v>314.44760885647054</v>
      </c>
      <c r="L717" s="1">
        <v>57.029588541970007</v>
      </c>
      <c r="M717" s="1">
        <v>35.75</v>
      </c>
      <c r="N717" s="1">
        <v>25.9</v>
      </c>
      <c r="O717" s="1">
        <v>149.91550000000001</v>
      </c>
      <c r="P717" s="1">
        <v>32.4</v>
      </c>
      <c r="Q717" s="1">
        <v>166.27132500000002</v>
      </c>
      <c r="R717" s="1">
        <v>29.3</v>
      </c>
      <c r="S717" s="1">
        <v>37.799999999999997</v>
      </c>
      <c r="T717" s="1">
        <v>137.15279999999998</v>
      </c>
      <c r="U717" s="1">
        <v>143.28</v>
      </c>
      <c r="V717" s="1">
        <v>38.5</v>
      </c>
      <c r="W717" s="1">
        <v>34.9</v>
      </c>
      <c r="X717" s="1">
        <v>63.821899999999999</v>
      </c>
      <c r="Y717" s="1">
        <v>30.243924799999998</v>
      </c>
      <c r="Z717" s="1">
        <v>35.008620000000008</v>
      </c>
      <c r="AA717" s="1">
        <v>23.98</v>
      </c>
      <c r="AB717" s="1">
        <v>278.05434392439008</v>
      </c>
      <c r="AC717" s="1">
        <v>32.482000000000006</v>
      </c>
      <c r="AD717" s="1">
        <v>155.12607500000001</v>
      </c>
      <c r="AE717" s="1">
        <v>38.913000000000004</v>
      </c>
      <c r="AF717" s="1">
        <v>166.7482</v>
      </c>
      <c r="AG717" s="1">
        <v>34.771000000000001</v>
      </c>
      <c r="AH717" s="1">
        <v>22.5</v>
      </c>
      <c r="AI717" s="1">
        <v>462.76579262906938</v>
      </c>
      <c r="AJ717" s="1">
        <v>140.36723807760004</v>
      </c>
      <c r="AK717" s="1">
        <v>96.403978530000032</v>
      </c>
      <c r="AL717" s="1">
        <v>36.405999999999999</v>
      </c>
      <c r="AM717" s="1">
        <v>44.036000000000001</v>
      </c>
      <c r="AN717" s="1">
        <v>81.911363600000001</v>
      </c>
      <c r="AO717" s="1">
        <v>27.875558630000004</v>
      </c>
      <c r="AP717" s="1">
        <v>110.782635813</v>
      </c>
      <c r="AQ717" s="1">
        <v>85.68505260000002</v>
      </c>
      <c r="AR717" s="1">
        <v>37.4</v>
      </c>
    </row>
    <row r="718" spans="1:44" x14ac:dyDescent="0.45">
      <c r="A718" s="1">
        <v>35.799999999999997</v>
      </c>
      <c r="B718" s="1">
        <v>28</v>
      </c>
      <c r="C718" s="1">
        <v>29.6</v>
      </c>
      <c r="D718" s="1">
        <v>33.275999999999996</v>
      </c>
      <c r="E718" s="1">
        <v>22</v>
      </c>
      <c r="F718" s="1">
        <v>52.320723433000005</v>
      </c>
      <c r="G718" s="1">
        <v>424.55577305419206</v>
      </c>
      <c r="H718" s="1">
        <v>86.035335000000003</v>
      </c>
      <c r="I718" s="1">
        <v>32.118000000000002</v>
      </c>
      <c r="J718" s="1">
        <v>31.96752</v>
      </c>
      <c r="K718" s="1">
        <v>324.58424071686215</v>
      </c>
      <c r="L718" s="1">
        <v>53.218574420616022</v>
      </c>
      <c r="M718" s="1">
        <v>35.799999999999997</v>
      </c>
      <c r="N718" s="1">
        <v>29.8</v>
      </c>
      <c r="O718" s="1">
        <v>142.3175</v>
      </c>
      <c r="P718" s="1">
        <v>35.700000000000003</v>
      </c>
      <c r="Q718" s="1">
        <v>185.87235900000002</v>
      </c>
      <c r="R718" s="1">
        <v>33.4</v>
      </c>
      <c r="S718" s="1">
        <v>30.4</v>
      </c>
      <c r="T718" s="1">
        <v>152.54250000000002</v>
      </c>
      <c r="U718" s="1">
        <v>152.97999999999999</v>
      </c>
      <c r="V718" s="1">
        <v>31.9</v>
      </c>
      <c r="W718" s="1">
        <v>40.4</v>
      </c>
      <c r="X718" s="1">
        <v>75.148039999999995</v>
      </c>
      <c r="Y718" s="1">
        <v>25.573907000000002</v>
      </c>
      <c r="Z718" s="1">
        <v>37.781580000000012</v>
      </c>
      <c r="AA718" s="1">
        <v>45.235000000000007</v>
      </c>
      <c r="AB718" s="1">
        <v>288.48404482245002</v>
      </c>
      <c r="AC718" s="1">
        <v>25.833000000000002</v>
      </c>
      <c r="AD718" s="1">
        <v>117.46275999999999</v>
      </c>
      <c r="AE718" s="1">
        <v>34.989000000000004</v>
      </c>
      <c r="AF718" s="1">
        <v>183.04370000000003</v>
      </c>
      <c r="AG718" s="1">
        <v>40.984000000000002</v>
      </c>
      <c r="AH718" s="1">
        <v>30.3</v>
      </c>
      <c r="AI718" s="1">
        <v>361.48133553129014</v>
      </c>
      <c r="AJ718" s="1">
        <v>194.68112538123006</v>
      </c>
      <c r="AK718" s="1">
        <v>104.05539005400001</v>
      </c>
      <c r="AL718" s="1">
        <v>29.648</v>
      </c>
      <c r="AM718" s="1">
        <v>22.454000000000004</v>
      </c>
      <c r="AN718" s="1">
        <v>62.903224200000011</v>
      </c>
      <c r="AO718" s="1">
        <v>35.389839652000006</v>
      </c>
      <c r="AP718" s="1">
        <v>128.77728264000001</v>
      </c>
      <c r="AQ718" s="1">
        <v>88.444017000000017</v>
      </c>
      <c r="AR718" s="1">
        <v>26.9</v>
      </c>
    </row>
    <row r="719" spans="1:44" x14ac:dyDescent="0.45">
      <c r="A719" s="1">
        <v>35.85</v>
      </c>
      <c r="B719" s="1">
        <v>28</v>
      </c>
      <c r="C719" s="1">
        <v>36.9</v>
      </c>
      <c r="D719" s="1">
        <v>29.327999999999999</v>
      </c>
      <c r="E719" s="1">
        <v>41.5</v>
      </c>
      <c r="F719" s="1">
        <v>48.824380202400015</v>
      </c>
      <c r="G719" s="1">
        <v>331.6342527810001</v>
      </c>
      <c r="H719" s="1">
        <v>83.018868999999995</v>
      </c>
      <c r="I719" s="1">
        <v>34.662000000000006</v>
      </c>
      <c r="J719" s="1">
        <v>23.258419999999997</v>
      </c>
      <c r="K719" s="1">
        <v>357.58887174437223</v>
      </c>
      <c r="L719" s="1">
        <v>46.545909126288009</v>
      </c>
      <c r="M719" s="1">
        <v>35.85</v>
      </c>
      <c r="N719" s="1">
        <v>23.7</v>
      </c>
      <c r="O719" s="1">
        <v>107.76399999999998</v>
      </c>
      <c r="P719" s="1">
        <v>32.1</v>
      </c>
      <c r="Q719" s="1">
        <v>201.46600800000002</v>
      </c>
      <c r="R719" s="1">
        <v>27.2</v>
      </c>
      <c r="S719" s="1">
        <v>34.200000000000003</v>
      </c>
      <c r="T719" s="1">
        <v>170.52510000000001</v>
      </c>
      <c r="U719" s="1">
        <v>167.93</v>
      </c>
      <c r="V719" s="1">
        <v>37.6</v>
      </c>
      <c r="W719" s="1">
        <v>20.6</v>
      </c>
      <c r="X719" s="1">
        <v>57.709380000000003</v>
      </c>
      <c r="Y719" s="1">
        <v>32.467742800000003</v>
      </c>
      <c r="Z719" s="1">
        <v>38.019200000000005</v>
      </c>
      <c r="AA719" s="1">
        <v>23.653000000000002</v>
      </c>
      <c r="AB719" s="1">
        <v>297.78370707969003</v>
      </c>
      <c r="AC719" s="1">
        <v>37.169000000000004</v>
      </c>
      <c r="AD719" s="1">
        <v>104.78715</v>
      </c>
      <c r="AE719" s="1">
        <v>29.539000000000005</v>
      </c>
      <c r="AF719" s="1">
        <v>204.96360000000001</v>
      </c>
      <c r="AG719" s="1">
        <v>31.174000000000003</v>
      </c>
      <c r="AH719" s="1">
        <v>25.3</v>
      </c>
      <c r="AI719" s="1">
        <v>436.00673100065649</v>
      </c>
      <c r="AJ719" s="1">
        <v>217.73585610459006</v>
      </c>
      <c r="AK719" s="1">
        <v>117.23599323900001</v>
      </c>
      <c r="AL719" s="1">
        <v>37.387</v>
      </c>
      <c r="AM719" s="1">
        <v>32.155000000000001</v>
      </c>
      <c r="AN719" s="1">
        <v>64.862826200000015</v>
      </c>
      <c r="AO719" s="1">
        <v>36.885015978000006</v>
      </c>
      <c r="AP719" s="1">
        <v>178.60653704700005</v>
      </c>
      <c r="AQ719" s="1">
        <v>95.463660600000011</v>
      </c>
      <c r="AR719" s="1">
        <v>35.5</v>
      </c>
    </row>
    <row r="720" spans="1:44" x14ac:dyDescent="0.45">
      <c r="A720" s="1">
        <v>35.9</v>
      </c>
      <c r="B720" s="1">
        <v>28</v>
      </c>
      <c r="C720" s="1">
        <v>30.9</v>
      </c>
      <c r="D720" s="1">
        <v>21.337999999999997</v>
      </c>
      <c r="E720" s="1">
        <v>21.7</v>
      </c>
      <c r="F720" s="1">
        <v>42.702668923200008</v>
      </c>
      <c r="G720" s="1">
        <v>400.00617522996004</v>
      </c>
      <c r="H720" s="1">
        <v>73.000679000000005</v>
      </c>
      <c r="I720" s="1">
        <v>34.880000000000003</v>
      </c>
      <c r="J720" s="1">
        <v>20.696920000000002</v>
      </c>
      <c r="K720" s="1">
        <v>336.39684955815517</v>
      </c>
      <c r="L720" s="1">
        <v>44.633620901694002</v>
      </c>
      <c r="M720" s="1">
        <v>35.9</v>
      </c>
      <c r="N720" s="1">
        <v>34.1</v>
      </c>
      <c r="O720" s="1">
        <v>96.134999999999991</v>
      </c>
      <c r="P720" s="1">
        <v>27.1</v>
      </c>
      <c r="Q720" s="1">
        <v>235.35301800000002</v>
      </c>
      <c r="R720" s="1">
        <v>34.299999999999997</v>
      </c>
      <c r="S720" s="1">
        <v>27.7</v>
      </c>
      <c r="T720" s="1">
        <v>184.8312</v>
      </c>
      <c r="U720" s="1">
        <v>188.04</v>
      </c>
      <c r="V720" s="1">
        <v>28.6</v>
      </c>
      <c r="W720" s="1">
        <v>29.5</v>
      </c>
      <c r="X720" s="1">
        <v>59.507180000000005</v>
      </c>
      <c r="Y720" s="1">
        <v>33.839464200000002</v>
      </c>
      <c r="Z720" s="1">
        <v>38.375630000000001</v>
      </c>
      <c r="AA720" s="1">
        <v>29.539000000000005</v>
      </c>
      <c r="AB720" s="1">
        <v>328.06318508658001</v>
      </c>
      <c r="AC720" s="1">
        <v>22.127000000000002</v>
      </c>
      <c r="AD720" s="1">
        <v>80.826769999999996</v>
      </c>
      <c r="AE720" s="1">
        <v>35.534000000000006</v>
      </c>
      <c r="AF720" s="1">
        <v>222.7851</v>
      </c>
      <c r="AG720" s="1">
        <v>42.946000000000005</v>
      </c>
      <c r="AH720" s="1">
        <v>21.6</v>
      </c>
      <c r="AI720" s="1">
        <v>328.35149723536694</v>
      </c>
      <c r="AJ720" s="1">
        <v>229.71412181205002</v>
      </c>
      <c r="AK720" s="1">
        <v>136.27887192</v>
      </c>
      <c r="AL720" s="1">
        <v>28.231000000000002</v>
      </c>
      <c r="AM720" s="1">
        <v>45.670999999999999</v>
      </c>
      <c r="AN720" s="1">
        <v>73.093154599999991</v>
      </c>
      <c r="AO720" s="1">
        <v>78.060463033000019</v>
      </c>
      <c r="AP720" s="1">
        <v>199.75766615100002</v>
      </c>
      <c r="AQ720" s="1">
        <v>107.5559571</v>
      </c>
      <c r="AR720" s="1">
        <v>22.6</v>
      </c>
    </row>
    <row r="721" spans="1:44" x14ac:dyDescent="0.45">
      <c r="A721" s="1">
        <v>35.950000000000003</v>
      </c>
      <c r="B721" s="1">
        <v>28</v>
      </c>
      <c r="C721" s="1">
        <v>31.3</v>
      </c>
      <c r="D721" s="1">
        <v>18.988</v>
      </c>
      <c r="E721" s="1">
        <v>27.1</v>
      </c>
      <c r="F721" s="1">
        <v>40.948276056600001</v>
      </c>
      <c r="G721" s="1">
        <v>301.23990572052008</v>
      </c>
      <c r="H721" s="1">
        <v>49.87077</v>
      </c>
      <c r="I721" s="1">
        <v>35.207000000000001</v>
      </c>
      <c r="J721" s="1">
        <v>31.660139999999998</v>
      </c>
      <c r="K721" s="1">
        <v>304.3513619835706</v>
      </c>
      <c r="L721" s="1">
        <v>79.529490418576017</v>
      </c>
      <c r="M721" s="1">
        <v>35.950000000000003</v>
      </c>
      <c r="N721" s="1">
        <v>20.3</v>
      </c>
      <c r="O721" s="1">
        <v>74.152999999999992</v>
      </c>
      <c r="P721" s="1">
        <v>32.6</v>
      </c>
      <c r="Q721" s="1">
        <v>265.64041200000003</v>
      </c>
      <c r="R721" s="1">
        <v>25.9</v>
      </c>
      <c r="S721" s="1">
        <v>33.1</v>
      </c>
      <c r="T721" s="1">
        <v>215.92019999999999</v>
      </c>
      <c r="U721" s="1">
        <v>204.39</v>
      </c>
      <c r="V721" s="1">
        <v>39.4</v>
      </c>
      <c r="W721" s="1">
        <v>41.9</v>
      </c>
      <c r="X721" s="1">
        <v>67.057939999999988</v>
      </c>
      <c r="Y721" s="1">
        <v>71.615103700000006</v>
      </c>
      <c r="Z721" s="1">
        <v>42.177550000000004</v>
      </c>
      <c r="AA721" s="1">
        <v>34.335000000000001</v>
      </c>
      <c r="AB721" s="1">
        <v>308.62096289739003</v>
      </c>
      <c r="AC721" s="1">
        <v>40.112000000000002</v>
      </c>
      <c r="AD721" s="1">
        <v>69.826489999999993</v>
      </c>
      <c r="AE721" s="1">
        <v>39.458000000000006</v>
      </c>
      <c r="AF721" s="1">
        <v>230.36060000000003</v>
      </c>
      <c r="AG721" s="1">
        <v>42.510000000000005</v>
      </c>
      <c r="AH721" s="1">
        <v>35.799999999999997</v>
      </c>
      <c r="AI721" s="1">
        <v>300.92186608434605</v>
      </c>
      <c r="AJ721" s="1">
        <v>257.94440433045003</v>
      </c>
      <c r="AK721" s="1">
        <v>189.01080134100005</v>
      </c>
      <c r="AL721" s="1">
        <v>48.341500000000003</v>
      </c>
      <c r="AM721" s="1">
        <v>44.799000000000007</v>
      </c>
      <c r="AN721" s="1">
        <v>54.280975400000003</v>
      </c>
      <c r="AO721" s="1">
        <v>123.06168475980006</v>
      </c>
      <c r="AP721" s="1">
        <v>210.746900745</v>
      </c>
      <c r="AQ721" s="1">
        <v>125.026488</v>
      </c>
      <c r="AR721" s="1">
        <v>32</v>
      </c>
    </row>
    <row r="722" spans="1:44" x14ac:dyDescent="0.45">
      <c r="A722" s="1">
        <v>36</v>
      </c>
      <c r="B722" s="1">
        <v>28</v>
      </c>
      <c r="C722" s="1">
        <v>37.700000000000003</v>
      </c>
      <c r="D722" s="1">
        <v>29.045999999999996</v>
      </c>
      <c r="E722" s="1">
        <v>31.5</v>
      </c>
      <c r="F722" s="1">
        <v>72.962835246400005</v>
      </c>
      <c r="G722" s="1">
        <v>276.07510649940002</v>
      </c>
      <c r="H722" s="1">
        <v>47.702215000000002</v>
      </c>
      <c r="I722" s="1">
        <v>38.695</v>
      </c>
      <c r="J722" s="1">
        <v>33.401960000000003</v>
      </c>
      <c r="K722" s="1">
        <v>301.03979300925931</v>
      </c>
      <c r="L722" s="1">
        <v>121.26077316379403</v>
      </c>
      <c r="M722" s="1">
        <v>36</v>
      </c>
      <c r="N722" s="1">
        <v>36.799999999999997</v>
      </c>
      <c r="O722" s="1">
        <v>64.060999999999993</v>
      </c>
      <c r="P722" s="1">
        <v>36.200000000000003</v>
      </c>
      <c r="Q722" s="1">
        <v>297.34796700000004</v>
      </c>
      <c r="R722" s="1">
        <v>44.35</v>
      </c>
      <c r="S722" s="1">
        <v>31.7</v>
      </c>
      <c r="T722" s="1">
        <v>243.70679999999999</v>
      </c>
      <c r="U722" s="1">
        <v>211.34</v>
      </c>
      <c r="V722" s="1">
        <v>39</v>
      </c>
      <c r="W722" s="1">
        <v>41.1</v>
      </c>
      <c r="X722" s="1">
        <v>49.799059999999997</v>
      </c>
      <c r="Y722" s="1">
        <v>112.90062822000004</v>
      </c>
      <c r="Z722" s="1">
        <v>48.59329000000001</v>
      </c>
      <c r="AA722" s="1">
        <v>31.174000000000003</v>
      </c>
      <c r="AB722" s="1">
        <v>279.22143301245006</v>
      </c>
      <c r="AC722" s="1">
        <v>22.780999999999999</v>
      </c>
      <c r="AD722" s="1">
        <v>58.004350000000009</v>
      </c>
      <c r="AE722" s="1">
        <v>36.188000000000002</v>
      </c>
      <c r="AF722" s="1">
        <v>257.59970000000004</v>
      </c>
      <c r="AG722" s="1">
        <v>32.809000000000005</v>
      </c>
      <c r="AH722" s="1">
        <v>34.299999999999997</v>
      </c>
      <c r="AI722" s="1">
        <v>220.54455090840125</v>
      </c>
      <c r="AJ722" s="1">
        <v>298.32939182205013</v>
      </c>
      <c r="AK722" s="1">
        <v>211.39403505300004</v>
      </c>
      <c r="AL722" s="1">
        <v>73.531400000000005</v>
      </c>
      <c r="AM722" s="1">
        <v>37.605000000000004</v>
      </c>
      <c r="AN722" s="1">
        <v>67.606269000000012</v>
      </c>
      <c r="AO722" s="1">
        <v>143.12025943790005</v>
      </c>
      <c r="AP722" s="1">
        <v>236.646242505</v>
      </c>
      <c r="AQ722" s="1">
        <v>173.40440490000003</v>
      </c>
      <c r="AR722" s="1">
        <v>20.9</v>
      </c>
    </row>
    <row r="723" spans="1:44" x14ac:dyDescent="0.45">
      <c r="A723" s="1">
        <v>36.049999999999997</v>
      </c>
      <c r="B723" s="1">
        <v>28</v>
      </c>
      <c r="C723" s="1">
        <v>26.7</v>
      </c>
      <c r="D723" s="1">
        <v>30.643999999999998</v>
      </c>
      <c r="E723" s="1">
        <v>28.6</v>
      </c>
      <c r="F723" s="1">
        <v>111.24841574660002</v>
      </c>
      <c r="G723" s="1">
        <v>202.33445037468002</v>
      </c>
      <c r="H723" s="1">
        <v>39.397396000000001</v>
      </c>
      <c r="I723" s="1">
        <v>44.581000000000003</v>
      </c>
      <c r="J723" s="1">
        <v>25.102699999999999</v>
      </c>
      <c r="K723" s="1">
        <v>280.8372030165865</v>
      </c>
      <c r="L723" s="1">
        <v>123.91783790085704</v>
      </c>
      <c r="M723" s="1">
        <v>36.049999999999997</v>
      </c>
      <c r="N723" s="1">
        <v>20.9</v>
      </c>
      <c r="O723" s="1">
        <v>53.215000000000003</v>
      </c>
      <c r="P723" s="1">
        <v>33.200000000000003</v>
      </c>
      <c r="Q723" s="1">
        <v>301.20231600000005</v>
      </c>
      <c r="R723" s="1">
        <v>67.459999999999994</v>
      </c>
      <c r="S723" s="1">
        <v>34.4</v>
      </c>
      <c r="T723" s="1">
        <v>272.79630000000003</v>
      </c>
      <c r="U723" s="1">
        <v>236.33</v>
      </c>
      <c r="V723" s="1">
        <v>30.1</v>
      </c>
      <c r="W723" s="1">
        <v>34.5</v>
      </c>
      <c r="X723" s="1">
        <v>62.024100000000004</v>
      </c>
      <c r="Y723" s="1">
        <v>131.30299031000004</v>
      </c>
      <c r="Z723" s="1">
        <v>49.543770000000009</v>
      </c>
      <c r="AA723" s="1">
        <v>27.468</v>
      </c>
      <c r="AB723" s="1">
        <v>276.18329633876999</v>
      </c>
      <c r="AC723" s="1">
        <v>39.24</v>
      </c>
      <c r="AD723" s="1">
        <v>63.378050000000009</v>
      </c>
      <c r="AE723" s="1">
        <v>25.288</v>
      </c>
      <c r="AF723" s="1">
        <v>288.09790000000004</v>
      </c>
      <c r="AG723" s="1">
        <v>42.728000000000009</v>
      </c>
      <c r="AH723" s="1">
        <v>41.1</v>
      </c>
      <c r="AI723" s="1">
        <v>184.10319359382601</v>
      </c>
      <c r="AJ723" s="1">
        <v>294.25168434717011</v>
      </c>
      <c r="AK723" s="1">
        <v>223.02341923500003</v>
      </c>
      <c r="AL723" s="1">
        <v>91.047700000000006</v>
      </c>
      <c r="AM723" s="1">
        <v>41.201999999999998</v>
      </c>
      <c r="AN723" s="1">
        <v>75.076039000000009</v>
      </c>
      <c r="AO723" s="1">
        <v>170.92841715490002</v>
      </c>
      <c r="AP723" s="1">
        <v>273.69668974500007</v>
      </c>
      <c r="AQ723" s="1">
        <v>193.93948170000002</v>
      </c>
      <c r="AR723" s="1">
        <v>30.9</v>
      </c>
    </row>
    <row r="724" spans="1:44" x14ac:dyDescent="0.45">
      <c r="A724" s="1">
        <v>36.1</v>
      </c>
      <c r="B724" s="1">
        <v>28</v>
      </c>
      <c r="C724" s="1">
        <v>21.1</v>
      </c>
      <c r="D724" s="1">
        <v>23.029999999999998</v>
      </c>
      <c r="E724" s="1">
        <v>25.2</v>
      </c>
      <c r="F724" s="1">
        <v>113.68608981730003</v>
      </c>
      <c r="G724" s="1">
        <v>168.90201247139998</v>
      </c>
      <c r="H724" s="1">
        <v>45.385420000000011</v>
      </c>
      <c r="I724" s="1">
        <v>45.453000000000003</v>
      </c>
      <c r="J724" s="1">
        <v>24.692860000000003</v>
      </c>
      <c r="K724" s="1">
        <v>276.76101161243429</v>
      </c>
      <c r="L724" s="1">
        <v>137.796449455665</v>
      </c>
      <c r="M724" s="1">
        <v>36.1</v>
      </c>
      <c r="N724" s="1">
        <v>36</v>
      </c>
      <c r="O724" s="1">
        <v>58.145000000000003</v>
      </c>
      <c r="P724" s="1">
        <v>23.2</v>
      </c>
      <c r="Q724" s="1">
        <v>324.77836200000002</v>
      </c>
      <c r="R724" s="1">
        <v>83.53</v>
      </c>
      <c r="S724" s="1">
        <v>22.5</v>
      </c>
      <c r="T724" s="1">
        <v>276.33240000000001</v>
      </c>
      <c r="U724" s="1">
        <v>264.31</v>
      </c>
      <c r="V724" s="1">
        <v>39.200000000000003</v>
      </c>
      <c r="W724" s="1">
        <v>37.799999999999997</v>
      </c>
      <c r="X724" s="1">
        <v>68.877099999999999</v>
      </c>
      <c r="Y724" s="1">
        <v>156.81506161000001</v>
      </c>
      <c r="Z724" s="1">
        <v>24.356050000000003</v>
      </c>
      <c r="AA724" s="1">
        <v>30.084000000000003</v>
      </c>
      <c r="AB724" s="1">
        <v>257.64881010696007</v>
      </c>
      <c r="AC724" s="1">
        <v>42.619000000000007</v>
      </c>
      <c r="AD724" s="1">
        <v>52.788700000000006</v>
      </c>
      <c r="AE724" s="1">
        <v>28.667000000000002</v>
      </c>
      <c r="AF724" s="1">
        <v>278.27700000000004</v>
      </c>
      <c r="AG724" s="1">
        <v>40.656999999999996</v>
      </c>
      <c r="AH724" s="1">
        <v>41.6</v>
      </c>
      <c r="AI724" s="1">
        <v>166.01905624204687</v>
      </c>
      <c r="AJ724" s="1">
        <v>305.28894063735004</v>
      </c>
      <c r="AK724" s="1">
        <v>250.43146051500003</v>
      </c>
      <c r="AL724" s="1">
        <v>106.97260000000001</v>
      </c>
      <c r="AM724" s="1">
        <v>35.861000000000004</v>
      </c>
      <c r="AN724" s="1">
        <v>76.133448000000001</v>
      </c>
      <c r="AO724" s="1">
        <v>157.13726482520005</v>
      </c>
      <c r="AP724" s="1">
        <v>269.95567371300007</v>
      </c>
      <c r="AQ724" s="1">
        <v>204.6086415</v>
      </c>
      <c r="AR724" s="1">
        <v>34.1</v>
      </c>
    </row>
    <row r="725" spans="1:44" x14ac:dyDescent="0.45">
      <c r="A725" s="1">
        <v>36.15</v>
      </c>
      <c r="B725" s="1">
        <v>28</v>
      </c>
      <c r="C725" s="1">
        <v>26.6</v>
      </c>
      <c r="D725" s="1">
        <v>22.654</v>
      </c>
      <c r="E725" s="1">
        <v>27.6</v>
      </c>
      <c r="F725" s="1">
        <v>126.4187609685</v>
      </c>
      <c r="G725" s="1">
        <v>152.31106077252005</v>
      </c>
      <c r="H725" s="1">
        <v>33.964399999999998</v>
      </c>
      <c r="I725" s="1">
        <v>22.345000000000002</v>
      </c>
      <c r="J725" s="1">
        <v>22.131360000000001</v>
      </c>
      <c r="K725" s="1">
        <v>265.06551923486688</v>
      </c>
      <c r="L725" s="1">
        <v>169.570552587436</v>
      </c>
      <c r="M725" s="1">
        <v>36.15</v>
      </c>
      <c r="N725" s="1">
        <v>39.1</v>
      </c>
      <c r="O725" s="1">
        <v>48.43</v>
      </c>
      <c r="P725" s="1">
        <v>26.3</v>
      </c>
      <c r="Q725" s="1">
        <v>357.26777399999997</v>
      </c>
      <c r="R725" s="1">
        <v>98.14</v>
      </c>
      <c r="S725" s="1">
        <v>21.1</v>
      </c>
      <c r="T725" s="1">
        <v>297.96179999999998</v>
      </c>
      <c r="U725" s="1">
        <v>255.3</v>
      </c>
      <c r="V725" s="1">
        <v>37.299999999999997</v>
      </c>
      <c r="W725" s="1">
        <v>32.9</v>
      </c>
      <c r="X725" s="1">
        <v>69.847200000000001</v>
      </c>
      <c r="Y725" s="1">
        <v>144.16262828000004</v>
      </c>
      <c r="Z725" s="1">
        <v>37.068720000000006</v>
      </c>
      <c r="AA725" s="1">
        <v>32.373000000000005</v>
      </c>
      <c r="AB725" s="1">
        <v>253.90918496553601</v>
      </c>
      <c r="AC725" s="1">
        <v>43.164000000000001</v>
      </c>
      <c r="AD725" s="1">
        <v>63.69415</v>
      </c>
      <c r="AE725" s="1">
        <v>30.411000000000001</v>
      </c>
      <c r="AF725" s="1">
        <v>260.59720000000004</v>
      </c>
      <c r="AG725" s="1">
        <v>29.103000000000002</v>
      </c>
      <c r="AH725" s="1">
        <v>21.4</v>
      </c>
      <c r="AI725" s="1">
        <v>148.8907080288264</v>
      </c>
      <c r="AJ725" s="1">
        <v>315.13033079307002</v>
      </c>
      <c r="AK725" s="1">
        <v>289.6401862350001</v>
      </c>
      <c r="AL725" s="1">
        <v>120.3142</v>
      </c>
      <c r="AM725" s="1">
        <v>26.378</v>
      </c>
      <c r="AN725" s="1">
        <v>86.707538000000014</v>
      </c>
      <c r="AO725" s="1">
        <v>149.00655475160005</v>
      </c>
      <c r="AP725" s="1">
        <v>280.08159691500003</v>
      </c>
      <c r="AQ725" s="1">
        <v>229.75363350000001</v>
      </c>
      <c r="AR725" s="1">
        <v>30.8</v>
      </c>
    </row>
    <row r="726" spans="1:44" x14ac:dyDescent="0.45">
      <c r="A726" s="1">
        <v>36.200000000000003</v>
      </c>
      <c r="B726" s="1">
        <v>28</v>
      </c>
      <c r="C726" s="1">
        <v>38.4</v>
      </c>
      <c r="D726" s="1">
        <v>20.303999999999998</v>
      </c>
      <c r="E726" s="1">
        <v>29.7</v>
      </c>
      <c r="F726" s="1">
        <v>155.56931430039998</v>
      </c>
      <c r="G726" s="1">
        <v>136.59697984296</v>
      </c>
      <c r="H726" s="1">
        <v>31.479200000000002</v>
      </c>
      <c r="I726" s="1">
        <v>34.008000000000003</v>
      </c>
      <c r="J726" s="1">
        <v>40.881539999999994</v>
      </c>
      <c r="K726" s="1">
        <v>249.25614279815522</v>
      </c>
      <c r="L726" s="1">
        <v>218.22719494275705</v>
      </c>
      <c r="M726" s="1">
        <v>36.200000000000003</v>
      </c>
      <c r="N726" s="1">
        <v>39.6</v>
      </c>
      <c r="O726" s="1">
        <v>58.434999999999995</v>
      </c>
      <c r="P726" s="1">
        <v>27.9</v>
      </c>
      <c r="Q726" s="1">
        <v>342.75943799999999</v>
      </c>
      <c r="R726" s="1">
        <v>110.38</v>
      </c>
      <c r="S726" s="1">
        <v>26</v>
      </c>
      <c r="T726" s="1">
        <v>327.76859999999994</v>
      </c>
      <c r="U726" s="1">
        <v>239.08</v>
      </c>
      <c r="V726" s="1">
        <v>26.7</v>
      </c>
      <c r="W726" s="1">
        <v>24.2</v>
      </c>
      <c r="X726" s="1">
        <v>79.548200000000008</v>
      </c>
      <c r="Y726" s="1">
        <v>136.70326124000005</v>
      </c>
      <c r="Z726" s="1">
        <v>36.593480000000007</v>
      </c>
      <c r="AA726" s="1">
        <v>38.695</v>
      </c>
      <c r="AB726" s="1">
        <v>243.17937544483198</v>
      </c>
      <c r="AC726" s="1">
        <v>40.221000000000004</v>
      </c>
      <c r="AD726" s="1">
        <v>64.642449999999997</v>
      </c>
      <c r="AE726" s="1">
        <v>23.762000000000004</v>
      </c>
      <c r="AF726" s="1">
        <v>230.94920000000002</v>
      </c>
      <c r="AG726" s="1">
        <v>38.804000000000002</v>
      </c>
      <c r="AH726" s="1">
        <v>38.299999999999997</v>
      </c>
      <c r="AI726" s="1">
        <v>118.98816212248683</v>
      </c>
      <c r="AJ726" s="1">
        <v>347.17366188774002</v>
      </c>
      <c r="AK726" s="1">
        <v>285.68124693900006</v>
      </c>
      <c r="AL726" s="1">
        <v>132.95820000000001</v>
      </c>
      <c r="AM726" s="1">
        <v>29.648</v>
      </c>
      <c r="AN726" s="1">
        <v>47.794886800000015</v>
      </c>
      <c r="AO726" s="1">
        <v>173.97743343250005</v>
      </c>
      <c r="AP726" s="1">
        <v>289.11039522300001</v>
      </c>
      <c r="AQ726" s="1">
        <v>265.72494150000006</v>
      </c>
      <c r="AR726" s="1">
        <v>35.6</v>
      </c>
    </row>
    <row r="727" spans="1:44" x14ac:dyDescent="0.45">
      <c r="A727" s="1">
        <v>36.25</v>
      </c>
      <c r="B727" s="1">
        <v>28</v>
      </c>
      <c r="C727" s="1">
        <v>21.4</v>
      </c>
      <c r="D727" s="1">
        <v>37.505999999999993</v>
      </c>
      <c r="E727" s="1">
        <v>35.5</v>
      </c>
      <c r="F727" s="1">
        <v>200.20843572730004</v>
      </c>
      <c r="G727" s="1">
        <v>109.16345148852001</v>
      </c>
      <c r="H727" s="1">
        <v>29.2011</v>
      </c>
      <c r="I727" s="1">
        <v>33.572000000000003</v>
      </c>
      <c r="J727" s="1">
        <v>21.41414</v>
      </c>
      <c r="K727" s="1">
        <v>227.64209749265089</v>
      </c>
      <c r="L727" s="1">
        <v>237.72943852858208</v>
      </c>
      <c r="M727" s="1">
        <v>36.25</v>
      </c>
      <c r="N727" s="1">
        <v>36.9</v>
      </c>
      <c r="O727" s="1">
        <v>59.304999999999993</v>
      </c>
      <c r="P727" s="1">
        <v>21.8</v>
      </c>
      <c r="Q727" s="1">
        <v>323.05485399999998</v>
      </c>
      <c r="R727" s="1">
        <v>121.98</v>
      </c>
      <c r="S727" s="1">
        <v>35.799999999999997</v>
      </c>
      <c r="T727" s="1">
        <v>314.45819999999998</v>
      </c>
      <c r="U727" s="1">
        <v>211.88</v>
      </c>
      <c r="V727" s="1">
        <v>35.6</v>
      </c>
      <c r="W727" s="1">
        <v>27.2</v>
      </c>
      <c r="X727" s="1">
        <v>43.848520000000008</v>
      </c>
      <c r="Y727" s="1">
        <v>159.61232425000003</v>
      </c>
      <c r="Z727" s="1">
        <v>37.543960000000006</v>
      </c>
      <c r="AA727" s="1">
        <v>37.605000000000004</v>
      </c>
      <c r="AB727" s="1">
        <v>228.67536036528</v>
      </c>
      <c r="AC727" s="1">
        <v>30.411000000000001</v>
      </c>
      <c r="AD727" s="1">
        <v>31.768050000000002</v>
      </c>
      <c r="AE727" s="1">
        <v>23.653000000000002</v>
      </c>
      <c r="AF727" s="1">
        <v>216.63750000000002</v>
      </c>
      <c r="AG727" s="1">
        <v>35.207000000000001</v>
      </c>
      <c r="AH727" s="1">
        <v>36.299999999999997</v>
      </c>
      <c r="AI727" s="1">
        <v>102.29978033812684</v>
      </c>
      <c r="AJ727" s="1">
        <v>326.59888306617006</v>
      </c>
      <c r="AK727" s="1">
        <v>296.39702974500005</v>
      </c>
      <c r="AL727" s="1">
        <v>157.90830000000003</v>
      </c>
      <c r="AM727" s="1">
        <v>30.956</v>
      </c>
      <c r="AN727" s="1">
        <v>64.290467199999995</v>
      </c>
      <c r="AO727" s="1">
        <v>219.24685566520003</v>
      </c>
      <c r="AP727" s="1">
        <v>318.50794668600003</v>
      </c>
      <c r="AQ727" s="1">
        <v>262.09288710000004</v>
      </c>
      <c r="AR727" s="1">
        <v>39.6</v>
      </c>
    </row>
    <row r="728" spans="1:44" x14ac:dyDescent="0.45">
      <c r="A728" s="1">
        <v>36.299999999999997</v>
      </c>
      <c r="B728" s="1">
        <v>28</v>
      </c>
      <c r="C728" s="1">
        <v>36.200000000000003</v>
      </c>
      <c r="D728" s="1">
        <v>19.645999999999997</v>
      </c>
      <c r="E728" s="1">
        <v>34.5</v>
      </c>
      <c r="F728" s="1">
        <v>218.10040231980005</v>
      </c>
      <c r="G728" s="1">
        <v>93.85300948452003</v>
      </c>
      <c r="H728" s="1">
        <v>37.381550000000004</v>
      </c>
      <c r="I728" s="1">
        <v>34.444000000000003</v>
      </c>
      <c r="J728" s="1">
        <v>40.061860000000003</v>
      </c>
      <c r="K728" s="1">
        <v>214.1265883454621</v>
      </c>
      <c r="L728" s="1">
        <v>265.96402998865705</v>
      </c>
      <c r="M728" s="1">
        <v>36.299999999999997</v>
      </c>
      <c r="N728" s="1">
        <v>27.9</v>
      </c>
      <c r="O728" s="1">
        <v>29.145</v>
      </c>
      <c r="P728" s="1">
        <v>21.7</v>
      </c>
      <c r="Q728" s="1">
        <v>310.63016199999998</v>
      </c>
      <c r="R728" s="1">
        <v>144.87</v>
      </c>
      <c r="S728" s="1">
        <v>41.3</v>
      </c>
      <c r="T728" s="1">
        <v>296.38059999999996</v>
      </c>
      <c r="U728" s="1">
        <v>198.75</v>
      </c>
      <c r="V728" s="1">
        <v>32.299999999999997</v>
      </c>
      <c r="W728" s="1">
        <v>28.4</v>
      </c>
      <c r="X728" s="1">
        <v>58.982079999999996</v>
      </c>
      <c r="Y728" s="1">
        <v>201.14390428000002</v>
      </c>
      <c r="Z728" s="1">
        <v>41.345880000000008</v>
      </c>
      <c r="AA728" s="1">
        <v>48.286999999999999</v>
      </c>
      <c r="AB728" s="1">
        <v>208.84596100243201</v>
      </c>
      <c r="AC728" s="1">
        <v>38.804000000000002</v>
      </c>
      <c r="AD728" s="1">
        <v>44.908000000000008</v>
      </c>
      <c r="AE728" s="1">
        <v>40.330000000000005</v>
      </c>
      <c r="AF728" s="1">
        <v>192.18880000000001</v>
      </c>
      <c r="AG728" s="1">
        <v>27.577000000000002</v>
      </c>
      <c r="AH728" s="1">
        <v>36.200000000000003</v>
      </c>
      <c r="AI728" s="1">
        <v>90.663775622087201</v>
      </c>
      <c r="AJ728" s="1">
        <v>295.48675920735008</v>
      </c>
      <c r="AK728" s="1">
        <v>305.95177746900004</v>
      </c>
      <c r="AL728" s="1">
        <v>165.77810000000002</v>
      </c>
      <c r="AM728" s="1">
        <v>44.690000000000005</v>
      </c>
      <c r="AN728" s="1">
        <v>92.079175720000009</v>
      </c>
      <c r="AO728" s="1">
        <v>251.52972708590008</v>
      </c>
      <c r="AP728" s="1">
        <v>299.63200281300004</v>
      </c>
      <c r="AQ728" s="1">
        <v>271.92388050000005</v>
      </c>
      <c r="AR728" s="1">
        <v>40.200000000000003</v>
      </c>
    </row>
    <row r="729" spans="1:44" x14ac:dyDescent="0.45">
      <c r="A729" s="1">
        <v>36.35</v>
      </c>
      <c r="B729" s="1">
        <v>28</v>
      </c>
      <c r="C729" s="1">
        <v>27.1</v>
      </c>
      <c r="D729" s="1">
        <v>36.753999999999998</v>
      </c>
      <c r="E729" s="1">
        <v>44.3</v>
      </c>
      <c r="F729" s="1">
        <v>244.00369723730003</v>
      </c>
      <c r="G729" s="1">
        <v>83.177775800079999</v>
      </c>
      <c r="H729" s="1">
        <v>33.136000000000003</v>
      </c>
      <c r="I729" s="1">
        <v>37.932000000000002</v>
      </c>
      <c r="J729" s="1">
        <v>36.578220000000002</v>
      </c>
      <c r="K729" s="1">
        <v>201.78493616802916</v>
      </c>
      <c r="L729" s="1">
        <v>347.46594348165701</v>
      </c>
      <c r="M729" s="1">
        <v>36.35</v>
      </c>
      <c r="N729" s="1">
        <v>35.6</v>
      </c>
      <c r="O729" s="1">
        <v>41.2</v>
      </c>
      <c r="P729" s="1">
        <v>37</v>
      </c>
      <c r="Q729" s="1">
        <v>283.06689599999999</v>
      </c>
      <c r="R729" s="1">
        <v>152.09</v>
      </c>
      <c r="S729" s="1">
        <v>32.299999999999997</v>
      </c>
      <c r="T729" s="1">
        <v>284.98179999999996</v>
      </c>
      <c r="U729" s="1">
        <v>176.32</v>
      </c>
      <c r="V729" s="1">
        <v>25.3</v>
      </c>
      <c r="W729" s="1">
        <v>41</v>
      </c>
      <c r="X729" s="1">
        <v>84.476308000000003</v>
      </c>
      <c r="Y729" s="1">
        <v>230.76121751000005</v>
      </c>
      <c r="Z729" s="1">
        <v>31.603460000000005</v>
      </c>
      <c r="AA729" s="1">
        <v>69.988900000000001</v>
      </c>
      <c r="AB729" s="1">
        <v>196.44641132611201</v>
      </c>
      <c r="AC729" s="1">
        <v>39.785000000000004</v>
      </c>
      <c r="AD729" s="1">
        <v>25.07</v>
      </c>
      <c r="AE729" s="1">
        <v>45.561999999999998</v>
      </c>
      <c r="AF729" s="1">
        <v>169.23339999999999</v>
      </c>
      <c r="AG729" s="1">
        <v>24.743000000000002</v>
      </c>
      <c r="AH729" s="1">
        <v>38.299999999999997</v>
      </c>
      <c r="AI729" s="1">
        <v>43.963161493118399</v>
      </c>
      <c r="AJ729" s="1">
        <v>292.27164369831002</v>
      </c>
      <c r="AK729" s="1">
        <v>337.06180765800002</v>
      </c>
      <c r="AL729" s="1">
        <v>195.0446</v>
      </c>
      <c r="AM729" s="1">
        <v>42.183000000000007</v>
      </c>
      <c r="AN729" s="1">
        <v>138.22450448000001</v>
      </c>
      <c r="AO729" s="1">
        <v>280.80592967730013</v>
      </c>
      <c r="AP729" s="1">
        <v>271.08876991500006</v>
      </c>
      <c r="AQ729" s="1">
        <v>280.68970410000003</v>
      </c>
      <c r="AR729" s="1">
        <v>26.4</v>
      </c>
    </row>
    <row r="730" spans="1:44" x14ac:dyDescent="0.45">
      <c r="A730" s="1">
        <v>36.4</v>
      </c>
      <c r="B730" s="1">
        <v>28</v>
      </c>
      <c r="C730" s="1">
        <v>20.2</v>
      </c>
      <c r="D730" s="1">
        <v>33.558</v>
      </c>
      <c r="E730" s="1">
        <v>64.209999999999994</v>
      </c>
      <c r="F730" s="1">
        <v>318.7760949373</v>
      </c>
      <c r="G730" s="1">
        <v>40.333175681759997</v>
      </c>
      <c r="H730" s="1">
        <v>38.520600000000009</v>
      </c>
      <c r="I730" s="1">
        <v>28.994000000000003</v>
      </c>
      <c r="J730" s="1">
        <v>26.639599999999998</v>
      </c>
      <c r="K730" s="1">
        <v>179.82627230259652</v>
      </c>
      <c r="L730" s="1">
        <v>355.61613483095709</v>
      </c>
      <c r="M730" s="1">
        <v>36.4</v>
      </c>
      <c r="N730" s="1">
        <v>36.5</v>
      </c>
      <c r="O730" s="1">
        <v>23</v>
      </c>
      <c r="P730" s="1">
        <v>41.8</v>
      </c>
      <c r="Q730" s="1">
        <v>255.70942200000002</v>
      </c>
      <c r="R730" s="1">
        <v>178.94</v>
      </c>
      <c r="S730" s="1">
        <v>21.7</v>
      </c>
      <c r="T730" s="1">
        <v>259.69439999999997</v>
      </c>
      <c r="U730" s="1">
        <v>155.26</v>
      </c>
      <c r="V730" s="1">
        <v>22.7</v>
      </c>
      <c r="W730" s="1">
        <v>38.700000000000003</v>
      </c>
      <c r="X730" s="1">
        <v>126.81147200000001</v>
      </c>
      <c r="Y730" s="1">
        <v>257.62011897000008</v>
      </c>
      <c r="Z730" s="1">
        <v>30.058930000000004</v>
      </c>
      <c r="AA730" s="1">
        <v>95.015300000000011</v>
      </c>
      <c r="AB730" s="1">
        <v>185.12379464956803</v>
      </c>
      <c r="AC730" s="1">
        <v>37.278000000000006</v>
      </c>
      <c r="AD730" s="1">
        <v>33.680999999999997</v>
      </c>
      <c r="AE730" s="1">
        <v>44.908000000000008</v>
      </c>
      <c r="AF730" s="1">
        <v>137.68880000000001</v>
      </c>
      <c r="AG730" s="1">
        <v>33.354000000000006</v>
      </c>
      <c r="AH730" s="1">
        <v>40.200000000000003</v>
      </c>
      <c r="AI730" s="1">
        <v>56.69969261920081</v>
      </c>
      <c r="AJ730" s="1">
        <v>272.65747865688007</v>
      </c>
      <c r="AK730" s="1">
        <v>317.08629423900004</v>
      </c>
      <c r="AL730" s="1">
        <v>216.64840000000001</v>
      </c>
      <c r="AM730" s="1">
        <v>41.093000000000004</v>
      </c>
      <c r="AN730" s="1">
        <v>188.51487652000003</v>
      </c>
      <c r="AO730" s="1">
        <v>289.86828361350013</v>
      </c>
      <c r="AP730" s="1">
        <v>268.13912265900001</v>
      </c>
      <c r="AQ730" s="1">
        <v>309.2310162</v>
      </c>
      <c r="AR730" s="1">
        <v>36</v>
      </c>
    </row>
    <row r="731" spans="1:44" x14ac:dyDescent="0.45">
      <c r="A731" s="1">
        <v>36.450000000000003</v>
      </c>
      <c r="B731" s="1">
        <v>28</v>
      </c>
      <c r="C731" s="1">
        <v>36.700000000000003</v>
      </c>
      <c r="D731" s="1">
        <v>24.439999999999998</v>
      </c>
      <c r="E731" s="1">
        <v>87.17</v>
      </c>
      <c r="F731" s="1">
        <v>326.25333470730004</v>
      </c>
      <c r="G731" s="1">
        <v>52.018066623120006</v>
      </c>
      <c r="H731" s="1">
        <v>27.5443</v>
      </c>
      <c r="I731" s="1">
        <v>27.577000000000002</v>
      </c>
      <c r="J731" s="1">
        <v>39.959400000000002</v>
      </c>
      <c r="K731" s="1">
        <v>156.9414460573565</v>
      </c>
      <c r="L731" s="1">
        <v>450.75215413828607</v>
      </c>
      <c r="M731" s="1">
        <v>36.450000000000003</v>
      </c>
      <c r="N731" s="1">
        <v>34.200000000000003</v>
      </c>
      <c r="O731" s="1">
        <v>30.9</v>
      </c>
      <c r="P731" s="1">
        <v>41.2</v>
      </c>
      <c r="Q731" s="1">
        <v>226.66702599999999</v>
      </c>
      <c r="R731" s="1">
        <v>198.76</v>
      </c>
      <c r="S731" s="1">
        <v>27.1</v>
      </c>
      <c r="T731" s="1">
        <v>234.5958</v>
      </c>
      <c r="U731" s="1">
        <v>126.32</v>
      </c>
      <c r="V731" s="1">
        <v>30.6</v>
      </c>
      <c r="W731" s="1">
        <v>37.700000000000003</v>
      </c>
      <c r="X731" s="1">
        <v>172.94942800000001</v>
      </c>
      <c r="Y731" s="1">
        <v>265.93420515000008</v>
      </c>
      <c r="Z731" s="1">
        <v>33.385610000000007</v>
      </c>
      <c r="AA731" s="1">
        <v>106.98350000000002</v>
      </c>
      <c r="AB731" s="1">
        <v>164.97823147027202</v>
      </c>
      <c r="AC731" s="1">
        <v>43.6</v>
      </c>
      <c r="AD731" s="1">
        <v>35.207000000000001</v>
      </c>
      <c r="AE731" s="1">
        <v>38.368000000000009</v>
      </c>
      <c r="AF731" s="1">
        <v>119.97629999999999</v>
      </c>
      <c r="AG731" s="1">
        <v>26.923000000000002</v>
      </c>
      <c r="AH731" s="1">
        <v>24.2</v>
      </c>
      <c r="AI731" s="1">
        <v>79.386126439661624</v>
      </c>
      <c r="AJ731" s="1">
        <v>268.70001127420801</v>
      </c>
      <c r="AK731" s="1">
        <v>286.88034874500005</v>
      </c>
      <c r="AL731" s="1">
        <v>231.0582</v>
      </c>
      <c r="AM731" s="1">
        <v>35.534000000000006</v>
      </c>
      <c r="AN731" s="1">
        <v>199.53307830000003</v>
      </c>
      <c r="AO731" s="1">
        <v>299.21295387170005</v>
      </c>
      <c r="AP731" s="1">
        <v>250.14447583200007</v>
      </c>
      <c r="AQ731" s="1">
        <v>290.90485710000002</v>
      </c>
      <c r="AR731" s="1">
        <v>39.1</v>
      </c>
    </row>
    <row r="732" spans="1:44" x14ac:dyDescent="0.45">
      <c r="A732" s="1">
        <v>36.5</v>
      </c>
      <c r="B732" s="1">
        <v>28</v>
      </c>
      <c r="C732" s="1">
        <v>38.6</v>
      </c>
      <c r="D732" s="1">
        <v>36.659999999999997</v>
      </c>
      <c r="E732" s="1">
        <v>98.15</v>
      </c>
      <c r="F732" s="1">
        <v>413.53408636540001</v>
      </c>
      <c r="G732" s="1">
        <v>72.831308660240012</v>
      </c>
      <c r="H732" s="1">
        <v>35.310550000000006</v>
      </c>
      <c r="I732" s="1">
        <v>30.629000000000005</v>
      </c>
      <c r="J732" s="1">
        <v>30.020779999999998</v>
      </c>
      <c r="K732" s="1">
        <v>128.93041873318273</v>
      </c>
      <c r="L732" s="1">
        <v>521.99646966166699</v>
      </c>
      <c r="M732" s="1">
        <v>36.5</v>
      </c>
      <c r="N732" s="1">
        <v>40</v>
      </c>
      <c r="O732" s="1">
        <v>32.299999999999997</v>
      </c>
      <c r="P732" s="1">
        <v>35.200000000000003</v>
      </c>
      <c r="Q732" s="1">
        <v>199.73399799999999</v>
      </c>
      <c r="R732" s="1">
        <v>211.98</v>
      </c>
      <c r="S732" s="1">
        <v>26.6</v>
      </c>
      <c r="T732" s="1">
        <v>207.95139999999998</v>
      </c>
      <c r="U732" s="1">
        <v>110.07</v>
      </c>
      <c r="V732" s="1">
        <v>24.7</v>
      </c>
      <c r="W732" s="1">
        <v>32.6</v>
      </c>
      <c r="X732" s="1">
        <v>183.05787000000001</v>
      </c>
      <c r="Y732" s="1">
        <v>274.50729713000004</v>
      </c>
      <c r="Z732" s="1">
        <v>48.83091000000001</v>
      </c>
      <c r="AA732" s="1">
        <v>123.63870000000001</v>
      </c>
      <c r="AB732" s="1">
        <v>143.98297803427201</v>
      </c>
      <c r="AC732" s="1">
        <v>38.259000000000007</v>
      </c>
      <c r="AD732" s="1">
        <v>31.065000000000001</v>
      </c>
      <c r="AE732" s="1">
        <v>23.653000000000002</v>
      </c>
      <c r="AF732" s="1">
        <v>97.914700000000011</v>
      </c>
      <c r="AG732" s="1">
        <v>28.122000000000003</v>
      </c>
      <c r="AH732" s="1">
        <v>41.5</v>
      </c>
      <c r="AI732" s="1">
        <v>50.737890444646091</v>
      </c>
      <c r="AJ732" s="1">
        <v>257.34516430569602</v>
      </c>
      <c r="AK732" s="1">
        <v>283.75887737700003</v>
      </c>
      <c r="AL732" s="1">
        <v>253.29420000000002</v>
      </c>
      <c r="AM732" s="1">
        <v>32.809000000000005</v>
      </c>
      <c r="AN732" s="1">
        <v>220.46977650000002</v>
      </c>
      <c r="AO732" s="1">
        <v>327.74101820980007</v>
      </c>
      <c r="AP732" s="1">
        <v>246.5137718112</v>
      </c>
      <c r="AQ732" s="1">
        <v>263.19298050000003</v>
      </c>
      <c r="AR732" s="1">
        <v>37.799999999999997</v>
      </c>
    </row>
    <row r="733" spans="1:44" x14ac:dyDescent="0.45">
      <c r="A733" s="1">
        <v>36.549999999999997</v>
      </c>
      <c r="B733" s="1">
        <v>28</v>
      </c>
      <c r="C733" s="1">
        <v>20.7</v>
      </c>
      <c r="D733" s="1">
        <v>27.541999999999998</v>
      </c>
      <c r="E733" s="1">
        <v>113.43</v>
      </c>
      <c r="F733" s="1">
        <v>478.89584372629997</v>
      </c>
      <c r="G733" s="1">
        <v>46.548523343712006</v>
      </c>
      <c r="H733" s="1">
        <v>21.538399999999999</v>
      </c>
      <c r="I733" s="1">
        <v>44.799000000000007</v>
      </c>
      <c r="J733" s="1">
        <v>33.197040000000001</v>
      </c>
      <c r="K733" s="1">
        <v>117.63339156553252</v>
      </c>
      <c r="L733" s="1">
        <v>420.72452058136508</v>
      </c>
      <c r="M733" s="1">
        <v>36.549999999999997</v>
      </c>
      <c r="N733" s="1">
        <v>35.1</v>
      </c>
      <c r="O733" s="1">
        <v>28.5</v>
      </c>
      <c r="P733" s="1">
        <v>21.7</v>
      </c>
      <c r="Q733" s="1">
        <v>170.42150000000001</v>
      </c>
      <c r="R733" s="1">
        <v>232.38</v>
      </c>
      <c r="S733" s="1">
        <v>29</v>
      </c>
      <c r="T733" s="1">
        <v>183.24219999999997</v>
      </c>
      <c r="U733" s="1">
        <v>89.83</v>
      </c>
      <c r="V733" s="1">
        <v>25.8</v>
      </c>
      <c r="W733" s="1">
        <v>30.1</v>
      </c>
      <c r="X733" s="1">
        <v>202.26585</v>
      </c>
      <c r="Y733" s="1">
        <v>300.67983322000003</v>
      </c>
      <c r="Z733" s="1">
        <v>33.029180000000004</v>
      </c>
      <c r="AA733" s="1">
        <v>144.14160000000001</v>
      </c>
      <c r="AB733" s="1">
        <v>118.284787828608</v>
      </c>
      <c r="AC733" s="1">
        <v>28.449000000000005</v>
      </c>
      <c r="AD733" s="1">
        <v>36.515000000000001</v>
      </c>
      <c r="AE733" s="1">
        <v>22.454000000000004</v>
      </c>
      <c r="AF733" s="1">
        <v>79.886100000000013</v>
      </c>
      <c r="AG733" s="1">
        <v>35.643000000000008</v>
      </c>
      <c r="AH733" s="1">
        <v>36.6</v>
      </c>
      <c r="AI733" s="1">
        <v>58.95013530439072</v>
      </c>
      <c r="AJ733" s="1">
        <v>241.99625514384002</v>
      </c>
      <c r="AK733" s="1">
        <v>264.7159986960001</v>
      </c>
      <c r="AL733" s="1">
        <v>276.56569999999999</v>
      </c>
      <c r="AM733" s="1">
        <v>35.534000000000006</v>
      </c>
      <c r="AN733" s="1">
        <v>279.53664324000005</v>
      </c>
      <c r="AO733" s="1">
        <v>361.13903910240009</v>
      </c>
      <c r="AP733" s="1">
        <v>236.09648101439998</v>
      </c>
      <c r="AQ733" s="1">
        <v>260.32924530000003</v>
      </c>
      <c r="AR733" s="1">
        <v>34.799999999999997</v>
      </c>
    </row>
    <row r="734" spans="1:44" x14ac:dyDescent="0.45">
      <c r="A734" s="1">
        <v>36.6</v>
      </c>
      <c r="B734" s="1">
        <v>28</v>
      </c>
      <c r="C734" s="1">
        <v>22.7</v>
      </c>
      <c r="D734" s="1">
        <v>30.455999999999996</v>
      </c>
      <c r="E734" s="1">
        <v>132.24</v>
      </c>
      <c r="F734" s="1">
        <v>385.98579869850005</v>
      </c>
      <c r="G734" s="1">
        <v>54.082692939807998</v>
      </c>
      <c r="H734" s="1">
        <v>39.763199999999998</v>
      </c>
      <c r="I734" s="1">
        <v>30.302000000000003</v>
      </c>
      <c r="J734" s="1">
        <v>30.533080000000002</v>
      </c>
      <c r="K734" s="1">
        <v>105.93789918796514</v>
      </c>
      <c r="L734" s="1">
        <v>354.60318247754401</v>
      </c>
      <c r="M734" s="1">
        <v>36.6</v>
      </c>
      <c r="N734" s="1">
        <v>26.1</v>
      </c>
      <c r="O734" s="1">
        <v>33.5</v>
      </c>
      <c r="P734" s="1">
        <v>20.6</v>
      </c>
      <c r="Q734" s="1">
        <v>155.84885399999999</v>
      </c>
      <c r="R734" s="1">
        <v>253.73</v>
      </c>
      <c r="S734" s="1">
        <v>41.7</v>
      </c>
      <c r="T734" s="1">
        <v>156.35</v>
      </c>
      <c r="U734" s="1">
        <v>73.290000000000006</v>
      </c>
      <c r="V734" s="1">
        <v>32.700000000000003</v>
      </c>
      <c r="W734" s="1">
        <v>32.6</v>
      </c>
      <c r="X734" s="1">
        <v>256.45563600000003</v>
      </c>
      <c r="Y734" s="1">
        <v>331.32021936000007</v>
      </c>
      <c r="Z734" s="1">
        <v>39.741945000000008</v>
      </c>
      <c r="AA734" s="1">
        <v>167.1951</v>
      </c>
      <c r="AB734" s="1">
        <v>107.92054272067203</v>
      </c>
      <c r="AC734" s="1">
        <v>40.112000000000002</v>
      </c>
      <c r="AD734" s="1">
        <v>25.942000000000004</v>
      </c>
      <c r="AE734" s="1">
        <v>38.913000000000004</v>
      </c>
      <c r="AF734" s="1">
        <v>66.5227</v>
      </c>
      <c r="AG734" s="1">
        <v>26.705000000000002</v>
      </c>
      <c r="AH734" s="1">
        <v>39.9</v>
      </c>
      <c r="AI734" s="1">
        <v>57.08371601808512</v>
      </c>
      <c r="AJ734" s="1">
        <v>221.01174513849602</v>
      </c>
      <c r="AK734" s="1">
        <v>260.87379735360003</v>
      </c>
      <c r="AL734" s="1">
        <v>303.82660000000004</v>
      </c>
      <c r="AM734" s="1">
        <v>38.041000000000004</v>
      </c>
      <c r="AN734" s="1">
        <v>326.25297286000011</v>
      </c>
      <c r="AO734" s="1">
        <v>330.70533959080001</v>
      </c>
      <c r="AP734" s="1">
        <v>222.01491297600001</v>
      </c>
      <c r="AQ734" s="1">
        <v>242.85871440000005</v>
      </c>
      <c r="AR734" s="1">
        <v>41.8</v>
      </c>
    </row>
    <row r="735" spans="1:44" x14ac:dyDescent="0.45">
      <c r="A735" s="1">
        <v>36.65</v>
      </c>
      <c r="B735" s="1">
        <v>28</v>
      </c>
      <c r="C735" s="1">
        <v>22</v>
      </c>
      <c r="D735" s="1">
        <v>28.012</v>
      </c>
      <c r="E735" s="1">
        <v>153.38999999999999</v>
      </c>
      <c r="F735" s="1">
        <v>325.32402062159997</v>
      </c>
      <c r="G735" s="1">
        <v>52.370381667967997</v>
      </c>
      <c r="H735" s="1">
        <v>38.209949999999999</v>
      </c>
      <c r="I735" s="1">
        <v>36.460500000000003</v>
      </c>
      <c r="J735" s="1">
        <v>35.656079999999996</v>
      </c>
      <c r="K735" s="1">
        <v>96.180886209994583</v>
      </c>
      <c r="L735" s="1">
        <v>347.326225915669</v>
      </c>
      <c r="M735" s="1">
        <v>36.65</v>
      </c>
      <c r="N735" s="1">
        <v>36.799999999999997</v>
      </c>
      <c r="O735" s="1">
        <v>23.8</v>
      </c>
      <c r="P735" s="1">
        <v>35.700000000000003</v>
      </c>
      <c r="Q735" s="1">
        <v>130.009096</v>
      </c>
      <c r="R735" s="1">
        <v>278.74</v>
      </c>
      <c r="S735" s="1">
        <v>20.8</v>
      </c>
      <c r="T735" s="1">
        <v>142.98059999999998</v>
      </c>
      <c r="U735" s="1">
        <v>61.03</v>
      </c>
      <c r="V735" s="1">
        <v>24.5</v>
      </c>
      <c r="W735" s="1">
        <v>34.9</v>
      </c>
      <c r="X735" s="1">
        <v>299.31465400000008</v>
      </c>
      <c r="Y735" s="1">
        <v>303.39939412000001</v>
      </c>
      <c r="Z735" s="1">
        <v>59.975288000000006</v>
      </c>
      <c r="AA735" s="1">
        <v>206.10810000000001</v>
      </c>
      <c r="AB735" s="1">
        <v>97.190733199968008</v>
      </c>
      <c r="AC735" s="1">
        <v>35.643000000000008</v>
      </c>
      <c r="AD735" s="1">
        <v>40.984000000000002</v>
      </c>
      <c r="AE735" s="1">
        <v>36.841999999999999</v>
      </c>
      <c r="AF735" s="1">
        <v>59.285100000000007</v>
      </c>
      <c r="AG735" s="1">
        <v>25.288</v>
      </c>
      <c r="AH735" s="1">
        <v>37.200000000000003</v>
      </c>
      <c r="AI735" s="1">
        <v>50.938889444709773</v>
      </c>
      <c r="AJ735" s="1">
        <v>207.88989159753604</v>
      </c>
      <c r="AK735" s="1">
        <v>249.8496740832</v>
      </c>
      <c r="AL735" s="1">
        <v>290.35419999999999</v>
      </c>
      <c r="AM735" s="1">
        <v>26.160000000000004</v>
      </c>
      <c r="AN735" s="1">
        <v>376.83941942000007</v>
      </c>
      <c r="AO735" s="1">
        <v>311.86072509730008</v>
      </c>
      <c r="AP735" s="1">
        <v>202.7630689344</v>
      </c>
      <c r="AQ735" s="1">
        <v>239.33375903999999</v>
      </c>
      <c r="AR735" s="1">
        <v>30.7</v>
      </c>
    </row>
    <row r="736" spans="1:44" x14ac:dyDescent="0.45">
      <c r="A736" s="1">
        <v>36.700000000000003</v>
      </c>
      <c r="B736" s="1">
        <v>28</v>
      </c>
      <c r="C736" s="1">
        <v>25.3</v>
      </c>
      <c r="D736" s="1">
        <v>32.711999999999996</v>
      </c>
      <c r="E736" s="1">
        <v>189.09</v>
      </c>
      <c r="F736" s="1">
        <v>318.64791368409999</v>
      </c>
      <c r="G736" s="1">
        <v>46.732926096064006</v>
      </c>
      <c r="H736" s="1">
        <v>36.449599999999997</v>
      </c>
      <c r="I736" s="1">
        <v>55.023200000000003</v>
      </c>
      <c r="J736" s="1">
        <v>33.299500000000002</v>
      </c>
      <c r="K736" s="1">
        <v>82.331527832875224</v>
      </c>
      <c r="L736" s="1">
        <v>309.19497353144408</v>
      </c>
      <c r="M736" s="1">
        <v>36.700000000000003</v>
      </c>
      <c r="N736" s="1">
        <v>32.700000000000003</v>
      </c>
      <c r="O736" s="1">
        <v>37.6</v>
      </c>
      <c r="P736" s="1">
        <v>33.799999999999997</v>
      </c>
      <c r="Q736" s="1">
        <v>114.677592</v>
      </c>
      <c r="R736" s="1">
        <v>266.38</v>
      </c>
      <c r="S736" s="1">
        <v>39.700000000000003</v>
      </c>
      <c r="T736" s="1">
        <v>119.27439999999999</v>
      </c>
      <c r="U736" s="1">
        <v>54.39</v>
      </c>
      <c r="V736" s="1">
        <v>23.2</v>
      </c>
      <c r="W736" s="1">
        <v>24</v>
      </c>
      <c r="X736" s="1">
        <v>345.72423800000001</v>
      </c>
      <c r="Y736" s="1">
        <v>286.11075697000007</v>
      </c>
      <c r="Z736" s="1">
        <v>72.676077000000006</v>
      </c>
      <c r="AA736" s="1">
        <v>219.24260000000001</v>
      </c>
      <c r="AB736" s="1">
        <v>88.239345146784018</v>
      </c>
      <c r="AC736" s="1">
        <v>25.506</v>
      </c>
      <c r="AD736" s="1">
        <v>26.051000000000002</v>
      </c>
      <c r="AE736" s="1">
        <v>37.06</v>
      </c>
      <c r="AF736" s="1">
        <v>48.178000000000004</v>
      </c>
      <c r="AG736" s="1">
        <v>32.045999999999999</v>
      </c>
      <c r="AH736" s="1">
        <v>36.6</v>
      </c>
      <c r="AI736" s="1">
        <v>56.193577589231687</v>
      </c>
      <c r="AJ736" s="1">
        <v>195.90770501750404</v>
      </c>
      <c r="AK736" s="1">
        <v>234.94782052800002</v>
      </c>
      <c r="AL736" s="1">
        <v>273.7971</v>
      </c>
      <c r="AM736" s="1">
        <v>41.311</v>
      </c>
      <c r="AN736" s="1">
        <v>432.54372554000008</v>
      </c>
      <c r="AO736" s="1">
        <v>296.48860136440004</v>
      </c>
      <c r="AP736" s="1">
        <v>190.72467119040002</v>
      </c>
      <c r="AQ736" s="1">
        <v>229.21988447999999</v>
      </c>
      <c r="AR736" s="1">
        <v>37.700000000000003</v>
      </c>
    </row>
    <row r="737" spans="1:44" x14ac:dyDescent="0.45">
      <c r="A737" s="1">
        <v>36.75</v>
      </c>
      <c r="B737" s="1">
        <v>28</v>
      </c>
      <c r="C737" s="1">
        <v>33.5</v>
      </c>
      <c r="D737" s="1">
        <v>30.549999999999997</v>
      </c>
      <c r="E737" s="1">
        <v>201.14</v>
      </c>
      <c r="F737" s="1">
        <v>283.66511333160003</v>
      </c>
      <c r="G737" s="1">
        <v>51.553740907552005</v>
      </c>
      <c r="H737" s="1">
        <v>29.71885</v>
      </c>
      <c r="I737" s="1">
        <v>66.675300000000007</v>
      </c>
      <c r="J737" s="1">
        <v>40.67662</v>
      </c>
      <c r="K737" s="1">
        <v>60.771329177359689</v>
      </c>
      <c r="L737" s="1">
        <v>207.55044427517404</v>
      </c>
      <c r="M737" s="1">
        <v>36.75</v>
      </c>
      <c r="N737" s="1">
        <v>23.4</v>
      </c>
      <c r="O737" s="1">
        <v>23.9</v>
      </c>
      <c r="P737" s="1">
        <v>34</v>
      </c>
      <c r="Q737" s="1">
        <v>99.539018000000013</v>
      </c>
      <c r="R737" s="1">
        <v>251.19</v>
      </c>
      <c r="S737" s="1">
        <v>40.700000000000003</v>
      </c>
      <c r="T737" s="1">
        <v>105.2088</v>
      </c>
      <c r="U737" s="1">
        <v>44.2</v>
      </c>
      <c r="V737" s="1">
        <v>29.4</v>
      </c>
      <c r="W737" s="1">
        <v>37.9</v>
      </c>
      <c r="X737" s="1">
        <v>396.82910600000002</v>
      </c>
      <c r="Y737" s="1">
        <v>272.00789116000004</v>
      </c>
      <c r="Z737" s="1">
        <v>83.570954000000015</v>
      </c>
      <c r="AA737" s="1">
        <v>230.77480000000003</v>
      </c>
      <c r="AB737" s="1">
        <v>75.533511773280011</v>
      </c>
      <c r="AC737" s="1">
        <v>36.515000000000001</v>
      </c>
      <c r="AD737" s="1">
        <v>36.515000000000001</v>
      </c>
      <c r="AE737" s="1">
        <v>28.122000000000003</v>
      </c>
      <c r="AF737" s="1">
        <v>43.273000000000003</v>
      </c>
      <c r="AG737" s="1">
        <v>51.718102000000002</v>
      </c>
      <c r="AH737" s="1">
        <v>41</v>
      </c>
      <c r="AI737" s="1">
        <v>55.389581588976959</v>
      </c>
      <c r="AJ737" s="1">
        <v>174.58861388601602</v>
      </c>
      <c r="AK737" s="1">
        <v>214.57450984319999</v>
      </c>
      <c r="AL737" s="1">
        <v>255.07089999999999</v>
      </c>
      <c r="AM737" s="1">
        <v>26.269000000000002</v>
      </c>
      <c r="AN737" s="1">
        <v>461.81280666000009</v>
      </c>
      <c r="AO737" s="1">
        <v>280.5941924358001</v>
      </c>
      <c r="AP737" s="1">
        <v>179.73183946560002</v>
      </c>
      <c r="AQ737" s="1">
        <v>215.5484592</v>
      </c>
      <c r="AR737" s="1">
        <v>36</v>
      </c>
    </row>
    <row r="738" spans="1:44" x14ac:dyDescent="0.45">
      <c r="A738" s="1">
        <v>36.799999999999997</v>
      </c>
      <c r="B738" s="1">
        <v>28</v>
      </c>
      <c r="C738" s="1">
        <v>24.5</v>
      </c>
      <c r="D738" s="1">
        <v>37.317999999999998</v>
      </c>
      <c r="E738" s="1">
        <v>211.72</v>
      </c>
      <c r="F738" s="1">
        <v>190.41325162860002</v>
      </c>
      <c r="G738" s="1">
        <v>50.816129898143998</v>
      </c>
      <c r="H738" s="1">
        <v>36.863800000000005</v>
      </c>
      <c r="I738" s="1">
        <v>76.670600000000007</v>
      </c>
      <c r="J738" s="1">
        <v>28.996180000000003</v>
      </c>
      <c r="K738" s="1">
        <v>47.718901220074564</v>
      </c>
      <c r="L738" s="1">
        <v>179.71171925206502</v>
      </c>
      <c r="M738" s="1">
        <v>36.799999999999997</v>
      </c>
      <c r="N738" s="1">
        <v>33.5</v>
      </c>
      <c r="O738" s="1">
        <v>33.5</v>
      </c>
      <c r="P738" s="1">
        <v>25.8</v>
      </c>
      <c r="Q738" s="1">
        <v>79.963054000000014</v>
      </c>
      <c r="R738" s="1">
        <v>234.01</v>
      </c>
      <c r="S738" s="1">
        <v>22.2</v>
      </c>
      <c r="T738" s="1">
        <v>91.3202</v>
      </c>
      <c r="U738" s="1">
        <v>39.700000000000003</v>
      </c>
      <c r="V738" s="1">
        <v>47.447800000000001</v>
      </c>
      <c r="W738" s="1">
        <v>24.1</v>
      </c>
      <c r="X738" s="1">
        <v>423.68147400000004</v>
      </c>
      <c r="Y738" s="1">
        <v>257.42586462000008</v>
      </c>
      <c r="Z738" s="1">
        <v>96.354910000000004</v>
      </c>
      <c r="AA738" s="1">
        <v>253.62120000000002</v>
      </c>
      <c r="AB738" s="1">
        <v>55.753513006752002</v>
      </c>
      <c r="AC738" s="1">
        <v>29.975000000000001</v>
      </c>
      <c r="AD738" s="1">
        <v>35.425000000000004</v>
      </c>
      <c r="AE738" s="1">
        <v>43.818000000000005</v>
      </c>
      <c r="AF738" s="1">
        <v>38.585999999999999</v>
      </c>
      <c r="AG738" s="1">
        <v>72.528818000000001</v>
      </c>
      <c r="AH738" s="1">
        <v>40.299999999999997</v>
      </c>
      <c r="AI738" s="1">
        <v>68.267874664485603</v>
      </c>
      <c r="AJ738" s="1">
        <v>152.37033597801602</v>
      </c>
      <c r="AK738" s="1">
        <v>201.83484621120004</v>
      </c>
      <c r="AL738" s="1">
        <v>240.29050000000001</v>
      </c>
      <c r="AM738" s="1">
        <v>43.491</v>
      </c>
      <c r="AN738" s="1">
        <v>497.87045356000004</v>
      </c>
      <c r="AO738" s="1">
        <v>236.27052988180003</v>
      </c>
      <c r="AP738" s="1">
        <v>160.17304026240001</v>
      </c>
      <c r="AQ738" s="1">
        <v>196.85734847999998</v>
      </c>
      <c r="AR738" s="1">
        <v>37.5</v>
      </c>
    </row>
    <row r="739" spans="1:44" x14ac:dyDescent="0.45">
      <c r="A739" s="1">
        <v>36.85</v>
      </c>
      <c r="B739" s="1">
        <v>28</v>
      </c>
      <c r="C739" s="1">
        <v>31.7</v>
      </c>
      <c r="D739" s="1">
        <v>26.602</v>
      </c>
      <c r="E739" s="1">
        <v>232.68</v>
      </c>
      <c r="F739" s="1">
        <v>164.8731369285</v>
      </c>
      <c r="G739" s="1">
        <v>62.631077673839997</v>
      </c>
      <c r="H739" s="1">
        <v>21.020650000000003</v>
      </c>
      <c r="I739" s="1">
        <v>88.399000000000001</v>
      </c>
      <c r="J739" s="1">
        <v>21.41414</v>
      </c>
      <c r="K739" s="1">
        <v>33.535693613024648</v>
      </c>
      <c r="L739" s="1">
        <v>133.38370299654403</v>
      </c>
      <c r="M739" s="1">
        <v>36.85</v>
      </c>
      <c r="N739" s="1">
        <v>27.5</v>
      </c>
      <c r="O739" s="1">
        <v>32.5</v>
      </c>
      <c r="P739" s="1">
        <v>40.200000000000003</v>
      </c>
      <c r="Q739" s="1">
        <v>71.062550000000002</v>
      </c>
      <c r="R739" s="1">
        <v>220.45</v>
      </c>
      <c r="S739" s="1">
        <v>33.200000000000003</v>
      </c>
      <c r="T739" s="1">
        <v>73.360600000000005</v>
      </c>
      <c r="U739" s="1">
        <v>35.4</v>
      </c>
      <c r="V739" s="1">
        <v>66.540199999999999</v>
      </c>
      <c r="W739" s="1">
        <v>39.9</v>
      </c>
      <c r="X739" s="1">
        <v>456.76188400000001</v>
      </c>
      <c r="Y739" s="1">
        <v>216.76195402000002</v>
      </c>
      <c r="Z739" s="1">
        <v>117.78823400000002</v>
      </c>
      <c r="AA739" s="1">
        <v>278.33150000000001</v>
      </c>
      <c r="AB739" s="1">
        <v>43.778808458783999</v>
      </c>
      <c r="AC739" s="1">
        <v>34.989000000000004</v>
      </c>
      <c r="AD739" s="1">
        <v>43.055</v>
      </c>
      <c r="AE739" s="1">
        <v>25.288</v>
      </c>
      <c r="AF739" s="1">
        <v>36.405999999999999</v>
      </c>
      <c r="AG739" s="1">
        <v>91.551716000000013</v>
      </c>
      <c r="AH739" s="1">
        <v>21.2</v>
      </c>
      <c r="AI739" s="1">
        <v>61.462622805186733</v>
      </c>
      <c r="AJ739" s="1">
        <v>125.17516381862401</v>
      </c>
      <c r="AK739" s="1">
        <v>190.20165535680002</v>
      </c>
      <c r="AL739" s="1">
        <v>216.3759</v>
      </c>
      <c r="AM739" s="1">
        <v>27.795000000000002</v>
      </c>
      <c r="AN739" s="1">
        <v>466.19047992000009</v>
      </c>
      <c r="AO739" s="1">
        <v>219.24685566520003</v>
      </c>
      <c r="AP739" s="1">
        <v>139.7892990624</v>
      </c>
      <c r="AQ739" s="1">
        <v>185.16958368000002</v>
      </c>
      <c r="AR739" s="1">
        <v>40.700000000000003</v>
      </c>
    </row>
    <row r="740" spans="1:44" x14ac:dyDescent="0.45">
      <c r="A740" s="1">
        <v>36.9</v>
      </c>
      <c r="B740" s="1">
        <v>28</v>
      </c>
      <c r="C740" s="1">
        <v>28.7</v>
      </c>
      <c r="D740" s="1">
        <v>19.645999999999997</v>
      </c>
      <c r="E740" s="1">
        <v>255.35</v>
      </c>
      <c r="F740" s="1">
        <v>122.37036972160001</v>
      </c>
      <c r="G740" s="1">
        <v>56.38772734420801</v>
      </c>
      <c r="H740" s="1">
        <v>32.307600000000001</v>
      </c>
      <c r="I740" s="1">
        <v>108.0626</v>
      </c>
      <c r="J740" s="1">
        <v>37.295439999999999</v>
      </c>
      <c r="K740" s="1">
        <v>21.861739895452803</v>
      </c>
      <c r="L740" s="1">
        <v>103.98479848656902</v>
      </c>
      <c r="M740" s="1">
        <v>36.9</v>
      </c>
      <c r="N740" s="1">
        <v>32.1</v>
      </c>
      <c r="O740" s="1">
        <v>39.5</v>
      </c>
      <c r="P740" s="1">
        <v>23.2</v>
      </c>
      <c r="Q740" s="1">
        <v>54.470570000000002</v>
      </c>
      <c r="R740" s="1">
        <v>198.51</v>
      </c>
      <c r="S740" s="1">
        <v>20.9</v>
      </c>
      <c r="T740" s="1">
        <v>65.194999999999993</v>
      </c>
      <c r="U740" s="1">
        <v>33.4</v>
      </c>
      <c r="V740" s="1">
        <v>83.992400000000004</v>
      </c>
      <c r="W740" s="1">
        <v>25.5</v>
      </c>
      <c r="X740" s="1">
        <v>427.69768800000003</v>
      </c>
      <c r="Y740" s="1">
        <v>201.14390428000002</v>
      </c>
      <c r="Z740" s="1">
        <v>120.40205400000002</v>
      </c>
      <c r="AA740" s="1">
        <v>262.89710000000002</v>
      </c>
      <c r="AB740" s="1">
        <v>30.766691388096003</v>
      </c>
      <c r="AC740" s="1">
        <v>27.795000000000002</v>
      </c>
      <c r="AD740" s="1">
        <v>25.288</v>
      </c>
      <c r="AE740" s="1">
        <v>24.307000000000002</v>
      </c>
      <c r="AF740" s="1">
        <v>45.78</v>
      </c>
      <c r="AG740" s="1">
        <v>114.63900599999999</v>
      </c>
      <c r="AH740" s="1">
        <v>33.5</v>
      </c>
      <c r="AI740" s="1">
        <v>37.845240297704322</v>
      </c>
      <c r="AJ740" s="1">
        <v>114.20717627721604</v>
      </c>
      <c r="AK740" s="1">
        <v>169.50350862720001</v>
      </c>
      <c r="AL740" s="1">
        <v>204.08070000000001</v>
      </c>
      <c r="AM740" s="1">
        <v>31.065000000000001</v>
      </c>
      <c r="AN740" s="1">
        <v>436.41384248000008</v>
      </c>
      <c r="AO740" s="1">
        <v>185.04423325490006</v>
      </c>
      <c r="AP740" s="1">
        <v>114.8395998336</v>
      </c>
      <c r="AQ740" s="1">
        <v>174.49693152</v>
      </c>
      <c r="AR740" s="1">
        <v>41.1</v>
      </c>
    </row>
    <row r="741" spans="1:44" x14ac:dyDescent="0.45">
      <c r="A741" s="1">
        <v>36.950000000000003</v>
      </c>
      <c r="B741" s="1">
        <v>28</v>
      </c>
      <c r="C741" s="1">
        <v>39.9</v>
      </c>
      <c r="D741" s="1">
        <v>34.215999999999994</v>
      </c>
      <c r="E741" s="1">
        <v>241.19</v>
      </c>
      <c r="F741" s="1">
        <v>95.398897694100015</v>
      </c>
      <c r="G741" s="1">
        <v>34.720403942848002</v>
      </c>
      <c r="H741" s="1">
        <v>21.7455</v>
      </c>
      <c r="I741" s="1">
        <v>110.46060000000001</v>
      </c>
      <c r="J741" s="1">
        <v>39.037260000000003</v>
      </c>
      <c r="K741" s="1">
        <v>32.092603393324808</v>
      </c>
      <c r="L741" s="1">
        <v>78.509628954757005</v>
      </c>
      <c r="M741" s="1">
        <v>36.950000000000003</v>
      </c>
      <c r="N741" s="1">
        <v>25.5</v>
      </c>
      <c r="O741" s="1">
        <v>23.2</v>
      </c>
      <c r="P741" s="1">
        <v>22.3</v>
      </c>
      <c r="Q741" s="1">
        <v>50.419040000000003</v>
      </c>
      <c r="R741" s="1">
        <v>187.23</v>
      </c>
      <c r="S741" s="1">
        <v>20.6</v>
      </c>
      <c r="T741" s="1">
        <v>49.972999999999999</v>
      </c>
      <c r="U741" s="1">
        <v>42</v>
      </c>
      <c r="V741" s="1">
        <v>105.17339999999999</v>
      </c>
      <c r="W741" s="1">
        <v>28.5</v>
      </c>
      <c r="X741" s="1">
        <v>400.37967200000003</v>
      </c>
      <c r="Y741" s="1">
        <v>169.76535161000004</v>
      </c>
      <c r="Z741" s="1">
        <v>157.16186800000003</v>
      </c>
      <c r="AA741" s="1">
        <v>250.71090000000001</v>
      </c>
      <c r="AB741" s="1">
        <v>20.056642105920002</v>
      </c>
      <c r="AC741" s="1">
        <v>28.776</v>
      </c>
      <c r="AD741" s="1">
        <v>30.084000000000003</v>
      </c>
      <c r="AE741" s="1">
        <v>31.719000000000005</v>
      </c>
      <c r="AF741" s="1">
        <v>37.169000000000004</v>
      </c>
      <c r="AG741" s="1">
        <v>117.49437</v>
      </c>
      <c r="AH741" s="1">
        <v>29.3</v>
      </c>
      <c r="AI741" s="1">
        <v>57.442642803913117</v>
      </c>
      <c r="AJ741" s="1">
        <v>102.85232930870401</v>
      </c>
      <c r="AK741" s="1">
        <v>147.93236502720001</v>
      </c>
      <c r="AL741" s="1">
        <v>181.03810000000001</v>
      </c>
      <c r="AM741" s="1">
        <v>30.738000000000003</v>
      </c>
      <c r="AN741" s="1">
        <v>401.2444191400001</v>
      </c>
      <c r="AO741" s="1">
        <v>146.77625580780003</v>
      </c>
      <c r="AP741" s="1">
        <v>104.77722594240002</v>
      </c>
      <c r="AQ741" s="1">
        <v>155.50780607999999</v>
      </c>
      <c r="AR741" s="1">
        <v>34</v>
      </c>
    </row>
    <row r="742" spans="1:44" x14ac:dyDescent="0.45">
      <c r="A742" s="1">
        <v>37</v>
      </c>
      <c r="B742" s="1">
        <v>28</v>
      </c>
      <c r="C742" s="1">
        <v>28.3</v>
      </c>
      <c r="D742" s="1">
        <v>35.814</v>
      </c>
      <c r="E742" s="1">
        <v>230.01</v>
      </c>
      <c r="F742" s="1">
        <v>72.027182527299999</v>
      </c>
      <c r="G742" s="1">
        <v>52.699672297167993</v>
      </c>
      <c r="H742" s="1">
        <v>35.281119999999994</v>
      </c>
      <c r="I742" s="1">
        <v>144.18520000000001</v>
      </c>
      <c r="J742" s="1">
        <v>29.7134</v>
      </c>
      <c r="K742" s="1">
        <v>29.184884293929606</v>
      </c>
      <c r="L742" s="1">
        <v>74.990716667790011</v>
      </c>
      <c r="M742" s="1">
        <v>37</v>
      </c>
      <c r="N742" s="1">
        <v>26.4</v>
      </c>
      <c r="O742" s="1">
        <v>27.6</v>
      </c>
      <c r="P742" s="1">
        <v>29.1</v>
      </c>
      <c r="Q742" s="1">
        <v>46.431820000000002</v>
      </c>
      <c r="R742" s="1">
        <v>166.09</v>
      </c>
      <c r="S742" s="1">
        <v>23.1</v>
      </c>
      <c r="T742" s="1">
        <v>46.256</v>
      </c>
      <c r="U742" s="1">
        <v>34.1</v>
      </c>
      <c r="V742" s="1">
        <v>107.79299999999999</v>
      </c>
      <c r="W742" s="1">
        <v>28.2</v>
      </c>
      <c r="X742" s="1">
        <v>368.11414600000006</v>
      </c>
      <c r="Y742" s="1">
        <v>134.65711542000003</v>
      </c>
      <c r="Z742" s="1">
        <v>185.11786100000003</v>
      </c>
      <c r="AA742" s="1">
        <v>230.6876</v>
      </c>
      <c r="AB742" s="1">
        <v>29.442755406720003</v>
      </c>
      <c r="AC742" s="1">
        <v>44.690000000000005</v>
      </c>
      <c r="AD742" s="1">
        <v>27.250000000000004</v>
      </c>
      <c r="AE742" s="1">
        <v>22.345000000000002</v>
      </c>
      <c r="AF742" s="1">
        <v>32.045999999999999</v>
      </c>
      <c r="AG742" s="1">
        <v>130.35637</v>
      </c>
      <c r="AH742" s="1">
        <v>40.4</v>
      </c>
      <c r="AI742" s="1">
        <v>36.897673583118411</v>
      </c>
      <c r="AJ742" s="1">
        <v>93.379501174752022</v>
      </c>
      <c r="AK742" s="1">
        <v>121.52928526080001</v>
      </c>
      <c r="AL742" s="1">
        <v>158.35520000000002</v>
      </c>
      <c r="AM742" s="1">
        <v>35.970000000000006</v>
      </c>
      <c r="AN742" s="1">
        <v>353.61871778000005</v>
      </c>
      <c r="AO742" s="1">
        <v>142.89440638030004</v>
      </c>
      <c r="AP742" s="1">
        <v>94.359935145600005</v>
      </c>
      <c r="AQ742" s="1">
        <v>135.71776607999999</v>
      </c>
      <c r="AR742" s="1">
        <v>37.9</v>
      </c>
    </row>
    <row r="743" spans="1:44" x14ac:dyDescent="0.45">
      <c r="A743" s="1">
        <v>37.049999999999997</v>
      </c>
      <c r="B743" s="1">
        <v>27</v>
      </c>
      <c r="C743" s="1">
        <v>26.9</v>
      </c>
      <c r="D743" s="1">
        <v>27.259999999999998</v>
      </c>
      <c r="E743" s="1">
        <v>211.64</v>
      </c>
      <c r="F743" s="1">
        <v>68.798822631000007</v>
      </c>
      <c r="G743" s="1">
        <v>33.851076681760006</v>
      </c>
      <c r="H743" s="1">
        <v>51.884</v>
      </c>
      <c r="I743" s="1">
        <v>169.83290000000002</v>
      </c>
      <c r="J743" s="1">
        <v>25.307619999999996</v>
      </c>
      <c r="K743" s="1">
        <v>32.63106989321281</v>
      </c>
      <c r="L743" s="1">
        <v>63.558058143195019</v>
      </c>
      <c r="M743" s="1">
        <v>37.049999999999997</v>
      </c>
      <c r="N743" s="1">
        <v>41</v>
      </c>
      <c r="O743" s="1">
        <v>25</v>
      </c>
      <c r="P743" s="1">
        <v>20.5</v>
      </c>
      <c r="Q743" s="1">
        <v>36.913940000000004</v>
      </c>
      <c r="R743" s="1">
        <v>145.28</v>
      </c>
      <c r="S743" s="1">
        <v>37.299999999999997</v>
      </c>
      <c r="T743" s="1">
        <v>42.597999999999999</v>
      </c>
      <c r="U743" s="1">
        <v>29.4</v>
      </c>
      <c r="V743" s="1">
        <v>119.59299999999999</v>
      </c>
      <c r="W743" s="1">
        <v>33</v>
      </c>
      <c r="X743" s="1">
        <v>324.42084200000005</v>
      </c>
      <c r="Y743" s="1">
        <v>131.09578567000003</v>
      </c>
      <c r="Z743" s="1">
        <v>211.92139700000004</v>
      </c>
      <c r="AA743" s="1">
        <v>206.1953</v>
      </c>
      <c r="AB743" s="1">
        <v>26.775123205440003</v>
      </c>
      <c r="AC743" s="1">
        <v>33.79</v>
      </c>
      <c r="AD743" s="1">
        <v>37.714000000000006</v>
      </c>
      <c r="AE743" s="1">
        <v>44.145000000000003</v>
      </c>
      <c r="AF743" s="1">
        <v>30.084000000000003</v>
      </c>
      <c r="AG743" s="1">
        <v>155.81026800000001</v>
      </c>
      <c r="AH743" s="1">
        <v>36</v>
      </c>
      <c r="AI743" s="1">
        <v>43.961352728213441</v>
      </c>
      <c r="AJ743" s="1">
        <v>79.93352216784001</v>
      </c>
      <c r="AK743" s="1">
        <v>110.88075366720003</v>
      </c>
      <c r="AL743" s="1">
        <v>143.80370000000002</v>
      </c>
      <c r="AM743" s="1">
        <v>24.960999999999999</v>
      </c>
      <c r="AN743" s="1">
        <v>307.40994448000009</v>
      </c>
      <c r="AO743" s="1">
        <v>126.99999745170004</v>
      </c>
      <c r="AP743" s="1">
        <v>85.669267132800016</v>
      </c>
      <c r="AQ743" s="1">
        <v>111.49475712</v>
      </c>
      <c r="AR743" s="1">
        <v>29.8</v>
      </c>
    </row>
    <row r="744" spans="1:44" x14ac:dyDescent="0.45">
      <c r="A744" s="1">
        <v>37.1</v>
      </c>
      <c r="B744" s="1">
        <v>27</v>
      </c>
      <c r="C744" s="1">
        <v>27.4</v>
      </c>
      <c r="D744" s="1">
        <v>23.217999999999996</v>
      </c>
      <c r="E744" s="1">
        <v>189.17</v>
      </c>
      <c r="F744" s="1">
        <v>58.310145085500011</v>
      </c>
      <c r="G744" s="1">
        <v>40.331516264415995</v>
      </c>
      <c r="H744" s="1">
        <v>51.105739999999997</v>
      </c>
      <c r="I744" s="1">
        <v>194.42330000000001</v>
      </c>
      <c r="J744" s="1">
        <v>34.733939999999997</v>
      </c>
      <c r="K744" s="1">
        <v>28.754111094019205</v>
      </c>
      <c r="L744" s="1">
        <v>41.84809788967501</v>
      </c>
      <c r="M744" s="1">
        <v>37.1</v>
      </c>
      <c r="N744" s="1">
        <v>31</v>
      </c>
      <c r="O744" s="1">
        <v>34.6</v>
      </c>
      <c r="P744" s="1">
        <v>40.5</v>
      </c>
      <c r="Q744" s="1">
        <v>38.913000000000004</v>
      </c>
      <c r="R744" s="1">
        <v>131.93</v>
      </c>
      <c r="S744" s="1">
        <v>41.7</v>
      </c>
      <c r="T744" s="1">
        <v>33.866</v>
      </c>
      <c r="U744" s="1">
        <v>27.6</v>
      </c>
      <c r="V744" s="1">
        <v>142.9452</v>
      </c>
      <c r="W744" s="1">
        <v>22.9</v>
      </c>
      <c r="X744" s="1">
        <v>282.02747200000005</v>
      </c>
      <c r="Y744" s="1">
        <v>116.51375913000003</v>
      </c>
      <c r="Z744" s="1">
        <v>239.37838800000003</v>
      </c>
      <c r="AA744" s="1">
        <v>179.1088</v>
      </c>
      <c r="AB744" s="1">
        <v>29.936761369920006</v>
      </c>
      <c r="AC744" s="1">
        <v>21.8</v>
      </c>
      <c r="AD744" s="1">
        <v>28.994000000000003</v>
      </c>
      <c r="AE744" s="1">
        <v>37.605000000000004</v>
      </c>
      <c r="AF744" s="1">
        <v>22.780999999999999</v>
      </c>
      <c r="AG744" s="1">
        <v>185.894486</v>
      </c>
      <c r="AH744" s="1">
        <v>33.200000000000003</v>
      </c>
      <c r="AI744" s="1">
        <v>60.81655459069632</v>
      </c>
      <c r="AJ744" s="1">
        <v>59.001290463456009</v>
      </c>
      <c r="AK744" s="1">
        <v>99.856630396800014</v>
      </c>
      <c r="AL744" s="1">
        <v>110.36250000000001</v>
      </c>
      <c r="AM744" s="1">
        <v>31.392000000000003</v>
      </c>
      <c r="AN744" s="1">
        <v>281.58801670000008</v>
      </c>
      <c r="AO744" s="1">
        <v>90.849392419600022</v>
      </c>
      <c r="AP744" s="1">
        <v>73.333506576000005</v>
      </c>
      <c r="AQ744" s="1">
        <v>101.72546208000001</v>
      </c>
      <c r="AR744" s="1">
        <v>39.700000000000003</v>
      </c>
    </row>
    <row r="745" spans="1:44" x14ac:dyDescent="0.45">
      <c r="A745" s="1">
        <v>37.15</v>
      </c>
      <c r="B745" s="1">
        <v>27</v>
      </c>
      <c r="C745" s="1">
        <v>20.3</v>
      </c>
      <c r="D745" s="1">
        <v>31.865999999999996</v>
      </c>
      <c r="E745" s="1">
        <v>164.32</v>
      </c>
      <c r="F745" s="1">
        <v>38.392750357500006</v>
      </c>
      <c r="G745" s="1">
        <v>55.795004211647999</v>
      </c>
      <c r="H745" s="1">
        <v>47.08473</v>
      </c>
      <c r="I745" s="1">
        <v>219.61320000000001</v>
      </c>
      <c r="J745" s="1">
        <v>29.610939999999999</v>
      </c>
      <c r="K745" s="1">
        <v>35.538788992608012</v>
      </c>
      <c r="L745" s="1">
        <v>57.727536639465001</v>
      </c>
      <c r="M745" s="1">
        <v>37.15</v>
      </c>
      <c r="N745" s="1">
        <v>20</v>
      </c>
      <c r="O745" s="1">
        <v>26.6</v>
      </c>
      <c r="P745" s="1">
        <v>34.5</v>
      </c>
      <c r="Q745" s="1">
        <v>21.909000000000002</v>
      </c>
      <c r="R745" s="1">
        <v>101.25</v>
      </c>
      <c r="S745" s="1">
        <v>31.8</v>
      </c>
      <c r="T745" s="1">
        <v>35.700000000000003</v>
      </c>
      <c r="U745" s="1">
        <v>20.9</v>
      </c>
      <c r="V745" s="1">
        <v>170.5454</v>
      </c>
      <c r="W745" s="1">
        <v>28.8</v>
      </c>
      <c r="X745" s="1">
        <v>258.33763000000005</v>
      </c>
      <c r="Y745" s="1">
        <v>83.348066440000011</v>
      </c>
      <c r="Z745" s="1">
        <v>263.62750900000003</v>
      </c>
      <c r="AA745" s="1">
        <v>166.9444</v>
      </c>
      <c r="AB745" s="1">
        <v>26.379918434880004</v>
      </c>
      <c r="AC745" s="1">
        <v>39.349000000000004</v>
      </c>
      <c r="AD745" s="1">
        <v>41.311</v>
      </c>
      <c r="AE745" s="1">
        <v>40.439000000000007</v>
      </c>
      <c r="AF745" s="1">
        <v>25.942000000000004</v>
      </c>
      <c r="AG745" s="1">
        <v>215.29701799999998</v>
      </c>
      <c r="AH745" s="1">
        <v>28.6</v>
      </c>
      <c r="AI745" s="1">
        <v>64.190466377479524</v>
      </c>
      <c r="AJ745" s="1">
        <v>46.329030310752003</v>
      </c>
      <c r="AK745" s="1">
        <v>90.659709878400022</v>
      </c>
      <c r="AL745" s="1">
        <v>107.1688</v>
      </c>
      <c r="AM745" s="1">
        <v>29.430000000000003</v>
      </c>
      <c r="AN745" s="1">
        <v>241.74484558000003</v>
      </c>
      <c r="AO745" s="1">
        <v>78.088694665200023</v>
      </c>
      <c r="AP745" s="1">
        <v>54.129624278400001</v>
      </c>
      <c r="AQ745" s="1">
        <v>91.61158752</v>
      </c>
      <c r="AR745" s="1">
        <v>41.7</v>
      </c>
    </row>
    <row r="746" spans="1:44" x14ac:dyDescent="0.45">
      <c r="A746" s="1">
        <v>37.200000000000003</v>
      </c>
      <c r="B746" s="1">
        <v>27</v>
      </c>
      <c r="C746" s="1">
        <v>32.299999999999997</v>
      </c>
      <c r="D746" s="1">
        <v>27.165999999999997</v>
      </c>
      <c r="E746" s="1">
        <v>153.16</v>
      </c>
      <c r="F746" s="1">
        <v>52.961042788499995</v>
      </c>
      <c r="G746" s="1">
        <v>58.890336126127998</v>
      </c>
      <c r="H746" s="1">
        <v>27.498519999999999</v>
      </c>
      <c r="I746" s="1">
        <v>241.86010000000002</v>
      </c>
      <c r="J746" s="1">
        <v>33.401960000000003</v>
      </c>
      <c r="K746" s="1">
        <v>22.615592995296005</v>
      </c>
      <c r="L746" s="1">
        <v>52.219440288015008</v>
      </c>
      <c r="M746" s="1">
        <v>37.200000000000003</v>
      </c>
      <c r="N746" s="1">
        <v>36.1</v>
      </c>
      <c r="O746" s="1">
        <v>37.9</v>
      </c>
      <c r="P746" s="1">
        <v>37.1</v>
      </c>
      <c r="Q746" s="1">
        <v>39.785000000000004</v>
      </c>
      <c r="R746" s="1">
        <v>98.32</v>
      </c>
      <c r="S746" s="1">
        <v>41.7</v>
      </c>
      <c r="T746" s="1">
        <v>20.100000000000001</v>
      </c>
      <c r="U746" s="1">
        <v>23.8</v>
      </c>
      <c r="V746" s="1">
        <v>197.52019999999996</v>
      </c>
      <c r="W746" s="1">
        <v>27</v>
      </c>
      <c r="X746" s="1">
        <v>221.78426200000001</v>
      </c>
      <c r="Y746" s="1">
        <v>71.641004280000018</v>
      </c>
      <c r="Z746" s="1">
        <v>287.72217700000004</v>
      </c>
      <c r="AA746" s="1">
        <v>157.178</v>
      </c>
      <c r="AB746" s="1">
        <v>32.604393571200006</v>
      </c>
      <c r="AC746" s="1">
        <v>23.653000000000002</v>
      </c>
      <c r="AD746" s="1">
        <v>31.828000000000003</v>
      </c>
      <c r="AE746" s="1">
        <v>37.932000000000002</v>
      </c>
      <c r="AF746" s="1">
        <v>32.155000000000001</v>
      </c>
      <c r="AG746" s="1">
        <v>243.33617799999999</v>
      </c>
      <c r="AH746" s="1">
        <v>34.9</v>
      </c>
      <c r="AI746" s="1">
        <v>40.486941441398407</v>
      </c>
      <c r="AJ746" s="1">
        <v>32.558925837888005</v>
      </c>
      <c r="AK746" s="1">
        <v>77.605361328000015</v>
      </c>
      <c r="AL746" s="1">
        <v>84.420500000000004</v>
      </c>
      <c r="AM746" s="1">
        <v>28.667000000000002</v>
      </c>
      <c r="AN746" s="1">
        <v>231.25534830000004</v>
      </c>
      <c r="AO746" s="1">
        <v>63.888183668600021</v>
      </c>
      <c r="AP746" s="1">
        <v>42.503697532799997</v>
      </c>
      <c r="AQ746" s="1">
        <v>83.174045760000013</v>
      </c>
      <c r="AR746" s="1">
        <v>26.4</v>
      </c>
    </row>
    <row r="747" spans="1:44" x14ac:dyDescent="0.45">
      <c r="A747" s="1">
        <v>37.25</v>
      </c>
      <c r="B747" s="1">
        <v>27</v>
      </c>
      <c r="C747" s="1">
        <v>40</v>
      </c>
      <c r="D747" s="1">
        <v>30.643999999999998</v>
      </c>
      <c r="E747" s="1">
        <v>144.19999999999999</v>
      </c>
      <c r="F747" s="1">
        <v>47.907743383500005</v>
      </c>
      <c r="G747" s="1">
        <v>37.143982973760004</v>
      </c>
      <c r="H747" s="1">
        <v>38.523870000000002</v>
      </c>
      <c r="I747" s="1">
        <v>263.96530000000001</v>
      </c>
      <c r="J747" s="1">
        <v>28.791260000000005</v>
      </c>
      <c r="K747" s="1">
        <v>28.909525000000002</v>
      </c>
      <c r="L747" s="1">
        <v>39.830780000000004</v>
      </c>
      <c r="M747" s="1">
        <v>37.25</v>
      </c>
      <c r="N747" s="1">
        <v>21.7</v>
      </c>
      <c r="O747" s="1">
        <v>29.2</v>
      </c>
      <c r="P747" s="1">
        <v>34.799999999999997</v>
      </c>
      <c r="Q747" s="1">
        <v>34.771000000000001</v>
      </c>
      <c r="R747" s="1">
        <v>77.45</v>
      </c>
      <c r="S747" s="1">
        <v>39.5</v>
      </c>
      <c r="T747" s="1">
        <v>36.5</v>
      </c>
      <c r="U747" s="1">
        <v>29.5</v>
      </c>
      <c r="V747" s="1">
        <v>223.24419999999998</v>
      </c>
      <c r="W747" s="1">
        <v>26.3</v>
      </c>
      <c r="X747" s="1">
        <v>212.16087000000002</v>
      </c>
      <c r="Y747" s="1">
        <v>58.613012540000014</v>
      </c>
      <c r="Z747" s="1">
        <v>304.61695900000001</v>
      </c>
      <c r="AA747" s="1">
        <v>130.9744</v>
      </c>
      <c r="AB747" s="1">
        <v>20.748250454400004</v>
      </c>
      <c r="AC747" s="1">
        <v>38.585999999999999</v>
      </c>
      <c r="AD747" s="1">
        <v>37.496000000000002</v>
      </c>
      <c r="AE747" s="1">
        <v>35.316000000000003</v>
      </c>
      <c r="AF747" s="1">
        <v>38.804000000000002</v>
      </c>
      <c r="AG747" s="1">
        <v>257.45865400000002</v>
      </c>
      <c r="AH747" s="1">
        <v>20.3</v>
      </c>
      <c r="AI747" s="1">
        <v>36.553103868723525</v>
      </c>
      <c r="AJ747" s="1">
        <v>21.224990189760003</v>
      </c>
      <c r="AK747" s="1">
        <v>57.282806275200002</v>
      </c>
      <c r="AL747" s="1">
        <v>70.108800000000002</v>
      </c>
      <c r="AM747" s="1">
        <v>27.141000000000002</v>
      </c>
      <c r="AN747" s="1">
        <v>185.02542682000004</v>
      </c>
      <c r="AO747" s="1">
        <v>60.994441368100027</v>
      </c>
      <c r="AP747" s="1">
        <v>29.870574163200001</v>
      </c>
      <c r="AQ747" s="1">
        <v>71.197579200000007</v>
      </c>
      <c r="AR747" s="1">
        <v>28.1</v>
      </c>
    </row>
    <row r="748" spans="1:44" x14ac:dyDescent="0.45">
      <c r="A748" s="1">
        <v>37.299999999999997</v>
      </c>
      <c r="B748" s="1">
        <v>27</v>
      </c>
      <c r="C748" s="1">
        <v>36.4</v>
      </c>
      <c r="D748" s="1">
        <v>26.414000000000001</v>
      </c>
      <c r="E748" s="1">
        <v>120.16</v>
      </c>
      <c r="F748" s="1">
        <v>36.542000000000002</v>
      </c>
      <c r="G748" s="1">
        <v>33.534957677728002</v>
      </c>
      <c r="H748" s="1">
        <v>29.963010000000004</v>
      </c>
      <c r="I748" s="1">
        <v>279.46510000000001</v>
      </c>
      <c r="J748" s="1">
        <v>22.336280000000002</v>
      </c>
      <c r="K748" s="1">
        <v>23.821448600000007</v>
      </c>
      <c r="L748" s="1">
        <v>31.917380000000001</v>
      </c>
      <c r="M748" s="1">
        <v>37.299999999999997</v>
      </c>
      <c r="N748" s="1">
        <v>35.4</v>
      </c>
      <c r="O748" s="1">
        <v>34.4</v>
      </c>
      <c r="P748" s="1">
        <v>32.4</v>
      </c>
      <c r="Q748" s="1">
        <v>28.776</v>
      </c>
      <c r="R748" s="1">
        <v>64.319999999999993</v>
      </c>
      <c r="S748" s="1">
        <v>25.2</v>
      </c>
      <c r="T748" s="1">
        <v>31.9</v>
      </c>
      <c r="U748" s="1">
        <v>35.6</v>
      </c>
      <c r="V748" s="1">
        <v>236.20059999999998</v>
      </c>
      <c r="W748" s="1">
        <v>24.9</v>
      </c>
      <c r="X748" s="1">
        <v>169.74809800000003</v>
      </c>
      <c r="Y748" s="1">
        <v>55.958203090000019</v>
      </c>
      <c r="Z748" s="1">
        <v>298.34379100000007</v>
      </c>
      <c r="AA748" s="1">
        <v>119.82370000000002</v>
      </c>
      <c r="AB748" s="1">
        <v>26.522500000000001</v>
      </c>
      <c r="AC748" s="1">
        <v>34.771000000000001</v>
      </c>
      <c r="AD748" s="1">
        <v>28.667000000000002</v>
      </c>
      <c r="AE748" s="1">
        <v>43.6</v>
      </c>
      <c r="AF748" s="1">
        <v>32.482000000000006</v>
      </c>
      <c r="AG748" s="1">
        <v>272.33998800000001</v>
      </c>
      <c r="AH748" s="1">
        <v>23.4</v>
      </c>
      <c r="AI748" s="1">
        <v>58.792207518626405</v>
      </c>
      <c r="AJ748" s="1">
        <v>31.157867372160005</v>
      </c>
      <c r="AK748" s="1">
        <v>44.9796410784</v>
      </c>
      <c r="AL748" s="1">
        <v>64.637</v>
      </c>
      <c r="AM748" s="1">
        <v>28.667000000000002</v>
      </c>
      <c r="AN748" s="1">
        <v>136.15198284000002</v>
      </c>
      <c r="AO748" s="1">
        <v>55.192840951000022</v>
      </c>
      <c r="AP748" s="1">
        <v>19.472468064000001</v>
      </c>
      <c r="AQ748" s="1">
        <v>52.553033280000001</v>
      </c>
      <c r="AR748" s="1">
        <v>39.799999999999997</v>
      </c>
    </row>
    <row r="749" spans="1:44" x14ac:dyDescent="0.45">
      <c r="A749" s="1">
        <v>37.35</v>
      </c>
      <c r="B749" s="1">
        <v>27</v>
      </c>
      <c r="C749" s="1">
        <v>25.4</v>
      </c>
      <c r="D749" s="1">
        <v>20.492000000000001</v>
      </c>
      <c r="E749" s="1">
        <v>109.93</v>
      </c>
      <c r="F749" s="1">
        <v>29.282</v>
      </c>
      <c r="G749" s="1">
        <v>53.937805062960003</v>
      </c>
      <c r="H749" s="1">
        <v>47.473860000000009</v>
      </c>
      <c r="I749" s="1">
        <v>273.70990000000006</v>
      </c>
      <c r="J749" s="1">
        <v>20.491999999999997</v>
      </c>
      <c r="K749" s="1">
        <v>31.916115600000005</v>
      </c>
      <c r="L749" s="1">
        <v>42.46858000000001</v>
      </c>
      <c r="M749" s="1">
        <v>37.35</v>
      </c>
      <c r="N749" s="1">
        <v>31.9</v>
      </c>
      <c r="O749" s="1">
        <v>26.3</v>
      </c>
      <c r="P749" s="1">
        <v>40</v>
      </c>
      <c r="Q749" s="1">
        <v>24.416</v>
      </c>
      <c r="R749" s="1">
        <v>59.3</v>
      </c>
      <c r="S749" s="1">
        <v>41.5</v>
      </c>
      <c r="T749" s="1">
        <v>26.4</v>
      </c>
      <c r="U749" s="1">
        <v>29.8</v>
      </c>
      <c r="V749" s="1">
        <v>249.85319999999999</v>
      </c>
      <c r="W749" s="1">
        <v>26.3</v>
      </c>
      <c r="X749" s="1">
        <v>124.910076</v>
      </c>
      <c r="Y749" s="1">
        <v>50.635633900000016</v>
      </c>
      <c r="Z749" s="1">
        <v>278.25302000000005</v>
      </c>
      <c r="AA749" s="1">
        <v>96.715700000000012</v>
      </c>
      <c r="AB749" s="1">
        <v>21.854540000000004</v>
      </c>
      <c r="AC749" s="1">
        <v>34.662000000000006</v>
      </c>
      <c r="AD749" s="1">
        <v>44.145000000000003</v>
      </c>
      <c r="AE749" s="1">
        <v>67.743499999999997</v>
      </c>
      <c r="AF749" s="1">
        <v>35.316000000000003</v>
      </c>
      <c r="AG749" s="1">
        <v>297.34371600000003</v>
      </c>
      <c r="AH749" s="1">
        <v>31.5</v>
      </c>
      <c r="AI749" s="1">
        <v>35.390068034834243</v>
      </c>
      <c r="AJ749" s="1">
        <v>28.334839120320005</v>
      </c>
      <c r="AK749" s="1">
        <v>31.610607609600002</v>
      </c>
      <c r="AL749" s="1">
        <v>50.565100000000001</v>
      </c>
      <c r="AM749" s="1">
        <v>40.221000000000004</v>
      </c>
      <c r="AN749" s="1">
        <v>95.610921780000012</v>
      </c>
      <c r="AO749" s="1">
        <v>33.031009674000011</v>
      </c>
      <c r="AP749" s="1">
        <v>28.585199424000002</v>
      </c>
      <c r="AQ749" s="1">
        <v>41.265725759999995</v>
      </c>
      <c r="AR749" s="1">
        <v>36.5</v>
      </c>
    </row>
    <row r="750" spans="1:44" x14ac:dyDescent="0.45">
      <c r="A750" s="1">
        <v>37.4</v>
      </c>
      <c r="B750" s="1">
        <v>27</v>
      </c>
      <c r="C750" s="1">
        <v>39.1</v>
      </c>
      <c r="D750" s="1">
        <v>18.799999999999997</v>
      </c>
      <c r="E750" s="1">
        <v>88.73</v>
      </c>
      <c r="F750" s="1">
        <v>38.962000000000003</v>
      </c>
      <c r="G750" s="1">
        <v>32.467952325536004</v>
      </c>
      <c r="H750" s="1">
        <v>33.594889999999999</v>
      </c>
      <c r="I750" s="1">
        <v>255.27800000000002</v>
      </c>
      <c r="J750" s="1">
        <v>32.069980000000001</v>
      </c>
      <c r="K750" s="1">
        <v>30.644096500000007</v>
      </c>
      <c r="L750" s="1">
        <v>45.633940000000003</v>
      </c>
      <c r="M750" s="1">
        <v>37.4</v>
      </c>
      <c r="N750" s="1">
        <v>31.8</v>
      </c>
      <c r="O750" s="1">
        <v>40.5</v>
      </c>
      <c r="P750" s="1">
        <v>62.15</v>
      </c>
      <c r="Q750" s="1">
        <v>27.577000000000002</v>
      </c>
      <c r="R750" s="1">
        <v>46.39</v>
      </c>
      <c r="S750" s="1">
        <v>41.2</v>
      </c>
      <c r="T750" s="1">
        <v>22.4</v>
      </c>
      <c r="U750" s="1">
        <v>32.4</v>
      </c>
      <c r="V750" s="1">
        <v>272.79239999999999</v>
      </c>
      <c r="W750" s="1">
        <v>36.9</v>
      </c>
      <c r="X750" s="1">
        <v>87.716442000000001</v>
      </c>
      <c r="Y750" s="1">
        <v>30.303678600000005</v>
      </c>
      <c r="Z750" s="1">
        <v>250.90295800000004</v>
      </c>
      <c r="AA750" s="1">
        <v>83.188800000000001</v>
      </c>
      <c r="AB750" s="1">
        <v>29.280840000000001</v>
      </c>
      <c r="AC750" s="1">
        <v>40.112000000000002</v>
      </c>
      <c r="AD750" s="1">
        <v>44.581000000000003</v>
      </c>
      <c r="AE750" s="1">
        <v>85.554100000000005</v>
      </c>
      <c r="AF750" s="1">
        <v>22.672000000000004</v>
      </c>
      <c r="AG750" s="1">
        <v>328.26396399999999</v>
      </c>
      <c r="AH750" s="1">
        <v>36.299999999999997</v>
      </c>
      <c r="AI750" s="1">
        <v>40.261858910544888</v>
      </c>
      <c r="AJ750" s="1">
        <v>31.680650381760007</v>
      </c>
      <c r="AK750" s="1">
        <v>20.606786592000002</v>
      </c>
      <c r="AL750" s="1">
        <v>43.850700000000003</v>
      </c>
      <c r="AM750" s="1">
        <v>32.700000000000003</v>
      </c>
      <c r="AN750" s="1">
        <v>72.538257400000006</v>
      </c>
      <c r="AO750" s="1">
        <v>50.252305316000019</v>
      </c>
      <c r="AP750" s="1">
        <v>25.995265248000003</v>
      </c>
      <c r="AQ750" s="1">
        <v>29.000557440000001</v>
      </c>
      <c r="AR750" s="1">
        <v>29.2</v>
      </c>
    </row>
    <row r="751" spans="1:44" x14ac:dyDescent="0.45">
      <c r="A751" s="1">
        <v>37.450000000000003</v>
      </c>
      <c r="B751" s="1">
        <v>27</v>
      </c>
      <c r="C751" s="1">
        <v>20.3</v>
      </c>
      <c r="D751" s="1">
        <v>29.422000000000001</v>
      </c>
      <c r="E751" s="1">
        <v>76.319999999999993</v>
      </c>
      <c r="F751" s="1">
        <v>41.866</v>
      </c>
      <c r="G751" s="1">
        <v>36.937485239032007</v>
      </c>
      <c r="H751" s="1">
        <v>32.686920000000001</v>
      </c>
      <c r="I751" s="1">
        <v>230.18620000000001</v>
      </c>
      <c r="J751" s="1">
        <v>24.897780000000001</v>
      </c>
      <c r="K751" s="1">
        <v>29.372077400000002</v>
      </c>
      <c r="L751" s="1">
        <v>31.257930000000002</v>
      </c>
      <c r="M751" s="1">
        <v>37.450000000000003</v>
      </c>
      <c r="N751" s="1">
        <v>36.799999999999997</v>
      </c>
      <c r="O751" s="1">
        <v>40.9</v>
      </c>
      <c r="P751" s="1">
        <v>78.489999999999995</v>
      </c>
      <c r="Q751" s="1">
        <v>23.217000000000002</v>
      </c>
      <c r="R751" s="1">
        <v>40.229999999999997</v>
      </c>
      <c r="S751" s="1">
        <v>38.9</v>
      </c>
      <c r="T751" s="1">
        <v>25.3</v>
      </c>
      <c r="U751" s="1">
        <v>20.8</v>
      </c>
      <c r="V751" s="1">
        <v>301.15959999999995</v>
      </c>
      <c r="W751" s="1">
        <v>30</v>
      </c>
      <c r="X751" s="1">
        <v>66.548860000000005</v>
      </c>
      <c r="Y751" s="1">
        <v>46.103032400000011</v>
      </c>
      <c r="Z751" s="1">
        <v>235.68339700000004</v>
      </c>
      <c r="AA751" s="1">
        <v>60.843800000000002</v>
      </c>
      <c r="AB751" s="1">
        <v>28.113850000000003</v>
      </c>
      <c r="AC751" s="1">
        <v>31.174000000000003</v>
      </c>
      <c r="AD751" s="1">
        <v>26.487000000000002</v>
      </c>
      <c r="AE751" s="1">
        <v>88.475300000000004</v>
      </c>
      <c r="AF751" s="1">
        <v>34.444000000000003</v>
      </c>
      <c r="AG751" s="1">
        <v>297.24081999999999</v>
      </c>
      <c r="AH751" s="1">
        <v>39.1</v>
      </c>
      <c r="AI751" s="1">
        <v>37.622149147443295</v>
      </c>
      <c r="AJ751" s="1">
        <v>27.916612712640006</v>
      </c>
      <c r="AK751" s="1">
        <v>30.250356672000006</v>
      </c>
      <c r="AL751" s="1">
        <v>23.544000000000004</v>
      </c>
      <c r="AM751" s="1">
        <v>31.828000000000003</v>
      </c>
      <c r="AN751" s="1">
        <v>60.695276600000007</v>
      </c>
      <c r="AO751" s="1">
        <v>46.723351291000021</v>
      </c>
      <c r="AP751" s="1">
        <v>29.064816864000004</v>
      </c>
      <c r="AQ751" s="1">
        <v>18.9053088</v>
      </c>
      <c r="AR751" s="1">
        <v>40.9</v>
      </c>
    </row>
    <row r="752" spans="1:44" x14ac:dyDescent="0.45">
      <c r="A752" s="1">
        <v>37.5</v>
      </c>
      <c r="B752" s="1">
        <v>27</v>
      </c>
      <c r="C752" s="1">
        <v>21.7</v>
      </c>
      <c r="D752" s="1">
        <v>22.841999999999999</v>
      </c>
      <c r="E752" s="1">
        <v>55.82</v>
      </c>
      <c r="F752" s="1">
        <v>28.677</v>
      </c>
      <c r="G752" s="1">
        <v>34.51573316279201</v>
      </c>
      <c r="H752" s="1">
        <v>72.903996000000006</v>
      </c>
      <c r="I752" s="1">
        <v>216.22330000000002</v>
      </c>
      <c r="J752" s="1">
        <v>45.89772</v>
      </c>
      <c r="K752" s="1">
        <v>23.3588962</v>
      </c>
      <c r="L752" s="1">
        <v>30.466590000000004</v>
      </c>
      <c r="M752" s="1">
        <v>37.5</v>
      </c>
      <c r="N752" s="1">
        <v>28.6</v>
      </c>
      <c r="O752" s="1">
        <v>24.3</v>
      </c>
      <c r="P752" s="1">
        <v>81.17</v>
      </c>
      <c r="Q752" s="1">
        <v>43.6</v>
      </c>
      <c r="R752" s="1">
        <v>21.6</v>
      </c>
      <c r="S752" s="1">
        <v>31</v>
      </c>
      <c r="T752" s="1">
        <v>21.3</v>
      </c>
      <c r="U752" s="1">
        <v>31.6</v>
      </c>
      <c r="V752" s="1">
        <v>272.69799999999998</v>
      </c>
      <c r="W752" s="1">
        <v>29.2</v>
      </c>
      <c r="X752" s="1">
        <v>55.68374</v>
      </c>
      <c r="Y752" s="1">
        <v>42.865459900000019</v>
      </c>
      <c r="Z752" s="1">
        <v>211.61249100000006</v>
      </c>
      <c r="AA752" s="1">
        <v>49.311600000000006</v>
      </c>
      <c r="AB752" s="1">
        <v>26.946860000000001</v>
      </c>
      <c r="AC752" s="1">
        <v>32.482000000000006</v>
      </c>
      <c r="AD752" s="1">
        <v>31.937000000000005</v>
      </c>
      <c r="AE752" s="1">
        <v>110.4388</v>
      </c>
      <c r="AF752" s="1">
        <v>33.572000000000003</v>
      </c>
      <c r="AG752" s="1">
        <v>230.979829</v>
      </c>
      <c r="AH752" s="1">
        <v>32.799999999999997</v>
      </c>
      <c r="AI752" s="1">
        <v>34.379077152775608</v>
      </c>
      <c r="AJ752" s="1">
        <v>34.503678633600011</v>
      </c>
      <c r="AK752" s="1">
        <v>27.509552544000005</v>
      </c>
      <c r="AL752" s="1">
        <v>25.288</v>
      </c>
      <c r="AM752" s="1">
        <v>30.956</v>
      </c>
      <c r="AN752" s="1">
        <v>42.296360000000007</v>
      </c>
      <c r="AO752" s="1">
        <v>34.30143312300001</v>
      </c>
      <c r="AP752" s="1">
        <v>25.611571296000005</v>
      </c>
      <c r="AQ752" s="1">
        <v>27.752620800000003</v>
      </c>
      <c r="AR752" s="1">
        <v>23.2</v>
      </c>
    </row>
    <row r="753" spans="1:44" x14ac:dyDescent="0.45">
      <c r="A753" s="1">
        <v>37.549999999999997</v>
      </c>
      <c r="B753" s="1">
        <v>27</v>
      </c>
      <c r="C753" s="1">
        <v>36.6</v>
      </c>
      <c r="D753" s="1">
        <v>42.107999999999997</v>
      </c>
      <c r="E753" s="1">
        <v>45.24</v>
      </c>
      <c r="F753" s="1">
        <v>27.951000000000001</v>
      </c>
      <c r="G753" s="1">
        <v>31.540437754840003</v>
      </c>
      <c r="H753" s="1">
        <v>100.97498400000003</v>
      </c>
      <c r="I753" s="1">
        <v>194.13990000000004</v>
      </c>
      <c r="J753" s="1">
        <v>50.25009</v>
      </c>
      <c r="K753" s="1">
        <v>33.88196330000001</v>
      </c>
      <c r="L753" s="1">
        <v>44.974490000000003</v>
      </c>
      <c r="M753" s="1">
        <v>37.549999999999997</v>
      </c>
      <c r="N753" s="1">
        <v>29.8</v>
      </c>
      <c r="O753" s="1">
        <v>29.3</v>
      </c>
      <c r="P753" s="1">
        <v>101.32</v>
      </c>
      <c r="Q753" s="1">
        <v>44.363000000000007</v>
      </c>
      <c r="R753" s="1">
        <v>23.2</v>
      </c>
      <c r="S753" s="1">
        <v>21.3</v>
      </c>
      <c r="T753" s="1">
        <v>40</v>
      </c>
      <c r="U753" s="1">
        <v>30.8</v>
      </c>
      <c r="V753" s="1">
        <v>211.90809999999999</v>
      </c>
      <c r="W753" s="1">
        <v>28.4</v>
      </c>
      <c r="X753" s="1">
        <v>38.804000000000002</v>
      </c>
      <c r="Y753" s="1">
        <v>31.469204700000009</v>
      </c>
      <c r="Z753" s="1">
        <v>185.75943500000002</v>
      </c>
      <c r="AA753" s="1">
        <v>41.856000000000002</v>
      </c>
      <c r="AB753" s="1">
        <v>21.43018</v>
      </c>
      <c r="AC753" s="1">
        <v>34.989000000000004</v>
      </c>
      <c r="AD753" s="1">
        <v>35.752000000000002</v>
      </c>
      <c r="AE753" s="1">
        <v>132.3914</v>
      </c>
      <c r="AF753" s="1">
        <v>28.885000000000002</v>
      </c>
      <c r="AG753" s="1">
        <v>196.67578500000002</v>
      </c>
      <c r="AH753" s="1">
        <v>24.2</v>
      </c>
      <c r="AI753" s="1">
        <v>51.486910426972159</v>
      </c>
      <c r="AJ753" s="1">
        <v>21.956886403200006</v>
      </c>
      <c r="AK753" s="1">
        <v>30.757912992000009</v>
      </c>
      <c r="AL753" s="1">
        <v>35.534000000000006</v>
      </c>
      <c r="AM753" s="1">
        <v>43.491</v>
      </c>
      <c r="AN753" s="1">
        <v>47.160441400000011</v>
      </c>
      <c r="AO753" s="1">
        <v>51.381570604000018</v>
      </c>
      <c r="AP753" s="1">
        <v>31.654751040000004</v>
      </c>
      <c r="AQ753" s="1">
        <v>25.238121600000003</v>
      </c>
      <c r="AR753" s="1">
        <v>21</v>
      </c>
    </row>
    <row r="754" spans="1:44" x14ac:dyDescent="0.45">
      <c r="A754" s="1">
        <v>37.6</v>
      </c>
      <c r="B754" s="1">
        <v>27</v>
      </c>
      <c r="C754" s="1">
        <v>33.200000000000003</v>
      </c>
      <c r="D754" s="1">
        <v>46.100999999999999</v>
      </c>
      <c r="E754" s="1">
        <v>38.4</v>
      </c>
      <c r="F754" s="1">
        <v>41.261000000000003</v>
      </c>
      <c r="G754" s="1">
        <v>47.235697639423996</v>
      </c>
      <c r="H754" s="1">
        <v>141.64986000000002</v>
      </c>
      <c r="I754" s="1">
        <v>170.42150000000001</v>
      </c>
      <c r="J754" s="1">
        <v>47.612290000000002</v>
      </c>
      <c r="K754" s="1">
        <v>41.282801700000007</v>
      </c>
      <c r="L754" s="1">
        <v>43.259920000000001</v>
      </c>
      <c r="M754" s="1">
        <v>37.6</v>
      </c>
      <c r="N754" s="1">
        <v>32.1</v>
      </c>
      <c r="O754" s="1">
        <v>32.799999999999997</v>
      </c>
      <c r="P754" s="1">
        <v>121.46</v>
      </c>
      <c r="Q754" s="1">
        <v>38.804000000000002</v>
      </c>
      <c r="R754" s="1">
        <v>32.6</v>
      </c>
      <c r="S754" s="1">
        <v>38.799999999999997</v>
      </c>
      <c r="T754" s="1">
        <v>40.700000000000003</v>
      </c>
      <c r="U754" s="1">
        <v>26.5</v>
      </c>
      <c r="V754" s="1">
        <v>180.4365</v>
      </c>
      <c r="W754" s="1">
        <v>39.9</v>
      </c>
      <c r="X754" s="1">
        <v>43.266460000000009</v>
      </c>
      <c r="Y754" s="1">
        <v>47.139055600000013</v>
      </c>
      <c r="Z754" s="1">
        <v>172.51212000000001</v>
      </c>
      <c r="AA754" s="1">
        <v>37.714000000000006</v>
      </c>
      <c r="AB754" s="1">
        <v>31.084370000000003</v>
      </c>
      <c r="AC754" s="1">
        <v>28.449000000000005</v>
      </c>
      <c r="AD754" s="1">
        <v>36.624000000000002</v>
      </c>
      <c r="AE754" s="1">
        <v>157.26520000000002</v>
      </c>
      <c r="AF754" s="1">
        <v>28.776</v>
      </c>
      <c r="AG754" s="1">
        <v>170.99178800000001</v>
      </c>
      <c r="AH754" s="1">
        <v>35.200000000000003</v>
      </c>
      <c r="AI754" s="1">
        <v>33.650014456299921</v>
      </c>
      <c r="AJ754" s="1">
        <v>28.067500000000003</v>
      </c>
      <c r="AK754" s="1">
        <v>27.103507488000005</v>
      </c>
      <c r="AL754" s="1">
        <v>32.591000000000001</v>
      </c>
      <c r="AM754" s="1">
        <v>21.8</v>
      </c>
      <c r="AN754" s="1">
        <v>77.825302400000012</v>
      </c>
      <c r="AO754" s="1">
        <v>46.017560486000015</v>
      </c>
      <c r="AP754" s="1">
        <v>20.143932480000004</v>
      </c>
      <c r="AQ754" s="1">
        <v>28.218268800000004</v>
      </c>
      <c r="AR754" s="1">
        <v>39.700000000000003</v>
      </c>
    </row>
    <row r="755" spans="1:44" x14ac:dyDescent="0.45">
      <c r="A755" s="1">
        <v>37.65</v>
      </c>
      <c r="B755" s="1">
        <v>27</v>
      </c>
      <c r="C755" s="1">
        <v>37.1</v>
      </c>
      <c r="D755" s="1">
        <v>43.680999999999997</v>
      </c>
      <c r="E755" s="1">
        <v>34.6</v>
      </c>
      <c r="F755" s="1">
        <v>39.687999999999995</v>
      </c>
      <c r="G755" s="1">
        <v>30.871572895687997</v>
      </c>
      <c r="H755" s="1">
        <v>150.59919600000001</v>
      </c>
      <c r="I755" s="1">
        <v>158.268</v>
      </c>
      <c r="J755" s="1">
        <v>40.226450000000007</v>
      </c>
      <c r="K755" s="1">
        <v>38.044934900000001</v>
      </c>
      <c r="L755" s="1">
        <v>41.677239999999998</v>
      </c>
      <c r="M755" s="1">
        <v>37.65</v>
      </c>
      <c r="N755" s="1">
        <v>26.1</v>
      </c>
      <c r="O755" s="1">
        <v>33.6</v>
      </c>
      <c r="P755" s="1">
        <v>144.28</v>
      </c>
      <c r="Q755" s="1">
        <v>39.894000000000005</v>
      </c>
      <c r="R755" s="1">
        <v>29.9</v>
      </c>
      <c r="S755" s="1">
        <v>37.799999999999997</v>
      </c>
      <c r="T755" s="1">
        <v>35.6</v>
      </c>
      <c r="U755" s="1">
        <v>26.4</v>
      </c>
      <c r="V755" s="1">
        <v>156.8732</v>
      </c>
      <c r="W755" s="1">
        <v>20</v>
      </c>
      <c r="X755" s="1">
        <v>71.399360000000001</v>
      </c>
      <c r="Y755" s="1">
        <v>42.217945400000012</v>
      </c>
      <c r="Z755" s="1">
        <v>155.86683900000003</v>
      </c>
      <c r="AA755" s="1">
        <v>32.700000000000003</v>
      </c>
      <c r="AB755" s="1">
        <v>37.874130000000001</v>
      </c>
      <c r="AC755" s="1">
        <v>39.458000000000006</v>
      </c>
      <c r="AD755" s="1">
        <v>24.852000000000004</v>
      </c>
      <c r="AE755" s="1">
        <v>178.85810000000001</v>
      </c>
      <c r="AF755" s="1">
        <v>28.231000000000002</v>
      </c>
      <c r="AG755" s="1">
        <v>155.37001700000002</v>
      </c>
      <c r="AH755" s="1">
        <v>35</v>
      </c>
      <c r="AI755" s="1">
        <v>61.869768828505123</v>
      </c>
      <c r="AJ755" s="1">
        <v>23.127620000000004</v>
      </c>
      <c r="AK755" s="1">
        <v>33.498717120000009</v>
      </c>
      <c r="AL755" s="1">
        <v>41.311</v>
      </c>
      <c r="AM755" s="1">
        <v>26.378</v>
      </c>
      <c r="AN755" s="1">
        <v>87.764947000000021</v>
      </c>
      <c r="AO755" s="1">
        <v>45.311769681000015</v>
      </c>
      <c r="AP755" s="1">
        <v>25.75</v>
      </c>
      <c r="AQ755" s="1">
        <v>24.865603200000002</v>
      </c>
      <c r="AR755" s="1">
        <v>36.200000000000003</v>
      </c>
    </row>
    <row r="756" spans="1:44" x14ac:dyDescent="0.45">
      <c r="A756" s="1">
        <v>37.700000000000003</v>
      </c>
      <c r="B756" s="1">
        <v>27</v>
      </c>
      <c r="C756" s="1">
        <v>36.200000000000003</v>
      </c>
      <c r="D756" s="1">
        <v>36.905000000000001</v>
      </c>
      <c r="E756" s="1">
        <v>30</v>
      </c>
      <c r="F756" s="1">
        <v>38.235999999999997</v>
      </c>
      <c r="G756" s="1">
        <v>56.761255805967998</v>
      </c>
      <c r="H756" s="1">
        <v>180.813996</v>
      </c>
      <c r="I756" s="1">
        <v>142.99710000000002</v>
      </c>
      <c r="J756" s="1">
        <v>41.809130000000003</v>
      </c>
      <c r="K756" s="1">
        <v>45.445773300000006</v>
      </c>
      <c r="L756" s="1">
        <v>36.797310000000003</v>
      </c>
      <c r="M756" s="1">
        <v>37.700000000000003</v>
      </c>
      <c r="N756" s="1">
        <v>36.200000000000003</v>
      </c>
      <c r="O756" s="1">
        <v>22.8</v>
      </c>
      <c r="P756" s="1">
        <v>164.09</v>
      </c>
      <c r="Q756" s="1">
        <v>24.852000000000004</v>
      </c>
      <c r="R756" s="1">
        <v>37.9</v>
      </c>
      <c r="S756" s="1">
        <v>34.4</v>
      </c>
      <c r="T756" s="1">
        <v>36.6</v>
      </c>
      <c r="U756" s="1">
        <v>25.9</v>
      </c>
      <c r="V756" s="1">
        <v>142.54130000000001</v>
      </c>
      <c r="W756" s="1">
        <v>24.2</v>
      </c>
      <c r="X756" s="1">
        <v>80.518300000000011</v>
      </c>
      <c r="Y756" s="1">
        <v>41.570430900000012</v>
      </c>
      <c r="Z756" s="1">
        <v>121.16243800000002</v>
      </c>
      <c r="AA756" s="1">
        <v>41.42</v>
      </c>
      <c r="AB756" s="1">
        <v>34.90361</v>
      </c>
      <c r="AC756" s="1">
        <v>25.833000000000002</v>
      </c>
      <c r="AD756" s="1">
        <v>31.065000000000001</v>
      </c>
      <c r="AE756" s="1">
        <v>207.00190000000001</v>
      </c>
      <c r="AF756" s="1">
        <v>30.302000000000003</v>
      </c>
      <c r="AG756" s="1">
        <v>139.53907500000003</v>
      </c>
      <c r="AH756" s="1">
        <v>32.799999999999997</v>
      </c>
      <c r="AI756" s="1">
        <v>34.59276794312192</v>
      </c>
      <c r="AJ756" s="1">
        <v>30.986520000000002</v>
      </c>
      <c r="AK756" s="1">
        <v>21.317365440000007</v>
      </c>
      <c r="AL756" s="1">
        <v>24.416</v>
      </c>
      <c r="AM756" s="1">
        <v>31.174000000000003</v>
      </c>
      <c r="AN756" s="1">
        <v>78.882711399999991</v>
      </c>
      <c r="AO756" s="1">
        <v>48.417249223000013</v>
      </c>
      <c r="AP756" s="1">
        <v>21.218000000000004</v>
      </c>
      <c r="AQ756" s="1">
        <v>30.732768000000004</v>
      </c>
      <c r="AR756" s="1">
        <v>35</v>
      </c>
    </row>
    <row r="757" spans="1:44" x14ac:dyDescent="0.45">
      <c r="A757" s="1">
        <v>37.75</v>
      </c>
      <c r="B757" s="1">
        <v>27</v>
      </c>
      <c r="C757" s="1">
        <v>31.2</v>
      </c>
      <c r="D757" s="1">
        <v>38.356999999999999</v>
      </c>
      <c r="E757" s="1">
        <v>38</v>
      </c>
      <c r="F757" s="1">
        <v>33.759</v>
      </c>
      <c r="G757" s="1">
        <v>31.736484351487999</v>
      </c>
      <c r="H757" s="1">
        <v>205.96422000000004</v>
      </c>
      <c r="I757" s="1">
        <v>111.15820000000001</v>
      </c>
      <c r="J757" s="1">
        <v>29.675249999999998</v>
      </c>
      <c r="K757" s="1">
        <v>43.248649399999998</v>
      </c>
      <c r="L757" s="1">
        <v>45.633940000000003</v>
      </c>
      <c r="M757" s="1">
        <v>37.75</v>
      </c>
      <c r="N757" s="1">
        <v>23.7</v>
      </c>
      <c r="O757" s="1">
        <v>28.5</v>
      </c>
      <c r="P757" s="1">
        <v>189.91</v>
      </c>
      <c r="Q757" s="1">
        <v>27.359000000000005</v>
      </c>
      <c r="R757" s="1">
        <v>22.4</v>
      </c>
      <c r="S757" s="1">
        <v>35.9</v>
      </c>
      <c r="T757" s="1">
        <v>22.8</v>
      </c>
      <c r="U757" s="1">
        <v>27.8</v>
      </c>
      <c r="V757" s="1">
        <v>128.01750000000001</v>
      </c>
      <c r="W757" s="1">
        <v>28.6</v>
      </c>
      <c r="X757" s="1">
        <v>72.369459999999989</v>
      </c>
      <c r="Y757" s="1">
        <v>44.419494700000008</v>
      </c>
      <c r="Z757" s="1">
        <v>106.06168700000001</v>
      </c>
      <c r="AA757" s="1">
        <v>42.946000000000005</v>
      </c>
      <c r="AB757" s="1">
        <v>41.693370000000002</v>
      </c>
      <c r="AC757" s="1">
        <v>29.212000000000003</v>
      </c>
      <c r="AD757" s="1">
        <v>41.856000000000002</v>
      </c>
      <c r="AE757" s="1">
        <v>219.59140000000002</v>
      </c>
      <c r="AF757" s="1">
        <v>42.183000000000007</v>
      </c>
      <c r="AG757" s="1">
        <v>120.306352</v>
      </c>
      <c r="AH757" s="1">
        <v>24.7</v>
      </c>
      <c r="AI757" s="1">
        <v>44.020302811341921</v>
      </c>
      <c r="AJ757" s="1">
        <v>29.751550000000005</v>
      </c>
      <c r="AK757" s="1">
        <v>27.250000000000004</v>
      </c>
      <c r="AL757" s="1">
        <v>31.392000000000003</v>
      </c>
      <c r="AM757" s="1">
        <v>45.235000000000007</v>
      </c>
      <c r="AN757" s="1">
        <v>55.831195200000003</v>
      </c>
      <c r="AO757" s="1">
        <v>29.643213810000006</v>
      </c>
      <c r="AP757" s="1">
        <v>28.428000000000001</v>
      </c>
      <c r="AQ757" s="1">
        <v>19.557216000000004</v>
      </c>
      <c r="AR757" s="1">
        <v>35.6</v>
      </c>
    </row>
    <row r="758" spans="1:44" x14ac:dyDescent="0.45">
      <c r="A758" s="1">
        <v>37.799999999999997</v>
      </c>
      <c r="B758" s="1">
        <v>27</v>
      </c>
      <c r="C758" s="1">
        <v>36.5</v>
      </c>
      <c r="D758" s="1">
        <v>27.224999999999998</v>
      </c>
      <c r="E758" s="1">
        <v>39.4</v>
      </c>
      <c r="F758" s="1">
        <v>41.866</v>
      </c>
      <c r="G758" s="1">
        <v>40.385598909487996</v>
      </c>
      <c r="H758" s="1">
        <v>239.54581200000004</v>
      </c>
      <c r="I758" s="1">
        <v>97.304299999999998</v>
      </c>
      <c r="J758" s="1">
        <v>48.799300000000002</v>
      </c>
      <c r="K758" s="1">
        <v>44.867582800000001</v>
      </c>
      <c r="L758" s="1">
        <v>45.106380000000009</v>
      </c>
      <c r="M758" s="1">
        <v>37.799999999999997</v>
      </c>
      <c r="N758" s="1">
        <v>26.8</v>
      </c>
      <c r="O758" s="1">
        <v>38.4</v>
      </c>
      <c r="P758" s="1">
        <v>201.46</v>
      </c>
      <c r="Q758" s="1">
        <v>41.638000000000005</v>
      </c>
      <c r="R758" s="1">
        <v>28.8</v>
      </c>
      <c r="S758" s="1">
        <v>29.4</v>
      </c>
      <c r="T758" s="1">
        <v>25.1</v>
      </c>
      <c r="U758" s="1">
        <v>38.700000000000003</v>
      </c>
      <c r="V758" s="1">
        <v>110.3728</v>
      </c>
      <c r="W758" s="1">
        <v>41.5</v>
      </c>
      <c r="X758" s="1">
        <v>51.22128</v>
      </c>
      <c r="Y758" s="1">
        <v>27.195609000000005</v>
      </c>
      <c r="Z758" s="1">
        <v>88.335235000000011</v>
      </c>
      <c r="AA758" s="1">
        <v>33.027000000000001</v>
      </c>
      <c r="AB758" s="1">
        <v>39.677659999999996</v>
      </c>
      <c r="AC758" s="1">
        <v>27.250000000000004</v>
      </c>
      <c r="AD758" s="1">
        <v>31.283000000000001</v>
      </c>
      <c r="AE758" s="1">
        <v>241.84920000000002</v>
      </c>
      <c r="AF758" s="1">
        <v>25.506</v>
      </c>
      <c r="AG758" s="1">
        <v>86.057353000000006</v>
      </c>
      <c r="AH758" s="1">
        <v>23</v>
      </c>
      <c r="AI758" s="1">
        <v>35.082999756269359</v>
      </c>
      <c r="AJ758" s="1">
        <v>28.516580000000001</v>
      </c>
      <c r="AK758" s="1">
        <v>22.454000000000004</v>
      </c>
      <c r="AL758" s="1">
        <v>41.965000000000003</v>
      </c>
      <c r="AM758" s="1">
        <v>22.236000000000001</v>
      </c>
      <c r="AN758" s="1">
        <v>64.713430800000012</v>
      </c>
      <c r="AO758" s="1">
        <v>31.337111742000008</v>
      </c>
      <c r="AP758" s="1">
        <v>27.295000000000002</v>
      </c>
      <c r="AQ758" s="1">
        <v>25</v>
      </c>
      <c r="AR758" s="1">
        <v>33</v>
      </c>
    </row>
    <row r="759" spans="1:44" x14ac:dyDescent="0.45">
      <c r="A759" s="1">
        <v>37.85</v>
      </c>
      <c r="B759" s="1">
        <v>27</v>
      </c>
      <c r="C759" s="1">
        <v>26.9</v>
      </c>
      <c r="D759" s="1">
        <v>44.769999999999996</v>
      </c>
      <c r="E759" s="1">
        <v>30.3</v>
      </c>
      <c r="F759" s="1">
        <v>41.382000000000005</v>
      </c>
      <c r="G759" s="1">
        <v>32.186238308503995</v>
      </c>
      <c r="H759" s="1">
        <v>273.18495600000006</v>
      </c>
      <c r="I759" s="1">
        <v>81.041499999999999</v>
      </c>
      <c r="J759" s="1">
        <v>26.509890000000002</v>
      </c>
      <c r="K759" s="1">
        <v>31.916115600000005</v>
      </c>
      <c r="L759" s="1">
        <v>26.773669999999999</v>
      </c>
      <c r="M759" s="1">
        <v>37.85</v>
      </c>
      <c r="N759" s="1">
        <v>25</v>
      </c>
      <c r="O759" s="1">
        <v>28.7</v>
      </c>
      <c r="P759" s="1">
        <v>221.88</v>
      </c>
      <c r="Q759" s="1">
        <v>32.591000000000001</v>
      </c>
      <c r="R759" s="1">
        <v>38.5</v>
      </c>
      <c r="S759" s="1">
        <v>25.9</v>
      </c>
      <c r="T759" s="1">
        <v>38.200000000000003</v>
      </c>
      <c r="U759" s="1">
        <v>23.4</v>
      </c>
      <c r="V759" s="1">
        <v>78.951700000000002</v>
      </c>
      <c r="W759" s="1">
        <v>20.399999999999999</v>
      </c>
      <c r="X759" s="1">
        <v>59.370120000000007</v>
      </c>
      <c r="Y759" s="1">
        <v>28.749643800000005</v>
      </c>
      <c r="Z759" s="1">
        <v>78.866078000000016</v>
      </c>
      <c r="AA759" s="1">
        <v>40.112000000000002</v>
      </c>
      <c r="AB759" s="1">
        <v>41.16292</v>
      </c>
      <c r="AC759" s="1">
        <v>45.670999999999999</v>
      </c>
      <c r="AD759" s="1">
        <v>22.236000000000001</v>
      </c>
      <c r="AE759" s="1">
        <v>253.07620000000003</v>
      </c>
      <c r="AF759" s="1">
        <v>25.179000000000002</v>
      </c>
      <c r="AG759" s="1">
        <v>73.044714999999997</v>
      </c>
      <c r="AH759" s="1">
        <v>33.799999999999997</v>
      </c>
      <c r="AI759" s="1">
        <v>52.882185587468719</v>
      </c>
      <c r="AJ759" s="1">
        <v>22.678540000000002</v>
      </c>
      <c r="AK759" s="1">
        <v>30.084000000000003</v>
      </c>
      <c r="AL759" s="1">
        <v>24.743000000000002</v>
      </c>
      <c r="AM759" s="1">
        <v>42.401000000000003</v>
      </c>
      <c r="AN759" s="1">
        <v>85.438647200000005</v>
      </c>
      <c r="AO759" s="1">
        <v>52.510835892000024</v>
      </c>
      <c r="AP759" s="1">
        <v>26.161999999999999</v>
      </c>
      <c r="AQ759" s="1">
        <v>20.6</v>
      </c>
      <c r="AR759" s="1">
        <v>31.8</v>
      </c>
    </row>
    <row r="760" spans="1:44" x14ac:dyDescent="0.45">
      <c r="A760" s="1">
        <v>37.9</v>
      </c>
      <c r="B760" s="1">
        <v>27</v>
      </c>
      <c r="C760" s="1">
        <v>36.4</v>
      </c>
      <c r="D760" s="1">
        <v>24.321000000000002</v>
      </c>
      <c r="E760" s="1">
        <v>36.799999999999997</v>
      </c>
      <c r="F760" s="1">
        <v>24.562999999999999</v>
      </c>
      <c r="G760" s="1">
        <v>48.515766594007992</v>
      </c>
      <c r="H760" s="1">
        <v>295.81728000000004</v>
      </c>
      <c r="I760" s="1">
        <v>72.354200000000006</v>
      </c>
      <c r="J760" s="1">
        <v>46.952840000000002</v>
      </c>
      <c r="K760" s="1">
        <v>39.663868300000004</v>
      </c>
      <c r="L760" s="1">
        <v>42.46858000000001</v>
      </c>
      <c r="M760" s="1">
        <v>37.9</v>
      </c>
      <c r="N760" s="1">
        <v>41.9</v>
      </c>
      <c r="O760" s="1">
        <v>20.399999999999999</v>
      </c>
      <c r="P760" s="1">
        <v>232.18</v>
      </c>
      <c r="Q760" s="1">
        <v>34.444000000000003</v>
      </c>
      <c r="R760" s="1">
        <v>22.7</v>
      </c>
      <c r="S760" s="1">
        <v>42</v>
      </c>
      <c r="T760" s="1">
        <v>29.9</v>
      </c>
      <c r="U760" s="1">
        <v>23.1</v>
      </c>
      <c r="V760" s="1">
        <v>67.013499999999993</v>
      </c>
      <c r="W760" s="1">
        <v>38.9</v>
      </c>
      <c r="X760" s="1">
        <v>78.384079999999997</v>
      </c>
      <c r="Y760" s="1">
        <v>48.175078800000016</v>
      </c>
      <c r="Z760" s="1">
        <v>63.13563400000001</v>
      </c>
      <c r="AA760" s="1">
        <v>30.738000000000003</v>
      </c>
      <c r="AB760" s="1">
        <v>29.280840000000001</v>
      </c>
      <c r="AC760" s="1">
        <v>37.278000000000006</v>
      </c>
      <c r="AD760" s="1">
        <v>54.936</v>
      </c>
      <c r="AE760" s="1">
        <v>281.31810000000002</v>
      </c>
      <c r="AF760" s="1">
        <v>43.927</v>
      </c>
      <c r="AG760" s="1">
        <v>57.411935000000007</v>
      </c>
      <c r="AH760" s="1">
        <v>25.6</v>
      </c>
      <c r="AI760" s="1">
        <v>39.319105423722888</v>
      </c>
      <c r="AJ760" s="1">
        <v>32.895110000000003</v>
      </c>
      <c r="AK760" s="1">
        <v>28.885000000000002</v>
      </c>
      <c r="AL760" s="1">
        <v>41.747</v>
      </c>
      <c r="AM760" s="1">
        <v>37.496000000000002</v>
      </c>
      <c r="AN760" s="1">
        <v>54.139340800000014</v>
      </c>
      <c r="AO760" s="1">
        <v>56.180948078000007</v>
      </c>
      <c r="AP760" s="1">
        <v>20.806000000000001</v>
      </c>
      <c r="AQ760" s="1">
        <v>27.6</v>
      </c>
      <c r="AR760" s="1">
        <v>36</v>
      </c>
    </row>
    <row r="761" spans="1:44" x14ac:dyDescent="0.45">
      <c r="A761" s="1">
        <v>37.950000000000003</v>
      </c>
      <c r="B761" s="1">
        <v>27</v>
      </c>
      <c r="C761" s="1">
        <v>21.4</v>
      </c>
      <c r="D761" s="1">
        <v>43.076000000000001</v>
      </c>
      <c r="E761" s="1">
        <v>28.2</v>
      </c>
      <c r="F761" s="1">
        <v>38.962000000000003</v>
      </c>
      <c r="G761" s="1">
        <v>36.072573783232002</v>
      </c>
      <c r="H761" s="1">
        <v>314.32024800000005</v>
      </c>
      <c r="I761" s="1">
        <v>57.922600000000003</v>
      </c>
      <c r="J761" s="1">
        <v>46.293390000000009</v>
      </c>
      <c r="K761" s="1">
        <v>46.139601900000009</v>
      </c>
      <c r="L761" s="1">
        <v>32.840609999999998</v>
      </c>
      <c r="M761" s="1">
        <v>37.950000000000003</v>
      </c>
      <c r="N761" s="1">
        <v>34.200000000000003</v>
      </c>
      <c r="O761" s="1">
        <v>50.4</v>
      </c>
      <c r="P761" s="1">
        <v>258.08999999999997</v>
      </c>
      <c r="Q761" s="1">
        <v>45.235000000000007</v>
      </c>
      <c r="R761" s="1">
        <v>38.299999999999997</v>
      </c>
      <c r="S761" s="1">
        <v>23.7</v>
      </c>
      <c r="T761" s="1">
        <v>31.6</v>
      </c>
      <c r="U761" s="1">
        <v>40.299999999999997</v>
      </c>
      <c r="V761" s="1">
        <v>52.671500000000002</v>
      </c>
      <c r="W761" s="1">
        <v>34.4</v>
      </c>
      <c r="X761" s="1">
        <v>49.669120000000007</v>
      </c>
      <c r="Y761" s="1">
        <v>51.542154200000006</v>
      </c>
      <c r="Z761" s="1">
        <v>50.197225000000003</v>
      </c>
      <c r="AA761" s="1">
        <v>43.927</v>
      </c>
      <c r="AB761" s="1">
        <v>36.388870000000004</v>
      </c>
      <c r="AC761" s="1">
        <v>39.24</v>
      </c>
      <c r="AD761" s="1">
        <v>72.168899999999994</v>
      </c>
      <c r="AE761" s="1">
        <v>303.90290000000005</v>
      </c>
      <c r="AF761" s="1">
        <v>38.476999999999997</v>
      </c>
      <c r="AG761" s="1">
        <v>48.802897000000002</v>
      </c>
      <c r="AH761" s="1">
        <v>20</v>
      </c>
      <c r="AI761" s="1">
        <v>41.041201792984388</v>
      </c>
      <c r="AJ761" s="1">
        <v>40.080390000000001</v>
      </c>
      <c r="AK761" s="1">
        <v>27.686</v>
      </c>
      <c r="AL761" s="1">
        <v>37.496000000000002</v>
      </c>
      <c r="AM761" s="1">
        <v>43.273000000000003</v>
      </c>
      <c r="AN761" s="1">
        <v>49.486741200000004</v>
      </c>
      <c r="AO761" s="1">
        <v>36.559963699000008</v>
      </c>
      <c r="AP761" s="1">
        <v>30.179000000000002</v>
      </c>
      <c r="AQ761" s="1">
        <v>26.5</v>
      </c>
      <c r="AR761" s="1">
        <v>26.7</v>
      </c>
    </row>
    <row r="762" spans="1:44" x14ac:dyDescent="0.45">
      <c r="A762" s="1">
        <v>38</v>
      </c>
      <c r="B762" s="1">
        <v>27</v>
      </c>
      <c r="C762" s="1">
        <v>27.9</v>
      </c>
      <c r="D762" s="1">
        <v>42.471000000000004</v>
      </c>
      <c r="E762" s="1">
        <v>40.299999999999997</v>
      </c>
      <c r="F762" s="1">
        <v>30.128999999999998</v>
      </c>
      <c r="G762" s="1">
        <v>37.652478709159986</v>
      </c>
      <c r="H762" s="1">
        <v>320.37759600000004</v>
      </c>
      <c r="I762" s="1">
        <v>46.052500000000002</v>
      </c>
      <c r="J762" s="1">
        <v>26.905559999999998</v>
      </c>
      <c r="K762" s="1">
        <v>37.119830100000001</v>
      </c>
      <c r="L762" s="1">
        <v>51.964660000000002</v>
      </c>
      <c r="M762" s="1">
        <v>38</v>
      </c>
      <c r="N762" s="1">
        <v>36</v>
      </c>
      <c r="O762" s="1">
        <v>66.209999999999994</v>
      </c>
      <c r="P762" s="1">
        <v>278.81</v>
      </c>
      <c r="Q762" s="1">
        <v>40.221000000000004</v>
      </c>
      <c r="R762" s="1">
        <v>34.4</v>
      </c>
      <c r="S762" s="1">
        <v>27.3</v>
      </c>
      <c r="T762" s="1">
        <v>41.5</v>
      </c>
      <c r="U762" s="1">
        <v>35.299999999999997</v>
      </c>
      <c r="V762" s="1">
        <v>44.773299999999999</v>
      </c>
      <c r="W762" s="1">
        <v>39.700000000000003</v>
      </c>
      <c r="X762" s="1">
        <v>45.400680000000001</v>
      </c>
      <c r="Y762" s="1">
        <v>33.541251100000004</v>
      </c>
      <c r="Z762" s="1">
        <v>42.296360000000007</v>
      </c>
      <c r="AA762" s="1">
        <v>29.321000000000002</v>
      </c>
      <c r="AB762" s="1">
        <v>42.329910000000005</v>
      </c>
      <c r="AC762" s="1">
        <v>44.036000000000001</v>
      </c>
      <c r="AD762" s="1">
        <v>97.413300000000007</v>
      </c>
      <c r="AE762" s="1">
        <v>286.98610000000002</v>
      </c>
      <c r="AF762" s="1">
        <v>44.472000000000001</v>
      </c>
      <c r="AG762" s="1">
        <v>27.962860000000003</v>
      </c>
      <c r="AH762" s="1">
        <v>26.8</v>
      </c>
      <c r="AI762" s="1">
        <v>55.471615164606483</v>
      </c>
      <c r="AJ762" s="1">
        <v>36.93683</v>
      </c>
      <c r="AK762" s="1">
        <v>22.018000000000001</v>
      </c>
      <c r="AL762" s="1">
        <v>27.795000000000002</v>
      </c>
      <c r="AM762" s="1">
        <v>28.340000000000003</v>
      </c>
      <c r="AN762" s="1">
        <v>86.707538000000014</v>
      </c>
      <c r="AO762" s="1">
        <v>39.241968758000006</v>
      </c>
      <c r="AP762" s="1">
        <v>36.771000000000001</v>
      </c>
      <c r="AQ762" s="1">
        <v>25.4</v>
      </c>
      <c r="AR762" s="1">
        <v>34.299999999999997</v>
      </c>
    </row>
    <row r="763" spans="1:44" x14ac:dyDescent="0.45">
      <c r="A763" s="1">
        <v>38.049999999999997</v>
      </c>
      <c r="B763" s="1">
        <v>27</v>
      </c>
      <c r="C763" s="1">
        <v>23.5</v>
      </c>
      <c r="D763" s="1">
        <v>24.683999999999997</v>
      </c>
      <c r="E763" s="1">
        <v>26.9</v>
      </c>
      <c r="F763" s="1">
        <v>47.673999999999999</v>
      </c>
      <c r="G763" s="1">
        <v>50.891390059271998</v>
      </c>
      <c r="H763" s="1">
        <v>332.96665999999999</v>
      </c>
      <c r="I763" s="1">
        <v>38.804000000000002</v>
      </c>
      <c r="J763" s="1">
        <v>41.677239999999998</v>
      </c>
      <c r="K763" s="1">
        <v>34.691430000000004</v>
      </c>
      <c r="L763" s="1">
        <v>44.710709999999999</v>
      </c>
      <c r="M763" s="1">
        <v>38.049999999999997</v>
      </c>
      <c r="N763" s="1">
        <v>40.4</v>
      </c>
      <c r="O763" s="1">
        <v>89.37</v>
      </c>
      <c r="P763" s="1">
        <v>263.29000000000002</v>
      </c>
      <c r="Q763" s="1">
        <v>23.108000000000001</v>
      </c>
      <c r="R763" s="1">
        <v>25.5</v>
      </c>
      <c r="S763" s="1">
        <v>21.9</v>
      </c>
      <c r="T763" s="1">
        <v>36.9</v>
      </c>
      <c r="U763" s="1">
        <v>40.799999999999997</v>
      </c>
      <c r="V763" s="1">
        <v>25.654</v>
      </c>
      <c r="W763" s="1">
        <v>26</v>
      </c>
      <c r="X763" s="1">
        <v>79.548200000000008</v>
      </c>
      <c r="Y763" s="1">
        <v>36.001806200000004</v>
      </c>
      <c r="Z763" s="1">
        <v>35.048950000000005</v>
      </c>
      <c r="AA763" s="1">
        <v>45.235000000000007</v>
      </c>
      <c r="AB763" s="1">
        <v>34.05489</v>
      </c>
      <c r="AC763" s="1">
        <v>24.525000000000002</v>
      </c>
      <c r="AD763" s="1">
        <v>114.7988</v>
      </c>
      <c r="AE763" s="1">
        <v>275.97710000000001</v>
      </c>
      <c r="AF763" s="1">
        <v>36.515000000000001</v>
      </c>
      <c r="AG763" s="1">
        <v>37.650780000000005</v>
      </c>
      <c r="AH763" s="1">
        <v>27.8</v>
      </c>
      <c r="AI763" s="1">
        <v>46.031510249895518</v>
      </c>
      <c r="AJ763" s="1">
        <v>44.122109999999999</v>
      </c>
      <c r="AK763" s="1">
        <v>31.937000000000005</v>
      </c>
      <c r="AL763" s="1">
        <v>39.349000000000004</v>
      </c>
      <c r="AM763" s="1">
        <v>23.98</v>
      </c>
      <c r="AN763" s="1">
        <v>45.891550600000002</v>
      </c>
      <c r="AO763" s="1">
        <v>34.583749445000009</v>
      </c>
      <c r="AP763" s="1">
        <v>33.887</v>
      </c>
      <c r="AQ763" s="1">
        <v>20.2</v>
      </c>
      <c r="AR763" s="1">
        <v>21.7</v>
      </c>
    </row>
    <row r="764" spans="1:44" x14ac:dyDescent="0.45">
      <c r="A764" s="1">
        <v>38.1</v>
      </c>
      <c r="B764" s="1">
        <v>27</v>
      </c>
      <c r="C764" s="1">
        <v>32.4</v>
      </c>
      <c r="D764" s="1">
        <v>38.235999999999997</v>
      </c>
      <c r="E764" s="1">
        <v>41.5</v>
      </c>
      <c r="F764" s="1">
        <v>41.018999999999998</v>
      </c>
      <c r="G764" s="1">
        <v>42.230743348527994</v>
      </c>
      <c r="H764" s="1">
        <v>361.13400400000006</v>
      </c>
      <c r="I764" s="1">
        <v>32.155000000000001</v>
      </c>
      <c r="J764" s="1">
        <v>45.633940000000003</v>
      </c>
      <c r="K764" s="1">
        <v>23.3588962</v>
      </c>
      <c r="L764" s="1">
        <v>35.346519999999998</v>
      </c>
      <c r="M764" s="1">
        <v>38.1</v>
      </c>
      <c r="N764" s="1">
        <v>22.5</v>
      </c>
      <c r="O764" s="1">
        <v>105.32</v>
      </c>
      <c r="P764" s="1">
        <v>253.19</v>
      </c>
      <c r="Q764" s="1">
        <v>43.927</v>
      </c>
      <c r="R764" s="1">
        <v>36.1</v>
      </c>
      <c r="S764" s="1">
        <v>39.700000000000003</v>
      </c>
      <c r="T764" s="1">
        <v>21.2</v>
      </c>
      <c r="U764" s="1">
        <v>33.5</v>
      </c>
      <c r="V764" s="1">
        <v>34.542000000000002</v>
      </c>
      <c r="W764" s="1">
        <v>22</v>
      </c>
      <c r="X764" s="1">
        <v>42.102339999999998</v>
      </c>
      <c r="Y764" s="1">
        <v>31.728210500000007</v>
      </c>
      <c r="Z764" s="1">
        <v>27.20749</v>
      </c>
      <c r="AA764" s="1">
        <v>29.212000000000003</v>
      </c>
      <c r="AB764" s="1">
        <v>31.827000000000002</v>
      </c>
      <c r="AC764" s="1">
        <v>42.837000000000003</v>
      </c>
      <c r="AD764" s="1">
        <v>136.10830000000001</v>
      </c>
      <c r="AE764" s="1">
        <v>245.67510000000001</v>
      </c>
      <c r="AF764" s="1">
        <v>43.6</v>
      </c>
      <c r="AG764" s="1">
        <v>41.503930000000011</v>
      </c>
      <c r="AH764" s="1">
        <v>41.4</v>
      </c>
      <c r="AI764" s="1">
        <v>57.005160836503606</v>
      </c>
      <c r="AJ764" s="1">
        <v>41.988979999999998</v>
      </c>
      <c r="AK764" s="1">
        <v>38.913000000000004</v>
      </c>
      <c r="AL764" s="1">
        <v>44.581000000000003</v>
      </c>
      <c r="AM764" s="1">
        <v>34.771000000000001</v>
      </c>
      <c r="AN764" s="1">
        <v>64.713430800000012</v>
      </c>
      <c r="AO764" s="1">
        <v>42.91208094400001</v>
      </c>
      <c r="AP764" s="1">
        <v>40.478999999999999</v>
      </c>
      <c r="AQ764" s="1">
        <v>29.3</v>
      </c>
      <c r="AR764" s="1">
        <v>24.5</v>
      </c>
    </row>
    <row r="765" spans="1:44" x14ac:dyDescent="0.45">
      <c r="A765" s="1">
        <v>38.15</v>
      </c>
      <c r="B765" s="1">
        <v>27</v>
      </c>
      <c r="C765" s="1">
        <v>32.700000000000003</v>
      </c>
      <c r="D765" s="1">
        <v>41.866</v>
      </c>
      <c r="E765" s="1">
        <v>26.8</v>
      </c>
      <c r="F765" s="1">
        <v>32.427999999999997</v>
      </c>
      <c r="G765" s="1">
        <v>52.29831269404</v>
      </c>
      <c r="H765" s="1">
        <v>389.46354000000002</v>
      </c>
      <c r="I765" s="1">
        <v>24.960999999999999</v>
      </c>
      <c r="J765" s="1">
        <v>34.291400000000003</v>
      </c>
      <c r="K765" s="1">
        <v>46.023963800000004</v>
      </c>
      <c r="L765" s="1">
        <v>48.535520000000005</v>
      </c>
      <c r="M765" s="1">
        <v>38.15</v>
      </c>
      <c r="N765" s="1">
        <v>39.299999999999997</v>
      </c>
      <c r="O765" s="1">
        <v>124.87</v>
      </c>
      <c r="P765" s="1">
        <v>225.39</v>
      </c>
      <c r="Q765" s="1">
        <v>22.89</v>
      </c>
      <c r="R765" s="1">
        <v>40.9</v>
      </c>
      <c r="S765" s="1">
        <v>31.1</v>
      </c>
      <c r="T765" s="1">
        <v>40.299999999999997</v>
      </c>
      <c r="U765" s="1">
        <v>40</v>
      </c>
      <c r="V765" s="1">
        <v>38.077000000000005</v>
      </c>
      <c r="W765" s="1">
        <v>31.9</v>
      </c>
      <c r="X765" s="1">
        <v>59.370120000000007</v>
      </c>
      <c r="Y765" s="1">
        <v>39.368881600000009</v>
      </c>
      <c r="Z765" s="1">
        <v>33.029180000000004</v>
      </c>
      <c r="AA765" s="1">
        <v>41.42</v>
      </c>
      <c r="AB765" s="1">
        <v>21.43018</v>
      </c>
      <c r="AC765" s="1">
        <v>28.776</v>
      </c>
      <c r="AD765" s="1">
        <v>156.67660000000001</v>
      </c>
      <c r="AE765" s="1">
        <v>230.07720000000003</v>
      </c>
      <c r="AF765" s="1">
        <v>40.548000000000009</v>
      </c>
      <c r="AG765" s="1">
        <v>22.348270000000003</v>
      </c>
      <c r="AH765" s="1">
        <v>33.299999999999997</v>
      </c>
      <c r="AI765" s="1">
        <v>57.140489422129683</v>
      </c>
      <c r="AJ765" s="1">
        <v>43.560760000000002</v>
      </c>
      <c r="AK765" s="1">
        <v>35.861000000000004</v>
      </c>
      <c r="AL765" s="1">
        <v>24.416</v>
      </c>
      <c r="AM765" s="1">
        <v>38.476999999999997</v>
      </c>
      <c r="AN765" s="1">
        <v>68.943066800000011</v>
      </c>
      <c r="AO765" s="1">
        <v>32.325218869000004</v>
      </c>
      <c r="AP765" s="1">
        <v>38.521999999999998</v>
      </c>
      <c r="AQ765" s="1">
        <v>35.700000000000003</v>
      </c>
      <c r="AR765" s="1">
        <v>30.7</v>
      </c>
    </row>
    <row r="766" spans="1:44" x14ac:dyDescent="0.45">
      <c r="A766" s="1">
        <v>38.200000000000003</v>
      </c>
      <c r="B766" s="1">
        <v>27</v>
      </c>
      <c r="C766" s="1">
        <v>24.9</v>
      </c>
      <c r="D766" s="1">
        <v>31.46</v>
      </c>
      <c r="E766" s="1">
        <v>38</v>
      </c>
      <c r="F766" s="1">
        <v>44.527999999999999</v>
      </c>
      <c r="G766" s="1">
        <v>52.422467359751998</v>
      </c>
      <c r="H766" s="1">
        <v>410.251148</v>
      </c>
      <c r="I766" s="1">
        <v>30.302000000000003</v>
      </c>
      <c r="J766" s="1">
        <v>32.972500000000004</v>
      </c>
      <c r="K766" s="1">
        <v>30.181544100000004</v>
      </c>
      <c r="L766" s="1">
        <v>32.04927</v>
      </c>
      <c r="M766" s="1">
        <v>38.200000000000003</v>
      </c>
      <c r="N766" s="1">
        <v>26.4</v>
      </c>
      <c r="O766" s="1">
        <v>143.74</v>
      </c>
      <c r="P766" s="1">
        <v>211.08</v>
      </c>
      <c r="Q766" s="1">
        <v>26.269000000000002</v>
      </c>
      <c r="R766" s="1">
        <v>22.4</v>
      </c>
      <c r="S766" s="1">
        <v>21.4</v>
      </c>
      <c r="T766" s="1">
        <v>21</v>
      </c>
      <c r="U766" s="1">
        <v>37.200000000000003</v>
      </c>
      <c r="V766" s="1">
        <v>20.503</v>
      </c>
      <c r="W766" s="1">
        <v>35.299999999999997</v>
      </c>
      <c r="X766" s="1">
        <v>63.250520000000009</v>
      </c>
      <c r="Y766" s="1">
        <v>29.656164100000002</v>
      </c>
      <c r="Z766" s="1">
        <v>23.880810000000004</v>
      </c>
      <c r="AA766" s="1">
        <v>37.387</v>
      </c>
      <c r="AB766" s="1">
        <v>42.223820000000003</v>
      </c>
      <c r="AC766" s="1">
        <v>30.520000000000003</v>
      </c>
      <c r="AD766" s="1">
        <v>191.16420000000002</v>
      </c>
      <c r="AE766" s="1">
        <v>216.17970000000003</v>
      </c>
      <c r="AF766" s="1">
        <v>22.999000000000002</v>
      </c>
      <c r="AG766" s="1">
        <v>35.118710000000007</v>
      </c>
      <c r="AH766" s="1">
        <v>41.6</v>
      </c>
      <c r="AI766" s="1">
        <v>52.863999137226472</v>
      </c>
      <c r="AJ766" s="1">
        <v>30.986520000000002</v>
      </c>
      <c r="AK766" s="1">
        <v>42.837000000000003</v>
      </c>
      <c r="AL766" s="1">
        <v>22.672000000000004</v>
      </c>
      <c r="AM766" s="1">
        <v>26.814000000000004</v>
      </c>
      <c r="AN766" s="1">
        <v>64.078985400000008</v>
      </c>
      <c r="AO766" s="1">
        <v>45.452927842000022</v>
      </c>
      <c r="AP766" s="1">
        <v>39.963999999999999</v>
      </c>
      <c r="AQ766" s="1">
        <v>32.9</v>
      </c>
      <c r="AR766" s="1">
        <v>37.799999999999997</v>
      </c>
    </row>
    <row r="767" spans="1:44" x14ac:dyDescent="0.45">
      <c r="A767" s="1">
        <v>38.25</v>
      </c>
      <c r="B767" s="1">
        <v>26</v>
      </c>
      <c r="C767" s="1">
        <v>39.799999999999997</v>
      </c>
      <c r="D767" s="1">
        <v>30.25</v>
      </c>
      <c r="E767" s="1">
        <v>34.299999999999997</v>
      </c>
      <c r="F767" s="1">
        <v>29.402999999999999</v>
      </c>
      <c r="G767" s="1">
        <v>48.499081777271989</v>
      </c>
      <c r="H767" s="1">
        <v>420.92878800000005</v>
      </c>
      <c r="I767" s="1">
        <v>21.909000000000002</v>
      </c>
      <c r="J767" s="1">
        <v>33.236280000000001</v>
      </c>
      <c r="K767" s="1">
        <v>44.75194470000001</v>
      </c>
      <c r="L767" s="1">
        <v>46.689059999999998</v>
      </c>
      <c r="M767" s="1">
        <v>38.25</v>
      </c>
      <c r="N767" s="1">
        <v>28</v>
      </c>
      <c r="O767" s="1">
        <v>175.38</v>
      </c>
      <c r="P767" s="1">
        <v>198.33</v>
      </c>
      <c r="Q767" s="1">
        <v>23.544000000000004</v>
      </c>
      <c r="R767" s="1">
        <v>20.8</v>
      </c>
      <c r="S767" s="1">
        <v>28.2</v>
      </c>
      <c r="T767" s="1">
        <v>24.1</v>
      </c>
      <c r="U767" s="1">
        <v>21.1</v>
      </c>
      <c r="V767" s="1">
        <v>32.219000000000001</v>
      </c>
      <c r="W767" s="1">
        <v>24.6</v>
      </c>
      <c r="X767" s="1">
        <v>58.788060000000009</v>
      </c>
      <c r="Y767" s="1">
        <v>41.699933800000018</v>
      </c>
      <c r="Z767" s="1">
        <v>25.425340000000002</v>
      </c>
      <c r="AA767" s="1">
        <v>44.799000000000007</v>
      </c>
      <c r="AB767" s="1">
        <v>27.689490000000003</v>
      </c>
      <c r="AC767" s="1">
        <v>25.07</v>
      </c>
      <c r="AD767" s="1">
        <v>206.41330000000002</v>
      </c>
      <c r="AE767" s="1">
        <v>192.15610000000001</v>
      </c>
      <c r="AF767" s="1">
        <v>27.577000000000002</v>
      </c>
      <c r="AG767" s="1">
        <v>36.770060000000008</v>
      </c>
      <c r="AH767" s="1">
        <v>28</v>
      </c>
      <c r="AI767" s="1">
        <v>72.088969576418776</v>
      </c>
      <c r="AJ767" s="1">
        <v>38.508610000000004</v>
      </c>
      <c r="AK767" s="1">
        <v>40.765999999999998</v>
      </c>
      <c r="AL767" s="1">
        <v>29.321000000000002</v>
      </c>
      <c r="AM767" s="1">
        <v>40.112000000000002</v>
      </c>
      <c r="AN767" s="1">
        <v>53.504895400000002</v>
      </c>
      <c r="AO767" s="1">
        <v>43.33555542700001</v>
      </c>
      <c r="AP767" s="1">
        <v>28.428000000000001</v>
      </c>
      <c r="AQ767" s="1">
        <v>39.299999999999997</v>
      </c>
      <c r="AR767" s="1">
        <v>29.1</v>
      </c>
    </row>
    <row r="768" spans="1:44" x14ac:dyDescent="0.45">
      <c r="A768" s="1">
        <v>38.299999999999997</v>
      </c>
      <c r="B768" s="1">
        <v>26</v>
      </c>
      <c r="C768" s="1">
        <v>36.1</v>
      </c>
      <c r="D768" s="1">
        <v>30.491999999999997</v>
      </c>
      <c r="E768" s="1">
        <v>41.1</v>
      </c>
      <c r="F768" s="1">
        <v>42.833999999999996</v>
      </c>
      <c r="G768" s="1">
        <v>66.136669336164005</v>
      </c>
      <c r="H768" s="1">
        <v>496.30752000000001</v>
      </c>
      <c r="I768" s="1">
        <v>23.326000000000001</v>
      </c>
      <c r="J768" s="1">
        <v>33.236280000000001</v>
      </c>
      <c r="K768" s="1">
        <v>45.67704950000001</v>
      </c>
      <c r="L768" s="1">
        <v>47.74418</v>
      </c>
      <c r="M768" s="1">
        <v>38.299999999999997</v>
      </c>
      <c r="N768" s="1">
        <v>23</v>
      </c>
      <c r="O768" s="1">
        <v>189.37</v>
      </c>
      <c r="P768" s="1">
        <v>176.29</v>
      </c>
      <c r="Q768" s="1">
        <v>35.861000000000004</v>
      </c>
      <c r="R768" s="1">
        <v>26.9</v>
      </c>
      <c r="S768" s="1">
        <v>30</v>
      </c>
      <c r="T768" s="1">
        <v>21.6</v>
      </c>
      <c r="U768" s="1">
        <v>25.3</v>
      </c>
      <c r="V768" s="1">
        <v>33.734000000000002</v>
      </c>
      <c r="W768" s="1">
        <v>36.799999999999997</v>
      </c>
      <c r="X768" s="1">
        <v>49.087060000000001</v>
      </c>
      <c r="Y768" s="1">
        <v>39.757390300000004</v>
      </c>
      <c r="Z768" s="1">
        <v>30.771790000000003</v>
      </c>
      <c r="AA768" s="1">
        <v>29.103000000000002</v>
      </c>
      <c r="AB768" s="1">
        <v>41.056830000000005</v>
      </c>
      <c r="AC768" s="1">
        <v>28.122000000000003</v>
      </c>
      <c r="AD768" s="1">
        <v>221.46620000000001</v>
      </c>
      <c r="AE768" s="1">
        <v>167.07520000000002</v>
      </c>
      <c r="AF768" s="1">
        <v>40.439000000000007</v>
      </c>
      <c r="AG768" s="1">
        <v>30.054570000000002</v>
      </c>
      <c r="AH768" s="1">
        <v>38.5</v>
      </c>
      <c r="AI768" s="1">
        <v>49.645201429958419</v>
      </c>
      <c r="AJ768" s="1">
        <v>44.795730000000006</v>
      </c>
      <c r="AK768" s="1">
        <v>42.292000000000002</v>
      </c>
      <c r="AL768" s="1">
        <v>26.269000000000002</v>
      </c>
      <c r="AM768" s="1">
        <v>35.970000000000006</v>
      </c>
      <c r="AN768" s="1">
        <v>64.924912600000013</v>
      </c>
      <c r="AO768" s="1">
        <v>59.286427620000012</v>
      </c>
      <c r="AP768" s="1">
        <v>35.329000000000001</v>
      </c>
      <c r="AQ768" s="1">
        <v>37.4</v>
      </c>
      <c r="AR768" s="1">
        <v>24.6</v>
      </c>
    </row>
    <row r="769" spans="1:44" x14ac:dyDescent="0.45">
      <c r="A769" s="1">
        <v>38.35</v>
      </c>
      <c r="B769" s="1">
        <v>26</v>
      </c>
      <c r="C769" s="1">
        <v>20.5</v>
      </c>
      <c r="D769" s="1">
        <v>30.491999999999997</v>
      </c>
      <c r="E769" s="1">
        <v>26.7</v>
      </c>
      <c r="F769" s="1">
        <v>43.802</v>
      </c>
      <c r="G769" s="1">
        <v>45.546056357760015</v>
      </c>
      <c r="H769" s="1">
        <v>525.650756</v>
      </c>
      <c r="I769" s="1">
        <v>28.231000000000002</v>
      </c>
      <c r="J769" s="1">
        <v>42.996140000000004</v>
      </c>
      <c r="K769" s="1">
        <v>27.984420200000002</v>
      </c>
      <c r="L769" s="1">
        <v>49.854419999999998</v>
      </c>
      <c r="M769" s="1">
        <v>38.35</v>
      </c>
      <c r="N769" s="1">
        <v>25.8</v>
      </c>
      <c r="O769" s="1">
        <v>203.18</v>
      </c>
      <c r="P769" s="1">
        <v>153.28</v>
      </c>
      <c r="Q769" s="1">
        <v>42.728000000000009</v>
      </c>
      <c r="R769" s="1">
        <v>24.1</v>
      </c>
      <c r="S769" s="1">
        <v>23.7</v>
      </c>
      <c r="T769" s="1">
        <v>32.9</v>
      </c>
      <c r="U769" s="1">
        <v>37.1</v>
      </c>
      <c r="V769" s="1">
        <v>27.573</v>
      </c>
      <c r="W769" s="1">
        <v>33</v>
      </c>
      <c r="X769" s="1">
        <v>59.564140000000002</v>
      </c>
      <c r="Y769" s="1">
        <v>54.391218000000009</v>
      </c>
      <c r="Z769" s="1">
        <v>27.801540000000003</v>
      </c>
      <c r="AA769" s="1">
        <v>42.510000000000005</v>
      </c>
      <c r="AB769" s="1">
        <v>41.905550000000005</v>
      </c>
      <c r="AC769" s="1">
        <v>43.927</v>
      </c>
      <c r="AD769" s="1">
        <v>234.77510000000001</v>
      </c>
      <c r="AE769" s="1">
        <v>154.95440000000002</v>
      </c>
      <c r="AF769" s="1">
        <v>45.126000000000005</v>
      </c>
      <c r="AG769" s="1">
        <v>66.49436</v>
      </c>
      <c r="AH769" s="1">
        <v>34.5</v>
      </c>
      <c r="AI769" s="1">
        <v>69.399854498962696</v>
      </c>
      <c r="AJ769" s="1">
        <v>36.038670000000003</v>
      </c>
      <c r="AK769" s="1">
        <v>30.084000000000003</v>
      </c>
      <c r="AL769" s="1">
        <v>44.690000000000005</v>
      </c>
      <c r="AM769" s="1">
        <v>28.994000000000003</v>
      </c>
      <c r="AN769" s="1">
        <v>83.746792800000023</v>
      </c>
      <c r="AO769" s="1">
        <v>58.58063681500002</v>
      </c>
      <c r="AP769" s="1">
        <v>41.097000000000001</v>
      </c>
      <c r="AQ769" s="1">
        <v>38.799999999999997</v>
      </c>
      <c r="AR769" s="1">
        <v>31</v>
      </c>
    </row>
    <row r="770" spans="1:44" x14ac:dyDescent="0.45">
      <c r="A770" s="1">
        <v>38.4</v>
      </c>
      <c r="B770" s="1">
        <v>26</v>
      </c>
      <c r="C770" s="1">
        <v>37</v>
      </c>
      <c r="D770" s="1">
        <v>39.445999999999998</v>
      </c>
      <c r="E770" s="1">
        <v>39</v>
      </c>
      <c r="F770" s="1">
        <v>45.737999999999992</v>
      </c>
      <c r="G770" s="1">
        <v>63.669591283452007</v>
      </c>
      <c r="H770" s="1">
        <v>542.613336</v>
      </c>
      <c r="I770" s="1">
        <v>25.506</v>
      </c>
      <c r="J770" s="1">
        <v>46.293390000000009</v>
      </c>
      <c r="K770" s="1">
        <v>40.242058800000002</v>
      </c>
      <c r="L770" s="1">
        <v>37.324870000000004</v>
      </c>
      <c r="M770" s="1">
        <v>38.4</v>
      </c>
      <c r="N770" s="1">
        <v>40.299999999999997</v>
      </c>
      <c r="O770" s="1">
        <v>215.39</v>
      </c>
      <c r="P770" s="1">
        <v>142.16</v>
      </c>
      <c r="Q770" s="1">
        <v>39.785000000000004</v>
      </c>
      <c r="R770" s="1">
        <v>41</v>
      </c>
      <c r="S770" s="1">
        <v>23.5</v>
      </c>
      <c r="T770" s="1">
        <v>39.200000000000003</v>
      </c>
      <c r="U770" s="1">
        <v>41.4</v>
      </c>
      <c r="V770" s="1">
        <v>61.003999999999998</v>
      </c>
      <c r="W770" s="1">
        <v>26.6</v>
      </c>
      <c r="X770" s="1">
        <v>76.831920000000011</v>
      </c>
      <c r="Y770" s="1">
        <v>53.743703500000017</v>
      </c>
      <c r="Z770" s="1">
        <v>37.306339999999999</v>
      </c>
      <c r="AA770" s="1">
        <v>36.624000000000002</v>
      </c>
      <c r="AB770" s="1">
        <v>25.673780000000001</v>
      </c>
      <c r="AC770" s="1">
        <v>25.724000000000004</v>
      </c>
      <c r="AD770" s="1">
        <v>250.74360000000001</v>
      </c>
      <c r="AE770" s="1">
        <v>109.85020000000002</v>
      </c>
      <c r="AF770" s="1">
        <v>39.676000000000002</v>
      </c>
      <c r="AG770" s="1">
        <v>86.706884000000002</v>
      </c>
      <c r="AH770" s="1">
        <v>39.1</v>
      </c>
      <c r="AI770" s="1">
        <v>38.711436829312809</v>
      </c>
      <c r="AJ770" s="1">
        <v>33.681000000000004</v>
      </c>
      <c r="AK770" s="1">
        <v>37.387</v>
      </c>
      <c r="AL770" s="1">
        <v>38.150000000000006</v>
      </c>
      <c r="AM770" s="1">
        <v>21.8</v>
      </c>
      <c r="AN770" s="1">
        <v>58.157495000000011</v>
      </c>
      <c r="AO770" s="1">
        <v>50.534621638000004</v>
      </c>
      <c r="AP770" s="1">
        <v>33.063000000000002</v>
      </c>
      <c r="AQ770" s="1">
        <v>27.6</v>
      </c>
      <c r="AR770" s="1">
        <v>25.6</v>
      </c>
    </row>
    <row r="771" spans="1:44" x14ac:dyDescent="0.45">
      <c r="A771" s="1">
        <v>38.450000000000003</v>
      </c>
      <c r="B771" s="1">
        <v>26</v>
      </c>
      <c r="C771" s="1">
        <v>26.3</v>
      </c>
      <c r="D771" s="1">
        <v>42.471000000000004</v>
      </c>
      <c r="E771" s="1">
        <v>33.6</v>
      </c>
      <c r="F771" s="1">
        <v>34.243000000000002</v>
      </c>
      <c r="G771" s="1">
        <v>35.515079659920005</v>
      </c>
      <c r="H771" s="1">
        <v>538.15305600000011</v>
      </c>
      <c r="I771" s="1">
        <v>34.225999999999999</v>
      </c>
      <c r="J771" s="1">
        <v>36.137859999999996</v>
      </c>
      <c r="K771" s="1">
        <v>29.140801200000002</v>
      </c>
      <c r="L771" s="1">
        <v>36.533529999999999</v>
      </c>
      <c r="M771" s="1">
        <v>38.450000000000003</v>
      </c>
      <c r="N771" s="1">
        <v>23.6</v>
      </c>
      <c r="O771" s="1">
        <v>230.04</v>
      </c>
      <c r="P771" s="1">
        <v>100.78</v>
      </c>
      <c r="Q771" s="1">
        <v>30.084000000000003</v>
      </c>
      <c r="R771" s="1">
        <v>35</v>
      </c>
      <c r="S771" s="1">
        <v>25.5</v>
      </c>
      <c r="T771" s="1">
        <v>36.5</v>
      </c>
      <c r="U771" s="1">
        <v>36.4</v>
      </c>
      <c r="V771" s="1">
        <v>79.547600000000003</v>
      </c>
      <c r="W771" s="1">
        <v>20</v>
      </c>
      <c r="X771" s="1">
        <v>53.355500000000006</v>
      </c>
      <c r="Y771" s="1">
        <v>46.362038200000001</v>
      </c>
      <c r="Z771" s="1">
        <v>43.722080000000005</v>
      </c>
      <c r="AA771" s="1">
        <v>33.354000000000006</v>
      </c>
      <c r="AB771" s="1">
        <v>36.919319999999999</v>
      </c>
      <c r="AC771" s="1">
        <v>40.548000000000009</v>
      </c>
      <c r="AD771" s="1">
        <v>240.71560000000002</v>
      </c>
      <c r="AE771" s="1">
        <v>89.489000000000004</v>
      </c>
      <c r="AF771" s="1">
        <v>34.662000000000006</v>
      </c>
      <c r="AG771" s="1">
        <v>89.327026000000018</v>
      </c>
      <c r="AH771" s="1">
        <v>21.1</v>
      </c>
      <c r="AI771" s="1">
        <v>42.62690658494941</v>
      </c>
      <c r="AJ771" s="1">
        <v>22.678540000000002</v>
      </c>
      <c r="AK771" s="1">
        <v>43.491</v>
      </c>
      <c r="AL771" s="1">
        <v>33.899000000000001</v>
      </c>
      <c r="AM771" s="1">
        <v>41.311</v>
      </c>
      <c r="AN771" s="1">
        <v>55.196749800000013</v>
      </c>
      <c r="AO771" s="1">
        <v>47.287983935000021</v>
      </c>
      <c r="AP771" s="1">
        <v>30.900000000000002</v>
      </c>
      <c r="AQ771" s="1">
        <v>34.299999999999997</v>
      </c>
      <c r="AR771" s="1">
        <v>27.2</v>
      </c>
    </row>
    <row r="772" spans="1:44" x14ac:dyDescent="0.45">
      <c r="A772" s="1">
        <v>38.5</v>
      </c>
      <c r="B772" s="1">
        <v>26</v>
      </c>
      <c r="C772" s="1">
        <v>23.2</v>
      </c>
      <c r="D772" s="1">
        <v>33.153999999999996</v>
      </c>
      <c r="E772" s="1">
        <v>30.6</v>
      </c>
      <c r="F772" s="1">
        <v>33.516999999999996</v>
      </c>
      <c r="G772" s="1">
        <v>39.107253747660003</v>
      </c>
      <c r="H772" s="1">
        <v>523.63687200000004</v>
      </c>
      <c r="I772" s="1">
        <v>40.112000000000002</v>
      </c>
      <c r="J772" s="1">
        <v>30.994150000000001</v>
      </c>
      <c r="K772" s="1">
        <v>41.976630300000004</v>
      </c>
      <c r="L772" s="1">
        <v>27.96068</v>
      </c>
      <c r="M772" s="1">
        <v>38.5</v>
      </c>
      <c r="N772" s="1">
        <v>37.200000000000003</v>
      </c>
      <c r="O772" s="1">
        <v>220.84</v>
      </c>
      <c r="P772" s="1">
        <v>82.1</v>
      </c>
      <c r="Q772" s="1">
        <v>25.288</v>
      </c>
      <c r="R772" s="1">
        <v>31.1</v>
      </c>
      <c r="S772" s="1">
        <v>22.6</v>
      </c>
      <c r="T772" s="1">
        <v>27.6</v>
      </c>
      <c r="U772" s="1">
        <v>31.8</v>
      </c>
      <c r="V772" s="1">
        <v>81.951400000000007</v>
      </c>
      <c r="W772" s="1">
        <v>37.9</v>
      </c>
      <c r="X772" s="1">
        <v>50.639220000000009</v>
      </c>
      <c r="Y772" s="1">
        <v>43.383471500000013</v>
      </c>
      <c r="Z772" s="1">
        <v>41.108260000000008</v>
      </c>
      <c r="AA772" s="1">
        <v>41.42</v>
      </c>
      <c r="AB772" s="1">
        <v>26.734680000000001</v>
      </c>
      <c r="AC772" s="1">
        <v>23.762000000000004</v>
      </c>
      <c r="AD772" s="1">
        <v>215.0352</v>
      </c>
      <c r="AE772" s="1">
        <v>68.975200000000001</v>
      </c>
      <c r="AF772" s="1">
        <v>44.254000000000005</v>
      </c>
      <c r="AG772" s="1">
        <v>97.352587000000014</v>
      </c>
      <c r="AH772" s="1">
        <v>22.1</v>
      </c>
      <c r="AI772" s="1">
        <v>57.993278456127001</v>
      </c>
      <c r="AJ772" s="1">
        <v>44.683460000000004</v>
      </c>
      <c r="AK772" s="1">
        <v>34.989000000000004</v>
      </c>
      <c r="AL772" s="1">
        <v>22.999000000000002</v>
      </c>
      <c r="AM772" s="1">
        <v>44.145000000000003</v>
      </c>
      <c r="AN772" s="1">
        <v>85.438647200000005</v>
      </c>
      <c r="AO772" s="1">
        <v>41.923973817000011</v>
      </c>
      <c r="AP772" s="1">
        <v>20.806000000000001</v>
      </c>
      <c r="AQ772" s="1">
        <v>39.9</v>
      </c>
      <c r="AR772" s="1">
        <v>22.6</v>
      </c>
    </row>
    <row r="773" spans="1:44" x14ac:dyDescent="0.45">
      <c r="A773" s="1">
        <v>38.549999999999997</v>
      </c>
      <c r="B773" s="1">
        <v>26</v>
      </c>
      <c r="C773" s="1">
        <v>24.5</v>
      </c>
      <c r="D773" s="1">
        <v>28.434999999999999</v>
      </c>
      <c r="E773" s="1">
        <v>38</v>
      </c>
      <c r="F773" s="1">
        <v>25.651999999999997</v>
      </c>
      <c r="G773" s="1">
        <v>53.204842620299999</v>
      </c>
      <c r="H773" s="1">
        <v>508.40434000000005</v>
      </c>
      <c r="I773" s="1">
        <v>37.714000000000006</v>
      </c>
      <c r="J773" s="1">
        <v>51.568990000000007</v>
      </c>
      <c r="K773" s="1">
        <v>42.207906500000007</v>
      </c>
      <c r="L773" s="1">
        <v>40.490230000000004</v>
      </c>
      <c r="M773" s="1">
        <v>38.549999999999997</v>
      </c>
      <c r="N773" s="1">
        <v>21.8</v>
      </c>
      <c r="O773" s="1">
        <v>197.28</v>
      </c>
      <c r="P773" s="1">
        <v>63.28</v>
      </c>
      <c r="Q773" s="1">
        <v>33.572000000000003</v>
      </c>
      <c r="R773" s="1">
        <v>21.1</v>
      </c>
      <c r="S773" s="1">
        <v>40.799999999999997</v>
      </c>
      <c r="T773" s="1">
        <v>23.2</v>
      </c>
      <c r="U773" s="1">
        <v>40.6</v>
      </c>
      <c r="V773" s="1">
        <v>89.314300000000003</v>
      </c>
      <c r="W773" s="1">
        <v>40.5</v>
      </c>
      <c r="X773" s="1">
        <v>78.384079999999997</v>
      </c>
      <c r="Y773" s="1">
        <v>38.462361300000005</v>
      </c>
      <c r="Z773" s="1">
        <v>37.18753000000001</v>
      </c>
      <c r="AA773" s="1">
        <v>26.269000000000002</v>
      </c>
      <c r="AB773" s="1">
        <v>38.510669999999998</v>
      </c>
      <c r="AC773" s="1">
        <v>34.444000000000003</v>
      </c>
      <c r="AD773" s="1">
        <v>169.9419</v>
      </c>
      <c r="AE773" s="1">
        <v>61.1599</v>
      </c>
      <c r="AF773" s="1">
        <v>33.899000000000001</v>
      </c>
      <c r="AG773" s="1">
        <v>100.69932300000001</v>
      </c>
      <c r="AH773" s="1">
        <v>27.7</v>
      </c>
      <c r="AI773" s="1">
        <v>44.444275565867521</v>
      </c>
      <c r="AJ773" s="1">
        <v>29.302470000000007</v>
      </c>
      <c r="AK773" s="1">
        <v>32.700000000000003</v>
      </c>
      <c r="AL773" s="1">
        <v>23.762000000000004</v>
      </c>
      <c r="AM773" s="1">
        <v>30.629000000000005</v>
      </c>
      <c r="AN773" s="1">
        <v>56.677122400000009</v>
      </c>
      <c r="AO773" s="1">
        <v>39.947759563000012</v>
      </c>
      <c r="AP773" s="1">
        <v>40.994</v>
      </c>
      <c r="AQ773" s="1">
        <v>32.1</v>
      </c>
      <c r="AR773" s="1">
        <v>38.200000000000003</v>
      </c>
    </row>
    <row r="774" spans="1:44" x14ac:dyDescent="0.45">
      <c r="A774" s="1">
        <v>38.6</v>
      </c>
      <c r="B774" s="1">
        <v>26</v>
      </c>
      <c r="C774" s="1">
        <v>35.299999999999997</v>
      </c>
      <c r="D774" s="1">
        <v>47.311</v>
      </c>
      <c r="E774" s="1">
        <v>24.1</v>
      </c>
      <c r="F774" s="1">
        <v>37.146999999999998</v>
      </c>
      <c r="G774" s="1">
        <v>40.774564739328</v>
      </c>
      <c r="H774" s="1">
        <v>478.68265600000007</v>
      </c>
      <c r="I774" s="1">
        <v>34.117000000000004</v>
      </c>
      <c r="J774" s="1">
        <v>34.687070000000006</v>
      </c>
      <c r="K774" s="1">
        <v>33.88196330000001</v>
      </c>
      <c r="L774" s="1">
        <v>32.04927</v>
      </c>
      <c r="M774" s="1">
        <v>38.6</v>
      </c>
      <c r="N774" s="1">
        <v>31.6</v>
      </c>
      <c r="O774" s="1">
        <v>155.91</v>
      </c>
      <c r="P774" s="1">
        <v>56.11</v>
      </c>
      <c r="Q774" s="1">
        <v>42.728000000000009</v>
      </c>
      <c r="R774" s="1">
        <v>21.8</v>
      </c>
      <c r="S774" s="1">
        <v>38.200000000000003</v>
      </c>
      <c r="T774" s="1">
        <v>30.8</v>
      </c>
      <c r="U774" s="1">
        <v>31.1</v>
      </c>
      <c r="V774" s="1">
        <v>92.384699999999995</v>
      </c>
      <c r="W774" s="1">
        <v>28.1</v>
      </c>
      <c r="X774" s="1">
        <v>51.997360000000008</v>
      </c>
      <c r="Y774" s="1">
        <v>36.649320700000011</v>
      </c>
      <c r="Z774" s="1">
        <v>35.048950000000005</v>
      </c>
      <c r="AA774" s="1">
        <v>24.198</v>
      </c>
      <c r="AB774" s="1">
        <v>38.722850000000001</v>
      </c>
      <c r="AC774" s="1">
        <v>37.823000000000008</v>
      </c>
      <c r="AD774" s="1">
        <v>142.27770000000001</v>
      </c>
      <c r="AE774" s="1">
        <v>44.657299999999999</v>
      </c>
      <c r="AF774" s="1">
        <v>42.401000000000003</v>
      </c>
      <c r="AG774" s="1">
        <v>111.576215</v>
      </c>
      <c r="AH774" s="1">
        <v>41.1</v>
      </c>
      <c r="AI774" s="1">
        <v>70.227274522795341</v>
      </c>
      <c r="AJ774" s="1">
        <v>43.448490000000007</v>
      </c>
      <c r="AK774" s="1">
        <v>22.018000000000001</v>
      </c>
      <c r="AL774" s="1">
        <v>33.79</v>
      </c>
      <c r="AM774" s="1">
        <v>34.771000000000001</v>
      </c>
      <c r="AN774" s="1">
        <v>80.786047600000018</v>
      </c>
      <c r="AO774" s="1">
        <v>33.45448415700001</v>
      </c>
      <c r="AP774" s="1">
        <v>26.883000000000003</v>
      </c>
      <c r="AQ774" s="1">
        <v>30</v>
      </c>
      <c r="AR774" s="1">
        <v>38.700000000000003</v>
      </c>
    </row>
    <row r="775" spans="1:44" x14ac:dyDescent="0.45">
      <c r="A775" s="1">
        <v>38.65</v>
      </c>
      <c r="B775" s="1">
        <v>26</v>
      </c>
      <c r="C775" s="1">
        <v>41.3</v>
      </c>
      <c r="D775" s="1">
        <v>31.823</v>
      </c>
      <c r="E775" s="1">
        <v>22.2</v>
      </c>
      <c r="F775" s="1">
        <v>29.402999999999999</v>
      </c>
      <c r="G775" s="1">
        <v>64.428692222748012</v>
      </c>
      <c r="H775" s="1">
        <v>439.68899600000009</v>
      </c>
      <c r="I775" s="1">
        <v>32.155000000000001</v>
      </c>
      <c r="J775" s="1">
        <v>35.610300000000002</v>
      </c>
      <c r="K775" s="1">
        <v>29.372077400000002</v>
      </c>
      <c r="L775" s="1">
        <v>39.962670000000003</v>
      </c>
      <c r="M775" s="1">
        <v>38.65</v>
      </c>
      <c r="N775" s="1">
        <v>34.700000000000003</v>
      </c>
      <c r="O775" s="1">
        <v>130.53</v>
      </c>
      <c r="P775" s="1">
        <v>40.97</v>
      </c>
      <c r="Q775" s="1">
        <v>23.544000000000004</v>
      </c>
      <c r="R775" s="1">
        <v>31</v>
      </c>
      <c r="S775" s="1">
        <v>39.700000000000003</v>
      </c>
      <c r="T775" s="1">
        <v>39.200000000000003</v>
      </c>
      <c r="U775" s="1">
        <v>38.9</v>
      </c>
      <c r="V775" s="1">
        <v>102.3635</v>
      </c>
      <c r="W775" s="1">
        <v>31.9</v>
      </c>
      <c r="X775" s="1">
        <v>74.115640000000013</v>
      </c>
      <c r="Y775" s="1">
        <v>30.692187300000008</v>
      </c>
      <c r="Z775" s="1">
        <v>45.02899</v>
      </c>
      <c r="AA775" s="1">
        <v>42.074000000000005</v>
      </c>
      <c r="AB775" s="1">
        <v>31.084370000000003</v>
      </c>
      <c r="AC775" s="1">
        <v>24.416</v>
      </c>
      <c r="AD775" s="1">
        <v>126.85420000000001</v>
      </c>
      <c r="AE775" s="1">
        <v>23.98</v>
      </c>
      <c r="AF775" s="1">
        <v>24.634000000000004</v>
      </c>
      <c r="AG775" s="1">
        <v>133.40706200000002</v>
      </c>
      <c r="AH775" s="1">
        <v>22.5</v>
      </c>
      <c r="AI775" s="1">
        <v>68.557659117561599</v>
      </c>
      <c r="AJ775" s="1">
        <v>44.346650000000004</v>
      </c>
      <c r="AK775" s="1">
        <v>43.381999999999998</v>
      </c>
      <c r="AL775" s="1">
        <v>32.917999999999999</v>
      </c>
      <c r="AM775" s="1">
        <v>24.960999999999999</v>
      </c>
      <c r="AN775" s="1">
        <v>80.363084000000015</v>
      </c>
      <c r="AO775" s="1">
        <v>31.901744386000011</v>
      </c>
      <c r="AP775" s="1">
        <v>39.861000000000004</v>
      </c>
      <c r="AQ775" s="1">
        <v>20.2</v>
      </c>
      <c r="AR775" s="1">
        <v>40.799999999999997</v>
      </c>
    </row>
    <row r="776" spans="1:44" x14ac:dyDescent="0.45">
      <c r="A776" s="1">
        <v>38.700000000000003</v>
      </c>
      <c r="B776" s="1">
        <v>26</v>
      </c>
      <c r="C776" s="1">
        <v>32.4</v>
      </c>
      <c r="D776" s="1">
        <v>32.67</v>
      </c>
      <c r="E776" s="1">
        <v>38.6</v>
      </c>
      <c r="F776" s="1">
        <v>36.662999999999997</v>
      </c>
      <c r="G776" s="1">
        <v>62.896934970239997</v>
      </c>
      <c r="H776" s="1">
        <v>413.99508000000003</v>
      </c>
      <c r="I776" s="1">
        <v>41.311</v>
      </c>
      <c r="J776" s="1">
        <v>50.118200000000002</v>
      </c>
      <c r="K776" s="1">
        <v>28.5626107</v>
      </c>
      <c r="L776" s="1">
        <v>30.070920000000005</v>
      </c>
      <c r="M776" s="1">
        <v>38.700000000000003</v>
      </c>
      <c r="N776" s="1">
        <v>22.4</v>
      </c>
      <c r="O776" s="1">
        <v>116.38</v>
      </c>
      <c r="P776" s="1">
        <v>22</v>
      </c>
      <c r="Q776" s="1">
        <v>45.017000000000003</v>
      </c>
      <c r="R776" s="1">
        <v>30.2</v>
      </c>
      <c r="S776" s="1">
        <v>22.2</v>
      </c>
      <c r="T776" s="1">
        <v>21.6</v>
      </c>
      <c r="U776" s="1">
        <v>22.6</v>
      </c>
      <c r="V776" s="1">
        <v>122.3918</v>
      </c>
      <c r="W776" s="1">
        <v>22.9</v>
      </c>
      <c r="X776" s="1">
        <v>73.72760000000001</v>
      </c>
      <c r="Y776" s="1">
        <v>29.26765540000001</v>
      </c>
      <c r="Z776" s="1">
        <v>39.920160000000003</v>
      </c>
      <c r="AA776" s="1">
        <v>34.117000000000004</v>
      </c>
      <c r="AB776" s="1">
        <v>26.946860000000001</v>
      </c>
      <c r="AC776" s="1">
        <v>32.917999999999999</v>
      </c>
      <c r="AD776" s="1">
        <v>107.27780000000001</v>
      </c>
      <c r="AE776" s="1">
        <v>32.700000000000003</v>
      </c>
      <c r="AF776" s="1">
        <v>31.610000000000003</v>
      </c>
      <c r="AG776" s="1">
        <v>147.80683400000001</v>
      </c>
      <c r="AH776" s="1">
        <v>21.5</v>
      </c>
      <c r="AI776" s="1">
        <v>45.168268086721092</v>
      </c>
      <c r="AJ776" s="1">
        <v>27.169340000000002</v>
      </c>
      <c r="AK776" s="1">
        <v>28.449000000000005</v>
      </c>
      <c r="AL776" s="1">
        <v>25.506</v>
      </c>
      <c r="AM776" s="1">
        <v>26.923000000000002</v>
      </c>
      <c r="AN776" s="1">
        <v>84.381238200000013</v>
      </c>
      <c r="AO776" s="1">
        <v>48.134932901000013</v>
      </c>
      <c r="AP776" s="1">
        <v>40.685000000000002</v>
      </c>
      <c r="AQ776" s="1">
        <v>39.799999999999997</v>
      </c>
      <c r="AR776" s="1">
        <v>35.799999999999997</v>
      </c>
    </row>
    <row r="777" spans="1:44" x14ac:dyDescent="0.45">
      <c r="A777" s="1">
        <v>38.75</v>
      </c>
      <c r="B777" s="1">
        <v>26</v>
      </c>
      <c r="C777" s="1">
        <v>36.4</v>
      </c>
      <c r="D777" s="1">
        <v>45.98</v>
      </c>
      <c r="E777" s="1">
        <v>31.3</v>
      </c>
      <c r="F777" s="1">
        <v>27.588000000000001</v>
      </c>
      <c r="G777" s="1">
        <v>41.438778061212005</v>
      </c>
      <c r="H777" s="1">
        <v>391.08546000000007</v>
      </c>
      <c r="I777" s="1">
        <v>36.624000000000002</v>
      </c>
      <c r="J777" s="1">
        <v>44.57882</v>
      </c>
      <c r="K777" s="1">
        <v>34.807068100000009</v>
      </c>
      <c r="L777" s="1">
        <v>37.06109</v>
      </c>
      <c r="M777" s="1">
        <v>38.75</v>
      </c>
      <c r="N777" s="1">
        <v>30.2</v>
      </c>
      <c r="O777" s="1">
        <v>98.42</v>
      </c>
      <c r="P777" s="1">
        <v>30</v>
      </c>
      <c r="Q777" s="1">
        <v>40.984000000000002</v>
      </c>
      <c r="R777" s="1">
        <v>23.4</v>
      </c>
      <c r="S777" s="1">
        <v>21.5</v>
      </c>
      <c r="T777" s="1">
        <v>41.3</v>
      </c>
      <c r="U777" s="1">
        <v>29</v>
      </c>
      <c r="V777" s="1">
        <v>135.6026</v>
      </c>
      <c r="W777" s="1">
        <v>24.7</v>
      </c>
      <c r="X777" s="1">
        <v>77.413980000000009</v>
      </c>
      <c r="Y777" s="1">
        <v>44.160488900000011</v>
      </c>
      <c r="Z777" s="1">
        <v>28.157970000000006</v>
      </c>
      <c r="AA777" s="1">
        <v>35.207000000000001</v>
      </c>
      <c r="AB777" s="1">
        <v>26.204229999999999</v>
      </c>
      <c r="AC777" s="1">
        <v>34.771000000000001</v>
      </c>
      <c r="AD777" s="1">
        <v>79.689900000000009</v>
      </c>
      <c r="AE777" s="1">
        <v>38.804000000000002</v>
      </c>
      <c r="AF777" s="1">
        <v>25.397000000000002</v>
      </c>
      <c r="AG777" s="1">
        <v>171.068851</v>
      </c>
      <c r="AH777" s="1">
        <v>30.6</v>
      </c>
      <c r="AI777" s="1">
        <v>87.809950029238919</v>
      </c>
      <c r="AJ777" s="1">
        <v>39.069960000000002</v>
      </c>
      <c r="AK777" s="1">
        <v>42.183000000000007</v>
      </c>
      <c r="AL777" s="1">
        <v>28.667000000000002</v>
      </c>
      <c r="AM777" s="1">
        <v>40.984000000000002</v>
      </c>
      <c r="AN777" s="1">
        <v>81.209011200000006</v>
      </c>
      <c r="AO777" s="1">
        <v>33.45448415700001</v>
      </c>
      <c r="AP777" s="1">
        <v>24.925999999999998</v>
      </c>
      <c r="AQ777" s="1">
        <v>26.1</v>
      </c>
      <c r="AR777" s="1">
        <v>38.6</v>
      </c>
    </row>
    <row r="778" spans="1:44" x14ac:dyDescent="0.45">
      <c r="A778" s="1">
        <v>38.799999999999997</v>
      </c>
      <c r="B778" s="1">
        <v>26</v>
      </c>
      <c r="C778" s="1">
        <v>33</v>
      </c>
      <c r="D778" s="1">
        <v>40.897999999999996</v>
      </c>
      <c r="E778" s="1">
        <v>32.299999999999997</v>
      </c>
      <c r="F778" s="1">
        <v>34.000999999999998</v>
      </c>
      <c r="G778" s="1">
        <v>80.559587182787993</v>
      </c>
      <c r="H778" s="1">
        <v>366.75666000000007</v>
      </c>
      <c r="I778" s="1">
        <v>25.833000000000002</v>
      </c>
      <c r="J778" s="1">
        <v>28.488240000000001</v>
      </c>
      <c r="K778" s="1">
        <v>29.7189917</v>
      </c>
      <c r="L778" s="1">
        <v>38.248100000000001</v>
      </c>
      <c r="M778" s="1">
        <v>38.799999999999997</v>
      </c>
      <c r="N778" s="1">
        <v>31.9</v>
      </c>
      <c r="O778" s="1">
        <v>73.11</v>
      </c>
      <c r="P778" s="1">
        <v>35.6</v>
      </c>
      <c r="Q778" s="1">
        <v>39.021999999999998</v>
      </c>
      <c r="R778" s="1">
        <v>26.3</v>
      </c>
      <c r="S778" s="1">
        <v>27.7</v>
      </c>
      <c r="T778" s="1">
        <v>37.6</v>
      </c>
      <c r="U778" s="1">
        <v>23.3</v>
      </c>
      <c r="V778" s="1">
        <v>156.94389999999999</v>
      </c>
      <c r="W778" s="1">
        <v>37.6</v>
      </c>
      <c r="X778" s="1">
        <v>74.503680000000003</v>
      </c>
      <c r="Y778" s="1">
        <v>30.692187300000008</v>
      </c>
      <c r="Z778" s="1">
        <v>46.098280000000003</v>
      </c>
      <c r="AA778" s="1">
        <v>29.648</v>
      </c>
      <c r="AB778" s="1">
        <v>31.933090000000004</v>
      </c>
      <c r="AC778" s="1">
        <v>33.572000000000003</v>
      </c>
      <c r="AD778" s="1">
        <v>68.691800000000015</v>
      </c>
      <c r="AE778" s="1">
        <v>33.79</v>
      </c>
      <c r="AF778" s="1">
        <v>32.809000000000005</v>
      </c>
      <c r="AG778" s="1">
        <v>196.22441600000002</v>
      </c>
      <c r="AH778" s="1">
        <v>36.5</v>
      </c>
      <c r="AI778" s="1">
        <v>118.48401051181757</v>
      </c>
      <c r="AJ778" s="1">
        <v>28.29204</v>
      </c>
      <c r="AK778" s="1">
        <v>43.055</v>
      </c>
      <c r="AL778" s="1">
        <v>40.875</v>
      </c>
      <c r="AM778" s="1">
        <v>33.680999999999997</v>
      </c>
      <c r="AN778" s="1">
        <v>52.44748640000001</v>
      </c>
      <c r="AO778" s="1">
        <v>54.345891985000016</v>
      </c>
      <c r="AP778" s="1">
        <v>35.844000000000001</v>
      </c>
      <c r="AQ778" s="1">
        <v>38.700000000000003</v>
      </c>
      <c r="AR778" s="1">
        <v>34.700000000000003</v>
      </c>
    </row>
    <row r="779" spans="1:44" x14ac:dyDescent="0.45">
      <c r="A779" s="1">
        <v>38.85</v>
      </c>
      <c r="B779" s="1">
        <v>26</v>
      </c>
      <c r="C779" s="1">
        <v>25.3</v>
      </c>
      <c r="D779" s="1">
        <v>26.135999999999999</v>
      </c>
      <c r="E779" s="1">
        <v>27.2</v>
      </c>
      <c r="F779" s="1">
        <v>35.089999999999996</v>
      </c>
      <c r="G779" s="1">
        <v>108.70092707506198</v>
      </c>
      <c r="H779" s="1">
        <v>360.66424000000001</v>
      </c>
      <c r="I779" s="1">
        <v>42.292000000000002</v>
      </c>
      <c r="J779" s="1">
        <v>32.313050000000004</v>
      </c>
      <c r="K779" s="1">
        <v>46.023963800000004</v>
      </c>
      <c r="L779" s="1">
        <v>31.785490000000003</v>
      </c>
      <c r="M779" s="1">
        <v>38.85</v>
      </c>
      <c r="N779" s="1">
        <v>30.8</v>
      </c>
      <c r="O779" s="1">
        <v>63.02</v>
      </c>
      <c r="P779" s="1">
        <v>31</v>
      </c>
      <c r="Q779" s="1">
        <v>22.89</v>
      </c>
      <c r="R779" s="1">
        <v>37.5</v>
      </c>
      <c r="S779" s="1">
        <v>28.4</v>
      </c>
      <c r="T779" s="1">
        <v>35.799999999999997</v>
      </c>
      <c r="U779" s="1">
        <v>30.1</v>
      </c>
      <c r="V779" s="1">
        <v>180.0224</v>
      </c>
      <c r="W779" s="1">
        <v>30.9</v>
      </c>
      <c r="X779" s="1">
        <v>48.116960000000006</v>
      </c>
      <c r="Y779" s="1">
        <v>49.858616500000011</v>
      </c>
      <c r="Z779" s="1">
        <v>27.20749</v>
      </c>
      <c r="AA779" s="1">
        <v>22.345000000000002</v>
      </c>
      <c r="AB779" s="1">
        <v>27.265129999999999</v>
      </c>
      <c r="AC779" s="1">
        <v>29.975000000000001</v>
      </c>
      <c r="AD779" s="1">
        <v>60.375100000000003</v>
      </c>
      <c r="AE779" s="1">
        <v>44.472000000000001</v>
      </c>
      <c r="AF779" s="1">
        <v>34.771000000000001</v>
      </c>
      <c r="AG779" s="1">
        <v>226.05880600000003</v>
      </c>
      <c r="AH779" s="1">
        <v>30.3</v>
      </c>
      <c r="AI779" s="1">
        <v>156.50239943707112</v>
      </c>
      <c r="AJ779" s="1">
        <v>40.754010000000001</v>
      </c>
      <c r="AK779" s="1">
        <v>26.378</v>
      </c>
      <c r="AL779" s="1">
        <v>35.316000000000003</v>
      </c>
      <c r="AM779" s="1">
        <v>31.610000000000003</v>
      </c>
      <c r="AN779" s="1">
        <v>82.054938399999998</v>
      </c>
      <c r="AO779" s="1">
        <v>50.393463477000019</v>
      </c>
      <c r="AP779" s="1">
        <v>25.956</v>
      </c>
      <c r="AQ779" s="1">
        <v>39.5</v>
      </c>
      <c r="AR779" s="1">
        <v>39.9</v>
      </c>
    </row>
    <row r="780" spans="1:44" x14ac:dyDescent="0.45">
      <c r="A780" s="1">
        <v>38.9</v>
      </c>
      <c r="B780" s="1">
        <v>26</v>
      </c>
      <c r="C780" s="1">
        <v>30.5</v>
      </c>
      <c r="D780" s="1">
        <v>29.645</v>
      </c>
      <c r="E780" s="1">
        <v>20.5</v>
      </c>
      <c r="F780" s="1">
        <v>29.161000000000001</v>
      </c>
      <c r="G780" s="1">
        <v>143.58018296979</v>
      </c>
      <c r="H780" s="1">
        <v>339.85982000000001</v>
      </c>
      <c r="I780" s="1">
        <v>24.960999999999999</v>
      </c>
      <c r="J780" s="1">
        <v>47.612290000000002</v>
      </c>
      <c r="K780" s="1">
        <v>40.473335000000006</v>
      </c>
      <c r="L780" s="1">
        <v>26.378</v>
      </c>
      <c r="M780" s="1">
        <v>38.9</v>
      </c>
      <c r="N780" s="1">
        <v>27.5</v>
      </c>
      <c r="O780" s="1">
        <v>55.39</v>
      </c>
      <c r="P780" s="1">
        <v>40.799999999999997</v>
      </c>
      <c r="Q780" s="1">
        <v>38.695</v>
      </c>
      <c r="R780" s="1">
        <v>32.4</v>
      </c>
      <c r="S780" s="1">
        <v>32.799999999999997</v>
      </c>
      <c r="T780" s="1">
        <v>21</v>
      </c>
      <c r="U780" s="1">
        <v>31.9</v>
      </c>
      <c r="V780" s="1">
        <v>207.39340000000001</v>
      </c>
      <c r="W780" s="1">
        <v>29</v>
      </c>
      <c r="X780" s="1">
        <v>75.279759999999996</v>
      </c>
      <c r="Y780" s="1">
        <v>46.232535300000016</v>
      </c>
      <c r="Z780" s="1">
        <v>45.50423</v>
      </c>
      <c r="AA780" s="1">
        <v>23.762000000000004</v>
      </c>
      <c r="AB780" s="1">
        <v>42.223820000000003</v>
      </c>
      <c r="AC780" s="1">
        <v>35.643000000000008</v>
      </c>
      <c r="AD780" s="1">
        <v>49.060900000000004</v>
      </c>
      <c r="AE780" s="1">
        <v>28.558</v>
      </c>
      <c r="AF780" s="1">
        <v>40.984000000000002</v>
      </c>
      <c r="AG780" s="1">
        <v>233.20364700000005</v>
      </c>
      <c r="AH780" s="1">
        <v>22.9</v>
      </c>
      <c r="AI780" s="1">
        <v>189.97583261820617</v>
      </c>
      <c r="AJ780" s="1">
        <v>40.978549999999998</v>
      </c>
      <c r="AK780" s="1">
        <v>37.932000000000002</v>
      </c>
      <c r="AL780" s="1">
        <v>25.179000000000002</v>
      </c>
      <c r="AM780" s="1">
        <v>28.340000000000003</v>
      </c>
      <c r="AN780" s="1">
        <v>86.919019800000015</v>
      </c>
      <c r="AO780" s="1">
        <v>57.169055205000014</v>
      </c>
      <c r="AP780" s="1">
        <v>37.388999999999996</v>
      </c>
      <c r="AQ780" s="1">
        <v>24.2</v>
      </c>
      <c r="AR780" s="1">
        <v>38.700000000000003</v>
      </c>
    </row>
    <row r="781" spans="1:44" x14ac:dyDescent="0.45">
      <c r="A781" s="1">
        <v>38.950000000000003</v>
      </c>
      <c r="B781" s="1">
        <v>26</v>
      </c>
      <c r="C781" s="1">
        <v>29.7</v>
      </c>
      <c r="D781" s="1">
        <v>43.680999999999997</v>
      </c>
      <c r="E781" s="1">
        <v>21.8</v>
      </c>
      <c r="F781" s="1">
        <v>24.2</v>
      </c>
      <c r="G781" s="1">
        <v>174.28975469560197</v>
      </c>
      <c r="H781" s="1">
        <v>316.55823600000008</v>
      </c>
      <c r="I781" s="1">
        <v>41.747</v>
      </c>
      <c r="J781" s="1">
        <v>40.622120000000002</v>
      </c>
      <c r="K781" s="1">
        <v>34.460153800000008</v>
      </c>
      <c r="L781" s="1">
        <v>41.017790000000005</v>
      </c>
      <c r="M781" s="1">
        <v>38.950000000000003</v>
      </c>
      <c r="N781" s="1">
        <v>32.700000000000003</v>
      </c>
      <c r="O781" s="1">
        <v>45.01</v>
      </c>
      <c r="P781" s="1">
        <v>26.2</v>
      </c>
      <c r="Q781" s="1">
        <v>35.207000000000001</v>
      </c>
      <c r="R781" s="1">
        <v>23.1</v>
      </c>
      <c r="S781" s="1">
        <v>28</v>
      </c>
      <c r="T781" s="1">
        <v>35.5</v>
      </c>
      <c r="U781" s="1">
        <v>37.6</v>
      </c>
      <c r="V781" s="1">
        <v>213.94830000000002</v>
      </c>
      <c r="W781" s="1">
        <v>26</v>
      </c>
      <c r="X781" s="1">
        <v>79.742220000000003</v>
      </c>
      <c r="Y781" s="1">
        <v>52.44867450000001</v>
      </c>
      <c r="Z781" s="1">
        <v>23.999620000000004</v>
      </c>
      <c r="AA781" s="1">
        <v>23.762000000000004</v>
      </c>
      <c r="AB781" s="1">
        <v>37.131500000000003</v>
      </c>
      <c r="AC781" s="1">
        <v>42.728000000000009</v>
      </c>
      <c r="AD781" s="1">
        <v>41.638000000000005</v>
      </c>
      <c r="AE781" s="1">
        <v>43.6</v>
      </c>
      <c r="AF781" s="1">
        <v>41.638000000000005</v>
      </c>
      <c r="AG781" s="1">
        <v>262.11328100000003</v>
      </c>
      <c r="AH781" s="1">
        <v>37.5</v>
      </c>
      <c r="AI781" s="1">
        <v>239.75470921710922</v>
      </c>
      <c r="AJ781" s="1">
        <v>32.895110000000003</v>
      </c>
      <c r="AK781" s="1">
        <v>27.468</v>
      </c>
      <c r="AL781" s="1">
        <v>44.799000000000007</v>
      </c>
      <c r="AM781" s="1">
        <v>24.089000000000002</v>
      </c>
      <c r="AN781" s="1">
        <v>58.368976800000006</v>
      </c>
      <c r="AO781" s="1">
        <v>38.677336114000013</v>
      </c>
      <c r="AP781" s="1">
        <v>37.594999999999999</v>
      </c>
      <c r="AQ781" s="1">
        <v>34.799999999999997</v>
      </c>
      <c r="AR781" s="1">
        <v>40.700000000000003</v>
      </c>
    </row>
    <row r="782" spans="1:44" x14ac:dyDescent="0.45">
      <c r="A782" s="1">
        <v>39</v>
      </c>
      <c r="B782" s="1">
        <v>26</v>
      </c>
      <c r="C782" s="1">
        <v>36.5</v>
      </c>
      <c r="D782" s="1">
        <v>37.268000000000001</v>
      </c>
      <c r="E782" s="1">
        <v>21.8</v>
      </c>
      <c r="F782" s="1">
        <v>37.631</v>
      </c>
      <c r="G782" s="1">
        <v>219.95844882303598</v>
      </c>
      <c r="H782" s="1">
        <v>276.63197200000002</v>
      </c>
      <c r="I782" s="1">
        <v>22.018000000000001</v>
      </c>
      <c r="J782" s="1">
        <v>33.763840000000002</v>
      </c>
      <c r="K782" s="1">
        <v>25.324743900000001</v>
      </c>
      <c r="L782" s="1">
        <v>48.007959999999997</v>
      </c>
      <c r="M782" s="1">
        <v>39</v>
      </c>
      <c r="N782" s="1">
        <v>39.200000000000003</v>
      </c>
      <c r="O782" s="1">
        <v>38.200000000000003</v>
      </c>
      <c r="P782" s="1">
        <v>40</v>
      </c>
      <c r="Q782" s="1">
        <v>28.667000000000002</v>
      </c>
      <c r="R782" s="1">
        <v>41.1</v>
      </c>
      <c r="S782" s="1">
        <v>36.700000000000003</v>
      </c>
      <c r="T782" s="1">
        <v>32.299999999999997</v>
      </c>
      <c r="U782" s="1">
        <v>38.200000000000003</v>
      </c>
      <c r="V782" s="1">
        <v>240.4709</v>
      </c>
      <c r="W782" s="1">
        <v>22.1</v>
      </c>
      <c r="X782" s="1">
        <v>53.549520000000001</v>
      </c>
      <c r="Y782" s="1">
        <v>35.48379460000001</v>
      </c>
      <c r="Z782" s="1">
        <v>36.712290000000003</v>
      </c>
      <c r="AA782" s="1">
        <v>39.349000000000004</v>
      </c>
      <c r="AB782" s="1">
        <v>31.614820000000005</v>
      </c>
      <c r="AC782" s="1">
        <v>22.780999999999999</v>
      </c>
      <c r="AD782" s="1">
        <v>41.529000000000003</v>
      </c>
      <c r="AE782" s="1">
        <v>38.259000000000007</v>
      </c>
      <c r="AF782" s="1">
        <v>37.278000000000006</v>
      </c>
      <c r="AG782" s="1">
        <v>243.40899000000002</v>
      </c>
      <c r="AH782" s="1">
        <v>34.700000000000003</v>
      </c>
      <c r="AI782" s="1">
        <v>314.24885610337174</v>
      </c>
      <c r="AJ782" s="1">
        <v>28.516580000000001</v>
      </c>
      <c r="AK782" s="1">
        <v>39.567</v>
      </c>
      <c r="AL782" s="1">
        <v>35.425000000000004</v>
      </c>
      <c r="AM782" s="1">
        <v>39.567</v>
      </c>
      <c r="AN782" s="1">
        <v>51.178595600000008</v>
      </c>
      <c r="AO782" s="1">
        <v>52.65199405300001</v>
      </c>
      <c r="AP782" s="1">
        <v>30.179000000000002</v>
      </c>
      <c r="AQ782" s="1">
        <v>25.2</v>
      </c>
      <c r="AR782" s="1">
        <v>33.4</v>
      </c>
    </row>
    <row r="783" spans="1:44" x14ac:dyDescent="0.45">
      <c r="A783" s="1">
        <v>39.049999999999997</v>
      </c>
      <c r="B783" s="1">
        <v>26</v>
      </c>
      <c r="C783" s="1">
        <v>27.2</v>
      </c>
      <c r="D783" s="1">
        <v>30.975999999999999</v>
      </c>
      <c r="E783" s="1">
        <v>36.1</v>
      </c>
      <c r="F783" s="1">
        <v>44.043999999999997</v>
      </c>
      <c r="G783" s="1">
        <v>288.30170284713</v>
      </c>
      <c r="H783" s="1">
        <v>255.7903</v>
      </c>
      <c r="I783" s="1">
        <v>33.680999999999997</v>
      </c>
      <c r="J783" s="1">
        <v>47.480400000000003</v>
      </c>
      <c r="K783" s="1">
        <v>43.826839900000003</v>
      </c>
      <c r="L783" s="1">
        <v>44.57882</v>
      </c>
      <c r="M783" s="1">
        <v>39.049999999999997</v>
      </c>
      <c r="N783" s="1">
        <v>20.9</v>
      </c>
      <c r="O783" s="1">
        <v>38.1</v>
      </c>
      <c r="P783" s="1">
        <v>35.1</v>
      </c>
      <c r="Q783" s="1">
        <v>38.259000000000007</v>
      </c>
      <c r="R783" s="1">
        <v>32.5</v>
      </c>
      <c r="S783" s="1">
        <v>26.9</v>
      </c>
      <c r="T783" s="1">
        <v>26.3</v>
      </c>
      <c r="U783" s="1">
        <v>34.200000000000003</v>
      </c>
      <c r="V783" s="1">
        <v>223.31100000000001</v>
      </c>
      <c r="W783" s="1">
        <v>36.299999999999997</v>
      </c>
      <c r="X783" s="1">
        <v>46.952840000000002</v>
      </c>
      <c r="Y783" s="1">
        <v>48.304581700000007</v>
      </c>
      <c r="Z783" s="1">
        <v>39.801350000000006</v>
      </c>
      <c r="AA783" s="1">
        <v>38.913000000000004</v>
      </c>
      <c r="AB783" s="1">
        <v>23.233709999999999</v>
      </c>
      <c r="AC783" s="1">
        <v>23.653000000000002</v>
      </c>
      <c r="AD783" s="1">
        <v>35.861000000000004</v>
      </c>
      <c r="AE783" s="1">
        <v>36.733000000000004</v>
      </c>
      <c r="AF783" s="1">
        <v>34.008000000000003</v>
      </c>
      <c r="AG783" s="1">
        <v>228.48078600000002</v>
      </c>
      <c r="AH783" s="1">
        <v>22.4</v>
      </c>
      <c r="AI783" s="1">
        <v>339.74373558771492</v>
      </c>
      <c r="AJ783" s="1">
        <v>27.730689999999999</v>
      </c>
      <c r="AK783" s="1">
        <v>39.785000000000004</v>
      </c>
      <c r="AL783" s="1">
        <v>40.003000000000007</v>
      </c>
      <c r="AM783" s="1">
        <v>26.814000000000004</v>
      </c>
      <c r="AN783" s="1">
        <v>67.462694200000001</v>
      </c>
      <c r="AO783" s="1">
        <v>54.063575663000009</v>
      </c>
      <c r="AP783" s="1">
        <v>26.161999999999999</v>
      </c>
      <c r="AQ783" s="1">
        <v>36.299999999999997</v>
      </c>
      <c r="AR783" s="1">
        <v>28.8</v>
      </c>
    </row>
    <row r="784" spans="1:44" x14ac:dyDescent="0.45">
      <c r="A784" s="1">
        <v>39.1</v>
      </c>
      <c r="B784" s="1">
        <v>26</v>
      </c>
      <c r="C784" s="1">
        <v>31.2</v>
      </c>
      <c r="D784" s="1">
        <v>43.56</v>
      </c>
      <c r="E784" s="1">
        <v>35.700000000000003</v>
      </c>
      <c r="F784" s="1">
        <v>40.897999999999996</v>
      </c>
      <c r="G784" s="1">
        <v>311.69150053918798</v>
      </c>
      <c r="H784" s="1">
        <v>224.60583600000001</v>
      </c>
      <c r="I784" s="1">
        <v>36.515000000000001</v>
      </c>
      <c r="J784" s="1">
        <v>29.675249999999998</v>
      </c>
      <c r="K784" s="1">
        <v>37.351106299999998</v>
      </c>
      <c r="L784" s="1">
        <v>33.104390000000002</v>
      </c>
      <c r="M784" s="1">
        <v>39.1</v>
      </c>
      <c r="N784" s="1">
        <v>21.7</v>
      </c>
      <c r="O784" s="1">
        <v>32.9</v>
      </c>
      <c r="P784" s="1">
        <v>33.700000000000003</v>
      </c>
      <c r="Q784" s="1">
        <v>31.392000000000003</v>
      </c>
      <c r="R784" s="1">
        <v>36.700000000000003</v>
      </c>
      <c r="S784" s="1">
        <v>26.9</v>
      </c>
      <c r="T784" s="1">
        <v>35.1</v>
      </c>
      <c r="U784" s="1">
        <v>31.2</v>
      </c>
      <c r="V784" s="1">
        <v>209.61539999999999</v>
      </c>
      <c r="W784" s="1">
        <v>24.6</v>
      </c>
      <c r="X784" s="1">
        <v>61.892380000000003</v>
      </c>
      <c r="Y784" s="1">
        <v>49.599610700000007</v>
      </c>
      <c r="Z784" s="1">
        <v>38.732060000000011</v>
      </c>
      <c r="AA784" s="1">
        <v>45.235000000000007</v>
      </c>
      <c r="AB784" s="1">
        <v>40.208109999999998</v>
      </c>
      <c r="AC784" s="1">
        <v>35.752000000000002</v>
      </c>
      <c r="AD784" s="1">
        <v>32.917999999999999</v>
      </c>
      <c r="AE784" s="1">
        <v>29.648</v>
      </c>
      <c r="AF784" s="1">
        <v>25.07</v>
      </c>
      <c r="AG784" s="1">
        <v>218.82589300000001</v>
      </c>
      <c r="AH784" s="1">
        <v>33.9</v>
      </c>
      <c r="AI784" s="1">
        <v>471.61380188604193</v>
      </c>
      <c r="AJ784" s="1">
        <v>33.793270000000007</v>
      </c>
      <c r="AK784" s="1">
        <v>31.937000000000005</v>
      </c>
      <c r="AL784" s="1">
        <v>28.885000000000002</v>
      </c>
      <c r="AM784" s="1">
        <v>25.833000000000002</v>
      </c>
      <c r="AN784" s="1">
        <v>48.006368600000009</v>
      </c>
      <c r="AO784" s="1">
        <v>47.287983935000021</v>
      </c>
      <c r="AP784" s="1">
        <v>25.440999999999999</v>
      </c>
      <c r="AQ784" s="1">
        <v>36.5</v>
      </c>
      <c r="AR784" s="1">
        <v>25.5</v>
      </c>
    </row>
    <row r="785" spans="1:44" x14ac:dyDescent="0.45">
      <c r="A785" s="1">
        <v>39.15</v>
      </c>
      <c r="B785" s="1">
        <v>26</v>
      </c>
      <c r="C785" s="1">
        <v>41.2</v>
      </c>
      <c r="D785" s="1">
        <v>27.224999999999998</v>
      </c>
      <c r="E785" s="1">
        <v>41.5</v>
      </c>
      <c r="F785" s="1">
        <v>30.371000000000002</v>
      </c>
      <c r="G785" s="1">
        <v>432.67321273948795</v>
      </c>
      <c r="H785" s="1">
        <v>212.90599399999999</v>
      </c>
      <c r="I785" s="1">
        <v>35.534000000000006</v>
      </c>
      <c r="J785" s="1">
        <v>36.137859999999996</v>
      </c>
      <c r="K785" s="1">
        <v>38.39184920000001</v>
      </c>
      <c r="L785" s="1">
        <v>30.598480000000002</v>
      </c>
      <c r="M785" s="1">
        <v>39.15</v>
      </c>
      <c r="N785" s="1">
        <v>32.799999999999997</v>
      </c>
      <c r="O785" s="1">
        <v>30.2</v>
      </c>
      <c r="P785" s="1">
        <v>27.2</v>
      </c>
      <c r="Q785" s="1">
        <v>30.411000000000001</v>
      </c>
      <c r="R785" s="1">
        <v>26.5</v>
      </c>
      <c r="S785" s="1">
        <v>36.4</v>
      </c>
      <c r="T785" s="1">
        <v>28.8</v>
      </c>
      <c r="U785" s="1">
        <v>23</v>
      </c>
      <c r="V785" s="1">
        <v>200.7577</v>
      </c>
      <c r="W785" s="1">
        <v>23.7</v>
      </c>
      <c r="X785" s="1">
        <v>44.042540000000002</v>
      </c>
      <c r="Y785" s="1">
        <v>43.383471500000013</v>
      </c>
      <c r="Z785" s="1">
        <v>40.157780000000002</v>
      </c>
      <c r="AA785" s="1">
        <v>34.225999999999999</v>
      </c>
      <c r="AB785" s="1">
        <v>34.267069999999997</v>
      </c>
      <c r="AC785" s="1">
        <v>30.847000000000001</v>
      </c>
      <c r="AD785" s="1">
        <v>27.686</v>
      </c>
      <c r="AE785" s="1">
        <v>44.799000000000007</v>
      </c>
      <c r="AF785" s="1">
        <v>38.913000000000004</v>
      </c>
      <c r="AG785" s="1">
        <v>196.301479</v>
      </c>
      <c r="AH785" s="1">
        <v>40.9</v>
      </c>
      <c r="AI785" s="1">
        <v>504.50667502686991</v>
      </c>
      <c r="AJ785" s="1">
        <v>28.853390000000001</v>
      </c>
      <c r="AK785" s="1">
        <v>27.686</v>
      </c>
      <c r="AL785" s="1">
        <v>24.416</v>
      </c>
      <c r="AM785" s="1">
        <v>22.672000000000004</v>
      </c>
      <c r="AN785" s="1">
        <v>67.885657800000018</v>
      </c>
      <c r="AO785" s="1">
        <v>47.993774740000006</v>
      </c>
      <c r="AP785" s="1">
        <v>31.003000000000004</v>
      </c>
      <c r="AQ785" s="1">
        <v>29.3</v>
      </c>
      <c r="AR785" s="1">
        <v>35.200000000000003</v>
      </c>
    </row>
    <row r="786" spans="1:44" x14ac:dyDescent="0.45">
      <c r="A786" s="1">
        <v>39.200000000000003</v>
      </c>
      <c r="B786" s="1">
        <v>26</v>
      </c>
      <c r="C786" s="1">
        <v>26.2</v>
      </c>
      <c r="D786" s="1">
        <v>33.153999999999996</v>
      </c>
      <c r="E786" s="1">
        <v>31.4</v>
      </c>
      <c r="F786" s="1">
        <v>28.071999999999999</v>
      </c>
      <c r="G786" s="1">
        <v>462.85016057510995</v>
      </c>
      <c r="H786" s="1">
        <v>205.18824899999998</v>
      </c>
      <c r="I786" s="1">
        <v>36.841999999999999</v>
      </c>
      <c r="J786" s="1">
        <v>37.210419999999999</v>
      </c>
      <c r="K786" s="1">
        <v>24.515277200000003</v>
      </c>
      <c r="L786" s="1">
        <v>29.54336</v>
      </c>
      <c r="M786" s="1">
        <v>39.200000000000003</v>
      </c>
      <c r="N786" s="1">
        <v>28.3</v>
      </c>
      <c r="O786" s="1">
        <v>25.4</v>
      </c>
      <c r="P786" s="1">
        <v>41.1</v>
      </c>
      <c r="Q786" s="1">
        <v>39.894000000000005</v>
      </c>
      <c r="R786" s="1">
        <v>22.4</v>
      </c>
      <c r="S786" s="1">
        <v>29.6</v>
      </c>
      <c r="T786" s="1">
        <v>27.9</v>
      </c>
      <c r="U786" s="1">
        <v>35.700000000000003</v>
      </c>
      <c r="V786" s="1">
        <v>180.09309999999999</v>
      </c>
      <c r="W786" s="1">
        <v>20.8</v>
      </c>
      <c r="X786" s="1">
        <v>62.280420000000014</v>
      </c>
      <c r="Y786" s="1">
        <v>44.030986000000006</v>
      </c>
      <c r="Z786" s="1">
        <v>40.989450000000005</v>
      </c>
      <c r="AA786" s="1">
        <v>26.487000000000002</v>
      </c>
      <c r="AB786" s="1">
        <v>35.221880000000006</v>
      </c>
      <c r="AC786" s="1">
        <v>36.296999999999997</v>
      </c>
      <c r="AD786" s="1">
        <v>43.055</v>
      </c>
      <c r="AE786" s="1">
        <v>25.724000000000004</v>
      </c>
      <c r="AF786" s="1">
        <v>31.283000000000001</v>
      </c>
      <c r="AG786" s="1">
        <v>168.75696100000002</v>
      </c>
      <c r="AH786" s="1">
        <v>39.6</v>
      </c>
      <c r="AI786" s="1">
        <v>553.24054355322016</v>
      </c>
      <c r="AJ786" s="1">
        <v>44.683460000000004</v>
      </c>
      <c r="AK786" s="1">
        <v>26.923000000000002</v>
      </c>
      <c r="AL786" s="1">
        <v>34.553000000000004</v>
      </c>
      <c r="AM786" s="1">
        <v>26.705000000000002</v>
      </c>
      <c r="AN786" s="1">
        <v>77.190857000000008</v>
      </c>
      <c r="AO786" s="1">
        <v>32.607535191000011</v>
      </c>
      <c r="AP786" s="1">
        <v>26.471</v>
      </c>
      <c r="AQ786" s="1">
        <v>25.4</v>
      </c>
      <c r="AR786" s="1">
        <v>41.8</v>
      </c>
    </row>
    <row r="787" spans="1:44" x14ac:dyDescent="0.45">
      <c r="A787" s="1">
        <v>39.25</v>
      </c>
      <c r="B787" s="1">
        <v>25</v>
      </c>
      <c r="C787" s="1">
        <v>30.2</v>
      </c>
      <c r="D787" s="1">
        <v>34.137999999999998</v>
      </c>
      <c r="E787" s="1">
        <v>24.3</v>
      </c>
      <c r="F787" s="1">
        <v>27.103999999999999</v>
      </c>
      <c r="G787" s="1">
        <v>507.56013170020196</v>
      </c>
      <c r="H787" s="1">
        <v>187.50877600000001</v>
      </c>
      <c r="I787" s="1">
        <v>37.605000000000004</v>
      </c>
      <c r="J787" s="1">
        <v>42.054380000000002</v>
      </c>
      <c r="K787" s="1">
        <v>34.344515700000009</v>
      </c>
      <c r="L787" s="1">
        <v>52.492219999999996</v>
      </c>
      <c r="M787" s="1">
        <v>39.25</v>
      </c>
      <c r="N787" s="1">
        <v>33.299999999999997</v>
      </c>
      <c r="O787" s="1">
        <v>39.5</v>
      </c>
      <c r="P787" s="1">
        <v>23.6</v>
      </c>
      <c r="Q787" s="1">
        <v>33.899000000000001</v>
      </c>
      <c r="R787" s="1">
        <v>31.7</v>
      </c>
      <c r="S787" s="1">
        <v>36.799999999999997</v>
      </c>
      <c r="T787" s="1">
        <v>36.6</v>
      </c>
      <c r="U787" s="1">
        <v>28.7</v>
      </c>
      <c r="V787" s="1">
        <v>154.8229</v>
      </c>
      <c r="W787" s="1">
        <v>24.5</v>
      </c>
      <c r="X787" s="1">
        <v>70.817300000000003</v>
      </c>
      <c r="Y787" s="1">
        <v>29.915169900000006</v>
      </c>
      <c r="Z787" s="1">
        <v>29.108450000000005</v>
      </c>
      <c r="AA787" s="1">
        <v>33.899000000000001</v>
      </c>
      <c r="AB787" s="1">
        <v>22.49108</v>
      </c>
      <c r="AC787" s="1">
        <v>26.160000000000004</v>
      </c>
      <c r="AD787" s="1">
        <v>42.837000000000003</v>
      </c>
      <c r="AE787" s="1">
        <v>32.917999999999999</v>
      </c>
      <c r="AF787" s="1">
        <v>30.193000000000001</v>
      </c>
      <c r="AG787" s="1">
        <v>146.32061900000002</v>
      </c>
      <c r="AH787" s="1">
        <v>36.299999999999997</v>
      </c>
      <c r="AI787" s="1">
        <v>645.46665281343383</v>
      </c>
      <c r="AJ787" s="1">
        <v>39.294500000000006</v>
      </c>
      <c r="AK787" s="1">
        <v>32.809000000000005</v>
      </c>
      <c r="AL787" s="1">
        <v>33.027000000000001</v>
      </c>
      <c r="AM787" s="1">
        <v>43.273000000000003</v>
      </c>
      <c r="AN787" s="1">
        <v>84.592720000000014</v>
      </c>
      <c r="AO787" s="1">
        <v>35.007223928000009</v>
      </c>
      <c r="AP787" s="1">
        <v>40.994</v>
      </c>
      <c r="AQ787" s="1">
        <v>24.7</v>
      </c>
      <c r="AR787" s="1">
        <v>30.5</v>
      </c>
    </row>
    <row r="788" spans="1:44" x14ac:dyDescent="0.45">
      <c r="A788" s="1">
        <v>39.299999999999997</v>
      </c>
      <c r="B788" s="1">
        <v>25</v>
      </c>
      <c r="C788" s="1">
        <v>21</v>
      </c>
      <c r="D788" s="1">
        <v>38.582000000000001</v>
      </c>
      <c r="E788" s="1">
        <v>31.1</v>
      </c>
      <c r="F788" s="1">
        <v>48.157999999999994</v>
      </c>
      <c r="G788" s="1">
        <v>592.17124111324199</v>
      </c>
      <c r="H788" s="1">
        <v>171.411765</v>
      </c>
      <c r="I788" s="1">
        <v>26.705000000000002</v>
      </c>
      <c r="J788" s="1">
        <v>24.550070000000002</v>
      </c>
      <c r="K788" s="1">
        <v>28.100058300000001</v>
      </c>
      <c r="L788" s="1">
        <v>39.514679999999998</v>
      </c>
      <c r="M788" s="1">
        <v>39.299999999999997</v>
      </c>
      <c r="N788" s="1">
        <v>24</v>
      </c>
      <c r="O788" s="1">
        <v>39.299999999999997</v>
      </c>
      <c r="P788" s="1">
        <v>30.2</v>
      </c>
      <c r="Q788" s="1">
        <v>33.680999999999997</v>
      </c>
      <c r="R788" s="1">
        <v>30.3</v>
      </c>
      <c r="S788" s="1">
        <v>34.5</v>
      </c>
      <c r="T788" s="1">
        <v>31.1</v>
      </c>
      <c r="U788" s="1">
        <v>27.7</v>
      </c>
      <c r="V788" s="1">
        <v>134.23910000000001</v>
      </c>
      <c r="W788" s="1">
        <v>39.700000000000003</v>
      </c>
      <c r="X788" s="1">
        <v>77.608000000000004</v>
      </c>
      <c r="Y788" s="1">
        <v>32.116719200000006</v>
      </c>
      <c r="Z788" s="1">
        <v>26.138200000000001</v>
      </c>
      <c r="AA788" s="1">
        <v>39.24</v>
      </c>
      <c r="AB788" s="1">
        <v>31.508730000000003</v>
      </c>
      <c r="AC788" s="1">
        <v>28.013000000000002</v>
      </c>
      <c r="AD788" s="1">
        <v>36.624000000000002</v>
      </c>
      <c r="AE788" s="1">
        <v>24.089000000000002</v>
      </c>
      <c r="AF788" s="1">
        <v>32.700000000000003</v>
      </c>
      <c r="AG788" s="1">
        <v>111.686305</v>
      </c>
      <c r="AH788" s="1">
        <v>30.4</v>
      </c>
      <c r="AI788" s="1">
        <v>668.72222928516396</v>
      </c>
      <c r="AJ788" s="1">
        <v>33.456460000000007</v>
      </c>
      <c r="AK788" s="1">
        <v>28.013000000000002</v>
      </c>
      <c r="AL788" s="1">
        <v>37.278000000000006</v>
      </c>
      <c r="AM788" s="1">
        <v>23.653000000000002</v>
      </c>
      <c r="AN788" s="1">
        <v>43.988214400000004</v>
      </c>
      <c r="AO788" s="1">
        <v>57.027897044000014</v>
      </c>
      <c r="AP788" s="1">
        <v>36.050000000000004</v>
      </c>
      <c r="AQ788" s="1">
        <v>30.1</v>
      </c>
      <c r="AR788" s="1">
        <v>23.5</v>
      </c>
    </row>
    <row r="789" spans="1:44" x14ac:dyDescent="0.45">
      <c r="A789" s="1">
        <v>39.35</v>
      </c>
      <c r="B789" s="1">
        <v>25</v>
      </c>
      <c r="C789" s="1">
        <v>40.700000000000003</v>
      </c>
      <c r="D789" s="1">
        <v>22.523</v>
      </c>
      <c r="E789" s="1">
        <v>36</v>
      </c>
      <c r="F789" s="1">
        <v>36.251999999999995</v>
      </c>
      <c r="G789" s="1">
        <v>613.50663237171</v>
      </c>
      <c r="H789" s="1">
        <v>141.70817500000001</v>
      </c>
      <c r="I789" s="1">
        <v>23.98</v>
      </c>
      <c r="J789" s="1">
        <v>28.623400000000004</v>
      </c>
      <c r="K789" s="1">
        <v>42.439182700000011</v>
      </c>
      <c r="L789" s="1">
        <v>24.852</v>
      </c>
      <c r="M789" s="1">
        <v>39.35</v>
      </c>
      <c r="N789" s="1">
        <v>25.7</v>
      </c>
      <c r="O789" s="1">
        <v>33.6</v>
      </c>
      <c r="P789" s="1">
        <v>22.1</v>
      </c>
      <c r="Q789" s="1">
        <v>26.596</v>
      </c>
      <c r="R789" s="1">
        <v>34.200000000000003</v>
      </c>
      <c r="S789" s="1">
        <v>37</v>
      </c>
      <c r="T789" s="1">
        <v>30.9</v>
      </c>
      <c r="U789" s="1">
        <v>30</v>
      </c>
      <c r="V789" s="1">
        <v>102.4645</v>
      </c>
      <c r="W789" s="1">
        <v>21.7</v>
      </c>
      <c r="X789" s="1">
        <v>40.356160000000003</v>
      </c>
      <c r="Y789" s="1">
        <v>52.319171600000011</v>
      </c>
      <c r="Z789" s="1">
        <v>38.138010000000008</v>
      </c>
      <c r="AA789" s="1">
        <v>32.700000000000003</v>
      </c>
      <c r="AB789" s="1">
        <v>25.779869999999999</v>
      </c>
      <c r="AC789" s="1">
        <v>38.913000000000004</v>
      </c>
      <c r="AD789" s="1">
        <v>34.880000000000003</v>
      </c>
      <c r="AE789" s="1">
        <v>36.079000000000008</v>
      </c>
      <c r="AF789" s="1">
        <v>34.225999999999999</v>
      </c>
      <c r="AG789" s="1">
        <v>99.047972999999999</v>
      </c>
      <c r="AH789" s="1">
        <v>32.9</v>
      </c>
      <c r="AI789" s="1">
        <v>526.38549483158613</v>
      </c>
      <c r="AJ789" s="1">
        <v>24.587130000000002</v>
      </c>
      <c r="AK789" s="1">
        <v>43.381999999999998</v>
      </c>
      <c r="AL789" s="1">
        <v>32.155000000000001</v>
      </c>
      <c r="AM789" s="1">
        <v>39.785000000000004</v>
      </c>
      <c r="AN789" s="1">
        <v>76.979375200000021</v>
      </c>
      <c r="AO789" s="1">
        <v>49.546514511000026</v>
      </c>
      <c r="AP789" s="1">
        <v>30.694000000000003</v>
      </c>
      <c r="AQ789" s="1">
        <v>25.7</v>
      </c>
      <c r="AR789" s="1">
        <v>27.8</v>
      </c>
    </row>
    <row r="790" spans="1:44" x14ac:dyDescent="0.45">
      <c r="A790" s="1">
        <v>39.4</v>
      </c>
      <c r="B790" s="1">
        <v>25</v>
      </c>
      <c r="C790" s="1">
        <v>28.3</v>
      </c>
      <c r="D790" s="1">
        <v>26.26</v>
      </c>
      <c r="E790" s="1">
        <v>30</v>
      </c>
      <c r="F790" s="1">
        <v>22.799999999999997</v>
      </c>
      <c r="G790" s="1">
        <v>482.92247232255602</v>
      </c>
      <c r="H790" s="1">
        <v>131.52594000000002</v>
      </c>
      <c r="I790" s="1">
        <v>34.989000000000004</v>
      </c>
      <c r="J790" s="1">
        <v>29.834390000000006</v>
      </c>
      <c r="K790" s="1">
        <v>45.792687600000008</v>
      </c>
      <c r="L790" s="1">
        <v>46.100459999999998</v>
      </c>
      <c r="M790" s="1">
        <v>39.4</v>
      </c>
      <c r="N790" s="1">
        <v>35.700000000000003</v>
      </c>
      <c r="O790" s="1">
        <v>32</v>
      </c>
      <c r="P790" s="1">
        <v>33.1</v>
      </c>
      <c r="Q790" s="1">
        <v>32.045999999999999</v>
      </c>
      <c r="R790" s="1">
        <v>29.5</v>
      </c>
      <c r="S790" s="1">
        <v>38.799999999999997</v>
      </c>
      <c r="T790" s="1">
        <v>24.4</v>
      </c>
      <c r="U790" s="1">
        <v>31.4</v>
      </c>
      <c r="V790" s="1">
        <v>90.869699999999995</v>
      </c>
      <c r="W790" s="1">
        <v>36.5</v>
      </c>
      <c r="X790" s="1">
        <v>70.623280000000008</v>
      </c>
      <c r="Y790" s="1">
        <v>45.455517900000018</v>
      </c>
      <c r="Z790" s="1">
        <v>47.524000000000008</v>
      </c>
      <c r="AA790" s="1">
        <v>24.960999999999999</v>
      </c>
      <c r="AB790" s="1">
        <v>38.935030000000005</v>
      </c>
      <c r="AC790" s="1">
        <v>27.032000000000004</v>
      </c>
      <c r="AD790" s="1">
        <v>37.387</v>
      </c>
      <c r="AE790" s="1">
        <v>28.667000000000002</v>
      </c>
      <c r="AF790" s="1">
        <v>37.496000000000002</v>
      </c>
      <c r="AG790" s="1">
        <v>73.15480500000001</v>
      </c>
      <c r="AH790" s="1">
        <v>29.9</v>
      </c>
      <c r="AI790" s="1">
        <v>479.79140473951048</v>
      </c>
      <c r="AJ790" s="1">
        <v>42.550330000000002</v>
      </c>
      <c r="AK790" s="1">
        <v>38.150000000000006</v>
      </c>
      <c r="AL790" s="1">
        <v>24.416</v>
      </c>
      <c r="AM790" s="1">
        <v>38.259000000000007</v>
      </c>
      <c r="AN790" s="1">
        <v>86.073092600000038</v>
      </c>
      <c r="AO790" s="1">
        <v>39.806601402000013</v>
      </c>
      <c r="AP790" s="1">
        <v>22.556999999999999</v>
      </c>
      <c r="AQ790" s="1">
        <v>39.799999999999997</v>
      </c>
      <c r="AR790" s="1">
        <v>36.799999999999997</v>
      </c>
    </row>
    <row r="791" spans="1:44" x14ac:dyDescent="0.45">
      <c r="A791" s="1">
        <v>39.450000000000003</v>
      </c>
      <c r="B791" s="1">
        <v>25</v>
      </c>
      <c r="C791" s="1">
        <v>30.6</v>
      </c>
      <c r="D791" s="1">
        <v>27.371000000000002</v>
      </c>
      <c r="E791" s="1">
        <v>22.9</v>
      </c>
      <c r="F791" s="1">
        <v>42.293999999999997</v>
      </c>
      <c r="G791" s="1">
        <v>440.17560067844994</v>
      </c>
      <c r="H791" s="1">
        <v>115.94776900000001</v>
      </c>
      <c r="I791" s="1">
        <v>43.6</v>
      </c>
      <c r="J791" s="1">
        <v>28.513310000000001</v>
      </c>
      <c r="K791" s="1">
        <v>39.77950640000001</v>
      </c>
      <c r="L791" s="1">
        <v>46.473239999999997</v>
      </c>
      <c r="M791" s="1">
        <v>39.450000000000003</v>
      </c>
      <c r="N791" s="1">
        <v>24.8</v>
      </c>
      <c r="O791" s="1">
        <v>34.299999999999997</v>
      </c>
      <c r="P791" s="1">
        <v>26.3</v>
      </c>
      <c r="Q791" s="1">
        <v>39.021999999999998</v>
      </c>
      <c r="R791" s="1">
        <v>22.4</v>
      </c>
      <c r="S791" s="1">
        <v>36.6</v>
      </c>
      <c r="T791" s="1">
        <v>29.4</v>
      </c>
      <c r="U791" s="1">
        <v>34.4</v>
      </c>
      <c r="V791" s="1">
        <v>67.114500000000007</v>
      </c>
      <c r="W791" s="1">
        <v>35.1</v>
      </c>
      <c r="X791" s="1">
        <v>78.966140000000024</v>
      </c>
      <c r="Y791" s="1">
        <v>36.519817800000006</v>
      </c>
      <c r="Z791" s="1">
        <v>43.959700000000012</v>
      </c>
      <c r="AA791" s="1">
        <v>33.79</v>
      </c>
      <c r="AB791" s="1">
        <v>42.011640000000007</v>
      </c>
      <c r="AC791" s="1">
        <v>35.752000000000002</v>
      </c>
      <c r="AD791" s="1">
        <v>22.563000000000002</v>
      </c>
      <c r="AE791" s="1">
        <v>43.273000000000003</v>
      </c>
      <c r="AF791" s="1">
        <v>32.155000000000001</v>
      </c>
      <c r="AG791" s="1">
        <v>58.964204000000009</v>
      </c>
      <c r="AH791" s="1">
        <v>36.799999999999997</v>
      </c>
      <c r="AI791" s="1">
        <v>406.97258825527706</v>
      </c>
      <c r="AJ791" s="1">
        <v>36.263210000000001</v>
      </c>
      <c r="AK791" s="1">
        <v>32.482000000000006</v>
      </c>
      <c r="AL791" s="1">
        <v>27.577000000000002</v>
      </c>
      <c r="AM791" s="1">
        <v>45.235000000000007</v>
      </c>
      <c r="AN791" s="1">
        <v>81.209011200000006</v>
      </c>
      <c r="AO791" s="1">
        <v>28.937423005000007</v>
      </c>
      <c r="AP791" s="1">
        <v>39.036999999999999</v>
      </c>
      <c r="AQ791" s="1">
        <v>35</v>
      </c>
      <c r="AR791" s="1">
        <v>38.299999999999997</v>
      </c>
    </row>
    <row r="792" spans="1:44" x14ac:dyDescent="0.45">
      <c r="A792" s="1">
        <v>39.5</v>
      </c>
      <c r="B792" s="1">
        <v>25</v>
      </c>
      <c r="C792" s="1">
        <v>20.9</v>
      </c>
      <c r="D792" s="1">
        <v>26.158999999999999</v>
      </c>
      <c r="E792" s="1">
        <v>31</v>
      </c>
      <c r="F792" s="1">
        <v>42.635999999999996</v>
      </c>
      <c r="G792" s="1">
        <v>373.36934702318996</v>
      </c>
      <c r="H792" s="1">
        <v>96.867428000000018</v>
      </c>
      <c r="I792" s="1">
        <v>40.330000000000005</v>
      </c>
      <c r="J792" s="1">
        <v>33.687540000000006</v>
      </c>
      <c r="K792" s="1">
        <v>45.652031214410727</v>
      </c>
      <c r="L792" s="1">
        <v>46.348979999999997</v>
      </c>
      <c r="M792" s="1">
        <v>39.5</v>
      </c>
      <c r="N792" s="1">
        <v>32.799999999999997</v>
      </c>
      <c r="O792" s="1">
        <v>20.7</v>
      </c>
      <c r="P792" s="1">
        <v>39.700000000000003</v>
      </c>
      <c r="Q792" s="1">
        <v>25.179000000000002</v>
      </c>
      <c r="R792" s="1">
        <v>25.3</v>
      </c>
      <c r="S792" s="1">
        <v>38.6</v>
      </c>
      <c r="T792" s="1">
        <v>35.799999999999997</v>
      </c>
      <c r="U792" s="1">
        <v>29.5</v>
      </c>
      <c r="V792" s="1">
        <v>54.095600000000005</v>
      </c>
      <c r="W792" s="1">
        <v>41.5</v>
      </c>
      <c r="X792" s="1">
        <v>74.503680000000003</v>
      </c>
      <c r="Y792" s="1">
        <v>26.548094500000005</v>
      </c>
      <c r="Z792" s="1">
        <v>45.741850000000007</v>
      </c>
      <c r="AA792" s="1">
        <v>32.264000000000003</v>
      </c>
      <c r="AB792" s="1">
        <v>36.494960000000006</v>
      </c>
      <c r="AC792" s="1">
        <v>27.359000000000005</v>
      </c>
      <c r="AD792" s="1">
        <v>37.496000000000002</v>
      </c>
      <c r="AE792" s="1">
        <v>36.079000000000008</v>
      </c>
      <c r="AF792" s="1">
        <v>27.468</v>
      </c>
      <c r="AG792" s="1">
        <v>48.769869999999997</v>
      </c>
      <c r="AH792" s="1">
        <v>39.799999999999997</v>
      </c>
      <c r="AI792" s="1">
        <v>347.39054069004561</v>
      </c>
      <c r="AJ792" s="1">
        <v>37.273640000000007</v>
      </c>
      <c r="AK792" s="1">
        <v>23.870999999999999</v>
      </c>
      <c r="AL792" s="1">
        <v>29.648</v>
      </c>
      <c r="AM792" s="1">
        <v>34.662000000000006</v>
      </c>
      <c r="AN792" s="1">
        <v>63.656021800000012</v>
      </c>
      <c r="AO792" s="1">
        <v>34.442591284000009</v>
      </c>
      <c r="AP792" s="1">
        <v>33.268999999999998</v>
      </c>
      <c r="AQ792" s="1">
        <v>29.8</v>
      </c>
      <c r="AR792" s="1">
        <v>35.9</v>
      </c>
    </row>
    <row r="793" spans="1:44" x14ac:dyDescent="0.45">
      <c r="A793" s="1">
        <v>39.549999999999997</v>
      </c>
      <c r="B793" s="1">
        <v>25</v>
      </c>
      <c r="C793" s="1">
        <v>34.4</v>
      </c>
      <c r="D793" s="1">
        <v>30.906000000000002</v>
      </c>
      <c r="E793" s="1">
        <v>29.6</v>
      </c>
      <c r="F793" s="1">
        <v>42.521999999999991</v>
      </c>
      <c r="G793" s="1">
        <v>318.70691806426203</v>
      </c>
      <c r="H793" s="1">
        <v>86.334976000000012</v>
      </c>
      <c r="I793" s="1">
        <v>41.965000000000003</v>
      </c>
      <c r="J793" s="1">
        <v>42.054380000000002</v>
      </c>
      <c r="K793" s="1">
        <v>24.161889294141044</v>
      </c>
      <c r="L793" s="1">
        <v>43.118220000000001</v>
      </c>
      <c r="M793" s="1">
        <v>39.549999999999997</v>
      </c>
      <c r="N793" s="1">
        <v>25.1</v>
      </c>
      <c r="O793" s="1">
        <v>34.4</v>
      </c>
      <c r="P793" s="1">
        <v>33.1</v>
      </c>
      <c r="Q793" s="1">
        <v>33.463000000000001</v>
      </c>
      <c r="R793" s="1">
        <v>27.2</v>
      </c>
      <c r="S793" s="1">
        <v>21.7</v>
      </c>
      <c r="T793" s="1">
        <v>23.1</v>
      </c>
      <c r="U793" s="1">
        <v>25.2</v>
      </c>
      <c r="V793" s="1">
        <v>44.742999999999995</v>
      </c>
      <c r="W793" s="1">
        <v>31.8</v>
      </c>
      <c r="X793" s="1">
        <v>58.400020000000005</v>
      </c>
      <c r="Y793" s="1">
        <v>31.598707600000004</v>
      </c>
      <c r="Z793" s="1">
        <v>43.603270000000009</v>
      </c>
      <c r="AA793" s="1">
        <v>23.762000000000004</v>
      </c>
      <c r="AB793" s="1">
        <v>41.882597444413506</v>
      </c>
      <c r="AC793" s="1">
        <v>26.596</v>
      </c>
      <c r="AD793" s="1">
        <v>36.733000000000004</v>
      </c>
      <c r="AE793" s="1">
        <v>42.183000000000007</v>
      </c>
      <c r="AF793" s="1">
        <v>40.984000000000002</v>
      </c>
      <c r="AG793" s="1">
        <v>41.834200000000003</v>
      </c>
      <c r="AH793" s="1">
        <v>20.8</v>
      </c>
      <c r="AI793" s="1">
        <v>289.20183722155116</v>
      </c>
      <c r="AJ793" s="1">
        <v>23.80124</v>
      </c>
      <c r="AK793" s="1">
        <v>41.311</v>
      </c>
      <c r="AL793" s="1">
        <v>29.757000000000001</v>
      </c>
      <c r="AM793" s="1">
        <v>40.656999999999996</v>
      </c>
      <c r="AN793" s="1">
        <v>80.997529400000005</v>
      </c>
      <c r="AO793" s="1">
        <v>42.206290139000011</v>
      </c>
      <c r="AP793" s="1">
        <v>34.196000000000005</v>
      </c>
      <c r="AQ793" s="1">
        <v>21.9</v>
      </c>
      <c r="AR793" s="1">
        <v>36.9</v>
      </c>
    </row>
    <row r="794" spans="1:44" x14ac:dyDescent="0.45">
      <c r="A794" s="1">
        <v>39.6</v>
      </c>
      <c r="B794" s="1">
        <v>25</v>
      </c>
      <c r="C794" s="1">
        <v>39.700000000000003</v>
      </c>
      <c r="D794" s="1">
        <v>38.582000000000001</v>
      </c>
      <c r="E794" s="1">
        <v>21.8</v>
      </c>
      <c r="F794" s="1">
        <v>39.558</v>
      </c>
      <c r="G794" s="1">
        <v>265.32278644179002</v>
      </c>
      <c r="H794" s="1">
        <v>70.497385000000008</v>
      </c>
      <c r="I794" s="1">
        <v>40.003000000000007</v>
      </c>
      <c r="J794" s="1">
        <v>41.283750000000005</v>
      </c>
      <c r="K794" s="1">
        <v>37.00973483366937</v>
      </c>
      <c r="L794" s="1">
        <v>41.841865889339999</v>
      </c>
      <c r="M794" s="1">
        <v>39.6</v>
      </c>
      <c r="N794" s="1">
        <v>24.4</v>
      </c>
      <c r="O794" s="1">
        <v>33.700000000000003</v>
      </c>
      <c r="P794" s="1">
        <v>38.700000000000003</v>
      </c>
      <c r="Q794" s="1">
        <v>41.201999999999998</v>
      </c>
      <c r="R794" s="1">
        <v>27.3</v>
      </c>
      <c r="S794" s="1">
        <v>27.7</v>
      </c>
      <c r="T794" s="1">
        <v>30.7</v>
      </c>
      <c r="U794" s="1">
        <v>37.6</v>
      </c>
      <c r="V794" s="1">
        <v>38.380000000000003</v>
      </c>
      <c r="W794" s="1">
        <v>37.299999999999997</v>
      </c>
      <c r="X794" s="1">
        <v>74.309659999999994</v>
      </c>
      <c r="Y794" s="1">
        <v>38.721367100000009</v>
      </c>
      <c r="Z794" s="1">
        <v>31.959890000000005</v>
      </c>
      <c r="AA794" s="1">
        <v>27.904000000000003</v>
      </c>
      <c r="AB794" s="1">
        <v>22.166870912056002</v>
      </c>
      <c r="AC794" s="1">
        <v>35.752000000000002</v>
      </c>
      <c r="AD794" s="1">
        <v>29.648</v>
      </c>
      <c r="AE794" s="1">
        <v>36.951000000000001</v>
      </c>
      <c r="AF794" s="1">
        <v>37.278000000000006</v>
      </c>
      <c r="AG794" s="1">
        <v>44.806630000000013</v>
      </c>
      <c r="AH794" s="1">
        <v>26.5</v>
      </c>
      <c r="AI794" s="1">
        <v>239.3897857632019</v>
      </c>
      <c r="AJ794" s="1">
        <v>33.344190000000005</v>
      </c>
      <c r="AK794" s="1">
        <v>35.207000000000001</v>
      </c>
      <c r="AL794" s="1">
        <v>44.254000000000005</v>
      </c>
      <c r="AM794" s="1">
        <v>35.098000000000006</v>
      </c>
      <c r="AN794" s="1">
        <v>74.230111800000017</v>
      </c>
      <c r="AO794" s="1">
        <v>49.405356350000019</v>
      </c>
      <c r="AP794" s="1">
        <v>21.835999999999999</v>
      </c>
      <c r="AQ794" s="1">
        <v>37.9</v>
      </c>
      <c r="AR794" s="1">
        <v>27.3</v>
      </c>
    </row>
    <row r="795" spans="1:44" x14ac:dyDescent="0.45">
      <c r="A795" s="1">
        <v>39.65</v>
      </c>
      <c r="B795" s="1">
        <v>25</v>
      </c>
      <c r="C795" s="1">
        <v>26.1</v>
      </c>
      <c r="D795" s="1">
        <v>37.875</v>
      </c>
      <c r="E795" s="1">
        <v>25.6</v>
      </c>
      <c r="F795" s="1">
        <v>38.387032925999996</v>
      </c>
      <c r="G795" s="1">
        <v>219.62365666348796</v>
      </c>
      <c r="H795" s="1">
        <v>52.701173000000004</v>
      </c>
      <c r="I795" s="1">
        <v>29.321000000000002</v>
      </c>
      <c r="J795" s="1">
        <v>23.999620000000004</v>
      </c>
      <c r="K795" s="1">
        <v>26.020496162921127</v>
      </c>
      <c r="L795" s="1">
        <v>50.96378925858</v>
      </c>
      <c r="M795" s="1">
        <v>39.65</v>
      </c>
      <c r="N795" s="1">
        <v>32.799999999999997</v>
      </c>
      <c r="O795" s="1">
        <v>27.2</v>
      </c>
      <c r="P795" s="1">
        <v>33.9</v>
      </c>
      <c r="Q795" s="1">
        <v>29.757000000000001</v>
      </c>
      <c r="R795" s="1">
        <v>40.6</v>
      </c>
      <c r="S795" s="1">
        <v>38.200000000000003</v>
      </c>
      <c r="T795" s="1">
        <v>37.799999999999997</v>
      </c>
      <c r="U795" s="1">
        <v>34.200000000000003</v>
      </c>
      <c r="V795" s="1">
        <v>41.107000000000006</v>
      </c>
      <c r="W795" s="1">
        <v>32.200000000000003</v>
      </c>
      <c r="X795" s="1">
        <v>68.101020000000005</v>
      </c>
      <c r="Y795" s="1">
        <v>45.326015000000012</v>
      </c>
      <c r="Z795" s="1">
        <v>33.385610000000007</v>
      </c>
      <c r="AA795" s="1">
        <v>22.672000000000004</v>
      </c>
      <c r="AB795" s="1">
        <v>33.953885168504009</v>
      </c>
      <c r="AC795" s="1">
        <v>35.643000000000008</v>
      </c>
      <c r="AD795" s="1">
        <v>21.8</v>
      </c>
      <c r="AE795" s="1">
        <v>29.539000000000005</v>
      </c>
      <c r="AF795" s="1">
        <v>24.525000000000002</v>
      </c>
      <c r="AG795" s="1">
        <v>36.109520000000003</v>
      </c>
      <c r="AH795" s="1">
        <v>35.799999999999997</v>
      </c>
      <c r="AI795" s="1">
        <v>222.05884889608478</v>
      </c>
      <c r="AJ795" s="1">
        <v>27.281610000000001</v>
      </c>
      <c r="AK795" s="1">
        <v>36.188000000000002</v>
      </c>
      <c r="AL795" s="1">
        <v>61.094500000000004</v>
      </c>
      <c r="AM795" s="1">
        <v>34.553000000000004</v>
      </c>
      <c r="AN795" s="1">
        <v>79.517156800000009</v>
      </c>
      <c r="AO795" s="1">
        <v>40.230075885000012</v>
      </c>
      <c r="AP795" s="1">
        <v>30.591000000000001</v>
      </c>
      <c r="AQ795" s="1">
        <v>32.299999999999997</v>
      </c>
      <c r="AR795" s="1">
        <v>23.4</v>
      </c>
    </row>
    <row r="796" spans="1:44" x14ac:dyDescent="0.45">
      <c r="A796" s="1">
        <v>39.700000000000003</v>
      </c>
      <c r="B796" s="1">
        <v>25</v>
      </c>
      <c r="C796" s="1">
        <v>34.200000000000003</v>
      </c>
      <c r="D796" s="1">
        <v>22.018000000000001</v>
      </c>
      <c r="E796" s="1">
        <v>20.8</v>
      </c>
      <c r="F796" s="1">
        <v>46.755769961999995</v>
      </c>
      <c r="G796" s="1">
        <v>203.723714583564</v>
      </c>
      <c r="H796" s="1">
        <v>42.674590000000002</v>
      </c>
      <c r="I796" s="1">
        <v>30.629000000000005</v>
      </c>
      <c r="J796" s="1">
        <v>27.412409999999998</v>
      </c>
      <c r="K796" s="1">
        <v>48.630538945265208</v>
      </c>
      <c r="L796" s="1">
        <v>52.550210714100004</v>
      </c>
      <c r="M796" s="1">
        <v>39.700000000000003</v>
      </c>
      <c r="N796" s="1">
        <v>32.700000000000003</v>
      </c>
      <c r="O796" s="1">
        <v>20</v>
      </c>
      <c r="P796" s="1">
        <v>27.1</v>
      </c>
      <c r="Q796" s="1">
        <v>43.375459999999997</v>
      </c>
      <c r="R796" s="1">
        <v>56.05</v>
      </c>
      <c r="S796" s="1">
        <v>23.1</v>
      </c>
      <c r="T796" s="1">
        <v>27.3</v>
      </c>
      <c r="U796" s="1">
        <v>22.5</v>
      </c>
      <c r="V796" s="1">
        <v>33.128</v>
      </c>
      <c r="W796" s="1">
        <v>31.7</v>
      </c>
      <c r="X796" s="1">
        <v>72.951520000000002</v>
      </c>
      <c r="Y796" s="1">
        <v>36.908326500000008</v>
      </c>
      <c r="Z796" s="1">
        <v>30.771790000000003</v>
      </c>
      <c r="AA796" s="1">
        <v>36.624000000000002</v>
      </c>
      <c r="AB796" s="1">
        <v>23.872014828368005</v>
      </c>
      <c r="AC796" s="1">
        <v>38.913000000000004</v>
      </c>
      <c r="AD796" s="1">
        <v>35.316000000000003</v>
      </c>
      <c r="AE796" s="1">
        <v>40.656999999999996</v>
      </c>
      <c r="AF796" s="1">
        <v>36.515000000000001</v>
      </c>
      <c r="AG796" s="1">
        <v>34.678350000000002</v>
      </c>
      <c r="AH796" s="1">
        <v>23.2</v>
      </c>
      <c r="AI796" s="1">
        <v>216.3845080168532</v>
      </c>
      <c r="AJ796" s="1">
        <v>41.203090000000003</v>
      </c>
      <c r="AK796" s="1">
        <v>23.108000000000001</v>
      </c>
      <c r="AL796" s="1">
        <v>85.161699999999996</v>
      </c>
      <c r="AM796" s="1">
        <v>38.585999999999999</v>
      </c>
      <c r="AN796" s="1">
        <v>57.100086000000012</v>
      </c>
      <c r="AO796" s="1">
        <v>36.842280021000022</v>
      </c>
      <c r="AP796" s="1">
        <v>25.029</v>
      </c>
      <c r="AQ796" s="1">
        <v>33.200000000000003</v>
      </c>
      <c r="AR796" s="1">
        <v>29</v>
      </c>
    </row>
    <row r="797" spans="1:44" x14ac:dyDescent="0.45">
      <c r="A797" s="1">
        <v>39.75</v>
      </c>
      <c r="B797" s="1">
        <v>25</v>
      </c>
      <c r="C797" s="1">
        <v>39.200000000000003</v>
      </c>
      <c r="D797" s="1">
        <v>25.148999999999997</v>
      </c>
      <c r="E797" s="1">
        <v>33.6</v>
      </c>
      <c r="F797" s="1">
        <v>48.211202489999998</v>
      </c>
      <c r="G797" s="1">
        <v>198.51789726316807</v>
      </c>
      <c r="H797" s="1">
        <v>49.160090000000004</v>
      </c>
      <c r="I797" s="1">
        <v>28.231000000000002</v>
      </c>
      <c r="J797" s="1">
        <v>34.458170000000003</v>
      </c>
      <c r="K797" s="1">
        <v>77.506691973346989</v>
      </c>
      <c r="L797" s="1">
        <v>64.844976994380005</v>
      </c>
      <c r="M797" s="1">
        <v>39.75</v>
      </c>
      <c r="N797" s="1">
        <v>35.700000000000003</v>
      </c>
      <c r="O797" s="1">
        <v>32.4</v>
      </c>
      <c r="P797" s="1">
        <v>37.299999999999997</v>
      </c>
      <c r="Q797" s="1">
        <v>24.99043</v>
      </c>
      <c r="R797" s="1">
        <v>78.13</v>
      </c>
      <c r="S797" s="1">
        <v>21.4</v>
      </c>
      <c r="T797" s="1">
        <v>39.793999999999997</v>
      </c>
      <c r="U797" s="1">
        <v>33.5</v>
      </c>
      <c r="V797" s="1">
        <v>31.815000000000001</v>
      </c>
      <c r="W797" s="1">
        <v>35.4</v>
      </c>
      <c r="X797" s="1">
        <v>52.385400000000004</v>
      </c>
      <c r="Y797" s="1">
        <v>33.800256900000015</v>
      </c>
      <c r="Z797" s="1">
        <v>32.672750000000001</v>
      </c>
      <c r="AA797" s="1">
        <v>22.780999999999999</v>
      </c>
      <c r="AB797" s="1">
        <v>44.615173344280002</v>
      </c>
      <c r="AC797" s="1">
        <v>28.122000000000003</v>
      </c>
      <c r="AD797" s="1">
        <v>35.861000000000004</v>
      </c>
      <c r="AE797" s="1">
        <v>41.529000000000003</v>
      </c>
      <c r="AF797" s="1">
        <v>36.733000000000004</v>
      </c>
      <c r="AG797" s="1">
        <v>40.403030000000001</v>
      </c>
      <c r="AH797" s="1">
        <v>41.2</v>
      </c>
      <c r="AI797" s="1">
        <v>198.22143351310945</v>
      </c>
      <c r="AJ797" s="1">
        <v>44.458920000000006</v>
      </c>
      <c r="AK797" s="1">
        <v>32.373000000000005</v>
      </c>
      <c r="AL797" s="1">
        <v>97.380600000000015</v>
      </c>
      <c r="AM797" s="1">
        <v>42.510000000000005</v>
      </c>
      <c r="AN797" s="1">
        <v>82.900865600000031</v>
      </c>
      <c r="AO797" s="1">
        <v>46.864509452000007</v>
      </c>
      <c r="AP797" s="1">
        <v>37.801000000000002</v>
      </c>
      <c r="AQ797" s="1">
        <v>21.2</v>
      </c>
      <c r="AR797" s="1">
        <v>40.4</v>
      </c>
    </row>
    <row r="798" spans="1:44" x14ac:dyDescent="0.45">
      <c r="A798" s="1">
        <v>39.799999999999997</v>
      </c>
      <c r="B798" s="1">
        <v>25</v>
      </c>
      <c r="C798" s="1">
        <v>29.7</v>
      </c>
      <c r="D798" s="1">
        <v>31.613</v>
      </c>
      <c r="E798" s="1">
        <v>20.9</v>
      </c>
      <c r="F798" s="1">
        <v>59.490804582000003</v>
      </c>
      <c r="G798" s="1">
        <v>181.85452615881599</v>
      </c>
      <c r="H798" s="1">
        <v>34.373150000000003</v>
      </c>
      <c r="I798" s="1">
        <v>29.975000000000001</v>
      </c>
      <c r="J798" s="1">
        <v>26.86196</v>
      </c>
      <c r="K798" s="1">
        <v>120.09897476784441</v>
      </c>
      <c r="L798" s="1">
        <v>67.819517223480005</v>
      </c>
      <c r="M798" s="1">
        <v>39.799999999999997</v>
      </c>
      <c r="N798" s="1">
        <v>25.8</v>
      </c>
      <c r="O798" s="1">
        <v>32.9</v>
      </c>
      <c r="P798" s="1">
        <v>38.1</v>
      </c>
      <c r="Q798" s="1">
        <v>44.465351000000005</v>
      </c>
      <c r="R798" s="1">
        <v>89.34</v>
      </c>
      <c r="S798" s="1">
        <v>21.8</v>
      </c>
      <c r="T798" s="1">
        <v>22.927</v>
      </c>
      <c r="U798" s="1">
        <v>33.700000000000003</v>
      </c>
      <c r="V798" s="1">
        <v>37.067</v>
      </c>
      <c r="W798" s="1">
        <v>39</v>
      </c>
      <c r="X798" s="1">
        <v>76.055840000000018</v>
      </c>
      <c r="Y798" s="1">
        <v>42.994962800000003</v>
      </c>
      <c r="Z798" s="1">
        <v>46.454710000000013</v>
      </c>
      <c r="AA798" s="1">
        <v>35.752000000000002</v>
      </c>
      <c r="AB798" s="1">
        <v>71.107056856281631</v>
      </c>
      <c r="AC798" s="1">
        <v>31.392000000000003</v>
      </c>
      <c r="AD798" s="1">
        <v>45.235000000000007</v>
      </c>
      <c r="AE798" s="1">
        <v>45.78</v>
      </c>
      <c r="AF798" s="1">
        <v>31.065000000000001</v>
      </c>
      <c r="AG798" s="1">
        <v>36.770060000000008</v>
      </c>
      <c r="AH798" s="1">
        <v>29.3</v>
      </c>
      <c r="AI798" s="1">
        <v>163.6087821003149</v>
      </c>
      <c r="AJ798" s="1">
        <v>38.620880000000007</v>
      </c>
      <c r="AK798" s="1">
        <v>26.487000000000002</v>
      </c>
      <c r="AL798" s="1">
        <v>110.55870000000002</v>
      </c>
      <c r="AM798" s="1">
        <v>32.700000000000003</v>
      </c>
      <c r="AN798" s="1">
        <v>43.776732600000003</v>
      </c>
      <c r="AO798" s="1">
        <v>78.060463033000019</v>
      </c>
      <c r="AP798" s="1">
        <v>40.788000000000004</v>
      </c>
      <c r="AQ798" s="1">
        <v>29.7</v>
      </c>
      <c r="AR798" s="1">
        <v>24.1</v>
      </c>
    </row>
    <row r="799" spans="1:44" x14ac:dyDescent="0.45">
      <c r="A799" s="1">
        <v>39.85</v>
      </c>
      <c r="B799" s="1">
        <v>25</v>
      </c>
      <c r="C799" s="1">
        <v>34.9</v>
      </c>
      <c r="D799" s="1">
        <v>24.643999999999998</v>
      </c>
      <c r="E799" s="1">
        <v>32.799999999999997</v>
      </c>
      <c r="F799" s="1">
        <v>62.219740572000006</v>
      </c>
      <c r="G799" s="1">
        <v>150.09980009203201</v>
      </c>
      <c r="H799" s="1">
        <v>38.264449999999997</v>
      </c>
      <c r="I799" s="1">
        <v>42.619000000000007</v>
      </c>
      <c r="J799" s="1">
        <v>31.926100000000002</v>
      </c>
      <c r="K799" s="1">
        <v>136.22388286224623</v>
      </c>
      <c r="L799" s="1">
        <v>68.81103063318001</v>
      </c>
      <c r="M799" s="1">
        <v>39.85</v>
      </c>
      <c r="N799" s="1">
        <v>28.8</v>
      </c>
      <c r="O799" s="1">
        <v>41.5</v>
      </c>
      <c r="P799" s="1">
        <v>42</v>
      </c>
      <c r="Q799" s="1">
        <v>73.253886000000023</v>
      </c>
      <c r="R799" s="1">
        <v>101.43</v>
      </c>
      <c r="S799" s="1">
        <v>24.6</v>
      </c>
      <c r="T799" s="1">
        <v>40.793900000000001</v>
      </c>
      <c r="U799" s="1">
        <v>28.5</v>
      </c>
      <c r="V799" s="1">
        <v>33.734000000000002</v>
      </c>
      <c r="W799" s="1">
        <v>30</v>
      </c>
      <c r="X799" s="1">
        <v>40.162140000000001</v>
      </c>
      <c r="Y799" s="1">
        <v>71.615103700000006</v>
      </c>
      <c r="Z799" s="1">
        <v>26.969870000000004</v>
      </c>
      <c r="AA799" s="1">
        <v>39.785000000000004</v>
      </c>
      <c r="AB799" s="1">
        <v>110.18254565857285</v>
      </c>
      <c r="AC799" s="1">
        <v>35.425000000000004</v>
      </c>
      <c r="AD799" s="1">
        <v>33.027000000000001</v>
      </c>
      <c r="AE799" s="1">
        <v>33.79</v>
      </c>
      <c r="AF799" s="1">
        <v>24.852000000000004</v>
      </c>
      <c r="AG799" s="1">
        <v>36.079000000000008</v>
      </c>
      <c r="AH799" s="1">
        <v>31</v>
      </c>
      <c r="AI799" s="1">
        <v>171.67934598549505</v>
      </c>
      <c r="AJ799" s="1">
        <v>44.322360402340507</v>
      </c>
      <c r="AK799" s="1">
        <v>40.003000000000007</v>
      </c>
      <c r="AL799" s="1">
        <v>132.62030000000001</v>
      </c>
      <c r="AM799" s="1">
        <v>37.278000000000006</v>
      </c>
      <c r="AN799" s="1">
        <v>73.595666400000013</v>
      </c>
      <c r="AO799" s="1">
        <v>109.14349008520001</v>
      </c>
      <c r="AP799" s="1">
        <v>35.432000000000002</v>
      </c>
      <c r="AQ799" s="1">
        <v>24.3</v>
      </c>
      <c r="AR799" s="1">
        <v>38.299999999999997</v>
      </c>
    </row>
    <row r="800" spans="1:44" x14ac:dyDescent="0.45">
      <c r="A800" s="1">
        <v>39.9</v>
      </c>
      <c r="B800" s="1">
        <v>25</v>
      </c>
      <c r="C800" s="1">
        <v>39.200000000000003</v>
      </c>
      <c r="D800" s="1">
        <v>29.29</v>
      </c>
      <c r="E800" s="1">
        <v>36.5</v>
      </c>
      <c r="F800" s="1">
        <v>63.129385902000003</v>
      </c>
      <c r="G800" s="1">
        <v>157.503987142656</v>
      </c>
      <c r="H800" s="1">
        <v>43.193429999999999</v>
      </c>
      <c r="I800" s="1">
        <v>24.743000000000002</v>
      </c>
      <c r="J800" s="1">
        <v>31.816010000000002</v>
      </c>
      <c r="K800" s="1">
        <v>143.32488583056451</v>
      </c>
      <c r="L800" s="1">
        <v>59.456388414059994</v>
      </c>
      <c r="M800" s="1">
        <v>39.9</v>
      </c>
      <c r="N800" s="1">
        <v>32.5</v>
      </c>
      <c r="O800" s="1">
        <v>30.3</v>
      </c>
      <c r="P800" s="1">
        <v>31</v>
      </c>
      <c r="Q800" s="1">
        <v>111.543188</v>
      </c>
      <c r="R800" s="1">
        <v>121.67</v>
      </c>
      <c r="S800" s="1">
        <v>41.1</v>
      </c>
      <c r="T800" s="1">
        <v>67.205400000000012</v>
      </c>
      <c r="U800" s="1">
        <v>22.8</v>
      </c>
      <c r="V800" s="1">
        <v>33.1</v>
      </c>
      <c r="W800" s="1">
        <v>34.200000000000003</v>
      </c>
      <c r="X800" s="1">
        <v>67.518960000000007</v>
      </c>
      <c r="Y800" s="1">
        <v>100.13164228000001</v>
      </c>
      <c r="Z800" s="1">
        <v>49.424960000000013</v>
      </c>
      <c r="AA800" s="1">
        <v>22.89</v>
      </c>
      <c r="AB800" s="1">
        <v>124.97603932316166</v>
      </c>
      <c r="AC800" s="1">
        <v>27.468</v>
      </c>
      <c r="AD800" s="1">
        <v>42.401000000000003</v>
      </c>
      <c r="AE800" s="1">
        <v>38.585999999999999</v>
      </c>
      <c r="AF800" s="1">
        <v>40.003000000000007</v>
      </c>
      <c r="AG800" s="1">
        <v>24.743000000000002</v>
      </c>
      <c r="AH800" s="1">
        <v>36.200000000000003</v>
      </c>
      <c r="AI800" s="1">
        <v>145.94498028235779</v>
      </c>
      <c r="AJ800" s="1">
        <v>23.458144945768005</v>
      </c>
      <c r="AK800" s="1">
        <v>43.164000000000001</v>
      </c>
      <c r="AL800" s="1">
        <v>169.3751</v>
      </c>
      <c r="AM800" s="1">
        <v>34.444000000000003</v>
      </c>
      <c r="AN800" s="1">
        <v>70.846403000000009</v>
      </c>
      <c r="AO800" s="1">
        <v>125.77192145100004</v>
      </c>
      <c r="AP800" s="1">
        <v>40.662715965450005</v>
      </c>
      <c r="AQ800" s="1">
        <v>36.700000000000003</v>
      </c>
      <c r="AR800" s="1">
        <v>33</v>
      </c>
    </row>
    <row r="801" spans="1:44" x14ac:dyDescent="0.45">
      <c r="A801" s="1">
        <v>39.950000000000003</v>
      </c>
      <c r="B801" s="1">
        <v>25</v>
      </c>
      <c r="C801" s="1">
        <v>26.4</v>
      </c>
      <c r="D801" s="1">
        <v>29.189</v>
      </c>
      <c r="E801" s="1">
        <v>21</v>
      </c>
      <c r="F801" s="1">
        <v>54.547145333999993</v>
      </c>
      <c r="G801" s="1">
        <v>133.89447732326403</v>
      </c>
      <c r="H801" s="1">
        <v>31.908660000000005</v>
      </c>
      <c r="I801" s="1">
        <v>45.344000000000008</v>
      </c>
      <c r="J801" s="1">
        <v>27.302320000000005</v>
      </c>
      <c r="K801" s="1">
        <v>166.81176218612424</v>
      </c>
      <c r="L801" s="1">
        <v>65.160858091860007</v>
      </c>
      <c r="M801" s="1">
        <v>39.950000000000003</v>
      </c>
      <c r="N801" s="1">
        <v>25.2</v>
      </c>
      <c r="O801" s="1">
        <v>38.9</v>
      </c>
      <c r="P801" s="1">
        <v>35.4</v>
      </c>
      <c r="Q801" s="1">
        <v>133.40706200000002</v>
      </c>
      <c r="R801" s="1">
        <v>155.38999999999999</v>
      </c>
      <c r="S801" s="1">
        <v>33.799999999999997</v>
      </c>
      <c r="T801" s="1">
        <v>102.33319999999999</v>
      </c>
      <c r="U801" s="1">
        <v>36.700000000000003</v>
      </c>
      <c r="V801" s="1">
        <v>22.7</v>
      </c>
      <c r="W801" s="1">
        <v>31.6</v>
      </c>
      <c r="X801" s="1">
        <v>64.996700000000004</v>
      </c>
      <c r="Y801" s="1">
        <v>115.38708390000002</v>
      </c>
      <c r="Z801" s="1">
        <v>43.722080000000005</v>
      </c>
      <c r="AA801" s="1">
        <v>23.326000000000001</v>
      </c>
      <c r="AB801" s="1">
        <v>131.49072094547202</v>
      </c>
      <c r="AC801" s="1">
        <v>37.278000000000006</v>
      </c>
      <c r="AD801" s="1">
        <v>44.472000000000001</v>
      </c>
      <c r="AE801" s="1">
        <v>42.292000000000002</v>
      </c>
      <c r="AF801" s="1">
        <v>41.529000000000003</v>
      </c>
      <c r="AG801" s="1">
        <v>25.506</v>
      </c>
      <c r="AH801" s="1">
        <v>25.2</v>
      </c>
      <c r="AI801" s="1">
        <v>86.87152835085314</v>
      </c>
      <c r="AJ801" s="1">
        <v>35.931781391912011</v>
      </c>
      <c r="AK801" s="1">
        <v>37.496000000000002</v>
      </c>
      <c r="AL801" s="1">
        <v>195.03370000000001</v>
      </c>
      <c r="AM801" s="1">
        <v>24.198</v>
      </c>
      <c r="AN801" s="1">
        <v>42.507841800000016</v>
      </c>
      <c r="AO801" s="1">
        <v>140.35355948230006</v>
      </c>
      <c r="AP801" s="1">
        <v>21.521233895200002</v>
      </c>
      <c r="AQ801" s="1">
        <v>39.6</v>
      </c>
      <c r="AR801" s="1">
        <v>34.4</v>
      </c>
    </row>
    <row r="802" spans="1:44" x14ac:dyDescent="0.45">
      <c r="A802" s="1">
        <v>40</v>
      </c>
      <c r="B802" s="1">
        <v>25</v>
      </c>
      <c r="C802" s="1">
        <v>30.5</v>
      </c>
      <c r="D802" s="1">
        <v>25.048000000000002</v>
      </c>
      <c r="E802" s="1">
        <v>21.4</v>
      </c>
      <c r="F802" s="1">
        <v>59.780603753999998</v>
      </c>
      <c r="G802" s="1">
        <v>79.698649863168015</v>
      </c>
      <c r="H802" s="1">
        <v>27.887650000000001</v>
      </c>
      <c r="I802" s="1">
        <v>40.112000000000002</v>
      </c>
      <c r="J802" s="1">
        <v>29.283940000000005</v>
      </c>
      <c r="K802" s="1">
        <v>198.92422822080178</v>
      </c>
      <c r="L802" s="1">
        <v>77.983677555719979</v>
      </c>
      <c r="M802" s="1">
        <v>40</v>
      </c>
      <c r="N802" s="1">
        <v>34.200000000000003</v>
      </c>
      <c r="O802" s="1">
        <v>40.799999999999997</v>
      </c>
      <c r="P802" s="1">
        <v>38.799999999999997</v>
      </c>
      <c r="Q802" s="1">
        <v>159.14610400000004</v>
      </c>
      <c r="R802" s="1">
        <v>178.93</v>
      </c>
      <c r="S802" s="1">
        <v>23.2</v>
      </c>
      <c r="T802" s="1">
        <v>122.3918</v>
      </c>
      <c r="U802" s="1">
        <v>38.1</v>
      </c>
      <c r="V802" s="1">
        <v>23.4</v>
      </c>
      <c r="W802" s="1">
        <v>22.2</v>
      </c>
      <c r="X802" s="1">
        <v>38.998020000000011</v>
      </c>
      <c r="Y802" s="1">
        <v>128.76473347000004</v>
      </c>
      <c r="Z802" s="1">
        <v>26.257010000000005</v>
      </c>
      <c r="AA802" s="1">
        <v>41.638000000000005</v>
      </c>
      <c r="AB802" s="1">
        <v>153.03831393222407</v>
      </c>
      <c r="AC802" s="1">
        <v>27.577000000000002</v>
      </c>
      <c r="AD802" s="1">
        <v>28.994000000000003</v>
      </c>
      <c r="AE802" s="1">
        <v>44.145000000000003</v>
      </c>
      <c r="AF802" s="1">
        <v>39.24</v>
      </c>
      <c r="AG802" s="1">
        <v>27.468</v>
      </c>
      <c r="AH802" s="1">
        <v>28.5</v>
      </c>
      <c r="AI802" s="1">
        <v>54.886150809907214</v>
      </c>
      <c r="AJ802" s="1">
        <v>25.262617633904007</v>
      </c>
      <c r="AK802" s="1">
        <v>43.031417866350004</v>
      </c>
      <c r="AL802" s="1">
        <v>220.6378</v>
      </c>
      <c r="AM802" s="1">
        <v>44.581000000000003</v>
      </c>
      <c r="AN802" s="1">
        <v>78.036784200000014</v>
      </c>
      <c r="AO802" s="1">
        <v>145.67522215200006</v>
      </c>
      <c r="AP802" s="1">
        <v>32.964937056800011</v>
      </c>
      <c r="AQ802" s="1">
        <v>34.4</v>
      </c>
      <c r="AR802" s="1">
        <v>22.7</v>
      </c>
    </row>
    <row r="803" spans="1:44" x14ac:dyDescent="0.45">
      <c r="A803" s="1">
        <v>40.049999999999997</v>
      </c>
      <c r="B803" s="1">
        <v>25</v>
      </c>
      <c r="C803" s="1">
        <v>31.8</v>
      </c>
      <c r="D803" s="1">
        <v>26.866000000000003</v>
      </c>
      <c r="E803" s="1">
        <v>38.200000000000003</v>
      </c>
      <c r="F803" s="1">
        <v>71.544658307999981</v>
      </c>
      <c r="G803" s="1">
        <v>50.354266798080012</v>
      </c>
      <c r="H803" s="1">
        <v>38.912999999999997</v>
      </c>
      <c r="I803" s="1">
        <v>24.089000000000002</v>
      </c>
      <c r="J803" s="1">
        <v>41.393840000000004</v>
      </c>
      <c r="K803" s="1">
        <v>231.33886459455664</v>
      </c>
      <c r="L803" s="1">
        <v>85.311002963639993</v>
      </c>
      <c r="M803" s="1">
        <v>40.049999999999997</v>
      </c>
      <c r="N803" s="1">
        <v>25.3</v>
      </c>
      <c r="O803" s="1">
        <v>26.6</v>
      </c>
      <c r="P803" s="1">
        <v>40.5</v>
      </c>
      <c r="Q803" s="1">
        <v>196.15836200000004</v>
      </c>
      <c r="R803" s="1">
        <v>202.42</v>
      </c>
      <c r="S803" s="1">
        <v>28.4</v>
      </c>
      <c r="T803" s="1">
        <v>146.00560000000002</v>
      </c>
      <c r="U803" s="1">
        <v>36</v>
      </c>
      <c r="V803" s="1">
        <v>25.2</v>
      </c>
      <c r="W803" s="1">
        <v>40.9</v>
      </c>
      <c r="X803" s="1">
        <v>71.59338000000001</v>
      </c>
      <c r="Y803" s="1">
        <v>133.64699280000005</v>
      </c>
      <c r="Z803" s="1">
        <v>42.89041000000001</v>
      </c>
      <c r="AA803" s="1">
        <v>33.899000000000001</v>
      </c>
      <c r="AB803" s="1">
        <v>182.49929194568969</v>
      </c>
      <c r="AC803" s="1">
        <v>34.117000000000004</v>
      </c>
      <c r="AD803" s="1">
        <v>40.112000000000002</v>
      </c>
      <c r="AE803" s="1">
        <v>25.615000000000002</v>
      </c>
      <c r="AF803" s="1">
        <v>33.680999999999997</v>
      </c>
      <c r="AG803" s="1">
        <v>34.662000000000006</v>
      </c>
      <c r="AH803" s="1">
        <v>38.1</v>
      </c>
      <c r="AI803" s="1">
        <v>102.60135241438209</v>
      </c>
      <c r="AJ803" s="1">
        <v>47.214115480840007</v>
      </c>
      <c r="AK803" s="1">
        <v>22.774898005600001</v>
      </c>
      <c r="AL803" s="1">
        <v>230.33880000000002</v>
      </c>
      <c r="AM803" s="1">
        <v>22.018000000000001</v>
      </c>
      <c r="AN803" s="1">
        <v>73.384184600000012</v>
      </c>
      <c r="AO803" s="1">
        <v>171.05545949980007</v>
      </c>
      <c r="AP803" s="1">
        <v>23.176713425600006</v>
      </c>
      <c r="AQ803" s="1">
        <v>39.478365015000001</v>
      </c>
      <c r="AR803" s="1">
        <v>34.299999999999997</v>
      </c>
    </row>
    <row r="804" spans="1:44" x14ac:dyDescent="0.45">
      <c r="A804" s="1">
        <v>40.1</v>
      </c>
      <c r="B804" s="1">
        <v>25</v>
      </c>
      <c r="C804" s="1">
        <v>24.7</v>
      </c>
      <c r="D804" s="1">
        <v>37.975999999999999</v>
      </c>
      <c r="E804" s="1">
        <v>31.1</v>
      </c>
      <c r="F804" s="1">
        <v>78.26697519599999</v>
      </c>
      <c r="G804" s="1">
        <v>94.129681114112003</v>
      </c>
      <c r="H804" s="1">
        <v>35.670250000000003</v>
      </c>
      <c r="I804" s="1">
        <v>39.349000000000004</v>
      </c>
      <c r="J804" s="1">
        <v>40.182850000000002</v>
      </c>
      <c r="K804" s="1">
        <v>259.83902157571828</v>
      </c>
      <c r="L804" s="1">
        <v>73.534944272339985</v>
      </c>
      <c r="M804" s="1">
        <v>40.1</v>
      </c>
      <c r="N804" s="1">
        <v>31.3</v>
      </c>
      <c r="O804" s="1">
        <v>36.799999999999997</v>
      </c>
      <c r="P804" s="1">
        <v>23.5</v>
      </c>
      <c r="Q804" s="1">
        <v>226.06981500000003</v>
      </c>
      <c r="R804" s="1">
        <v>211.32</v>
      </c>
      <c r="S804" s="1">
        <v>29.2</v>
      </c>
      <c r="T804" s="1">
        <v>179.96180000000001</v>
      </c>
      <c r="U804" s="1">
        <v>30.9</v>
      </c>
      <c r="V804" s="1">
        <v>31.8</v>
      </c>
      <c r="W804" s="1">
        <v>20.2</v>
      </c>
      <c r="X804" s="1">
        <v>67.324940000000012</v>
      </c>
      <c r="Y804" s="1">
        <v>156.93161422000006</v>
      </c>
      <c r="Z804" s="1">
        <v>46.454710000000013</v>
      </c>
      <c r="AA804" s="1">
        <v>35.098000000000006</v>
      </c>
      <c r="AB804" s="1">
        <v>212.23749045372168</v>
      </c>
      <c r="AC804" s="1">
        <v>25.942000000000004</v>
      </c>
      <c r="AD804" s="1">
        <v>32.482000000000006</v>
      </c>
      <c r="AE804" s="1">
        <v>30.738000000000003</v>
      </c>
      <c r="AF804" s="1">
        <v>33.027000000000001</v>
      </c>
      <c r="AG804" s="1">
        <v>24.852000000000004</v>
      </c>
      <c r="AH804" s="1">
        <v>39.9</v>
      </c>
      <c r="AI804" s="1">
        <v>99.425946754498597</v>
      </c>
      <c r="AJ804" s="1">
        <v>69.202403547631221</v>
      </c>
      <c r="AK804" s="1">
        <v>32.081947671350008</v>
      </c>
      <c r="AL804" s="1">
        <v>212.17940000000002</v>
      </c>
      <c r="AM804" s="1">
        <v>32.482000000000006</v>
      </c>
      <c r="AN804" s="1">
        <v>54.350822600000015</v>
      </c>
      <c r="AO804" s="1">
        <v>188.4743765672001</v>
      </c>
      <c r="AP804" s="1">
        <v>43.315702276000003</v>
      </c>
      <c r="AQ804" s="1">
        <v>20.89440184</v>
      </c>
      <c r="AR804" s="1">
        <v>28.5</v>
      </c>
    </row>
    <row r="805" spans="1:44" x14ac:dyDescent="0.45">
      <c r="A805" s="1">
        <v>40.15</v>
      </c>
      <c r="B805" s="1">
        <v>25</v>
      </c>
      <c r="C805" s="1">
        <v>31.8</v>
      </c>
      <c r="D805" s="1">
        <v>36.865000000000002</v>
      </c>
      <c r="E805" s="1">
        <v>32.200000000000003</v>
      </c>
      <c r="F805" s="1">
        <v>67.463251625999987</v>
      </c>
      <c r="G805" s="1">
        <v>91.216464912384026</v>
      </c>
      <c r="H805" s="1">
        <v>30.74127</v>
      </c>
      <c r="I805" s="1">
        <v>42.619000000000007</v>
      </c>
      <c r="J805" s="1">
        <v>32.806820000000002</v>
      </c>
      <c r="K805" s="1">
        <v>278.03791699742391</v>
      </c>
      <c r="L805" s="1">
        <v>69.347901182100003</v>
      </c>
      <c r="M805" s="1">
        <v>40.15</v>
      </c>
      <c r="N805" s="1">
        <v>23.8</v>
      </c>
      <c r="O805" s="1">
        <v>29.8</v>
      </c>
      <c r="P805" s="1">
        <v>28.2</v>
      </c>
      <c r="Q805" s="1">
        <v>233.12658400000001</v>
      </c>
      <c r="R805" s="1">
        <v>194.66</v>
      </c>
      <c r="S805" s="1">
        <v>21.9</v>
      </c>
      <c r="T805" s="1">
        <v>207.40350000000001</v>
      </c>
      <c r="U805" s="1">
        <v>30.3</v>
      </c>
      <c r="V805" s="1">
        <v>22.8</v>
      </c>
      <c r="W805" s="1">
        <v>29.8</v>
      </c>
      <c r="X805" s="1">
        <v>49.863140000000008</v>
      </c>
      <c r="Y805" s="1">
        <v>172.91227208000006</v>
      </c>
      <c r="Z805" s="1">
        <v>33.029180000000004</v>
      </c>
      <c r="AA805" s="1">
        <v>45.78</v>
      </c>
      <c r="AB805" s="1">
        <v>238.3844234639617</v>
      </c>
      <c r="AC805" s="1">
        <v>31.392000000000003</v>
      </c>
      <c r="AD805" s="1">
        <v>43.055</v>
      </c>
      <c r="AE805" s="1">
        <v>23.544000000000004</v>
      </c>
      <c r="AF805" s="1">
        <v>27.468</v>
      </c>
      <c r="AG805" s="1">
        <v>23.870999999999999</v>
      </c>
      <c r="AH805" s="1">
        <v>24.3</v>
      </c>
      <c r="AI805" s="1">
        <v>85.988302935521304</v>
      </c>
      <c r="AJ805" s="1">
        <v>107.23122747128964</v>
      </c>
      <c r="AK805" s="1">
        <v>22.555908601700008</v>
      </c>
      <c r="AL805" s="1">
        <v>188.76620000000003</v>
      </c>
      <c r="AM805" s="1">
        <v>29.212000000000003</v>
      </c>
      <c r="AN805" s="1">
        <v>74.441593600000019</v>
      </c>
      <c r="AO805" s="1">
        <v>214.75802614540004</v>
      </c>
      <c r="AP805" s="1">
        <v>63.48844362168002</v>
      </c>
      <c r="AQ805" s="1">
        <v>29.432979515000007</v>
      </c>
      <c r="AR805" s="1">
        <v>24</v>
      </c>
    </row>
    <row r="806" spans="1:44" x14ac:dyDescent="0.45">
      <c r="A806" s="1">
        <v>40.200000000000003</v>
      </c>
      <c r="B806" s="1">
        <v>25</v>
      </c>
      <c r="C806" s="1">
        <v>30.9</v>
      </c>
      <c r="D806" s="1">
        <v>30.098000000000003</v>
      </c>
      <c r="E806" s="1">
        <v>42</v>
      </c>
      <c r="F806" s="1">
        <v>63.62192769</v>
      </c>
      <c r="G806" s="1">
        <v>78.888351316992015</v>
      </c>
      <c r="H806" s="1">
        <v>36.059380000000004</v>
      </c>
      <c r="I806" s="1">
        <v>30.302000000000003</v>
      </c>
      <c r="J806" s="1">
        <v>34.898530000000008</v>
      </c>
      <c r="K806" s="1">
        <v>304.16191631220426</v>
      </c>
      <c r="L806" s="1">
        <v>71.703112920359985</v>
      </c>
      <c r="M806" s="1">
        <v>40.200000000000003</v>
      </c>
      <c r="N806" s="1">
        <v>28.8</v>
      </c>
      <c r="O806" s="1">
        <v>39.5</v>
      </c>
      <c r="P806" s="1">
        <v>21.6</v>
      </c>
      <c r="Q806" s="1">
        <v>255.309719</v>
      </c>
      <c r="R806" s="1">
        <v>173.18</v>
      </c>
      <c r="S806" s="1">
        <v>26.3</v>
      </c>
      <c r="T806" s="1">
        <v>213.8776</v>
      </c>
      <c r="U806" s="1">
        <v>25.2</v>
      </c>
      <c r="V806" s="1">
        <v>21.9</v>
      </c>
      <c r="W806" s="1">
        <v>26.8</v>
      </c>
      <c r="X806" s="1">
        <v>68.295040000000014</v>
      </c>
      <c r="Y806" s="1">
        <v>197.02571206000002</v>
      </c>
      <c r="Z806" s="1">
        <v>39.326110000000014</v>
      </c>
      <c r="AA806" s="1">
        <v>38.476999999999997</v>
      </c>
      <c r="AB806" s="1">
        <v>255.08065779580173</v>
      </c>
      <c r="AC806" s="1">
        <v>32.482000000000006</v>
      </c>
      <c r="AD806" s="1">
        <v>72.528600000000012</v>
      </c>
      <c r="AE806" s="1">
        <v>36.188000000000002</v>
      </c>
      <c r="AF806" s="1">
        <v>36.624000000000002</v>
      </c>
      <c r="AG806" s="1">
        <v>43.164000000000001</v>
      </c>
      <c r="AH806" s="1">
        <v>38.5</v>
      </c>
      <c r="AI806" s="1">
        <v>96.502891213281302</v>
      </c>
      <c r="AJ806" s="1">
        <v>121.62846684129126</v>
      </c>
      <c r="AK806" s="1">
        <v>42.155460250750004</v>
      </c>
      <c r="AL806" s="1">
        <v>169.27700000000002</v>
      </c>
      <c r="AM806" s="1">
        <v>31.501000000000001</v>
      </c>
      <c r="AN806" s="1">
        <v>73.595666400000013</v>
      </c>
      <c r="AO806" s="1">
        <v>267.02889316370005</v>
      </c>
      <c r="AP806" s="1">
        <v>98.377272909440038</v>
      </c>
      <c r="AQ806" s="1">
        <v>20.693494130000005</v>
      </c>
      <c r="AR806" s="1">
        <v>22.5</v>
      </c>
    </row>
    <row r="807" spans="1:44" x14ac:dyDescent="0.45">
      <c r="A807" s="1">
        <v>40.25</v>
      </c>
      <c r="B807" s="1">
        <v>25</v>
      </c>
      <c r="C807" s="1">
        <v>40.700000000000003</v>
      </c>
      <c r="D807" s="1">
        <v>32.017000000000003</v>
      </c>
      <c r="E807" s="1">
        <v>35.299999999999997</v>
      </c>
      <c r="F807" s="1">
        <v>65.782672403999982</v>
      </c>
      <c r="G807" s="1">
        <v>88.534762580992009</v>
      </c>
      <c r="H807" s="1">
        <v>47.08473</v>
      </c>
      <c r="I807" s="1">
        <v>36.079000000000008</v>
      </c>
      <c r="J807" s="1">
        <v>36.219610000000003</v>
      </c>
      <c r="K807" s="1">
        <v>335.61510160707655</v>
      </c>
      <c r="L807" s="1">
        <v>58.095222877079991</v>
      </c>
      <c r="M807" s="1">
        <v>40.25</v>
      </c>
      <c r="N807" s="1">
        <v>29.8</v>
      </c>
      <c r="O807" s="1">
        <v>66.540000000000006</v>
      </c>
      <c r="P807" s="1">
        <v>33.200000000000003</v>
      </c>
      <c r="Q807" s="1">
        <v>242.175982</v>
      </c>
      <c r="R807" s="1">
        <v>155.30000000000001</v>
      </c>
      <c r="S807" s="1">
        <v>24.1</v>
      </c>
      <c r="T807" s="1">
        <v>234.22909999999999</v>
      </c>
      <c r="U807" s="1">
        <v>33.6</v>
      </c>
      <c r="V807" s="1">
        <v>39.6</v>
      </c>
      <c r="W807" s="1">
        <v>28.9</v>
      </c>
      <c r="X807" s="1">
        <v>67.518960000000007</v>
      </c>
      <c r="Y807" s="1">
        <v>244.98063593000003</v>
      </c>
      <c r="Z807" s="1">
        <v>36.118240000000007</v>
      </c>
      <c r="AA807" s="1">
        <v>28.776</v>
      </c>
      <c r="AB807" s="1">
        <v>279.04762964422406</v>
      </c>
      <c r="AC807" s="1">
        <v>33.245000000000005</v>
      </c>
      <c r="AD807" s="1">
        <v>110.4388</v>
      </c>
      <c r="AE807" s="1">
        <v>28.558</v>
      </c>
      <c r="AF807" s="1">
        <v>34.117000000000004</v>
      </c>
      <c r="AG807" s="1">
        <v>48.286999999999999</v>
      </c>
      <c r="AH807" s="1">
        <v>40.6</v>
      </c>
      <c r="AI807" s="1">
        <v>77.997215844423707</v>
      </c>
      <c r="AJ807" s="1">
        <v>127.96864806300403</v>
      </c>
      <c r="AK807" s="1">
        <v>61.787860310385014</v>
      </c>
      <c r="AL807" s="1">
        <v>148.15279999999998</v>
      </c>
      <c r="AM807" s="1">
        <v>39.676000000000002</v>
      </c>
      <c r="AN807" s="1">
        <v>66.405285200000009</v>
      </c>
      <c r="AO807" s="1">
        <v>309.81393176280011</v>
      </c>
      <c r="AP807" s="1">
        <v>111.58574939568004</v>
      </c>
      <c r="AQ807" s="1">
        <v>38.674734174999998</v>
      </c>
      <c r="AR807" s="1">
        <v>21.7</v>
      </c>
    </row>
    <row r="808" spans="1:44" x14ac:dyDescent="0.45">
      <c r="A808" s="1">
        <v>40.299999999999997</v>
      </c>
      <c r="B808" s="1">
        <v>25</v>
      </c>
      <c r="C808" s="1">
        <v>35.700000000000003</v>
      </c>
      <c r="D808" s="1">
        <v>33.228999999999999</v>
      </c>
      <c r="E808" s="1">
        <v>26.4</v>
      </c>
      <c r="F808" s="1">
        <v>53.298369611999988</v>
      </c>
      <c r="G808" s="1">
        <v>71.557078756352013</v>
      </c>
      <c r="H808" s="1">
        <v>47.992700000000006</v>
      </c>
      <c r="I808" s="1">
        <v>33.136000000000003</v>
      </c>
      <c r="J808" s="1">
        <v>42.274560000000001</v>
      </c>
      <c r="K808" s="1">
        <v>382.09439376334205</v>
      </c>
      <c r="L808" s="1">
        <v>104.41438706285997</v>
      </c>
      <c r="M808" s="1">
        <v>40.299999999999997</v>
      </c>
      <c r="N808" s="1">
        <v>30.5</v>
      </c>
      <c r="O808" s="1">
        <v>101.32</v>
      </c>
      <c r="P808" s="1">
        <v>26.2</v>
      </c>
      <c r="Q808" s="1">
        <v>221.44603500000002</v>
      </c>
      <c r="R808" s="1">
        <v>135.91999999999999</v>
      </c>
      <c r="S808" s="1">
        <v>36.9</v>
      </c>
      <c r="T808" s="1">
        <v>222.1798</v>
      </c>
      <c r="U808" s="1">
        <v>31.3</v>
      </c>
      <c r="V808" s="1">
        <v>44.3</v>
      </c>
      <c r="W808" s="1">
        <v>36.4</v>
      </c>
      <c r="X808" s="1">
        <v>60.922280000000001</v>
      </c>
      <c r="Y808" s="1">
        <v>284.23296492000009</v>
      </c>
      <c r="Z808" s="1">
        <v>34.336090000000006</v>
      </c>
      <c r="AA808" s="1">
        <v>35.861000000000004</v>
      </c>
      <c r="AB808" s="1">
        <v>307.90376294227207</v>
      </c>
      <c r="AC808" s="1">
        <v>33.136000000000003</v>
      </c>
      <c r="AD808" s="1">
        <v>132.08620000000002</v>
      </c>
      <c r="AE808" s="1">
        <v>31.065000000000001</v>
      </c>
      <c r="AF808" s="1">
        <v>22.345000000000002</v>
      </c>
      <c r="AG808" s="1">
        <v>69.988900000000001</v>
      </c>
      <c r="AH808" s="1">
        <v>20.399999999999999</v>
      </c>
      <c r="AI808" s="1">
        <v>78.501916081756164</v>
      </c>
      <c r="AJ808" s="1">
        <v>148.93907338046807</v>
      </c>
      <c r="AK808" s="1">
        <v>95.742167385080037</v>
      </c>
      <c r="AL808" s="1">
        <v>132.05350000000001</v>
      </c>
      <c r="AM808" s="1">
        <v>41.856000000000002</v>
      </c>
      <c r="AN808" s="1">
        <v>50.544150200000004</v>
      </c>
      <c r="AO808" s="1">
        <v>328.6726620724001</v>
      </c>
      <c r="AP808" s="1">
        <v>117.40242941560001</v>
      </c>
      <c r="AQ808" s="1">
        <v>56.686110376500011</v>
      </c>
      <c r="AR808" s="1">
        <v>35.700000000000003</v>
      </c>
    </row>
    <row r="809" spans="1:44" x14ac:dyDescent="0.45">
      <c r="A809" s="1">
        <v>40.35</v>
      </c>
      <c r="B809" s="1">
        <v>25</v>
      </c>
      <c r="C809" s="1">
        <v>28.8</v>
      </c>
      <c r="D809" s="1">
        <v>38.783999999999999</v>
      </c>
      <c r="E809" s="1">
        <v>32.9</v>
      </c>
      <c r="F809" s="1">
        <v>95.793015653999973</v>
      </c>
      <c r="G809" s="1">
        <v>72.020106497024003</v>
      </c>
      <c r="H809" s="1">
        <v>44.609339999999996</v>
      </c>
      <c r="I809" s="1">
        <v>31.501000000000001</v>
      </c>
      <c r="J809" s="1">
        <v>41.614020000000004</v>
      </c>
      <c r="K809" s="1">
        <v>416.39072724862433</v>
      </c>
      <c r="L809" s="1">
        <v>145.63059248240998</v>
      </c>
      <c r="M809" s="1">
        <v>40.35</v>
      </c>
      <c r="N809" s="1">
        <v>30.4</v>
      </c>
      <c r="O809" s="1">
        <v>121.18</v>
      </c>
      <c r="P809" s="1">
        <v>28.5</v>
      </c>
      <c r="Q809" s="1">
        <v>207.76184800000001</v>
      </c>
      <c r="R809" s="1">
        <v>121.15</v>
      </c>
      <c r="S809" s="1">
        <v>38.9</v>
      </c>
      <c r="T809" s="1">
        <v>203.16150000000002</v>
      </c>
      <c r="U809" s="1">
        <v>20.5</v>
      </c>
      <c r="V809" s="1">
        <v>64.209999999999994</v>
      </c>
      <c r="W809" s="1">
        <v>38.4</v>
      </c>
      <c r="X809" s="1">
        <v>46.370780000000003</v>
      </c>
      <c r="Y809" s="1">
        <v>301.53455236000008</v>
      </c>
      <c r="Z809" s="1">
        <v>47.880430000000004</v>
      </c>
      <c r="AA809" s="1">
        <v>30.520000000000003</v>
      </c>
      <c r="AB809" s="1">
        <v>350.54531537921287</v>
      </c>
      <c r="AC809" s="1">
        <v>44.472000000000001</v>
      </c>
      <c r="AD809" s="1">
        <v>157.57040000000001</v>
      </c>
      <c r="AE809" s="1">
        <v>45.670999999999999</v>
      </c>
      <c r="AF809" s="1">
        <v>60.277000000000001</v>
      </c>
      <c r="AG809" s="1">
        <v>95.015300000000011</v>
      </c>
      <c r="AH809" s="1">
        <v>26.5</v>
      </c>
      <c r="AI809" s="1">
        <v>53.372050097909771</v>
      </c>
      <c r="AJ809" s="1">
        <v>177.61091805428728</v>
      </c>
      <c r="AK809" s="1">
        <v>108.59684539401003</v>
      </c>
      <c r="AL809" s="1">
        <v>116.06320000000001</v>
      </c>
      <c r="AM809" s="1">
        <v>40.875</v>
      </c>
      <c r="AN809" s="1">
        <v>81.420493000000022</v>
      </c>
      <c r="AO809" s="1">
        <v>360.48971156180011</v>
      </c>
      <c r="AP809" s="1">
        <v>136.64135172520005</v>
      </c>
      <c r="AQ809" s="1">
        <v>87.836850812000023</v>
      </c>
      <c r="AR809" s="1">
        <v>27.1</v>
      </c>
    </row>
    <row r="810" spans="1:44" x14ac:dyDescent="0.45">
      <c r="A810" s="1">
        <v>40.4</v>
      </c>
      <c r="B810" s="1">
        <v>25</v>
      </c>
      <c r="C810" s="1">
        <v>28.3</v>
      </c>
      <c r="D810" s="1">
        <v>38.177999999999997</v>
      </c>
      <c r="E810" s="1">
        <v>28</v>
      </c>
      <c r="F810" s="1">
        <v>133.60604814899997</v>
      </c>
      <c r="G810" s="1">
        <v>48.965183576064007</v>
      </c>
      <c r="H810" s="1">
        <v>34.66854</v>
      </c>
      <c r="I810" s="1">
        <v>43.927</v>
      </c>
      <c r="J810" s="1">
        <v>42.164470000000001</v>
      </c>
      <c r="K810" s="1">
        <v>455.53552117455706</v>
      </c>
      <c r="L810" s="1">
        <v>205.81933690461</v>
      </c>
      <c r="M810" s="1">
        <v>40.4</v>
      </c>
      <c r="N810" s="1">
        <v>40.799999999999997</v>
      </c>
      <c r="O810" s="1">
        <v>144.56</v>
      </c>
      <c r="P810" s="1">
        <v>41.9</v>
      </c>
      <c r="Q810" s="1">
        <v>183.17875100000001</v>
      </c>
      <c r="R810" s="1">
        <v>106.48</v>
      </c>
      <c r="S810" s="1">
        <v>38.700000000000003</v>
      </c>
      <c r="T810" s="1">
        <v>190.60720000000001</v>
      </c>
      <c r="U810" s="1">
        <v>55.3</v>
      </c>
      <c r="V810" s="1">
        <v>87.17</v>
      </c>
      <c r="W810" s="1">
        <v>37.5</v>
      </c>
      <c r="X810" s="1">
        <v>74.697700000000012</v>
      </c>
      <c r="Y810" s="1">
        <v>330.72450602000009</v>
      </c>
      <c r="Z810" s="1">
        <v>26.732250000000004</v>
      </c>
      <c r="AA810" s="1">
        <v>30.738000000000003</v>
      </c>
      <c r="AB810" s="1">
        <v>382.00984151249935</v>
      </c>
      <c r="AC810" s="1">
        <v>42.183000000000007</v>
      </c>
      <c r="AD810" s="1">
        <v>194.21620000000001</v>
      </c>
      <c r="AE810" s="1">
        <v>27.577000000000002</v>
      </c>
      <c r="AF810" s="1">
        <v>95.026200000000017</v>
      </c>
      <c r="AG810" s="1">
        <v>106.98350000000002</v>
      </c>
      <c r="AH810" s="1">
        <v>31.8</v>
      </c>
      <c r="AI810" s="1">
        <v>97.701554276945927</v>
      </c>
      <c r="AJ810" s="1">
        <v>206.55255767371128</v>
      </c>
      <c r="AK810" s="1">
        <v>114.25772148482501</v>
      </c>
      <c r="AL810" s="1">
        <v>98.263500000000008</v>
      </c>
      <c r="AM810" s="1">
        <v>35.643000000000008</v>
      </c>
      <c r="AN810" s="1">
        <v>78.036784200000014</v>
      </c>
      <c r="AO810" s="1">
        <v>393.11136256890006</v>
      </c>
      <c r="AP810" s="1">
        <v>162.94579638008005</v>
      </c>
      <c r="AQ810" s="1">
        <v>99.630133389000022</v>
      </c>
      <c r="AR810" s="1">
        <v>31</v>
      </c>
    </row>
    <row r="811" spans="1:44" x14ac:dyDescent="0.45">
      <c r="A811" s="1">
        <v>40.450000000000003</v>
      </c>
      <c r="B811" s="1">
        <v>25</v>
      </c>
      <c r="C811" s="1">
        <v>35.299999999999997</v>
      </c>
      <c r="D811" s="1">
        <v>38.683</v>
      </c>
      <c r="E811" s="1">
        <v>28.2</v>
      </c>
      <c r="F811" s="1">
        <v>188.82507972899998</v>
      </c>
      <c r="G811" s="1">
        <v>89.634453465088001</v>
      </c>
      <c r="H811" s="1">
        <v>43.739520000000006</v>
      </c>
      <c r="I811" s="1">
        <v>24.525000000000002</v>
      </c>
      <c r="J811" s="1">
        <v>28.733490000000003</v>
      </c>
      <c r="K811" s="1">
        <v>475.65731875402781</v>
      </c>
      <c r="L811" s="1">
        <v>238.47827300848192</v>
      </c>
      <c r="M811" s="1">
        <v>40.450000000000003</v>
      </c>
      <c r="N811" s="1">
        <v>38.700000000000003</v>
      </c>
      <c r="O811" s="1">
        <v>178.18</v>
      </c>
      <c r="P811" s="1">
        <v>25.3</v>
      </c>
      <c r="Q811" s="1">
        <v>157.67089799999999</v>
      </c>
      <c r="R811" s="1">
        <v>90.15</v>
      </c>
      <c r="S811" s="1">
        <v>32.6</v>
      </c>
      <c r="T811" s="1">
        <v>168.0539</v>
      </c>
      <c r="U811" s="1">
        <v>87.18</v>
      </c>
      <c r="V811" s="1">
        <v>98.15</v>
      </c>
      <c r="W811" s="1">
        <v>32.700000000000003</v>
      </c>
      <c r="X811" s="1">
        <v>71.59338000000001</v>
      </c>
      <c r="Y811" s="1">
        <v>360.65262621000005</v>
      </c>
      <c r="Z811" s="1">
        <v>40.751830000000005</v>
      </c>
      <c r="AA811" s="1">
        <v>39.349000000000004</v>
      </c>
      <c r="AB811" s="1">
        <v>417.92249649041929</v>
      </c>
      <c r="AC811" s="1">
        <v>41.311</v>
      </c>
      <c r="AD811" s="1">
        <v>223.83150000000001</v>
      </c>
      <c r="AE811" s="1">
        <v>52.692235000000011</v>
      </c>
      <c r="AF811" s="1">
        <v>110.5151</v>
      </c>
      <c r="AG811" s="1">
        <v>123.63870000000001</v>
      </c>
      <c r="AH811" s="1">
        <v>33.6</v>
      </c>
      <c r="AI811" s="1">
        <v>91.224567897845787</v>
      </c>
      <c r="AJ811" s="1">
        <v>231.99912640689126</v>
      </c>
      <c r="AK811" s="1">
        <v>132.98131551827504</v>
      </c>
      <c r="AL811" s="1">
        <v>96.443200000000004</v>
      </c>
      <c r="AM811" s="1">
        <v>26.596</v>
      </c>
      <c r="AN811" s="1">
        <v>59.426385800000006</v>
      </c>
      <c r="AO811" s="1">
        <v>408.15882253150011</v>
      </c>
      <c r="AP811" s="1">
        <v>189.49775933368005</v>
      </c>
      <c r="AQ811" s="1">
        <v>104.8235976925</v>
      </c>
      <c r="AR811" s="1">
        <v>22.1</v>
      </c>
    </row>
    <row r="812" spans="1:44" x14ac:dyDescent="0.45">
      <c r="A812" s="1">
        <v>40.5</v>
      </c>
      <c r="B812" s="1">
        <v>25</v>
      </c>
      <c r="C812" s="1">
        <v>26.7</v>
      </c>
      <c r="D812" s="1">
        <v>26.361000000000001</v>
      </c>
      <c r="E812" s="1">
        <v>36.1</v>
      </c>
      <c r="F812" s="1">
        <v>218.78740642979992</v>
      </c>
      <c r="G812" s="1">
        <v>83.692264126464025</v>
      </c>
      <c r="H812" s="1">
        <v>46.970279999999995</v>
      </c>
      <c r="I812" s="1">
        <v>37.387</v>
      </c>
      <c r="J812" s="1">
        <v>41.173660000000005</v>
      </c>
      <c r="K812" s="1">
        <v>509.83003710059654</v>
      </c>
      <c r="L812" s="1">
        <v>299.63527114530007</v>
      </c>
      <c r="M812" s="1">
        <v>40.5</v>
      </c>
      <c r="N812" s="1">
        <v>37.9</v>
      </c>
      <c r="O812" s="1">
        <v>205.35</v>
      </c>
      <c r="P812" s="1">
        <v>48.341500000000003</v>
      </c>
      <c r="Q812" s="1">
        <v>132.16304500000001</v>
      </c>
      <c r="R812" s="1">
        <v>88.48</v>
      </c>
      <c r="S812" s="1">
        <v>34.9</v>
      </c>
      <c r="T812" s="1">
        <v>144.65219999999999</v>
      </c>
      <c r="U812" s="1">
        <v>101.39</v>
      </c>
      <c r="V812" s="1">
        <v>113.43</v>
      </c>
      <c r="W812" s="1">
        <v>24.4</v>
      </c>
      <c r="X812" s="1">
        <v>54.519620000000003</v>
      </c>
      <c r="Y812" s="1">
        <v>374.45763535000009</v>
      </c>
      <c r="Z812" s="1">
        <v>33.504420000000003</v>
      </c>
      <c r="AA812" s="1">
        <v>28.667000000000002</v>
      </c>
      <c r="AB812" s="1">
        <v>436.38286124222731</v>
      </c>
      <c r="AC812" s="1">
        <v>33.136000000000003</v>
      </c>
      <c r="AD812" s="1">
        <v>230.8184</v>
      </c>
      <c r="AE812" s="1">
        <v>80.149226000000013</v>
      </c>
      <c r="AF812" s="1">
        <v>131.9881</v>
      </c>
      <c r="AG812" s="1">
        <v>144.14160000000001</v>
      </c>
      <c r="AH812" s="1">
        <v>30.3</v>
      </c>
      <c r="AI812" s="1">
        <v>94.7154112060621</v>
      </c>
      <c r="AJ812" s="1">
        <v>248.24814017627133</v>
      </c>
      <c r="AK812" s="1">
        <v>158.58117683418504</v>
      </c>
      <c r="AL812" s="1">
        <v>72.40870000000001</v>
      </c>
      <c r="AM812" s="1">
        <v>29.648</v>
      </c>
      <c r="AN812" s="1">
        <v>45.257105200000005</v>
      </c>
      <c r="AO812" s="1">
        <v>441.16160057330006</v>
      </c>
      <c r="AP812" s="1">
        <v>212.84323523568005</v>
      </c>
      <c r="AQ812" s="1">
        <v>122.00120689750003</v>
      </c>
      <c r="AR812" s="1">
        <v>25.5</v>
      </c>
    </row>
    <row r="813" spans="1:44" x14ac:dyDescent="0.45">
      <c r="A813" s="1">
        <v>40.549999999999997</v>
      </c>
      <c r="B813" s="1">
        <v>25</v>
      </c>
      <c r="C813" s="1">
        <v>33.799999999999997</v>
      </c>
      <c r="D813" s="1">
        <v>37.774000000000001</v>
      </c>
      <c r="E813" s="1">
        <v>26.3</v>
      </c>
      <c r="F813" s="1">
        <v>274.89474417000002</v>
      </c>
      <c r="G813" s="1">
        <v>86.894872666112008</v>
      </c>
      <c r="H813" s="1">
        <v>34.047240000000002</v>
      </c>
      <c r="I813" s="1">
        <v>30.738000000000003</v>
      </c>
      <c r="J813" s="1">
        <v>26.641780000000001</v>
      </c>
      <c r="K813" s="1">
        <v>534.69041499741707</v>
      </c>
      <c r="L813" s="1">
        <v>380.602216902816</v>
      </c>
      <c r="M813" s="1">
        <v>40.549999999999997</v>
      </c>
      <c r="N813" s="1">
        <v>30.4</v>
      </c>
      <c r="O813" s="1">
        <v>211.76</v>
      </c>
      <c r="P813" s="1">
        <v>73.531400000000005</v>
      </c>
      <c r="Q813" s="1">
        <v>120.97790100000002</v>
      </c>
      <c r="R813" s="1">
        <v>66.430000000000007</v>
      </c>
      <c r="S813" s="1">
        <v>37.799999999999997</v>
      </c>
      <c r="T813" s="1">
        <v>121.2505</v>
      </c>
      <c r="U813" s="1">
        <v>121.09</v>
      </c>
      <c r="V813" s="1">
        <v>132.24</v>
      </c>
      <c r="W813" s="1">
        <v>27.2</v>
      </c>
      <c r="X813" s="1">
        <v>41.52028</v>
      </c>
      <c r="Y813" s="1">
        <v>404.73541337</v>
      </c>
      <c r="Z813" s="1">
        <v>30.890600000000006</v>
      </c>
      <c r="AA813" s="1">
        <v>35.970000000000006</v>
      </c>
      <c r="AB813" s="1">
        <v>467.73397899137296</v>
      </c>
      <c r="AC813" s="1">
        <v>36.296999999999997</v>
      </c>
      <c r="AD813" s="1">
        <v>252.78190000000001</v>
      </c>
      <c r="AE813" s="1">
        <v>99.241993000000008</v>
      </c>
      <c r="AF813" s="1">
        <v>121.33880000000001</v>
      </c>
      <c r="AG813" s="1">
        <v>167.1951</v>
      </c>
      <c r="AH813" s="1">
        <v>40.9</v>
      </c>
      <c r="AI813" s="1">
        <v>82.725934515445786</v>
      </c>
      <c r="AJ813" s="1">
        <v>271.57313956446802</v>
      </c>
      <c r="AK813" s="1">
        <v>184.42192649438505</v>
      </c>
      <c r="AL813" s="1">
        <v>56.996100000000006</v>
      </c>
      <c r="AM813" s="1">
        <v>34.008000000000003</v>
      </c>
      <c r="AN813" s="1">
        <v>59.214904000000011</v>
      </c>
      <c r="AO813" s="1">
        <v>470.29664500370018</v>
      </c>
      <c r="AP813" s="1">
        <v>227.7505873176801</v>
      </c>
      <c r="AQ813" s="1">
        <v>145.48731819650004</v>
      </c>
      <c r="AR813" s="1">
        <v>31.4</v>
      </c>
    </row>
    <row r="814" spans="1:44" x14ac:dyDescent="0.45">
      <c r="A814" s="1">
        <v>40.6</v>
      </c>
      <c r="B814" s="1">
        <v>24</v>
      </c>
      <c r="C814" s="1">
        <v>26.5</v>
      </c>
      <c r="D814" s="1">
        <v>24.442</v>
      </c>
      <c r="E814" s="1">
        <v>33</v>
      </c>
      <c r="F814" s="1">
        <v>349.17634578239995</v>
      </c>
      <c r="G814" s="1">
        <v>75.895352766464015</v>
      </c>
      <c r="H814" s="1">
        <v>48.585660000000004</v>
      </c>
      <c r="I814" s="1">
        <v>28.340000000000003</v>
      </c>
      <c r="J814" s="1">
        <v>24.880340000000004</v>
      </c>
      <c r="K814" s="1">
        <v>501.95987326917202</v>
      </c>
      <c r="L814" s="1">
        <v>438.20022841292996</v>
      </c>
      <c r="M814" s="1">
        <v>40.6</v>
      </c>
      <c r="N814" s="1">
        <v>33.299999999999997</v>
      </c>
      <c r="O814" s="1">
        <v>231.91</v>
      </c>
      <c r="P814" s="1">
        <v>91.047700000000006</v>
      </c>
      <c r="Q814" s="1">
        <v>98.79476600000001</v>
      </c>
      <c r="R814" s="1">
        <v>52.29</v>
      </c>
      <c r="S814" s="1">
        <v>24.5</v>
      </c>
      <c r="T814" s="1">
        <v>110.9889</v>
      </c>
      <c r="U814" s="1">
        <v>111.32</v>
      </c>
      <c r="V814" s="1">
        <v>153.38999999999999</v>
      </c>
      <c r="W814" s="1">
        <v>31.2</v>
      </c>
      <c r="X814" s="1">
        <v>54.325600000000009</v>
      </c>
      <c r="Y814" s="1">
        <v>431.46481193000011</v>
      </c>
      <c r="Z814" s="1">
        <v>45.385420000000011</v>
      </c>
      <c r="AA814" s="1">
        <v>54.848800000000004</v>
      </c>
      <c r="AB814" s="1">
        <v>490.54166513524501</v>
      </c>
      <c r="AC814" s="1">
        <v>28.122000000000003</v>
      </c>
      <c r="AD814" s="1">
        <v>239.7782</v>
      </c>
      <c r="AE814" s="1">
        <v>116.60013400000003</v>
      </c>
      <c r="AF814" s="1">
        <v>115.06040000000002</v>
      </c>
      <c r="AG814" s="1">
        <v>206.10810000000001</v>
      </c>
      <c r="AH814" s="1">
        <v>27.3</v>
      </c>
      <c r="AI814" s="1">
        <v>66.655216431964178</v>
      </c>
      <c r="AJ814" s="1">
        <v>299.65634072060408</v>
      </c>
      <c r="AK814" s="1">
        <v>207.14207714901005</v>
      </c>
      <c r="AL814" s="1">
        <v>43.763500000000001</v>
      </c>
      <c r="AM814" s="1">
        <v>45.017000000000003</v>
      </c>
      <c r="AN814" s="1">
        <v>60.906758400000015</v>
      </c>
      <c r="AO814" s="1">
        <v>436.96920319160012</v>
      </c>
      <c r="AP814" s="1">
        <v>249.14966932520002</v>
      </c>
      <c r="AQ814" s="1">
        <v>169.19442797650004</v>
      </c>
      <c r="AR814" s="1">
        <v>24.7</v>
      </c>
    </row>
    <row r="815" spans="1:44" x14ac:dyDescent="0.45">
      <c r="A815" s="1">
        <v>40.65</v>
      </c>
      <c r="B815" s="1">
        <v>24</v>
      </c>
      <c r="C815" s="1">
        <v>27.7</v>
      </c>
      <c r="D815" s="1">
        <v>22.826000000000001</v>
      </c>
      <c r="E815" s="1">
        <v>50.32</v>
      </c>
      <c r="F815" s="1">
        <v>402.01855817699993</v>
      </c>
      <c r="G815" s="1">
        <v>61.151574708224011</v>
      </c>
      <c r="H815" s="1">
        <v>42.869700000000002</v>
      </c>
      <c r="I815" s="1">
        <v>41.638000000000005</v>
      </c>
      <c r="J815" s="1">
        <v>38.531500000000001</v>
      </c>
      <c r="K815" s="1">
        <v>459.46373558256289</v>
      </c>
      <c r="L815" s="1">
        <v>494.96083130499596</v>
      </c>
      <c r="M815" s="1">
        <v>40.65</v>
      </c>
      <c r="N815" s="1">
        <v>25.8</v>
      </c>
      <c r="O815" s="1">
        <v>219.98</v>
      </c>
      <c r="P815" s="1">
        <v>106.97260000000001</v>
      </c>
      <c r="Q815" s="1">
        <v>70.88695100000001</v>
      </c>
      <c r="R815" s="1">
        <v>40.15</v>
      </c>
      <c r="S815" s="1">
        <v>21.6</v>
      </c>
      <c r="T815" s="1">
        <v>90.6374</v>
      </c>
      <c r="U815" s="1">
        <v>105.56</v>
      </c>
      <c r="V815" s="1">
        <v>189.09</v>
      </c>
      <c r="W815" s="1">
        <v>41.3</v>
      </c>
      <c r="X815" s="1">
        <v>55.877760000000009</v>
      </c>
      <c r="Y815" s="1">
        <v>400.88917724000009</v>
      </c>
      <c r="Z815" s="1">
        <v>26.969870000000004</v>
      </c>
      <c r="AA815" s="1">
        <v>72.288799999999995</v>
      </c>
      <c r="AB815" s="1">
        <v>460.51364520107524</v>
      </c>
      <c r="AC815" s="1">
        <v>32.591000000000001</v>
      </c>
      <c r="AD815" s="1">
        <v>219.25350000000003</v>
      </c>
      <c r="AE815" s="1">
        <v>131.14247800000001</v>
      </c>
      <c r="AF815" s="1">
        <v>134.3425</v>
      </c>
      <c r="AG815" s="1">
        <v>219.24260000000001</v>
      </c>
      <c r="AH815" s="1">
        <v>38.5</v>
      </c>
      <c r="AI815" s="1">
        <v>85.67223283075073</v>
      </c>
      <c r="AJ815" s="1">
        <v>341.1557087172697</v>
      </c>
      <c r="AK815" s="1">
        <v>221.65012515738508</v>
      </c>
      <c r="AL815" s="1">
        <v>55.208500000000001</v>
      </c>
      <c r="AM815" s="1">
        <v>41.965000000000003</v>
      </c>
      <c r="AN815" s="1">
        <v>82.477902000000014</v>
      </c>
      <c r="AO815" s="1">
        <v>420.89128865370014</v>
      </c>
      <c r="AP815" s="1">
        <v>274.91407405560005</v>
      </c>
      <c r="AQ815" s="1">
        <v>190.03860288900003</v>
      </c>
      <c r="AR815" s="1">
        <v>41.3</v>
      </c>
    </row>
    <row r="816" spans="1:44" x14ac:dyDescent="0.45">
      <c r="A816" s="1">
        <v>40.700000000000003</v>
      </c>
      <c r="B816" s="1">
        <v>24</v>
      </c>
      <c r="C816" s="1">
        <v>37.799999999999997</v>
      </c>
      <c r="D816" s="1">
        <v>35.35</v>
      </c>
      <c r="E816" s="1">
        <v>66.319999999999993</v>
      </c>
      <c r="F816" s="1">
        <v>454.09250578439992</v>
      </c>
      <c r="G816" s="1">
        <v>78.598378743807999</v>
      </c>
      <c r="H816" s="1">
        <v>42.745439999999995</v>
      </c>
      <c r="I816" s="1">
        <v>24.743000000000002</v>
      </c>
      <c r="J816" s="1">
        <v>32.586640000000003</v>
      </c>
      <c r="K816" s="1">
        <v>438.73759732493755</v>
      </c>
      <c r="L816" s="1">
        <v>534.737740662276</v>
      </c>
      <c r="M816" s="1">
        <v>40.700000000000003</v>
      </c>
      <c r="N816" s="1">
        <v>29.9</v>
      </c>
      <c r="O816" s="1">
        <v>201.15</v>
      </c>
      <c r="P816" s="1">
        <v>120.3142</v>
      </c>
      <c r="Q816" s="1">
        <v>60.90178800000001</v>
      </c>
      <c r="R816" s="1">
        <v>50.65</v>
      </c>
      <c r="S816" s="1">
        <v>36.200000000000003</v>
      </c>
      <c r="T816" s="1">
        <v>65.033900000000003</v>
      </c>
      <c r="U816" s="1">
        <v>123.25</v>
      </c>
      <c r="V816" s="1">
        <v>201.14</v>
      </c>
      <c r="W816" s="1">
        <v>38.5</v>
      </c>
      <c r="X816" s="1">
        <v>75.667800000000014</v>
      </c>
      <c r="Y816" s="1">
        <v>386.13879693000013</v>
      </c>
      <c r="Z816" s="1">
        <v>33.623230000000007</v>
      </c>
      <c r="AA816" s="1">
        <v>106.96170000000001</v>
      </c>
      <c r="AB816" s="1">
        <v>421.52636291978246</v>
      </c>
      <c r="AC816" s="1">
        <v>51.034345000000002</v>
      </c>
      <c r="AD816" s="1">
        <v>205.70480000000001</v>
      </c>
      <c r="AE816" s="1">
        <v>144.92443800000001</v>
      </c>
      <c r="AF816" s="1">
        <v>169.2988</v>
      </c>
      <c r="AG816" s="1">
        <v>230.77480000000003</v>
      </c>
      <c r="AH816" s="1">
        <v>38.700000000000003</v>
      </c>
      <c r="AI816" s="1">
        <v>63.47933642975233</v>
      </c>
      <c r="AJ816" s="1">
        <v>371.77743504341458</v>
      </c>
      <c r="AK816" s="1">
        <v>242.47601746827502</v>
      </c>
      <c r="AL816" s="1">
        <v>85.161699999999996</v>
      </c>
      <c r="AM816" s="1">
        <v>28.885000000000002</v>
      </c>
      <c r="AN816" s="1">
        <v>42.296360000000007</v>
      </c>
      <c r="AO816" s="1">
        <v>361.81659827520008</v>
      </c>
      <c r="AP816" s="1">
        <v>312.98688873144005</v>
      </c>
      <c r="AQ816" s="1">
        <v>203.34873867650006</v>
      </c>
      <c r="AR816" s="1">
        <v>22.6</v>
      </c>
    </row>
    <row r="817" spans="1:44" x14ac:dyDescent="0.45">
      <c r="A817" s="1">
        <v>40.75</v>
      </c>
      <c r="B817" s="1">
        <v>24</v>
      </c>
      <c r="C817" s="1">
        <v>21.1</v>
      </c>
      <c r="D817" s="1">
        <v>29.896000000000001</v>
      </c>
      <c r="E817" s="1">
        <v>98.13</v>
      </c>
      <c r="F817" s="1">
        <v>490.58508317639996</v>
      </c>
      <c r="G817" s="1">
        <v>58.237923330048005</v>
      </c>
      <c r="H817" s="1">
        <v>47.467320000000008</v>
      </c>
      <c r="I817" s="1">
        <v>30.847000000000001</v>
      </c>
      <c r="J817" s="1">
        <v>25.320700000000002</v>
      </c>
      <c r="K817" s="1">
        <v>414.22059481343223</v>
      </c>
      <c r="L817" s="1">
        <v>587.07577929027582</v>
      </c>
      <c r="M817" s="1">
        <v>40.75</v>
      </c>
      <c r="N817" s="1">
        <v>46.820499999999996</v>
      </c>
      <c r="O817" s="1">
        <v>188.72</v>
      </c>
      <c r="P817" s="1">
        <v>132.95820000000001</v>
      </c>
      <c r="Q817" s="1">
        <v>45.257998999999998</v>
      </c>
      <c r="R817" s="1">
        <v>78.13</v>
      </c>
      <c r="S817" s="1">
        <v>35.4</v>
      </c>
      <c r="T817" s="1">
        <v>55.873200000000004</v>
      </c>
      <c r="U817" s="1">
        <v>155.32</v>
      </c>
      <c r="V817" s="1">
        <v>211.72</v>
      </c>
      <c r="W817" s="1">
        <v>26.5</v>
      </c>
      <c r="X817" s="1">
        <v>38.804000000000002</v>
      </c>
      <c r="Y817" s="1">
        <v>331.94183328000003</v>
      </c>
      <c r="Z817" s="1">
        <v>26.851060000000007</v>
      </c>
      <c r="AA817" s="1">
        <v>113.7415</v>
      </c>
      <c r="AB817" s="1">
        <v>402.51155717884177</v>
      </c>
      <c r="AC817" s="1">
        <v>64.926940000000002</v>
      </c>
      <c r="AD817" s="1">
        <v>181.36510000000001</v>
      </c>
      <c r="AE817" s="1">
        <v>172.12004700000003</v>
      </c>
      <c r="AF817" s="1">
        <v>194.22710000000001</v>
      </c>
      <c r="AG817" s="1">
        <v>253.62120000000002</v>
      </c>
      <c r="AH817" s="1">
        <v>20.8</v>
      </c>
      <c r="AI817" s="1">
        <v>53.549928471029766</v>
      </c>
      <c r="AJ817" s="1">
        <v>406.72814390585449</v>
      </c>
      <c r="AK817" s="1">
        <v>267.55030421482508</v>
      </c>
      <c r="AL817" s="1">
        <v>97.380600000000015</v>
      </c>
      <c r="AM817" s="1">
        <v>30.084000000000003</v>
      </c>
      <c r="AN817" s="1">
        <v>58.791940400000009</v>
      </c>
      <c r="AO817" s="1">
        <v>343.24018428760002</v>
      </c>
      <c r="AP817" s="1">
        <v>341.08021563616012</v>
      </c>
      <c r="AQ817" s="1">
        <v>222.4550618975</v>
      </c>
      <c r="AR817" s="1">
        <v>21.4</v>
      </c>
    </row>
    <row r="818" spans="1:44" x14ac:dyDescent="0.45">
      <c r="A818" s="1">
        <v>40.799999999999997</v>
      </c>
      <c r="B818" s="1">
        <v>24</v>
      </c>
      <c r="C818" s="1">
        <v>31.2</v>
      </c>
      <c r="D818" s="1">
        <v>23.23</v>
      </c>
      <c r="E818" s="1">
        <v>104.35</v>
      </c>
      <c r="F818" s="1">
        <v>538.60163237639983</v>
      </c>
      <c r="G818" s="1">
        <v>49.128374744064004</v>
      </c>
      <c r="H818" s="1">
        <v>38.769120000000001</v>
      </c>
      <c r="I818" s="1">
        <v>24.634000000000004</v>
      </c>
      <c r="J818" s="1">
        <v>39.522310000000004</v>
      </c>
      <c r="K818" s="1">
        <v>397.31279084051175</v>
      </c>
      <c r="L818" s="1">
        <v>642.05688886898986</v>
      </c>
      <c r="M818" s="1">
        <v>40.799999999999997</v>
      </c>
      <c r="N818" s="1">
        <v>59.565999999999995</v>
      </c>
      <c r="O818" s="1">
        <v>166.39</v>
      </c>
      <c r="P818" s="1">
        <v>157.90830000000003</v>
      </c>
      <c r="Q818" s="1">
        <v>41.283750000000005</v>
      </c>
      <c r="R818" s="1">
        <v>89.34</v>
      </c>
      <c r="S818" s="1">
        <v>29.9</v>
      </c>
      <c r="T818" s="1">
        <v>41.521099999999997</v>
      </c>
      <c r="U818" s="1">
        <v>178.19</v>
      </c>
      <c r="V818" s="1">
        <v>232.68</v>
      </c>
      <c r="W818" s="1">
        <v>27.6</v>
      </c>
      <c r="X818" s="1">
        <v>53.937560000000005</v>
      </c>
      <c r="Y818" s="1">
        <v>314.89925163999999</v>
      </c>
      <c r="Z818" s="1">
        <v>34.811330000000005</v>
      </c>
      <c r="AA818" s="1">
        <v>147.12819999999999</v>
      </c>
      <c r="AB818" s="1">
        <v>380.01889432424974</v>
      </c>
      <c r="AC818" s="1">
        <v>87.417455000000004</v>
      </c>
      <c r="AD818" s="1">
        <v>156.10980000000001</v>
      </c>
      <c r="AE818" s="1">
        <v>180.69812900000005</v>
      </c>
      <c r="AF818" s="1">
        <v>216.83370000000002</v>
      </c>
      <c r="AG818" s="1">
        <v>278.33150000000001</v>
      </c>
      <c r="AH818" s="1">
        <v>40.9</v>
      </c>
      <c r="AI818" s="1">
        <v>56.324040521154565</v>
      </c>
      <c r="AJ818" s="1">
        <v>424.69403460181053</v>
      </c>
      <c r="AK818" s="1">
        <v>304.60331135470506</v>
      </c>
      <c r="AL818" s="1">
        <v>110.3952</v>
      </c>
      <c r="AM818" s="1">
        <v>43.381999999999998</v>
      </c>
      <c r="AN818" s="1">
        <v>63.656021800000012</v>
      </c>
      <c r="AO818" s="1">
        <v>297.97076205490009</v>
      </c>
      <c r="AP818" s="1">
        <v>373.14508615216005</v>
      </c>
      <c r="AQ818" s="1">
        <v>245.45899469250003</v>
      </c>
      <c r="AR818" s="1">
        <v>25.9</v>
      </c>
    </row>
    <row r="819" spans="1:44" x14ac:dyDescent="0.45">
      <c r="A819" s="1">
        <v>40.85</v>
      </c>
      <c r="B819" s="1">
        <v>24</v>
      </c>
      <c r="C819" s="1">
        <v>38.5</v>
      </c>
      <c r="D819" s="1">
        <v>36.259</v>
      </c>
      <c r="E819" s="1">
        <v>134.97999999999999</v>
      </c>
      <c r="F819" s="1">
        <v>589.04301731099986</v>
      </c>
      <c r="G819" s="1">
        <v>51.673431670783998</v>
      </c>
      <c r="H819" s="1">
        <v>29.946660000000001</v>
      </c>
      <c r="I819" s="1">
        <v>31.937000000000005</v>
      </c>
      <c r="J819" s="1">
        <v>35.008620000000008</v>
      </c>
      <c r="K819" s="1">
        <v>379.27871560375746</v>
      </c>
      <c r="L819" s="1">
        <v>696.90715335113384</v>
      </c>
      <c r="M819" s="1">
        <v>40.85</v>
      </c>
      <c r="N819" s="1">
        <v>80.1995</v>
      </c>
      <c r="O819" s="1">
        <v>143.22</v>
      </c>
      <c r="P819" s="1">
        <v>165.77810000000002</v>
      </c>
      <c r="Q819" s="1">
        <v>41.503930000000011</v>
      </c>
      <c r="R819" s="1">
        <v>101.28</v>
      </c>
      <c r="S819" s="1">
        <v>33.200000000000003</v>
      </c>
      <c r="T819" s="1">
        <v>37.875</v>
      </c>
      <c r="U819" s="1">
        <v>198.93</v>
      </c>
      <c r="V819" s="1">
        <v>255.35</v>
      </c>
      <c r="W819" s="1">
        <v>39.799999999999997</v>
      </c>
      <c r="X819" s="1">
        <v>58.400020000000005</v>
      </c>
      <c r="Y819" s="1">
        <v>273.36767161000006</v>
      </c>
      <c r="Z819" s="1">
        <v>40.751830000000005</v>
      </c>
      <c r="AA819" s="1">
        <v>169.3751</v>
      </c>
      <c r="AB819" s="1">
        <v>364.50714756010251</v>
      </c>
      <c r="AC819" s="1">
        <v>115.81904000000002</v>
      </c>
      <c r="AD819" s="1">
        <v>130.8545</v>
      </c>
      <c r="AE819" s="1">
        <v>212.59861400000003</v>
      </c>
      <c r="AF819" s="1">
        <v>223.83150000000001</v>
      </c>
      <c r="AG819" s="1">
        <v>262.89710000000002</v>
      </c>
      <c r="AH819" s="1">
        <v>29.3</v>
      </c>
      <c r="AI819" s="1">
        <v>75.264529690972182</v>
      </c>
      <c r="AJ819" s="1">
        <v>455.20539026838975</v>
      </c>
      <c r="AK819" s="1">
        <v>331.9441384316201</v>
      </c>
      <c r="AL819" s="1">
        <v>132.00990000000002</v>
      </c>
      <c r="AM819" s="1">
        <v>22.999000000000002</v>
      </c>
      <c r="AN819" s="1">
        <v>84.381238200000013</v>
      </c>
      <c r="AO819" s="1">
        <v>295.69811566280003</v>
      </c>
      <c r="AP819" s="1">
        <v>389.62755468056008</v>
      </c>
      <c r="AQ819" s="1">
        <v>279.45257922450003</v>
      </c>
      <c r="AR819" s="1">
        <v>33.1</v>
      </c>
    </row>
    <row r="820" spans="1:44" x14ac:dyDescent="0.45">
      <c r="A820" s="1">
        <v>40.9</v>
      </c>
      <c r="B820" s="1">
        <v>24</v>
      </c>
      <c r="C820" s="1">
        <v>32.9</v>
      </c>
      <c r="D820" s="1">
        <v>32.118000000000002</v>
      </c>
      <c r="E820" s="1">
        <v>155.38999999999999</v>
      </c>
      <c r="F820" s="1">
        <v>639.36436087259983</v>
      </c>
      <c r="G820" s="1">
        <v>69.050027239424011</v>
      </c>
      <c r="H820" s="1">
        <v>25.597560000000001</v>
      </c>
      <c r="I820" s="1">
        <v>37.387</v>
      </c>
      <c r="J820" s="1">
        <v>36.99024</v>
      </c>
      <c r="K820" s="1">
        <v>351.80868477854148</v>
      </c>
      <c r="L820" s="1">
        <v>756.62485542568197</v>
      </c>
      <c r="M820" s="1">
        <v>40.9</v>
      </c>
      <c r="N820" s="1">
        <v>106.256</v>
      </c>
      <c r="O820" s="1">
        <v>120.05</v>
      </c>
      <c r="P820" s="1">
        <v>195.0446</v>
      </c>
      <c r="Q820" s="1">
        <v>41.724109999999996</v>
      </c>
      <c r="R820" s="1">
        <v>121.11</v>
      </c>
      <c r="S820" s="1">
        <v>41.8</v>
      </c>
      <c r="T820" s="1">
        <v>38.077000000000005</v>
      </c>
      <c r="U820" s="1">
        <v>205.35</v>
      </c>
      <c r="V820" s="1">
        <v>241.19</v>
      </c>
      <c r="W820" s="1">
        <v>21.1</v>
      </c>
      <c r="X820" s="1">
        <v>77.413980000000009</v>
      </c>
      <c r="Y820" s="1">
        <v>271.28267492000003</v>
      </c>
      <c r="Z820" s="1">
        <v>38.732060000000011</v>
      </c>
      <c r="AA820" s="1">
        <v>188.75530000000001</v>
      </c>
      <c r="AB820" s="1">
        <v>347.9621244071169</v>
      </c>
      <c r="AC820" s="1">
        <v>128.74753000000001</v>
      </c>
      <c r="AD820" s="1">
        <v>119.7801</v>
      </c>
      <c r="AE820" s="1">
        <v>236.14675600000004</v>
      </c>
      <c r="AF820" s="1">
        <v>231.04730000000001</v>
      </c>
      <c r="AG820" s="1">
        <v>250.71090000000001</v>
      </c>
      <c r="AH820" s="1">
        <v>26.9</v>
      </c>
      <c r="AI820" s="1">
        <v>75.207134269245458</v>
      </c>
      <c r="AJ820" s="1">
        <v>477.40215624769382</v>
      </c>
      <c r="AK820" s="1">
        <v>363.15012848737007</v>
      </c>
      <c r="AL820" s="1">
        <v>154.75819999999999</v>
      </c>
      <c r="AM820" s="1">
        <v>24.198</v>
      </c>
      <c r="AN820" s="1">
        <v>57.100086000000012</v>
      </c>
      <c r="AO820" s="1">
        <v>266.98654571540004</v>
      </c>
      <c r="AP820" s="1">
        <v>417.6196240994401</v>
      </c>
      <c r="AQ820" s="1">
        <v>304.53590681800006</v>
      </c>
      <c r="AR820" s="1">
        <v>24.1</v>
      </c>
    </row>
    <row r="821" spans="1:44" x14ac:dyDescent="0.45">
      <c r="A821" s="1">
        <v>40.950000000000003</v>
      </c>
      <c r="B821" s="1">
        <v>24</v>
      </c>
      <c r="C821" s="1">
        <v>31.1</v>
      </c>
      <c r="D821" s="1">
        <v>33.936</v>
      </c>
      <c r="E821" s="1">
        <v>173.17</v>
      </c>
      <c r="F821" s="1">
        <v>694.15124350979988</v>
      </c>
      <c r="G821" s="1">
        <v>68.997370889216015</v>
      </c>
      <c r="H821" s="1">
        <v>41.502839999999999</v>
      </c>
      <c r="I821" s="1">
        <v>35.534000000000006</v>
      </c>
      <c r="J821" s="1">
        <v>42.384650000000001</v>
      </c>
      <c r="K821" s="1">
        <v>336.98860314833746</v>
      </c>
      <c r="L821" s="1">
        <v>788.7342421239598</v>
      </c>
      <c r="M821" s="1">
        <v>40.950000000000003</v>
      </c>
      <c r="N821" s="1">
        <v>118.11699999999999</v>
      </c>
      <c r="O821" s="1">
        <v>109.89</v>
      </c>
      <c r="P821" s="1">
        <v>216.64840000000001</v>
      </c>
      <c r="Q821" s="1">
        <v>44.146090000000008</v>
      </c>
      <c r="R821" s="1">
        <v>141.97999999999999</v>
      </c>
      <c r="S821" s="1">
        <v>21.5</v>
      </c>
      <c r="T821" s="1">
        <v>38.278999999999996</v>
      </c>
      <c r="U821" s="1">
        <v>211.97</v>
      </c>
      <c r="V821" s="1">
        <v>230.01</v>
      </c>
      <c r="W821" s="1">
        <v>22.2</v>
      </c>
      <c r="X821" s="1">
        <v>52.385400000000004</v>
      </c>
      <c r="Y821" s="1">
        <v>244.94178506000003</v>
      </c>
      <c r="Z821" s="1">
        <v>27.445110000000003</v>
      </c>
      <c r="AA821" s="1">
        <v>205.3015</v>
      </c>
      <c r="AB821" s="1">
        <v>322.76026126471692</v>
      </c>
      <c r="AC821" s="1">
        <v>160.23108999999999</v>
      </c>
      <c r="AD821" s="1">
        <v>97.816600000000008</v>
      </c>
      <c r="AE821" s="1">
        <v>251.85343800000001</v>
      </c>
      <c r="AF821" s="1">
        <v>253.07620000000003</v>
      </c>
      <c r="AG821" s="1">
        <v>230.6876</v>
      </c>
      <c r="AH821" s="1">
        <v>30.1</v>
      </c>
      <c r="AI821" s="1">
        <v>71.533827278735387</v>
      </c>
      <c r="AJ821" s="1">
        <v>448.17845827604646</v>
      </c>
      <c r="AK821" s="1">
        <v>379.19110232304507</v>
      </c>
      <c r="AL821" s="1">
        <v>169.28790000000001</v>
      </c>
      <c r="AM821" s="1">
        <v>25.179000000000002</v>
      </c>
      <c r="AN821" s="1">
        <v>84.592720000000014</v>
      </c>
      <c r="AO821" s="1">
        <v>242.93319508100006</v>
      </c>
      <c r="AP821" s="1">
        <v>437.98362958504015</v>
      </c>
      <c r="AQ821" s="1">
        <v>333.16525549300002</v>
      </c>
      <c r="AR821" s="1">
        <v>35.6</v>
      </c>
    </row>
    <row r="822" spans="1:44" x14ac:dyDescent="0.45">
      <c r="A822" s="1">
        <v>41</v>
      </c>
      <c r="B822" s="1">
        <v>24</v>
      </c>
      <c r="C822" s="1">
        <v>29.8</v>
      </c>
      <c r="D822" s="1">
        <v>38.884999999999998</v>
      </c>
      <c r="E822" s="1">
        <v>188.35</v>
      </c>
      <c r="F822" s="1">
        <v>723.6093964439998</v>
      </c>
      <c r="G822" s="1">
        <v>65.627364475904017</v>
      </c>
      <c r="H822" s="1">
        <v>34.295760000000001</v>
      </c>
      <c r="I822" s="1">
        <v>25.179000000000002</v>
      </c>
      <c r="J822" s="1">
        <v>43.375459999999997</v>
      </c>
      <c r="K822" s="1">
        <v>317.47114624702141</v>
      </c>
      <c r="L822" s="1">
        <v>822.62312213559005</v>
      </c>
      <c r="M822" s="1">
        <v>41</v>
      </c>
      <c r="N822" s="1">
        <v>147.00099999999998</v>
      </c>
      <c r="O822" s="1">
        <v>89.74</v>
      </c>
      <c r="P822" s="1">
        <v>231.0582</v>
      </c>
      <c r="Q822" s="1">
        <v>36.439790000000009</v>
      </c>
      <c r="R822" s="1">
        <v>155.31</v>
      </c>
      <c r="S822" s="1">
        <v>22.3</v>
      </c>
      <c r="T822" s="1">
        <v>40.501000000000005</v>
      </c>
      <c r="U822" s="1">
        <v>232.18</v>
      </c>
      <c r="V822" s="1">
        <v>211.64</v>
      </c>
      <c r="W822" s="1">
        <v>23.1</v>
      </c>
      <c r="X822" s="1">
        <v>77.608000000000004</v>
      </c>
      <c r="Y822" s="1">
        <v>222.87449090000004</v>
      </c>
      <c r="Z822" s="1">
        <v>37.900390000000002</v>
      </c>
      <c r="AA822" s="1">
        <v>219.60230000000001</v>
      </c>
      <c r="AB822" s="1">
        <v>309.16385609939215</v>
      </c>
      <c r="AC822" s="1">
        <v>173.90241500000002</v>
      </c>
      <c r="AD822" s="1">
        <v>70.185100000000006</v>
      </c>
      <c r="AE822" s="1">
        <v>276.09067800000003</v>
      </c>
      <c r="AF822" s="1">
        <v>278.86560000000003</v>
      </c>
      <c r="AG822" s="1">
        <v>206.1953</v>
      </c>
      <c r="AH822" s="1">
        <v>22.9</v>
      </c>
      <c r="AI822" s="1">
        <v>71.763408965642242</v>
      </c>
      <c r="AJ822" s="1">
        <v>410.23547819871686</v>
      </c>
      <c r="AK822" s="1">
        <v>406.43338416820512</v>
      </c>
      <c r="AL822" s="1">
        <v>194.75030000000001</v>
      </c>
      <c r="AM822" s="1">
        <v>43.709000000000003</v>
      </c>
      <c r="AN822" s="1">
        <v>50.121186600000009</v>
      </c>
      <c r="AO822" s="1">
        <v>206.58496862350006</v>
      </c>
      <c r="AP822" s="1">
        <v>411.17289750096</v>
      </c>
      <c r="AQ822" s="1">
        <v>347.88174525050005</v>
      </c>
      <c r="AR822" s="1">
        <v>26.9</v>
      </c>
    </row>
    <row r="823" spans="1:44" x14ac:dyDescent="0.45">
      <c r="A823" s="1">
        <v>41.05</v>
      </c>
      <c r="B823" s="1">
        <v>24</v>
      </c>
      <c r="C823" s="1">
        <v>26.3</v>
      </c>
      <c r="D823" s="1">
        <v>39.793999999999997</v>
      </c>
      <c r="E823" s="1">
        <v>201.47</v>
      </c>
      <c r="F823" s="1">
        <v>754.70011205100002</v>
      </c>
      <c r="G823" s="1">
        <v>65.837989876736003</v>
      </c>
      <c r="H823" s="1">
        <v>46.597499999999997</v>
      </c>
      <c r="I823" s="1">
        <v>34.771000000000001</v>
      </c>
      <c r="J823" s="1">
        <v>40.513120000000001</v>
      </c>
      <c r="K823" s="1">
        <v>291.0037715469258</v>
      </c>
      <c r="L823" s="1">
        <v>806.50300623816599</v>
      </c>
      <c r="M823" s="1">
        <v>41.05</v>
      </c>
      <c r="N823" s="1">
        <v>159.54349999999999</v>
      </c>
      <c r="O823" s="1">
        <v>64.39</v>
      </c>
      <c r="P823" s="1">
        <v>253.29420000000002</v>
      </c>
      <c r="Q823" s="1">
        <v>23.779440000000005</v>
      </c>
      <c r="R823" s="1">
        <v>178.67</v>
      </c>
      <c r="S823" s="1">
        <v>39.6</v>
      </c>
      <c r="T823" s="1">
        <v>33.431000000000004</v>
      </c>
      <c r="U823" s="1">
        <v>255.84</v>
      </c>
      <c r="V823" s="1">
        <v>189.17</v>
      </c>
      <c r="W823" s="1">
        <v>40.1</v>
      </c>
      <c r="X823" s="1">
        <v>45.982740000000007</v>
      </c>
      <c r="Y823" s="1">
        <v>189.52749415000005</v>
      </c>
      <c r="Z823" s="1">
        <v>27.920350000000003</v>
      </c>
      <c r="AA823" s="1">
        <v>230.22980000000001</v>
      </c>
      <c r="AB823" s="1">
        <v>291.25793233671686</v>
      </c>
      <c r="AC823" s="1">
        <v>194.701795</v>
      </c>
      <c r="AD823" s="1">
        <v>60.298800000000007</v>
      </c>
      <c r="AE823" s="1">
        <v>301.456613</v>
      </c>
      <c r="AF823" s="1">
        <v>255.36520000000002</v>
      </c>
      <c r="AG823" s="1">
        <v>179.1088</v>
      </c>
      <c r="AH823" s="1">
        <v>39.9</v>
      </c>
      <c r="AI823" s="1">
        <v>89.632516929894393</v>
      </c>
      <c r="AJ823" s="1">
        <v>391.72999761155137</v>
      </c>
      <c r="AK823" s="1">
        <v>426.25192522115515</v>
      </c>
      <c r="AL823" s="1">
        <v>220.52880000000002</v>
      </c>
      <c r="AM823" s="1">
        <v>22.454000000000004</v>
      </c>
      <c r="AN823" s="1">
        <v>46.737477800000008</v>
      </c>
      <c r="AO823" s="1">
        <v>171.63420795990007</v>
      </c>
      <c r="AP823" s="1">
        <v>376.36282403552002</v>
      </c>
      <c r="AQ823" s="1">
        <v>372.87466437450007</v>
      </c>
      <c r="AR823" s="1">
        <v>41.3</v>
      </c>
    </row>
    <row r="824" spans="1:44" x14ac:dyDescent="0.45">
      <c r="A824" s="1">
        <v>41.1</v>
      </c>
      <c r="B824" s="1">
        <v>24</v>
      </c>
      <c r="C824" s="1">
        <v>32.200000000000003</v>
      </c>
      <c r="D824" s="1">
        <v>37.167999999999999</v>
      </c>
      <c r="E824" s="1">
        <v>211.22</v>
      </c>
      <c r="F824" s="1">
        <v>739.91101489739992</v>
      </c>
      <c r="G824" s="1">
        <v>82.231666908159994</v>
      </c>
      <c r="H824" s="1">
        <v>43.36674</v>
      </c>
      <c r="I824" s="1">
        <v>25.615000000000002</v>
      </c>
      <c r="J824" s="1">
        <v>51.575183380000006</v>
      </c>
      <c r="K824" s="1">
        <v>276.733090533226</v>
      </c>
      <c r="L824" s="1">
        <v>756.91271463813587</v>
      </c>
      <c r="M824" s="1">
        <v>41.1</v>
      </c>
      <c r="N824" s="1">
        <v>178.62549999999999</v>
      </c>
      <c r="O824" s="1">
        <v>55.32</v>
      </c>
      <c r="P824" s="1">
        <v>276.56569999999999</v>
      </c>
      <c r="Q824" s="1">
        <v>35.752000000000002</v>
      </c>
      <c r="R824" s="1">
        <v>202.32</v>
      </c>
      <c r="S824" s="1">
        <v>24.7</v>
      </c>
      <c r="T824" s="1">
        <v>21.816000000000003</v>
      </c>
      <c r="U824" s="1">
        <v>234.28</v>
      </c>
      <c r="V824" s="1">
        <v>164.32</v>
      </c>
      <c r="W824" s="1">
        <v>20.6</v>
      </c>
      <c r="X824" s="1">
        <v>42.878420000000006</v>
      </c>
      <c r="Y824" s="1">
        <v>157.46257611000004</v>
      </c>
      <c r="Z824" s="1">
        <v>42.296360000000007</v>
      </c>
      <c r="AA824" s="1">
        <v>251.98620000000003</v>
      </c>
      <c r="AB824" s="1">
        <v>266.97593719901448</v>
      </c>
      <c r="AC824" s="1">
        <v>226.45404000000002</v>
      </c>
      <c r="AD824" s="1">
        <v>44.809900000000006</v>
      </c>
      <c r="AE824" s="1">
        <v>331.17099400000006</v>
      </c>
      <c r="AF824" s="1">
        <v>240.81370000000001</v>
      </c>
      <c r="AG824" s="1">
        <v>166.9444</v>
      </c>
      <c r="AH824" s="1">
        <v>31.5</v>
      </c>
      <c r="AI824" s="1">
        <v>58.54333016125441</v>
      </c>
      <c r="AJ824" s="1">
        <v>369.83981679770733</v>
      </c>
      <c r="AK824" s="1">
        <v>400.15933774647004</v>
      </c>
      <c r="AL824" s="1">
        <v>230.29520000000002</v>
      </c>
      <c r="AM824" s="1">
        <v>31.283000000000001</v>
      </c>
      <c r="AN824" s="1">
        <v>104.32397194000002</v>
      </c>
      <c r="AO824" s="1">
        <v>142.96498546080002</v>
      </c>
      <c r="AP824" s="1">
        <v>359.38531890968011</v>
      </c>
      <c r="AQ824" s="1">
        <v>391.05681212950009</v>
      </c>
      <c r="AR824" s="1">
        <v>22.1</v>
      </c>
    </row>
    <row r="825" spans="1:44" x14ac:dyDescent="0.45">
      <c r="A825" s="1">
        <v>41.15</v>
      </c>
      <c r="B825" s="1">
        <v>24</v>
      </c>
      <c r="C825" s="1">
        <v>21.6</v>
      </c>
      <c r="D825" s="1">
        <v>47.316682</v>
      </c>
      <c r="E825" s="1">
        <v>231.18</v>
      </c>
      <c r="F825" s="1">
        <v>694.41533453039983</v>
      </c>
      <c r="G825" s="1">
        <v>53.709477212160003</v>
      </c>
      <c r="H825" s="1">
        <v>25.349039999999999</v>
      </c>
      <c r="I825" s="1">
        <v>38.804000000000002</v>
      </c>
      <c r="J825" s="1">
        <v>59.723054370000007</v>
      </c>
      <c r="K825" s="1">
        <v>259.78408151406779</v>
      </c>
      <c r="L825" s="1">
        <v>686.04757513480206</v>
      </c>
      <c r="M825" s="1">
        <v>41.15</v>
      </c>
      <c r="N825" s="1">
        <v>207.756</v>
      </c>
      <c r="O825" s="1">
        <v>41.11</v>
      </c>
      <c r="P825" s="1">
        <v>303.82660000000004</v>
      </c>
      <c r="Q825" s="1">
        <v>29.321000000000002</v>
      </c>
      <c r="R825" s="1">
        <v>211.28</v>
      </c>
      <c r="S825" s="1">
        <v>29.9</v>
      </c>
      <c r="T825" s="1">
        <v>32.799999999999997</v>
      </c>
      <c r="U825" s="1">
        <v>220.93</v>
      </c>
      <c r="V825" s="1">
        <v>153.16</v>
      </c>
      <c r="W825" s="1">
        <v>28.7</v>
      </c>
      <c r="X825" s="1">
        <v>95.710066000000012</v>
      </c>
      <c r="Y825" s="1">
        <v>131.16053712000001</v>
      </c>
      <c r="Z825" s="1">
        <v>36.237050000000011</v>
      </c>
      <c r="AA825" s="1">
        <v>278.37510000000003</v>
      </c>
      <c r="AB825" s="1">
        <v>253.88356929653762</v>
      </c>
      <c r="AC825" s="1">
        <v>241.78488999999999</v>
      </c>
      <c r="AD825" s="1">
        <v>40.875</v>
      </c>
      <c r="AE825" s="1">
        <v>316.48607800000002</v>
      </c>
      <c r="AF825" s="1">
        <v>228.9436</v>
      </c>
      <c r="AG825" s="1">
        <v>157.178</v>
      </c>
      <c r="AH825" s="1">
        <v>23.4</v>
      </c>
      <c r="AI825" s="1">
        <v>93.669328258007042</v>
      </c>
      <c r="AJ825" s="1">
        <v>354.74356325045693</v>
      </c>
      <c r="AK825" s="1">
        <v>366.28167696314</v>
      </c>
      <c r="AL825" s="1">
        <v>256.5206</v>
      </c>
      <c r="AM825" s="1">
        <v>28.231000000000002</v>
      </c>
      <c r="AN825" s="1">
        <v>138.18220812000004</v>
      </c>
      <c r="AO825" s="1">
        <v>126.12481685350004</v>
      </c>
      <c r="AP825" s="1">
        <v>339.30258421808009</v>
      </c>
      <c r="AQ825" s="1">
        <v>367.11865848299999</v>
      </c>
      <c r="AR825" s="1">
        <v>39.6</v>
      </c>
    </row>
    <row r="826" spans="1:44" x14ac:dyDescent="0.45">
      <c r="A826" s="1">
        <v>41.2</v>
      </c>
      <c r="B826" s="1">
        <v>24</v>
      </c>
      <c r="C826" s="1">
        <v>25.7</v>
      </c>
      <c r="D826" s="1">
        <v>54.791793000000006</v>
      </c>
      <c r="E826" s="1">
        <v>255.39</v>
      </c>
      <c r="F826" s="1">
        <v>629.40144507779996</v>
      </c>
      <c r="G826" s="1">
        <v>85.935163539455999</v>
      </c>
      <c r="H826" s="1">
        <v>29.698139999999995</v>
      </c>
      <c r="I826" s="1">
        <v>33.245000000000005</v>
      </c>
      <c r="J826" s="1">
        <v>59.584671240000006</v>
      </c>
      <c r="K826" s="1">
        <v>181.53569870844004</v>
      </c>
      <c r="L826" s="1">
        <v>593.42831448509412</v>
      </c>
      <c r="M826" s="1">
        <v>41.2</v>
      </c>
      <c r="N826" s="1">
        <v>221.82099999999997</v>
      </c>
      <c r="O826" s="1">
        <v>37.5</v>
      </c>
      <c r="P826" s="1">
        <v>290.35419999999999</v>
      </c>
      <c r="Q826" s="1">
        <v>34.117000000000004</v>
      </c>
      <c r="R826" s="1">
        <v>235.34</v>
      </c>
      <c r="S826" s="1">
        <v>25.5</v>
      </c>
      <c r="T826" s="1">
        <v>26.9</v>
      </c>
      <c r="U826" s="1">
        <v>210.04</v>
      </c>
      <c r="V826" s="1">
        <v>144.19999999999999</v>
      </c>
      <c r="W826" s="1">
        <v>25.9</v>
      </c>
      <c r="X826" s="1">
        <v>126.77266800000002</v>
      </c>
      <c r="Y826" s="1">
        <v>115.71084115000002</v>
      </c>
      <c r="Z826" s="1">
        <v>70.478092000000004</v>
      </c>
      <c r="AA826" s="1">
        <v>307.68520000000001</v>
      </c>
      <c r="AB826" s="1">
        <v>238.33401973767687</v>
      </c>
      <c r="AC826" s="1">
        <v>265.413365</v>
      </c>
      <c r="AD826" s="1">
        <v>41.093000000000004</v>
      </c>
      <c r="AE826" s="1">
        <v>298.43883900000003</v>
      </c>
      <c r="AF826" s="1">
        <v>216.67020000000002</v>
      </c>
      <c r="AG826" s="1">
        <v>130.9744</v>
      </c>
      <c r="AH826" s="1">
        <v>40.299999999999997</v>
      </c>
      <c r="AI826" s="1">
        <v>71.151191133890563</v>
      </c>
      <c r="AJ826" s="1">
        <v>338.64171036049771</v>
      </c>
      <c r="AK826" s="1">
        <v>349.75892643888511</v>
      </c>
      <c r="AL826" s="1">
        <v>266.43960000000004</v>
      </c>
      <c r="AM826" s="1">
        <v>22.345000000000002</v>
      </c>
      <c r="AN826" s="1">
        <v>165.25187852000005</v>
      </c>
      <c r="AO826" s="1">
        <v>94.759473479300013</v>
      </c>
      <c r="AP826" s="1">
        <v>325.45281032152008</v>
      </c>
      <c r="AQ826" s="1">
        <v>336.038235746</v>
      </c>
      <c r="AR826" s="1">
        <v>25</v>
      </c>
    </row>
    <row r="827" spans="1:44" x14ac:dyDescent="0.45">
      <c r="A827" s="1">
        <v>41.25</v>
      </c>
      <c r="B827" s="1">
        <v>24</v>
      </c>
      <c r="C827" s="1">
        <v>32.1</v>
      </c>
      <c r="D827" s="1">
        <v>54.664836000000001</v>
      </c>
      <c r="E827" s="1">
        <v>282.27999999999997</v>
      </c>
      <c r="F827" s="1">
        <v>544.42964631660004</v>
      </c>
      <c r="G827" s="1">
        <v>65.276322141183996</v>
      </c>
      <c r="H827" s="1">
        <v>27.709979999999998</v>
      </c>
      <c r="I827" s="1">
        <v>64.658799999999999</v>
      </c>
      <c r="J827" s="1">
        <v>48.073440660000017</v>
      </c>
      <c r="K827" s="1">
        <v>152.49987612618668</v>
      </c>
      <c r="L827" s="1">
        <v>544.221948037836</v>
      </c>
      <c r="M827" s="1">
        <v>41.25</v>
      </c>
      <c r="N827" s="1">
        <v>243.49850000000001</v>
      </c>
      <c r="O827" s="1">
        <v>37.700000000000003</v>
      </c>
      <c r="P827" s="1">
        <v>273.7971</v>
      </c>
      <c r="Q827" s="1">
        <v>29.757000000000001</v>
      </c>
      <c r="R827" s="1">
        <v>244.44</v>
      </c>
      <c r="S827" s="1">
        <v>26</v>
      </c>
      <c r="T827" s="1">
        <v>31.3</v>
      </c>
      <c r="U827" s="1">
        <v>198.78</v>
      </c>
      <c r="V827" s="1">
        <v>120.16</v>
      </c>
      <c r="W827" s="1">
        <v>20.5</v>
      </c>
      <c r="X827" s="1">
        <v>151.60722800000002</v>
      </c>
      <c r="Y827" s="1">
        <v>86.935296770000008</v>
      </c>
      <c r="Z827" s="1">
        <v>78.996769</v>
      </c>
      <c r="AA827" s="1">
        <v>302.04990000000004</v>
      </c>
      <c r="AB827" s="1">
        <v>166.54651257655047</v>
      </c>
      <c r="AC827" s="1">
        <v>297.19721999999996</v>
      </c>
      <c r="AD827" s="1">
        <v>31.610000000000003</v>
      </c>
      <c r="AE827" s="1">
        <v>278.02728100000002</v>
      </c>
      <c r="AF827" s="1">
        <v>182.4442</v>
      </c>
      <c r="AG827" s="1">
        <v>119.82370000000002</v>
      </c>
      <c r="AH827" s="1">
        <v>34.299999999999997</v>
      </c>
      <c r="AI827" s="1">
        <v>90.187339339919404</v>
      </c>
      <c r="AJ827" s="1">
        <v>314.11489712369769</v>
      </c>
      <c r="AK827" s="1">
        <v>330.2141221408101</v>
      </c>
      <c r="AL827" s="1">
        <v>283.43270000000001</v>
      </c>
      <c r="AM827" s="1">
        <v>27.904000000000003</v>
      </c>
      <c r="AN827" s="1">
        <v>197.41826030000001</v>
      </c>
      <c r="AO827" s="1">
        <v>78.088694665200023</v>
      </c>
      <c r="AP827" s="1">
        <v>310.68046822064008</v>
      </c>
      <c r="AQ827" s="1">
        <v>320.87974902650006</v>
      </c>
      <c r="AR827" s="1">
        <v>33.6</v>
      </c>
    </row>
    <row r="828" spans="1:44" x14ac:dyDescent="0.45">
      <c r="A828" s="1">
        <v>41.3</v>
      </c>
      <c r="B828" s="1">
        <v>24</v>
      </c>
      <c r="C828" s="1">
        <v>29.2</v>
      </c>
      <c r="D828" s="1">
        <v>44.104074000000011</v>
      </c>
      <c r="E828" s="1">
        <v>277.11</v>
      </c>
      <c r="F828" s="1">
        <v>499.28619086039998</v>
      </c>
      <c r="G828" s="1">
        <v>82.740678293504033</v>
      </c>
      <c r="H828" s="1">
        <v>39.599700000000006</v>
      </c>
      <c r="I828" s="1">
        <v>72.474099999999993</v>
      </c>
      <c r="J828" s="1">
        <v>37.527589290000009</v>
      </c>
      <c r="K828" s="1">
        <v>122.42019237257513</v>
      </c>
      <c r="L828" s="1">
        <v>509.38002866871</v>
      </c>
      <c r="M828" s="1">
        <v>41.3</v>
      </c>
      <c r="N828" s="1">
        <v>272.65799999999996</v>
      </c>
      <c r="O828" s="1">
        <v>29</v>
      </c>
      <c r="P828" s="1">
        <v>255.07089999999999</v>
      </c>
      <c r="Q828" s="1">
        <v>44.908000000000008</v>
      </c>
      <c r="R828" s="1">
        <v>260.02999999999997</v>
      </c>
      <c r="S828" s="1">
        <v>40.6</v>
      </c>
      <c r="T828" s="1">
        <v>27.3</v>
      </c>
      <c r="U828" s="1">
        <v>167.38</v>
      </c>
      <c r="V828" s="1">
        <v>109.93</v>
      </c>
      <c r="W828" s="1">
        <v>25.6</v>
      </c>
      <c r="X828" s="1">
        <v>181.11767</v>
      </c>
      <c r="Y828" s="1">
        <v>71.641004280000018</v>
      </c>
      <c r="Z828" s="1">
        <v>105.85971000000001</v>
      </c>
      <c r="AA828" s="1">
        <v>279.0727</v>
      </c>
      <c r="AB828" s="1">
        <v>139.90814323503363</v>
      </c>
      <c r="AC828" s="1">
        <v>323.03839500000004</v>
      </c>
      <c r="AD828" s="1">
        <v>30.847000000000001</v>
      </c>
      <c r="AE828" s="1">
        <v>261.91664500000002</v>
      </c>
      <c r="AF828" s="1">
        <v>169.2988</v>
      </c>
      <c r="AG828" s="1">
        <v>96.715700000000012</v>
      </c>
      <c r="AH828" s="1">
        <v>29.7</v>
      </c>
      <c r="AI828" s="1">
        <v>72.611058706350079</v>
      </c>
      <c r="AJ828" s="1">
        <v>300.8826813824441</v>
      </c>
      <c r="AK828" s="1">
        <v>316.73532433076508</v>
      </c>
      <c r="AL828" s="1">
        <v>296.62170000000003</v>
      </c>
      <c r="AM828" s="1">
        <v>44.254000000000005</v>
      </c>
      <c r="AN828" s="1">
        <v>219.01055208000005</v>
      </c>
      <c r="AO828" s="1">
        <v>71.186060592300024</v>
      </c>
      <c r="AP828" s="1">
        <v>288.17880470064006</v>
      </c>
      <c r="AQ828" s="1">
        <v>302.94873590900005</v>
      </c>
      <c r="AR828" s="1">
        <v>29.6</v>
      </c>
    </row>
    <row r="829" spans="1:44" x14ac:dyDescent="0.45">
      <c r="A829" s="1">
        <v>41.35</v>
      </c>
      <c r="B829" s="1">
        <v>24</v>
      </c>
      <c r="C829" s="1">
        <v>25.3</v>
      </c>
      <c r="D829" s="1">
        <v>34.428981000000007</v>
      </c>
      <c r="E829" s="1">
        <v>256.02999999999997</v>
      </c>
      <c r="F829" s="1">
        <v>467.32112721899995</v>
      </c>
      <c r="G829" s="1">
        <v>66.615650189311992</v>
      </c>
      <c r="H829" s="1">
        <v>29.299200000000006</v>
      </c>
      <c r="I829" s="1">
        <v>97.119</v>
      </c>
      <c r="J829" s="1">
        <v>53.352476340000003</v>
      </c>
      <c r="K829" s="1">
        <v>104.81190261361168</v>
      </c>
      <c r="L829" s="1">
        <v>465.65911450371601</v>
      </c>
      <c r="M829" s="1">
        <v>41.35</v>
      </c>
      <c r="N829" s="1">
        <v>296.3655</v>
      </c>
      <c r="O829" s="1">
        <v>28.3</v>
      </c>
      <c r="P829" s="1">
        <v>240.29050000000001</v>
      </c>
      <c r="Q829" s="1">
        <v>33.79</v>
      </c>
      <c r="R829" s="1">
        <v>272.13</v>
      </c>
      <c r="S829" s="1">
        <v>22.6</v>
      </c>
      <c r="T829" s="1">
        <v>41.2</v>
      </c>
      <c r="U829" s="1">
        <v>155.32</v>
      </c>
      <c r="V829" s="1">
        <v>88.73</v>
      </c>
      <c r="W829" s="1">
        <v>40.6</v>
      </c>
      <c r="X829" s="1">
        <v>200.92711200000002</v>
      </c>
      <c r="Y829" s="1">
        <v>65.308312470000018</v>
      </c>
      <c r="Z829" s="1">
        <v>123.942592</v>
      </c>
      <c r="AA829" s="1">
        <v>262.85350000000005</v>
      </c>
      <c r="AB829" s="1">
        <v>112.31210309410561</v>
      </c>
      <c r="AC829" s="1">
        <v>334.02287000000001</v>
      </c>
      <c r="AD829" s="1">
        <v>41.529000000000003</v>
      </c>
      <c r="AE829" s="1">
        <v>235.84973100000002</v>
      </c>
      <c r="AF829" s="1">
        <v>142.88810000000001</v>
      </c>
      <c r="AG829" s="1">
        <v>83.188800000000001</v>
      </c>
      <c r="AH829" s="1">
        <v>22.8</v>
      </c>
      <c r="AI829" s="1">
        <v>62.748533015920636</v>
      </c>
      <c r="AJ829" s="1">
        <v>283.45638057769764</v>
      </c>
      <c r="AK829" s="1">
        <v>302.35866996473004</v>
      </c>
      <c r="AL829" s="1">
        <v>314.02900000000005</v>
      </c>
      <c r="AM829" s="1">
        <v>34.008000000000003</v>
      </c>
      <c r="AN829" s="1">
        <v>261.01083756000003</v>
      </c>
      <c r="AO829" s="1">
        <v>59.498164861500015</v>
      </c>
      <c r="AP829" s="1">
        <v>276.03915723160009</v>
      </c>
      <c r="AQ829" s="1">
        <v>290.58286635850004</v>
      </c>
      <c r="AR829" s="1">
        <v>38.4</v>
      </c>
    </row>
    <row r="830" spans="1:44" x14ac:dyDescent="0.45">
      <c r="A830" s="1">
        <v>41.4</v>
      </c>
      <c r="B830" s="1">
        <v>24</v>
      </c>
      <c r="C830" s="1">
        <v>42</v>
      </c>
      <c r="D830" s="1">
        <v>48.947226000000001</v>
      </c>
      <c r="E830" s="1">
        <v>241.15</v>
      </c>
      <c r="F830" s="1">
        <v>427.21019679239998</v>
      </c>
      <c r="G830" s="1">
        <v>57.567461482495993</v>
      </c>
      <c r="H830" s="1">
        <v>45.207750000000004</v>
      </c>
      <c r="I830" s="1">
        <v>113.7088</v>
      </c>
      <c r="J830" s="1">
        <v>50.101959000000008</v>
      </c>
      <c r="K830" s="1">
        <v>77.657777142885635</v>
      </c>
      <c r="L830" s="1">
        <v>440.02159811669412</v>
      </c>
      <c r="M830" s="1">
        <v>41.4</v>
      </c>
      <c r="N830" s="1">
        <v>306.44299999999998</v>
      </c>
      <c r="O830" s="1">
        <v>38.1</v>
      </c>
      <c r="P830" s="1">
        <v>216.3759</v>
      </c>
      <c r="Q830" s="1">
        <v>39.349000000000004</v>
      </c>
      <c r="R830" s="1">
        <v>288.10000000000002</v>
      </c>
      <c r="S830" s="1">
        <v>34.4</v>
      </c>
      <c r="T830" s="1">
        <v>31</v>
      </c>
      <c r="U830" s="1">
        <v>131.09</v>
      </c>
      <c r="V830" s="1">
        <v>76.319999999999993</v>
      </c>
      <c r="W830" s="1">
        <v>31.2</v>
      </c>
      <c r="X830" s="1">
        <v>239.45948400000003</v>
      </c>
      <c r="Y830" s="1">
        <v>54.585472350000011</v>
      </c>
      <c r="Z830" s="1">
        <v>130.92862000000002</v>
      </c>
      <c r="AA830" s="1">
        <v>239.88720000000004</v>
      </c>
      <c r="AB830" s="1">
        <v>96.157708819827221</v>
      </c>
      <c r="AC830" s="1">
        <v>373.519565</v>
      </c>
      <c r="AD830" s="1">
        <v>37.496000000000002</v>
      </c>
      <c r="AE830" s="1">
        <v>222.44796300000002</v>
      </c>
      <c r="AF830" s="1">
        <v>113.33820000000001</v>
      </c>
      <c r="AG830" s="1">
        <v>60.843800000000002</v>
      </c>
      <c r="AH830" s="1">
        <v>21.4</v>
      </c>
      <c r="AI830" s="1">
        <v>86.779505939159051</v>
      </c>
      <c r="AJ830" s="1">
        <v>259.82479602404089</v>
      </c>
      <c r="AK830" s="1">
        <v>280.45972957473003</v>
      </c>
      <c r="AL830" s="1">
        <v>339.33879999999999</v>
      </c>
      <c r="AM830" s="1">
        <v>39.021999999999998</v>
      </c>
      <c r="AN830" s="1">
        <v>303.77245752000005</v>
      </c>
      <c r="AO830" s="1">
        <v>78.243968642300018</v>
      </c>
      <c r="AP830" s="1">
        <v>260.05172530064004</v>
      </c>
      <c r="AQ830" s="1">
        <v>277.39327519700004</v>
      </c>
      <c r="AR830" s="1">
        <v>23.3</v>
      </c>
    </row>
    <row r="831" spans="1:44" x14ac:dyDescent="0.45">
      <c r="A831" s="1">
        <v>41.45</v>
      </c>
      <c r="B831" s="1">
        <v>24</v>
      </c>
      <c r="C831" s="1">
        <v>24.7</v>
      </c>
      <c r="D831" s="1">
        <v>45.965100000000007</v>
      </c>
      <c r="E831" s="1">
        <v>220.08</v>
      </c>
      <c r="F831" s="1">
        <v>403.6895395566001</v>
      </c>
      <c r="G831" s="1">
        <v>79.614225632256009</v>
      </c>
      <c r="H831" s="1">
        <v>25.179000000000002</v>
      </c>
      <c r="I831" s="1">
        <v>120.11800000000001</v>
      </c>
      <c r="J831" s="1">
        <v>130.74796449000004</v>
      </c>
      <c r="K831" s="1">
        <v>61.024673478217366</v>
      </c>
      <c r="L831" s="1">
        <v>415.03489810214404</v>
      </c>
      <c r="M831" s="1">
        <v>41.45</v>
      </c>
      <c r="N831" s="1">
        <v>342.67849999999999</v>
      </c>
      <c r="O831" s="1">
        <v>34.4</v>
      </c>
      <c r="P831" s="1">
        <v>204.08070000000001</v>
      </c>
      <c r="Q831" s="1">
        <v>36.841999999999999</v>
      </c>
      <c r="R831" s="1">
        <v>311.32</v>
      </c>
      <c r="S831" s="1">
        <v>22</v>
      </c>
      <c r="T831" s="1">
        <v>36.1</v>
      </c>
      <c r="U831" s="1">
        <v>103.98</v>
      </c>
      <c r="V831" s="1">
        <v>55.82</v>
      </c>
      <c r="W831" s="1">
        <v>35.799999999999997</v>
      </c>
      <c r="X831" s="1">
        <v>278.69032800000002</v>
      </c>
      <c r="Y831" s="1">
        <v>71.783457470000016</v>
      </c>
      <c r="Z831" s="1">
        <v>155.85495800000004</v>
      </c>
      <c r="AA831" s="1">
        <v>228.31140000000002</v>
      </c>
      <c r="AB831" s="1">
        <v>71.245667103564799</v>
      </c>
      <c r="AC831" s="1">
        <v>417.74195500000002</v>
      </c>
      <c r="AD831" s="1">
        <v>35.316000000000003</v>
      </c>
      <c r="AE831" s="1">
        <v>197.33152900000002</v>
      </c>
      <c r="AF831" s="1">
        <v>110.34070000000001</v>
      </c>
      <c r="AG831" s="1">
        <v>49.311600000000006</v>
      </c>
      <c r="AH831" s="1">
        <v>30</v>
      </c>
      <c r="AI831" s="1">
        <v>64.213618353991691</v>
      </c>
      <c r="AJ831" s="1">
        <v>247.08311654752322</v>
      </c>
      <c r="AK831" s="1">
        <v>268.64525123432503</v>
      </c>
      <c r="AL831" s="1">
        <v>363.27519999999998</v>
      </c>
      <c r="AM831" s="1">
        <v>39.894000000000005</v>
      </c>
      <c r="AN831" s="1">
        <v>347.65493102000005</v>
      </c>
      <c r="AO831" s="1">
        <v>110.93619872990004</v>
      </c>
      <c r="AP831" s="1">
        <v>238.37137249912007</v>
      </c>
      <c r="AQ831" s="1">
        <v>257.30250419700002</v>
      </c>
      <c r="AR831" s="1">
        <v>39.6</v>
      </c>
    </row>
    <row r="832" spans="1:44" x14ac:dyDescent="0.45">
      <c r="A832" s="1">
        <v>41.5</v>
      </c>
      <c r="B832" s="1">
        <v>23</v>
      </c>
      <c r="C832" s="1">
        <v>30.1</v>
      </c>
      <c r="D832" s="1">
        <v>119.95226100000002</v>
      </c>
      <c r="E832" s="1">
        <v>209.46</v>
      </c>
      <c r="F832" s="1">
        <v>380.76596156160002</v>
      </c>
      <c r="G832" s="1">
        <v>58.911576471552003</v>
      </c>
      <c r="H832" s="1">
        <v>29.184750000000005</v>
      </c>
      <c r="I832" s="1">
        <v>142.98620000000003</v>
      </c>
      <c r="J832" s="1">
        <v>151.41934797000002</v>
      </c>
      <c r="K832" s="1">
        <v>50.407506564271387</v>
      </c>
      <c r="L832" s="1">
        <v>337.82018419671607</v>
      </c>
      <c r="M832" s="1">
        <v>41.5</v>
      </c>
      <c r="N832" s="1">
        <v>383.24950000000001</v>
      </c>
      <c r="O832" s="1">
        <v>32.4</v>
      </c>
      <c r="P832" s="1">
        <v>181.03810000000001</v>
      </c>
      <c r="Q832" s="1">
        <v>23.108000000000001</v>
      </c>
      <c r="R832" s="1">
        <v>333.28</v>
      </c>
      <c r="S832" s="1">
        <v>28.2</v>
      </c>
      <c r="T832" s="1">
        <v>33.799999999999997</v>
      </c>
      <c r="U832" s="1">
        <v>101.23</v>
      </c>
      <c r="V832" s="1">
        <v>45.24</v>
      </c>
      <c r="W832" s="1">
        <v>36.6</v>
      </c>
      <c r="X832" s="1">
        <v>318.949478</v>
      </c>
      <c r="Y832" s="1">
        <v>101.77632911000003</v>
      </c>
      <c r="Z832" s="1">
        <v>198.99486900000005</v>
      </c>
      <c r="AA832" s="1">
        <v>204.1788</v>
      </c>
      <c r="AB832" s="1">
        <v>55.985938970841616</v>
      </c>
      <c r="AC832" s="1">
        <v>403.50165000000004</v>
      </c>
      <c r="AD832" s="1">
        <v>43.927</v>
      </c>
      <c r="AE832" s="1">
        <v>172.60716800000003</v>
      </c>
      <c r="AF832" s="1">
        <v>98.067300000000003</v>
      </c>
      <c r="AG832" s="1">
        <v>41.856000000000002</v>
      </c>
      <c r="AH832" s="1">
        <v>22.9</v>
      </c>
      <c r="AI832" s="1">
        <v>82.473584396779529</v>
      </c>
      <c r="AJ832" s="1">
        <v>231.95007278041766</v>
      </c>
      <c r="AK832" s="1">
        <v>253.08605408723002</v>
      </c>
      <c r="AL832" s="1">
        <v>336.88630000000001</v>
      </c>
      <c r="AM832" s="1">
        <v>28.994000000000003</v>
      </c>
      <c r="AN832" s="1">
        <v>397.90300670000011</v>
      </c>
      <c r="AO832" s="1">
        <v>138.54673502150004</v>
      </c>
      <c r="AP832" s="1">
        <v>226.68175830048</v>
      </c>
      <c r="AQ832" s="1">
        <v>246.46353324250003</v>
      </c>
      <c r="AR832" s="1">
        <v>36.9</v>
      </c>
    </row>
    <row r="833" spans="1:44" x14ac:dyDescent="0.45">
      <c r="A833" s="1">
        <v>41.55</v>
      </c>
      <c r="B833" s="1">
        <v>23</v>
      </c>
      <c r="C833" s="1">
        <v>21.7</v>
      </c>
      <c r="D833" s="1">
        <v>138.916833</v>
      </c>
      <c r="E833" s="1">
        <v>187.32</v>
      </c>
      <c r="F833" s="1">
        <v>309.92677449240006</v>
      </c>
      <c r="G833" s="1">
        <v>75.663838896127999</v>
      </c>
      <c r="H833" s="1">
        <v>39.256350000000005</v>
      </c>
      <c r="I833" s="1">
        <v>182.56410000000002</v>
      </c>
      <c r="J833" s="1">
        <v>209.68571217000002</v>
      </c>
      <c r="K833" s="1">
        <v>37.084541614041612</v>
      </c>
      <c r="L833" s="1">
        <v>307.11559748116207</v>
      </c>
      <c r="M833" s="1">
        <v>41.55</v>
      </c>
      <c r="N833" s="1">
        <v>370.185</v>
      </c>
      <c r="O833" s="1">
        <v>40.299999999999997</v>
      </c>
      <c r="P833" s="1">
        <v>158.35520000000002</v>
      </c>
      <c r="Q833" s="1">
        <v>44.145000000000003</v>
      </c>
      <c r="R833" s="1">
        <v>309.07</v>
      </c>
      <c r="S833" s="1">
        <v>25.5</v>
      </c>
      <c r="T833" s="1">
        <v>21.2</v>
      </c>
      <c r="U833" s="1">
        <v>89.97</v>
      </c>
      <c r="V833" s="1">
        <v>38.4</v>
      </c>
      <c r="W833" s="1">
        <v>26.6</v>
      </c>
      <c r="X833" s="1">
        <v>365.04863000000006</v>
      </c>
      <c r="Y833" s="1">
        <v>127.10709635000003</v>
      </c>
      <c r="Z833" s="1">
        <v>224.58654300000003</v>
      </c>
      <c r="AA833" s="1">
        <v>182.36790000000002</v>
      </c>
      <c r="AB833" s="1">
        <v>46.245418866304021</v>
      </c>
      <c r="AC833" s="1">
        <v>377.86594000000002</v>
      </c>
      <c r="AD833" s="1">
        <v>23.217000000000002</v>
      </c>
      <c r="AE833" s="1">
        <v>156.74603300000004</v>
      </c>
      <c r="AF833" s="1">
        <v>70.1524</v>
      </c>
      <c r="AG833" s="1">
        <v>37.714000000000006</v>
      </c>
      <c r="AH833" s="1">
        <v>34.200000000000003</v>
      </c>
      <c r="AI833" s="1">
        <v>75.112423917690876</v>
      </c>
      <c r="AJ833" s="1">
        <v>162.08544527539286</v>
      </c>
      <c r="AK833" s="1">
        <v>231.98642502146507</v>
      </c>
      <c r="AL833" s="1">
        <v>315.78390000000002</v>
      </c>
      <c r="AM833" s="1">
        <v>39.676000000000002</v>
      </c>
      <c r="AN833" s="1">
        <v>432.14191012000009</v>
      </c>
      <c r="AO833" s="1">
        <v>155.75391484740007</v>
      </c>
      <c r="AP833" s="1">
        <v>212.79823190864005</v>
      </c>
      <c r="AQ833" s="1">
        <v>232.189040447</v>
      </c>
      <c r="AR833" s="1">
        <v>29.9</v>
      </c>
    </row>
    <row r="834" spans="1:44" x14ac:dyDescent="0.45">
      <c r="A834" s="1">
        <v>41.6</v>
      </c>
      <c r="B834" s="1">
        <v>23</v>
      </c>
      <c r="C834" s="1">
        <v>41.7</v>
      </c>
      <c r="D834" s="1">
        <v>192.37221299999999</v>
      </c>
      <c r="E834" s="1">
        <v>167.31</v>
      </c>
      <c r="F834" s="1">
        <v>281.75742888180002</v>
      </c>
      <c r="G834" s="1">
        <v>68.910480658431993</v>
      </c>
      <c r="H834" s="1">
        <v>43.147650000000013</v>
      </c>
      <c r="I834" s="1">
        <v>206.04270000000002</v>
      </c>
      <c r="J834" s="1">
        <v>261.04209549000001</v>
      </c>
      <c r="K834" s="1">
        <v>39.419494234184974</v>
      </c>
      <c r="L834" s="1">
        <v>233.68956460119603</v>
      </c>
      <c r="M834" s="1">
        <v>41.6</v>
      </c>
      <c r="N834" s="1">
        <v>346.666</v>
      </c>
      <c r="O834" s="1">
        <v>21.3</v>
      </c>
      <c r="P834" s="1">
        <v>143.80370000000002</v>
      </c>
      <c r="Q834" s="1">
        <v>40.112000000000002</v>
      </c>
      <c r="R834" s="1">
        <v>289.70999999999998</v>
      </c>
      <c r="S834" s="1">
        <v>26.8</v>
      </c>
      <c r="T834" s="1">
        <v>40.5</v>
      </c>
      <c r="U834" s="1">
        <v>64.36</v>
      </c>
      <c r="V834" s="1">
        <v>34.6</v>
      </c>
      <c r="W834" s="1">
        <v>36.4</v>
      </c>
      <c r="X834" s="1">
        <v>396.46046800000005</v>
      </c>
      <c r="Y834" s="1">
        <v>142.89349986000005</v>
      </c>
      <c r="Z834" s="1">
        <v>239.39026900000005</v>
      </c>
      <c r="AA834" s="1">
        <v>167.40220000000002</v>
      </c>
      <c r="AB834" s="1">
        <v>34.022515242240011</v>
      </c>
      <c r="AC834" s="1">
        <v>334.87634000000003</v>
      </c>
      <c r="AD834" s="1">
        <v>27.250000000000004</v>
      </c>
      <c r="AE834" s="1">
        <v>120.29512500000003</v>
      </c>
      <c r="AF834" s="1">
        <v>60.298800000000007</v>
      </c>
      <c r="AG834" s="1">
        <v>35.534000000000006</v>
      </c>
      <c r="AH834" s="1">
        <v>37.700000000000003</v>
      </c>
      <c r="AI834" s="1">
        <v>83.313328432015382</v>
      </c>
      <c r="AJ834" s="1">
        <v>136.16060368409524</v>
      </c>
      <c r="AK834" s="1">
        <v>220.60992548886</v>
      </c>
      <c r="AL834" s="1">
        <v>289.22059999999999</v>
      </c>
      <c r="AM834" s="1">
        <v>33.572000000000003</v>
      </c>
      <c r="AN834" s="1">
        <v>467.69200070000005</v>
      </c>
      <c r="AO834" s="1">
        <v>186.58285720980007</v>
      </c>
      <c r="AP834" s="1">
        <v>148.70224337192005</v>
      </c>
      <c r="AQ834" s="1">
        <v>212.83158258850005</v>
      </c>
      <c r="AR834" s="1">
        <v>37.9</v>
      </c>
    </row>
    <row r="835" spans="1:44" x14ac:dyDescent="0.45">
      <c r="A835" s="1">
        <v>41.65</v>
      </c>
      <c r="B835" s="1">
        <v>23</v>
      </c>
      <c r="C835" s="1">
        <v>26.6</v>
      </c>
      <c r="D835" s="1">
        <v>239.48816099999999</v>
      </c>
      <c r="E835" s="1">
        <v>153.58000000000001</v>
      </c>
      <c r="F835" s="1">
        <v>214.39409596440001</v>
      </c>
      <c r="G835" s="1">
        <v>76.434246267904015</v>
      </c>
      <c r="H835" s="1">
        <v>38.226300000000002</v>
      </c>
      <c r="I835" s="1">
        <v>219.62410000000003</v>
      </c>
      <c r="J835" s="1">
        <v>347.16798006000005</v>
      </c>
      <c r="K835" s="1">
        <v>54.390661033927692</v>
      </c>
      <c r="L835" s="1">
        <v>207.30825807420598</v>
      </c>
      <c r="M835" s="1">
        <v>41.65</v>
      </c>
      <c r="N835" s="1">
        <v>307.226</v>
      </c>
      <c r="O835" s="1">
        <v>25</v>
      </c>
      <c r="P835" s="1">
        <v>110.36250000000001</v>
      </c>
      <c r="Q835" s="1">
        <v>44.690000000000005</v>
      </c>
      <c r="R835" s="1">
        <v>265.33999999999997</v>
      </c>
      <c r="S835" s="1">
        <v>38.9</v>
      </c>
      <c r="T835" s="1">
        <v>36.799999999999997</v>
      </c>
      <c r="U835" s="1">
        <v>55.32</v>
      </c>
      <c r="V835" s="1">
        <v>32.6</v>
      </c>
      <c r="W835" s="1">
        <v>30.8</v>
      </c>
      <c r="X835" s="1">
        <v>429.07523000000003</v>
      </c>
      <c r="Y835" s="1">
        <v>171.17693322000005</v>
      </c>
      <c r="Z835" s="1">
        <v>256.53455200000002</v>
      </c>
      <c r="AA835" s="1">
        <v>157.05810000000002</v>
      </c>
      <c r="AB835" s="1">
        <v>36.164673609344007</v>
      </c>
      <c r="AC835" s="1">
        <v>314.12437500000004</v>
      </c>
      <c r="AD835" s="1">
        <v>38.150000000000006</v>
      </c>
      <c r="AE835" s="1">
        <v>116.81399200000001</v>
      </c>
      <c r="AF835" s="1">
        <v>49.333400000000005</v>
      </c>
      <c r="AG835" s="1">
        <v>35.643000000000008</v>
      </c>
      <c r="AH835" s="1">
        <v>39.799999999999997</v>
      </c>
      <c r="AI835" s="1">
        <v>57.870870853806089</v>
      </c>
      <c r="AJ835" s="1">
        <v>109.30374318979921</v>
      </c>
      <c r="AK835" s="1">
        <v>207.09827926823004</v>
      </c>
      <c r="AL835" s="1">
        <v>275.88990000000001</v>
      </c>
      <c r="AM835" s="1">
        <v>32.045999999999999</v>
      </c>
      <c r="AN835" s="1">
        <v>518.72255904000008</v>
      </c>
      <c r="AO835" s="1">
        <v>219.34566637790007</v>
      </c>
      <c r="AP835" s="1">
        <v>124.91798503128003</v>
      </c>
      <c r="AQ835" s="1">
        <v>202.39442705399998</v>
      </c>
      <c r="AR835" s="1">
        <v>32.299999999999997</v>
      </c>
    </row>
    <row r="836" spans="1:44" x14ac:dyDescent="0.45">
      <c r="A836" s="1">
        <v>41.7</v>
      </c>
      <c r="B836" s="1">
        <v>23</v>
      </c>
      <c r="C836" s="1">
        <v>30.5</v>
      </c>
      <c r="D836" s="1">
        <v>318.50273400000003</v>
      </c>
      <c r="E836" s="1">
        <v>144.09</v>
      </c>
      <c r="F836" s="1">
        <v>190.19106245339998</v>
      </c>
      <c r="G836" s="1">
        <v>53.092542067712003</v>
      </c>
      <c r="H836" s="1">
        <v>44.86440000000001</v>
      </c>
      <c r="I836" s="1">
        <v>235.3528</v>
      </c>
      <c r="J836" s="1">
        <v>438.54954924000003</v>
      </c>
      <c r="K836" s="1">
        <v>47.111102865245449</v>
      </c>
      <c r="L836" s="1">
        <v>169.97929042456198</v>
      </c>
      <c r="M836" s="1">
        <v>41.7</v>
      </c>
      <c r="N836" s="1">
        <v>288.1875</v>
      </c>
      <c r="O836" s="1">
        <v>35</v>
      </c>
      <c r="P836" s="1">
        <v>107.1688</v>
      </c>
      <c r="Q836" s="1">
        <v>33.572000000000003</v>
      </c>
      <c r="R836" s="1">
        <v>253.11</v>
      </c>
      <c r="S836" s="1">
        <v>22.8</v>
      </c>
      <c r="T836" s="1">
        <v>41</v>
      </c>
      <c r="U836" s="1">
        <v>45.26</v>
      </c>
      <c r="V836" s="1">
        <v>32.700000000000003</v>
      </c>
      <c r="W836" s="1">
        <v>29.4</v>
      </c>
      <c r="X836" s="1">
        <v>475.89225600000009</v>
      </c>
      <c r="Y836" s="1">
        <v>201.23455631000004</v>
      </c>
      <c r="Z836" s="1">
        <v>266.59775900000005</v>
      </c>
      <c r="AA836" s="1">
        <v>132.06440000000001</v>
      </c>
      <c r="AB836" s="1">
        <v>49.899689021952007</v>
      </c>
      <c r="AC836" s="1">
        <v>278.67376000000002</v>
      </c>
      <c r="AD836" s="1">
        <v>31.283000000000001</v>
      </c>
      <c r="AE836" s="1">
        <v>92.018345000000011</v>
      </c>
      <c r="AF836" s="1">
        <v>47.098900000000008</v>
      </c>
      <c r="AG836" s="1">
        <v>28.994000000000003</v>
      </c>
      <c r="AH836" s="1">
        <v>36.799999999999997</v>
      </c>
      <c r="AI836" s="1">
        <v>88.351792643430414</v>
      </c>
      <c r="AJ836" s="1">
        <v>93.582055905010421</v>
      </c>
      <c r="AK836" s="1">
        <v>144.71914756731502</v>
      </c>
      <c r="AL836" s="1">
        <v>252.04070000000002</v>
      </c>
      <c r="AM836" s="1">
        <v>36.079000000000008</v>
      </c>
      <c r="AN836" s="1">
        <v>559.13673102000007</v>
      </c>
      <c r="AO836" s="1">
        <v>268.17227426780005</v>
      </c>
      <c r="AP836" s="1">
        <v>100.27866347688</v>
      </c>
      <c r="AQ836" s="1">
        <v>189.99842134700003</v>
      </c>
      <c r="AR836" s="1">
        <v>40.9</v>
      </c>
    </row>
    <row r="837" spans="1:44" x14ac:dyDescent="0.45">
      <c r="A837" s="1">
        <v>41.75</v>
      </c>
      <c r="B837" s="1">
        <v>23</v>
      </c>
      <c r="C837" s="1">
        <v>35</v>
      </c>
      <c r="D837" s="1">
        <v>402.33903600000002</v>
      </c>
      <c r="E837" s="1">
        <v>121.16</v>
      </c>
      <c r="F837" s="1">
        <v>155.94430314179996</v>
      </c>
      <c r="G837" s="1">
        <v>81.056690498560002</v>
      </c>
      <c r="H837" s="1">
        <v>38.684100000000008</v>
      </c>
      <c r="I837" s="1">
        <v>244.58510000000001</v>
      </c>
      <c r="J837" s="1">
        <v>489.89129277000001</v>
      </c>
      <c r="K837" s="1">
        <v>32.55198652788097</v>
      </c>
      <c r="L837" s="1">
        <v>154.40618436898203</v>
      </c>
      <c r="M837" s="1">
        <v>41.75</v>
      </c>
      <c r="N837" s="1">
        <v>255.66399999999999</v>
      </c>
      <c r="O837" s="1">
        <v>28.7</v>
      </c>
      <c r="P837" s="1">
        <v>84.420500000000004</v>
      </c>
      <c r="Q837" s="1">
        <v>37.387</v>
      </c>
      <c r="R837" s="1">
        <v>231.23</v>
      </c>
      <c r="S837" s="1">
        <v>40.799999999999997</v>
      </c>
      <c r="T837" s="1">
        <v>30.8</v>
      </c>
      <c r="U837" s="1">
        <v>43.21</v>
      </c>
      <c r="V837" s="1">
        <v>26.6</v>
      </c>
      <c r="W837" s="1">
        <v>33.1</v>
      </c>
      <c r="X837" s="1">
        <v>512.96947799999998</v>
      </c>
      <c r="Y837" s="1">
        <v>246.02960942000004</v>
      </c>
      <c r="Z837" s="1">
        <v>301.254636</v>
      </c>
      <c r="AA837" s="1">
        <v>118.04700000000001</v>
      </c>
      <c r="AB837" s="1">
        <v>43.221195289216006</v>
      </c>
      <c r="AC837" s="1">
        <v>245.38843</v>
      </c>
      <c r="AD837" s="1">
        <v>26.705000000000002</v>
      </c>
      <c r="AE837" s="1">
        <v>76.418592000000004</v>
      </c>
      <c r="AF837" s="1">
        <v>26.923000000000002</v>
      </c>
      <c r="AG837" s="1">
        <v>28.231000000000002</v>
      </c>
      <c r="AH837" s="1">
        <v>35.299999999999997</v>
      </c>
      <c r="AI837" s="1">
        <v>66.982986980833303</v>
      </c>
      <c r="AJ837" s="1">
        <v>69.3373010204336</v>
      </c>
      <c r="AK837" s="1">
        <v>121.57196757508503</v>
      </c>
      <c r="AL837" s="1">
        <v>228.5403</v>
      </c>
      <c r="AM837" s="1">
        <v>32.264000000000003</v>
      </c>
      <c r="AN837" s="1">
        <v>631.18858028</v>
      </c>
      <c r="AO837" s="1">
        <v>288.72490250940007</v>
      </c>
      <c r="AP837" s="1">
        <v>85.855097160560007</v>
      </c>
      <c r="AQ837" s="1">
        <v>132.76986015350002</v>
      </c>
      <c r="AR837" s="1">
        <v>29</v>
      </c>
    </row>
    <row r="838" spans="1:44" x14ac:dyDescent="0.45">
      <c r="A838" s="1">
        <v>41.8</v>
      </c>
      <c r="B838" s="1">
        <v>23</v>
      </c>
      <c r="C838" s="1">
        <v>25.9</v>
      </c>
      <c r="D838" s="1">
        <v>449.441553</v>
      </c>
      <c r="E838" s="1">
        <v>108.3</v>
      </c>
      <c r="F838" s="1">
        <v>141.65704987980001</v>
      </c>
      <c r="G838" s="1">
        <v>61.452281633792012</v>
      </c>
      <c r="H838" s="1">
        <v>39.599700000000006</v>
      </c>
      <c r="I838" s="1">
        <v>276.38040000000001</v>
      </c>
      <c r="J838" s="1">
        <v>592.19414529000005</v>
      </c>
      <c r="K838" s="1">
        <v>27.607380979342089</v>
      </c>
      <c r="L838" s="1">
        <v>137.88009719656802</v>
      </c>
      <c r="M838" s="1">
        <v>41.8</v>
      </c>
      <c r="N838" s="1">
        <v>225.12699999999998</v>
      </c>
      <c r="O838" s="1">
        <v>24.5</v>
      </c>
      <c r="P838" s="1">
        <v>70.108800000000002</v>
      </c>
      <c r="Q838" s="1">
        <v>44.908000000000008</v>
      </c>
      <c r="R838" s="1">
        <v>209.67</v>
      </c>
      <c r="S838" s="1">
        <v>20.3</v>
      </c>
      <c r="T838" s="1">
        <v>34.299999999999997</v>
      </c>
      <c r="U838" s="1">
        <v>24.7</v>
      </c>
      <c r="V838" s="1">
        <v>25.9</v>
      </c>
      <c r="W838" s="1">
        <v>29.6</v>
      </c>
      <c r="X838" s="1">
        <v>579.072092</v>
      </c>
      <c r="Y838" s="1">
        <v>264.88523166000004</v>
      </c>
      <c r="Z838" s="1">
        <v>324.161204</v>
      </c>
      <c r="AA838" s="1">
        <v>96.105300000000014</v>
      </c>
      <c r="AB838" s="1">
        <v>29.864207823744007</v>
      </c>
      <c r="AC838" s="1">
        <v>199.64876000000001</v>
      </c>
      <c r="AD838" s="1">
        <v>32.045999999999999</v>
      </c>
      <c r="AE838" s="1">
        <v>70.454329999999999</v>
      </c>
      <c r="AF838" s="1">
        <v>22.999000000000002</v>
      </c>
      <c r="AG838" s="1">
        <v>26.051000000000002</v>
      </c>
      <c r="AH838" s="1">
        <v>39.700000000000003</v>
      </c>
      <c r="AI838" s="1">
        <v>45.846450945003525</v>
      </c>
      <c r="AJ838" s="1">
        <v>54.486315605551212</v>
      </c>
      <c r="AK838" s="1">
        <v>97.592627848034994</v>
      </c>
      <c r="AL838" s="1">
        <v>206.38060000000002</v>
      </c>
      <c r="AM838" s="1">
        <v>43.6</v>
      </c>
      <c r="AN838" s="1">
        <v>666.84441176000007</v>
      </c>
      <c r="AO838" s="1">
        <v>298.35188908960009</v>
      </c>
      <c r="AP838" s="1">
        <v>63.612202771039996</v>
      </c>
      <c r="AQ838" s="1">
        <v>111.53391520650001</v>
      </c>
      <c r="AR838" s="1">
        <v>35.5</v>
      </c>
    </row>
    <row r="839" spans="1:44" x14ac:dyDescent="0.45">
      <c r="A839" s="1">
        <v>41.85</v>
      </c>
      <c r="B839" s="1">
        <v>23</v>
      </c>
      <c r="C839" s="1">
        <v>39.6</v>
      </c>
      <c r="D839" s="1">
        <v>543.29738099999997</v>
      </c>
      <c r="E839" s="1">
        <v>88.17</v>
      </c>
      <c r="F839" s="1">
        <v>126.49550201520002</v>
      </c>
      <c r="G839" s="1">
        <v>42.060964169728003</v>
      </c>
      <c r="H839" s="1">
        <v>37.310700000000004</v>
      </c>
      <c r="I839" s="1">
        <v>297.3956</v>
      </c>
      <c r="J839" s="1">
        <v>619.46807406000005</v>
      </c>
      <c r="K839" s="1">
        <v>38.73274346355457</v>
      </c>
      <c r="L839" s="1">
        <v>111.87068573956203</v>
      </c>
      <c r="M839" s="1">
        <v>41.85</v>
      </c>
      <c r="N839" s="1">
        <v>183.16399999999999</v>
      </c>
      <c r="O839" s="1">
        <v>29.4</v>
      </c>
      <c r="P839" s="1">
        <v>64.637</v>
      </c>
      <c r="Q839" s="1">
        <v>26.160000000000004</v>
      </c>
      <c r="R839" s="1">
        <v>189.34</v>
      </c>
      <c r="S839" s="1">
        <v>38.4</v>
      </c>
      <c r="T839" s="1">
        <v>41.2</v>
      </c>
      <c r="U839" s="1">
        <v>21.1</v>
      </c>
      <c r="V839" s="1">
        <v>23.9</v>
      </c>
      <c r="W839" s="1">
        <v>40</v>
      </c>
      <c r="X839" s="1">
        <v>611.78386399999999</v>
      </c>
      <c r="Y839" s="1">
        <v>273.71732944000007</v>
      </c>
      <c r="Z839" s="1">
        <v>310.26043400000003</v>
      </c>
      <c r="AA839" s="1">
        <v>68.94250000000001</v>
      </c>
      <c r="AB839" s="1">
        <v>25.327872458112008</v>
      </c>
      <c r="AC839" s="1">
        <v>173.96563499999999</v>
      </c>
      <c r="AD839" s="1">
        <v>40.656999999999996</v>
      </c>
      <c r="AE839" s="1">
        <v>55.115959000000004</v>
      </c>
      <c r="AF839" s="1">
        <v>30.302000000000003</v>
      </c>
      <c r="AG839" s="1">
        <v>27.468</v>
      </c>
      <c r="AH839" s="1">
        <v>40.1</v>
      </c>
      <c r="AI839" s="1">
        <v>81.169301108008952</v>
      </c>
      <c r="AJ839" s="1">
        <v>45.006702289528022</v>
      </c>
      <c r="AK839" s="1">
        <v>83.555407058045006</v>
      </c>
      <c r="AL839" s="1">
        <v>188.9188</v>
      </c>
      <c r="AM839" s="1">
        <v>24.743000000000002</v>
      </c>
      <c r="AN839" s="1">
        <v>669.11594015000014</v>
      </c>
      <c r="AO839" s="1">
        <v>333.69789260400012</v>
      </c>
      <c r="AP839" s="1">
        <v>49.987445509680008</v>
      </c>
      <c r="AQ839" s="1">
        <v>89.534520961499993</v>
      </c>
      <c r="AR839" s="1">
        <v>36.299999999999997</v>
      </c>
    </row>
    <row r="840" spans="1:44" x14ac:dyDescent="0.45">
      <c r="A840" s="1">
        <v>41.9</v>
      </c>
      <c r="B840" s="1">
        <v>23</v>
      </c>
      <c r="C840" s="1">
        <v>25.7</v>
      </c>
      <c r="D840" s="1">
        <v>568.31933400000003</v>
      </c>
      <c r="E840" s="1">
        <v>63.25</v>
      </c>
      <c r="F840" s="1">
        <v>102.63365664180003</v>
      </c>
      <c r="G840" s="1">
        <v>74.467248722943992</v>
      </c>
      <c r="H840" s="1">
        <v>38.913000000000004</v>
      </c>
      <c r="I840" s="1">
        <v>284.64260000000002</v>
      </c>
      <c r="J840" s="1">
        <v>583.33707234000008</v>
      </c>
      <c r="K840" s="1">
        <v>44.913500399228184</v>
      </c>
      <c r="L840" s="1">
        <v>54.459384310782006</v>
      </c>
      <c r="M840" s="1">
        <v>41.9</v>
      </c>
      <c r="N840" s="1">
        <v>159.60149999999999</v>
      </c>
      <c r="O840" s="1">
        <v>37.299999999999997</v>
      </c>
      <c r="P840" s="1">
        <v>50.565100000000001</v>
      </c>
      <c r="Q840" s="1">
        <v>43.927</v>
      </c>
      <c r="R840" s="1">
        <v>173.32</v>
      </c>
      <c r="S840" s="1">
        <v>32.1</v>
      </c>
      <c r="T840" s="1">
        <v>24</v>
      </c>
      <c r="U840" s="1">
        <v>27.8</v>
      </c>
      <c r="V840" s="1">
        <v>25.2</v>
      </c>
      <c r="W840" s="1">
        <v>22.7</v>
      </c>
      <c r="X840" s="1">
        <v>613.86783500000013</v>
      </c>
      <c r="Y840" s="1">
        <v>306.14485560000008</v>
      </c>
      <c r="Z840" s="1">
        <v>288.8152290000001</v>
      </c>
      <c r="AA840" s="1">
        <v>60.277000000000001</v>
      </c>
      <c r="AB840" s="1">
        <v>35.534627030784009</v>
      </c>
      <c r="AC840" s="1">
        <v>141.976315</v>
      </c>
      <c r="AD840" s="1">
        <v>31.719000000000005</v>
      </c>
      <c r="AE840" s="1">
        <v>47.797263000000008</v>
      </c>
      <c r="AF840" s="1">
        <v>35.861000000000004</v>
      </c>
      <c r="AG840" s="1">
        <v>29.757000000000001</v>
      </c>
      <c r="AH840" s="1">
        <v>20.6</v>
      </c>
      <c r="AI840" s="1">
        <v>81.258635579842576</v>
      </c>
      <c r="AJ840" s="1">
        <v>33.111197869680012</v>
      </c>
      <c r="AK840" s="1">
        <v>61.908304482529999</v>
      </c>
      <c r="AL840" s="1">
        <v>181.14710000000002</v>
      </c>
      <c r="AM840" s="1">
        <v>37.169000000000004</v>
      </c>
      <c r="AN840" s="1">
        <v>641.67605779000019</v>
      </c>
      <c r="AO840" s="1">
        <v>357.53950599690006</v>
      </c>
      <c r="AP840" s="1">
        <v>41.290552559200016</v>
      </c>
      <c r="AQ840" s="1">
        <v>76.656336750500003</v>
      </c>
      <c r="AR840" s="1">
        <v>31.5</v>
      </c>
    </row>
    <row r="841" spans="1:44" x14ac:dyDescent="0.45">
      <c r="A841" s="1">
        <v>41.95</v>
      </c>
      <c r="B841" s="1">
        <v>23</v>
      </c>
      <c r="C841" s="1">
        <v>30.1</v>
      </c>
      <c r="D841" s="1">
        <v>535.17162600000006</v>
      </c>
      <c r="E841" s="1">
        <v>55.3</v>
      </c>
      <c r="F841" s="1">
        <v>49.962737899800004</v>
      </c>
      <c r="G841" s="1">
        <v>74.549206953984012</v>
      </c>
      <c r="H841" s="1">
        <v>40.286400000000015</v>
      </c>
      <c r="I841" s="1">
        <v>264.96810000000005</v>
      </c>
      <c r="J841" s="1">
        <v>455.66346375000001</v>
      </c>
      <c r="K841" s="1">
        <v>28.706182212350726</v>
      </c>
      <c r="L841" s="1">
        <v>69.033022365780013</v>
      </c>
      <c r="M841" s="1">
        <v>41.95</v>
      </c>
      <c r="N841" s="1">
        <v>130.2535</v>
      </c>
      <c r="O841" s="1">
        <v>29.1</v>
      </c>
      <c r="P841" s="1">
        <v>43.850700000000003</v>
      </c>
      <c r="Q841" s="1">
        <v>23.217000000000002</v>
      </c>
      <c r="R841" s="1">
        <v>166.19</v>
      </c>
      <c r="S841" s="1">
        <v>41.7</v>
      </c>
      <c r="T841" s="1">
        <v>40.299999999999997</v>
      </c>
      <c r="U841" s="1">
        <v>32.9</v>
      </c>
      <c r="V841" s="1">
        <v>27.3</v>
      </c>
      <c r="W841" s="1">
        <v>34.1</v>
      </c>
      <c r="X841" s="1">
        <v>588.6936310000001</v>
      </c>
      <c r="Y841" s="1">
        <v>328.01789541000005</v>
      </c>
      <c r="Z841" s="1">
        <v>269.25910300000004</v>
      </c>
      <c r="AA841" s="1">
        <v>43.937900000000006</v>
      </c>
      <c r="AB841" s="1">
        <v>41.205046237824021</v>
      </c>
      <c r="AC841" s="1">
        <v>115.83484500000002</v>
      </c>
      <c r="AD841" s="1">
        <v>41.529000000000003</v>
      </c>
      <c r="AE841" s="1">
        <v>25.662960000000005</v>
      </c>
      <c r="AF841" s="1">
        <v>43.055</v>
      </c>
      <c r="AG841" s="1">
        <v>36.079000000000008</v>
      </c>
      <c r="AH841" s="1">
        <v>31.8</v>
      </c>
      <c r="AI841" s="1">
        <v>78.024727699466254</v>
      </c>
      <c r="AJ841" s="1">
        <v>35.195976994808007</v>
      </c>
      <c r="AK841" s="1">
        <v>48.648496076385008</v>
      </c>
      <c r="AL841" s="1">
        <v>163.47819999999999</v>
      </c>
      <c r="AM841" s="1">
        <v>38.150000000000006</v>
      </c>
      <c r="AN841" s="1">
        <v>598.15072714999997</v>
      </c>
      <c r="AO841" s="1">
        <v>408.07412763490004</v>
      </c>
      <c r="AP841" s="1">
        <v>30.377245752000007</v>
      </c>
      <c r="AQ841" s="1">
        <v>56.796609616999994</v>
      </c>
      <c r="AR841" s="1">
        <v>31.9</v>
      </c>
    </row>
    <row r="842" spans="1:44" x14ac:dyDescent="0.45">
      <c r="A842" s="1">
        <v>42</v>
      </c>
      <c r="B842" s="1">
        <v>23</v>
      </c>
      <c r="C842" s="1">
        <v>26.1</v>
      </c>
      <c r="D842" s="1">
        <v>418.03987499999999</v>
      </c>
      <c r="E842" s="1">
        <v>40.31</v>
      </c>
      <c r="F842" s="1">
        <v>63.333048042000009</v>
      </c>
      <c r="G842" s="1">
        <v>71.582318990336006</v>
      </c>
      <c r="H842" s="1">
        <v>30.443700000000007</v>
      </c>
      <c r="I842" s="1">
        <v>247.02670000000001</v>
      </c>
      <c r="J842" s="1">
        <v>549.60607295</v>
      </c>
      <c r="K842" s="1">
        <v>33.376087452637449</v>
      </c>
      <c r="L842" s="1">
        <v>76.47092376546</v>
      </c>
      <c r="M842" s="1">
        <v>42</v>
      </c>
      <c r="N842" s="1">
        <v>106.27050000000001</v>
      </c>
      <c r="O842" s="1">
        <v>38.1</v>
      </c>
      <c r="P842" s="1">
        <v>23.544000000000004</v>
      </c>
      <c r="Q842" s="1">
        <v>35.098000000000006</v>
      </c>
      <c r="R842" s="1">
        <v>149.97999999999999</v>
      </c>
      <c r="S842" s="1">
        <v>28</v>
      </c>
      <c r="T842" s="1">
        <v>21.3</v>
      </c>
      <c r="U842" s="1">
        <v>39.5</v>
      </c>
      <c r="V842" s="1">
        <v>33.1</v>
      </c>
      <c r="W842" s="1">
        <v>35</v>
      </c>
      <c r="X842" s="1">
        <v>548.76213499999994</v>
      </c>
      <c r="Y842" s="1">
        <v>374.37993361000002</v>
      </c>
      <c r="Z842" s="1">
        <v>249.52476200000004</v>
      </c>
      <c r="AA842" s="1">
        <v>37.278000000000006</v>
      </c>
      <c r="AB842" s="1">
        <v>26.335946983808004</v>
      </c>
      <c r="AC842" s="1">
        <v>96.457915</v>
      </c>
      <c r="AD842" s="1">
        <v>41.965000000000003</v>
      </c>
      <c r="AE842" s="1">
        <v>27.563920000000003</v>
      </c>
      <c r="AF842" s="1">
        <v>23.544000000000004</v>
      </c>
      <c r="AG842" s="1">
        <v>42.401000000000003</v>
      </c>
      <c r="AH842" s="1">
        <v>37.6</v>
      </c>
      <c r="AI842" s="1">
        <v>48.32994926197761</v>
      </c>
      <c r="AJ842" s="1">
        <v>48.563090208864004</v>
      </c>
      <c r="AK842" s="1">
        <v>40.184555615650012</v>
      </c>
      <c r="AL842" s="1">
        <v>144.04350000000002</v>
      </c>
      <c r="AM842" s="1">
        <v>33.354000000000006</v>
      </c>
      <c r="AN842" s="1">
        <v>541.01297838000016</v>
      </c>
      <c r="AO842" s="1">
        <v>387.21095143910014</v>
      </c>
      <c r="AP842" s="1">
        <v>32.289887151200006</v>
      </c>
      <c r="AQ842" s="1">
        <v>44.631647776500003</v>
      </c>
      <c r="AR842" s="1">
        <v>37.9</v>
      </c>
    </row>
    <row r="843" spans="1:44" x14ac:dyDescent="0.45">
      <c r="A843" s="1">
        <v>42.05</v>
      </c>
      <c r="B843" s="1">
        <v>23</v>
      </c>
      <c r="C843" s="1">
        <v>29.1</v>
      </c>
      <c r="D843" s="1">
        <v>504.22575499999994</v>
      </c>
      <c r="E843" s="1">
        <v>34.200000000000003</v>
      </c>
      <c r="F843" s="1">
        <v>70.156810793999995</v>
      </c>
      <c r="G843" s="1">
        <v>44.339402992640004</v>
      </c>
      <c r="H843" s="1">
        <v>30.672600000000003</v>
      </c>
      <c r="I843" s="1">
        <v>228.92180000000002</v>
      </c>
      <c r="J843" s="1">
        <v>413.90181415000006</v>
      </c>
      <c r="K843" s="1">
        <v>52.05570841378433</v>
      </c>
      <c r="L843" s="1">
        <v>66.708678178379998</v>
      </c>
      <c r="M843" s="1">
        <v>42.05</v>
      </c>
      <c r="N843" s="1">
        <v>88.493499999999997</v>
      </c>
      <c r="O843" s="1">
        <v>38.5</v>
      </c>
      <c r="P843" s="1">
        <v>25.288</v>
      </c>
      <c r="Q843" s="1">
        <v>38.695</v>
      </c>
      <c r="R843" s="1">
        <v>132.15</v>
      </c>
      <c r="S843" s="1">
        <v>25</v>
      </c>
      <c r="T843" s="1">
        <v>32.200000000000003</v>
      </c>
      <c r="U843" s="1">
        <v>21.6</v>
      </c>
      <c r="V843" s="1">
        <v>38.9</v>
      </c>
      <c r="W843" s="1">
        <v>30.6</v>
      </c>
      <c r="X843" s="1">
        <v>496.34218200000009</v>
      </c>
      <c r="Y843" s="1">
        <v>355.23940499000008</v>
      </c>
      <c r="Z843" s="1">
        <v>235.68339700000004</v>
      </c>
      <c r="AA843" s="1">
        <v>30.629000000000005</v>
      </c>
      <c r="AB843" s="1">
        <v>30.620263718016009</v>
      </c>
      <c r="AC843" s="1">
        <v>85.963395000000006</v>
      </c>
      <c r="AD843" s="1">
        <v>31.501000000000001</v>
      </c>
      <c r="AE843" s="1">
        <v>38.732060000000011</v>
      </c>
      <c r="AF843" s="1">
        <v>39.349000000000004</v>
      </c>
      <c r="AG843" s="1">
        <v>45.670999999999999</v>
      </c>
      <c r="AH843" s="1">
        <v>23</v>
      </c>
      <c r="AI843" s="1">
        <v>66.768584248432632</v>
      </c>
      <c r="AJ843" s="1">
        <v>42.063484701112003</v>
      </c>
      <c r="AK843" s="1">
        <v>29.563569526500007</v>
      </c>
      <c r="AL843" s="1">
        <v>113.93770000000001</v>
      </c>
      <c r="AM843" s="1">
        <v>33.572000000000003</v>
      </c>
      <c r="AN843" s="1">
        <v>481.29467641000014</v>
      </c>
      <c r="AO843" s="1">
        <v>400.8974654256001</v>
      </c>
      <c r="AP843" s="1">
        <v>44.553293769600003</v>
      </c>
      <c r="AQ843" s="1">
        <v>36.866564785000008</v>
      </c>
      <c r="AR843" s="1">
        <v>22.7</v>
      </c>
    </row>
    <row r="844" spans="1:44" x14ac:dyDescent="0.45">
      <c r="A844" s="1">
        <v>42.1</v>
      </c>
      <c r="B844" s="1">
        <v>23</v>
      </c>
      <c r="C844" s="1">
        <v>38</v>
      </c>
      <c r="D844" s="1">
        <v>379.72643500000004</v>
      </c>
      <c r="E844" s="1">
        <v>28.1</v>
      </c>
      <c r="F844" s="1">
        <v>61.200622181999996</v>
      </c>
      <c r="G844" s="1">
        <v>61.255581879295988</v>
      </c>
      <c r="H844" s="1">
        <v>41.659800000000004</v>
      </c>
      <c r="I844" s="1">
        <v>216.22330000000002</v>
      </c>
      <c r="J844" s="1">
        <v>379.32553174999993</v>
      </c>
      <c r="K844" s="1">
        <v>31.453185294872334</v>
      </c>
      <c r="L844" s="1">
        <v>53.692350728940013</v>
      </c>
      <c r="M844" s="1">
        <v>42.1</v>
      </c>
      <c r="N844" s="1">
        <v>78.865499999999997</v>
      </c>
      <c r="O844" s="1">
        <v>28.9</v>
      </c>
      <c r="P844" s="1">
        <v>35.534000000000006</v>
      </c>
      <c r="Q844" s="1">
        <v>23.544000000000004</v>
      </c>
      <c r="R844" s="1">
        <v>104.53</v>
      </c>
      <c r="S844" s="1">
        <v>37.6</v>
      </c>
      <c r="T844" s="1">
        <v>35.5</v>
      </c>
      <c r="U844" s="1">
        <v>36.1</v>
      </c>
      <c r="V844" s="1">
        <v>41.9</v>
      </c>
      <c r="W844" s="1">
        <v>30.8</v>
      </c>
      <c r="X844" s="1">
        <v>441.55474900000007</v>
      </c>
      <c r="Y844" s="1">
        <v>367.79583984000004</v>
      </c>
      <c r="Z844" s="1">
        <v>210.67389200000002</v>
      </c>
      <c r="AA844" s="1">
        <v>36.733000000000004</v>
      </c>
      <c r="AB844" s="1">
        <v>47.757530654848004</v>
      </c>
      <c r="AC844" s="1">
        <v>69.858100000000007</v>
      </c>
      <c r="AD844" s="1">
        <v>43.6</v>
      </c>
      <c r="AE844" s="1">
        <v>35.524190000000004</v>
      </c>
      <c r="AF844" s="1">
        <v>38.368000000000009</v>
      </c>
      <c r="AG844" s="1">
        <v>37.605000000000004</v>
      </c>
      <c r="AH844" s="1">
        <v>34.9</v>
      </c>
      <c r="AI844" s="1">
        <v>50.985967819852803</v>
      </c>
      <c r="AJ844" s="1">
        <v>29.064273685608008</v>
      </c>
      <c r="AK844" s="1">
        <v>31.424979459650004</v>
      </c>
      <c r="AL844" s="1">
        <v>97.162600000000012</v>
      </c>
      <c r="AM844" s="1">
        <v>41.856000000000002</v>
      </c>
      <c r="AN844" s="1">
        <v>433.16735923000005</v>
      </c>
      <c r="AO844" s="1">
        <v>368.71159167700017</v>
      </c>
      <c r="AP844" s="1">
        <v>38.590352936800002</v>
      </c>
      <c r="AQ844" s="1">
        <v>27.122540850000004</v>
      </c>
      <c r="AR844" s="1">
        <v>34.1</v>
      </c>
    </row>
    <row r="845" spans="1:44" x14ac:dyDescent="0.45">
      <c r="A845" s="1">
        <v>42.15</v>
      </c>
      <c r="B845" s="1">
        <v>23</v>
      </c>
      <c r="C845" s="1">
        <v>40.6</v>
      </c>
      <c r="D845" s="1">
        <v>348.00507499999992</v>
      </c>
      <c r="E845" s="1">
        <v>33.700000000000003</v>
      </c>
      <c r="F845" s="1">
        <v>49.259037366000008</v>
      </c>
      <c r="G845" s="1">
        <v>46.77611726592</v>
      </c>
      <c r="H845" s="1">
        <v>42.346500000000006</v>
      </c>
      <c r="I845" s="1">
        <v>193.27880000000002</v>
      </c>
      <c r="J845" s="1">
        <v>278.00631485000002</v>
      </c>
      <c r="K845" s="1">
        <v>52.093977600000009</v>
      </c>
      <c r="L845" s="1">
        <v>41.179763999999999</v>
      </c>
      <c r="M845" s="1">
        <v>42.15</v>
      </c>
      <c r="N845" s="1">
        <v>64.09</v>
      </c>
      <c r="O845" s="1">
        <v>40</v>
      </c>
      <c r="P845" s="1">
        <v>32.591000000000001</v>
      </c>
      <c r="Q845" s="1">
        <v>33.680999999999997</v>
      </c>
      <c r="R845" s="1">
        <v>89.14</v>
      </c>
      <c r="S845" s="1">
        <v>21.9</v>
      </c>
      <c r="T845" s="1">
        <v>21.6</v>
      </c>
      <c r="U845" s="1">
        <v>35.200000000000003</v>
      </c>
      <c r="V845" s="1">
        <v>34.5</v>
      </c>
      <c r="W845" s="1">
        <v>38.4</v>
      </c>
      <c r="X845" s="1">
        <v>397.40124700000001</v>
      </c>
      <c r="Y845" s="1">
        <v>338.26751530000013</v>
      </c>
      <c r="Z845" s="1">
        <v>185.70003000000003</v>
      </c>
      <c r="AA845" s="1">
        <v>36.079000000000008</v>
      </c>
      <c r="AB845" s="1">
        <v>28.856133298048011</v>
      </c>
      <c r="AC845" s="1">
        <v>62.745850000000011</v>
      </c>
      <c r="AD845" s="1">
        <v>42.401000000000003</v>
      </c>
      <c r="AE845" s="1">
        <v>33.680999999999997</v>
      </c>
      <c r="AF845" s="1">
        <v>24.743000000000002</v>
      </c>
      <c r="AG845" s="1">
        <v>38.913000000000004</v>
      </c>
      <c r="AH845" s="1">
        <v>23.7</v>
      </c>
      <c r="AI845" s="1">
        <v>48.85289554485761</v>
      </c>
      <c r="AJ845" s="1">
        <v>24.649447302984008</v>
      </c>
      <c r="AK845" s="1">
        <v>43.359901972200007</v>
      </c>
      <c r="AL845" s="1">
        <v>84.278800000000004</v>
      </c>
      <c r="AM845" s="1">
        <v>30.520000000000003</v>
      </c>
      <c r="AN845" s="1">
        <v>426.54393935000007</v>
      </c>
      <c r="AO845" s="1">
        <v>329.14521815450007</v>
      </c>
      <c r="AP845" s="1">
        <v>26.664471271200004</v>
      </c>
      <c r="AQ845" s="1">
        <v>28.830256385000002</v>
      </c>
      <c r="AR845" s="1">
        <v>27</v>
      </c>
    </row>
    <row r="846" spans="1:44" x14ac:dyDescent="0.45">
      <c r="A846" s="1">
        <v>42.2</v>
      </c>
      <c r="B846" s="1">
        <v>23</v>
      </c>
      <c r="C846" s="1">
        <v>39.700000000000003</v>
      </c>
      <c r="D846" s="1">
        <v>255.05166499999999</v>
      </c>
      <c r="E846" s="1">
        <v>33.1</v>
      </c>
      <c r="F846" s="1">
        <v>37.779599999999995</v>
      </c>
      <c r="G846" s="1">
        <v>44.819170224640004</v>
      </c>
      <c r="H846" s="1">
        <v>36.509549999999997</v>
      </c>
      <c r="I846" s="1">
        <v>170.36700000000002</v>
      </c>
      <c r="J846" s="1">
        <v>257.61937574999996</v>
      </c>
      <c r="K846" s="1">
        <v>35.972428800000003</v>
      </c>
      <c r="L846" s="1">
        <v>31.588259999999991</v>
      </c>
      <c r="M846" s="1">
        <v>42.2</v>
      </c>
      <c r="N846" s="1">
        <v>57.565000000000005</v>
      </c>
      <c r="O846" s="1">
        <v>38.9</v>
      </c>
      <c r="P846" s="1">
        <v>30.9</v>
      </c>
      <c r="Q846" s="1">
        <v>37.51</v>
      </c>
      <c r="R846" s="1">
        <v>77.319999999999993</v>
      </c>
      <c r="S846" s="1">
        <v>24.2</v>
      </c>
      <c r="T846" s="1">
        <v>30.9</v>
      </c>
      <c r="U846" s="1">
        <v>22.7</v>
      </c>
      <c r="V846" s="1">
        <v>35.700000000000003</v>
      </c>
      <c r="W846" s="1">
        <v>28</v>
      </c>
      <c r="X846" s="1">
        <v>391.32471500000003</v>
      </c>
      <c r="Y846" s="1">
        <v>301.96809005000006</v>
      </c>
      <c r="Z846" s="1">
        <v>188.98518100000001</v>
      </c>
      <c r="AA846" s="1">
        <v>30.733999999999998</v>
      </c>
      <c r="AB846" s="1">
        <v>47.792640000000006</v>
      </c>
      <c r="AC846" s="1">
        <v>62.109299999999998</v>
      </c>
      <c r="AD846" s="1">
        <v>24.683999999999997</v>
      </c>
      <c r="AE846" s="1">
        <v>40.897999999999996</v>
      </c>
      <c r="AF846" s="1">
        <v>41.987000000000002</v>
      </c>
      <c r="AG846" s="1">
        <v>49.367999999999995</v>
      </c>
      <c r="AH846" s="1">
        <v>35.200000000000003</v>
      </c>
      <c r="AI846" s="1">
        <v>70.406761087308809</v>
      </c>
      <c r="AJ846" s="1">
        <v>38.390088131472005</v>
      </c>
      <c r="AK846" s="1">
        <v>41.691363440649994</v>
      </c>
      <c r="AL846" s="1">
        <v>80.380300000000005</v>
      </c>
      <c r="AM846" s="1">
        <v>42.833999999999996</v>
      </c>
      <c r="AN846" s="1">
        <v>420.91269088000001</v>
      </c>
      <c r="AO846" s="1">
        <v>329.40858665770003</v>
      </c>
      <c r="AP846" s="1">
        <v>22.614171837600004</v>
      </c>
      <c r="AQ846" s="1">
        <v>39.779726580000002</v>
      </c>
      <c r="AR846" s="1">
        <v>30</v>
      </c>
    </row>
    <row r="847" spans="1:44" x14ac:dyDescent="0.45">
      <c r="A847" s="1">
        <v>42.25</v>
      </c>
      <c r="B847" s="1">
        <v>23</v>
      </c>
      <c r="C847" s="1">
        <v>37.200000000000003</v>
      </c>
      <c r="D847" s="1">
        <v>212.90857499999998</v>
      </c>
      <c r="E847" s="1">
        <v>25.4</v>
      </c>
      <c r="F847" s="1">
        <v>26.105999999999995</v>
      </c>
      <c r="G847" s="1">
        <v>58.187405857280012</v>
      </c>
      <c r="H847" s="1">
        <v>33.385610000000007</v>
      </c>
      <c r="I847" s="1">
        <v>156.18610000000001</v>
      </c>
      <c r="J847" s="1">
        <v>232.31387135000003</v>
      </c>
      <c r="K847" s="1">
        <v>52.061363200000009</v>
      </c>
      <c r="L847" s="1">
        <v>52.968959999999996</v>
      </c>
      <c r="M847" s="1">
        <v>42.25</v>
      </c>
      <c r="N847" s="1">
        <v>51.33</v>
      </c>
      <c r="O847" s="1">
        <v>20.399999999999999</v>
      </c>
      <c r="P847" s="1">
        <v>33.799999999999997</v>
      </c>
      <c r="Q847" s="1">
        <v>28.434999999999999</v>
      </c>
      <c r="R847" s="1">
        <v>66.430000000000007</v>
      </c>
      <c r="S847" s="1">
        <v>24.4</v>
      </c>
      <c r="T847" s="1">
        <v>31</v>
      </c>
      <c r="U847" s="1">
        <v>34.700000000000003</v>
      </c>
      <c r="V847" s="1">
        <v>40.799999999999997</v>
      </c>
      <c r="W847" s="1">
        <v>35.4</v>
      </c>
      <c r="X847" s="1">
        <v>347.86172800000003</v>
      </c>
      <c r="Y847" s="1">
        <v>272.23850137000005</v>
      </c>
      <c r="Z847" s="1">
        <v>175.57196800000003</v>
      </c>
      <c r="AA847" s="1">
        <v>33.153999999999996</v>
      </c>
      <c r="AB847" s="1">
        <v>29.729280000000003</v>
      </c>
      <c r="AC847" s="1">
        <v>44.527999999999999</v>
      </c>
      <c r="AD847" s="1">
        <v>42.228999999999999</v>
      </c>
      <c r="AE847" s="1">
        <v>41.261000000000003</v>
      </c>
      <c r="AF847" s="1">
        <v>49.247</v>
      </c>
      <c r="AG847" s="1">
        <v>47.19</v>
      </c>
      <c r="AH847" s="1">
        <v>36.9</v>
      </c>
      <c r="AI847" s="1">
        <v>65.547941147673612</v>
      </c>
      <c r="AJ847" s="1">
        <v>44.516166024792014</v>
      </c>
      <c r="AK847" s="1">
        <v>28.807151998350001</v>
      </c>
      <c r="AL847" s="1">
        <v>60.8872</v>
      </c>
      <c r="AM847" s="1">
        <v>45.253999999999998</v>
      </c>
      <c r="AN847" s="1">
        <v>365.93526761000004</v>
      </c>
      <c r="AO847" s="1">
        <v>266.5605524604</v>
      </c>
      <c r="AP847" s="1">
        <v>31.727345563200007</v>
      </c>
      <c r="AQ847" s="1">
        <v>34.455672264999997</v>
      </c>
      <c r="AR847" s="1">
        <v>34.9</v>
      </c>
    </row>
    <row r="848" spans="1:44" x14ac:dyDescent="0.45">
      <c r="A848" s="1">
        <v>42.3</v>
      </c>
      <c r="B848" s="1">
        <v>22</v>
      </c>
      <c r="C848" s="1">
        <v>30.7</v>
      </c>
      <c r="D848" s="1">
        <v>191.99493500000003</v>
      </c>
      <c r="E848" s="1">
        <v>27.4</v>
      </c>
      <c r="F848" s="1">
        <v>43.775999999999996</v>
      </c>
      <c r="G848" s="1">
        <v>54.17185218816001</v>
      </c>
      <c r="H848" s="1">
        <v>30.652980000000007</v>
      </c>
      <c r="I848" s="1">
        <v>145.10080000000002</v>
      </c>
      <c r="J848" s="1">
        <v>208.34582229999998</v>
      </c>
      <c r="K848" s="1">
        <v>35.517081600000004</v>
      </c>
      <c r="L848" s="1">
        <v>29.657099999999996</v>
      </c>
      <c r="M848" s="1">
        <v>42.3</v>
      </c>
      <c r="N848" s="1">
        <v>36.799999999999997</v>
      </c>
      <c r="O848" s="1">
        <v>34.9</v>
      </c>
      <c r="P848" s="1">
        <v>34.1</v>
      </c>
      <c r="Q848" s="1">
        <v>24.442</v>
      </c>
      <c r="R848" s="1">
        <v>50.32</v>
      </c>
      <c r="S848" s="1">
        <v>34.799999999999997</v>
      </c>
      <c r="T848" s="1">
        <v>23.5</v>
      </c>
      <c r="U848" s="1">
        <v>40.700000000000003</v>
      </c>
      <c r="V848" s="1">
        <v>39</v>
      </c>
      <c r="W848" s="1">
        <v>37.4</v>
      </c>
      <c r="X848" s="1">
        <v>302.42584100000005</v>
      </c>
      <c r="Y848" s="1">
        <v>220.29797724000002</v>
      </c>
      <c r="Z848" s="1">
        <v>150.011686</v>
      </c>
      <c r="AA848" s="1">
        <v>38.115000000000002</v>
      </c>
      <c r="AB848" s="1">
        <v>43.025920000000006</v>
      </c>
      <c r="AC848" s="1">
        <v>42.712999999999994</v>
      </c>
      <c r="AD848" s="1">
        <v>36.542000000000002</v>
      </c>
      <c r="AE848" s="1">
        <v>39.082999999999998</v>
      </c>
      <c r="AF848" s="1">
        <v>29.282</v>
      </c>
      <c r="AG848" s="1">
        <v>48.521000000000001</v>
      </c>
      <c r="AH848" s="1">
        <v>40.4</v>
      </c>
      <c r="AI848" s="1">
        <v>45.420740828108805</v>
      </c>
      <c r="AJ848" s="1">
        <v>28.452228437864001</v>
      </c>
      <c r="AK848" s="1">
        <v>24.431382074550001</v>
      </c>
      <c r="AL848" s="1">
        <v>53.663499999999999</v>
      </c>
      <c r="AM848" s="1">
        <v>45.617000000000004</v>
      </c>
      <c r="AN848" s="1">
        <v>343.54324719000005</v>
      </c>
      <c r="AO848" s="1">
        <v>251.16600215189999</v>
      </c>
      <c r="AP848" s="1">
        <v>36.790219855200014</v>
      </c>
      <c r="AQ848" s="1">
        <v>23.807563635000001</v>
      </c>
      <c r="AR848" s="1">
        <v>31.8</v>
      </c>
    </row>
    <row r="849" spans="1:44" x14ac:dyDescent="0.45">
      <c r="A849" s="1">
        <v>42.35</v>
      </c>
      <c r="B849" s="1">
        <v>22</v>
      </c>
      <c r="C849" s="1">
        <v>21.4</v>
      </c>
      <c r="D849" s="1">
        <v>172.18662999999998</v>
      </c>
      <c r="E849" s="1">
        <v>31.5</v>
      </c>
      <c r="F849" s="1">
        <v>24.509999999999998</v>
      </c>
      <c r="G849" s="1">
        <v>37.537802337280006</v>
      </c>
      <c r="H849" s="1">
        <v>40.276590000000006</v>
      </c>
      <c r="I849" s="1">
        <v>123.97659999999999</v>
      </c>
      <c r="J849" s="1">
        <v>166.50257635</v>
      </c>
      <c r="K849" s="1">
        <v>56.614835200000009</v>
      </c>
      <c r="L849" s="1">
        <v>31.588259999999991</v>
      </c>
      <c r="M849" s="1">
        <v>42.35</v>
      </c>
      <c r="N849" s="1">
        <v>35.299999999999997</v>
      </c>
      <c r="O849" s="1">
        <v>30.2</v>
      </c>
      <c r="P849" s="1">
        <v>32.299999999999997</v>
      </c>
      <c r="Q849" s="1">
        <v>30.25</v>
      </c>
      <c r="R849" s="1">
        <v>44.35</v>
      </c>
      <c r="S849" s="1">
        <v>23.9</v>
      </c>
      <c r="T849" s="1">
        <v>20.2</v>
      </c>
      <c r="U849" s="1">
        <v>24.2</v>
      </c>
      <c r="V849" s="1">
        <v>40.1</v>
      </c>
      <c r="W849" s="1">
        <v>37.700000000000003</v>
      </c>
      <c r="X849" s="1">
        <v>283.92003900000003</v>
      </c>
      <c r="Y849" s="1">
        <v>207.57520839</v>
      </c>
      <c r="Z849" s="1">
        <v>144.697003</v>
      </c>
      <c r="AA849" s="1">
        <v>34.000999999999998</v>
      </c>
      <c r="AB849" s="1">
        <v>29.352960000000007</v>
      </c>
      <c r="AC849" s="1">
        <v>37.994</v>
      </c>
      <c r="AD849" s="1">
        <v>37.631</v>
      </c>
      <c r="AE849" s="1">
        <v>29.282</v>
      </c>
      <c r="AF849" s="1">
        <v>42.228999999999999</v>
      </c>
      <c r="AG849" s="1">
        <v>27.346</v>
      </c>
      <c r="AH849" s="1">
        <v>37.700000000000003</v>
      </c>
      <c r="AI849" s="1">
        <v>43.757525377843216</v>
      </c>
      <c r="AJ849" s="1">
        <v>33.080820623928005</v>
      </c>
      <c r="AK849" s="1">
        <v>34.276864403099999</v>
      </c>
      <c r="AL849" s="1">
        <v>41.018999999999998</v>
      </c>
      <c r="AM849" s="1">
        <v>49.125999999999998</v>
      </c>
      <c r="AN849" s="1">
        <v>289.92653304999999</v>
      </c>
      <c r="AO849" s="1">
        <v>251.43570401289998</v>
      </c>
      <c r="AP849" s="1">
        <v>23.514238378400002</v>
      </c>
      <c r="AQ849" s="1">
        <v>20.191224855000002</v>
      </c>
      <c r="AR849" s="1">
        <v>27.7</v>
      </c>
    </row>
    <row r="850" spans="1:44" x14ac:dyDescent="0.45">
      <c r="A850" s="1">
        <v>42.4</v>
      </c>
      <c r="B850" s="1">
        <v>22</v>
      </c>
      <c r="C850" s="1">
        <v>20.3</v>
      </c>
      <c r="D850" s="1">
        <v>137.605435</v>
      </c>
      <c r="E850" s="1">
        <v>28.1</v>
      </c>
      <c r="F850" s="1">
        <v>26.105999999999995</v>
      </c>
      <c r="G850" s="1">
        <v>36.163244113920015</v>
      </c>
      <c r="H850" s="1">
        <v>25.900580000000005</v>
      </c>
      <c r="I850" s="1">
        <v>119.5843</v>
      </c>
      <c r="J850" s="1">
        <v>143.15018135</v>
      </c>
      <c r="K850" s="1">
        <v>37.338470400000006</v>
      </c>
      <c r="L850" s="1">
        <v>53.52071999999999</v>
      </c>
      <c r="M850" s="1">
        <v>42.4</v>
      </c>
      <c r="N850" s="1">
        <v>31.4</v>
      </c>
      <c r="O850" s="1">
        <v>31.1</v>
      </c>
      <c r="P850" s="1">
        <v>24.2</v>
      </c>
      <c r="Q850" s="1">
        <v>40.292999999999992</v>
      </c>
      <c r="R850" s="1">
        <v>33.9</v>
      </c>
      <c r="S850" s="1">
        <v>22.8</v>
      </c>
      <c r="T850" s="1">
        <v>25</v>
      </c>
      <c r="U850" s="1">
        <v>34.9</v>
      </c>
      <c r="V850" s="1">
        <v>22.6</v>
      </c>
      <c r="W850" s="1">
        <v>40.6</v>
      </c>
      <c r="X850" s="1">
        <v>239.60870500000001</v>
      </c>
      <c r="Y850" s="1">
        <v>207.79810248999999</v>
      </c>
      <c r="Z850" s="1">
        <v>108.89975799999999</v>
      </c>
      <c r="AA850" s="1">
        <v>37.268000000000001</v>
      </c>
      <c r="AB850" s="1">
        <v>46.789120000000011</v>
      </c>
      <c r="AC850" s="1">
        <v>45.012</v>
      </c>
      <c r="AD850" s="1">
        <v>48.278999999999996</v>
      </c>
      <c r="AE850" s="1">
        <v>35.089999999999996</v>
      </c>
      <c r="AF850" s="1">
        <v>44.890999999999998</v>
      </c>
      <c r="AG850" s="1">
        <v>26.256999999999998</v>
      </c>
      <c r="AH850" s="1">
        <v>35.4</v>
      </c>
      <c r="AI850" s="1">
        <v>63.4174512846336</v>
      </c>
      <c r="AJ850" s="1">
        <v>51.595189368183995</v>
      </c>
      <c r="AK850" s="1">
        <v>39.746576807850012</v>
      </c>
      <c r="AL850" s="1">
        <v>42.591999999999999</v>
      </c>
      <c r="AM850" s="1">
        <v>48.884</v>
      </c>
      <c r="AN850" s="1">
        <v>249.53495677000001</v>
      </c>
      <c r="AO850" s="1">
        <v>217.5528283269</v>
      </c>
      <c r="AP850" s="1">
        <v>27.339521176800005</v>
      </c>
      <c r="AQ850" s="1">
        <v>28.327987110000002</v>
      </c>
      <c r="AR850" s="1">
        <v>36.4</v>
      </c>
    </row>
    <row r="851" spans="1:44" x14ac:dyDescent="0.45">
      <c r="A851" s="1">
        <v>42.45</v>
      </c>
      <c r="B851" s="1">
        <v>22</v>
      </c>
      <c r="C851" s="1">
        <v>21.8</v>
      </c>
      <c r="D851" s="1">
        <v>118.30593500000001</v>
      </c>
      <c r="E851" s="1">
        <v>30.8</v>
      </c>
      <c r="F851" s="1">
        <v>44.231999999999992</v>
      </c>
      <c r="G851" s="1">
        <v>52.411116764159999</v>
      </c>
      <c r="H851" s="1">
        <v>38.732060000000011</v>
      </c>
      <c r="I851" s="1">
        <v>89.999799999999993</v>
      </c>
      <c r="J851" s="1">
        <v>117.42008795</v>
      </c>
      <c r="K851" s="1">
        <v>43.865113600000001</v>
      </c>
      <c r="L851" s="1">
        <v>40.140540000000001</v>
      </c>
      <c r="M851" s="1">
        <v>42.45</v>
      </c>
      <c r="N851" s="1">
        <v>37.200000000000003</v>
      </c>
      <c r="O851" s="1">
        <v>39.9</v>
      </c>
      <c r="P851" s="1">
        <v>29</v>
      </c>
      <c r="Q851" s="1">
        <v>30.128999999999998</v>
      </c>
      <c r="R851" s="1">
        <v>35.200000000000003</v>
      </c>
      <c r="S851" s="1">
        <v>27.2</v>
      </c>
      <c r="T851" s="1">
        <v>33.299999999999997</v>
      </c>
      <c r="U851" s="1">
        <v>37.1</v>
      </c>
      <c r="V851" s="1">
        <v>21.7</v>
      </c>
      <c r="W851" s="1">
        <v>40.4</v>
      </c>
      <c r="X851" s="1">
        <v>206.227237</v>
      </c>
      <c r="Y851" s="1">
        <v>179.79572589</v>
      </c>
      <c r="Z851" s="1">
        <v>96.674522999999994</v>
      </c>
      <c r="AA851" s="1">
        <v>28.071999999999999</v>
      </c>
      <c r="AB851" s="1">
        <v>30.858240000000006</v>
      </c>
      <c r="AC851" s="1">
        <v>31.096999999999998</v>
      </c>
      <c r="AD851" s="1">
        <v>26.378</v>
      </c>
      <c r="AE851" s="1">
        <v>26.619999999999997</v>
      </c>
      <c r="AF851" s="1">
        <v>40.534999999999997</v>
      </c>
      <c r="AG851" s="1">
        <v>30.371000000000002</v>
      </c>
      <c r="AH851" s="1">
        <v>23</v>
      </c>
      <c r="AI851" s="1">
        <v>44.772342200678416</v>
      </c>
      <c r="AJ851" s="1">
        <v>31.174929723784008</v>
      </c>
      <c r="AK851" s="1">
        <v>25.403775390949995</v>
      </c>
      <c r="AL851" s="1">
        <v>32.306999999999995</v>
      </c>
      <c r="AM851" s="1">
        <v>34.726999999999997</v>
      </c>
      <c r="AN851" s="1">
        <v>212.84355444000002</v>
      </c>
      <c r="AO851" s="1">
        <v>210.37180581339996</v>
      </c>
      <c r="AP851" s="1">
        <v>42.640652370399998</v>
      </c>
      <c r="AQ851" s="1">
        <v>32.848410585000011</v>
      </c>
      <c r="AR851" s="1">
        <v>24.9</v>
      </c>
    </row>
    <row r="852" spans="1:44" x14ac:dyDescent="0.45">
      <c r="A852" s="1">
        <v>42.5</v>
      </c>
      <c r="B852" s="1">
        <v>22</v>
      </c>
      <c r="C852" s="1">
        <v>30.7</v>
      </c>
      <c r="D852" s="1">
        <v>97.041394999999994</v>
      </c>
      <c r="E852" s="1">
        <v>23.2</v>
      </c>
      <c r="F852" s="1">
        <v>33.173999999999999</v>
      </c>
      <c r="G852" s="1">
        <v>37.001935703040012</v>
      </c>
      <c r="H852" s="1">
        <v>49.458750000000002</v>
      </c>
      <c r="I852" s="1">
        <v>79.896299999999997</v>
      </c>
      <c r="J852" s="1">
        <v>56.937384899999991</v>
      </c>
      <c r="K852" s="1">
        <v>53.27562240000001</v>
      </c>
      <c r="L852" s="1">
        <v>54.210419999999992</v>
      </c>
      <c r="M852" s="1">
        <v>42.5</v>
      </c>
      <c r="N852" s="1">
        <v>25.7</v>
      </c>
      <c r="O852" s="1">
        <v>21.8</v>
      </c>
      <c r="P852" s="1">
        <v>22</v>
      </c>
      <c r="Q852" s="1">
        <v>27.103999999999999</v>
      </c>
      <c r="R852" s="1">
        <v>26.7</v>
      </c>
      <c r="S852" s="1">
        <v>38.5</v>
      </c>
      <c r="T852" s="1">
        <v>24.9</v>
      </c>
      <c r="U852" s="1">
        <v>33.5</v>
      </c>
      <c r="V852" s="1">
        <v>25.1</v>
      </c>
      <c r="W852" s="1">
        <v>28.7</v>
      </c>
      <c r="X852" s="1">
        <v>175.90376400000002</v>
      </c>
      <c r="Y852" s="1">
        <v>173.86099653999997</v>
      </c>
      <c r="Z852" s="1">
        <v>75.166893999999999</v>
      </c>
      <c r="AA852" s="1">
        <v>39.204000000000001</v>
      </c>
      <c r="AB852" s="1">
        <v>36.252160000000003</v>
      </c>
      <c r="AC852" s="1">
        <v>36.905000000000001</v>
      </c>
      <c r="AD852" s="1">
        <v>50.82</v>
      </c>
      <c r="AE852" s="1">
        <v>36.299999999999997</v>
      </c>
      <c r="AF852" s="1">
        <v>44.164999999999999</v>
      </c>
      <c r="AG852" s="1">
        <v>39.445999999999998</v>
      </c>
      <c r="AH852" s="1">
        <v>34.200000000000003</v>
      </c>
      <c r="AI852" s="1">
        <v>75.750055724851222</v>
      </c>
      <c r="AJ852" s="1">
        <v>51.633120000000005</v>
      </c>
      <c r="AK852" s="1">
        <v>29.536446985650002</v>
      </c>
      <c r="AL852" s="1">
        <v>39.687999999999995</v>
      </c>
      <c r="AM852" s="1">
        <v>43.802</v>
      </c>
      <c r="AN852" s="1">
        <v>175.24501269000001</v>
      </c>
      <c r="AO852" s="1">
        <v>173.95223193149999</v>
      </c>
      <c r="AP852" s="1">
        <v>25.764404730400006</v>
      </c>
      <c r="AQ852" s="1">
        <v>20.994855694999998</v>
      </c>
      <c r="AR852" s="1">
        <v>21.3</v>
      </c>
    </row>
    <row r="853" spans="1:44" x14ac:dyDescent="0.45">
      <c r="A853" s="1">
        <v>42.55</v>
      </c>
      <c r="B853" s="1">
        <v>22</v>
      </c>
      <c r="C853" s="1">
        <v>40.6</v>
      </c>
      <c r="D853" s="1">
        <v>47.055689999999991</v>
      </c>
      <c r="E853" s="1">
        <v>32.4</v>
      </c>
      <c r="F853" s="1">
        <v>44.801999999999992</v>
      </c>
      <c r="G853" s="1">
        <v>62.603351838720023</v>
      </c>
      <c r="H853" s="1">
        <v>47.216619999999999</v>
      </c>
      <c r="I853" s="1">
        <v>62.121400000000001</v>
      </c>
      <c r="J853" s="1">
        <v>73.432667550000005</v>
      </c>
      <c r="K853" s="1">
        <v>41.284812800000005</v>
      </c>
      <c r="L853" s="1">
        <v>41.657879999999999</v>
      </c>
      <c r="M853" s="1">
        <v>42.55</v>
      </c>
      <c r="N853" s="1">
        <v>30.5</v>
      </c>
      <c r="O853" s="1">
        <v>42</v>
      </c>
      <c r="P853" s="1">
        <v>30</v>
      </c>
      <c r="Q853" s="1">
        <v>35.816000000000003</v>
      </c>
      <c r="R853" s="1">
        <v>32.799999999999997</v>
      </c>
      <c r="S853" s="1">
        <v>38.9</v>
      </c>
      <c r="T853" s="1">
        <v>22.4</v>
      </c>
      <c r="U853" s="1">
        <v>36.5</v>
      </c>
      <c r="V853" s="1">
        <v>32.6</v>
      </c>
      <c r="W853" s="1">
        <v>36.200000000000003</v>
      </c>
      <c r="X853" s="1">
        <v>144.830589</v>
      </c>
      <c r="Y853" s="1">
        <v>143.76217514999999</v>
      </c>
      <c r="Z853" s="1">
        <v>58.842178999999994</v>
      </c>
      <c r="AA853" s="1">
        <v>25.41</v>
      </c>
      <c r="AB853" s="1">
        <v>44.029440000000008</v>
      </c>
      <c r="AC853" s="1">
        <v>24.2</v>
      </c>
      <c r="AD853" s="1">
        <v>31.823</v>
      </c>
      <c r="AE853" s="1">
        <v>24.2</v>
      </c>
      <c r="AF853" s="1">
        <v>31.823</v>
      </c>
      <c r="AG853" s="1">
        <v>44.164999999999999</v>
      </c>
      <c r="AH853" s="1">
        <v>25.9</v>
      </c>
      <c r="AI853" s="1">
        <v>47.386785540864011</v>
      </c>
      <c r="AJ853" s="1">
        <v>32.11824</v>
      </c>
      <c r="AK853" s="1">
        <v>46.067133364449994</v>
      </c>
      <c r="AL853" s="1">
        <v>29.04</v>
      </c>
      <c r="AM853" s="1">
        <v>34.484999999999999</v>
      </c>
      <c r="AN853" s="1">
        <v>167.42832677999999</v>
      </c>
      <c r="AO853" s="1">
        <v>152.49490794339997</v>
      </c>
      <c r="AP853" s="1">
        <v>42.672000000000004</v>
      </c>
      <c r="AQ853" s="1">
        <v>24.410286765000002</v>
      </c>
      <c r="AR853" s="1">
        <v>38.299999999999997</v>
      </c>
    </row>
    <row r="854" spans="1:44" x14ac:dyDescent="0.45">
      <c r="A854" s="1">
        <v>42.6</v>
      </c>
      <c r="B854" s="1">
        <v>22</v>
      </c>
      <c r="C854" s="1">
        <v>21.9</v>
      </c>
      <c r="D854" s="1">
        <v>60.688155000000002</v>
      </c>
      <c r="E854" s="1">
        <v>21</v>
      </c>
      <c r="F854" s="1">
        <v>34.427999999999997</v>
      </c>
      <c r="G854" s="1">
        <v>39.162632678400009</v>
      </c>
      <c r="H854" s="1">
        <v>41.281570000000002</v>
      </c>
      <c r="I854" s="1">
        <v>48.629899999999999</v>
      </c>
      <c r="J854" s="1">
        <v>102.81422634999998</v>
      </c>
      <c r="K854" s="1">
        <v>37.186688000000004</v>
      </c>
      <c r="L854" s="1">
        <v>49.382519999999985</v>
      </c>
      <c r="M854" s="1">
        <v>42.6</v>
      </c>
      <c r="N854" s="1">
        <v>20</v>
      </c>
      <c r="O854" s="1">
        <v>26.3</v>
      </c>
      <c r="P854" s="1">
        <v>20</v>
      </c>
      <c r="Q854" s="1">
        <v>39.445999999999998</v>
      </c>
      <c r="R854" s="1">
        <v>24</v>
      </c>
      <c r="S854" s="1">
        <v>37.9</v>
      </c>
      <c r="T854" s="1">
        <v>29.6</v>
      </c>
      <c r="U854" s="1">
        <v>26.3</v>
      </c>
      <c r="V854" s="1">
        <v>36.5</v>
      </c>
      <c r="W854" s="1">
        <v>28.5</v>
      </c>
      <c r="X854" s="1">
        <v>138.370518</v>
      </c>
      <c r="Y854" s="1">
        <v>126.02884953999998</v>
      </c>
      <c r="Z854" s="1">
        <v>55.196570000000001</v>
      </c>
      <c r="AA854" s="1">
        <v>37.388999999999996</v>
      </c>
      <c r="AB854" s="1">
        <v>34.119680000000002</v>
      </c>
      <c r="AC854" s="1">
        <v>44.164999999999999</v>
      </c>
      <c r="AD854" s="1">
        <v>46.706000000000003</v>
      </c>
      <c r="AE854" s="1">
        <v>50.093999999999994</v>
      </c>
      <c r="AF854" s="1">
        <v>48.762999999999998</v>
      </c>
      <c r="AG854" s="1">
        <v>26.619999999999997</v>
      </c>
      <c r="AH854" s="1">
        <v>31.8</v>
      </c>
      <c r="AI854" s="1">
        <v>63.933459838617615</v>
      </c>
      <c r="AJ854" s="1">
        <v>46.483360000000005</v>
      </c>
      <c r="AK854" s="1">
        <v>27.834758681950003</v>
      </c>
      <c r="AL854" s="1">
        <v>42.591999999999999</v>
      </c>
      <c r="AM854" s="1">
        <v>28.434999999999999</v>
      </c>
      <c r="AN854" s="1">
        <v>141.00761740999999</v>
      </c>
      <c r="AO854" s="1">
        <v>142.39860464829999</v>
      </c>
      <c r="AP854" s="1">
        <v>26.544</v>
      </c>
      <c r="AQ854" s="1">
        <v>38.072011044999996</v>
      </c>
      <c r="AR854" s="1">
        <v>20.7</v>
      </c>
    </row>
    <row r="855" spans="1:44" x14ac:dyDescent="0.45">
      <c r="A855" s="1">
        <v>42.65</v>
      </c>
      <c r="B855" s="1">
        <v>22</v>
      </c>
      <c r="C855" s="1">
        <v>38.6</v>
      </c>
      <c r="D855" s="1">
        <v>84.970434999999995</v>
      </c>
      <c r="E855" s="1">
        <v>30.9</v>
      </c>
      <c r="F855" s="1">
        <v>40.811999999999991</v>
      </c>
      <c r="G855" s="1">
        <v>52.837570114560016</v>
      </c>
      <c r="H855" s="1">
        <v>34.55518</v>
      </c>
      <c r="I855" s="1">
        <v>45.617000000000004</v>
      </c>
      <c r="J855" s="1">
        <v>65.711443380000006</v>
      </c>
      <c r="K855" s="1">
        <v>33.392128</v>
      </c>
      <c r="L855" s="1">
        <v>52.693080000000002</v>
      </c>
      <c r="M855" s="1">
        <v>42.65</v>
      </c>
      <c r="N855" s="1">
        <v>36.5</v>
      </c>
      <c r="O855" s="1">
        <v>38.6</v>
      </c>
      <c r="P855" s="1">
        <v>41.4</v>
      </c>
      <c r="Q855" s="1">
        <v>36.299999999999997</v>
      </c>
      <c r="R855" s="1">
        <v>35.200000000000003</v>
      </c>
      <c r="S855" s="1">
        <v>26.5</v>
      </c>
      <c r="T855" s="1">
        <v>32.6</v>
      </c>
      <c r="U855" s="1">
        <v>40.299999999999997</v>
      </c>
      <c r="V855" s="1">
        <v>22</v>
      </c>
      <c r="W855" s="1">
        <v>23.5</v>
      </c>
      <c r="X855" s="1">
        <v>116.53522100000001</v>
      </c>
      <c r="Y855" s="1">
        <v>117.68479723</v>
      </c>
      <c r="Z855" s="1">
        <v>48.754529999999988</v>
      </c>
      <c r="AA855" s="1">
        <v>46.947999999999993</v>
      </c>
      <c r="AB855" s="1">
        <v>30.732800000000005</v>
      </c>
      <c r="AC855" s="1">
        <v>26.619999999999997</v>
      </c>
      <c r="AD855" s="1">
        <v>36.662999999999997</v>
      </c>
      <c r="AE855" s="1">
        <v>42.833999999999996</v>
      </c>
      <c r="AF855" s="1">
        <v>50.335999999999999</v>
      </c>
      <c r="AG855" s="1">
        <v>26.015000000000001</v>
      </c>
      <c r="AH855" s="1">
        <v>29.3</v>
      </c>
      <c r="AI855" s="1">
        <v>77.418483382732802</v>
      </c>
      <c r="AJ855" s="1">
        <v>31.711680000000001</v>
      </c>
      <c r="AK855" s="1">
        <v>46.100999999999999</v>
      </c>
      <c r="AL855" s="1">
        <v>28.556000000000001</v>
      </c>
      <c r="AM855" s="1">
        <v>33.274999999999999</v>
      </c>
      <c r="AN855" s="1">
        <v>108.9158631</v>
      </c>
      <c r="AO855" s="1">
        <v>107.86538891919999</v>
      </c>
      <c r="AP855" s="1">
        <v>38.416000000000004</v>
      </c>
      <c r="AQ855" s="1">
        <v>23.003932795000004</v>
      </c>
      <c r="AR855" s="1">
        <v>29.5</v>
      </c>
    </row>
    <row r="856" spans="1:44" x14ac:dyDescent="0.45">
      <c r="A856" s="1">
        <v>42.7</v>
      </c>
      <c r="B856" s="1">
        <v>22</v>
      </c>
      <c r="C856" s="1">
        <v>38.6</v>
      </c>
      <c r="D856" s="1">
        <v>54.306978000000008</v>
      </c>
      <c r="E856" s="1">
        <v>38.799999999999997</v>
      </c>
      <c r="F856" s="1">
        <v>43.548000000000002</v>
      </c>
      <c r="G856" s="1">
        <v>63.982217671680004</v>
      </c>
      <c r="H856" s="1">
        <v>29.807140000000004</v>
      </c>
      <c r="I856" s="1">
        <v>40.292999999999992</v>
      </c>
      <c r="J856" s="1">
        <v>76.347251419999992</v>
      </c>
      <c r="K856" s="1">
        <v>58.739788800000014</v>
      </c>
      <c r="L856" s="1">
        <v>27.587999999999997</v>
      </c>
      <c r="M856" s="1">
        <v>42.7</v>
      </c>
      <c r="N856" s="1">
        <v>22</v>
      </c>
      <c r="O856" s="1">
        <v>30.3</v>
      </c>
      <c r="P856" s="1">
        <v>35.4</v>
      </c>
      <c r="Q856" s="1">
        <v>33.637999999999998</v>
      </c>
      <c r="R856" s="1">
        <v>23.6</v>
      </c>
      <c r="S856" s="1">
        <v>30.1</v>
      </c>
      <c r="T856" s="1">
        <v>30</v>
      </c>
      <c r="U856" s="1">
        <v>41.6</v>
      </c>
      <c r="V856" s="1">
        <v>21.5</v>
      </c>
      <c r="W856" s="1">
        <v>27.5</v>
      </c>
      <c r="X856" s="1">
        <v>90.013109999999998</v>
      </c>
      <c r="Y856" s="1">
        <v>89.144949519999997</v>
      </c>
      <c r="Z856" s="1">
        <v>37.041730000000001</v>
      </c>
      <c r="AA856" s="1">
        <v>43.439</v>
      </c>
      <c r="AB856" s="1">
        <v>27.596800000000002</v>
      </c>
      <c r="AC856" s="1">
        <v>28.918999999999997</v>
      </c>
      <c r="AD856" s="1">
        <v>38.962000000000003</v>
      </c>
      <c r="AE856" s="1">
        <v>50.698999999999998</v>
      </c>
      <c r="AF856" s="1">
        <v>27.708999999999996</v>
      </c>
      <c r="AG856" s="1">
        <v>26.619999999999997</v>
      </c>
      <c r="AH856" s="1">
        <v>29.5</v>
      </c>
      <c r="AI856" s="1">
        <v>73.972295561472009</v>
      </c>
      <c r="AJ856" s="1">
        <v>50.548960000000001</v>
      </c>
      <c r="AK856" s="1">
        <v>28.677</v>
      </c>
      <c r="AL856" s="1">
        <v>40.051000000000002</v>
      </c>
      <c r="AM856" s="1">
        <v>35.936999999999998</v>
      </c>
      <c r="AN856" s="1">
        <v>98.050776999999997</v>
      </c>
      <c r="AO856" s="1">
        <v>86.043654833399998</v>
      </c>
      <c r="AP856" s="1">
        <v>26.208000000000002</v>
      </c>
      <c r="AQ856" s="1">
        <v>38.1</v>
      </c>
      <c r="AR856" s="1">
        <v>37.5</v>
      </c>
    </row>
    <row r="857" spans="1:44" x14ac:dyDescent="0.45">
      <c r="A857" s="1">
        <v>42.75</v>
      </c>
      <c r="B857" s="1">
        <v>22</v>
      </c>
      <c r="C857" s="1">
        <v>26.8</v>
      </c>
      <c r="D857" s="1">
        <v>63.096902</v>
      </c>
      <c r="E857" s="1">
        <v>35.9</v>
      </c>
      <c r="F857" s="1">
        <v>22.799999999999997</v>
      </c>
      <c r="G857" s="1">
        <v>61.134128563200015</v>
      </c>
      <c r="H857" s="1">
        <v>29.939030000000002</v>
      </c>
      <c r="I857" s="1">
        <v>30.613</v>
      </c>
      <c r="J857" s="1">
        <v>73.930022319999992</v>
      </c>
      <c r="K857" s="1">
        <v>35.365299200000003</v>
      </c>
      <c r="L857" s="1">
        <v>53.934539999999998</v>
      </c>
      <c r="M857" s="1">
        <v>42.75</v>
      </c>
      <c r="N857" s="1">
        <v>23.9</v>
      </c>
      <c r="O857" s="1">
        <v>32.200000000000003</v>
      </c>
      <c r="P857" s="1">
        <v>41.9</v>
      </c>
      <c r="Q857" s="1">
        <v>30.733999999999998</v>
      </c>
      <c r="R857" s="1">
        <v>33.1</v>
      </c>
      <c r="S857" s="1">
        <v>26.7</v>
      </c>
      <c r="T857" s="1">
        <v>27.8</v>
      </c>
      <c r="U857" s="1">
        <v>22.9</v>
      </c>
      <c r="V857" s="1">
        <v>22</v>
      </c>
      <c r="W857" s="1">
        <v>29.7</v>
      </c>
      <c r="X857" s="1">
        <v>81.033699999999996</v>
      </c>
      <c r="Y857" s="1">
        <v>71.110458539999996</v>
      </c>
      <c r="Z857" s="1">
        <v>42.166080000000001</v>
      </c>
      <c r="AA857" s="1">
        <v>28.797999999999998</v>
      </c>
      <c r="AB857" s="1">
        <v>48.545280000000012</v>
      </c>
      <c r="AC857" s="1">
        <v>42.35</v>
      </c>
      <c r="AD857" s="1">
        <v>29.886999999999997</v>
      </c>
      <c r="AE857" s="1">
        <v>49.731000000000002</v>
      </c>
      <c r="AF857" s="1">
        <v>46.585000000000001</v>
      </c>
      <c r="AG857" s="1">
        <v>28.556000000000001</v>
      </c>
      <c r="AH857" s="1">
        <v>22.2</v>
      </c>
      <c r="AI857" s="1">
        <v>85.44403424578563</v>
      </c>
      <c r="AJ857" s="1">
        <v>33.337920000000004</v>
      </c>
      <c r="AK857" s="1">
        <v>41.502999999999993</v>
      </c>
      <c r="AL857" s="1">
        <v>32.548999999999999</v>
      </c>
      <c r="AM857" s="1">
        <v>27.708999999999996</v>
      </c>
      <c r="AN857" s="1">
        <v>103.0858169</v>
      </c>
      <c r="AO857" s="1">
        <v>83.385604708999992</v>
      </c>
      <c r="AP857" s="1">
        <v>41.776000000000003</v>
      </c>
      <c r="AQ857" s="1">
        <v>23.7</v>
      </c>
      <c r="AR857" s="1">
        <v>36.799999999999997</v>
      </c>
    </row>
    <row r="858" spans="1:44" x14ac:dyDescent="0.45">
      <c r="A858" s="1">
        <v>42.8</v>
      </c>
      <c r="B858" s="1">
        <v>22</v>
      </c>
      <c r="C858" s="1">
        <v>28</v>
      </c>
      <c r="D858" s="1">
        <v>61.099191999999995</v>
      </c>
      <c r="E858" s="1">
        <v>23.8</v>
      </c>
      <c r="F858" s="1">
        <v>44.573999999999998</v>
      </c>
      <c r="G858" s="1">
        <v>70.614904335360023</v>
      </c>
      <c r="H858" s="1">
        <v>27.696899999999999</v>
      </c>
      <c r="I858" s="1">
        <v>34.847999999999999</v>
      </c>
      <c r="J858" s="1">
        <v>65.97176035999999</v>
      </c>
      <c r="K858" s="1">
        <v>44.168678400000012</v>
      </c>
      <c r="L858" s="1">
        <v>35.864399999999996</v>
      </c>
      <c r="M858" s="1">
        <v>42.8</v>
      </c>
      <c r="N858" s="1">
        <v>35</v>
      </c>
      <c r="O858" s="1">
        <v>24.7</v>
      </c>
      <c r="P858" s="1">
        <v>41.1</v>
      </c>
      <c r="Q858" s="1">
        <v>39.204000000000001</v>
      </c>
      <c r="R858" s="1">
        <v>26.9</v>
      </c>
      <c r="S858" s="1">
        <v>27.2</v>
      </c>
      <c r="T858" s="1">
        <v>25.4</v>
      </c>
      <c r="U858" s="1">
        <v>38.5</v>
      </c>
      <c r="V858" s="1">
        <v>23.6</v>
      </c>
      <c r="W858" s="1">
        <v>22.9</v>
      </c>
      <c r="X858" s="1">
        <v>85.194890000000001</v>
      </c>
      <c r="Y858" s="1">
        <v>68.913722899999996</v>
      </c>
      <c r="Z858" s="1">
        <v>30.746099999999998</v>
      </c>
      <c r="AA858" s="1">
        <v>45.012</v>
      </c>
      <c r="AB858" s="1">
        <v>29.227520000000005</v>
      </c>
      <c r="AC858" s="1">
        <v>47.432000000000002</v>
      </c>
      <c r="AD858" s="1">
        <v>45.132999999999996</v>
      </c>
      <c r="AE858" s="1">
        <v>25.893999999999998</v>
      </c>
      <c r="AF858" s="1">
        <v>24.926000000000002</v>
      </c>
      <c r="AG858" s="1">
        <v>47.915999999999997</v>
      </c>
      <c r="AH858" s="1">
        <v>28</v>
      </c>
      <c r="AI858" s="1">
        <v>78.40877702676481</v>
      </c>
      <c r="AJ858" s="1">
        <v>39.165280000000003</v>
      </c>
      <c r="AK858" s="1">
        <v>28.313999999999997</v>
      </c>
      <c r="AL858" s="1">
        <v>36.178999999999995</v>
      </c>
      <c r="AM858" s="1">
        <v>35.573999999999998</v>
      </c>
      <c r="AN858" s="1">
        <v>57.240453600000002</v>
      </c>
      <c r="AO858" s="1">
        <v>71.810225134999982</v>
      </c>
      <c r="AP858" s="1">
        <v>27.552000000000003</v>
      </c>
      <c r="AQ858" s="1">
        <v>34.299999999999997</v>
      </c>
      <c r="AR858" s="1">
        <v>31.5</v>
      </c>
    </row>
    <row r="859" spans="1:44" x14ac:dyDescent="0.45">
      <c r="A859" s="1">
        <v>42.85</v>
      </c>
      <c r="B859" s="1">
        <v>22</v>
      </c>
      <c r="C859" s="1">
        <v>22.6</v>
      </c>
      <c r="D859" s="1">
        <v>54.522115999999997</v>
      </c>
      <c r="E859" s="1">
        <v>37.200000000000003</v>
      </c>
      <c r="F859" s="1">
        <v>29.639999999999997</v>
      </c>
      <c r="G859" s="1">
        <v>64.80064217088001</v>
      </c>
      <c r="H859" s="1">
        <v>43.919369999999994</v>
      </c>
      <c r="I859" s="1">
        <v>25.41</v>
      </c>
      <c r="J859" s="1">
        <v>72.777189979999989</v>
      </c>
      <c r="K859" s="1">
        <v>59.954048000000007</v>
      </c>
      <c r="L859" s="1">
        <v>46.761659999999992</v>
      </c>
      <c r="M859" s="1">
        <v>42.85</v>
      </c>
      <c r="N859" s="1">
        <v>39.200000000000003</v>
      </c>
      <c r="O859" s="1">
        <v>37.299999999999997</v>
      </c>
      <c r="P859" s="1">
        <v>21.4</v>
      </c>
      <c r="Q859" s="1">
        <v>45.617000000000004</v>
      </c>
      <c r="R859" s="1">
        <v>29.9</v>
      </c>
      <c r="S859" s="1">
        <v>38.799999999999997</v>
      </c>
      <c r="T859" s="1">
        <v>32.4</v>
      </c>
      <c r="U859" s="1">
        <v>20.6</v>
      </c>
      <c r="V859" s="1">
        <v>39.6</v>
      </c>
      <c r="W859" s="1">
        <v>29.4</v>
      </c>
      <c r="X859" s="1">
        <v>47.306160000000006</v>
      </c>
      <c r="Y859" s="1">
        <v>59.347293499999992</v>
      </c>
      <c r="Z859" s="1">
        <v>53.43965</v>
      </c>
      <c r="AA859" s="1">
        <v>45.496000000000002</v>
      </c>
      <c r="AB859" s="1">
        <v>36.503040000000013</v>
      </c>
      <c r="AC859" s="1">
        <v>33.516999999999996</v>
      </c>
      <c r="AD859" s="1">
        <v>37.631</v>
      </c>
      <c r="AE859" s="1">
        <v>43.439</v>
      </c>
      <c r="AF859" s="1">
        <v>53.547340000000005</v>
      </c>
      <c r="AG859" s="1">
        <v>37.026000000000003</v>
      </c>
      <c r="AH859" s="1">
        <v>36.5</v>
      </c>
      <c r="AI859" s="1">
        <v>81.490182563328005</v>
      </c>
      <c r="AJ859" s="1">
        <v>47.567520000000002</v>
      </c>
      <c r="AK859" s="1">
        <v>45.132999999999996</v>
      </c>
      <c r="AL859" s="1">
        <v>49.61</v>
      </c>
      <c r="AM859" s="1">
        <v>41.261000000000003</v>
      </c>
      <c r="AN859" s="1">
        <v>84.800672000000006</v>
      </c>
      <c r="AO859" s="1">
        <v>77.812273802999982</v>
      </c>
      <c r="AP859" s="1">
        <v>32.368000000000002</v>
      </c>
      <c r="AQ859" s="1">
        <v>23.4</v>
      </c>
      <c r="AR859" s="1">
        <v>28.1</v>
      </c>
    </row>
    <row r="860" spans="1:44" x14ac:dyDescent="0.45">
      <c r="A860" s="1">
        <v>42.9</v>
      </c>
      <c r="B860" s="1">
        <v>22</v>
      </c>
      <c r="C860" s="1">
        <v>29.5</v>
      </c>
      <c r="D860" s="1">
        <v>60.146437999999996</v>
      </c>
      <c r="E860" s="1">
        <v>37.6</v>
      </c>
      <c r="F860" s="1">
        <v>38.645999999999994</v>
      </c>
      <c r="G860" s="1">
        <v>67.347258316800009</v>
      </c>
      <c r="H860" s="1">
        <v>78.133746240000008</v>
      </c>
      <c r="I860" s="1">
        <v>44.164999999999999</v>
      </c>
      <c r="J860" s="1">
        <v>71.735922059999993</v>
      </c>
      <c r="K860" s="1">
        <v>60.409395200000006</v>
      </c>
      <c r="L860" s="1">
        <v>32.415900000000001</v>
      </c>
      <c r="M860" s="1">
        <v>42.9</v>
      </c>
      <c r="N860" s="1">
        <v>27.7</v>
      </c>
      <c r="O860" s="1">
        <v>31.1</v>
      </c>
      <c r="P860" s="1">
        <v>35.9</v>
      </c>
      <c r="Q860" s="1">
        <v>47.432000000000002</v>
      </c>
      <c r="R860" s="1">
        <v>41</v>
      </c>
      <c r="S860" s="1">
        <v>23.6</v>
      </c>
      <c r="T860" s="1">
        <v>37.700000000000003</v>
      </c>
      <c r="U860" s="1">
        <v>44.254000000000005</v>
      </c>
      <c r="V860" s="1">
        <v>30.6</v>
      </c>
      <c r="W860" s="1">
        <v>34.1</v>
      </c>
      <c r="X860" s="1">
        <v>70.083200000000005</v>
      </c>
      <c r="Y860" s="1">
        <v>64.307664299999985</v>
      </c>
      <c r="Z860" s="1">
        <v>60.613739999999993</v>
      </c>
      <c r="AA860" s="1">
        <v>43.439</v>
      </c>
      <c r="AB860" s="1">
        <v>49.548800000000007</v>
      </c>
      <c r="AC860" s="1">
        <v>33.274999999999999</v>
      </c>
      <c r="AD860" s="1">
        <v>38.72</v>
      </c>
      <c r="AE860" s="1">
        <v>26.741</v>
      </c>
      <c r="AF860" s="1">
        <v>73.924345000000002</v>
      </c>
      <c r="AG860" s="1">
        <v>49.488999999999997</v>
      </c>
      <c r="AH860" s="1">
        <v>20.5</v>
      </c>
      <c r="AI860" s="1">
        <v>90.047579866675221</v>
      </c>
      <c r="AJ860" s="1">
        <v>36.861440000000002</v>
      </c>
      <c r="AK860" s="1">
        <v>29.766000000000002</v>
      </c>
      <c r="AL860" s="1">
        <v>33.396000000000001</v>
      </c>
      <c r="AM860" s="1">
        <v>29.161000000000001</v>
      </c>
      <c r="AN860" s="1">
        <v>80.295636300000012</v>
      </c>
      <c r="AO860" s="1">
        <v>86.172270162000004</v>
      </c>
      <c r="AP860" s="1">
        <v>39.312000000000005</v>
      </c>
      <c r="AQ860" s="1">
        <v>37.299999999999997</v>
      </c>
      <c r="AR860" s="1">
        <v>37.700000000000003</v>
      </c>
    </row>
    <row r="861" spans="1:44" x14ac:dyDescent="0.45">
      <c r="A861" s="1">
        <v>42.95</v>
      </c>
      <c r="B861" s="1">
        <v>22</v>
      </c>
      <c r="C861" s="1">
        <v>40.700000000000003</v>
      </c>
      <c r="D861" s="1">
        <v>59.285885999999998</v>
      </c>
      <c r="E861" s="1">
        <v>35.9</v>
      </c>
      <c r="F861" s="1">
        <v>26.79</v>
      </c>
      <c r="G861" s="1">
        <v>74.419487493120016</v>
      </c>
      <c r="H861" s="1">
        <v>88.076142000000019</v>
      </c>
      <c r="I861" s="1">
        <v>50.093999999999994</v>
      </c>
      <c r="J861" s="1">
        <v>88.414802849999987</v>
      </c>
      <c r="K861" s="1">
        <v>46.293632000000009</v>
      </c>
      <c r="L861" s="1">
        <v>53.382780000000004</v>
      </c>
      <c r="M861" s="1">
        <v>42.95</v>
      </c>
      <c r="N861" s="1">
        <v>27.5</v>
      </c>
      <c r="O861" s="1">
        <v>32</v>
      </c>
      <c r="P861" s="1">
        <v>22.1</v>
      </c>
      <c r="Q861" s="1">
        <v>47.311</v>
      </c>
      <c r="R861" s="1">
        <v>27.6</v>
      </c>
      <c r="S861" s="1">
        <v>39.200000000000003</v>
      </c>
      <c r="T861" s="1">
        <v>39.200000000000003</v>
      </c>
      <c r="U861" s="1">
        <v>61.094500000000004</v>
      </c>
      <c r="V861" s="1">
        <v>40.9</v>
      </c>
      <c r="W861" s="1">
        <v>24.1</v>
      </c>
      <c r="X861" s="1">
        <v>66.360030000000009</v>
      </c>
      <c r="Y861" s="1">
        <v>71.216752200000002</v>
      </c>
      <c r="Z861" s="1">
        <v>47.436839999999997</v>
      </c>
      <c r="AA861" s="1">
        <v>34.122</v>
      </c>
      <c r="AB861" s="1">
        <v>49.925120000000007</v>
      </c>
      <c r="AC861" s="1">
        <v>32.911999999999999</v>
      </c>
      <c r="AD861" s="1">
        <v>29.886999999999997</v>
      </c>
      <c r="AE861" s="1">
        <v>25.773</v>
      </c>
      <c r="AF861" s="1">
        <v>103.04565699999999</v>
      </c>
      <c r="AG861" s="1">
        <v>36.905000000000001</v>
      </c>
      <c r="AH861" s="1">
        <v>34.700000000000003</v>
      </c>
      <c r="AI861" s="1">
        <v>55.056920611123203</v>
      </c>
      <c r="AJ861" s="1">
        <v>33.202399999999997</v>
      </c>
      <c r="AK861" s="1">
        <v>34.968999999999994</v>
      </c>
      <c r="AL861" s="1">
        <v>41.866</v>
      </c>
      <c r="AM861" s="1">
        <v>28.918999999999997</v>
      </c>
      <c r="AN861" s="1">
        <v>59.360470399999997</v>
      </c>
      <c r="AO861" s="1">
        <v>66.879970871999987</v>
      </c>
      <c r="AP861" s="1">
        <v>30.464000000000002</v>
      </c>
      <c r="AQ861" s="1">
        <v>24.6</v>
      </c>
      <c r="AR861" s="1">
        <v>33.9</v>
      </c>
    </row>
    <row r="862" spans="1:44" x14ac:dyDescent="0.45">
      <c r="A862" s="1">
        <v>43</v>
      </c>
      <c r="B862" s="1">
        <v>22</v>
      </c>
      <c r="C862" s="1">
        <v>20.9</v>
      </c>
      <c r="D862" s="1">
        <v>73.070084999999992</v>
      </c>
      <c r="E862" s="1">
        <v>28.2</v>
      </c>
      <c r="F862" s="1">
        <v>44.118000000000002</v>
      </c>
      <c r="G862" s="1">
        <v>45.501587281920003</v>
      </c>
      <c r="H862" s="1">
        <v>118.120684</v>
      </c>
      <c r="I862" s="1">
        <v>39.204000000000001</v>
      </c>
      <c r="J862" s="1">
        <v>79.601213670000007</v>
      </c>
      <c r="K862" s="1">
        <v>55.704140800000012</v>
      </c>
      <c r="L862" s="1">
        <v>34.347059999999992</v>
      </c>
      <c r="M862" s="1">
        <v>43</v>
      </c>
      <c r="N862" s="1">
        <v>27.2</v>
      </c>
      <c r="O862" s="1">
        <v>24.7</v>
      </c>
      <c r="P862" s="1">
        <v>21.3</v>
      </c>
      <c r="Q862" s="1">
        <v>35.089999999999996</v>
      </c>
      <c r="R862" s="1">
        <v>34.6</v>
      </c>
      <c r="S862" s="1">
        <v>35.1</v>
      </c>
      <c r="T862" s="1">
        <v>39.1</v>
      </c>
      <c r="U862" s="1">
        <v>85.161699999999996</v>
      </c>
      <c r="V862" s="1">
        <v>30.5</v>
      </c>
      <c r="W862" s="1">
        <v>23.9</v>
      </c>
      <c r="X862" s="1">
        <v>49.058239999999998</v>
      </c>
      <c r="Y862" s="1">
        <v>55.272703199999995</v>
      </c>
      <c r="Z862" s="1">
        <v>57.392720000000004</v>
      </c>
      <c r="AA862" s="1">
        <v>29.161000000000001</v>
      </c>
      <c r="AB862" s="1">
        <v>38.259200000000007</v>
      </c>
      <c r="AC862" s="1">
        <v>42.833999999999996</v>
      </c>
      <c r="AD862" s="1">
        <v>27.83</v>
      </c>
      <c r="AE862" s="1">
        <v>40.413999999999994</v>
      </c>
      <c r="AF862" s="1">
        <v>117.83052600000002</v>
      </c>
      <c r="AG862" s="1">
        <v>44.769999999999996</v>
      </c>
      <c r="AH862" s="1">
        <v>23.4</v>
      </c>
      <c r="AI862" s="1">
        <v>84.515900048025614</v>
      </c>
      <c r="AJ862" s="1">
        <v>29.814399999999999</v>
      </c>
      <c r="AK862" s="1">
        <v>42.471000000000004</v>
      </c>
      <c r="AL862" s="1">
        <v>36.420999999999999</v>
      </c>
      <c r="AM862" s="1">
        <v>42.833999999999996</v>
      </c>
      <c r="AN862" s="1">
        <v>96.460764400000002</v>
      </c>
      <c r="AO862" s="1">
        <v>72.238942897000001</v>
      </c>
      <c r="AP862" s="1">
        <v>27.44</v>
      </c>
      <c r="AQ862" s="1">
        <v>28.9</v>
      </c>
      <c r="AR862" s="1">
        <v>36.799999999999997</v>
      </c>
    </row>
    <row r="863" spans="1:44" x14ac:dyDescent="0.45">
      <c r="A863" s="1">
        <v>43.05</v>
      </c>
      <c r="B863" s="1">
        <v>22</v>
      </c>
      <c r="C863" s="1">
        <v>20.2</v>
      </c>
      <c r="D863" s="1">
        <v>65.786127000000008</v>
      </c>
      <c r="E863" s="1">
        <v>24.1</v>
      </c>
      <c r="F863" s="1">
        <v>28.385999999999996</v>
      </c>
      <c r="G863" s="1">
        <v>69.847851279360015</v>
      </c>
      <c r="H863" s="1">
        <v>153.14485999999999</v>
      </c>
      <c r="I863" s="1">
        <v>47.432000000000002</v>
      </c>
      <c r="J863" s="1">
        <v>49.013968519999992</v>
      </c>
      <c r="K863" s="1">
        <v>37.034905600000002</v>
      </c>
      <c r="L863" s="1">
        <v>35.588519999999995</v>
      </c>
      <c r="M863" s="1">
        <v>43.05</v>
      </c>
      <c r="N863" s="1">
        <v>35.4</v>
      </c>
      <c r="O863" s="1">
        <v>23</v>
      </c>
      <c r="P863" s="1">
        <v>33.4</v>
      </c>
      <c r="Q863" s="1">
        <v>29.523999999999997</v>
      </c>
      <c r="R863" s="1">
        <v>30.1</v>
      </c>
      <c r="S863" s="1">
        <v>40.6</v>
      </c>
      <c r="T863" s="1">
        <v>29</v>
      </c>
      <c r="U863" s="1">
        <v>97.380600000000015</v>
      </c>
      <c r="V863" s="1">
        <v>37</v>
      </c>
      <c r="W863" s="1">
        <v>35.4</v>
      </c>
      <c r="X863" s="1">
        <v>79.719639999999998</v>
      </c>
      <c r="Y863" s="1">
        <v>59.701605700000002</v>
      </c>
      <c r="Z863" s="1">
        <v>51.536319999999996</v>
      </c>
      <c r="AA863" s="1">
        <v>27.951000000000001</v>
      </c>
      <c r="AB863" s="1">
        <v>46.036480000000012</v>
      </c>
      <c r="AC863" s="1">
        <v>24.683999999999997</v>
      </c>
      <c r="AD863" s="1">
        <v>24.805</v>
      </c>
      <c r="AE863" s="1">
        <v>43.802</v>
      </c>
      <c r="AF863" s="1">
        <v>133.77602700000003</v>
      </c>
      <c r="AG863" s="1">
        <v>44.286000000000001</v>
      </c>
      <c r="AH863" s="1">
        <v>36.799999999999997</v>
      </c>
      <c r="AI863" s="1">
        <v>46.499523307776016</v>
      </c>
      <c r="AJ863" s="1">
        <v>52.44624000000001</v>
      </c>
      <c r="AK863" s="1">
        <v>32.911999999999999</v>
      </c>
      <c r="AL863" s="1">
        <v>27.708999999999996</v>
      </c>
      <c r="AM863" s="1">
        <v>44.043999999999997</v>
      </c>
      <c r="AN863" s="1">
        <v>76.585606899999988</v>
      </c>
      <c r="AO863" s="1">
        <v>86.600987923999995</v>
      </c>
      <c r="AP863" s="1">
        <v>24.64</v>
      </c>
      <c r="AQ863" s="1">
        <v>35.1</v>
      </c>
      <c r="AR863" s="1">
        <v>40.1</v>
      </c>
    </row>
    <row r="864" spans="1:44" x14ac:dyDescent="0.45">
      <c r="A864" s="1">
        <v>43.1</v>
      </c>
      <c r="B864" s="1">
        <v>22</v>
      </c>
      <c r="C864" s="1">
        <v>21.4</v>
      </c>
      <c r="D864" s="1">
        <v>40.507411999999995</v>
      </c>
      <c r="E864" s="1">
        <v>23.1</v>
      </c>
      <c r="F864" s="1">
        <v>29.411999999999999</v>
      </c>
      <c r="G864" s="1">
        <v>38.429358105600016</v>
      </c>
      <c r="H864" s="1">
        <v>187.11197999999999</v>
      </c>
      <c r="I864" s="1">
        <v>42.591999999999999</v>
      </c>
      <c r="J864" s="1">
        <v>74.394874069999986</v>
      </c>
      <c r="K864" s="1">
        <v>47.204326400000014</v>
      </c>
      <c r="L864" s="1">
        <v>32.277959999999993</v>
      </c>
      <c r="M864" s="1">
        <v>43.1</v>
      </c>
      <c r="N864" s="1">
        <v>20.399999999999999</v>
      </c>
      <c r="O864" s="1">
        <v>20.5</v>
      </c>
      <c r="P864" s="1">
        <v>36.200000000000003</v>
      </c>
      <c r="Q864" s="1">
        <v>36.662999999999997</v>
      </c>
      <c r="R864" s="1">
        <v>22.9</v>
      </c>
      <c r="S864" s="1">
        <v>40.700000000000003</v>
      </c>
      <c r="T864" s="1">
        <v>24.4</v>
      </c>
      <c r="U864" s="1">
        <v>110.55870000000002</v>
      </c>
      <c r="V864" s="1">
        <v>36.6</v>
      </c>
      <c r="W864" s="1">
        <v>36.4</v>
      </c>
      <c r="X864" s="1">
        <v>63.293889999999998</v>
      </c>
      <c r="Y864" s="1">
        <v>71.571064399999997</v>
      </c>
      <c r="Z864" s="1">
        <v>60.46732999999999</v>
      </c>
      <c r="AA864" s="1">
        <v>42.591999999999999</v>
      </c>
      <c r="AB864" s="1">
        <v>30.607360000000003</v>
      </c>
      <c r="AC864" s="1">
        <v>36.783999999999999</v>
      </c>
      <c r="AD864" s="1">
        <v>50.82</v>
      </c>
      <c r="AE864" s="1">
        <v>41.744999999999997</v>
      </c>
      <c r="AF864" s="1">
        <v>160.47056300000003</v>
      </c>
      <c r="AG864" s="1">
        <v>45.375</v>
      </c>
      <c r="AH864" s="1">
        <v>25.2</v>
      </c>
      <c r="AI864" s="1">
        <v>49.989307891353626</v>
      </c>
      <c r="AJ864" s="1">
        <v>31.576160000000005</v>
      </c>
      <c r="AK864" s="1">
        <v>29.645</v>
      </c>
      <c r="AL864" s="1">
        <v>38.962000000000003</v>
      </c>
      <c r="AM864" s="1">
        <v>37.994</v>
      </c>
      <c r="AN864" s="1">
        <v>70.75556069999999</v>
      </c>
      <c r="AO864" s="1">
        <v>52.732284725999996</v>
      </c>
      <c r="AP864" s="1">
        <v>43.344000000000008</v>
      </c>
      <c r="AQ864" s="1">
        <v>27.2</v>
      </c>
      <c r="AR864" s="1">
        <v>26.7</v>
      </c>
    </row>
    <row r="865" spans="1:44" x14ac:dyDescent="0.45">
      <c r="A865" s="1">
        <v>43.15</v>
      </c>
      <c r="B865" s="1">
        <v>22</v>
      </c>
      <c r="C865" s="1">
        <v>24.9</v>
      </c>
      <c r="D865" s="1">
        <v>61.483366999999994</v>
      </c>
      <c r="E865" s="1">
        <v>35.200000000000003</v>
      </c>
      <c r="F865" s="1">
        <v>26.675999999999995</v>
      </c>
      <c r="G865" s="1">
        <v>41.31347759616002</v>
      </c>
      <c r="H865" s="1">
        <v>213.12903699999995</v>
      </c>
      <c r="I865" s="1">
        <v>49.972999999999992</v>
      </c>
      <c r="J865" s="1">
        <v>47.786759900000007</v>
      </c>
      <c r="K865" s="1">
        <v>39.766988800000007</v>
      </c>
      <c r="L865" s="1">
        <v>40.830239999999996</v>
      </c>
      <c r="M865" s="1">
        <v>43.15</v>
      </c>
      <c r="N865" s="1">
        <v>30.4</v>
      </c>
      <c r="O865" s="1">
        <v>42</v>
      </c>
      <c r="P865" s="1">
        <v>34.5</v>
      </c>
      <c r="Q865" s="1">
        <v>48.4</v>
      </c>
      <c r="R865" s="1">
        <v>32.200000000000003</v>
      </c>
      <c r="S865" s="1">
        <v>26.5</v>
      </c>
      <c r="T865" s="1">
        <v>30.3</v>
      </c>
      <c r="U865" s="1">
        <v>132.62030000000001</v>
      </c>
      <c r="V865" s="1">
        <v>37.5</v>
      </c>
      <c r="W865" s="1">
        <v>31.4</v>
      </c>
      <c r="X865" s="1">
        <v>58.475669999999994</v>
      </c>
      <c r="Y865" s="1">
        <v>43.580400599999997</v>
      </c>
      <c r="Z865" s="1">
        <v>49.486579999999996</v>
      </c>
      <c r="AA865" s="1">
        <v>41.382000000000005</v>
      </c>
      <c r="AB865" s="1">
        <v>39.011840000000014</v>
      </c>
      <c r="AC865" s="1">
        <v>46.342999999999996</v>
      </c>
      <c r="AD865" s="1">
        <v>48.157999999999994</v>
      </c>
      <c r="AE865" s="1">
        <v>41.14</v>
      </c>
      <c r="AF865" s="1">
        <v>204.943871</v>
      </c>
      <c r="AG865" s="1">
        <v>34.606000000000002</v>
      </c>
      <c r="AH865" s="1">
        <v>41.8</v>
      </c>
      <c r="AI865" s="1">
        <v>86.112290868172806</v>
      </c>
      <c r="AJ865" s="1">
        <v>39.436320000000009</v>
      </c>
      <c r="AK865" s="1">
        <v>26.619999999999997</v>
      </c>
      <c r="AL865" s="1">
        <v>27.708999999999996</v>
      </c>
      <c r="AM865" s="1">
        <v>33.153999999999996</v>
      </c>
      <c r="AN865" s="1">
        <v>65.190516599999995</v>
      </c>
      <c r="AO865" s="1">
        <v>49.302542629999991</v>
      </c>
      <c r="AP865" s="1">
        <v>26.096000000000004</v>
      </c>
      <c r="AQ865" s="1">
        <v>24.5</v>
      </c>
      <c r="AR865" s="1">
        <v>26.4</v>
      </c>
    </row>
    <row r="866" spans="1:44" x14ac:dyDescent="0.45">
      <c r="A866" s="1">
        <v>43.2</v>
      </c>
      <c r="B866" s="1">
        <v>22</v>
      </c>
      <c r="C866" s="1">
        <v>40.4</v>
      </c>
      <c r="D866" s="1">
        <v>39.493190000000006</v>
      </c>
      <c r="E866" s="1">
        <v>34.200000000000003</v>
      </c>
      <c r="F866" s="1">
        <v>33.744</v>
      </c>
      <c r="G866" s="1">
        <v>71.167182535680013</v>
      </c>
      <c r="H866" s="1">
        <v>233.81676999999999</v>
      </c>
      <c r="I866" s="1">
        <v>40.897999999999996</v>
      </c>
      <c r="J866" s="1">
        <v>41.873260000000002</v>
      </c>
      <c r="K866" s="1">
        <v>30.963609600000002</v>
      </c>
      <c r="L866" s="1">
        <v>53.106899999999989</v>
      </c>
      <c r="M866" s="1">
        <v>43.2</v>
      </c>
      <c r="N866" s="1">
        <v>38.299999999999997</v>
      </c>
      <c r="O866" s="1">
        <v>39.799999999999997</v>
      </c>
      <c r="P866" s="1">
        <v>34</v>
      </c>
      <c r="Q866" s="1">
        <v>26.983000000000001</v>
      </c>
      <c r="R866" s="1">
        <v>22.9</v>
      </c>
      <c r="S866" s="1">
        <v>33.5</v>
      </c>
      <c r="T866" s="1">
        <v>40</v>
      </c>
      <c r="U866" s="1">
        <v>169.3751</v>
      </c>
      <c r="V866" s="1">
        <v>28.6</v>
      </c>
      <c r="W866" s="1">
        <v>27.4</v>
      </c>
      <c r="X866" s="1">
        <v>53.876460000000002</v>
      </c>
      <c r="Y866" s="1">
        <v>40.745902999999991</v>
      </c>
      <c r="Z866" s="1">
        <v>41.873260000000002</v>
      </c>
      <c r="AA866" s="1">
        <v>45.132999999999996</v>
      </c>
      <c r="AB866" s="1">
        <v>32.865280000000006</v>
      </c>
      <c r="AC866" s="1">
        <v>30.733999999999998</v>
      </c>
      <c r="AD866" s="1">
        <v>25.41</v>
      </c>
      <c r="AE866" s="1">
        <v>40.777000000000001</v>
      </c>
      <c r="AF866" s="1">
        <v>235.99077700000001</v>
      </c>
      <c r="AG866" s="1">
        <v>36.662999999999997</v>
      </c>
      <c r="AH866" s="1">
        <v>32.6</v>
      </c>
      <c r="AI866" s="1">
        <v>54.555728144332811</v>
      </c>
      <c r="AJ866" s="1">
        <v>53.5304</v>
      </c>
      <c r="AK866" s="1">
        <v>46.827000000000005</v>
      </c>
      <c r="AL866" s="1">
        <v>25.288999999999998</v>
      </c>
      <c r="AM866" s="1">
        <v>25.773</v>
      </c>
      <c r="AN866" s="1">
        <v>65.985522899999992</v>
      </c>
      <c r="AO866" s="1">
        <v>71.595866253999986</v>
      </c>
      <c r="AP866" s="1">
        <v>32.592000000000006</v>
      </c>
      <c r="AQ866" s="1">
        <v>22</v>
      </c>
      <c r="AR866" s="1">
        <v>36.6</v>
      </c>
    </row>
    <row r="867" spans="1:44" x14ac:dyDescent="0.45">
      <c r="A867" s="1">
        <v>43.25</v>
      </c>
      <c r="B867" s="1">
        <v>21</v>
      </c>
      <c r="C867" s="1">
        <v>33.9</v>
      </c>
      <c r="D867" s="1">
        <v>34.606000000000002</v>
      </c>
      <c r="E867" s="1">
        <v>37.299999999999997</v>
      </c>
      <c r="F867" s="1">
        <v>43.889999999999993</v>
      </c>
      <c r="G867" s="1">
        <v>45.087378631680011</v>
      </c>
      <c r="H867" s="1">
        <v>274.29913499999998</v>
      </c>
      <c r="I867" s="1">
        <v>34.606000000000002</v>
      </c>
      <c r="J867" s="1">
        <v>37.627369999999999</v>
      </c>
      <c r="K867" s="1">
        <v>55.097011199999997</v>
      </c>
      <c r="L867" s="1">
        <v>52.417199999999987</v>
      </c>
      <c r="M867" s="1">
        <v>43.25</v>
      </c>
      <c r="N867" s="1">
        <v>25.4</v>
      </c>
      <c r="O867" s="1">
        <v>21</v>
      </c>
      <c r="P867" s="1">
        <v>33.700000000000003</v>
      </c>
      <c r="Q867" s="1">
        <v>49.004999999999995</v>
      </c>
      <c r="R867" s="1">
        <v>20.9</v>
      </c>
      <c r="S867" s="1">
        <v>36.299999999999997</v>
      </c>
      <c r="T867" s="1">
        <v>22.3</v>
      </c>
      <c r="U867" s="1">
        <v>195.03370000000001</v>
      </c>
      <c r="V867" s="1">
        <v>30.3</v>
      </c>
      <c r="W867" s="1">
        <v>21.3</v>
      </c>
      <c r="X867" s="1">
        <v>54.533489999999993</v>
      </c>
      <c r="Y867" s="1">
        <v>59.170137399999987</v>
      </c>
      <c r="Z867" s="1">
        <v>46.55838</v>
      </c>
      <c r="AA867" s="1">
        <v>29.886999999999997</v>
      </c>
      <c r="AB867" s="1">
        <v>25.589760000000002</v>
      </c>
      <c r="AC867" s="1">
        <v>38.841000000000001</v>
      </c>
      <c r="AD867" s="1">
        <v>48.278999999999996</v>
      </c>
      <c r="AE867" s="1">
        <v>50.698999999999998</v>
      </c>
      <c r="AF867" s="1">
        <v>266.97173800000002</v>
      </c>
      <c r="AG867" s="1">
        <v>43.439</v>
      </c>
      <c r="AH867" s="1">
        <v>29.3</v>
      </c>
      <c r="AI867" s="1">
        <v>77.016575730124828</v>
      </c>
      <c r="AJ867" s="1">
        <v>53.936959999999999</v>
      </c>
      <c r="AK867" s="1">
        <v>28.193000000000001</v>
      </c>
      <c r="AL867" s="1">
        <v>48.278999999999996</v>
      </c>
      <c r="AM867" s="1">
        <v>36.178999999999995</v>
      </c>
      <c r="AN867" s="1">
        <v>88.510701399999988</v>
      </c>
      <c r="AO867" s="1">
        <v>89.173294495999997</v>
      </c>
      <c r="AP867" s="1">
        <v>44.24</v>
      </c>
      <c r="AQ867" s="1">
        <v>38.700000000000003</v>
      </c>
      <c r="AR867" s="1">
        <v>38.700000000000003</v>
      </c>
    </row>
    <row r="868" spans="1:44" x14ac:dyDescent="0.45">
      <c r="A868" s="1">
        <v>43.3</v>
      </c>
      <c r="B868" s="1">
        <v>21</v>
      </c>
      <c r="C868" s="1">
        <v>24.3</v>
      </c>
      <c r="D868" s="1">
        <v>31.096999999999998</v>
      </c>
      <c r="E868" s="1">
        <v>24.7</v>
      </c>
      <c r="F868" s="1">
        <v>43.319999999999993</v>
      </c>
      <c r="G868" s="1">
        <v>63.650062586880026</v>
      </c>
      <c r="H868" s="1">
        <v>296.42168599999997</v>
      </c>
      <c r="I868" s="1">
        <v>38.478000000000002</v>
      </c>
      <c r="J868" s="1">
        <v>39.530700000000003</v>
      </c>
      <c r="K868" s="1">
        <v>45.079372800000002</v>
      </c>
      <c r="L868" s="1">
        <v>33.933239999999998</v>
      </c>
      <c r="M868" s="1">
        <v>43.3</v>
      </c>
      <c r="N868" s="1">
        <v>32.1</v>
      </c>
      <c r="O868" s="1">
        <v>39.9</v>
      </c>
      <c r="P868" s="1">
        <v>41.9</v>
      </c>
      <c r="Q868" s="1">
        <v>35.695</v>
      </c>
      <c r="R868" s="1">
        <v>39.9</v>
      </c>
      <c r="S868" s="1">
        <v>26.8</v>
      </c>
      <c r="T868" s="1">
        <v>40.5</v>
      </c>
      <c r="U868" s="1">
        <v>220.6378</v>
      </c>
      <c r="V868" s="1">
        <v>35.9</v>
      </c>
      <c r="W868" s="1">
        <v>29.9</v>
      </c>
      <c r="X868" s="1">
        <v>73.149339999999995</v>
      </c>
      <c r="Y868" s="1">
        <v>73.696937599999998</v>
      </c>
      <c r="Z868" s="1">
        <v>59.296049999999994</v>
      </c>
      <c r="AA868" s="1">
        <v>43.680999999999997</v>
      </c>
      <c r="AB868" s="1">
        <v>45.53472</v>
      </c>
      <c r="AC868" s="1">
        <v>50.698999999999998</v>
      </c>
      <c r="AD868" s="1">
        <v>28.071999999999999</v>
      </c>
      <c r="AE868" s="1">
        <v>39.93</v>
      </c>
      <c r="AF868" s="1">
        <v>278.709948</v>
      </c>
      <c r="AG868" s="1">
        <v>46.827000000000005</v>
      </c>
      <c r="AH868" s="1">
        <v>38.200000000000003</v>
      </c>
      <c r="AI868" s="1">
        <v>81.341681091686411</v>
      </c>
      <c r="AJ868" s="1">
        <v>41.333600000000004</v>
      </c>
      <c r="AK868" s="1">
        <v>35.210999999999999</v>
      </c>
      <c r="AL868" s="1">
        <v>44.890999999999998</v>
      </c>
      <c r="AM868" s="1">
        <v>42.107999999999997</v>
      </c>
      <c r="AN868" s="1">
        <v>97.255770699999999</v>
      </c>
      <c r="AO868" s="1">
        <v>50.159978153999987</v>
      </c>
      <c r="AP868" s="1">
        <v>44.576000000000001</v>
      </c>
      <c r="AQ868" s="1">
        <v>23.3</v>
      </c>
      <c r="AR868" s="1">
        <v>33</v>
      </c>
    </row>
    <row r="869" spans="1:44" x14ac:dyDescent="0.45">
      <c r="A869" s="1">
        <v>43.35</v>
      </c>
      <c r="B869" s="1">
        <v>21</v>
      </c>
      <c r="C869" s="1">
        <v>33.1</v>
      </c>
      <c r="D869" s="1">
        <v>32.67</v>
      </c>
      <c r="E869" s="1">
        <v>36.1</v>
      </c>
      <c r="F869" s="1">
        <v>28.044</v>
      </c>
      <c r="G869" s="1">
        <v>67.224529827840016</v>
      </c>
      <c r="H869" s="1">
        <v>325.86473699999993</v>
      </c>
      <c r="I869" s="1">
        <v>49.004999999999995</v>
      </c>
      <c r="J869" s="1">
        <v>39.969929999999998</v>
      </c>
      <c r="K869" s="1">
        <v>98.322665548800018</v>
      </c>
      <c r="L869" s="1">
        <v>41.657879999999999</v>
      </c>
      <c r="M869" s="1">
        <v>43.35</v>
      </c>
      <c r="N869" s="1">
        <v>41.9</v>
      </c>
      <c r="O869" s="1">
        <v>23.2</v>
      </c>
      <c r="P869" s="1">
        <v>33</v>
      </c>
      <c r="Q869" s="1">
        <v>45.737999999999992</v>
      </c>
      <c r="R869" s="1">
        <v>37.1</v>
      </c>
      <c r="S869" s="1">
        <v>37.1</v>
      </c>
      <c r="T869" s="1">
        <v>29.5</v>
      </c>
      <c r="U869" s="1">
        <v>230.33880000000002</v>
      </c>
      <c r="V869" s="1">
        <v>38.700000000000003</v>
      </c>
      <c r="W869" s="1">
        <v>34.799999999999997</v>
      </c>
      <c r="X869" s="1">
        <v>80.376670000000004</v>
      </c>
      <c r="Y869" s="1">
        <v>41.454527399999989</v>
      </c>
      <c r="Z869" s="1">
        <v>36.016860000000001</v>
      </c>
      <c r="AA869" s="1">
        <v>26.135999999999999</v>
      </c>
      <c r="AB869" s="1">
        <v>37.255680000000005</v>
      </c>
      <c r="AC869" s="1">
        <v>27.103999999999999</v>
      </c>
      <c r="AD869" s="1">
        <v>29.886999999999997</v>
      </c>
      <c r="AE869" s="1">
        <v>42.471000000000004</v>
      </c>
      <c r="AF869" s="1">
        <v>256.73707400000001</v>
      </c>
      <c r="AG869" s="1">
        <v>40.534999999999997</v>
      </c>
      <c r="AH869" s="1">
        <v>20.100000000000001</v>
      </c>
      <c r="AI869" s="1">
        <v>78.798593389824035</v>
      </c>
      <c r="AJ869" s="1">
        <v>49.735840000000003</v>
      </c>
      <c r="AK869" s="1">
        <v>47.795000000000002</v>
      </c>
      <c r="AL869" s="1">
        <v>37.268000000000001</v>
      </c>
      <c r="AM869" s="1">
        <v>30.007999999999999</v>
      </c>
      <c r="AN869" s="1">
        <v>80.030634199999994</v>
      </c>
      <c r="AO869" s="1">
        <v>59.806127798999995</v>
      </c>
      <c r="AP869" s="1">
        <v>34.160000000000004</v>
      </c>
      <c r="AQ869" s="1">
        <v>29.1</v>
      </c>
      <c r="AR869" s="1">
        <v>21.6</v>
      </c>
    </row>
    <row r="870" spans="1:44" x14ac:dyDescent="0.45">
      <c r="A870" s="1">
        <v>43.4</v>
      </c>
      <c r="B870" s="1">
        <v>21</v>
      </c>
      <c r="C870" s="1">
        <v>35.1</v>
      </c>
      <c r="D870" s="1">
        <v>33.033000000000001</v>
      </c>
      <c r="E870" s="1">
        <v>21.6</v>
      </c>
      <c r="F870" s="1">
        <v>34.427999999999997</v>
      </c>
      <c r="G870" s="1">
        <v>65.122804454400026</v>
      </c>
      <c r="H870" s="1">
        <v>375.52700899999996</v>
      </c>
      <c r="I870" s="1">
        <v>29.766000000000002</v>
      </c>
      <c r="J870" s="1">
        <v>44.655050000000003</v>
      </c>
      <c r="K870" s="1">
        <v>118.17580346880003</v>
      </c>
      <c r="L870" s="1">
        <v>51.865439999999992</v>
      </c>
      <c r="M870" s="1">
        <v>43.4</v>
      </c>
      <c r="N870" s="1">
        <v>22.4</v>
      </c>
      <c r="O870" s="1">
        <v>24.7</v>
      </c>
      <c r="P870" s="1">
        <v>35.1</v>
      </c>
      <c r="Q870" s="1">
        <v>37.268000000000001</v>
      </c>
      <c r="R870" s="1">
        <v>30.8</v>
      </c>
      <c r="S870" s="1">
        <v>35.5</v>
      </c>
      <c r="T870" s="1">
        <v>37.799999999999997</v>
      </c>
      <c r="U870" s="1">
        <v>212.17940000000002</v>
      </c>
      <c r="V870" s="1">
        <v>33.5</v>
      </c>
      <c r="W870" s="1">
        <v>24.8</v>
      </c>
      <c r="X870" s="1">
        <v>66.141019999999997</v>
      </c>
      <c r="Y870" s="1">
        <v>49.4265519</v>
      </c>
      <c r="Z870" s="1">
        <v>58.124769999999998</v>
      </c>
      <c r="AA870" s="1">
        <v>49.367999999999995</v>
      </c>
      <c r="AB870" s="1">
        <v>81.258401280000015</v>
      </c>
      <c r="AC870" s="1">
        <v>37.994</v>
      </c>
      <c r="AD870" s="1">
        <v>36.905000000000001</v>
      </c>
      <c r="AE870" s="1">
        <v>36.058</v>
      </c>
      <c r="AF870" s="1">
        <v>228.40710200000004</v>
      </c>
      <c r="AG870" s="1">
        <v>41.502999999999993</v>
      </c>
      <c r="AH870" s="1">
        <v>23.4</v>
      </c>
      <c r="AI870" s="1">
        <v>65.117895314841618</v>
      </c>
      <c r="AJ870" s="1">
        <v>33.066879999999998</v>
      </c>
      <c r="AK870" s="1">
        <v>48.157999999999994</v>
      </c>
      <c r="AL870" s="1">
        <v>50.577999999999996</v>
      </c>
      <c r="AM870" s="1">
        <v>28.313999999999997</v>
      </c>
      <c r="AN870" s="1">
        <v>62.275493500000003</v>
      </c>
      <c r="AO870" s="1">
        <v>69.880995205999994</v>
      </c>
      <c r="AP870" s="1">
        <v>41.104000000000006</v>
      </c>
      <c r="AQ870" s="1">
        <v>39.5</v>
      </c>
      <c r="AR870" s="1">
        <v>24.8</v>
      </c>
    </row>
    <row r="871" spans="1:44" x14ac:dyDescent="0.45">
      <c r="A871" s="1">
        <v>43.45</v>
      </c>
      <c r="B871" s="1">
        <v>21</v>
      </c>
      <c r="C871" s="1">
        <v>30.2</v>
      </c>
      <c r="D871" s="1">
        <v>36.905000000000001</v>
      </c>
      <c r="E871" s="1">
        <v>40.799999999999997</v>
      </c>
      <c r="F871" s="1">
        <v>42.863999999999997</v>
      </c>
      <c r="G871" s="1">
        <v>53.816442408960015</v>
      </c>
      <c r="H871" s="1">
        <v>363.24320999999992</v>
      </c>
      <c r="I871" s="1">
        <v>48.036999999999999</v>
      </c>
      <c r="J871" s="1">
        <v>48.900939999999991</v>
      </c>
      <c r="K871" s="1">
        <v>156.09529689600004</v>
      </c>
      <c r="L871" s="1">
        <v>46.761659999999992</v>
      </c>
      <c r="M871" s="1">
        <v>43.45</v>
      </c>
      <c r="N871" s="1">
        <v>31.4</v>
      </c>
      <c r="O871" s="1">
        <v>30.5</v>
      </c>
      <c r="P871" s="1">
        <v>29.8</v>
      </c>
      <c r="Q871" s="1">
        <v>41.623999999999995</v>
      </c>
      <c r="R871" s="1">
        <v>41.8</v>
      </c>
      <c r="S871" s="1">
        <v>35.9</v>
      </c>
      <c r="T871" s="1">
        <v>30.8</v>
      </c>
      <c r="U871" s="1">
        <v>188.76620000000003</v>
      </c>
      <c r="V871" s="1">
        <v>34.299999999999997</v>
      </c>
      <c r="W871" s="1">
        <v>23.4</v>
      </c>
      <c r="X871" s="1">
        <v>51.467350000000003</v>
      </c>
      <c r="Y871" s="1">
        <v>57.752888599999991</v>
      </c>
      <c r="Z871" s="1">
        <v>42.458899999999993</v>
      </c>
      <c r="AA871" s="1">
        <v>32.548999999999999</v>
      </c>
      <c r="AB871" s="1">
        <v>97.665953280000025</v>
      </c>
      <c r="AC871" s="1">
        <v>45.012</v>
      </c>
      <c r="AD871" s="1">
        <v>44.043999999999997</v>
      </c>
      <c r="AE871" s="1">
        <v>32.548999999999999</v>
      </c>
      <c r="AF871" s="1">
        <v>204.82517000000001</v>
      </c>
      <c r="AG871" s="1">
        <v>26.135999999999999</v>
      </c>
      <c r="AH871" s="1">
        <v>22.9</v>
      </c>
      <c r="AI871" s="1">
        <v>68.904682841702424</v>
      </c>
      <c r="AJ871" s="1">
        <v>42.146720000000009</v>
      </c>
      <c r="AK871" s="1">
        <v>36.905000000000001</v>
      </c>
      <c r="AL871" s="1">
        <v>24.321000000000002</v>
      </c>
      <c r="AM871" s="1">
        <v>28.193000000000001</v>
      </c>
      <c r="AN871" s="1">
        <v>91.690726600000005</v>
      </c>
      <c r="AO871" s="1">
        <v>77.812273802999982</v>
      </c>
      <c r="AP871" s="1">
        <v>27.327999999999999</v>
      </c>
      <c r="AQ871" s="1">
        <v>39.799999999999997</v>
      </c>
      <c r="AR871" s="1">
        <v>27.3</v>
      </c>
    </row>
    <row r="872" spans="1:44" x14ac:dyDescent="0.45">
      <c r="A872" s="1">
        <v>43.5</v>
      </c>
      <c r="B872" s="1">
        <v>21</v>
      </c>
      <c r="C872" s="1">
        <v>38.5</v>
      </c>
      <c r="D872" s="1">
        <v>40.413999999999994</v>
      </c>
      <c r="E872" s="1">
        <v>26.9</v>
      </c>
      <c r="F872" s="1">
        <v>38.645999999999994</v>
      </c>
      <c r="G872" s="1">
        <v>56.946018877440018</v>
      </c>
      <c r="H872" s="1">
        <v>339.08555999999999</v>
      </c>
      <c r="I872" s="1">
        <v>35.089999999999996</v>
      </c>
      <c r="J872" s="1">
        <v>48.461710000000004</v>
      </c>
      <c r="K872" s="1">
        <v>189.48165716480003</v>
      </c>
      <c r="L872" s="1">
        <v>33.795299999999997</v>
      </c>
      <c r="M872" s="1">
        <v>43.5</v>
      </c>
      <c r="N872" s="1">
        <v>37.200000000000003</v>
      </c>
      <c r="O872" s="1">
        <v>36.4</v>
      </c>
      <c r="P872" s="1">
        <v>26.9</v>
      </c>
      <c r="Q872" s="1">
        <v>31.581</v>
      </c>
      <c r="R872" s="1">
        <v>20.100000000000001</v>
      </c>
      <c r="S872" s="1">
        <v>36.9</v>
      </c>
      <c r="T872" s="1">
        <v>34.4</v>
      </c>
      <c r="U872" s="1">
        <v>169.27700000000002</v>
      </c>
      <c r="V872" s="1">
        <v>21.6</v>
      </c>
      <c r="W872" s="1">
        <v>23.3</v>
      </c>
      <c r="X872" s="1">
        <v>75.777460000000005</v>
      </c>
      <c r="Y872" s="1">
        <v>64.307664299999985</v>
      </c>
      <c r="Z872" s="1">
        <v>58.124769999999998</v>
      </c>
      <c r="AA872" s="1">
        <v>26.015000000000001</v>
      </c>
      <c r="AB872" s="1">
        <v>129.00437760000003</v>
      </c>
      <c r="AC872" s="1">
        <v>32.064999999999998</v>
      </c>
      <c r="AD872" s="1">
        <v>46.947999999999993</v>
      </c>
      <c r="AE872" s="1">
        <v>43.922999999999995</v>
      </c>
      <c r="AF872" s="1">
        <v>179.26488799999998</v>
      </c>
      <c r="AG872" s="1">
        <v>32.306999999999995</v>
      </c>
      <c r="AH872" s="1">
        <v>40.1</v>
      </c>
      <c r="AI872" s="1">
        <v>88.265562206976028</v>
      </c>
      <c r="AJ872" s="1">
        <v>35.506239999999998</v>
      </c>
      <c r="AK872" s="1">
        <v>44.407000000000004</v>
      </c>
      <c r="AL872" s="1">
        <v>41.382000000000005</v>
      </c>
      <c r="AM872" s="1">
        <v>32.064999999999998</v>
      </c>
      <c r="AN872" s="1">
        <v>82.945657300000008</v>
      </c>
      <c r="AO872" s="1">
        <v>66.665611990999992</v>
      </c>
      <c r="AP872" s="1">
        <v>34.832000000000008</v>
      </c>
      <c r="AQ872" s="1">
        <v>30.5</v>
      </c>
      <c r="AR872" s="1">
        <v>30</v>
      </c>
    </row>
    <row r="873" spans="1:44" x14ac:dyDescent="0.45">
      <c r="A873" s="1">
        <v>43.55</v>
      </c>
      <c r="B873" s="1">
        <v>21</v>
      </c>
      <c r="C873" s="1">
        <v>33.5</v>
      </c>
      <c r="D873" s="1">
        <v>40.051000000000002</v>
      </c>
      <c r="E873" s="1">
        <v>21.5</v>
      </c>
      <c r="F873" s="1">
        <v>27.929999999999996</v>
      </c>
      <c r="G873" s="1">
        <v>72.94674562560003</v>
      </c>
      <c r="H873" s="1">
        <v>321.31138600000003</v>
      </c>
      <c r="I873" s="1">
        <v>48.036999999999999</v>
      </c>
      <c r="J873" s="1">
        <v>49.919760000000011</v>
      </c>
      <c r="K873" s="1">
        <v>239.13104624640002</v>
      </c>
      <c r="L873" s="1">
        <v>32.967659999999995</v>
      </c>
      <c r="M873" s="1">
        <v>43.55</v>
      </c>
      <c r="N873" s="1">
        <v>26.5</v>
      </c>
      <c r="O873" s="1">
        <v>38.799999999999997</v>
      </c>
      <c r="P873" s="1">
        <v>36.299999999999997</v>
      </c>
      <c r="Q873" s="1">
        <v>41.987000000000002</v>
      </c>
      <c r="R873" s="1">
        <v>34.200000000000003</v>
      </c>
      <c r="S873" s="1">
        <v>31</v>
      </c>
      <c r="T873" s="1">
        <v>26.1</v>
      </c>
      <c r="U873" s="1">
        <v>148.15279999999998</v>
      </c>
      <c r="V873" s="1">
        <v>26.7</v>
      </c>
      <c r="W873" s="1">
        <v>26.5</v>
      </c>
      <c r="X873" s="1">
        <v>68.55013000000001</v>
      </c>
      <c r="Y873" s="1">
        <v>55.095547099999997</v>
      </c>
      <c r="Z873" s="1">
        <v>56.660670000000003</v>
      </c>
      <c r="AA873" s="1">
        <v>28.918999999999997</v>
      </c>
      <c r="AB873" s="1">
        <v>156.59641088000004</v>
      </c>
      <c r="AC873" s="1">
        <v>30.25</v>
      </c>
      <c r="AD873" s="1">
        <v>46.463999999999999</v>
      </c>
      <c r="AE873" s="1">
        <v>27.103999999999999</v>
      </c>
      <c r="AF873" s="1">
        <v>159.78473500000001</v>
      </c>
      <c r="AG873" s="1">
        <v>41.744999999999997</v>
      </c>
      <c r="AH873" s="1">
        <v>31.5</v>
      </c>
      <c r="AI873" s="1">
        <v>79.81954100736003</v>
      </c>
      <c r="AJ873" s="1">
        <v>27.646079999999998</v>
      </c>
      <c r="AK873" s="1">
        <v>29.523999999999997</v>
      </c>
      <c r="AL873" s="1">
        <v>43.802</v>
      </c>
      <c r="AM873" s="1">
        <v>35.089999999999996</v>
      </c>
      <c r="AN873" s="1">
        <v>108.9158631</v>
      </c>
      <c r="AO873" s="1">
        <v>69.023559681999998</v>
      </c>
      <c r="AP873" s="1">
        <v>29.344000000000001</v>
      </c>
      <c r="AQ873" s="1">
        <v>36.700000000000003</v>
      </c>
      <c r="AR873" s="1">
        <v>40.700000000000003</v>
      </c>
    </row>
    <row r="874" spans="1:44" x14ac:dyDescent="0.45">
      <c r="A874" s="1">
        <v>43.6</v>
      </c>
      <c r="B874" s="1">
        <v>21</v>
      </c>
      <c r="C874" s="1">
        <v>37.799999999999997</v>
      </c>
      <c r="D874" s="1">
        <v>41.256000000000007</v>
      </c>
      <c r="E874" s="1">
        <v>23.9</v>
      </c>
      <c r="F874" s="1">
        <v>27.245999999999995</v>
      </c>
      <c r="G874" s="1">
        <v>65.966562816000021</v>
      </c>
      <c r="H874" s="1">
        <v>299.55485999999996</v>
      </c>
      <c r="I874" s="1">
        <v>46.827000000000005</v>
      </c>
      <c r="J874" s="1">
        <v>31.624559999999999</v>
      </c>
      <c r="K874" s="1">
        <v>313.43141491200009</v>
      </c>
      <c r="L874" s="1">
        <v>55.038059999999994</v>
      </c>
      <c r="M874" s="1">
        <v>43.6</v>
      </c>
      <c r="N874" s="1">
        <v>25</v>
      </c>
      <c r="O874" s="1">
        <v>38.4</v>
      </c>
      <c r="P874" s="1">
        <v>22.4</v>
      </c>
      <c r="Q874" s="1">
        <v>36.420999999999999</v>
      </c>
      <c r="R874" s="1">
        <v>36.200000000000003</v>
      </c>
      <c r="S874" s="1">
        <v>23.9</v>
      </c>
      <c r="T874" s="1">
        <v>34.700000000000003</v>
      </c>
      <c r="U874" s="1">
        <v>132.05350000000001</v>
      </c>
      <c r="V874" s="1">
        <v>34.5</v>
      </c>
      <c r="W874" s="1">
        <v>29</v>
      </c>
      <c r="X874" s="1">
        <v>90.013109999999998</v>
      </c>
      <c r="Y874" s="1">
        <v>57.044264200000001</v>
      </c>
      <c r="Z874" s="1">
        <v>40.848390000000002</v>
      </c>
      <c r="AA874" s="1">
        <v>45.858999999999995</v>
      </c>
      <c r="AB874" s="1">
        <v>197.62896384000001</v>
      </c>
      <c r="AC874" s="1">
        <v>39.082999999999998</v>
      </c>
      <c r="AD874" s="1">
        <v>35.816000000000003</v>
      </c>
      <c r="AE874" s="1">
        <v>26.741</v>
      </c>
      <c r="AF874" s="1">
        <v>140.43647200000001</v>
      </c>
      <c r="AG874" s="1">
        <v>36.420999999999999</v>
      </c>
      <c r="AH874" s="1">
        <v>26.2</v>
      </c>
      <c r="AI874" s="1">
        <v>63.962921713151992</v>
      </c>
      <c r="AJ874" s="1">
        <v>49.193759999999997</v>
      </c>
      <c r="AK874" s="1">
        <v>37.631</v>
      </c>
      <c r="AL874" s="1">
        <v>39.93</v>
      </c>
      <c r="AM874" s="1">
        <v>36.299999999999997</v>
      </c>
      <c r="AN874" s="1">
        <v>53.265422099999995</v>
      </c>
      <c r="AO874" s="1">
        <v>47.802030463000001</v>
      </c>
      <c r="AP874" s="1">
        <v>22.847999999999999</v>
      </c>
      <c r="AQ874" s="1">
        <v>24.4</v>
      </c>
      <c r="AR874" s="1">
        <v>25.5</v>
      </c>
    </row>
    <row r="875" spans="1:44" x14ac:dyDescent="0.45">
      <c r="A875" s="1">
        <v>43.65</v>
      </c>
      <c r="B875" s="1">
        <v>21</v>
      </c>
      <c r="C875" s="1">
        <v>27.5</v>
      </c>
      <c r="D875" s="1">
        <v>26.135999999999999</v>
      </c>
      <c r="E875" s="1">
        <v>37.9</v>
      </c>
      <c r="F875" s="1">
        <v>45.485999999999997</v>
      </c>
      <c r="G875" s="1">
        <v>52.861918771199996</v>
      </c>
      <c r="H875" s="1">
        <v>290.40423499999997</v>
      </c>
      <c r="I875" s="1">
        <v>33.759</v>
      </c>
      <c r="J875" s="1">
        <v>36.459719999999997</v>
      </c>
      <c r="K875" s="1">
        <v>338.85997573120011</v>
      </c>
      <c r="L875" s="1">
        <v>48.692819999999983</v>
      </c>
      <c r="M875" s="1">
        <v>43.65</v>
      </c>
      <c r="N875" s="1">
        <v>32.299999999999997</v>
      </c>
      <c r="O875" s="1">
        <v>29.6</v>
      </c>
      <c r="P875" s="1">
        <v>22.1</v>
      </c>
      <c r="Q875" s="1">
        <v>37.268000000000001</v>
      </c>
      <c r="R875" s="1">
        <v>33</v>
      </c>
      <c r="S875" s="1">
        <v>21.5</v>
      </c>
      <c r="T875" s="1">
        <v>30.1</v>
      </c>
      <c r="U875" s="1">
        <v>116.06320000000001</v>
      </c>
      <c r="V875" s="1">
        <v>30.1</v>
      </c>
      <c r="W875" s="1">
        <v>30</v>
      </c>
      <c r="X875" s="1">
        <v>44.021009999999997</v>
      </c>
      <c r="Y875" s="1">
        <v>39.5058103</v>
      </c>
      <c r="Z875" s="1">
        <v>60.906559999999999</v>
      </c>
      <c r="AA875" s="1">
        <v>26.741</v>
      </c>
      <c r="AB875" s="1">
        <v>259.03422720000009</v>
      </c>
      <c r="AC875" s="1">
        <v>34.122</v>
      </c>
      <c r="AD875" s="1">
        <v>41.14</v>
      </c>
      <c r="AE875" s="1">
        <v>41.744999999999997</v>
      </c>
      <c r="AF875" s="1">
        <v>118.89883500000001</v>
      </c>
      <c r="AG875" s="1">
        <v>50.698999999999998</v>
      </c>
      <c r="AH875" s="1">
        <v>31.1</v>
      </c>
      <c r="AI875" s="1">
        <v>67.370621767680007</v>
      </c>
      <c r="AJ875" s="1">
        <v>40.24944</v>
      </c>
      <c r="AK875" s="1">
        <v>31.701999999999998</v>
      </c>
      <c r="AL875" s="1">
        <v>31.096999999999998</v>
      </c>
      <c r="AM875" s="1">
        <v>41.502999999999993</v>
      </c>
      <c r="AN875" s="1">
        <v>93.280739200000014</v>
      </c>
      <c r="AO875" s="1">
        <v>79.955862612999979</v>
      </c>
      <c r="AP875" s="1">
        <v>40.655999999999999</v>
      </c>
      <c r="AQ875" s="1">
        <v>31.1</v>
      </c>
      <c r="AR875" s="1">
        <v>25.2</v>
      </c>
    </row>
    <row r="876" spans="1:44" x14ac:dyDescent="0.45">
      <c r="A876" s="1">
        <v>43.7</v>
      </c>
      <c r="B876" s="1">
        <v>21</v>
      </c>
      <c r="C876" s="1">
        <v>31.1</v>
      </c>
      <c r="D876" s="1">
        <v>30.132000000000001</v>
      </c>
      <c r="E876" s="1">
        <v>22.1</v>
      </c>
      <c r="F876" s="1">
        <v>40.24199999999999</v>
      </c>
      <c r="G876" s="1">
        <v>55.678199808000009</v>
      </c>
      <c r="H876" s="1">
        <v>261.28328599999998</v>
      </c>
      <c r="I876" s="1">
        <v>50.335999999999999</v>
      </c>
      <c r="J876" s="1">
        <v>34.368840000000006</v>
      </c>
      <c r="K876" s="1">
        <v>470.38701445120017</v>
      </c>
      <c r="L876" s="1">
        <v>45.106379999999994</v>
      </c>
      <c r="M876" s="1">
        <v>43.7</v>
      </c>
      <c r="N876" s="1">
        <v>28.2</v>
      </c>
      <c r="O876" s="1">
        <v>34</v>
      </c>
      <c r="P876" s="1">
        <v>34.5</v>
      </c>
      <c r="Q876" s="1">
        <v>31.581</v>
      </c>
      <c r="R876" s="1">
        <v>25.7</v>
      </c>
      <c r="S876" s="1">
        <v>31.5</v>
      </c>
      <c r="T876" s="1">
        <v>30.8</v>
      </c>
      <c r="U876" s="1">
        <v>98.263500000000008</v>
      </c>
      <c r="V876" s="1">
        <v>41.9</v>
      </c>
      <c r="W876" s="1">
        <v>34.299999999999997</v>
      </c>
      <c r="X876" s="1">
        <v>77.091520000000017</v>
      </c>
      <c r="Y876" s="1">
        <v>66.07922529999999</v>
      </c>
      <c r="Z876" s="1">
        <v>30.746099999999998</v>
      </c>
      <c r="AA876" s="1">
        <v>37.51</v>
      </c>
      <c r="AB876" s="1">
        <v>280.04956672000009</v>
      </c>
      <c r="AC876" s="1">
        <v>41.623999999999995</v>
      </c>
      <c r="AD876" s="1">
        <v>39.324999999999996</v>
      </c>
      <c r="AE876" s="1">
        <v>48.036999999999999</v>
      </c>
      <c r="AF876" s="1">
        <v>116.69627200000001</v>
      </c>
      <c r="AG876" s="1">
        <v>44.648999999999994</v>
      </c>
      <c r="AH876" s="1">
        <v>41.1</v>
      </c>
      <c r="AI876" s="1">
        <v>69.994942499328019</v>
      </c>
      <c r="AJ876" s="1">
        <v>87.788094240000007</v>
      </c>
      <c r="AK876" s="1">
        <v>24.683999999999997</v>
      </c>
      <c r="AL876" s="1">
        <v>42.954999999999998</v>
      </c>
      <c r="AM876" s="1">
        <v>30.25</v>
      </c>
      <c r="AN876" s="1">
        <v>104.41082739999999</v>
      </c>
      <c r="AO876" s="1">
        <v>76.52612051700001</v>
      </c>
      <c r="AP876" s="1">
        <v>33.264000000000003</v>
      </c>
      <c r="AQ876" s="1">
        <v>26.2</v>
      </c>
      <c r="AR876" s="1">
        <v>29</v>
      </c>
    </row>
    <row r="877" spans="1:44" x14ac:dyDescent="0.45">
      <c r="A877" s="1">
        <v>43.75</v>
      </c>
      <c r="B877" s="1">
        <v>21</v>
      </c>
      <c r="C877" s="1">
        <v>21.4</v>
      </c>
      <c r="D877" s="1">
        <v>28.404000000000003</v>
      </c>
      <c r="E877" s="1">
        <v>31</v>
      </c>
      <c r="F877" s="1">
        <v>37.277999999999999</v>
      </c>
      <c r="G877" s="1">
        <v>57.847059916800013</v>
      </c>
      <c r="H877" s="1">
        <v>245.17818599999998</v>
      </c>
      <c r="I877" s="1">
        <v>25.41</v>
      </c>
      <c r="J877" s="1">
        <v>39.073320000000002</v>
      </c>
      <c r="K877" s="1">
        <v>503.19432486400007</v>
      </c>
      <c r="L877" s="1">
        <v>29.932979999999993</v>
      </c>
      <c r="M877" s="1">
        <v>43.75</v>
      </c>
      <c r="N877" s="1">
        <v>34.4</v>
      </c>
      <c r="O877" s="1">
        <v>32.5</v>
      </c>
      <c r="P877" s="1">
        <v>39.700000000000003</v>
      </c>
      <c r="Q877" s="1">
        <v>34.363999999999997</v>
      </c>
      <c r="R877" s="1">
        <v>35.5</v>
      </c>
      <c r="S877" s="1">
        <v>20.9</v>
      </c>
      <c r="T877" s="1">
        <v>26.1</v>
      </c>
      <c r="U877" s="1">
        <v>96.443200000000004</v>
      </c>
      <c r="V877" s="1">
        <v>36.9</v>
      </c>
      <c r="W877" s="1">
        <v>25</v>
      </c>
      <c r="X877" s="1">
        <v>86.289939999999987</v>
      </c>
      <c r="Y877" s="1">
        <v>63.244727700000006</v>
      </c>
      <c r="Z877" s="1">
        <v>56.075029999999991</v>
      </c>
      <c r="AA877" s="1">
        <v>44.527999999999999</v>
      </c>
      <c r="AB877" s="1">
        <v>388.74959872000017</v>
      </c>
      <c r="AC877" s="1">
        <v>30.855</v>
      </c>
      <c r="AD877" s="1">
        <v>35.695</v>
      </c>
      <c r="AE877" s="1">
        <v>72.987200000000001</v>
      </c>
      <c r="AF877" s="1">
        <v>87.61452700000001</v>
      </c>
      <c r="AG877" s="1">
        <v>37.388999999999996</v>
      </c>
      <c r="AH877" s="1">
        <v>23.8</v>
      </c>
      <c r="AI877" s="1">
        <v>71.22876493286401</v>
      </c>
      <c r="AJ877" s="1">
        <v>105.51411024000002</v>
      </c>
      <c r="AK877" s="1">
        <v>43.922999999999995</v>
      </c>
      <c r="AL877" s="1">
        <v>49.61</v>
      </c>
      <c r="AM877" s="1">
        <v>35.573999999999998</v>
      </c>
      <c r="AN877" s="1">
        <v>70.75556069999999</v>
      </c>
      <c r="AO877" s="1">
        <v>45.015365009999989</v>
      </c>
      <c r="AP877" s="1">
        <v>72.552144000000013</v>
      </c>
      <c r="AQ877" s="1">
        <v>20.399999999999999</v>
      </c>
      <c r="AR877" s="1">
        <v>32.200000000000003</v>
      </c>
    </row>
    <row r="878" spans="1:44" x14ac:dyDescent="0.45">
      <c r="A878" s="1">
        <v>43.8</v>
      </c>
      <c r="B878" s="1">
        <v>21</v>
      </c>
      <c r="C878" s="1">
        <v>30.9</v>
      </c>
      <c r="D878" s="1">
        <v>32.292000000000002</v>
      </c>
      <c r="E878" s="1">
        <v>36.799999999999997</v>
      </c>
      <c r="F878" s="1">
        <v>24.737999999999996</v>
      </c>
      <c r="G878" s="1">
        <v>58.866747878400005</v>
      </c>
      <c r="H878" s="1">
        <v>224.15370999999996</v>
      </c>
      <c r="I878" s="1">
        <v>46.342999999999996</v>
      </c>
      <c r="J878" s="1">
        <v>31.755240000000004</v>
      </c>
      <c r="K878" s="1">
        <v>551.80142420480013</v>
      </c>
      <c r="L878" s="1">
        <v>40.416420000000002</v>
      </c>
      <c r="M878" s="1">
        <v>43.8</v>
      </c>
      <c r="N878" s="1">
        <v>25.5</v>
      </c>
      <c r="O878" s="1">
        <v>29.5</v>
      </c>
      <c r="P878" s="1">
        <v>60.32</v>
      </c>
      <c r="Q878" s="1">
        <v>47.19</v>
      </c>
      <c r="R878" s="1">
        <v>41</v>
      </c>
      <c r="S878" s="1">
        <v>35</v>
      </c>
      <c r="T878" s="1">
        <v>28.4</v>
      </c>
      <c r="U878" s="1">
        <v>72.40870000000001</v>
      </c>
      <c r="V878" s="1">
        <v>30.9</v>
      </c>
      <c r="W878" s="1">
        <v>29.4</v>
      </c>
      <c r="X878" s="1">
        <v>58.475669999999994</v>
      </c>
      <c r="Y878" s="1">
        <v>37.202780999999995</v>
      </c>
      <c r="Z878" s="1">
        <v>53.000419999999998</v>
      </c>
      <c r="AA878" s="1">
        <v>48.036999999999999</v>
      </c>
      <c r="AB878" s="1">
        <v>415.86307840000006</v>
      </c>
      <c r="AC878" s="1">
        <v>37.994</v>
      </c>
      <c r="AD878" s="1">
        <v>25.893999999999998</v>
      </c>
      <c r="AE878" s="1">
        <v>107.8231</v>
      </c>
      <c r="AF878" s="1">
        <v>68.965281000000004</v>
      </c>
      <c r="AG878" s="1">
        <v>33.516999999999996</v>
      </c>
      <c r="AH878" s="1">
        <v>26.4</v>
      </c>
      <c r="AI878" s="1">
        <v>54.954059500032017</v>
      </c>
      <c r="AJ878" s="1">
        <v>139.37080080000001</v>
      </c>
      <c r="AK878" s="1">
        <v>35.936999999999998</v>
      </c>
      <c r="AL878" s="1">
        <v>32.548999999999999</v>
      </c>
      <c r="AM878" s="1">
        <v>39.808999999999997</v>
      </c>
      <c r="AN878" s="1">
        <v>60.950482999999998</v>
      </c>
      <c r="AO878" s="1">
        <v>44.372288366999989</v>
      </c>
      <c r="AP878" s="1">
        <v>87.201744000000019</v>
      </c>
      <c r="AQ878" s="1">
        <v>36.299999999999997</v>
      </c>
      <c r="AR878" s="1">
        <v>28.3</v>
      </c>
    </row>
    <row r="879" spans="1:44" x14ac:dyDescent="0.45">
      <c r="A879" s="1">
        <v>43.85</v>
      </c>
      <c r="B879" s="1">
        <v>21</v>
      </c>
      <c r="C879" s="1">
        <v>22.4</v>
      </c>
      <c r="D879" s="1">
        <v>26.244000000000003</v>
      </c>
      <c r="E879" s="1">
        <v>39.700000000000003</v>
      </c>
      <c r="F879" s="1">
        <v>33.402000000000001</v>
      </c>
      <c r="G879" s="1">
        <v>45.416578099200017</v>
      </c>
      <c r="H879" s="1">
        <v>211.825988</v>
      </c>
      <c r="I879" s="1">
        <v>43.802</v>
      </c>
      <c r="J879" s="1">
        <v>47.436839999999997</v>
      </c>
      <c r="K879" s="1">
        <v>643.78762990080008</v>
      </c>
      <c r="L879" s="1">
        <v>28.001819999999999</v>
      </c>
      <c r="M879" s="1">
        <v>43.85</v>
      </c>
      <c r="N879" s="1">
        <v>31.4</v>
      </c>
      <c r="O879" s="1">
        <v>21.4</v>
      </c>
      <c r="P879" s="1">
        <v>89.11</v>
      </c>
      <c r="Q879" s="1">
        <v>32.064999999999998</v>
      </c>
      <c r="R879" s="1">
        <v>26.9</v>
      </c>
      <c r="S879" s="1">
        <v>40.6</v>
      </c>
      <c r="T879" s="1">
        <v>39</v>
      </c>
      <c r="U879" s="1">
        <v>56.996100000000006</v>
      </c>
      <c r="V879" s="1">
        <v>27.7</v>
      </c>
      <c r="W879" s="1">
        <v>32.9</v>
      </c>
      <c r="X879" s="1">
        <v>50.372300000000003</v>
      </c>
      <c r="Y879" s="1">
        <v>36.671312699999994</v>
      </c>
      <c r="Z879" s="1">
        <v>59.58887</v>
      </c>
      <c r="AA879" s="1">
        <v>72.987200000000001</v>
      </c>
      <c r="AB879" s="1">
        <v>456.0342348800001</v>
      </c>
      <c r="AC879" s="1">
        <v>26.983000000000001</v>
      </c>
      <c r="AD879" s="1">
        <v>33.637999999999998</v>
      </c>
      <c r="AE879" s="1">
        <v>125.1503</v>
      </c>
      <c r="AF879" s="1">
        <v>52.953834999999998</v>
      </c>
      <c r="AG879" s="1">
        <v>49.852000000000004</v>
      </c>
      <c r="AH879" s="1">
        <v>26.9</v>
      </c>
      <c r="AI879" s="1">
        <v>56.657909527296006</v>
      </c>
      <c r="AJ879" s="1">
        <v>169.18005104000002</v>
      </c>
      <c r="AK879" s="1">
        <v>78.382227</v>
      </c>
      <c r="AL879" s="1">
        <v>45.737999999999992</v>
      </c>
      <c r="AM879" s="1">
        <v>43.922999999999995</v>
      </c>
      <c r="AN879" s="1">
        <v>102.29081059999999</v>
      </c>
      <c r="AO879" s="1">
        <v>85.957911280999994</v>
      </c>
      <c r="AP879" s="1">
        <v>115.18248000000001</v>
      </c>
      <c r="AQ879" s="1">
        <v>29.7</v>
      </c>
      <c r="AR879" s="1">
        <v>37.4</v>
      </c>
    </row>
    <row r="880" spans="1:44" x14ac:dyDescent="0.45">
      <c r="A880" s="1">
        <v>43.9</v>
      </c>
      <c r="B880" s="1">
        <v>21</v>
      </c>
      <c r="C880" s="1">
        <v>39.1</v>
      </c>
      <c r="D880" s="1">
        <v>39.204000000000001</v>
      </c>
      <c r="E880" s="1">
        <v>60.32</v>
      </c>
      <c r="F880" s="1">
        <v>23.141999999999999</v>
      </c>
      <c r="G880" s="1">
        <v>46.824718617600006</v>
      </c>
      <c r="H880" s="1">
        <v>161.49023</v>
      </c>
      <c r="I880" s="1">
        <v>49.247</v>
      </c>
      <c r="J880" s="1">
        <v>35.152920000000002</v>
      </c>
      <c r="K880" s="1">
        <v>666.98271270400005</v>
      </c>
      <c r="L880" s="1">
        <v>48.692819999999983</v>
      </c>
      <c r="M880" s="1">
        <v>43.9</v>
      </c>
      <c r="N880" s="1">
        <v>22.3</v>
      </c>
      <c r="O880" s="1">
        <v>27.8</v>
      </c>
      <c r="P880" s="1">
        <v>103.43</v>
      </c>
      <c r="Q880" s="1">
        <v>34.243000000000002</v>
      </c>
      <c r="R880" s="1">
        <v>37.799999999999997</v>
      </c>
      <c r="S880" s="1">
        <v>36.799999999999997</v>
      </c>
      <c r="T880" s="1">
        <v>26.5</v>
      </c>
      <c r="U880" s="1">
        <v>43.763500000000001</v>
      </c>
      <c r="V880" s="1">
        <v>41.2</v>
      </c>
      <c r="W880" s="1">
        <v>36.299999999999997</v>
      </c>
      <c r="X880" s="1">
        <v>84.537859999999995</v>
      </c>
      <c r="Y880" s="1">
        <v>71.039596099999997</v>
      </c>
      <c r="Z880" s="1">
        <v>54.46452</v>
      </c>
      <c r="AA880" s="1">
        <v>107.8231</v>
      </c>
      <c r="AB880" s="1">
        <v>532.05589248000013</v>
      </c>
      <c r="AC880" s="1">
        <v>41.382000000000005</v>
      </c>
      <c r="AD880" s="1">
        <v>41.382000000000005</v>
      </c>
      <c r="AE880" s="1">
        <v>146.83349999999999</v>
      </c>
      <c r="AF880" s="1">
        <v>66.802284999999998</v>
      </c>
      <c r="AG880" s="1">
        <v>25.893999999999998</v>
      </c>
      <c r="AH880" s="1">
        <v>21.6</v>
      </c>
      <c r="AI880" s="1">
        <v>69.426992490240011</v>
      </c>
      <c r="AJ880" s="1">
        <v>213.50986272</v>
      </c>
      <c r="AK880" s="1">
        <v>94.209027000000006</v>
      </c>
      <c r="AL880" s="1">
        <v>35.936999999999998</v>
      </c>
      <c r="AM880" s="1">
        <v>27.103999999999999</v>
      </c>
      <c r="AN880" s="1">
        <v>107.06084839999998</v>
      </c>
      <c r="AO880" s="1">
        <v>55.518950178999994</v>
      </c>
      <c r="AP880" s="1">
        <v>139.81822400000001</v>
      </c>
      <c r="AQ880" s="1">
        <v>64.778700000000001</v>
      </c>
      <c r="AR880" s="1">
        <v>32.5</v>
      </c>
    </row>
    <row r="881" spans="1:44" x14ac:dyDescent="0.45">
      <c r="A881" s="1">
        <v>43.95</v>
      </c>
      <c r="B881" s="1">
        <v>21</v>
      </c>
      <c r="C881" s="1">
        <v>41.9</v>
      </c>
      <c r="D881" s="1">
        <v>29.052</v>
      </c>
      <c r="E881" s="1">
        <v>89.11</v>
      </c>
      <c r="F881" s="1">
        <v>40.24199999999999</v>
      </c>
      <c r="G881" s="1">
        <v>57.377679744000012</v>
      </c>
      <c r="H881" s="1">
        <v>143.745338</v>
      </c>
      <c r="I881" s="1">
        <v>45.012</v>
      </c>
      <c r="J881" s="1">
        <v>51.618600000000001</v>
      </c>
      <c r="K881" s="1">
        <v>525.01623229440008</v>
      </c>
      <c r="L881" s="1">
        <v>40.830239999999996</v>
      </c>
      <c r="M881" s="1">
        <v>43.95</v>
      </c>
      <c r="N881" s="1">
        <v>34.200000000000003</v>
      </c>
      <c r="O881" s="1">
        <v>34.200000000000003</v>
      </c>
      <c r="P881" s="1">
        <v>121.35</v>
      </c>
      <c r="Q881" s="1">
        <v>49.367999999999995</v>
      </c>
      <c r="R881" s="1">
        <v>29.7</v>
      </c>
      <c r="S881" s="1">
        <v>21.6</v>
      </c>
      <c r="T881" s="1">
        <v>28.3</v>
      </c>
      <c r="U881" s="1">
        <v>55.208500000000001</v>
      </c>
      <c r="V881" s="1">
        <v>21.4</v>
      </c>
      <c r="W881" s="1">
        <v>22.4</v>
      </c>
      <c r="X881" s="1">
        <v>88.480039999999988</v>
      </c>
      <c r="Y881" s="1">
        <v>45.883429899999996</v>
      </c>
      <c r="Z881" s="1">
        <v>32.795839999999998</v>
      </c>
      <c r="AA881" s="1">
        <v>125.1503</v>
      </c>
      <c r="AB881" s="1">
        <v>551.22538240000006</v>
      </c>
      <c r="AC881" s="1">
        <v>32.548999999999999</v>
      </c>
      <c r="AD881" s="1">
        <v>41.382000000000005</v>
      </c>
      <c r="AE881" s="1">
        <v>175.2927</v>
      </c>
      <c r="AF881" s="1">
        <v>103.04565699999999</v>
      </c>
      <c r="AG881" s="1">
        <v>42.107999999999997</v>
      </c>
      <c r="AH881" s="1">
        <v>29.1</v>
      </c>
      <c r="AI881" s="1">
        <v>78.807959881727996</v>
      </c>
      <c r="AJ881" s="1">
        <v>279.84947760000006</v>
      </c>
      <c r="AK881" s="1">
        <v>124.43821499999999</v>
      </c>
      <c r="AL881" s="1">
        <v>26.135999999999999</v>
      </c>
      <c r="AM881" s="1">
        <v>43.439</v>
      </c>
      <c r="AN881" s="1">
        <v>92.750734999999992</v>
      </c>
      <c r="AO881" s="1">
        <v>61.306639965999999</v>
      </c>
      <c r="AP881" s="1">
        <v>176.454432</v>
      </c>
      <c r="AQ881" s="1">
        <v>77.858700000000013</v>
      </c>
      <c r="AR881" s="1">
        <v>39.200000000000003</v>
      </c>
    </row>
    <row r="882" spans="1:44" x14ac:dyDescent="0.45">
      <c r="A882" s="1">
        <v>44</v>
      </c>
      <c r="B882" s="1">
        <v>21</v>
      </c>
      <c r="C882" s="1">
        <v>30.1</v>
      </c>
      <c r="D882" s="1">
        <v>42.660000000000004</v>
      </c>
      <c r="E882" s="1">
        <v>103.43</v>
      </c>
      <c r="F882" s="1">
        <v>33.744</v>
      </c>
      <c r="G882" s="1">
        <v>65.130545356799999</v>
      </c>
      <c r="H882" s="1">
        <v>129.367876</v>
      </c>
      <c r="I882" s="1">
        <v>27.103999999999999</v>
      </c>
      <c r="J882" s="1">
        <v>30.187080000000005</v>
      </c>
      <c r="K882" s="1">
        <v>478.5433452800001</v>
      </c>
      <c r="L882" s="1">
        <v>36.002339999999997</v>
      </c>
      <c r="M882" s="1">
        <v>44</v>
      </c>
      <c r="N882" s="1">
        <v>26.9</v>
      </c>
      <c r="O882" s="1">
        <v>34.200000000000003</v>
      </c>
      <c r="P882" s="1">
        <v>144.87</v>
      </c>
      <c r="Q882" s="1">
        <v>42.712999999999994</v>
      </c>
      <c r="R882" s="1">
        <v>21.6</v>
      </c>
      <c r="S882" s="1">
        <v>31.8</v>
      </c>
      <c r="T882" s="1">
        <v>40.799999999999997</v>
      </c>
      <c r="U882" s="1">
        <v>85.161699999999996</v>
      </c>
      <c r="V882" s="1">
        <v>34.799999999999997</v>
      </c>
      <c r="W882" s="1">
        <v>35.9</v>
      </c>
      <c r="X882" s="1">
        <v>76.653499999999994</v>
      </c>
      <c r="Y882" s="1">
        <v>50.666644599999998</v>
      </c>
      <c r="Z882" s="1">
        <v>36.016860000000001</v>
      </c>
      <c r="AA882" s="1">
        <v>146.83349999999999</v>
      </c>
      <c r="AB882" s="1">
        <v>433.89771264000007</v>
      </c>
      <c r="AC882" s="1">
        <v>37.51</v>
      </c>
      <c r="AD882" s="1">
        <v>24.2</v>
      </c>
      <c r="AE882" s="1">
        <v>202.39670000000001</v>
      </c>
      <c r="AF882" s="1">
        <v>117.83052600000002</v>
      </c>
      <c r="AG882" s="1">
        <v>47.432000000000002</v>
      </c>
      <c r="AH882" s="1">
        <v>33.1</v>
      </c>
      <c r="AI882" s="1">
        <v>86.896351390464019</v>
      </c>
      <c r="AJ882" s="1">
        <v>302.55354976000007</v>
      </c>
      <c r="AK882" s="1">
        <v>151.053617</v>
      </c>
      <c r="AL882" s="1">
        <v>30.613</v>
      </c>
      <c r="AM882" s="1">
        <v>26.135999999999999</v>
      </c>
      <c r="AN882" s="1">
        <v>94.3407476</v>
      </c>
      <c r="AO882" s="1">
        <v>89.816371138999983</v>
      </c>
      <c r="AP882" s="1">
        <v>231.28056000000004</v>
      </c>
      <c r="AQ882" s="1">
        <v>102.8415</v>
      </c>
      <c r="AR882" s="1">
        <v>32.4</v>
      </c>
    </row>
    <row r="883" spans="1:44" x14ac:dyDescent="0.45">
      <c r="A883" s="1">
        <v>44.05</v>
      </c>
      <c r="B883" s="1">
        <v>21</v>
      </c>
      <c r="C883" s="1">
        <v>40.1</v>
      </c>
      <c r="D883" s="1">
        <v>24.948000000000004</v>
      </c>
      <c r="E883" s="1">
        <v>121.35</v>
      </c>
      <c r="F883" s="1">
        <v>29.753999999999998</v>
      </c>
      <c r="G883" s="1">
        <v>71.815166438400013</v>
      </c>
      <c r="H883" s="1">
        <v>110.68595999999998</v>
      </c>
      <c r="I883" s="1">
        <v>29.766000000000002</v>
      </c>
      <c r="J883" s="1">
        <v>43.255080000000007</v>
      </c>
      <c r="K883" s="1">
        <v>405.91394905600009</v>
      </c>
      <c r="L883" s="1">
        <v>44.140799999999992</v>
      </c>
      <c r="M883" s="1">
        <v>44.05</v>
      </c>
      <c r="N883" s="1">
        <v>31</v>
      </c>
      <c r="O883" s="1">
        <v>20</v>
      </c>
      <c r="P883" s="1">
        <v>167.27</v>
      </c>
      <c r="Q883" s="1">
        <v>25.288999999999998</v>
      </c>
      <c r="R883" s="1">
        <v>25.3</v>
      </c>
      <c r="S883" s="1">
        <v>21.7</v>
      </c>
      <c r="T883" s="1">
        <v>35.299999999999997</v>
      </c>
      <c r="U883" s="1">
        <v>97.380600000000015</v>
      </c>
      <c r="V883" s="1">
        <v>39.200000000000003</v>
      </c>
      <c r="W883" s="1">
        <v>21.6</v>
      </c>
      <c r="X883" s="1">
        <v>77.967560000000006</v>
      </c>
      <c r="Y883" s="1">
        <v>74.228405899999984</v>
      </c>
      <c r="Z883" s="1">
        <v>49.925809999999998</v>
      </c>
      <c r="AA883" s="1">
        <v>175.2927</v>
      </c>
      <c r="AB883" s="1">
        <v>395.4903680000001</v>
      </c>
      <c r="AC883" s="1">
        <v>34.484999999999999</v>
      </c>
      <c r="AD883" s="1">
        <v>46.706000000000003</v>
      </c>
      <c r="AE883" s="1">
        <v>228.7989</v>
      </c>
      <c r="AF883" s="1">
        <v>133.578192</v>
      </c>
      <c r="AG883" s="1">
        <v>44.527999999999999</v>
      </c>
      <c r="AH883" s="1">
        <v>40.5</v>
      </c>
      <c r="AI883" s="1">
        <v>83.645327200512</v>
      </c>
      <c r="AJ883" s="1">
        <v>419.98840576000009</v>
      </c>
      <c r="AK883" s="1">
        <v>190.63380599999999</v>
      </c>
      <c r="AL883" s="1">
        <v>42.228999999999999</v>
      </c>
      <c r="AM883" s="1">
        <v>41.502999999999993</v>
      </c>
      <c r="AN883" s="1">
        <v>86.920688799999994</v>
      </c>
      <c r="AO883" s="1">
        <v>63.878946537999987</v>
      </c>
      <c r="AP883" s="1">
        <v>250.04425600000005</v>
      </c>
      <c r="AQ883" s="1">
        <v>124.83770000000001</v>
      </c>
      <c r="AR883" s="1">
        <v>33.299999999999997</v>
      </c>
    </row>
    <row r="884" spans="1:44" x14ac:dyDescent="0.45">
      <c r="A884" s="1">
        <v>44.1</v>
      </c>
      <c r="B884" s="1">
        <v>21</v>
      </c>
      <c r="C884" s="1">
        <v>38.799999999999997</v>
      </c>
      <c r="D884" s="1">
        <v>35.748000000000005</v>
      </c>
      <c r="E884" s="1">
        <v>144.87</v>
      </c>
      <c r="F884" s="1">
        <v>36.479999999999997</v>
      </c>
      <c r="G884" s="1">
        <v>69.128369587199998</v>
      </c>
      <c r="H884" s="1">
        <v>94.580859999999987</v>
      </c>
      <c r="I884" s="1">
        <v>41.261000000000003</v>
      </c>
      <c r="J884" s="1">
        <v>29.272320000000001</v>
      </c>
      <c r="K884" s="1">
        <v>346.48688954880004</v>
      </c>
      <c r="L884" s="1">
        <v>53.382780000000004</v>
      </c>
      <c r="M884" s="1">
        <v>44.1</v>
      </c>
      <c r="N884" s="1">
        <v>28.5</v>
      </c>
      <c r="O884" s="1">
        <v>38.6</v>
      </c>
      <c r="P884" s="1">
        <v>189.09</v>
      </c>
      <c r="Q884" s="1">
        <v>46.463999999999999</v>
      </c>
      <c r="R884" s="1">
        <v>34.9</v>
      </c>
      <c r="S884" s="1">
        <v>41.7</v>
      </c>
      <c r="T884" s="1">
        <v>20.9</v>
      </c>
      <c r="U884" s="1">
        <v>110.3952</v>
      </c>
      <c r="V884" s="1">
        <v>36.799999999999997</v>
      </c>
      <c r="W884" s="1">
        <v>34.299999999999997</v>
      </c>
      <c r="X884" s="1">
        <v>71.835279999999997</v>
      </c>
      <c r="Y884" s="1">
        <v>52.792517799999992</v>
      </c>
      <c r="Z884" s="1">
        <v>60.613739999999993</v>
      </c>
      <c r="AA884" s="1">
        <v>202.39670000000001</v>
      </c>
      <c r="AB884" s="1">
        <v>335.46607360000007</v>
      </c>
      <c r="AC884" s="1">
        <v>42.591999999999999</v>
      </c>
      <c r="AD884" s="1">
        <v>40.655999999999999</v>
      </c>
      <c r="AE884" s="1">
        <v>253.87010000000001</v>
      </c>
      <c r="AF884" s="1">
        <v>159.73197900000002</v>
      </c>
      <c r="AG884" s="1">
        <v>38.356999999999999</v>
      </c>
      <c r="AH884" s="1">
        <v>35</v>
      </c>
      <c r="AI884" s="1">
        <v>62.709514796544013</v>
      </c>
      <c r="AJ884" s="1">
        <v>449.28064720000003</v>
      </c>
      <c r="AK884" s="1">
        <v>249.86560500000002</v>
      </c>
      <c r="AL884" s="1">
        <v>49.0413</v>
      </c>
      <c r="AM884" s="1">
        <v>30.975999999999999</v>
      </c>
      <c r="AN884" s="1">
        <v>67.045531299999993</v>
      </c>
      <c r="AO884" s="1">
        <v>71.16714849200001</v>
      </c>
      <c r="AP884" s="1">
        <v>347.09785600000009</v>
      </c>
      <c r="AQ884" s="1">
        <v>157.54859999999999</v>
      </c>
      <c r="AR884" s="1">
        <v>28.3</v>
      </c>
    </row>
    <row r="885" spans="1:44" x14ac:dyDescent="0.45">
      <c r="A885" s="1">
        <v>44.15</v>
      </c>
      <c r="B885" s="1">
        <v>21</v>
      </c>
      <c r="C885" s="1">
        <v>28.3</v>
      </c>
      <c r="D885" s="1">
        <v>24.192</v>
      </c>
      <c r="E885" s="1">
        <v>167.27</v>
      </c>
      <c r="F885" s="1">
        <v>44.118000000000002</v>
      </c>
      <c r="G885" s="1">
        <v>51.82604528640001</v>
      </c>
      <c r="H885" s="1">
        <v>80.964729999999989</v>
      </c>
      <c r="I885" s="1">
        <v>50.093999999999994</v>
      </c>
      <c r="J885" s="1">
        <v>28.357559999999999</v>
      </c>
      <c r="K885" s="1">
        <v>288.44954969600008</v>
      </c>
      <c r="L885" s="1">
        <v>29.795039999999997</v>
      </c>
      <c r="M885" s="1">
        <v>44.15</v>
      </c>
      <c r="N885" s="1">
        <v>35.200000000000003</v>
      </c>
      <c r="O885" s="1">
        <v>33.6</v>
      </c>
      <c r="P885" s="1">
        <v>209.81</v>
      </c>
      <c r="Q885" s="1">
        <v>49.731000000000002</v>
      </c>
      <c r="R885" s="1">
        <v>40.53</v>
      </c>
      <c r="S885" s="1">
        <v>37.799999999999997</v>
      </c>
      <c r="T885" s="1">
        <v>38.4</v>
      </c>
      <c r="U885" s="1">
        <v>132.00990000000002</v>
      </c>
      <c r="V885" s="1">
        <v>31.7</v>
      </c>
      <c r="W885" s="1">
        <v>25.6</v>
      </c>
      <c r="X885" s="1">
        <v>55.409529999999997</v>
      </c>
      <c r="Y885" s="1">
        <v>58.815825200000006</v>
      </c>
      <c r="Z885" s="1">
        <v>50.804270000000002</v>
      </c>
      <c r="AA885" s="1">
        <v>228.7989</v>
      </c>
      <c r="AB885" s="1">
        <v>286.35280128000005</v>
      </c>
      <c r="AC885" s="1">
        <v>37.872999999999998</v>
      </c>
      <c r="AD885" s="1">
        <v>25.41</v>
      </c>
      <c r="AE885" s="1">
        <v>260.5856</v>
      </c>
      <c r="AF885" s="1">
        <v>187.25742199999999</v>
      </c>
      <c r="AG885" s="1">
        <v>35.210999999999999</v>
      </c>
      <c r="AH885" s="1">
        <v>38.299999999999997</v>
      </c>
      <c r="AI885" s="1">
        <v>78.553361601791991</v>
      </c>
      <c r="AJ885" s="1">
        <v>492.67984304000009</v>
      </c>
      <c r="AK885" s="1">
        <v>270.13709799999998</v>
      </c>
      <c r="AL885" s="1">
        <v>63.331400000000002</v>
      </c>
      <c r="AM885" s="1">
        <v>31.096999999999998</v>
      </c>
      <c r="AN885" s="1">
        <v>81.090642599999995</v>
      </c>
      <c r="AO885" s="1">
        <v>45.015365009999989</v>
      </c>
      <c r="AP885" s="1">
        <v>371.30632000000003</v>
      </c>
      <c r="AQ885" s="1">
        <v>206.50050000000002</v>
      </c>
      <c r="AR885" s="1">
        <v>39.200000000000003</v>
      </c>
    </row>
    <row r="886" spans="1:44" x14ac:dyDescent="0.45">
      <c r="A886" s="1">
        <v>44.2</v>
      </c>
      <c r="B886" s="1">
        <v>21</v>
      </c>
      <c r="C886" s="1">
        <v>25.4</v>
      </c>
      <c r="D886" s="1">
        <v>23.436</v>
      </c>
      <c r="E886" s="1">
        <v>189.09</v>
      </c>
      <c r="F886" s="1">
        <v>24.623999999999999</v>
      </c>
      <c r="G886" s="1">
        <v>64.920133555199996</v>
      </c>
      <c r="H886" s="1">
        <v>59.237485999999997</v>
      </c>
      <c r="I886" s="1">
        <v>41.987000000000002</v>
      </c>
      <c r="J886" s="1">
        <v>32.931359999999998</v>
      </c>
      <c r="K886" s="1">
        <v>238.76707205120005</v>
      </c>
      <c r="L886" s="1">
        <v>29.105339999999998</v>
      </c>
      <c r="M886" s="1">
        <v>44.2</v>
      </c>
      <c r="N886" s="1">
        <v>31.3</v>
      </c>
      <c r="O886" s="1">
        <v>21</v>
      </c>
      <c r="P886" s="1">
        <v>215.36</v>
      </c>
      <c r="Q886" s="1">
        <v>30.371000000000002</v>
      </c>
      <c r="R886" s="1">
        <v>52.34</v>
      </c>
      <c r="S886" s="1">
        <v>34.700000000000003</v>
      </c>
      <c r="T886" s="1">
        <v>41.1</v>
      </c>
      <c r="U886" s="1">
        <v>154.75819999999999</v>
      </c>
      <c r="V886" s="1">
        <v>29.1</v>
      </c>
      <c r="W886" s="1">
        <v>25.7</v>
      </c>
      <c r="X886" s="1">
        <v>67.017060000000001</v>
      </c>
      <c r="Y886" s="1">
        <v>37.202780999999995</v>
      </c>
      <c r="Z886" s="1">
        <v>47.583249999999992</v>
      </c>
      <c r="AA886" s="1">
        <v>253.87010000000001</v>
      </c>
      <c r="AB886" s="1">
        <v>238.38805760000008</v>
      </c>
      <c r="AC886" s="1">
        <v>48.762999999999998</v>
      </c>
      <c r="AD886" s="1">
        <v>42.712999999999994</v>
      </c>
      <c r="AE886" s="1">
        <v>280.8168</v>
      </c>
      <c r="AF886" s="1">
        <v>204.838359</v>
      </c>
      <c r="AG886" s="1">
        <v>34.243000000000002</v>
      </c>
      <c r="AH886" s="1">
        <v>30.8</v>
      </c>
      <c r="AI886" s="1">
        <v>86.818013458176011</v>
      </c>
      <c r="AJ886" s="1">
        <v>574.81038383999999</v>
      </c>
      <c r="AK886" s="1">
        <v>374.98964800000005</v>
      </c>
      <c r="AL886" s="1">
        <v>72.987200000000001</v>
      </c>
      <c r="AM886" s="1">
        <v>27.103999999999999</v>
      </c>
      <c r="AN886" s="1">
        <v>79.235627899999983</v>
      </c>
      <c r="AO886" s="1">
        <v>46.944594938999991</v>
      </c>
      <c r="AP886" s="1">
        <v>407.17342400000007</v>
      </c>
      <c r="AQ886" s="1">
        <v>223.25380000000001</v>
      </c>
      <c r="AR886" s="1">
        <v>33.299999999999997</v>
      </c>
    </row>
    <row r="887" spans="1:44" x14ac:dyDescent="0.45">
      <c r="A887" s="1">
        <v>44.25</v>
      </c>
      <c r="B887" s="1">
        <v>21</v>
      </c>
      <c r="C887" s="1">
        <v>29.4</v>
      </c>
      <c r="D887" s="1">
        <v>27.216000000000001</v>
      </c>
      <c r="E887" s="1">
        <v>209.81</v>
      </c>
      <c r="F887" s="1">
        <v>24.053999999999998</v>
      </c>
      <c r="G887" s="1">
        <v>71.75042434560001</v>
      </c>
      <c r="H887" s="1">
        <v>57.465924999999999</v>
      </c>
      <c r="I887" s="1">
        <v>39.324999999999996</v>
      </c>
      <c r="J887" s="1">
        <v>27.83484</v>
      </c>
      <c r="K887" s="1">
        <v>198.16740500480003</v>
      </c>
      <c r="L887" s="1">
        <v>53.548307999999992</v>
      </c>
      <c r="M887" s="1">
        <v>44.25</v>
      </c>
      <c r="N887" s="1">
        <v>40.299999999999997</v>
      </c>
      <c r="O887" s="1">
        <v>35.299999999999997</v>
      </c>
      <c r="P887" s="1">
        <v>232.08</v>
      </c>
      <c r="Q887" s="1">
        <v>41.261000000000003</v>
      </c>
      <c r="R887" s="1">
        <v>60.32</v>
      </c>
      <c r="S887" s="1">
        <v>22.7</v>
      </c>
      <c r="T887" s="1">
        <v>25.1</v>
      </c>
      <c r="U887" s="1">
        <v>169.28790000000001</v>
      </c>
      <c r="V887" s="1">
        <v>28.3</v>
      </c>
      <c r="W887" s="1">
        <v>22.4</v>
      </c>
      <c r="X887" s="1">
        <v>65.483989999999991</v>
      </c>
      <c r="Y887" s="1">
        <v>38.797185899999995</v>
      </c>
      <c r="Z887" s="1">
        <v>32.649430000000002</v>
      </c>
      <c r="AA887" s="1">
        <v>260.5856</v>
      </c>
      <c r="AB887" s="1">
        <v>197.32815872000003</v>
      </c>
      <c r="AC887" s="1">
        <v>35.210999999999999</v>
      </c>
      <c r="AD887" s="1">
        <v>25.288999999999998</v>
      </c>
      <c r="AE887" s="1">
        <v>267.09539999999998</v>
      </c>
      <c r="AF887" s="1">
        <v>235.647863</v>
      </c>
      <c r="AG887" s="1">
        <v>28.797999999999998</v>
      </c>
      <c r="AH887" s="1">
        <v>20.7</v>
      </c>
      <c r="AI887" s="1">
        <v>57.754640579328012</v>
      </c>
      <c r="AJ887" s="1">
        <v>595.5202792</v>
      </c>
      <c r="AK887" s="1">
        <v>401.14343500000001</v>
      </c>
      <c r="AL887" s="1">
        <v>85.15979999999999</v>
      </c>
      <c r="AM887" s="1">
        <v>35.573999999999998</v>
      </c>
      <c r="AN887" s="1">
        <v>72.875577499999991</v>
      </c>
      <c r="AO887" s="1">
        <v>72.024584015999991</v>
      </c>
      <c r="AP887" s="1">
        <v>475.04990400000003</v>
      </c>
      <c r="AQ887" s="1">
        <v>309.90880000000004</v>
      </c>
      <c r="AR887" s="1">
        <v>28.1</v>
      </c>
    </row>
    <row r="888" spans="1:44" x14ac:dyDescent="0.45">
      <c r="A888" s="1">
        <v>44.3</v>
      </c>
      <c r="B888" s="1">
        <v>21</v>
      </c>
      <c r="C888" s="1">
        <v>28.7</v>
      </c>
      <c r="D888" s="1">
        <v>23.004000000000001</v>
      </c>
      <c r="E888" s="1">
        <v>215.36</v>
      </c>
      <c r="F888" s="1">
        <v>44.254799999999996</v>
      </c>
      <c r="G888" s="1">
        <v>47.731107916800013</v>
      </c>
      <c r="H888" s="1">
        <v>37.480959999999996</v>
      </c>
      <c r="I888" s="1">
        <v>26.983000000000001</v>
      </c>
      <c r="J888" s="1">
        <v>42.73236</v>
      </c>
      <c r="K888" s="1">
        <v>177.58631869440003</v>
      </c>
      <c r="L888" s="1">
        <v>92.612915999999984</v>
      </c>
      <c r="M888" s="1">
        <v>44.3</v>
      </c>
      <c r="N888" s="1">
        <v>29.1</v>
      </c>
      <c r="O888" s="1">
        <v>20.9</v>
      </c>
      <c r="P888" s="1">
        <v>220.74</v>
      </c>
      <c r="Q888" s="1">
        <v>26.861999999999998</v>
      </c>
      <c r="R888" s="1">
        <v>70.38</v>
      </c>
      <c r="S888" s="1">
        <v>20</v>
      </c>
      <c r="T888" s="1">
        <v>34.1</v>
      </c>
      <c r="U888" s="1">
        <v>194.75030000000001</v>
      </c>
      <c r="V888" s="1">
        <v>23.8</v>
      </c>
      <c r="W888" s="1">
        <v>29.4</v>
      </c>
      <c r="X888" s="1">
        <v>60.227749999999993</v>
      </c>
      <c r="Y888" s="1">
        <v>59.524449599999997</v>
      </c>
      <c r="Z888" s="1">
        <v>36.602499999999999</v>
      </c>
      <c r="AA888" s="1">
        <v>280.8168</v>
      </c>
      <c r="AB888" s="1">
        <v>163.77471488000003</v>
      </c>
      <c r="AC888" s="1">
        <v>29.282</v>
      </c>
      <c r="AD888" s="1">
        <v>27.466999999999999</v>
      </c>
      <c r="AE888" s="1">
        <v>255.41890000000001</v>
      </c>
      <c r="AF888" s="1">
        <v>266.83984800000002</v>
      </c>
      <c r="AG888" s="1">
        <v>37.872999999999998</v>
      </c>
      <c r="AH888" s="1">
        <v>24.4</v>
      </c>
      <c r="AI888" s="1">
        <v>78.455439186432002</v>
      </c>
      <c r="AJ888" s="1">
        <v>468.76449312</v>
      </c>
      <c r="AK888" s="1">
        <v>439.892717</v>
      </c>
      <c r="AL888" s="1">
        <v>106.6857</v>
      </c>
      <c r="AM888" s="1">
        <v>34.726999999999997</v>
      </c>
      <c r="AN888" s="1">
        <v>88.245699299999998</v>
      </c>
      <c r="AO888" s="1">
        <v>57.662538988999998</v>
      </c>
      <c r="AP888" s="1">
        <v>492.16552000000001</v>
      </c>
      <c r="AQ888" s="1">
        <v>331.52350000000001</v>
      </c>
      <c r="AR888" s="1">
        <v>38.200000000000003</v>
      </c>
    </row>
    <row r="889" spans="1:44" x14ac:dyDescent="0.45">
      <c r="A889" s="1">
        <v>44.35</v>
      </c>
      <c r="B889" s="1">
        <v>21</v>
      </c>
      <c r="C889" s="1">
        <v>36.700000000000003</v>
      </c>
      <c r="D889" s="1">
        <v>35.316000000000003</v>
      </c>
      <c r="E889" s="1">
        <v>232.08</v>
      </c>
      <c r="F889" s="1">
        <v>76.539599999999993</v>
      </c>
      <c r="G889" s="1">
        <v>64.839205939199999</v>
      </c>
      <c r="H889" s="1">
        <v>48.754529999999988</v>
      </c>
      <c r="I889" s="1">
        <v>30.25</v>
      </c>
      <c r="J889" s="1">
        <v>34.107480000000002</v>
      </c>
      <c r="K889" s="1">
        <v>162.67992097280006</v>
      </c>
      <c r="L889" s="1">
        <v>135.69157799999999</v>
      </c>
      <c r="M889" s="1">
        <v>44.35</v>
      </c>
      <c r="N889" s="1">
        <v>24.2</v>
      </c>
      <c r="O889" s="1">
        <v>22.7</v>
      </c>
      <c r="P889" s="1">
        <v>211.09</v>
      </c>
      <c r="Q889" s="1">
        <v>48.521000000000001</v>
      </c>
      <c r="R889" s="1">
        <v>88.17</v>
      </c>
      <c r="S889" s="1">
        <v>27.6</v>
      </c>
      <c r="T889" s="1">
        <v>22.2</v>
      </c>
      <c r="U889" s="1">
        <v>220.52880000000002</v>
      </c>
      <c r="V889" s="1">
        <v>31.3</v>
      </c>
      <c r="W889" s="1">
        <v>28.7</v>
      </c>
      <c r="X889" s="1">
        <v>72.930329999999998</v>
      </c>
      <c r="Y889" s="1">
        <v>47.654990900000001</v>
      </c>
      <c r="Z889" s="1">
        <v>46.704789999999996</v>
      </c>
      <c r="AA889" s="1">
        <v>267.09539999999998</v>
      </c>
      <c r="AB889" s="1">
        <v>146.76555264000004</v>
      </c>
      <c r="AC889" s="1">
        <v>24.562999999999999</v>
      </c>
      <c r="AD889" s="1">
        <v>28.556000000000001</v>
      </c>
      <c r="AE889" s="1">
        <v>240.59639999999999</v>
      </c>
      <c r="AF889" s="1">
        <v>278.65719200000001</v>
      </c>
      <c r="AG889" s="1">
        <v>44.407000000000004</v>
      </c>
      <c r="AH889" s="1">
        <v>25.2</v>
      </c>
      <c r="AI889" s="1">
        <v>79.787184035328025</v>
      </c>
      <c r="AJ889" s="1">
        <v>427.27084400000007</v>
      </c>
      <c r="AK889" s="1">
        <v>513.22355700000003</v>
      </c>
      <c r="AL889" s="1">
        <v>114.03039999999999</v>
      </c>
      <c r="AM889" s="1">
        <v>46.585000000000001</v>
      </c>
      <c r="AN889" s="1">
        <v>101.49580429999999</v>
      </c>
      <c r="AO889" s="1">
        <v>64.950740942999985</v>
      </c>
      <c r="AP889" s="1">
        <v>387.40867200000002</v>
      </c>
      <c r="AQ889" s="1">
        <v>363.54770000000002</v>
      </c>
      <c r="AR889" s="1">
        <v>28.8</v>
      </c>
    </row>
    <row r="890" spans="1:44" x14ac:dyDescent="0.45">
      <c r="A890" s="1">
        <v>44.4</v>
      </c>
      <c r="B890" s="1">
        <v>21</v>
      </c>
      <c r="C890" s="1">
        <v>34.1</v>
      </c>
      <c r="D890" s="1">
        <v>28.188000000000002</v>
      </c>
      <c r="E890" s="1">
        <v>220.74</v>
      </c>
      <c r="F890" s="1">
        <v>112.14179999999999</v>
      </c>
      <c r="G890" s="1">
        <v>65.939821516800023</v>
      </c>
      <c r="H890" s="1">
        <v>40.701979999999999</v>
      </c>
      <c r="I890" s="1">
        <v>38.598999999999997</v>
      </c>
      <c r="J890" s="1">
        <v>45.738000000000007</v>
      </c>
      <c r="K890" s="1">
        <v>134.27338946560002</v>
      </c>
      <c r="L890" s="1">
        <v>167.40398399999998</v>
      </c>
      <c r="M890" s="1">
        <v>44.4</v>
      </c>
      <c r="N890" s="1">
        <v>20.3</v>
      </c>
      <c r="O890" s="1">
        <v>23.6</v>
      </c>
      <c r="P890" s="1">
        <v>198.84</v>
      </c>
      <c r="Q890" s="1">
        <v>27.224999999999998</v>
      </c>
      <c r="R890" s="1">
        <v>94.24</v>
      </c>
      <c r="S890" s="1">
        <v>36</v>
      </c>
      <c r="T890" s="1">
        <v>40.1</v>
      </c>
      <c r="U890" s="1">
        <v>230.29520000000002</v>
      </c>
      <c r="V890" s="1">
        <v>36.700000000000003</v>
      </c>
      <c r="W890" s="1">
        <v>38.5</v>
      </c>
      <c r="X890" s="1">
        <v>83.880829999999989</v>
      </c>
      <c r="Y890" s="1">
        <v>53.678298299999994</v>
      </c>
      <c r="Z890" s="1">
        <v>58.856819999999999</v>
      </c>
      <c r="AA890" s="1">
        <v>255.41890000000001</v>
      </c>
      <c r="AB890" s="1">
        <v>134.44621568000005</v>
      </c>
      <c r="AC890" s="1">
        <v>27.83</v>
      </c>
      <c r="AD890" s="1">
        <v>27.224999999999998</v>
      </c>
      <c r="AE890" s="1">
        <v>216.27539999999999</v>
      </c>
      <c r="AF890" s="1">
        <v>310.389926</v>
      </c>
      <c r="AG890" s="1">
        <v>36.178999999999995</v>
      </c>
      <c r="AH890" s="1">
        <v>24.5</v>
      </c>
      <c r="AI890" s="1">
        <v>77.907073660416017</v>
      </c>
      <c r="AJ890" s="1">
        <v>362.42316880000004</v>
      </c>
      <c r="AK890" s="1">
        <v>531.71453499999996</v>
      </c>
      <c r="AL890" s="1">
        <v>133.43879999999999</v>
      </c>
      <c r="AM890" s="1">
        <v>30.975999999999999</v>
      </c>
      <c r="AN890" s="1">
        <v>84.270667799999998</v>
      </c>
      <c r="AO890" s="1">
        <v>87.887141209999996</v>
      </c>
      <c r="AP890" s="1">
        <v>353.11640000000006</v>
      </c>
      <c r="AQ890" s="1">
        <v>424.15170000000001</v>
      </c>
      <c r="AR890" s="1">
        <v>28.2</v>
      </c>
    </row>
    <row r="891" spans="1:44" x14ac:dyDescent="0.45">
      <c r="A891" s="1">
        <v>44.45</v>
      </c>
      <c r="B891" s="1">
        <v>21</v>
      </c>
      <c r="C891" s="1">
        <v>28.8</v>
      </c>
      <c r="D891" s="1">
        <v>37.800000000000004</v>
      </c>
      <c r="E891" s="1">
        <v>211.09</v>
      </c>
      <c r="F891" s="1">
        <v>138.35039999999998</v>
      </c>
      <c r="G891" s="1">
        <v>64.38601128960002</v>
      </c>
      <c r="H891" s="1">
        <v>47.436839999999997</v>
      </c>
      <c r="I891" s="1">
        <v>48.642000000000003</v>
      </c>
      <c r="J891" s="1">
        <v>28.096200000000003</v>
      </c>
      <c r="K891" s="1">
        <v>129.57481349120002</v>
      </c>
      <c r="L891" s="1">
        <v>261.71356199999997</v>
      </c>
      <c r="M891" s="1">
        <v>44.45</v>
      </c>
      <c r="N891" s="1">
        <v>23</v>
      </c>
      <c r="O891" s="1">
        <v>22.5</v>
      </c>
      <c r="P891" s="1">
        <v>178.74</v>
      </c>
      <c r="Q891" s="1">
        <v>29.161000000000001</v>
      </c>
      <c r="R891" s="1">
        <v>110.28</v>
      </c>
      <c r="S891" s="1">
        <v>25.4</v>
      </c>
      <c r="T891" s="1">
        <v>22.5</v>
      </c>
      <c r="U891" s="1">
        <v>256.5206</v>
      </c>
      <c r="V891" s="1">
        <v>29.9</v>
      </c>
      <c r="W891" s="1">
        <v>25.6</v>
      </c>
      <c r="X891" s="1">
        <v>69.645179999999996</v>
      </c>
      <c r="Y891" s="1">
        <v>72.634000999999998</v>
      </c>
      <c r="Z891" s="1">
        <v>43.776589999999992</v>
      </c>
      <c r="AA891" s="1">
        <v>240.59639999999999</v>
      </c>
      <c r="AB891" s="1">
        <v>110.96974336000001</v>
      </c>
      <c r="AC891" s="1">
        <v>30.613</v>
      </c>
      <c r="AD891" s="1">
        <v>40.172000000000004</v>
      </c>
      <c r="AE891" s="1">
        <v>197.65349999999998</v>
      </c>
      <c r="AF891" s="1">
        <v>322.39191600000004</v>
      </c>
      <c r="AG891" s="1">
        <v>39.082999999999998</v>
      </c>
      <c r="AH891" s="1">
        <v>28.4</v>
      </c>
      <c r="AI891" s="1">
        <v>83.60615823436801</v>
      </c>
      <c r="AJ891" s="1">
        <v>309.36329424000002</v>
      </c>
      <c r="AK891" s="1">
        <v>418.53972599999997</v>
      </c>
      <c r="AL891" s="1">
        <v>158.2801</v>
      </c>
      <c r="AM891" s="1">
        <v>42.954999999999998</v>
      </c>
      <c r="AN891" s="1">
        <v>62.010491399999999</v>
      </c>
      <c r="AO891" s="1">
        <v>72.238942897000001</v>
      </c>
      <c r="AP891" s="1">
        <v>299.52328000000006</v>
      </c>
      <c r="AQ891" s="1">
        <v>439.43349999999998</v>
      </c>
      <c r="AR891" s="1">
        <v>36.299999999999997</v>
      </c>
    </row>
    <row r="892" spans="1:44" x14ac:dyDescent="0.45">
      <c r="A892" s="1">
        <v>44.5</v>
      </c>
      <c r="B892" s="1">
        <v>21</v>
      </c>
      <c r="C892" s="1">
        <v>24.1</v>
      </c>
      <c r="D892" s="1">
        <v>23.220000000000002</v>
      </c>
      <c r="E892" s="1">
        <v>198.84</v>
      </c>
      <c r="F892" s="1">
        <v>216.29219999999998</v>
      </c>
      <c r="G892" s="1">
        <v>69.095998540800011</v>
      </c>
      <c r="H892" s="1">
        <v>31.478149999999999</v>
      </c>
      <c r="I892" s="1">
        <v>36.178999999999995</v>
      </c>
      <c r="J892" s="1">
        <v>36.198360000000001</v>
      </c>
      <c r="K892" s="1">
        <v>110.15182689280005</v>
      </c>
      <c r="L892" s="1">
        <v>314.97219599999994</v>
      </c>
      <c r="M892" s="1">
        <v>44.5</v>
      </c>
      <c r="N892" s="1">
        <v>25.3</v>
      </c>
      <c r="O892" s="1">
        <v>33.200000000000003</v>
      </c>
      <c r="P892" s="1">
        <v>163.35</v>
      </c>
      <c r="Q892" s="1">
        <v>41.502999999999993</v>
      </c>
      <c r="R892" s="1">
        <v>130.81</v>
      </c>
      <c r="S892" s="1">
        <v>28.3</v>
      </c>
      <c r="T892" s="1">
        <v>24.1</v>
      </c>
      <c r="U892" s="1">
        <v>266.43960000000004</v>
      </c>
      <c r="V892" s="1">
        <v>32.299999999999997</v>
      </c>
      <c r="W892" s="1">
        <v>35.5</v>
      </c>
      <c r="X892" s="1">
        <v>51.248339999999999</v>
      </c>
      <c r="Y892" s="1">
        <v>59.701605700000002</v>
      </c>
      <c r="Z892" s="1">
        <v>37.33455</v>
      </c>
      <c r="AA892" s="1">
        <v>216.27539999999999</v>
      </c>
      <c r="AB892" s="1">
        <v>107.08662272000001</v>
      </c>
      <c r="AC892" s="1">
        <v>33.759</v>
      </c>
      <c r="AD892" s="1">
        <v>27.708999999999996</v>
      </c>
      <c r="AE892" s="1">
        <v>175.4863</v>
      </c>
      <c r="AF892" s="1">
        <v>342.95356700000002</v>
      </c>
      <c r="AG892" s="1">
        <v>47.19</v>
      </c>
      <c r="AH892" s="1">
        <v>41.3</v>
      </c>
      <c r="AI892" s="1">
        <v>57.617549197824005</v>
      </c>
      <c r="AJ892" s="1">
        <v>257.54424080000007</v>
      </c>
      <c r="AK892" s="1">
        <v>381.49182500000001</v>
      </c>
      <c r="AL892" s="1">
        <v>185.46879999999999</v>
      </c>
      <c r="AM892" s="1">
        <v>30.128999999999998</v>
      </c>
      <c r="AN892" s="1">
        <v>60.155476700000001</v>
      </c>
      <c r="AO892" s="1">
        <v>88.958935614999987</v>
      </c>
      <c r="AP892" s="1">
        <v>255.67214400000003</v>
      </c>
      <c r="AQ892" s="1">
        <v>345.9006</v>
      </c>
      <c r="AR892" s="1">
        <v>41.9</v>
      </c>
    </row>
    <row r="893" spans="1:44" x14ac:dyDescent="0.45">
      <c r="A893" s="1">
        <v>44.55</v>
      </c>
      <c r="B893" s="1">
        <v>21</v>
      </c>
      <c r="C893" s="1">
        <v>32.200000000000003</v>
      </c>
      <c r="D893" s="1">
        <v>29.916</v>
      </c>
      <c r="E893" s="1">
        <v>178.74</v>
      </c>
      <c r="F893" s="1">
        <v>260.30759999999998</v>
      </c>
      <c r="G893" s="1">
        <v>47.617809254400008</v>
      </c>
      <c r="H893" s="1">
        <v>38.213009999999997</v>
      </c>
      <c r="I893" s="1">
        <v>30.855</v>
      </c>
      <c r="J893" s="1">
        <v>44.561880000000002</v>
      </c>
      <c r="K893" s="1">
        <v>68.34442728960002</v>
      </c>
      <c r="L893" s="1">
        <v>419.80659599999996</v>
      </c>
      <c r="M893" s="1">
        <v>44.55</v>
      </c>
      <c r="N893" s="1">
        <v>27.9</v>
      </c>
      <c r="O893" s="1">
        <v>22.9</v>
      </c>
      <c r="P893" s="1">
        <v>145.03</v>
      </c>
      <c r="Q893" s="1">
        <v>48.642000000000003</v>
      </c>
      <c r="R893" s="1">
        <v>153.28</v>
      </c>
      <c r="S893" s="1">
        <v>20.3</v>
      </c>
      <c r="T893" s="1">
        <v>34.299999999999997</v>
      </c>
      <c r="U893" s="1">
        <v>283.43270000000001</v>
      </c>
      <c r="V893" s="1">
        <v>39</v>
      </c>
      <c r="W893" s="1">
        <v>24.9</v>
      </c>
      <c r="X893" s="1">
        <v>49.715270000000004</v>
      </c>
      <c r="Y893" s="1">
        <v>73.519781499999993</v>
      </c>
      <c r="Z893" s="1">
        <v>42.166080000000001</v>
      </c>
      <c r="AA893" s="1">
        <v>197.65349999999998</v>
      </c>
      <c r="AB893" s="1">
        <v>91.034567680000038</v>
      </c>
      <c r="AC893" s="1">
        <v>42.228999999999999</v>
      </c>
      <c r="AD893" s="1">
        <v>41.502999999999993</v>
      </c>
      <c r="AE893" s="1">
        <v>158.98189999999997</v>
      </c>
      <c r="AF893" s="1">
        <v>358.91225700000001</v>
      </c>
      <c r="AG893" s="1">
        <v>48.884</v>
      </c>
      <c r="AH893" s="1">
        <v>20.100000000000001</v>
      </c>
      <c r="AI893" s="1">
        <v>87.888007433318393</v>
      </c>
      <c r="AJ893" s="1">
        <v>213.18488575999999</v>
      </c>
      <c r="AK893" s="1">
        <v>323.59211500000004</v>
      </c>
      <c r="AL893" s="1">
        <v>201.86430000000001</v>
      </c>
      <c r="AM893" s="1">
        <v>28.918999999999997</v>
      </c>
      <c r="AN893" s="1">
        <v>67.310533399999997</v>
      </c>
      <c r="AO893" s="1">
        <v>89.602012257999988</v>
      </c>
      <c r="AP893" s="1">
        <v>212.84648000000004</v>
      </c>
      <c r="AQ893" s="1">
        <v>315.28250000000003</v>
      </c>
      <c r="AR893" s="1">
        <v>37.700000000000003</v>
      </c>
    </row>
    <row r="894" spans="1:44" x14ac:dyDescent="0.45">
      <c r="A894" s="1">
        <v>44.6</v>
      </c>
      <c r="B894" s="1">
        <v>21</v>
      </c>
      <c r="C894" s="1">
        <v>27.7</v>
      </c>
      <c r="D894" s="1">
        <v>36.828000000000003</v>
      </c>
      <c r="E894" s="1">
        <v>163.35</v>
      </c>
      <c r="F894" s="1">
        <v>346.94759999999997</v>
      </c>
      <c r="G894" s="1">
        <v>72.63471688704</v>
      </c>
      <c r="H894" s="1">
        <v>57.392720000000004</v>
      </c>
      <c r="I894" s="1">
        <v>34.847999999999999</v>
      </c>
      <c r="J894" s="1">
        <v>27.704160000000002</v>
      </c>
      <c r="K894" s="1">
        <v>43.180574976000017</v>
      </c>
      <c r="L894" s="1">
        <v>433.44886199999996</v>
      </c>
      <c r="M894" s="1">
        <v>44.6</v>
      </c>
      <c r="N894" s="1">
        <v>34.9</v>
      </c>
      <c r="O894" s="1">
        <v>34.299999999999997</v>
      </c>
      <c r="P894" s="1">
        <v>131.38999999999999</v>
      </c>
      <c r="Q894" s="1">
        <v>43.439</v>
      </c>
      <c r="R894" s="1">
        <v>166.83</v>
      </c>
      <c r="S894" s="1">
        <v>33.200000000000003</v>
      </c>
      <c r="T894" s="1">
        <v>40.200000000000003</v>
      </c>
      <c r="U894" s="1">
        <v>296.62170000000003</v>
      </c>
      <c r="V894" s="1">
        <v>40.4</v>
      </c>
      <c r="W894" s="1">
        <v>23.9</v>
      </c>
      <c r="X894" s="1">
        <v>55.628539999999994</v>
      </c>
      <c r="Y894" s="1">
        <v>74.051249799999994</v>
      </c>
      <c r="Z894" s="1">
        <v>56.953489999999995</v>
      </c>
      <c r="AA894" s="1">
        <v>175.4863</v>
      </c>
      <c r="AB894" s="1">
        <v>56.482997760000018</v>
      </c>
      <c r="AC894" s="1">
        <v>24.2</v>
      </c>
      <c r="AD894" s="1">
        <v>39.445999999999998</v>
      </c>
      <c r="AE894" s="1">
        <v>133.13630000000001</v>
      </c>
      <c r="AF894" s="1">
        <v>379.97509000000008</v>
      </c>
      <c r="AG894" s="1">
        <v>40.292999999999992</v>
      </c>
      <c r="AH894" s="1">
        <v>20.7</v>
      </c>
      <c r="AI894" s="1">
        <v>67.289559037747196</v>
      </c>
      <c r="AJ894" s="1">
        <v>176.93518304</v>
      </c>
      <c r="AK894" s="1">
        <v>276.21722700000004</v>
      </c>
      <c r="AL894" s="1">
        <v>229.63380000000001</v>
      </c>
      <c r="AM894" s="1">
        <v>32.911999999999999</v>
      </c>
      <c r="AN894" s="1">
        <v>77.380613199999999</v>
      </c>
      <c r="AO894" s="1">
        <v>77.812273802999982</v>
      </c>
      <c r="AP894" s="1">
        <v>176.185856</v>
      </c>
      <c r="AQ894" s="1">
        <v>267.43150000000003</v>
      </c>
      <c r="AR894" s="1">
        <v>39.4</v>
      </c>
    </row>
    <row r="895" spans="1:44" x14ac:dyDescent="0.45">
      <c r="A895" s="1">
        <v>44.65</v>
      </c>
      <c r="B895" s="1">
        <v>21</v>
      </c>
      <c r="C895" s="1">
        <v>31.9</v>
      </c>
      <c r="D895" s="1">
        <v>22.896000000000001</v>
      </c>
      <c r="E895" s="1">
        <v>145.03</v>
      </c>
      <c r="F895" s="1">
        <v>358.22219999999999</v>
      </c>
      <c r="G895" s="1">
        <v>55.611205816320002</v>
      </c>
      <c r="H895" s="1">
        <v>48.608120000000007</v>
      </c>
      <c r="I895" s="1">
        <v>47.068999999999996</v>
      </c>
      <c r="J895" s="1">
        <v>50.834519999999998</v>
      </c>
      <c r="K895" s="1">
        <v>48.805630720000003</v>
      </c>
      <c r="L895" s="1">
        <v>506.83294199999995</v>
      </c>
      <c r="M895" s="1">
        <v>44.65</v>
      </c>
      <c r="N895" s="1">
        <v>20</v>
      </c>
      <c r="O895" s="1">
        <v>32.6</v>
      </c>
      <c r="P895" s="1">
        <v>110.03</v>
      </c>
      <c r="Q895" s="1">
        <v>48.278999999999996</v>
      </c>
      <c r="R895" s="1">
        <v>189.78</v>
      </c>
      <c r="S895" s="1">
        <v>26.4</v>
      </c>
      <c r="T895" s="1">
        <v>35.9</v>
      </c>
      <c r="U895" s="1">
        <v>314.02900000000005</v>
      </c>
      <c r="V895" s="1">
        <v>33.299999999999997</v>
      </c>
      <c r="W895" s="1">
        <v>27.2</v>
      </c>
      <c r="X895" s="1">
        <v>63.950919999999996</v>
      </c>
      <c r="Y895" s="1">
        <v>64.307664299999985</v>
      </c>
      <c r="Z895" s="1">
        <v>41.141209999999994</v>
      </c>
      <c r="AA895" s="1">
        <v>158.98189999999997</v>
      </c>
      <c r="AB895" s="1">
        <v>35.686425600000014</v>
      </c>
      <c r="AC895" s="1">
        <v>28.797999999999998</v>
      </c>
      <c r="AD895" s="1">
        <v>33.516999999999996</v>
      </c>
      <c r="AE895" s="1">
        <v>108.1377</v>
      </c>
      <c r="AF895" s="1">
        <v>410.59994799999998</v>
      </c>
      <c r="AG895" s="1">
        <v>26.378</v>
      </c>
      <c r="AH895" s="1">
        <v>22.6</v>
      </c>
      <c r="AI895" s="1">
        <v>83.034461628518414</v>
      </c>
      <c r="AJ895" s="1">
        <v>158.55921312000004</v>
      </c>
      <c r="AK895" s="1">
        <v>229.95021500000001</v>
      </c>
      <c r="AL895" s="1">
        <v>246.15029999999999</v>
      </c>
      <c r="AM895" s="1">
        <v>34.363999999999997</v>
      </c>
      <c r="AN895" s="1">
        <v>101.76080639999999</v>
      </c>
      <c r="AO895" s="1">
        <v>72.882019540000002</v>
      </c>
      <c r="AP895" s="1">
        <v>146.22742400000001</v>
      </c>
      <c r="AQ895" s="1">
        <v>228.27870000000001</v>
      </c>
      <c r="AR895" s="1">
        <v>34.299999999999997</v>
      </c>
    </row>
    <row r="896" spans="1:44" x14ac:dyDescent="0.45">
      <c r="A896" s="1">
        <v>44.7</v>
      </c>
      <c r="B896" s="1">
        <v>21</v>
      </c>
      <c r="C896" s="1">
        <v>40.700000000000003</v>
      </c>
      <c r="D896" s="1">
        <v>42.012</v>
      </c>
      <c r="E896" s="1">
        <v>131.38999999999999</v>
      </c>
      <c r="F896" s="1">
        <v>418.87019999999995</v>
      </c>
      <c r="G896" s="1">
        <v>68.623522007040009</v>
      </c>
      <c r="H896" s="1">
        <v>53.293239999999997</v>
      </c>
      <c r="I896" s="1">
        <v>34.000999999999998</v>
      </c>
      <c r="J896" s="1">
        <v>46.783439999999999</v>
      </c>
      <c r="K896" s="1">
        <v>40.202604288000003</v>
      </c>
      <c r="L896" s="1">
        <v>411.57157799999999</v>
      </c>
      <c r="M896" s="1">
        <v>44.7</v>
      </c>
      <c r="N896" s="1">
        <v>23.8</v>
      </c>
      <c r="O896" s="1">
        <v>27.7</v>
      </c>
      <c r="P896" s="1">
        <v>89.37</v>
      </c>
      <c r="Q896" s="1">
        <v>43.56</v>
      </c>
      <c r="R896" s="1">
        <v>203.43</v>
      </c>
      <c r="S896" s="1">
        <v>32</v>
      </c>
      <c r="T896" s="1">
        <v>39.9</v>
      </c>
      <c r="U896" s="1">
        <v>339.33879999999999</v>
      </c>
      <c r="V896" s="1">
        <v>21.8</v>
      </c>
      <c r="W896" s="1">
        <v>28.4</v>
      </c>
      <c r="X896" s="1">
        <v>84.09984</v>
      </c>
      <c r="Y896" s="1">
        <v>60.233074000000002</v>
      </c>
      <c r="Z896" s="1">
        <v>55.928620000000002</v>
      </c>
      <c r="AA896" s="1">
        <v>133.13630000000001</v>
      </c>
      <c r="AB896" s="1">
        <v>40.335232000000005</v>
      </c>
      <c r="AC896" s="1">
        <v>46.222000000000001</v>
      </c>
      <c r="AD896" s="1">
        <v>34.122</v>
      </c>
      <c r="AE896" s="1">
        <v>93.690300000000008</v>
      </c>
      <c r="AF896" s="1">
        <v>439.56299199999995</v>
      </c>
      <c r="AG896" s="1">
        <v>33.274999999999999</v>
      </c>
      <c r="AH896" s="1">
        <v>32.700000000000003</v>
      </c>
      <c r="AI896" s="1">
        <v>60.148669464575995</v>
      </c>
      <c r="AJ896" s="1">
        <v>145.24992944000002</v>
      </c>
      <c r="AK896" s="1">
        <v>190.34364799999997</v>
      </c>
      <c r="AL896" s="1">
        <v>255.73349999999999</v>
      </c>
      <c r="AM896" s="1">
        <v>46.100999999999999</v>
      </c>
      <c r="AN896" s="1">
        <v>61.480487199999992</v>
      </c>
      <c r="AO896" s="1">
        <v>66.879970871999987</v>
      </c>
      <c r="AP896" s="1">
        <v>131.04067200000003</v>
      </c>
      <c r="AQ896" s="1">
        <v>190.04150000000001</v>
      </c>
      <c r="AR896" s="1">
        <v>28.3</v>
      </c>
    </row>
    <row r="897" spans="1:44" x14ac:dyDescent="0.45">
      <c r="A897" s="1">
        <v>44.75</v>
      </c>
      <c r="B897" s="1">
        <v>22</v>
      </c>
      <c r="C897" s="1">
        <v>27.2</v>
      </c>
      <c r="D897" s="1">
        <v>38.664000000000001</v>
      </c>
      <c r="E897" s="1">
        <v>110.03</v>
      </c>
      <c r="F897" s="1">
        <v>340.14179999999999</v>
      </c>
      <c r="G897" s="1">
        <v>49.709644185599998</v>
      </c>
      <c r="H897" s="1">
        <v>31.174439999999997</v>
      </c>
      <c r="I897" s="1">
        <v>46.222000000000001</v>
      </c>
      <c r="J897" s="1">
        <v>39.073320000000002</v>
      </c>
      <c r="K897" s="1">
        <v>45.662217216000009</v>
      </c>
      <c r="L897" s="1">
        <v>360.51998399999997</v>
      </c>
      <c r="M897" s="1">
        <v>44.75</v>
      </c>
      <c r="N897" s="1">
        <v>38.200000000000003</v>
      </c>
      <c r="O897" s="1">
        <v>28.2</v>
      </c>
      <c r="P897" s="1">
        <v>77.430000000000007</v>
      </c>
      <c r="Q897" s="1">
        <v>43.076000000000001</v>
      </c>
      <c r="R897" s="1">
        <v>211.35</v>
      </c>
      <c r="S897" s="1">
        <v>21.3</v>
      </c>
      <c r="T897" s="1">
        <v>36</v>
      </c>
      <c r="U897" s="1">
        <v>363.27519999999998</v>
      </c>
      <c r="V897" s="1">
        <v>27.5</v>
      </c>
      <c r="W897" s="1">
        <v>38.1</v>
      </c>
      <c r="X897" s="1">
        <v>50.810319999999997</v>
      </c>
      <c r="Y897" s="1">
        <v>55.272703199999995</v>
      </c>
      <c r="Z897" s="1">
        <v>43.630179999999996</v>
      </c>
      <c r="AA897" s="1">
        <v>108.1377</v>
      </c>
      <c r="AB897" s="1">
        <v>33.225292800000005</v>
      </c>
      <c r="AC897" s="1">
        <v>49.972999999999992</v>
      </c>
      <c r="AD897" s="1">
        <v>27.951000000000001</v>
      </c>
      <c r="AE897" s="1">
        <v>77.633599999999987</v>
      </c>
      <c r="AF897" s="1">
        <v>407.63242300000002</v>
      </c>
      <c r="AG897" s="1">
        <v>46.342999999999996</v>
      </c>
      <c r="AH897" s="1">
        <v>30.7</v>
      </c>
      <c r="AI897" s="1">
        <v>68.187317934489599</v>
      </c>
      <c r="AJ897" s="1">
        <v>119.88695488</v>
      </c>
      <c r="AK897" s="1">
        <v>157.97784200000001</v>
      </c>
      <c r="AL897" s="1">
        <v>254.07579999999999</v>
      </c>
      <c r="AM897" s="1">
        <v>41.14</v>
      </c>
      <c r="AN897" s="1">
        <v>73.935585900000007</v>
      </c>
      <c r="AO897" s="1">
        <v>88.530217852999982</v>
      </c>
      <c r="AP897" s="1">
        <v>120.04126400000003</v>
      </c>
      <c r="AQ897" s="1">
        <v>157.30879999999999</v>
      </c>
      <c r="AR897" s="1">
        <v>38.1</v>
      </c>
    </row>
    <row r="898" spans="1:44" x14ac:dyDescent="0.45">
      <c r="A898" s="1">
        <v>44.8</v>
      </c>
      <c r="B898" s="1">
        <v>22</v>
      </c>
      <c r="C898" s="1">
        <v>35.299999999999997</v>
      </c>
      <c r="D898" s="1">
        <v>32.292000000000002</v>
      </c>
      <c r="E898" s="1">
        <v>89.37</v>
      </c>
      <c r="F898" s="1">
        <v>297.9504</v>
      </c>
      <c r="G898" s="1">
        <v>56.353155317760006</v>
      </c>
      <c r="H898" s="1">
        <v>40.554359999999996</v>
      </c>
      <c r="I898" s="1">
        <v>36.058</v>
      </c>
      <c r="J898" s="1">
        <v>39.204000000000008</v>
      </c>
      <c r="K898" s="1">
        <v>45.000445952000014</v>
      </c>
      <c r="L898" s="1">
        <v>292.19830200000001</v>
      </c>
      <c r="M898" s="1">
        <v>44.8</v>
      </c>
      <c r="N898" s="1">
        <v>41.3</v>
      </c>
      <c r="O898" s="1">
        <v>23.1</v>
      </c>
      <c r="P898" s="1">
        <v>64.16</v>
      </c>
      <c r="Q898" s="1">
        <v>34.363999999999997</v>
      </c>
      <c r="R898" s="1">
        <v>209.98</v>
      </c>
      <c r="S898" s="1">
        <v>39.9</v>
      </c>
      <c r="T898" s="1">
        <v>35.6</v>
      </c>
      <c r="U898" s="1">
        <v>336.88630000000001</v>
      </c>
      <c r="V898" s="1">
        <v>38.299999999999997</v>
      </c>
      <c r="W898" s="1">
        <v>34</v>
      </c>
      <c r="X898" s="1">
        <v>61.103790000000004</v>
      </c>
      <c r="Y898" s="1">
        <v>73.165469299999984</v>
      </c>
      <c r="Z898" s="1">
        <v>56.953489999999995</v>
      </c>
      <c r="AA898" s="1">
        <v>93.690300000000008</v>
      </c>
      <c r="AB898" s="1">
        <v>37.737369600000008</v>
      </c>
      <c r="AC898" s="1">
        <v>49.247</v>
      </c>
      <c r="AD898" s="1">
        <v>46.827000000000005</v>
      </c>
      <c r="AE898" s="1">
        <v>60.8872</v>
      </c>
      <c r="AF898" s="1">
        <v>382.09851900000001</v>
      </c>
      <c r="AG898" s="1">
        <v>31.338999999999999</v>
      </c>
      <c r="AH898" s="1">
        <v>35.1</v>
      </c>
      <c r="AI898" s="1">
        <v>67.246024202649593</v>
      </c>
      <c r="AJ898" s="1">
        <v>115.69179776</v>
      </c>
      <c r="AK898" s="1">
        <v>141.57072600000001</v>
      </c>
      <c r="AL898" s="1">
        <v>239.9914</v>
      </c>
      <c r="AM898" s="1">
        <v>38.72</v>
      </c>
      <c r="AN898" s="1">
        <v>84.800672000000006</v>
      </c>
      <c r="AO898" s="1">
        <v>64.950740942999985</v>
      </c>
      <c r="AP898" s="1">
        <v>99.080128000000002</v>
      </c>
      <c r="AQ898" s="1">
        <v>130.56020000000001</v>
      </c>
      <c r="AR898" s="1">
        <v>29</v>
      </c>
    </row>
    <row r="899" spans="1:44" x14ac:dyDescent="0.45">
      <c r="A899" s="1">
        <v>44.85</v>
      </c>
      <c r="B899" s="1">
        <v>22</v>
      </c>
      <c r="C899" s="1">
        <v>24.7</v>
      </c>
      <c r="D899" s="1">
        <v>32.400000000000006</v>
      </c>
      <c r="E899" s="1">
        <v>77.430000000000007</v>
      </c>
      <c r="F899" s="1">
        <v>241.4862</v>
      </c>
      <c r="G899" s="1">
        <v>55.575226613760002</v>
      </c>
      <c r="H899" s="1">
        <v>37.381739999999994</v>
      </c>
      <c r="I899" s="1">
        <v>47.068999999999996</v>
      </c>
      <c r="J899" s="1">
        <v>30.187080000000005</v>
      </c>
      <c r="K899" s="1">
        <v>46.489431296000006</v>
      </c>
      <c r="L899" s="1">
        <v>258.41679599999998</v>
      </c>
      <c r="M899" s="1">
        <v>44.85</v>
      </c>
      <c r="N899" s="1">
        <v>40.700000000000003</v>
      </c>
      <c r="O899" s="1">
        <v>38.700000000000003</v>
      </c>
      <c r="P899" s="1">
        <v>50.32</v>
      </c>
      <c r="Q899" s="1">
        <v>29.04</v>
      </c>
      <c r="R899" s="1">
        <v>198.34</v>
      </c>
      <c r="S899" s="1">
        <v>38.4</v>
      </c>
      <c r="T899" s="1">
        <v>28.4</v>
      </c>
      <c r="U899" s="1">
        <v>315.78390000000002</v>
      </c>
      <c r="V899" s="1">
        <v>25.9</v>
      </c>
      <c r="W899" s="1">
        <v>32</v>
      </c>
      <c r="X899" s="1">
        <v>70.083200000000005</v>
      </c>
      <c r="Y899" s="1">
        <v>53.678298299999994</v>
      </c>
      <c r="Z899" s="1">
        <v>60.613739999999993</v>
      </c>
      <c r="AA899" s="1">
        <v>77.633599999999987</v>
      </c>
      <c r="AB899" s="1">
        <v>37.190451200000012</v>
      </c>
      <c r="AC899" s="1">
        <v>32.427999999999997</v>
      </c>
      <c r="AD899" s="1">
        <v>48.278999999999996</v>
      </c>
      <c r="AE899" s="1">
        <v>48.8598</v>
      </c>
      <c r="AF899" s="1">
        <v>349.95692599999995</v>
      </c>
      <c r="AG899" s="1">
        <v>29.645</v>
      </c>
      <c r="AH899" s="1">
        <v>26.3</v>
      </c>
      <c r="AI899" s="1">
        <v>73.92920969871362</v>
      </c>
      <c r="AJ899" s="1">
        <v>98.349845440000024</v>
      </c>
      <c r="AK899" s="1">
        <v>129.68743700000002</v>
      </c>
      <c r="AL899" s="1">
        <v>215.76719999999997</v>
      </c>
      <c r="AM899" s="1">
        <v>33.879999999999995</v>
      </c>
      <c r="AN899" s="1">
        <v>55.120436800000007</v>
      </c>
      <c r="AO899" s="1">
        <v>76.09740275499999</v>
      </c>
      <c r="AP899" s="1">
        <v>95.613056</v>
      </c>
      <c r="AQ899" s="1">
        <v>117.00060000000001</v>
      </c>
      <c r="AR899" s="1">
        <v>30</v>
      </c>
    </row>
    <row r="900" spans="1:44" x14ac:dyDescent="0.45">
      <c r="A900" s="1">
        <v>44.9</v>
      </c>
      <c r="B900" s="1">
        <v>22</v>
      </c>
      <c r="C900" s="1">
        <v>38.9</v>
      </c>
      <c r="D900" s="1">
        <v>24.948000000000004</v>
      </c>
      <c r="E900" s="1">
        <v>64.16</v>
      </c>
      <c r="F900" s="1">
        <v>213.5676</v>
      </c>
      <c r="G900" s="1">
        <v>61.098520412160013</v>
      </c>
      <c r="H900" s="1">
        <v>34.347059999999992</v>
      </c>
      <c r="I900" s="1">
        <v>50.093999999999994</v>
      </c>
      <c r="J900" s="1">
        <v>31.232520000000001</v>
      </c>
      <c r="K900" s="1">
        <v>46.820316928000011</v>
      </c>
      <c r="L900" s="1">
        <v>183.43261199999998</v>
      </c>
      <c r="M900" s="1">
        <v>44.9</v>
      </c>
      <c r="N900" s="1">
        <v>26.8</v>
      </c>
      <c r="O900" s="1">
        <v>39.9</v>
      </c>
      <c r="P900" s="1">
        <v>40.380000000000003</v>
      </c>
      <c r="Q900" s="1">
        <v>48.157999999999994</v>
      </c>
      <c r="R900" s="1">
        <v>178.32</v>
      </c>
      <c r="S900" s="1">
        <v>26.8</v>
      </c>
      <c r="T900" s="1">
        <v>24</v>
      </c>
      <c r="U900" s="1">
        <v>289.22059999999999</v>
      </c>
      <c r="V900" s="1">
        <v>24.5</v>
      </c>
      <c r="W900" s="1">
        <v>28</v>
      </c>
      <c r="X900" s="1">
        <v>45.554080000000006</v>
      </c>
      <c r="Y900" s="1">
        <v>62.890415499999996</v>
      </c>
      <c r="Z900" s="1">
        <v>53.586060000000003</v>
      </c>
      <c r="AA900" s="1">
        <v>60.8872</v>
      </c>
      <c r="AB900" s="1">
        <v>38.421017600000006</v>
      </c>
      <c r="AC900" s="1">
        <v>50.335999999999999</v>
      </c>
      <c r="AD900" s="1">
        <v>38.72</v>
      </c>
      <c r="AE900" s="1">
        <v>50.698999999999998</v>
      </c>
      <c r="AF900" s="1">
        <v>333.82677899999999</v>
      </c>
      <c r="AG900" s="1">
        <v>41.382000000000005</v>
      </c>
      <c r="AH900" s="1">
        <v>37.799999999999997</v>
      </c>
      <c r="AI900" s="1">
        <v>77.656732876800007</v>
      </c>
      <c r="AJ900" s="1">
        <v>61.021810080000009</v>
      </c>
      <c r="AK900" s="1">
        <v>107.04192399999999</v>
      </c>
      <c r="AL900" s="1">
        <v>187.91300000000001</v>
      </c>
      <c r="AM900" s="1">
        <v>33.879999999999995</v>
      </c>
      <c r="AN900" s="1">
        <v>70.4905586</v>
      </c>
      <c r="AO900" s="1">
        <v>77.812273802999982</v>
      </c>
      <c r="AP900" s="1">
        <v>81.280864000000022</v>
      </c>
      <c r="AQ900" s="1">
        <v>107.17970000000001</v>
      </c>
      <c r="AR900" s="1">
        <v>26.6</v>
      </c>
    </row>
    <row r="901" spans="1:44" x14ac:dyDescent="0.45">
      <c r="A901" s="1">
        <v>44.95</v>
      </c>
      <c r="B901" s="1">
        <v>22</v>
      </c>
      <c r="C901" s="1">
        <v>24.7</v>
      </c>
      <c r="D901" s="1">
        <v>25.812000000000001</v>
      </c>
      <c r="E901" s="1">
        <v>50.32</v>
      </c>
      <c r="F901" s="1">
        <v>151.59719999999999</v>
      </c>
      <c r="G901" s="1">
        <v>64.179118080000009</v>
      </c>
      <c r="H901" s="1">
        <v>37.795559999999995</v>
      </c>
      <c r="I901" s="1">
        <v>44.286000000000001</v>
      </c>
      <c r="J901" s="1">
        <v>42.601680000000009</v>
      </c>
      <c r="K901" s="1">
        <v>52.114487040000014</v>
      </c>
      <c r="L901" s="1">
        <v>150.94774199999998</v>
      </c>
      <c r="M901" s="1">
        <v>44.95</v>
      </c>
      <c r="N901" s="1">
        <v>41.6</v>
      </c>
      <c r="O901" s="1">
        <v>32</v>
      </c>
      <c r="P901" s="1">
        <v>41.9</v>
      </c>
      <c r="Q901" s="1">
        <v>40.051000000000002</v>
      </c>
      <c r="R901" s="1">
        <v>155.30000000000001</v>
      </c>
      <c r="S901" s="1">
        <v>27.7</v>
      </c>
      <c r="T901" s="1">
        <v>39.799999999999997</v>
      </c>
      <c r="U901" s="1">
        <v>275.88990000000001</v>
      </c>
      <c r="V901" s="1">
        <v>34.200000000000003</v>
      </c>
      <c r="W901" s="1">
        <v>28</v>
      </c>
      <c r="X901" s="1">
        <v>58.256659999999997</v>
      </c>
      <c r="Y901" s="1">
        <v>64.307664299999985</v>
      </c>
      <c r="Z901" s="1">
        <v>48.608120000000007</v>
      </c>
      <c r="AA901" s="1">
        <v>48.8598</v>
      </c>
      <c r="AB901" s="1">
        <v>38.694476800000011</v>
      </c>
      <c r="AC901" s="1">
        <v>46.100999999999999</v>
      </c>
      <c r="AD901" s="1">
        <v>33.033000000000001</v>
      </c>
      <c r="AE901" s="1">
        <v>32.186</v>
      </c>
      <c r="AF901" s="1">
        <v>304.969247</v>
      </c>
      <c r="AG901" s="1">
        <v>35.210999999999999</v>
      </c>
      <c r="AH901" s="1">
        <v>32.299999999999997</v>
      </c>
      <c r="AI901" s="1">
        <v>70.917069756825612</v>
      </c>
      <c r="AJ901" s="1">
        <v>38.554084800000005</v>
      </c>
      <c r="AK901" s="1">
        <v>103.29624799999999</v>
      </c>
      <c r="AL901" s="1">
        <v>173.36879999999999</v>
      </c>
      <c r="AM901" s="1">
        <v>31.581</v>
      </c>
      <c r="AN901" s="1">
        <v>90.3657161</v>
      </c>
      <c r="AO901" s="1">
        <v>79.527144850999989</v>
      </c>
      <c r="AP901" s="1">
        <v>50.431248000000011</v>
      </c>
      <c r="AQ901" s="1">
        <v>88.464399999999998</v>
      </c>
      <c r="AR901" s="1">
        <v>41.6</v>
      </c>
    </row>
    <row r="902" spans="1:44" x14ac:dyDescent="0.45">
      <c r="A902" s="1">
        <v>45</v>
      </c>
      <c r="B902" s="1">
        <v>22</v>
      </c>
      <c r="C902" s="1">
        <v>41.9</v>
      </c>
      <c r="D902" s="1">
        <v>35.208000000000006</v>
      </c>
      <c r="E902" s="1">
        <v>40.380000000000003</v>
      </c>
      <c r="F902" s="1">
        <v>124.75019999999999</v>
      </c>
      <c r="G902" s="1">
        <v>58.609148559360008</v>
      </c>
      <c r="H902" s="1">
        <v>48.554879999999997</v>
      </c>
      <c r="I902" s="1">
        <v>40.172000000000004</v>
      </c>
      <c r="J902" s="1">
        <v>47.828880000000005</v>
      </c>
      <c r="K902" s="1">
        <v>40.374118400000008</v>
      </c>
      <c r="L902" s="1">
        <v>122.60107199999997</v>
      </c>
      <c r="M902" s="1">
        <v>45</v>
      </c>
      <c r="N902" s="1">
        <v>38.1</v>
      </c>
      <c r="O902" s="1">
        <v>27.3</v>
      </c>
      <c r="P902" s="1">
        <v>26.6</v>
      </c>
      <c r="Q902" s="1">
        <v>45.496000000000002</v>
      </c>
      <c r="R902" s="1">
        <v>143.28</v>
      </c>
      <c r="S902" s="1">
        <v>29.1</v>
      </c>
      <c r="T902" s="1">
        <v>33.1</v>
      </c>
      <c r="U902" s="1">
        <v>252.04070000000002</v>
      </c>
      <c r="V902" s="1">
        <v>29.1</v>
      </c>
      <c r="W902" s="1">
        <v>26.1</v>
      </c>
      <c r="X902" s="1">
        <v>74.682410000000004</v>
      </c>
      <c r="Y902" s="1">
        <v>65.724913099999995</v>
      </c>
      <c r="Z902" s="1">
        <v>45.53351</v>
      </c>
      <c r="AA902" s="1">
        <v>50.698999999999998</v>
      </c>
      <c r="AB902" s="1">
        <v>43.069824000000011</v>
      </c>
      <c r="AC902" s="1">
        <v>28.797999999999998</v>
      </c>
      <c r="AD902" s="1">
        <v>35.695</v>
      </c>
      <c r="AE902" s="1">
        <v>25.893999999999998</v>
      </c>
      <c r="AF902" s="1">
        <v>276.53376300000002</v>
      </c>
      <c r="AG902" s="1">
        <v>50.093999999999994</v>
      </c>
      <c r="AH902" s="1">
        <v>29.8</v>
      </c>
      <c r="AI902" s="1">
        <v>92.397392717414405</v>
      </c>
      <c r="AJ902" s="1">
        <v>43.576456</v>
      </c>
      <c r="AK902" s="1">
        <v>87.812362000000007</v>
      </c>
      <c r="AL902" s="1">
        <v>133.2089</v>
      </c>
      <c r="AM902" s="1">
        <v>47.552999999999997</v>
      </c>
      <c r="AN902" s="1">
        <v>106.26584209999999</v>
      </c>
      <c r="AO902" s="1">
        <v>66.022535347999991</v>
      </c>
      <c r="AP902" s="1">
        <v>31.862880000000008</v>
      </c>
      <c r="AQ902" s="1">
        <v>85.368799999999993</v>
      </c>
      <c r="AR902" s="1">
        <v>40.799999999999997</v>
      </c>
    </row>
    <row r="903" spans="1:44" x14ac:dyDescent="0.45">
      <c r="A903" s="1">
        <v>45.05</v>
      </c>
      <c r="B903" s="1">
        <v>22</v>
      </c>
      <c r="C903" s="1">
        <v>29.5</v>
      </c>
      <c r="D903" s="1">
        <v>39.528000000000006</v>
      </c>
      <c r="E903" s="1">
        <v>41.9</v>
      </c>
      <c r="F903" s="1">
        <v>101.32319999999999</v>
      </c>
      <c r="G903" s="1">
        <v>76.361481584640003</v>
      </c>
      <c r="H903" s="1">
        <v>33.933239999999998</v>
      </c>
      <c r="I903" s="1">
        <v>37.631</v>
      </c>
      <c r="J903" s="1">
        <v>37.113120000000002</v>
      </c>
      <c r="K903" s="1">
        <v>30.963609600000002</v>
      </c>
      <c r="L903" s="1">
        <v>84.805511999999993</v>
      </c>
      <c r="M903" s="1">
        <v>45.05</v>
      </c>
      <c r="N903" s="1">
        <v>23.8</v>
      </c>
      <c r="O903" s="1">
        <v>29.5</v>
      </c>
      <c r="P903" s="1">
        <v>21.4</v>
      </c>
      <c r="Q903" s="1">
        <v>40.051000000000002</v>
      </c>
      <c r="R903" s="1">
        <v>110.09</v>
      </c>
      <c r="S903" s="1">
        <v>25.3</v>
      </c>
      <c r="T903" s="1">
        <v>37.6</v>
      </c>
      <c r="U903" s="1">
        <v>228.5403</v>
      </c>
      <c r="V903" s="1">
        <v>41.4</v>
      </c>
      <c r="W903" s="1">
        <v>39.299999999999997</v>
      </c>
      <c r="X903" s="1">
        <v>87.823009999999996</v>
      </c>
      <c r="Y903" s="1">
        <v>54.564078799999997</v>
      </c>
      <c r="Z903" s="1">
        <v>44.947869999999995</v>
      </c>
      <c r="AA903" s="1">
        <v>32.186</v>
      </c>
      <c r="AB903" s="1">
        <v>33.36704000000001</v>
      </c>
      <c r="AC903" s="1">
        <v>32.427999999999997</v>
      </c>
      <c r="AD903" s="1">
        <v>48.157999999999994</v>
      </c>
      <c r="AE903" s="1">
        <v>32.791000000000004</v>
      </c>
      <c r="AF903" s="1">
        <v>249.72052600000001</v>
      </c>
      <c r="AG903" s="1">
        <v>37.751999999999995</v>
      </c>
      <c r="AH903" s="1">
        <v>40.700000000000003</v>
      </c>
      <c r="AI903" s="1">
        <v>63.236112905011211</v>
      </c>
      <c r="AJ903" s="1">
        <v>35.895182400000003</v>
      </c>
      <c r="AK903" s="1">
        <v>54.483758999999999</v>
      </c>
      <c r="AL903" s="1">
        <v>108.14979999999998</v>
      </c>
      <c r="AM903" s="1">
        <v>32.064999999999998</v>
      </c>
      <c r="AN903" s="1">
        <v>56.180445199999994</v>
      </c>
      <c r="AO903" s="1">
        <v>61.949716608999978</v>
      </c>
      <c r="AP903" s="1">
        <v>36.013600000000004</v>
      </c>
      <c r="AQ903" s="1">
        <v>72.572200000000009</v>
      </c>
      <c r="AR903" s="1">
        <v>30.1</v>
      </c>
    </row>
    <row r="904" spans="1:44" x14ac:dyDescent="0.45">
      <c r="A904" s="1">
        <v>45.1</v>
      </c>
      <c r="B904" s="1">
        <v>22</v>
      </c>
      <c r="C904" s="1">
        <v>35.200000000000003</v>
      </c>
      <c r="D904" s="1">
        <v>30.672000000000001</v>
      </c>
      <c r="E904" s="1">
        <v>26.6</v>
      </c>
      <c r="F904" s="1">
        <v>70.087199999999996</v>
      </c>
      <c r="G904" s="1">
        <v>52.26125033472001</v>
      </c>
      <c r="H904" s="1">
        <v>38.347319999999996</v>
      </c>
      <c r="I904" s="1">
        <v>37.146999999999998</v>
      </c>
      <c r="J904" s="1">
        <v>32.408640000000005</v>
      </c>
      <c r="K904" s="1">
        <v>34.758169600000002</v>
      </c>
      <c r="L904" s="1">
        <v>47.285831999999999</v>
      </c>
      <c r="M904" s="1">
        <v>45.1</v>
      </c>
      <c r="N904" s="1">
        <v>26.8</v>
      </c>
      <c r="O904" s="1">
        <v>39.799999999999997</v>
      </c>
      <c r="P904" s="1">
        <v>27.1</v>
      </c>
      <c r="Q904" s="1">
        <v>28.918999999999997</v>
      </c>
      <c r="R904" s="1">
        <v>89.38</v>
      </c>
      <c r="S904" s="1">
        <v>29.2</v>
      </c>
      <c r="T904" s="1">
        <v>33.1</v>
      </c>
      <c r="U904" s="1">
        <v>206.38060000000002</v>
      </c>
      <c r="V904" s="1">
        <v>31.2</v>
      </c>
      <c r="W904" s="1">
        <v>26.5</v>
      </c>
      <c r="X904" s="1">
        <v>46.430119999999995</v>
      </c>
      <c r="Y904" s="1">
        <v>51.198112899999984</v>
      </c>
      <c r="Z904" s="1">
        <v>57.392720000000004</v>
      </c>
      <c r="AA904" s="1">
        <v>25.893999999999998</v>
      </c>
      <c r="AB904" s="1">
        <v>25.589760000000002</v>
      </c>
      <c r="AC904" s="1">
        <v>24.926000000000002</v>
      </c>
      <c r="AD904" s="1">
        <v>25.531000000000002</v>
      </c>
      <c r="AE904" s="1">
        <v>38.356999999999999</v>
      </c>
      <c r="AF904" s="1">
        <v>228.591748</v>
      </c>
      <c r="AG904" s="1">
        <v>48.278999999999996</v>
      </c>
      <c r="AH904" s="1">
        <v>35</v>
      </c>
      <c r="AI904" s="1">
        <v>56.025802919116813</v>
      </c>
      <c r="AJ904" s="1">
        <v>40.769836800000007</v>
      </c>
      <c r="AK904" s="1">
        <v>34.423290000000009</v>
      </c>
      <c r="AL904" s="1">
        <v>89.915099999999995</v>
      </c>
      <c r="AM904" s="1">
        <v>25.288999999999998</v>
      </c>
      <c r="AN904" s="1">
        <v>109.97587150000001</v>
      </c>
      <c r="AO904" s="1">
        <v>72.882019540000002</v>
      </c>
      <c r="AP904" s="1">
        <v>29.665440000000004</v>
      </c>
      <c r="AQ904" s="1">
        <v>45.027900000000002</v>
      </c>
      <c r="AR904" s="1">
        <v>28.1</v>
      </c>
    </row>
    <row r="905" spans="1:44" x14ac:dyDescent="0.45">
      <c r="A905" s="1">
        <v>45.15</v>
      </c>
      <c r="B905" s="1">
        <v>22</v>
      </c>
      <c r="C905" s="1">
        <v>22.3</v>
      </c>
      <c r="D905" s="1">
        <v>26.784000000000002</v>
      </c>
      <c r="E905" s="1">
        <v>21.4</v>
      </c>
      <c r="F905" s="1">
        <v>39.0792</v>
      </c>
      <c r="G905" s="1">
        <v>46.302316462080015</v>
      </c>
      <c r="H905" s="1">
        <v>52.279259999999994</v>
      </c>
      <c r="I905" s="1">
        <v>47.432000000000002</v>
      </c>
      <c r="J905" s="1">
        <v>32.27796</v>
      </c>
      <c r="K905" s="1">
        <v>41.74016000000001</v>
      </c>
      <c r="L905" s="1">
        <v>47.244449999999993</v>
      </c>
      <c r="M905" s="1">
        <v>45.15</v>
      </c>
      <c r="N905" s="1">
        <v>20.6</v>
      </c>
      <c r="O905" s="1">
        <v>21.1</v>
      </c>
      <c r="P905" s="1">
        <v>31.7</v>
      </c>
      <c r="Q905" s="1">
        <v>32.911999999999999</v>
      </c>
      <c r="R905" s="1">
        <v>74.31</v>
      </c>
      <c r="S905" s="1">
        <v>29.6</v>
      </c>
      <c r="T905" s="1">
        <v>23.9</v>
      </c>
      <c r="U905" s="1">
        <v>188.9188</v>
      </c>
      <c r="V905" s="1">
        <v>39.9</v>
      </c>
      <c r="W905" s="1">
        <v>20.9</v>
      </c>
      <c r="X905" s="1">
        <v>90.889150000000015</v>
      </c>
      <c r="Y905" s="1">
        <v>60.233074000000002</v>
      </c>
      <c r="Z905" s="1">
        <v>34.113529999999997</v>
      </c>
      <c r="AA905" s="1">
        <v>32.791000000000004</v>
      </c>
      <c r="AB905" s="1">
        <v>28.725760000000001</v>
      </c>
      <c r="AC905" s="1">
        <v>44.648999999999994</v>
      </c>
      <c r="AD905" s="1">
        <v>46.585000000000001</v>
      </c>
      <c r="AE905" s="1">
        <v>27.346</v>
      </c>
      <c r="AF905" s="1">
        <v>219.18799100000001</v>
      </c>
      <c r="AG905" s="1">
        <v>32.186</v>
      </c>
      <c r="AH905" s="1">
        <v>36.1</v>
      </c>
      <c r="AI905" s="1">
        <v>56.948270776320015</v>
      </c>
      <c r="AJ905" s="1">
        <v>40.178969600000002</v>
      </c>
      <c r="AK905" s="1">
        <v>38.907550000000001</v>
      </c>
      <c r="AL905" s="1">
        <v>80.126199999999997</v>
      </c>
      <c r="AM905" s="1">
        <v>49.488999999999997</v>
      </c>
      <c r="AN905" s="1">
        <v>90.3657161</v>
      </c>
      <c r="AO905" s="1">
        <v>84.243040232999988</v>
      </c>
      <c r="AP905" s="1">
        <v>33.694080000000007</v>
      </c>
      <c r="AQ905" s="1">
        <v>28.449000000000005</v>
      </c>
      <c r="AR905" s="1">
        <v>35.4</v>
      </c>
    </row>
    <row r="906" spans="1:44" x14ac:dyDescent="0.45">
      <c r="A906" s="1">
        <v>45.2</v>
      </c>
      <c r="B906" s="1">
        <v>22</v>
      </c>
      <c r="C906" s="1">
        <v>33.9</v>
      </c>
      <c r="D906" s="1">
        <v>26.676000000000002</v>
      </c>
      <c r="E906" s="1">
        <v>27.1</v>
      </c>
      <c r="F906" s="1">
        <v>39.044999999999995</v>
      </c>
      <c r="G906" s="1">
        <v>47.064686592000015</v>
      </c>
      <c r="H906" s="1">
        <v>47.589299999999994</v>
      </c>
      <c r="I906" s="1">
        <v>28.193000000000001</v>
      </c>
      <c r="J906" s="1">
        <v>46.260719999999999</v>
      </c>
      <c r="K906" s="1">
        <v>40.677683200000011</v>
      </c>
      <c r="L906" s="1">
        <v>45.327083999999992</v>
      </c>
      <c r="M906" s="1">
        <v>45.2</v>
      </c>
      <c r="N906" s="1">
        <v>36.9</v>
      </c>
      <c r="O906" s="1">
        <v>38.5</v>
      </c>
      <c r="P906" s="1">
        <v>22.6</v>
      </c>
      <c r="Q906" s="1">
        <v>41.502999999999993</v>
      </c>
      <c r="R906" s="1">
        <v>66.22</v>
      </c>
      <c r="S906" s="1">
        <v>25.4</v>
      </c>
      <c r="T906" s="1">
        <v>27.2</v>
      </c>
      <c r="U906" s="1">
        <v>181.14710000000002</v>
      </c>
      <c r="V906" s="1">
        <v>26.6</v>
      </c>
      <c r="W906" s="1">
        <v>40.9</v>
      </c>
      <c r="X906" s="1">
        <v>74.682410000000004</v>
      </c>
      <c r="Y906" s="1">
        <v>69.622347299999987</v>
      </c>
      <c r="Z906" s="1">
        <v>33.527889999999992</v>
      </c>
      <c r="AA906" s="1">
        <v>38.356999999999999</v>
      </c>
      <c r="AB906" s="1">
        <v>34.496000000000009</v>
      </c>
      <c r="AC906" s="1">
        <v>24.805</v>
      </c>
      <c r="AD906" s="1">
        <v>50.698999999999998</v>
      </c>
      <c r="AE906" s="1">
        <v>32.427999999999997</v>
      </c>
      <c r="AF906" s="1">
        <v>197.80862199999999</v>
      </c>
      <c r="AG906" s="1">
        <v>32.67</v>
      </c>
      <c r="AH906" s="1">
        <v>27.9</v>
      </c>
      <c r="AI906" s="1">
        <v>61.033485572505604</v>
      </c>
      <c r="AJ906" s="1">
        <v>41.508420800000003</v>
      </c>
      <c r="AK906" s="1">
        <v>32.04927</v>
      </c>
      <c r="AL906" s="1">
        <v>60.8872</v>
      </c>
      <c r="AM906" s="1">
        <v>40.413999999999994</v>
      </c>
      <c r="AN906" s="1">
        <v>146.67866235</v>
      </c>
      <c r="AO906" s="1">
        <v>55.947667940999999</v>
      </c>
      <c r="AP906" s="1">
        <v>33.205760000000005</v>
      </c>
      <c r="AQ906" s="1">
        <v>32.155000000000001</v>
      </c>
      <c r="AR906" s="1">
        <v>21.9</v>
      </c>
    </row>
    <row r="907" spans="1:44" x14ac:dyDescent="0.45">
      <c r="A907" s="1">
        <v>45.25</v>
      </c>
      <c r="B907" s="1">
        <v>22</v>
      </c>
      <c r="C907" s="1">
        <v>39.200000000000003</v>
      </c>
      <c r="D907" s="1">
        <v>38.231999999999999</v>
      </c>
      <c r="E907" s="1">
        <v>31.7</v>
      </c>
      <c r="F907" s="1">
        <v>37.460399999999993</v>
      </c>
      <c r="G907" s="1">
        <v>50.440897167360006</v>
      </c>
      <c r="H907" s="1">
        <v>29.519159999999996</v>
      </c>
      <c r="I907" s="1">
        <v>27.708999999999996</v>
      </c>
      <c r="J907" s="1">
        <v>43.255080000000007</v>
      </c>
      <c r="K907" s="1">
        <v>44.320460799999999</v>
      </c>
      <c r="L907" s="1">
        <v>41.244059999999998</v>
      </c>
      <c r="M907" s="1">
        <v>45.25</v>
      </c>
      <c r="N907" s="1">
        <v>20.5</v>
      </c>
      <c r="O907" s="1">
        <v>41.9</v>
      </c>
      <c r="P907" s="1">
        <v>26.8</v>
      </c>
      <c r="Q907" s="1">
        <v>31.096999999999998</v>
      </c>
      <c r="R907" s="1">
        <v>50.32</v>
      </c>
      <c r="S907" s="1">
        <v>21.8</v>
      </c>
      <c r="T907" s="1">
        <v>34.299999999999997</v>
      </c>
      <c r="U907" s="1">
        <v>163.47819999999999</v>
      </c>
      <c r="V907" s="1">
        <v>27</v>
      </c>
      <c r="W907" s="1">
        <v>33.4</v>
      </c>
      <c r="X907" s="1">
        <v>121.22203500000001</v>
      </c>
      <c r="Y907" s="1">
        <v>46.237742099999998</v>
      </c>
      <c r="Z907" s="1">
        <v>33.527889999999992</v>
      </c>
      <c r="AA907" s="1">
        <v>27.346</v>
      </c>
      <c r="AB907" s="1">
        <v>33.617920000000012</v>
      </c>
      <c r="AC907" s="1">
        <v>38.235999999999997</v>
      </c>
      <c r="AD907" s="1">
        <v>24.926000000000002</v>
      </c>
      <c r="AE907" s="1">
        <v>34.847999999999999</v>
      </c>
      <c r="AF907" s="1">
        <v>174.29263500000002</v>
      </c>
      <c r="AG907" s="1">
        <v>30.128999999999998</v>
      </c>
      <c r="AH907" s="1">
        <v>25.7</v>
      </c>
      <c r="AI907" s="1">
        <v>56.872967277772815</v>
      </c>
      <c r="AJ907" s="1">
        <v>41.803854400000006</v>
      </c>
      <c r="AK907" s="1">
        <v>36.40164</v>
      </c>
      <c r="AL907" s="1">
        <v>59.677199999999999</v>
      </c>
      <c r="AM907" s="1">
        <v>39.567</v>
      </c>
      <c r="AN907" s="1">
        <v>236.22287194</v>
      </c>
      <c r="AO907" s="1">
        <v>66.879970871999987</v>
      </c>
      <c r="AP907" s="1">
        <v>34.304480000000005</v>
      </c>
      <c r="AQ907" s="1">
        <v>26.487000000000002</v>
      </c>
      <c r="AR907" s="1">
        <v>23.4</v>
      </c>
    </row>
    <row r="908" spans="1:44" x14ac:dyDescent="0.45">
      <c r="A908" s="1">
        <v>45.3</v>
      </c>
      <c r="B908" s="1">
        <v>22</v>
      </c>
      <c r="C908" s="1">
        <v>40.799999999999997</v>
      </c>
      <c r="D908" s="1">
        <v>35.748000000000005</v>
      </c>
      <c r="E908" s="1">
        <v>22.6</v>
      </c>
      <c r="F908" s="1">
        <v>34.085999999999999</v>
      </c>
      <c r="G908" s="1">
        <v>47.002452295680015</v>
      </c>
      <c r="H908" s="1">
        <v>34.071179999999998</v>
      </c>
      <c r="I908" s="1">
        <v>27.708999999999996</v>
      </c>
      <c r="J908" s="1">
        <v>28.618919999999999</v>
      </c>
      <c r="K908" s="1">
        <v>51.302451200000007</v>
      </c>
      <c r="L908" s="1">
        <v>51.589559999999992</v>
      </c>
      <c r="M908" s="1">
        <v>45.3</v>
      </c>
      <c r="N908" s="1">
        <v>31.6</v>
      </c>
      <c r="O908" s="1">
        <v>20.6</v>
      </c>
      <c r="P908" s="1">
        <v>28.8</v>
      </c>
      <c r="Q908" s="1">
        <v>39.687999999999995</v>
      </c>
      <c r="R908" s="1">
        <v>49.32</v>
      </c>
      <c r="S908" s="1">
        <v>39.4</v>
      </c>
      <c r="T908" s="1">
        <v>25.7</v>
      </c>
      <c r="U908" s="1">
        <v>144.04350000000002</v>
      </c>
      <c r="V908" s="1">
        <v>24.9</v>
      </c>
      <c r="W908" s="1">
        <v>32.700000000000003</v>
      </c>
      <c r="X908" s="1">
        <v>195.225514</v>
      </c>
      <c r="Y908" s="1">
        <v>55.272703199999995</v>
      </c>
      <c r="Z908" s="1">
        <v>45.826329999999999</v>
      </c>
      <c r="AA908" s="1">
        <v>32.427999999999997</v>
      </c>
      <c r="AB908" s="1">
        <v>36.628480000000003</v>
      </c>
      <c r="AC908" s="1">
        <v>26.256999999999998</v>
      </c>
      <c r="AD908" s="1">
        <v>32.911999999999999</v>
      </c>
      <c r="AE908" s="1">
        <v>28.918999999999997</v>
      </c>
      <c r="AF908" s="1">
        <v>137.86461700000001</v>
      </c>
      <c r="AG908" s="1">
        <v>39.445999999999998</v>
      </c>
      <c r="AH908" s="1">
        <v>31.3</v>
      </c>
      <c r="AI908" s="1">
        <v>70.502900514816005</v>
      </c>
      <c r="AJ908" s="1">
        <v>46.530792000000005</v>
      </c>
      <c r="AK908" s="1">
        <v>35.874079999999999</v>
      </c>
      <c r="AL908" s="1">
        <v>53.494099999999996</v>
      </c>
      <c r="AM908" s="1">
        <v>30.733999999999998</v>
      </c>
      <c r="AN908" s="1">
        <v>321.02354394000002</v>
      </c>
      <c r="AO908" s="1">
        <v>76.52612051700001</v>
      </c>
      <c r="AP908" s="1">
        <v>34.548640000000006</v>
      </c>
      <c r="AQ908" s="1">
        <v>30.084000000000003</v>
      </c>
      <c r="AR908" s="1">
        <v>23.9</v>
      </c>
    </row>
    <row r="909" spans="1:44" x14ac:dyDescent="0.45">
      <c r="A909" s="1">
        <v>45.35</v>
      </c>
      <c r="B909" s="1">
        <v>22</v>
      </c>
      <c r="C909" s="1">
        <v>22.9</v>
      </c>
      <c r="D909" s="1">
        <v>23.652000000000001</v>
      </c>
      <c r="E909" s="1">
        <v>26.8</v>
      </c>
      <c r="F909" s="1">
        <v>42.635999999999996</v>
      </c>
      <c r="G909" s="1">
        <v>58.266859929600002</v>
      </c>
      <c r="H909" s="1">
        <v>35.726459999999996</v>
      </c>
      <c r="I909" s="1">
        <v>37.872999999999998</v>
      </c>
      <c r="J909" s="1">
        <v>43.124400000000001</v>
      </c>
      <c r="K909" s="1">
        <v>60.257612800000011</v>
      </c>
      <c r="L909" s="1">
        <v>28.139759999999995</v>
      </c>
      <c r="M909" s="1">
        <v>45.35</v>
      </c>
      <c r="N909" s="1">
        <v>21.7</v>
      </c>
      <c r="O909" s="1">
        <v>27.2</v>
      </c>
      <c r="P909" s="1">
        <v>23.9</v>
      </c>
      <c r="Q909" s="1">
        <v>44.648999999999994</v>
      </c>
      <c r="R909" s="1">
        <v>44.21</v>
      </c>
      <c r="S909" s="1">
        <v>24</v>
      </c>
      <c r="T909" s="1">
        <v>32.799999999999997</v>
      </c>
      <c r="U909" s="1">
        <v>113.93770000000001</v>
      </c>
      <c r="V909" s="1">
        <v>32.6</v>
      </c>
      <c r="W909" s="1">
        <v>25.4</v>
      </c>
      <c r="X909" s="1">
        <v>265.30871400000001</v>
      </c>
      <c r="Y909" s="1">
        <v>63.244727700000006</v>
      </c>
      <c r="Z909" s="1">
        <v>41.43403</v>
      </c>
      <c r="AA909" s="1">
        <v>28.677</v>
      </c>
      <c r="AB909" s="1">
        <v>42.398720000000004</v>
      </c>
      <c r="AC909" s="1">
        <v>25.893999999999998</v>
      </c>
      <c r="AD909" s="1">
        <v>37.751999999999995</v>
      </c>
      <c r="AE909" s="1">
        <v>28.556000000000001</v>
      </c>
      <c r="AF909" s="1">
        <v>117.56674600000001</v>
      </c>
      <c r="AG909" s="1">
        <v>28.071999999999999</v>
      </c>
      <c r="AH909" s="1">
        <v>28.5</v>
      </c>
      <c r="AI909" s="1">
        <v>83.285669393203207</v>
      </c>
      <c r="AJ909" s="1">
        <v>36.048320000000004</v>
      </c>
      <c r="AK909" s="1">
        <v>37.061090000000007</v>
      </c>
      <c r="AL909" s="1">
        <v>40.534999999999997</v>
      </c>
      <c r="AM909" s="1">
        <v>33.396000000000001</v>
      </c>
      <c r="AN909" s="1">
        <v>379.50950741000003</v>
      </c>
      <c r="AO909" s="1">
        <v>58.734333393999989</v>
      </c>
      <c r="AP909" s="1">
        <v>38.455200000000005</v>
      </c>
      <c r="AQ909" s="1">
        <v>29.648</v>
      </c>
      <c r="AR909" s="1">
        <v>23.2</v>
      </c>
    </row>
    <row r="910" spans="1:44" x14ac:dyDescent="0.45">
      <c r="A910" s="1">
        <v>45.4</v>
      </c>
      <c r="B910" s="1">
        <v>22</v>
      </c>
      <c r="C910" s="1">
        <v>22.7</v>
      </c>
      <c r="D910" s="1">
        <v>35.64</v>
      </c>
      <c r="E910" s="1">
        <v>23.7</v>
      </c>
      <c r="F910" s="1">
        <v>23.255999999999997</v>
      </c>
      <c r="G910" s="1">
        <v>68.831131729920003</v>
      </c>
      <c r="H910" s="1">
        <v>38.347319999999996</v>
      </c>
      <c r="I910" s="1">
        <v>34.243000000000002</v>
      </c>
      <c r="J910" s="1">
        <v>33.846119999999999</v>
      </c>
      <c r="K910" s="1">
        <v>36.427776000000009</v>
      </c>
      <c r="L910" s="1">
        <v>49.382519999999985</v>
      </c>
      <c r="M910" s="1">
        <v>45.4</v>
      </c>
      <c r="N910" s="1">
        <v>21.4</v>
      </c>
      <c r="O910" s="1">
        <v>31.2</v>
      </c>
      <c r="P910" s="1">
        <v>23.6</v>
      </c>
      <c r="Q910" s="1">
        <v>43.439</v>
      </c>
      <c r="R910" s="1">
        <v>33.5</v>
      </c>
      <c r="S910" s="1">
        <v>37.6</v>
      </c>
      <c r="T910" s="1">
        <v>36.9</v>
      </c>
      <c r="U910" s="1">
        <v>97.162600000000012</v>
      </c>
      <c r="V910" s="1">
        <v>23.2</v>
      </c>
      <c r="W910" s="1">
        <v>27.6</v>
      </c>
      <c r="X910" s="1">
        <v>313.64422100000002</v>
      </c>
      <c r="Y910" s="1">
        <v>48.54077139999999</v>
      </c>
      <c r="Z910" s="1">
        <v>37.480959999999996</v>
      </c>
      <c r="AA910" s="1">
        <v>40.413999999999994</v>
      </c>
      <c r="AB910" s="1">
        <v>49.799680000000009</v>
      </c>
      <c r="AC910" s="1">
        <v>32.67</v>
      </c>
      <c r="AD910" s="1">
        <v>30.007999999999999</v>
      </c>
      <c r="AE910" s="1">
        <v>29.04</v>
      </c>
      <c r="AF910" s="1">
        <v>101.97734800000001</v>
      </c>
      <c r="AG910" s="1">
        <v>29.886999999999997</v>
      </c>
      <c r="AH910" s="1">
        <v>28.7</v>
      </c>
      <c r="AI910" s="1">
        <v>73.646821579161596</v>
      </c>
      <c r="AJ910" s="1">
        <v>27.646079999999998</v>
      </c>
      <c r="AK910" s="1">
        <v>37.324869999999997</v>
      </c>
      <c r="AL910" s="1">
        <v>30.128999999999998</v>
      </c>
      <c r="AM910" s="1">
        <v>25.288999999999998</v>
      </c>
      <c r="AN910" s="1">
        <v>414.27778293000006</v>
      </c>
      <c r="AO910" s="1">
        <v>60.449204441999989</v>
      </c>
      <c r="AP910" s="1">
        <v>29.792000000000005</v>
      </c>
      <c r="AQ910" s="1">
        <v>30.629000000000005</v>
      </c>
      <c r="AR910" s="1">
        <v>21.2</v>
      </c>
    </row>
    <row r="911" spans="1:44" x14ac:dyDescent="0.45">
      <c r="A911" s="1">
        <v>45.45</v>
      </c>
      <c r="B911" s="1">
        <v>22</v>
      </c>
      <c r="C911" s="1">
        <v>40.6</v>
      </c>
      <c r="D911" s="1">
        <v>27.972000000000001</v>
      </c>
      <c r="E911" s="1">
        <v>33.4</v>
      </c>
      <c r="F911" s="1">
        <v>40.811999999999991</v>
      </c>
      <c r="G911" s="1">
        <v>60.865141800960004</v>
      </c>
      <c r="H911" s="1">
        <v>44.830499999999994</v>
      </c>
      <c r="I911" s="1">
        <v>30.975999999999999</v>
      </c>
      <c r="J911" s="1">
        <v>41.294880000000006</v>
      </c>
      <c r="K911" s="1">
        <v>32.026086400000011</v>
      </c>
      <c r="L911" s="1">
        <v>46.623719999999992</v>
      </c>
      <c r="M911" s="1">
        <v>45.45</v>
      </c>
      <c r="N911" s="1">
        <v>27</v>
      </c>
      <c r="O911" s="1">
        <v>24.8</v>
      </c>
      <c r="P911" s="1">
        <v>24</v>
      </c>
      <c r="Q911" s="1">
        <v>28.918999999999997</v>
      </c>
      <c r="R911" s="1">
        <v>24.9</v>
      </c>
      <c r="S911" s="1">
        <v>23.4</v>
      </c>
      <c r="T911" s="1">
        <v>35.9</v>
      </c>
      <c r="U911" s="1">
        <v>84.278800000000004</v>
      </c>
      <c r="V911" s="1">
        <v>24.7</v>
      </c>
      <c r="W911" s="1">
        <v>20.9</v>
      </c>
      <c r="X911" s="1">
        <v>342.37833300000005</v>
      </c>
      <c r="Y911" s="1">
        <v>49.958020199999993</v>
      </c>
      <c r="Z911" s="1">
        <v>46.704789999999996</v>
      </c>
      <c r="AA911" s="1">
        <v>26.015000000000001</v>
      </c>
      <c r="AB911" s="1">
        <v>30.105600000000006</v>
      </c>
      <c r="AC911" s="1">
        <v>31.218</v>
      </c>
      <c r="AD911" s="1">
        <v>31.701999999999998</v>
      </c>
      <c r="AE911" s="1">
        <v>28.918999999999997</v>
      </c>
      <c r="AF911" s="1">
        <v>87.61452700000001</v>
      </c>
      <c r="AG911" s="1">
        <v>44.407000000000004</v>
      </c>
      <c r="AH911" s="1">
        <v>35.200000000000003</v>
      </c>
      <c r="AI911" s="1">
        <v>85.808336594534396</v>
      </c>
      <c r="AJ911" s="1">
        <v>31.034079999999999</v>
      </c>
      <c r="AK911" s="1">
        <v>41.545349999999999</v>
      </c>
      <c r="AL911" s="1">
        <v>47.068999999999996</v>
      </c>
      <c r="AM911" s="1">
        <v>37.994</v>
      </c>
      <c r="AN911" s="1">
        <v>501.30447256999992</v>
      </c>
      <c r="AO911" s="1">
        <v>83.814322471000011</v>
      </c>
      <c r="AP911" s="1">
        <v>22.847999999999999</v>
      </c>
      <c r="AQ911" s="1">
        <v>30.847000000000001</v>
      </c>
      <c r="AR911" s="1">
        <v>38.9</v>
      </c>
    </row>
    <row r="912" spans="1:44" x14ac:dyDescent="0.45">
      <c r="A912" s="1">
        <v>45.5</v>
      </c>
      <c r="B912" s="1">
        <v>22</v>
      </c>
      <c r="C912" s="1">
        <v>25.6</v>
      </c>
      <c r="D912" s="1">
        <v>34.128000000000007</v>
      </c>
      <c r="E912" s="1">
        <v>21.5</v>
      </c>
      <c r="F912" s="1">
        <v>38.531999999999996</v>
      </c>
      <c r="G912" s="1">
        <v>70.915980656640002</v>
      </c>
      <c r="H912" s="1">
        <v>32.277959999999993</v>
      </c>
      <c r="I912" s="1">
        <v>38.598999999999997</v>
      </c>
      <c r="J912" s="1">
        <v>31.755240000000004</v>
      </c>
      <c r="K912" s="1">
        <v>42.195507200000009</v>
      </c>
      <c r="L912" s="1">
        <v>46.485779999999998</v>
      </c>
      <c r="M912" s="1">
        <v>45.5</v>
      </c>
      <c r="N912" s="1">
        <v>25.8</v>
      </c>
      <c r="O912" s="1">
        <v>26.2</v>
      </c>
      <c r="P912" s="1">
        <v>23.9</v>
      </c>
      <c r="Q912" s="1">
        <v>36.178999999999995</v>
      </c>
      <c r="R912" s="1">
        <v>38.9</v>
      </c>
      <c r="S912" s="1">
        <v>36.9</v>
      </c>
      <c r="T912" s="1">
        <v>23.9</v>
      </c>
      <c r="U912" s="1">
        <v>72.40870000000001</v>
      </c>
      <c r="V912" s="1">
        <v>36.700000000000003</v>
      </c>
      <c r="W912" s="1">
        <v>31.4</v>
      </c>
      <c r="X912" s="1">
        <v>414.30121699999995</v>
      </c>
      <c r="Y912" s="1">
        <v>69.268035100000006</v>
      </c>
      <c r="Z912" s="1">
        <v>60.906559999999999</v>
      </c>
      <c r="AA912" s="1">
        <v>29.886999999999997</v>
      </c>
      <c r="AB912" s="1">
        <v>26.46784000000001</v>
      </c>
      <c r="AC912" s="1">
        <v>37.994</v>
      </c>
      <c r="AD912" s="1">
        <v>50.093999999999994</v>
      </c>
      <c r="AE912" s="1">
        <v>45.617000000000004</v>
      </c>
      <c r="AF912" s="1">
        <v>66.367047999999997</v>
      </c>
      <c r="AG912" s="1">
        <v>36.058</v>
      </c>
      <c r="AH912" s="1">
        <v>23.9</v>
      </c>
      <c r="AI912" s="1">
        <v>93.319860574617621</v>
      </c>
      <c r="AJ912" s="1">
        <v>37.268000000000001</v>
      </c>
      <c r="AK912" s="1">
        <v>32.186</v>
      </c>
      <c r="AL912" s="1">
        <v>48.157999999999994</v>
      </c>
      <c r="AM912" s="1">
        <v>48.521000000000001</v>
      </c>
      <c r="AN912" s="1">
        <v>486.60754394999992</v>
      </c>
      <c r="AO912" s="1">
        <v>88.958935614999987</v>
      </c>
      <c r="AP912" s="1">
        <v>25.648</v>
      </c>
      <c r="AQ912" s="1">
        <v>34.335000000000001</v>
      </c>
      <c r="AR912" s="1">
        <v>22.2</v>
      </c>
    </row>
    <row r="913" spans="1:44" x14ac:dyDescent="0.45">
      <c r="A913" s="1">
        <v>45.55</v>
      </c>
      <c r="B913" s="1">
        <v>22</v>
      </c>
      <c r="C913" s="1">
        <v>29.6</v>
      </c>
      <c r="D913" s="1">
        <v>26.244000000000003</v>
      </c>
      <c r="E913" s="1">
        <v>24.7</v>
      </c>
      <c r="F913" s="1">
        <v>38.417999999999999</v>
      </c>
      <c r="G913" s="1">
        <v>77.123851714560018</v>
      </c>
      <c r="H913" s="1">
        <v>52.141319999999986</v>
      </c>
      <c r="I913" s="1">
        <v>50.335999999999999</v>
      </c>
      <c r="J913" s="1">
        <v>28.096200000000003</v>
      </c>
      <c r="K913" s="1">
        <v>40.525900800000009</v>
      </c>
      <c r="L913" s="1">
        <v>52.00338</v>
      </c>
      <c r="M913" s="1">
        <v>45.55</v>
      </c>
      <c r="N913" s="1">
        <v>31.4</v>
      </c>
      <c r="O913" s="1">
        <v>41.4</v>
      </c>
      <c r="P913" s="1">
        <v>37.700000000000003</v>
      </c>
      <c r="Q913" s="1">
        <v>28.434999999999999</v>
      </c>
      <c r="R913" s="1">
        <v>39.799999999999997</v>
      </c>
      <c r="S913" s="1">
        <v>30.3</v>
      </c>
      <c r="T913" s="1">
        <v>29.9</v>
      </c>
      <c r="U913" s="1">
        <v>54.848800000000004</v>
      </c>
      <c r="V913" s="1">
        <v>29.8</v>
      </c>
      <c r="W913" s="1">
        <v>40.1</v>
      </c>
      <c r="X913" s="1">
        <v>402.15499499999993</v>
      </c>
      <c r="Y913" s="1">
        <v>73.519781499999993</v>
      </c>
      <c r="Z913" s="1">
        <v>37.480959999999996</v>
      </c>
      <c r="AA913" s="1">
        <v>40.413999999999994</v>
      </c>
      <c r="AB913" s="1">
        <v>34.872320000000009</v>
      </c>
      <c r="AC913" s="1">
        <v>24.2</v>
      </c>
      <c r="AD913" s="1">
        <v>44.527999999999999</v>
      </c>
      <c r="AE913" s="1">
        <v>38.115000000000002</v>
      </c>
      <c r="AF913" s="1">
        <v>64.932834999999997</v>
      </c>
      <c r="AG913" s="1">
        <v>36.058</v>
      </c>
      <c r="AH913" s="1">
        <v>22.3</v>
      </c>
      <c r="AI913" s="1">
        <v>92.642129087692808</v>
      </c>
      <c r="AJ913" s="1">
        <v>36.319360000000003</v>
      </c>
      <c r="AK913" s="1">
        <v>24.683999999999997</v>
      </c>
      <c r="AL913" s="1">
        <v>43.680999999999997</v>
      </c>
      <c r="AM913" s="1">
        <v>30.128999999999998</v>
      </c>
      <c r="AN913" s="1">
        <v>535.01947454999993</v>
      </c>
      <c r="AO913" s="1">
        <v>82.528169184999982</v>
      </c>
      <c r="AP913" s="1">
        <v>30.800000000000004</v>
      </c>
      <c r="AQ913" s="1">
        <v>26.6</v>
      </c>
      <c r="AR913" s="1">
        <v>32.299999999999997</v>
      </c>
    </row>
    <row r="914" spans="1:44" x14ac:dyDescent="0.45">
      <c r="A914" s="1">
        <v>45.6</v>
      </c>
      <c r="B914" s="1">
        <v>22</v>
      </c>
      <c r="C914" s="1">
        <v>33.5</v>
      </c>
      <c r="D914" s="1">
        <v>23.220000000000002</v>
      </c>
      <c r="E914" s="1">
        <v>33.4</v>
      </c>
      <c r="F914" s="1">
        <v>42.978000000000002</v>
      </c>
      <c r="G914" s="1">
        <v>76.563743047680006</v>
      </c>
      <c r="H914" s="1">
        <v>41.106119999999997</v>
      </c>
      <c r="I914" s="1">
        <v>30.975999999999999</v>
      </c>
      <c r="J914" s="1">
        <v>44.823239999999998</v>
      </c>
      <c r="K914" s="1">
        <v>43.713331200000013</v>
      </c>
      <c r="L914" s="1">
        <v>45.658140000000003</v>
      </c>
      <c r="M914" s="1">
        <v>45.6</v>
      </c>
      <c r="N914" s="1">
        <v>20</v>
      </c>
      <c r="O914" s="1">
        <v>36.799999999999997</v>
      </c>
      <c r="P914" s="1">
        <v>31.5</v>
      </c>
      <c r="Q914" s="1">
        <v>48.762999999999998</v>
      </c>
      <c r="R914" s="1">
        <v>36.1</v>
      </c>
      <c r="S914" s="1">
        <v>24.5</v>
      </c>
      <c r="T914" s="1">
        <v>23.5</v>
      </c>
      <c r="U914" s="1">
        <v>53.663499999999999</v>
      </c>
      <c r="V914" s="1">
        <v>29.8</v>
      </c>
      <c r="W914" s="1">
        <v>24.9</v>
      </c>
      <c r="X914" s="1">
        <v>442.16485499999999</v>
      </c>
      <c r="Y914" s="1">
        <v>68.205098499999991</v>
      </c>
      <c r="Z914" s="1">
        <v>51.829139999999995</v>
      </c>
      <c r="AA914" s="1">
        <v>42.35</v>
      </c>
      <c r="AB914" s="1">
        <v>33.492480000000008</v>
      </c>
      <c r="AC914" s="1">
        <v>50.093999999999994</v>
      </c>
      <c r="AD914" s="1">
        <v>31.096999999999998</v>
      </c>
      <c r="AE914" s="1">
        <v>40.292999999999992</v>
      </c>
      <c r="AF914" s="1">
        <v>49.632989999999999</v>
      </c>
      <c r="AG914" s="1">
        <v>30.007999999999999</v>
      </c>
      <c r="AH914" s="1">
        <v>24.4</v>
      </c>
      <c r="AI914" s="1">
        <v>86.44841633218563</v>
      </c>
      <c r="AJ914" s="1">
        <v>39.571840000000002</v>
      </c>
      <c r="AK914" s="1">
        <v>27.708999999999996</v>
      </c>
      <c r="AL914" s="1">
        <v>49.247</v>
      </c>
      <c r="AM914" s="1">
        <v>41.744999999999997</v>
      </c>
      <c r="AN914" s="1">
        <v>589.39834469999994</v>
      </c>
      <c r="AO914" s="1">
        <v>80.170221493999989</v>
      </c>
      <c r="AP914" s="1">
        <v>30.016000000000005</v>
      </c>
      <c r="AQ914" s="1">
        <v>20.399999999999999</v>
      </c>
      <c r="AR914" s="1">
        <v>31.9</v>
      </c>
    </row>
    <row r="915" spans="1:44" x14ac:dyDescent="0.45">
      <c r="A915" s="1">
        <v>45.65</v>
      </c>
      <c r="B915" s="1">
        <v>22</v>
      </c>
      <c r="C915" s="1">
        <v>29.1</v>
      </c>
      <c r="D915" s="1">
        <v>37.043999999999997</v>
      </c>
      <c r="E915" s="1">
        <v>35</v>
      </c>
      <c r="F915" s="1">
        <v>37.734000000000002</v>
      </c>
      <c r="G915" s="1">
        <v>71.444972175360022</v>
      </c>
      <c r="H915" s="1">
        <v>48.554879999999997</v>
      </c>
      <c r="I915" s="1">
        <v>42.833999999999996</v>
      </c>
      <c r="J915" s="1">
        <v>34.107480000000002</v>
      </c>
      <c r="K915" s="1">
        <v>46.597196799999999</v>
      </c>
      <c r="L915" s="1">
        <v>46.161500000000004</v>
      </c>
      <c r="M915" s="1">
        <v>45.65</v>
      </c>
      <c r="N915" s="1">
        <v>41.4</v>
      </c>
      <c r="O915" s="1">
        <v>25.7</v>
      </c>
      <c r="P915" s="1">
        <v>33.299999999999997</v>
      </c>
      <c r="Q915" s="1">
        <v>38.235999999999997</v>
      </c>
      <c r="R915" s="1">
        <v>40.700000000000003</v>
      </c>
      <c r="S915" s="1">
        <v>23.8</v>
      </c>
      <c r="T915" s="1">
        <v>40.299999999999997</v>
      </c>
      <c r="U915" s="1">
        <v>41.018999999999998</v>
      </c>
      <c r="V915" s="1">
        <v>24.8</v>
      </c>
      <c r="W915" s="1">
        <v>34.5</v>
      </c>
      <c r="X915" s="1">
        <v>487.10606999999993</v>
      </c>
      <c r="Y915" s="1">
        <v>66.256381399999995</v>
      </c>
      <c r="Z915" s="1">
        <v>47.290429999999994</v>
      </c>
      <c r="AA915" s="1">
        <v>41.14</v>
      </c>
      <c r="AB915" s="1">
        <v>36.126720000000013</v>
      </c>
      <c r="AC915" s="1">
        <v>27.103999999999999</v>
      </c>
      <c r="AD915" s="1">
        <v>47.068999999999996</v>
      </c>
      <c r="AE915" s="1">
        <v>33.033000000000001</v>
      </c>
      <c r="AF915" s="1">
        <v>51.536319999999996</v>
      </c>
      <c r="AG915" s="1">
        <v>34.968999999999994</v>
      </c>
      <c r="AH915" s="1">
        <v>25.4</v>
      </c>
      <c r="AI915" s="1">
        <v>60.299276461670395</v>
      </c>
      <c r="AJ915" s="1">
        <v>45.805759999999999</v>
      </c>
      <c r="AK915" s="1">
        <v>33.274999999999999</v>
      </c>
      <c r="AL915" s="1">
        <v>47.068999999999996</v>
      </c>
      <c r="AM915" s="1">
        <v>35.453000000000003</v>
      </c>
      <c r="AN915" s="1">
        <v>563.33224034999989</v>
      </c>
      <c r="AO915" s="1">
        <v>49.945619272999998</v>
      </c>
      <c r="AP915" s="1">
        <v>32.704000000000001</v>
      </c>
      <c r="AQ915" s="1">
        <v>22.9</v>
      </c>
      <c r="AR915" s="1">
        <v>38</v>
      </c>
    </row>
    <row r="916" spans="1:44" x14ac:dyDescent="0.45">
      <c r="A916" s="1">
        <v>45.7</v>
      </c>
      <c r="B916" s="1">
        <v>22</v>
      </c>
      <c r="C916" s="1">
        <v>36.5</v>
      </c>
      <c r="D916" s="1">
        <v>28.188000000000002</v>
      </c>
      <c r="E916" s="1">
        <v>34</v>
      </c>
      <c r="F916" s="1">
        <v>38.150000000000006</v>
      </c>
      <c r="G916" s="1">
        <v>49.834112778239998</v>
      </c>
      <c r="H916" s="1">
        <v>46.8996</v>
      </c>
      <c r="I916" s="1">
        <v>39.082999999999998</v>
      </c>
      <c r="J916" s="1">
        <v>48.874320000000004</v>
      </c>
      <c r="K916" s="1">
        <v>54.186316800000014</v>
      </c>
      <c r="L916" s="1">
        <v>47.348509999999997</v>
      </c>
      <c r="M916" s="1">
        <v>45.7</v>
      </c>
      <c r="N916" s="1">
        <v>22.4</v>
      </c>
      <c r="O916" s="1">
        <v>38.9</v>
      </c>
      <c r="P916" s="1">
        <v>27.3</v>
      </c>
      <c r="Q916" s="1">
        <v>38.235999999999997</v>
      </c>
      <c r="R916" s="1">
        <v>38.9</v>
      </c>
      <c r="S916" s="1">
        <v>20</v>
      </c>
      <c r="T916" s="1">
        <v>31.6</v>
      </c>
      <c r="U916" s="1">
        <v>42.591999999999999</v>
      </c>
      <c r="V916" s="1">
        <v>28.9</v>
      </c>
      <c r="W916" s="1">
        <v>29.3</v>
      </c>
      <c r="X916" s="1">
        <v>465.56383499999993</v>
      </c>
      <c r="Y916" s="1">
        <v>41.277371299999999</v>
      </c>
      <c r="Z916" s="1">
        <v>40.555569999999996</v>
      </c>
      <c r="AA916" s="1">
        <v>34.122</v>
      </c>
      <c r="AB916" s="1">
        <v>38.510080000000002</v>
      </c>
      <c r="AC916" s="1">
        <v>34.847999999999999</v>
      </c>
      <c r="AD916" s="1">
        <v>46.827000000000005</v>
      </c>
      <c r="AE916" s="1">
        <v>41.382000000000005</v>
      </c>
      <c r="AF916" s="1">
        <v>39.091469999999994</v>
      </c>
      <c r="AG916" s="1">
        <v>25.167999999999999</v>
      </c>
      <c r="AH916" s="1">
        <v>36.700000000000003</v>
      </c>
      <c r="AI916" s="1">
        <v>52.693623108403187</v>
      </c>
      <c r="AJ916" s="1">
        <v>53.801440000000007</v>
      </c>
      <c r="AK916" s="1">
        <v>32.427999999999997</v>
      </c>
      <c r="AL916" s="1">
        <v>48.4</v>
      </c>
      <c r="AM916" s="1">
        <v>26.015000000000001</v>
      </c>
      <c r="AN916" s="1">
        <v>486.39012509999998</v>
      </c>
      <c r="AO916" s="1">
        <v>56.590744583999999</v>
      </c>
      <c r="AP916" s="1">
        <v>37.856000000000002</v>
      </c>
      <c r="AQ916" s="1">
        <v>27.5</v>
      </c>
      <c r="AR916" s="1">
        <v>20.9</v>
      </c>
    </row>
    <row r="917" spans="1:44" x14ac:dyDescent="0.45">
      <c r="A917" s="1">
        <v>45.75</v>
      </c>
      <c r="B917" s="1">
        <v>23</v>
      </c>
      <c r="C917" s="1">
        <v>38.1</v>
      </c>
      <c r="D917" s="1">
        <v>40.392000000000003</v>
      </c>
      <c r="E917" s="1">
        <v>28.2</v>
      </c>
      <c r="F917" s="1">
        <v>39.131</v>
      </c>
      <c r="G917" s="1">
        <v>43.548448849919993</v>
      </c>
      <c r="H917" s="1">
        <v>45.244319999999995</v>
      </c>
      <c r="I917" s="1">
        <v>33.516999999999996</v>
      </c>
      <c r="J917" s="1">
        <v>36.459719999999997</v>
      </c>
      <c r="K917" s="1">
        <v>50.39175680000001</v>
      </c>
      <c r="L917" s="1">
        <v>45.370159999999998</v>
      </c>
      <c r="M917" s="1">
        <v>45.75</v>
      </c>
      <c r="N917" s="1">
        <v>28.8</v>
      </c>
      <c r="O917" s="1">
        <v>38.700000000000003</v>
      </c>
      <c r="P917" s="1">
        <v>34.200000000000003</v>
      </c>
      <c r="Q917" s="1">
        <v>49.125999999999998</v>
      </c>
      <c r="R917" s="1">
        <v>40</v>
      </c>
      <c r="S917" s="1">
        <v>25</v>
      </c>
      <c r="T917" s="1">
        <v>31.6</v>
      </c>
      <c r="U917" s="1">
        <v>32.306999999999995</v>
      </c>
      <c r="V917" s="1">
        <v>20.8</v>
      </c>
      <c r="W917" s="1">
        <v>21.5</v>
      </c>
      <c r="X917" s="1">
        <v>401.97530999999998</v>
      </c>
      <c r="Y917" s="1">
        <v>46.769210399999999</v>
      </c>
      <c r="Z917" s="1">
        <v>36.30968</v>
      </c>
      <c r="AA917" s="1">
        <v>42.471000000000004</v>
      </c>
      <c r="AB917" s="1">
        <v>44.782080000000015</v>
      </c>
      <c r="AC917" s="1">
        <v>39.93</v>
      </c>
      <c r="AD917" s="1">
        <v>33.274999999999999</v>
      </c>
      <c r="AE917" s="1">
        <v>27.951000000000001</v>
      </c>
      <c r="AF917" s="1">
        <v>48.022479999999995</v>
      </c>
      <c r="AG917" s="1">
        <v>39.808999999999997</v>
      </c>
      <c r="AH917" s="1">
        <v>31.8</v>
      </c>
      <c r="AI917" s="1">
        <v>62.468238700707836</v>
      </c>
      <c r="AJ917" s="1">
        <v>32.524799999999999</v>
      </c>
      <c r="AK917" s="1">
        <v>35.332000000000001</v>
      </c>
      <c r="AL917" s="1">
        <v>32.306999999999995</v>
      </c>
      <c r="AM917" s="1">
        <v>47.432000000000002</v>
      </c>
      <c r="AN917" s="1">
        <v>457.32847214999993</v>
      </c>
      <c r="AO917" s="1">
        <v>56.590744583999999</v>
      </c>
      <c r="AP917" s="1">
        <v>44.464000000000006</v>
      </c>
      <c r="AQ917" s="1">
        <v>26.8</v>
      </c>
      <c r="AR917" s="1">
        <v>30</v>
      </c>
    </row>
    <row r="918" spans="1:44" x14ac:dyDescent="0.45">
      <c r="A918" s="1">
        <v>45.8</v>
      </c>
      <c r="B918" s="1">
        <v>23</v>
      </c>
      <c r="C918" s="1">
        <v>22.1</v>
      </c>
      <c r="D918" s="1">
        <v>30.132000000000001</v>
      </c>
      <c r="E918" s="1">
        <v>35.1</v>
      </c>
      <c r="F918" s="1">
        <v>37.496000000000002</v>
      </c>
      <c r="G918" s="1">
        <v>51.626643554303996</v>
      </c>
      <c r="H918" s="1">
        <v>45.738000000000007</v>
      </c>
      <c r="I918" s="1">
        <v>30.007999999999999</v>
      </c>
      <c r="J918" s="1">
        <v>43.255080000000007</v>
      </c>
      <c r="K918" s="1">
        <v>32.784998400000006</v>
      </c>
      <c r="L918" s="1">
        <v>28.356350000000003</v>
      </c>
      <c r="M918" s="1">
        <v>45.8</v>
      </c>
      <c r="N918" s="1">
        <v>33</v>
      </c>
      <c r="O918" s="1">
        <v>27.5</v>
      </c>
      <c r="P918" s="1">
        <v>23.1</v>
      </c>
      <c r="Q918" s="1">
        <v>48.036999999999999</v>
      </c>
      <c r="R918" s="1">
        <v>26.7</v>
      </c>
      <c r="S918" s="1">
        <v>29</v>
      </c>
      <c r="T918" s="1">
        <v>40.6</v>
      </c>
      <c r="U918" s="1">
        <v>39.687999999999995</v>
      </c>
      <c r="V918" s="1">
        <v>32.9</v>
      </c>
      <c r="W918" s="1">
        <v>39.200000000000003</v>
      </c>
      <c r="X918" s="1">
        <v>377.95741499999997</v>
      </c>
      <c r="Y918" s="1">
        <v>46.769210399999999</v>
      </c>
      <c r="Z918" s="1">
        <v>35.577629999999999</v>
      </c>
      <c r="AA918" s="1">
        <v>32.186</v>
      </c>
      <c r="AB918" s="1">
        <v>41.646080000000012</v>
      </c>
      <c r="AC918" s="1">
        <v>45.737999999999992</v>
      </c>
      <c r="AD918" s="1">
        <v>37.268000000000001</v>
      </c>
      <c r="AE918" s="1">
        <v>30.371000000000002</v>
      </c>
      <c r="AF918" s="1">
        <v>26.861999999999998</v>
      </c>
      <c r="AG918" s="1">
        <v>47.068999999999996</v>
      </c>
      <c r="AH918" s="1">
        <v>21.6</v>
      </c>
      <c r="AI918" s="1">
        <v>79.726471682457614</v>
      </c>
      <c r="AJ918" s="1">
        <v>28.594720000000006</v>
      </c>
      <c r="AK918" s="1">
        <v>40.897999999999996</v>
      </c>
      <c r="AL918" s="1">
        <v>28.434999999999999</v>
      </c>
      <c r="AM918" s="1">
        <v>39.324999999999996</v>
      </c>
      <c r="AN918" s="1">
        <v>375.21661979999993</v>
      </c>
      <c r="AO918" s="1">
        <v>54.875873535999993</v>
      </c>
      <c r="AP918" s="1">
        <v>26.880000000000003</v>
      </c>
      <c r="AQ918" s="1">
        <v>29.2</v>
      </c>
      <c r="AR918" s="1">
        <v>39.1</v>
      </c>
    </row>
    <row r="919" spans="1:44" x14ac:dyDescent="0.45">
      <c r="A919" s="1">
        <v>45.85</v>
      </c>
      <c r="B919" s="1">
        <v>23</v>
      </c>
      <c r="C919" s="1">
        <v>34.200000000000003</v>
      </c>
      <c r="D919" s="1">
        <v>35.748000000000005</v>
      </c>
      <c r="E919" s="1">
        <v>26.6</v>
      </c>
      <c r="F919" s="1">
        <v>23.435000000000002</v>
      </c>
      <c r="G919" s="1">
        <v>65.889646018560015</v>
      </c>
      <c r="H919" s="1">
        <v>47.6982</v>
      </c>
      <c r="I919" s="1">
        <v>29.402999999999999</v>
      </c>
      <c r="J919" s="1">
        <v>38.289239999999999</v>
      </c>
      <c r="K919" s="1">
        <v>48.570368000000009</v>
      </c>
      <c r="L919" s="1">
        <v>27.433120000000006</v>
      </c>
      <c r="M919" s="1">
        <v>45.85</v>
      </c>
      <c r="N919" s="1">
        <v>37.799999999999997</v>
      </c>
      <c r="O919" s="1">
        <v>30.8</v>
      </c>
      <c r="P919" s="1">
        <v>25.1</v>
      </c>
      <c r="Q919" s="1">
        <v>35.210999999999999</v>
      </c>
      <c r="R919" s="1">
        <v>23.5</v>
      </c>
      <c r="S919" s="1">
        <v>36.700000000000003</v>
      </c>
      <c r="T919" s="1">
        <v>39.700000000000003</v>
      </c>
      <c r="U919" s="1">
        <v>22.2</v>
      </c>
      <c r="V919" s="1">
        <v>38.9</v>
      </c>
      <c r="W919" s="1">
        <v>32.5</v>
      </c>
      <c r="X919" s="1">
        <v>310.09637999999995</v>
      </c>
      <c r="Y919" s="1">
        <v>45.351961599999996</v>
      </c>
      <c r="Z919" s="1">
        <v>32.795839999999998</v>
      </c>
      <c r="AA919" s="1">
        <v>42.712999999999994</v>
      </c>
      <c r="AB919" s="1">
        <v>27.095040000000008</v>
      </c>
      <c r="AC919" s="1">
        <v>32.427999999999997</v>
      </c>
      <c r="AD919" s="1">
        <v>39.324999999999996</v>
      </c>
      <c r="AE919" s="1">
        <v>33.759</v>
      </c>
      <c r="AF919" s="1">
        <v>49.125999999999998</v>
      </c>
      <c r="AG919" s="1">
        <v>40.172000000000004</v>
      </c>
      <c r="AH919" s="1">
        <v>29.2</v>
      </c>
      <c r="AI919" s="1">
        <v>110.34140043902981</v>
      </c>
      <c r="AJ919" s="1">
        <v>37.67456</v>
      </c>
      <c r="AK919" s="1">
        <v>48.036999999999999</v>
      </c>
      <c r="AL919" s="1">
        <v>43.802</v>
      </c>
      <c r="AM919" s="1">
        <v>31.338999999999999</v>
      </c>
      <c r="AN919" s="1">
        <v>346.05833624999991</v>
      </c>
      <c r="AO919" s="1">
        <v>78.884068207999988</v>
      </c>
      <c r="AP919" s="1">
        <v>23.632000000000005</v>
      </c>
      <c r="AQ919" s="1">
        <v>33.799999999999997</v>
      </c>
      <c r="AR919" s="1">
        <v>31.5</v>
      </c>
    </row>
    <row r="920" spans="1:44" x14ac:dyDescent="0.45">
      <c r="A920" s="1">
        <v>45.9</v>
      </c>
      <c r="B920" s="1">
        <v>23</v>
      </c>
      <c r="C920" s="1">
        <v>22.2</v>
      </c>
      <c r="D920" s="1">
        <v>31.644000000000002</v>
      </c>
      <c r="E920" s="1">
        <v>35.299999999999997</v>
      </c>
      <c r="F920" s="1">
        <v>22.672000000000004</v>
      </c>
      <c r="G920" s="1">
        <v>91.191240032256047</v>
      </c>
      <c r="H920" s="1">
        <v>37.897199999999998</v>
      </c>
      <c r="I920" s="1">
        <v>27.103999999999999</v>
      </c>
      <c r="J920" s="1">
        <v>51.618600000000001</v>
      </c>
      <c r="K920" s="1">
        <v>49.481062400000013</v>
      </c>
      <c r="L920" s="1">
        <v>33.631950000000003</v>
      </c>
      <c r="M920" s="1">
        <v>45.9</v>
      </c>
      <c r="N920" s="1">
        <v>26.8</v>
      </c>
      <c r="O920" s="1">
        <v>32.5</v>
      </c>
      <c r="P920" s="1">
        <v>27.9</v>
      </c>
      <c r="Q920" s="1">
        <v>24.562999999999999</v>
      </c>
      <c r="R920" s="1">
        <v>36.200000000000003</v>
      </c>
      <c r="S920" s="1">
        <v>30.1</v>
      </c>
      <c r="T920" s="1">
        <v>29.1</v>
      </c>
      <c r="U920" s="1">
        <v>40.6</v>
      </c>
      <c r="V920" s="1">
        <v>33.200000000000003</v>
      </c>
      <c r="W920" s="1">
        <v>25.9</v>
      </c>
      <c r="X920" s="1">
        <v>285.99862499999995</v>
      </c>
      <c r="Y920" s="1">
        <v>65.193444799999995</v>
      </c>
      <c r="Z920" s="1">
        <v>40.40916</v>
      </c>
      <c r="AA920" s="1">
        <v>25.531000000000002</v>
      </c>
      <c r="AB920" s="1">
        <v>40.140800000000006</v>
      </c>
      <c r="AC920" s="1">
        <v>28.193000000000001</v>
      </c>
      <c r="AD920" s="1">
        <v>30.733999999999998</v>
      </c>
      <c r="AE920" s="1">
        <v>24.805</v>
      </c>
      <c r="AF920" s="1">
        <v>25.531000000000002</v>
      </c>
      <c r="AG920" s="1">
        <v>25.893999999999998</v>
      </c>
      <c r="AH920" s="1">
        <v>34.299999999999997</v>
      </c>
      <c r="AI920" s="1">
        <v>136.41287046266882</v>
      </c>
      <c r="AJ920" s="1">
        <v>36.183840000000004</v>
      </c>
      <c r="AK920" s="1">
        <v>29.04</v>
      </c>
      <c r="AL920" s="1">
        <v>41.261000000000003</v>
      </c>
      <c r="AM920" s="1">
        <v>25.046999999999997</v>
      </c>
      <c r="AN920" s="1">
        <v>290.85810599999996</v>
      </c>
      <c r="AO920" s="1">
        <v>77.383556040999991</v>
      </c>
      <c r="AP920" s="1">
        <v>31.136000000000003</v>
      </c>
      <c r="AQ920" s="1">
        <v>39.700000000000003</v>
      </c>
      <c r="AR920" s="1">
        <v>40.799999999999997</v>
      </c>
    </row>
    <row r="921" spans="1:44" x14ac:dyDescent="0.45">
      <c r="A921" s="1">
        <v>45.95</v>
      </c>
      <c r="B921" s="1">
        <v>23</v>
      </c>
      <c r="C921" s="1">
        <v>39.5</v>
      </c>
      <c r="D921" s="1">
        <v>42.660000000000004</v>
      </c>
      <c r="E921" s="1">
        <v>21.1</v>
      </c>
      <c r="F921" s="1">
        <v>27.795000000000002</v>
      </c>
      <c r="G921" s="1">
        <v>112.73790947328003</v>
      </c>
      <c r="H921" s="1">
        <v>56.029049999999998</v>
      </c>
      <c r="I921" s="1">
        <v>33.396000000000001</v>
      </c>
      <c r="J921" s="1">
        <v>32.67</v>
      </c>
      <c r="K921" s="1">
        <v>37.642035200000009</v>
      </c>
      <c r="L921" s="1">
        <v>44.051259999999999</v>
      </c>
      <c r="M921" s="1">
        <v>45.95</v>
      </c>
      <c r="N921" s="1">
        <v>23.3</v>
      </c>
      <c r="O921" s="1">
        <v>25.4</v>
      </c>
      <c r="P921" s="1">
        <v>20.5</v>
      </c>
      <c r="Q921" s="1">
        <v>27.224999999999998</v>
      </c>
      <c r="R921" s="1">
        <v>34.1</v>
      </c>
      <c r="S921" s="1">
        <v>28.6</v>
      </c>
      <c r="T921" s="1">
        <v>20.3</v>
      </c>
      <c r="U921" s="1">
        <v>21.1</v>
      </c>
      <c r="V921" s="1">
        <v>21.4</v>
      </c>
      <c r="W921" s="1">
        <v>20.7</v>
      </c>
      <c r="X921" s="1">
        <v>240.37859999999998</v>
      </c>
      <c r="Y921" s="1">
        <v>63.953352099999989</v>
      </c>
      <c r="Z921" s="1">
        <v>46.265559999999994</v>
      </c>
      <c r="AA921" s="1">
        <v>31.096999999999998</v>
      </c>
      <c r="AB921" s="1">
        <v>40.893440000000012</v>
      </c>
      <c r="AC921" s="1">
        <v>25.773</v>
      </c>
      <c r="AD921" s="1">
        <v>44.407000000000004</v>
      </c>
      <c r="AE921" s="1">
        <v>26.135999999999999</v>
      </c>
      <c r="AF921" s="1">
        <v>27.588000000000001</v>
      </c>
      <c r="AG921" s="1">
        <v>45.496000000000002</v>
      </c>
      <c r="AH921" s="1">
        <v>25.9</v>
      </c>
      <c r="AI921" s="1">
        <v>179.09610575560708</v>
      </c>
      <c r="AJ921" s="1">
        <v>39.02976000000001</v>
      </c>
      <c r="AK921" s="1">
        <v>25.531000000000002</v>
      </c>
      <c r="AL921" s="1">
        <v>35.695</v>
      </c>
      <c r="AM921" s="1">
        <v>50.214999999999996</v>
      </c>
      <c r="AN921" s="1">
        <v>252.35081189999997</v>
      </c>
      <c r="AO921" s="1">
        <v>56.37638570299999</v>
      </c>
      <c r="AP921" s="1">
        <v>29.904000000000003</v>
      </c>
      <c r="AQ921" s="1">
        <v>24</v>
      </c>
      <c r="AR921" s="1">
        <v>39.1</v>
      </c>
    </row>
    <row r="922" spans="1:44" x14ac:dyDescent="0.45">
      <c r="A922" s="1">
        <v>46</v>
      </c>
      <c r="B922" s="1">
        <v>23</v>
      </c>
      <c r="C922" s="1">
        <v>22.8</v>
      </c>
      <c r="D922" s="1">
        <v>27</v>
      </c>
      <c r="E922" s="1">
        <v>25.7</v>
      </c>
      <c r="F922" s="1">
        <v>36.405999999999999</v>
      </c>
      <c r="G922" s="1">
        <v>148.01331054182404</v>
      </c>
      <c r="H922" s="1">
        <v>35.937000000000005</v>
      </c>
      <c r="I922" s="1">
        <v>38.235999999999997</v>
      </c>
      <c r="J922" s="1">
        <v>36.982440000000004</v>
      </c>
      <c r="K922" s="1">
        <v>50.847104000000002</v>
      </c>
      <c r="L922" s="1">
        <v>33.104390000000002</v>
      </c>
      <c r="M922" s="1">
        <v>46</v>
      </c>
      <c r="N922" s="1">
        <v>21.3</v>
      </c>
      <c r="O922" s="1">
        <v>36.700000000000003</v>
      </c>
      <c r="P922" s="1">
        <v>21.6</v>
      </c>
      <c r="Q922" s="1">
        <v>24.2</v>
      </c>
      <c r="R922" s="1">
        <v>29.5</v>
      </c>
      <c r="S922" s="1">
        <v>28.4</v>
      </c>
      <c r="T922" s="1">
        <v>22.5</v>
      </c>
      <c r="U922" s="1">
        <v>22.8</v>
      </c>
      <c r="V922" s="1">
        <v>37.6</v>
      </c>
      <c r="W922" s="1">
        <v>41.5</v>
      </c>
      <c r="X922" s="1">
        <v>208.55438999999998</v>
      </c>
      <c r="Y922" s="1">
        <v>46.592054299999994</v>
      </c>
      <c r="Z922" s="1">
        <v>45.679919999999996</v>
      </c>
      <c r="AA922" s="1">
        <v>39.324999999999996</v>
      </c>
      <c r="AB922" s="1">
        <v>31.109120000000008</v>
      </c>
      <c r="AC922" s="1">
        <v>32.427999999999997</v>
      </c>
      <c r="AD922" s="1">
        <v>46.100999999999999</v>
      </c>
      <c r="AE922" s="1">
        <v>46.827000000000005</v>
      </c>
      <c r="AF922" s="1">
        <v>34.484999999999999</v>
      </c>
      <c r="AG922" s="1">
        <v>45.253999999999998</v>
      </c>
      <c r="AH922" s="1">
        <v>23</v>
      </c>
      <c r="AI922" s="1">
        <v>226.52555969691656</v>
      </c>
      <c r="AJ922" s="1">
        <v>41.604639999999996</v>
      </c>
      <c r="AK922" s="1">
        <v>33.637999999999998</v>
      </c>
      <c r="AL922" s="1">
        <v>48.157999999999994</v>
      </c>
      <c r="AM922" s="1">
        <v>32.548999999999999</v>
      </c>
      <c r="AN922" s="1">
        <v>238.72589729999996</v>
      </c>
      <c r="AO922" s="1">
        <v>84.457399113999983</v>
      </c>
      <c r="AP922" s="1">
        <v>32.256000000000007</v>
      </c>
      <c r="AQ922" s="1">
        <v>21.1</v>
      </c>
      <c r="AR922" s="1">
        <v>20.8</v>
      </c>
    </row>
    <row r="923" spans="1:44" x14ac:dyDescent="0.45">
      <c r="A923" s="1">
        <v>46.05</v>
      </c>
      <c r="B923" s="1">
        <v>23</v>
      </c>
      <c r="C923" s="1">
        <v>32.4</v>
      </c>
      <c r="D923" s="1">
        <v>30.564000000000004</v>
      </c>
      <c r="E923" s="1">
        <v>32.5</v>
      </c>
      <c r="F923" s="1">
        <v>27.359000000000005</v>
      </c>
      <c r="G923" s="1">
        <v>187.21120636108807</v>
      </c>
      <c r="H923" s="1">
        <v>54.068849999999998</v>
      </c>
      <c r="I923" s="1">
        <v>37.751999999999995</v>
      </c>
      <c r="J923" s="1">
        <v>50.703839999999992</v>
      </c>
      <c r="K923" s="1">
        <v>34.302822400000011</v>
      </c>
      <c r="L923" s="1">
        <v>32.313050000000004</v>
      </c>
      <c r="M923" s="1">
        <v>46.05</v>
      </c>
      <c r="N923" s="1">
        <v>26.8</v>
      </c>
      <c r="O923" s="1">
        <v>38.1</v>
      </c>
      <c r="P923" s="1">
        <v>38.700000000000003</v>
      </c>
      <c r="Q923" s="1">
        <v>35.089999999999996</v>
      </c>
      <c r="R923" s="1">
        <v>39.799999999999997</v>
      </c>
      <c r="S923" s="1">
        <v>28.8</v>
      </c>
      <c r="T923" s="1">
        <v>20</v>
      </c>
      <c r="U923" s="1">
        <v>28.5</v>
      </c>
      <c r="V923" s="1">
        <v>37.4</v>
      </c>
      <c r="W923" s="1">
        <v>26.9</v>
      </c>
      <c r="X923" s="1">
        <v>197.29412999999997</v>
      </c>
      <c r="Y923" s="1">
        <v>69.799503399999992</v>
      </c>
      <c r="Z923" s="1">
        <v>47.144020000000005</v>
      </c>
      <c r="AA923" s="1">
        <v>32.791000000000004</v>
      </c>
      <c r="AB923" s="1">
        <v>42.022400000000005</v>
      </c>
      <c r="AC923" s="1">
        <v>29.04</v>
      </c>
      <c r="AD923" s="1">
        <v>27.951000000000001</v>
      </c>
      <c r="AE923" s="1">
        <v>44.890999999999998</v>
      </c>
      <c r="AF923" s="1">
        <v>49.367999999999995</v>
      </c>
      <c r="AG923" s="1">
        <v>50.698999999999998</v>
      </c>
      <c r="AH923" s="1">
        <v>29.3</v>
      </c>
      <c r="AI923" s="1">
        <v>301.66311078199305</v>
      </c>
      <c r="AJ923" s="1">
        <v>48.380640000000007</v>
      </c>
      <c r="AK923" s="1">
        <v>32.306999999999995</v>
      </c>
      <c r="AL923" s="1">
        <v>44.407000000000004</v>
      </c>
      <c r="AM923" s="1">
        <v>50.093999999999994</v>
      </c>
      <c r="AN923" s="1">
        <v>176.93062859999998</v>
      </c>
      <c r="AO923" s="1">
        <v>73.953813944999993</v>
      </c>
      <c r="AP923" s="1">
        <v>34.384</v>
      </c>
      <c r="AQ923" s="1">
        <v>27.8</v>
      </c>
      <c r="AR923" s="1">
        <v>27.4</v>
      </c>
    </row>
    <row r="924" spans="1:44" x14ac:dyDescent="0.45">
      <c r="A924" s="1">
        <v>46.1</v>
      </c>
      <c r="B924" s="1">
        <v>23</v>
      </c>
      <c r="C924" s="1">
        <v>35.4</v>
      </c>
      <c r="D924" s="1">
        <v>41.903999999999996</v>
      </c>
      <c r="E924" s="1">
        <v>27.1</v>
      </c>
      <c r="F924" s="1">
        <v>26.705000000000002</v>
      </c>
      <c r="G924" s="1">
        <v>249.30835601817608</v>
      </c>
      <c r="H924" s="1">
        <v>33.323399999999999</v>
      </c>
      <c r="I924" s="1">
        <v>38.962000000000003</v>
      </c>
      <c r="J924" s="1">
        <v>49.527720000000002</v>
      </c>
      <c r="K924" s="1">
        <v>43.409766400000009</v>
      </c>
      <c r="L924" s="1">
        <v>50.25009</v>
      </c>
      <c r="M924" s="1">
        <v>46.1</v>
      </c>
      <c r="N924" s="1">
        <v>24</v>
      </c>
      <c r="O924" s="1">
        <v>23.1</v>
      </c>
      <c r="P924" s="1">
        <v>37.1</v>
      </c>
      <c r="Q924" s="1">
        <v>41.261000000000003</v>
      </c>
      <c r="R924" s="1">
        <v>36.700000000000003</v>
      </c>
      <c r="S924" s="1">
        <v>22.9</v>
      </c>
      <c r="T924" s="1">
        <v>29</v>
      </c>
      <c r="U924" s="1">
        <v>40.799999999999997</v>
      </c>
      <c r="V924" s="1">
        <v>41.9</v>
      </c>
      <c r="W924" s="1">
        <v>41.4</v>
      </c>
      <c r="X924" s="1">
        <v>146.22366</v>
      </c>
      <c r="Y924" s="1">
        <v>61.118854499999991</v>
      </c>
      <c r="Z924" s="1">
        <v>32.210199999999993</v>
      </c>
      <c r="AA924" s="1">
        <v>36.178999999999995</v>
      </c>
      <c r="AB924" s="1">
        <v>28.349440000000008</v>
      </c>
      <c r="AC924" s="1">
        <v>27.346</v>
      </c>
      <c r="AD924" s="1">
        <v>37.994</v>
      </c>
      <c r="AE924" s="1">
        <v>44.043999999999997</v>
      </c>
      <c r="AF924" s="1">
        <v>38.598999999999997</v>
      </c>
      <c r="AG924" s="1">
        <v>47.552999999999997</v>
      </c>
      <c r="AH924" s="1">
        <v>20.2</v>
      </c>
      <c r="AI924" s="1">
        <v>331.10603267309574</v>
      </c>
      <c r="AJ924" s="1">
        <v>44.992640000000002</v>
      </c>
      <c r="AK924" s="1">
        <v>34.847999999999999</v>
      </c>
      <c r="AL924" s="1">
        <v>31.338999999999999</v>
      </c>
      <c r="AM924" s="1">
        <v>31.943999999999999</v>
      </c>
      <c r="AN924" s="1">
        <v>160.2618501</v>
      </c>
      <c r="AO924" s="1">
        <v>59.163051155999995</v>
      </c>
      <c r="AP924" s="1">
        <v>39.984000000000009</v>
      </c>
      <c r="AQ924" s="1">
        <v>26.7</v>
      </c>
      <c r="AR924" s="1">
        <v>37.700000000000003</v>
      </c>
    </row>
    <row r="925" spans="1:44" x14ac:dyDescent="0.45">
      <c r="A925" s="1">
        <v>46.15</v>
      </c>
      <c r="B925" s="1">
        <v>23</v>
      </c>
      <c r="C925" s="1">
        <v>32.700000000000003</v>
      </c>
      <c r="D925" s="1">
        <v>40.932000000000002</v>
      </c>
      <c r="E925" s="1">
        <v>29.9</v>
      </c>
      <c r="F925" s="1">
        <v>41.529000000000003</v>
      </c>
      <c r="G925" s="1">
        <v>273.64134931660806</v>
      </c>
      <c r="H925" s="1">
        <v>42.797700000000006</v>
      </c>
      <c r="I925" s="1">
        <v>26.619999999999997</v>
      </c>
      <c r="J925" s="1">
        <v>39.596040000000002</v>
      </c>
      <c r="K925" s="1">
        <v>55.400576000000008</v>
      </c>
      <c r="L925" s="1">
        <v>42.996140000000004</v>
      </c>
      <c r="M925" s="1">
        <v>46.15</v>
      </c>
      <c r="N925" s="1">
        <v>22.6</v>
      </c>
      <c r="O925" s="1">
        <v>31.4</v>
      </c>
      <c r="P925" s="1">
        <v>36.4</v>
      </c>
      <c r="Q925" s="1">
        <v>25.167999999999999</v>
      </c>
      <c r="R925" s="1">
        <v>25.9</v>
      </c>
      <c r="S925" s="1">
        <v>29.3</v>
      </c>
      <c r="T925" s="1">
        <v>34.1</v>
      </c>
      <c r="U925" s="1">
        <v>31.9</v>
      </c>
      <c r="V925" s="1">
        <v>39.299999999999997</v>
      </c>
      <c r="W925" s="1">
        <v>26.4</v>
      </c>
      <c r="X925" s="1">
        <v>132.44781</v>
      </c>
      <c r="Y925" s="1">
        <v>48.8950836</v>
      </c>
      <c r="Z925" s="1">
        <v>43.630179999999996</v>
      </c>
      <c r="AA925" s="1">
        <v>39.687999999999995</v>
      </c>
      <c r="AB925" s="1">
        <v>35.875840000000011</v>
      </c>
      <c r="AC925" s="1">
        <v>49.004999999999995</v>
      </c>
      <c r="AD925" s="1">
        <v>36.662999999999997</v>
      </c>
      <c r="AE925" s="1">
        <v>40.777000000000001</v>
      </c>
      <c r="AF925" s="1">
        <v>39.93</v>
      </c>
      <c r="AG925" s="1">
        <v>45.496000000000002</v>
      </c>
      <c r="AH925" s="1">
        <v>21.3</v>
      </c>
      <c r="AI925" s="1">
        <v>488.28770129018898</v>
      </c>
      <c r="AJ925" s="1">
        <v>29.272320000000004</v>
      </c>
      <c r="AK925" s="1">
        <v>37.146999999999998</v>
      </c>
      <c r="AL925" s="1">
        <v>49.61</v>
      </c>
      <c r="AM925" s="1">
        <v>35.210999999999999</v>
      </c>
      <c r="AN925" s="1">
        <v>104.21610209999999</v>
      </c>
      <c r="AO925" s="1">
        <v>75.668684992999985</v>
      </c>
      <c r="AP925" s="1">
        <v>37.184000000000005</v>
      </c>
      <c r="AQ925" s="1">
        <v>28.8</v>
      </c>
      <c r="AR925" s="1">
        <v>22.4</v>
      </c>
    </row>
    <row r="926" spans="1:44" x14ac:dyDescent="0.45">
      <c r="A926" s="1">
        <v>46.2</v>
      </c>
      <c r="B926" s="1">
        <v>23</v>
      </c>
      <c r="C926" s="1">
        <v>28.8</v>
      </c>
      <c r="D926" s="1">
        <v>32.724000000000004</v>
      </c>
      <c r="E926" s="1">
        <v>32.799999999999997</v>
      </c>
      <c r="F926" s="1">
        <v>35.534000000000006</v>
      </c>
      <c r="G926" s="1">
        <v>403.54355478528015</v>
      </c>
      <c r="H926" s="1">
        <v>53.415450000000014</v>
      </c>
      <c r="I926" s="1">
        <v>36.058</v>
      </c>
      <c r="J926" s="1">
        <v>35.283600000000007</v>
      </c>
      <c r="K926" s="1">
        <v>50.695321600000007</v>
      </c>
      <c r="L926" s="1">
        <v>46.557169999999992</v>
      </c>
      <c r="M926" s="1">
        <v>46.2</v>
      </c>
      <c r="N926" s="1">
        <v>40.5</v>
      </c>
      <c r="O926" s="1">
        <v>30.3</v>
      </c>
      <c r="P926" s="1">
        <v>33.700000000000003</v>
      </c>
      <c r="Q926" s="1">
        <v>29.886999999999997</v>
      </c>
      <c r="R926" s="1">
        <v>41</v>
      </c>
      <c r="S926" s="1">
        <v>23.9</v>
      </c>
      <c r="T926" s="1">
        <v>20.8</v>
      </c>
      <c r="U926" s="1">
        <v>33</v>
      </c>
      <c r="V926" s="1">
        <v>37.6</v>
      </c>
      <c r="W926" s="1">
        <v>29.1</v>
      </c>
      <c r="X926" s="1">
        <v>86.129009999999994</v>
      </c>
      <c r="Y926" s="1">
        <v>62.536103299999986</v>
      </c>
      <c r="Z926" s="1">
        <v>52.268370000000004</v>
      </c>
      <c r="AA926" s="1">
        <v>38.115000000000002</v>
      </c>
      <c r="AB926" s="1">
        <v>45.785600000000009</v>
      </c>
      <c r="AC926" s="1">
        <v>30.128999999999998</v>
      </c>
      <c r="AD926" s="1">
        <v>44.527999999999999</v>
      </c>
      <c r="AE926" s="1">
        <v>47.673999999999999</v>
      </c>
      <c r="AF926" s="1">
        <v>37.388999999999996</v>
      </c>
      <c r="AG926" s="1">
        <v>32.548999999999999</v>
      </c>
      <c r="AH926" s="1">
        <v>30.1</v>
      </c>
      <c r="AI926" s="1">
        <v>499.51496333426695</v>
      </c>
      <c r="AJ926" s="1">
        <v>43.366400000000006</v>
      </c>
      <c r="AK926" s="1">
        <v>43.197000000000003</v>
      </c>
      <c r="AL926" s="1">
        <v>32.186</v>
      </c>
      <c r="AM926" s="1">
        <v>27.83</v>
      </c>
      <c r="AN926" s="1">
        <v>95.905870499999992</v>
      </c>
      <c r="AO926" s="1">
        <v>63.021511013999991</v>
      </c>
      <c r="AP926" s="1">
        <v>24.192000000000004</v>
      </c>
      <c r="AQ926" s="1">
        <v>30.7</v>
      </c>
      <c r="AR926" s="1">
        <v>34.1</v>
      </c>
    </row>
    <row r="927" spans="1:44" x14ac:dyDescent="0.45">
      <c r="A927" s="1">
        <v>46.25</v>
      </c>
      <c r="B927" s="1">
        <v>23</v>
      </c>
      <c r="C927" s="1">
        <v>33.1</v>
      </c>
      <c r="D927" s="1">
        <v>29.160000000000004</v>
      </c>
      <c r="E927" s="1">
        <v>31.5</v>
      </c>
      <c r="F927" s="1">
        <v>38.476999999999997</v>
      </c>
      <c r="G927" s="1">
        <v>412.82228374732807</v>
      </c>
      <c r="H927" s="1">
        <v>49.168350000000004</v>
      </c>
      <c r="I927" s="1">
        <v>43.197000000000003</v>
      </c>
      <c r="J927" s="1">
        <v>49.266360000000006</v>
      </c>
      <c r="K927" s="1">
        <v>33.9992576</v>
      </c>
      <c r="L927" s="1">
        <v>27.828790000000001</v>
      </c>
      <c r="M927" s="1">
        <v>46.25</v>
      </c>
      <c r="N927" s="1">
        <v>24.9</v>
      </c>
      <c r="O927" s="1">
        <v>36.799999999999997</v>
      </c>
      <c r="P927" s="1">
        <v>39.4</v>
      </c>
      <c r="Q927" s="1">
        <v>37.146999999999998</v>
      </c>
      <c r="R927" s="1">
        <v>26.6</v>
      </c>
      <c r="S927" s="1">
        <v>22.6</v>
      </c>
      <c r="T927" s="1">
        <v>24.7</v>
      </c>
      <c r="U927" s="1">
        <v>30.9</v>
      </c>
      <c r="V927" s="1">
        <v>26.9</v>
      </c>
      <c r="W927" s="1">
        <v>23</v>
      </c>
      <c r="X927" s="1">
        <v>79.261049999999997</v>
      </c>
      <c r="Y927" s="1">
        <v>52.083893399999994</v>
      </c>
      <c r="Z927" s="1">
        <v>46.851199999999999</v>
      </c>
      <c r="AA927" s="1">
        <v>31.46</v>
      </c>
      <c r="AB927" s="1">
        <v>41.896960000000007</v>
      </c>
      <c r="AC927" s="1">
        <v>50.82</v>
      </c>
      <c r="AD927" s="1">
        <v>40.534999999999997</v>
      </c>
      <c r="AE927" s="1">
        <v>30.25</v>
      </c>
      <c r="AF927" s="1">
        <v>30.25</v>
      </c>
      <c r="AG927" s="1">
        <v>37.872999999999998</v>
      </c>
      <c r="AH927" s="1">
        <v>30.6</v>
      </c>
      <c r="AI927" s="1">
        <v>553.86734999371788</v>
      </c>
      <c r="AJ927" s="1">
        <v>44.179520000000011</v>
      </c>
      <c r="AK927" s="1">
        <v>40.172000000000004</v>
      </c>
      <c r="AL927" s="1">
        <v>49.852000000000004</v>
      </c>
      <c r="AM927" s="1">
        <v>46.222000000000001</v>
      </c>
      <c r="AN927" s="1">
        <v>50.247911999999999</v>
      </c>
      <c r="AO927" s="1">
        <v>85.100475756999984</v>
      </c>
      <c r="AP927" s="1">
        <v>35.840000000000003</v>
      </c>
      <c r="AQ927" s="1">
        <v>35.700000000000003</v>
      </c>
      <c r="AR927" s="1">
        <v>33.5</v>
      </c>
    </row>
    <row r="928" spans="1:44" x14ac:dyDescent="0.45">
      <c r="A928" s="1">
        <v>46.3</v>
      </c>
      <c r="B928" s="1">
        <v>23</v>
      </c>
      <c r="C928" s="1">
        <v>29.5</v>
      </c>
      <c r="D928" s="1">
        <v>40.716000000000008</v>
      </c>
      <c r="E928" s="1">
        <v>26</v>
      </c>
      <c r="F928" s="1">
        <v>22.999000000000002</v>
      </c>
      <c r="G928" s="1">
        <v>457.74161156505613</v>
      </c>
      <c r="H928" s="1">
        <v>51.291899999999998</v>
      </c>
      <c r="I928" s="1">
        <v>38.72</v>
      </c>
      <c r="J928" s="1">
        <v>33.715440000000001</v>
      </c>
      <c r="K928" s="1">
        <v>37.338470400000006</v>
      </c>
      <c r="L928" s="1">
        <v>36.929200000000002</v>
      </c>
      <c r="M928" s="1">
        <v>46.3</v>
      </c>
      <c r="N928" s="1">
        <v>42</v>
      </c>
      <c r="O928" s="1">
        <v>33.5</v>
      </c>
      <c r="P928" s="1">
        <v>25</v>
      </c>
      <c r="Q928" s="1">
        <v>26.619999999999997</v>
      </c>
      <c r="R928" s="1">
        <v>41.2</v>
      </c>
      <c r="S928" s="1">
        <v>35.200000000000003</v>
      </c>
      <c r="T928" s="1">
        <v>30.7</v>
      </c>
      <c r="U928" s="1">
        <v>25</v>
      </c>
      <c r="V928" s="1">
        <v>31.3</v>
      </c>
      <c r="W928" s="1">
        <v>38.200000000000003</v>
      </c>
      <c r="X928" s="1">
        <v>41.527200000000001</v>
      </c>
      <c r="Y928" s="1">
        <v>70.330971699999992</v>
      </c>
      <c r="Z928" s="1">
        <v>29.867639999999994</v>
      </c>
      <c r="AA928" s="1">
        <v>48.157999999999994</v>
      </c>
      <c r="AB928" s="1">
        <v>28.098560000000003</v>
      </c>
      <c r="AC928" s="1">
        <v>33.879999999999995</v>
      </c>
      <c r="AD928" s="1">
        <v>45.496000000000002</v>
      </c>
      <c r="AE928" s="1">
        <v>33.153999999999996</v>
      </c>
      <c r="AF928" s="1">
        <v>40.534999999999997</v>
      </c>
      <c r="AG928" s="1">
        <v>50.335999999999999</v>
      </c>
      <c r="AH928" s="1">
        <v>25.1</v>
      </c>
      <c r="AI928" s="1">
        <v>651.59035533656083</v>
      </c>
      <c r="AJ928" s="1">
        <v>33.608960000000003</v>
      </c>
      <c r="AK928" s="1">
        <v>26.135999999999999</v>
      </c>
      <c r="AL928" s="1">
        <v>29.282</v>
      </c>
      <c r="AM928" s="1">
        <v>34.968999999999994</v>
      </c>
      <c r="AN928" s="1">
        <v>64.742502000000002</v>
      </c>
      <c r="AO928" s="1">
        <v>69.666636324999985</v>
      </c>
      <c r="AP928" s="1">
        <v>36.512000000000008</v>
      </c>
      <c r="AQ928" s="1">
        <v>33.200000000000003</v>
      </c>
      <c r="AR928" s="1">
        <v>36.700000000000003</v>
      </c>
    </row>
    <row r="929" spans="1:44" x14ac:dyDescent="0.45">
      <c r="A929" s="1">
        <v>46.35</v>
      </c>
      <c r="B929" s="1">
        <v>23</v>
      </c>
      <c r="C929" s="1">
        <v>29.6</v>
      </c>
      <c r="D929" s="1">
        <v>27.864000000000004</v>
      </c>
      <c r="E929" s="1">
        <v>39.799999999999997</v>
      </c>
      <c r="F929" s="1">
        <v>30.520000000000003</v>
      </c>
      <c r="G929" s="1">
        <v>538.50442589798422</v>
      </c>
      <c r="H929" s="1">
        <v>54.558900000000001</v>
      </c>
      <c r="I929" s="1">
        <v>24.683999999999997</v>
      </c>
      <c r="J929" s="1">
        <v>49.135680000000001</v>
      </c>
      <c r="K929" s="1">
        <v>58.43622400000001</v>
      </c>
      <c r="L929" s="1">
        <v>48.799300000000002</v>
      </c>
      <c r="M929" s="1">
        <v>46.35</v>
      </c>
      <c r="N929" s="1">
        <v>28</v>
      </c>
      <c r="O929" s="1">
        <v>37.6</v>
      </c>
      <c r="P929" s="1">
        <v>27.4</v>
      </c>
      <c r="Q929" s="1">
        <v>45.375</v>
      </c>
      <c r="R929" s="1">
        <v>24.2</v>
      </c>
      <c r="S929" s="1">
        <v>23.1</v>
      </c>
      <c r="T929" s="1">
        <v>22</v>
      </c>
      <c r="U929" s="1">
        <v>33.5</v>
      </c>
      <c r="V929" s="1">
        <v>41.6</v>
      </c>
      <c r="W929" s="1">
        <v>28.9</v>
      </c>
      <c r="X929" s="1">
        <v>53.5062</v>
      </c>
      <c r="Y929" s="1">
        <v>57.575732499999987</v>
      </c>
      <c r="Z929" s="1">
        <v>60.613739999999993</v>
      </c>
      <c r="AA929" s="1">
        <v>47.432000000000002</v>
      </c>
      <c r="AB929" s="1">
        <v>30.858240000000006</v>
      </c>
      <c r="AC929" s="1">
        <v>42.954999999999998</v>
      </c>
      <c r="AD929" s="1">
        <v>46.827000000000005</v>
      </c>
      <c r="AE929" s="1">
        <v>28.434999999999999</v>
      </c>
      <c r="AF929" s="1">
        <v>44.286000000000001</v>
      </c>
      <c r="AG929" s="1">
        <v>45.737999999999992</v>
      </c>
      <c r="AH929" s="1">
        <v>25.8</v>
      </c>
      <c r="AI929" s="1">
        <v>784.18442918559754</v>
      </c>
      <c r="AJ929" s="1">
        <v>45.3992</v>
      </c>
      <c r="AK929" s="1">
        <v>38.72</v>
      </c>
      <c r="AL929" s="1">
        <v>41.261000000000003</v>
      </c>
      <c r="AM929" s="1">
        <v>48.157999999999994</v>
      </c>
      <c r="AN929" s="1">
        <v>51.455794499999989</v>
      </c>
      <c r="AO929" s="1">
        <v>65.379458705000005</v>
      </c>
      <c r="AP929" s="1">
        <v>27.776000000000003</v>
      </c>
      <c r="AQ929" s="1">
        <v>21.6</v>
      </c>
      <c r="AR929" s="1">
        <v>28.2</v>
      </c>
    </row>
    <row r="930" spans="1:44" x14ac:dyDescent="0.45">
      <c r="A930" s="1">
        <v>46.4</v>
      </c>
      <c r="B930" s="1">
        <v>23</v>
      </c>
      <c r="C930" s="1">
        <v>26.3</v>
      </c>
      <c r="D930" s="1">
        <v>40.608000000000004</v>
      </c>
      <c r="E930" s="1">
        <v>39.200000000000003</v>
      </c>
      <c r="F930" s="1">
        <v>40.330000000000005</v>
      </c>
      <c r="G930" s="1">
        <v>648.08630511206411</v>
      </c>
      <c r="H930" s="1">
        <v>58.1526</v>
      </c>
      <c r="I930" s="1">
        <v>50.093999999999994</v>
      </c>
      <c r="J930" s="1">
        <v>35.152920000000002</v>
      </c>
      <c r="K930" s="1">
        <v>38.856294400000003</v>
      </c>
      <c r="L930" s="1">
        <v>49.722530000000006</v>
      </c>
      <c r="M930" s="1">
        <v>46.4</v>
      </c>
      <c r="N930" s="1">
        <v>35.5</v>
      </c>
      <c r="O930" s="1">
        <v>38.700000000000003</v>
      </c>
      <c r="P930" s="1">
        <v>23.5</v>
      </c>
      <c r="Q930" s="1">
        <v>39.082999999999998</v>
      </c>
      <c r="R930" s="1">
        <v>34.1</v>
      </c>
      <c r="S930" s="1">
        <v>22.9</v>
      </c>
      <c r="T930" s="1">
        <v>37.5</v>
      </c>
      <c r="U930" s="1">
        <v>36.6</v>
      </c>
      <c r="V930" s="1">
        <v>37.799999999999997</v>
      </c>
      <c r="W930" s="1">
        <v>39.799999999999997</v>
      </c>
      <c r="X930" s="1">
        <v>42.525449999999992</v>
      </c>
      <c r="Y930" s="1">
        <v>54.032610500000004</v>
      </c>
      <c r="Z930" s="1">
        <v>50.072220000000002</v>
      </c>
      <c r="AA930" s="1">
        <v>26.619999999999997</v>
      </c>
      <c r="AB930" s="1">
        <v>48.29440000000001</v>
      </c>
      <c r="AC930" s="1">
        <v>27.588000000000001</v>
      </c>
      <c r="AD930" s="1">
        <v>30.491999999999997</v>
      </c>
      <c r="AE930" s="1">
        <v>28.677</v>
      </c>
      <c r="AF930" s="1">
        <v>36.905000000000001</v>
      </c>
      <c r="AG930" s="1">
        <v>43.680999999999997</v>
      </c>
      <c r="AH930" s="1">
        <v>24</v>
      </c>
      <c r="AI930" s="1">
        <v>875.56398904246282</v>
      </c>
      <c r="AJ930" s="1">
        <v>30.627520000000004</v>
      </c>
      <c r="AK930" s="1">
        <v>39.445999999999998</v>
      </c>
      <c r="AL930" s="1">
        <v>46.463999999999999</v>
      </c>
      <c r="AM930" s="1">
        <v>27.83</v>
      </c>
      <c r="AN930" s="1">
        <v>51.214217999999988</v>
      </c>
      <c r="AO930" s="1">
        <v>78.026632683999992</v>
      </c>
      <c r="AP930" s="1">
        <v>37.520000000000003</v>
      </c>
      <c r="AQ930" s="1">
        <v>32</v>
      </c>
      <c r="AR930" s="1">
        <v>26.8</v>
      </c>
    </row>
    <row r="931" spans="1:44" x14ac:dyDescent="0.45">
      <c r="A931" s="1">
        <v>46.45</v>
      </c>
      <c r="B931" s="1">
        <v>23</v>
      </c>
      <c r="C931" s="1">
        <v>38</v>
      </c>
      <c r="D931" s="1">
        <v>29.052</v>
      </c>
      <c r="E931" s="1">
        <v>22</v>
      </c>
      <c r="F931" s="1">
        <v>41.093000000000004</v>
      </c>
      <c r="G931" s="1">
        <v>723.6066025144321</v>
      </c>
      <c r="H931" s="1">
        <v>57.662550000000003</v>
      </c>
      <c r="I931" s="1">
        <v>41.382000000000005</v>
      </c>
      <c r="J931" s="1">
        <v>45.476639999999996</v>
      </c>
      <c r="K931" s="1">
        <v>45.382937599999998</v>
      </c>
      <c r="L931" s="1">
        <v>43.523700000000005</v>
      </c>
      <c r="M931" s="1">
        <v>46.45</v>
      </c>
      <c r="N931" s="1">
        <v>22.8</v>
      </c>
      <c r="O931" s="1">
        <v>25.2</v>
      </c>
      <c r="P931" s="1">
        <v>23.7</v>
      </c>
      <c r="Q931" s="1">
        <v>30.733999999999998</v>
      </c>
      <c r="R931" s="1">
        <v>38.4</v>
      </c>
      <c r="S931" s="1">
        <v>36.5</v>
      </c>
      <c r="T931" s="1">
        <v>32.299999999999997</v>
      </c>
      <c r="U931" s="1">
        <v>30.5</v>
      </c>
      <c r="V931" s="1">
        <v>36.1</v>
      </c>
      <c r="W931" s="1">
        <v>23</v>
      </c>
      <c r="X931" s="1">
        <v>42.325799999999994</v>
      </c>
      <c r="Y931" s="1">
        <v>64.48482039999999</v>
      </c>
      <c r="Z931" s="1">
        <v>38.798649999999995</v>
      </c>
      <c r="AA931" s="1">
        <v>41.018999999999998</v>
      </c>
      <c r="AB931" s="1">
        <v>32.112640000000006</v>
      </c>
      <c r="AC931" s="1">
        <v>34.363999999999997</v>
      </c>
      <c r="AD931" s="1">
        <v>42.954999999999998</v>
      </c>
      <c r="AE931" s="1">
        <v>49.004999999999995</v>
      </c>
      <c r="AF931" s="1">
        <v>31.823</v>
      </c>
      <c r="AG931" s="1">
        <v>46.585000000000001</v>
      </c>
      <c r="AH931" s="1">
        <v>21.6</v>
      </c>
      <c r="AI931" s="1">
        <v>988.14453784510499</v>
      </c>
      <c r="AJ931" s="1">
        <v>38.758720000000004</v>
      </c>
      <c r="AK931" s="1">
        <v>30.007999999999999</v>
      </c>
      <c r="AL931" s="1">
        <v>60.875100000000003</v>
      </c>
      <c r="AM931" s="1">
        <v>41.14</v>
      </c>
      <c r="AN931" s="1">
        <v>91.557493499999993</v>
      </c>
      <c r="AO931" s="1">
        <v>59.806127798999995</v>
      </c>
      <c r="AP931" s="1">
        <v>25.312000000000005</v>
      </c>
      <c r="AQ931" s="1">
        <v>32.6</v>
      </c>
      <c r="AR931" s="1">
        <v>31.4</v>
      </c>
    </row>
    <row r="932" spans="1:44" x14ac:dyDescent="0.45">
      <c r="A932" s="1">
        <v>46.5</v>
      </c>
      <c r="B932" s="1">
        <v>24</v>
      </c>
      <c r="C932" s="1">
        <v>40.299999999999997</v>
      </c>
      <c r="D932" s="1">
        <v>37.583999999999996</v>
      </c>
      <c r="E932" s="1">
        <v>33.9</v>
      </c>
      <c r="F932" s="1">
        <v>35.970000000000006</v>
      </c>
      <c r="G932" s="1">
        <v>816.64837838438427</v>
      </c>
      <c r="H932" s="1">
        <v>34.956899999999997</v>
      </c>
      <c r="I932" s="1">
        <v>32.064999999999998</v>
      </c>
      <c r="J932" s="1">
        <v>29.141640000000002</v>
      </c>
      <c r="K932" s="1">
        <v>37.945600000000006</v>
      </c>
      <c r="L932" s="1">
        <v>50.909540000000007</v>
      </c>
      <c r="M932" s="1">
        <v>46.5</v>
      </c>
      <c r="N932" s="1">
        <v>28.4</v>
      </c>
      <c r="O932" s="1">
        <v>35.5</v>
      </c>
      <c r="P932" s="1">
        <v>40.5</v>
      </c>
      <c r="Q932" s="1">
        <v>49.004999999999995</v>
      </c>
      <c r="R932" s="1">
        <v>50.31</v>
      </c>
      <c r="S932" s="1">
        <v>28.7</v>
      </c>
      <c r="T932" s="1">
        <v>25.4</v>
      </c>
      <c r="U932" s="1">
        <v>26.3</v>
      </c>
      <c r="V932" s="1">
        <v>38.5</v>
      </c>
      <c r="W932" s="1">
        <v>34</v>
      </c>
      <c r="X932" s="1">
        <v>75.667349999999999</v>
      </c>
      <c r="Y932" s="1">
        <v>49.4265519</v>
      </c>
      <c r="Z932" s="1">
        <v>54.318109999999997</v>
      </c>
      <c r="AA932" s="1">
        <v>33.516999999999996</v>
      </c>
      <c r="AB932" s="1">
        <v>37.50656</v>
      </c>
      <c r="AC932" s="1">
        <v>37.51</v>
      </c>
      <c r="AD932" s="1">
        <v>44.769999999999996</v>
      </c>
      <c r="AE932" s="1">
        <v>41.14</v>
      </c>
      <c r="AF932" s="1">
        <v>29.04</v>
      </c>
      <c r="AG932" s="1">
        <v>43.680999999999997</v>
      </c>
      <c r="AH932" s="1">
        <v>30.4</v>
      </c>
      <c r="AI932" s="1">
        <v>859.52261863243791</v>
      </c>
      <c r="AJ932" s="1">
        <v>49.464800000000004</v>
      </c>
      <c r="AK932" s="1">
        <v>40.534999999999997</v>
      </c>
      <c r="AL932" s="1">
        <v>107.85939999999999</v>
      </c>
      <c r="AM932" s="1">
        <v>26.741</v>
      </c>
      <c r="AN932" s="1">
        <v>87.933845999999988</v>
      </c>
      <c r="AO932" s="1">
        <v>72.024584015999991</v>
      </c>
      <c r="AP932" s="1">
        <v>32.032000000000004</v>
      </c>
      <c r="AQ932" s="1">
        <v>24.8</v>
      </c>
      <c r="AR932" s="1">
        <v>33.1</v>
      </c>
    </row>
    <row r="933" spans="1:44" x14ac:dyDescent="0.45">
      <c r="A933" s="1">
        <v>46.55</v>
      </c>
      <c r="B933" s="1">
        <v>24</v>
      </c>
      <c r="C933" s="1">
        <v>41.9</v>
      </c>
      <c r="D933" s="1">
        <v>24.084000000000003</v>
      </c>
      <c r="E933" s="1">
        <v>27.7</v>
      </c>
      <c r="F933" s="1">
        <v>42.074000000000005</v>
      </c>
      <c r="G933" s="1">
        <v>710.34927159705614</v>
      </c>
      <c r="H933" s="1">
        <v>56.845799999999997</v>
      </c>
      <c r="I933" s="1">
        <v>44.890999999999998</v>
      </c>
      <c r="J933" s="1">
        <v>32.147280000000002</v>
      </c>
      <c r="K933" s="1">
        <v>30.508262400000007</v>
      </c>
      <c r="L933" s="1">
        <v>48.139850000000003</v>
      </c>
      <c r="M933" s="1">
        <v>46.55</v>
      </c>
      <c r="N933" s="1">
        <v>31</v>
      </c>
      <c r="O933" s="1">
        <v>37</v>
      </c>
      <c r="P933" s="1">
        <v>34</v>
      </c>
      <c r="Q933" s="1">
        <v>40.655999999999999</v>
      </c>
      <c r="R933" s="1">
        <v>89.14</v>
      </c>
      <c r="S933" s="1">
        <v>28.9</v>
      </c>
      <c r="T933" s="1">
        <v>40.5</v>
      </c>
      <c r="U933" s="1">
        <v>24</v>
      </c>
      <c r="V933" s="1">
        <v>36.1</v>
      </c>
      <c r="W933" s="1">
        <v>22.1</v>
      </c>
      <c r="X933" s="1">
        <v>72.672599999999989</v>
      </c>
      <c r="Y933" s="1">
        <v>59.524449599999997</v>
      </c>
      <c r="Z933" s="1">
        <v>59.881689999999992</v>
      </c>
      <c r="AA933" s="1">
        <v>33.879999999999995</v>
      </c>
      <c r="AB933" s="1">
        <v>31.360000000000007</v>
      </c>
      <c r="AC933" s="1">
        <v>48.642000000000003</v>
      </c>
      <c r="AD933" s="1">
        <v>30.371000000000002</v>
      </c>
      <c r="AE933" s="1">
        <v>34.122</v>
      </c>
      <c r="AF933" s="1">
        <v>27.346</v>
      </c>
      <c r="AG933" s="1">
        <v>31.46</v>
      </c>
      <c r="AH933" s="1">
        <v>40.799999999999997</v>
      </c>
      <c r="AI933" s="1">
        <v>772.85654488154125</v>
      </c>
      <c r="AJ933" s="1">
        <v>45.263680000000001</v>
      </c>
      <c r="AK933" s="1">
        <v>27.346</v>
      </c>
      <c r="AL933" s="1">
        <v>151.27419999999998</v>
      </c>
      <c r="AM933" s="1">
        <v>46.463999999999999</v>
      </c>
      <c r="AN933" s="1">
        <v>58.461512999999997</v>
      </c>
      <c r="AO933" s="1">
        <v>109.38733697429998</v>
      </c>
      <c r="AP933" s="1">
        <v>40.880000000000003</v>
      </c>
      <c r="AQ933" s="1">
        <v>33.5</v>
      </c>
      <c r="AR933" s="1">
        <v>25.8</v>
      </c>
    </row>
    <row r="934" spans="1:44" x14ac:dyDescent="0.45">
      <c r="A934" s="1">
        <v>46.6</v>
      </c>
      <c r="B934" s="1">
        <v>24</v>
      </c>
      <c r="C934" s="1">
        <v>27.4</v>
      </c>
      <c r="D934" s="1">
        <v>26.568000000000005</v>
      </c>
      <c r="E934" s="1">
        <v>28</v>
      </c>
      <c r="F934" s="1">
        <v>39.785000000000004</v>
      </c>
      <c r="G934" s="1">
        <v>638.72441725747217</v>
      </c>
      <c r="H934" s="1">
        <v>34.140149999999998</v>
      </c>
      <c r="I934" s="1">
        <v>49.488999999999997</v>
      </c>
      <c r="J934" s="1">
        <v>35.160179999999997</v>
      </c>
      <c r="K934" s="1">
        <v>34.151040000000009</v>
      </c>
      <c r="L934" s="1">
        <v>45.370159999999998</v>
      </c>
      <c r="M934" s="1">
        <v>46.6</v>
      </c>
      <c r="N934" s="1">
        <v>40.200000000000003</v>
      </c>
      <c r="O934" s="1">
        <v>25.1</v>
      </c>
      <c r="P934" s="1">
        <v>28.2</v>
      </c>
      <c r="Q934" s="1">
        <v>32.306999999999995</v>
      </c>
      <c r="R934" s="1">
        <v>125.02</v>
      </c>
      <c r="S934" s="1">
        <v>23.5</v>
      </c>
      <c r="T934" s="1">
        <v>33.6</v>
      </c>
      <c r="U934" s="1">
        <v>22.6</v>
      </c>
      <c r="V934" s="1">
        <v>26</v>
      </c>
      <c r="W934" s="1">
        <v>38.4</v>
      </c>
      <c r="X934" s="1">
        <v>48.315300000000001</v>
      </c>
      <c r="Y934" s="1">
        <v>90.402757829999985</v>
      </c>
      <c r="Z934" s="1">
        <v>51.829139999999995</v>
      </c>
      <c r="AA934" s="1">
        <v>41.14</v>
      </c>
      <c r="AB934" s="1">
        <v>25.213440000000006</v>
      </c>
      <c r="AC934" s="1">
        <v>33.033000000000001</v>
      </c>
      <c r="AD934" s="1">
        <v>46.585000000000001</v>
      </c>
      <c r="AE934" s="1">
        <v>49.125999999999998</v>
      </c>
      <c r="AF934" s="1">
        <v>41.744999999999997</v>
      </c>
      <c r="AG934" s="1">
        <v>38.235999999999997</v>
      </c>
      <c r="AH934" s="1">
        <v>23.7</v>
      </c>
      <c r="AI934" s="1">
        <v>656.04743652704281</v>
      </c>
      <c r="AJ934" s="1">
        <v>30.356480000000001</v>
      </c>
      <c r="AK934" s="1">
        <v>34.606000000000002</v>
      </c>
      <c r="AL934" s="1">
        <v>161.02680000000001</v>
      </c>
      <c r="AM934" s="1">
        <v>29.282</v>
      </c>
      <c r="AN934" s="1">
        <v>88.41699899999999</v>
      </c>
      <c r="AO934" s="1">
        <v>141.51973323619995</v>
      </c>
      <c r="AP934" s="1">
        <v>37.408000000000001</v>
      </c>
      <c r="AQ934" s="1">
        <v>22.6</v>
      </c>
      <c r="AR934" s="1">
        <v>32.200000000000003</v>
      </c>
    </row>
    <row r="935" spans="1:44" x14ac:dyDescent="0.45">
      <c r="A935" s="1">
        <v>46.65</v>
      </c>
      <c r="B935" s="1">
        <v>24</v>
      </c>
      <c r="C935" s="1">
        <v>30.7</v>
      </c>
      <c r="D935" s="1">
        <v>29.058</v>
      </c>
      <c r="E935" s="1">
        <v>34</v>
      </c>
      <c r="F935" s="1">
        <v>37.496000000000002</v>
      </c>
      <c r="G935" s="1">
        <v>542.18796407193622</v>
      </c>
      <c r="H935" s="1">
        <v>37.733850000000004</v>
      </c>
      <c r="I935" s="1">
        <v>42.833999999999996</v>
      </c>
      <c r="J935" s="1">
        <v>32.633699999999997</v>
      </c>
      <c r="K935" s="1">
        <v>57.980876800000011</v>
      </c>
      <c r="L935" s="1">
        <v>28.883909999999997</v>
      </c>
      <c r="M935" s="1">
        <v>46.65</v>
      </c>
      <c r="N935" s="1">
        <v>27.3</v>
      </c>
      <c r="O935" s="1">
        <v>38.5</v>
      </c>
      <c r="P935" s="1">
        <v>40.6</v>
      </c>
      <c r="Q935" s="1">
        <v>28.434999999999999</v>
      </c>
      <c r="R935" s="1">
        <v>133.08000000000001</v>
      </c>
      <c r="S935" s="1">
        <v>21.1</v>
      </c>
      <c r="T935" s="1">
        <v>26.7</v>
      </c>
      <c r="U935" s="1">
        <v>34.5</v>
      </c>
      <c r="V935" s="1">
        <v>31.6</v>
      </c>
      <c r="W935" s="1">
        <v>24.2</v>
      </c>
      <c r="X935" s="1">
        <v>73.071899999999999</v>
      </c>
      <c r="Y935" s="1">
        <v>116.95845721999997</v>
      </c>
      <c r="Z935" s="1">
        <v>37.627369999999999</v>
      </c>
      <c r="AA935" s="1">
        <v>27.83</v>
      </c>
      <c r="AB935" s="1">
        <v>28.224000000000007</v>
      </c>
      <c r="AC935" s="1">
        <v>26.741</v>
      </c>
      <c r="AD935" s="1">
        <v>29.766000000000002</v>
      </c>
      <c r="AE935" s="1">
        <v>36.905000000000001</v>
      </c>
      <c r="AF935" s="1">
        <v>34.243000000000002</v>
      </c>
      <c r="AG935" s="1">
        <v>40.172000000000004</v>
      </c>
      <c r="AH935" s="1">
        <v>20.100000000000001</v>
      </c>
      <c r="AI935" s="1">
        <v>584.51107126444037</v>
      </c>
      <c r="AJ935" s="1">
        <v>33.337920000000004</v>
      </c>
      <c r="AK935" s="1">
        <v>44.164999999999999</v>
      </c>
      <c r="AL935" s="1">
        <v>145.2363</v>
      </c>
      <c r="AM935" s="1">
        <v>42.833999999999996</v>
      </c>
      <c r="AN935" s="1">
        <v>84.7933515</v>
      </c>
      <c r="AO935" s="1">
        <v>167.60720905389996</v>
      </c>
      <c r="AP935" s="1">
        <v>25.088000000000001</v>
      </c>
      <c r="AQ935" s="1">
        <v>28.6</v>
      </c>
      <c r="AR935" s="1">
        <v>37.5</v>
      </c>
    </row>
    <row r="936" spans="1:44" x14ac:dyDescent="0.45">
      <c r="A936" s="1">
        <v>46.7</v>
      </c>
      <c r="B936" s="1">
        <v>24</v>
      </c>
      <c r="C936" s="1">
        <v>26.8</v>
      </c>
      <c r="D936" s="1">
        <v>26.97</v>
      </c>
      <c r="E936" s="1">
        <v>23</v>
      </c>
      <c r="F936" s="1">
        <v>23.870999999999999</v>
      </c>
      <c r="G936" s="1">
        <v>483.06700104499203</v>
      </c>
      <c r="H936" s="1">
        <v>46.718100000000007</v>
      </c>
      <c r="I936" s="1">
        <v>31.096999999999998</v>
      </c>
      <c r="J936" s="1">
        <v>41.897459999999995</v>
      </c>
      <c r="K936" s="1">
        <v>35.668864000000006</v>
      </c>
      <c r="L936" s="1">
        <v>27.696899999999999</v>
      </c>
      <c r="M936" s="1">
        <v>46.7</v>
      </c>
      <c r="N936" s="1">
        <v>22.1</v>
      </c>
      <c r="O936" s="1">
        <v>24.6</v>
      </c>
      <c r="P936" s="1">
        <v>30.5</v>
      </c>
      <c r="Q936" s="1">
        <v>48.278999999999996</v>
      </c>
      <c r="R936" s="1">
        <v>120.03</v>
      </c>
      <c r="S936" s="1">
        <v>41.4</v>
      </c>
      <c r="T936" s="1">
        <v>23.5</v>
      </c>
      <c r="U936" s="1">
        <v>28.3</v>
      </c>
      <c r="V936" s="1">
        <v>33.200000000000003</v>
      </c>
      <c r="W936" s="1">
        <v>35.4</v>
      </c>
      <c r="X936" s="1">
        <v>70.077150000000003</v>
      </c>
      <c r="Y936" s="1">
        <v>138.51835458999997</v>
      </c>
      <c r="Z936" s="1">
        <v>55.782209999999999</v>
      </c>
      <c r="AA936" s="1">
        <v>48.920299999999997</v>
      </c>
      <c r="AB936" s="1">
        <v>47.91808000000001</v>
      </c>
      <c r="AC936" s="1">
        <v>36.058</v>
      </c>
      <c r="AD936" s="1">
        <v>38.962000000000003</v>
      </c>
      <c r="AE936" s="1">
        <v>37.268000000000001</v>
      </c>
      <c r="AF936" s="1">
        <v>33.033000000000001</v>
      </c>
      <c r="AG936" s="1">
        <v>43.439</v>
      </c>
      <c r="AH936" s="1">
        <v>20.3</v>
      </c>
      <c r="AI936" s="1">
        <v>408.63412013039635</v>
      </c>
      <c r="AJ936" s="1">
        <v>52.175200000000004</v>
      </c>
      <c r="AK936" s="1">
        <v>40.413999999999994</v>
      </c>
      <c r="AL936" s="1">
        <v>133.22099999999998</v>
      </c>
      <c r="AM936" s="1">
        <v>33.879999999999995</v>
      </c>
      <c r="AN936" s="1">
        <v>57.012053999999992</v>
      </c>
      <c r="AO936" s="1">
        <v>193.24453122149998</v>
      </c>
      <c r="AP936" s="1">
        <v>27.552000000000003</v>
      </c>
      <c r="AQ936" s="1">
        <v>36.5</v>
      </c>
      <c r="AR936" s="1">
        <v>32.5</v>
      </c>
    </row>
    <row r="937" spans="1:44" x14ac:dyDescent="0.45">
      <c r="A937" s="1">
        <v>46.75</v>
      </c>
      <c r="B937" s="1">
        <v>24</v>
      </c>
      <c r="C937" s="1">
        <v>41.3</v>
      </c>
      <c r="D937" s="1">
        <v>34.625999999999998</v>
      </c>
      <c r="E937" s="1">
        <v>40.43</v>
      </c>
      <c r="F937" s="1">
        <v>22.89</v>
      </c>
      <c r="G937" s="1">
        <v>337.71414886809617</v>
      </c>
      <c r="H937" s="1">
        <v>43.124400000000001</v>
      </c>
      <c r="I937" s="1">
        <v>46.100999999999999</v>
      </c>
      <c r="J937" s="1">
        <v>24.633179999999996</v>
      </c>
      <c r="K937" s="1">
        <v>38.856294400000003</v>
      </c>
      <c r="L937" s="1">
        <v>40.358340000000005</v>
      </c>
      <c r="M937" s="1">
        <v>46.75</v>
      </c>
      <c r="N937" s="1">
        <v>29.8</v>
      </c>
      <c r="O937" s="1">
        <v>32.200000000000003</v>
      </c>
      <c r="P937" s="1">
        <v>30.8</v>
      </c>
      <c r="Q937" s="1">
        <v>42.712999999999994</v>
      </c>
      <c r="R937" s="1">
        <v>110.1</v>
      </c>
      <c r="S937" s="1">
        <v>23.4</v>
      </c>
      <c r="T937" s="1">
        <v>39.9</v>
      </c>
      <c r="U937" s="1">
        <v>27.3</v>
      </c>
      <c r="V937" s="1">
        <v>35.9</v>
      </c>
      <c r="W937" s="1">
        <v>28</v>
      </c>
      <c r="X937" s="1">
        <v>47.117399999999996</v>
      </c>
      <c r="Y937" s="1">
        <v>159.70622415</v>
      </c>
      <c r="Z937" s="1">
        <v>38.945059999999998</v>
      </c>
      <c r="AA937" s="1">
        <v>60.633099999999999</v>
      </c>
      <c r="AB937" s="1">
        <v>29.478400000000008</v>
      </c>
      <c r="AC937" s="1">
        <v>32.911999999999999</v>
      </c>
      <c r="AD937" s="1">
        <v>31.581</v>
      </c>
      <c r="AE937" s="1">
        <v>39.082999999999998</v>
      </c>
      <c r="AF937" s="1">
        <v>40.534999999999997</v>
      </c>
      <c r="AG937" s="1">
        <v>26.135999999999999</v>
      </c>
      <c r="AH937" s="1">
        <v>30.8</v>
      </c>
      <c r="AI937" s="1">
        <v>344.84233501605905</v>
      </c>
      <c r="AJ937" s="1">
        <v>34.693120000000008</v>
      </c>
      <c r="AK937" s="1">
        <v>27.103999999999999</v>
      </c>
      <c r="AL937" s="1">
        <v>107.85939999999999</v>
      </c>
      <c r="AM937" s="1">
        <v>49.004999999999995</v>
      </c>
      <c r="AN937" s="1">
        <v>78.995515499999996</v>
      </c>
      <c r="AO937" s="1">
        <v>217.25272589349996</v>
      </c>
      <c r="AP937" s="1">
        <v>43.120000000000005</v>
      </c>
      <c r="AQ937" s="1">
        <v>33.4</v>
      </c>
      <c r="AR937" s="1">
        <v>32.5</v>
      </c>
    </row>
    <row r="938" spans="1:44" x14ac:dyDescent="0.45">
      <c r="A938" s="1">
        <v>46.8</v>
      </c>
      <c r="B938" s="1">
        <v>24</v>
      </c>
      <c r="C938" s="1">
        <v>36.4</v>
      </c>
      <c r="D938" s="1">
        <v>20.357999999999997</v>
      </c>
      <c r="E938" s="1">
        <v>50.11</v>
      </c>
      <c r="F938" s="1">
        <v>33.354000000000006</v>
      </c>
      <c r="G938" s="1">
        <v>284.99366530252814</v>
      </c>
      <c r="H938" s="1">
        <v>64.686600000000013</v>
      </c>
      <c r="I938" s="1">
        <v>32.186</v>
      </c>
      <c r="J938" s="1">
        <v>35.791799999999995</v>
      </c>
      <c r="K938" s="1">
        <v>53.27562240000001</v>
      </c>
      <c r="L938" s="1">
        <v>45.106380000000009</v>
      </c>
      <c r="M938" s="1">
        <v>46.8</v>
      </c>
      <c r="N938" s="1">
        <v>27.2</v>
      </c>
      <c r="O938" s="1">
        <v>26.1</v>
      </c>
      <c r="P938" s="1">
        <v>32.299999999999997</v>
      </c>
      <c r="Q938" s="1">
        <v>36.662999999999997</v>
      </c>
      <c r="R938" s="1">
        <v>89.14</v>
      </c>
      <c r="S938" s="1">
        <v>32.9</v>
      </c>
      <c r="T938" s="1">
        <v>35.299999999999997</v>
      </c>
      <c r="U938" s="1">
        <v>33.5</v>
      </c>
      <c r="V938" s="1">
        <v>21.6</v>
      </c>
      <c r="W938" s="1">
        <v>40.5</v>
      </c>
      <c r="X938" s="1">
        <v>65.285550000000001</v>
      </c>
      <c r="Y938" s="1">
        <v>179.54770734999997</v>
      </c>
      <c r="Z938" s="1">
        <v>44.215820000000001</v>
      </c>
      <c r="AA938" s="1">
        <v>73.1203</v>
      </c>
      <c r="AB938" s="1">
        <v>32.112640000000006</v>
      </c>
      <c r="AC938" s="1">
        <v>45.375</v>
      </c>
      <c r="AD938" s="1">
        <v>26.983000000000001</v>
      </c>
      <c r="AE938" s="1">
        <v>32.427999999999997</v>
      </c>
      <c r="AF938" s="1">
        <v>47.795000000000002</v>
      </c>
      <c r="AG938" s="1">
        <v>32.791000000000004</v>
      </c>
      <c r="AH938" s="1">
        <v>23.2</v>
      </c>
      <c r="AI938" s="1">
        <v>327.5812227828942</v>
      </c>
      <c r="AJ938" s="1">
        <v>40.520479999999999</v>
      </c>
      <c r="AK938" s="1">
        <v>29.766000000000002</v>
      </c>
      <c r="AL938" s="1">
        <v>89.685200000000009</v>
      </c>
      <c r="AM938" s="1">
        <v>24.321000000000002</v>
      </c>
      <c r="AN938" s="1">
        <v>72.714526499999991</v>
      </c>
      <c r="AO938" s="1">
        <v>261.38921949139996</v>
      </c>
      <c r="AP938" s="1">
        <v>28.672000000000004</v>
      </c>
      <c r="AQ938" s="1">
        <v>22.4</v>
      </c>
      <c r="AR938" s="1">
        <v>39.9</v>
      </c>
    </row>
    <row r="939" spans="1:44" x14ac:dyDescent="0.45">
      <c r="A939" s="1">
        <v>46.85</v>
      </c>
      <c r="B939" s="1">
        <v>24</v>
      </c>
      <c r="C939" s="1">
        <v>22.7</v>
      </c>
      <c r="D939" s="1">
        <v>29.58</v>
      </c>
      <c r="E939" s="1">
        <v>60.43</v>
      </c>
      <c r="F939" s="1">
        <v>37.278000000000006</v>
      </c>
      <c r="G939" s="1">
        <v>270.7282832916481</v>
      </c>
      <c r="H939" s="1">
        <v>65.176649999999995</v>
      </c>
      <c r="I939" s="1">
        <v>36.542000000000002</v>
      </c>
      <c r="J939" s="1">
        <v>34.949640000000002</v>
      </c>
      <c r="K939" s="1">
        <v>33.847475200000005</v>
      </c>
      <c r="L939" s="1">
        <v>50.909540000000007</v>
      </c>
      <c r="M939" s="1">
        <v>46.85</v>
      </c>
      <c r="N939" s="1">
        <v>37.5</v>
      </c>
      <c r="O939" s="1">
        <v>22.3</v>
      </c>
      <c r="P939" s="1">
        <v>26.8</v>
      </c>
      <c r="Q939" s="1">
        <v>28.556000000000001</v>
      </c>
      <c r="R939" s="1">
        <v>74.12</v>
      </c>
      <c r="S939" s="1">
        <v>36.700000000000003</v>
      </c>
      <c r="T939" s="1">
        <v>30.3</v>
      </c>
      <c r="U939" s="1">
        <v>39.5</v>
      </c>
      <c r="V939" s="1">
        <v>27.1</v>
      </c>
      <c r="W939" s="1">
        <v>20.100000000000001</v>
      </c>
      <c r="X939" s="1">
        <v>60.094649999999994</v>
      </c>
      <c r="Y939" s="1">
        <v>216.02414833999995</v>
      </c>
      <c r="Z939" s="1">
        <v>47.290429999999994</v>
      </c>
      <c r="AA939" s="1">
        <v>86.067299999999989</v>
      </c>
      <c r="AB939" s="1">
        <v>44.029440000000008</v>
      </c>
      <c r="AC939" s="1">
        <v>49.972999999999992</v>
      </c>
      <c r="AD939" s="1">
        <v>31.338999999999999</v>
      </c>
      <c r="AE939" s="1">
        <v>33.033000000000001</v>
      </c>
      <c r="AF939" s="1">
        <v>42.950038999999997</v>
      </c>
      <c r="AG939" s="1">
        <v>49.125999999999998</v>
      </c>
      <c r="AH939" s="1">
        <v>40.299999999999997</v>
      </c>
      <c r="AI939" s="1">
        <v>180.78743865262084</v>
      </c>
      <c r="AJ939" s="1">
        <v>33.880000000000003</v>
      </c>
      <c r="AK939" s="1">
        <v>46.585000000000001</v>
      </c>
      <c r="AL939" s="1">
        <v>80.247199999999992</v>
      </c>
      <c r="AM939" s="1">
        <v>27.708999999999996</v>
      </c>
      <c r="AN939" s="1">
        <v>93.490105499999999</v>
      </c>
      <c r="AO939" s="1">
        <v>293.94094424199994</v>
      </c>
      <c r="AP939" s="1">
        <v>33.488</v>
      </c>
      <c r="AQ939" s="1">
        <v>24.6</v>
      </c>
      <c r="AR939" s="1">
        <v>24.5</v>
      </c>
    </row>
    <row r="940" spans="1:44" x14ac:dyDescent="0.45">
      <c r="A940" s="1">
        <v>46.9</v>
      </c>
      <c r="B940" s="1">
        <v>24</v>
      </c>
      <c r="C940" s="1">
        <v>40.9</v>
      </c>
      <c r="D940" s="1">
        <v>28.884000000000004</v>
      </c>
      <c r="E940" s="1">
        <v>71.13</v>
      </c>
      <c r="F940" s="1">
        <v>42.074000000000005</v>
      </c>
      <c r="G940" s="1">
        <v>149.41110632448004</v>
      </c>
      <c r="H940" s="1">
        <v>46.228050000000003</v>
      </c>
      <c r="I940" s="1">
        <v>39.082999999999998</v>
      </c>
      <c r="J940" s="1">
        <v>22.422509999999999</v>
      </c>
      <c r="K940" s="1">
        <v>47.963238400000009</v>
      </c>
      <c r="L940" s="1">
        <v>32.181159999999998</v>
      </c>
      <c r="M940" s="1">
        <v>46.9</v>
      </c>
      <c r="N940" s="1">
        <v>41.3</v>
      </c>
      <c r="O940" s="1">
        <v>25.9</v>
      </c>
      <c r="P940" s="1">
        <v>27.3</v>
      </c>
      <c r="Q940" s="1">
        <v>47.19</v>
      </c>
      <c r="R940" s="1">
        <v>66.319999999999993</v>
      </c>
      <c r="S940" s="1">
        <v>36.6</v>
      </c>
      <c r="T940" s="1">
        <v>23.6</v>
      </c>
      <c r="U940" s="1">
        <v>35.495899999999999</v>
      </c>
      <c r="V940" s="1">
        <v>40.6</v>
      </c>
      <c r="W940" s="1">
        <v>22.9</v>
      </c>
      <c r="X940" s="1">
        <v>77.26455</v>
      </c>
      <c r="Y940" s="1">
        <v>242.92640019999996</v>
      </c>
      <c r="Z940" s="1">
        <v>46.265559999999994</v>
      </c>
      <c r="AA940" s="1">
        <v>107.9199</v>
      </c>
      <c r="AB940" s="1">
        <v>27.973120000000005</v>
      </c>
      <c r="AC940" s="1">
        <v>27.346</v>
      </c>
      <c r="AD940" s="1">
        <v>49.247</v>
      </c>
      <c r="AE940" s="1">
        <v>48.920299999999997</v>
      </c>
      <c r="AF940" s="1">
        <v>85.967983199999992</v>
      </c>
      <c r="AG940" s="1">
        <v>36.420999999999999</v>
      </c>
      <c r="AH940" s="1">
        <v>29.1</v>
      </c>
      <c r="AI940" s="1">
        <v>147.23976502050817</v>
      </c>
      <c r="AJ940" s="1">
        <v>27.239520000000002</v>
      </c>
      <c r="AK940" s="1">
        <v>30.975999999999999</v>
      </c>
      <c r="AL940" s="1">
        <v>108.8758</v>
      </c>
      <c r="AM940" s="1">
        <v>31.581</v>
      </c>
      <c r="AN940" s="1">
        <v>96.389023499999993</v>
      </c>
      <c r="AO940" s="1">
        <v>334.52386362999994</v>
      </c>
      <c r="AP940" s="1">
        <v>28.000000000000004</v>
      </c>
      <c r="AQ940" s="1">
        <v>38.5</v>
      </c>
      <c r="AR940" s="1">
        <v>41.8</v>
      </c>
    </row>
    <row r="941" spans="1:44" x14ac:dyDescent="0.45">
      <c r="A941" s="1">
        <v>46.95</v>
      </c>
      <c r="B941" s="1">
        <v>24</v>
      </c>
      <c r="C941" s="1">
        <v>28.5</v>
      </c>
      <c r="D941" s="1">
        <v>18.530999999999999</v>
      </c>
      <c r="E941" s="1">
        <v>89.19</v>
      </c>
      <c r="F941" s="1">
        <v>26.596</v>
      </c>
      <c r="G941" s="1">
        <v>121.68575621529602</v>
      </c>
      <c r="H941" s="1">
        <v>59.296050000000001</v>
      </c>
      <c r="I941" s="1">
        <v>38.235999999999997</v>
      </c>
      <c r="J941" s="1">
        <v>29.580870000000001</v>
      </c>
      <c r="K941" s="1">
        <v>32.633216000000004</v>
      </c>
      <c r="L941" s="1">
        <v>34.159510000000004</v>
      </c>
      <c r="M941" s="1">
        <v>46.95</v>
      </c>
      <c r="N941" s="1">
        <v>22.6</v>
      </c>
      <c r="O941" s="1">
        <v>40.700000000000003</v>
      </c>
      <c r="P941" s="1">
        <v>40.43</v>
      </c>
      <c r="Q941" s="1">
        <v>44.648999999999994</v>
      </c>
      <c r="R941" s="1">
        <v>89.98</v>
      </c>
      <c r="S941" s="1">
        <v>37.6</v>
      </c>
      <c r="T941" s="1">
        <v>39</v>
      </c>
      <c r="U941" s="1">
        <v>71.047919999999991</v>
      </c>
      <c r="V941" s="1">
        <v>30.1</v>
      </c>
      <c r="W941" s="1">
        <v>26.1</v>
      </c>
      <c r="X941" s="1">
        <v>79.660349999999994</v>
      </c>
      <c r="Y941" s="1">
        <v>276.46600299999994</v>
      </c>
      <c r="Z941" s="1">
        <v>51.682729999999992</v>
      </c>
      <c r="AA941" s="1">
        <v>122.47619999999999</v>
      </c>
      <c r="AB941" s="1">
        <v>39.639040000000008</v>
      </c>
      <c r="AC941" s="1">
        <v>30.613</v>
      </c>
      <c r="AD941" s="1">
        <v>37.388999999999996</v>
      </c>
      <c r="AE941" s="1">
        <v>60.633099999999999</v>
      </c>
      <c r="AF941" s="1">
        <v>116.1688209</v>
      </c>
      <c r="AG941" s="1">
        <v>40.655999999999999</v>
      </c>
      <c r="AH941" s="1">
        <v>33</v>
      </c>
      <c r="AI941" s="1">
        <v>117.83806188650502</v>
      </c>
      <c r="AJ941" s="1">
        <v>30.492000000000001</v>
      </c>
      <c r="AK941" s="1">
        <v>36.178999999999995</v>
      </c>
      <c r="AL941" s="1">
        <v>126.22719999999998</v>
      </c>
      <c r="AM941" s="1">
        <v>28.556000000000001</v>
      </c>
      <c r="AN941" s="1">
        <v>71.989796999999996</v>
      </c>
      <c r="AO941" s="1">
        <v>385.39512352549986</v>
      </c>
      <c r="AP941" s="1">
        <v>22.512000000000004</v>
      </c>
      <c r="AQ941" s="1">
        <v>25.6</v>
      </c>
      <c r="AR941" s="1">
        <v>30.5</v>
      </c>
    </row>
    <row r="942" spans="1:44" x14ac:dyDescent="0.45">
      <c r="A942" s="1">
        <v>47</v>
      </c>
      <c r="B942" s="1">
        <v>24</v>
      </c>
      <c r="C942" s="1">
        <v>28.5</v>
      </c>
      <c r="D942" s="1">
        <v>24.447000000000003</v>
      </c>
      <c r="E942" s="1">
        <v>101.22</v>
      </c>
      <c r="F942" s="1">
        <v>28.231000000000002</v>
      </c>
      <c r="G942" s="1">
        <v>97.386828005376046</v>
      </c>
      <c r="H942" s="1">
        <v>43.941149999999993</v>
      </c>
      <c r="I942" s="1">
        <v>42.712999999999994</v>
      </c>
      <c r="J942" s="1">
        <v>20.009999999999998</v>
      </c>
      <c r="K942" s="1">
        <v>53.518976000000009</v>
      </c>
      <c r="L942" s="1">
        <v>30.836100000000002</v>
      </c>
      <c r="M942" s="1">
        <v>47</v>
      </c>
      <c r="N942" s="1">
        <v>25.3</v>
      </c>
      <c r="O942" s="1">
        <v>30.9</v>
      </c>
      <c r="P942" s="1">
        <v>50.11</v>
      </c>
      <c r="Q942" s="1">
        <v>24.954999999999998</v>
      </c>
      <c r="R942" s="1">
        <v>104.32</v>
      </c>
      <c r="S942" s="1">
        <v>26.3</v>
      </c>
      <c r="T942" s="1">
        <v>36.9</v>
      </c>
      <c r="U942" s="1">
        <v>96.007289999999998</v>
      </c>
      <c r="V942" s="1">
        <v>33.6</v>
      </c>
      <c r="W942" s="1">
        <v>23.6</v>
      </c>
      <c r="X942" s="1">
        <v>59.495699999999999</v>
      </c>
      <c r="Y942" s="1">
        <v>318.50836654999989</v>
      </c>
      <c r="Z942" s="1">
        <v>43.553949999999993</v>
      </c>
      <c r="AA942" s="1">
        <v>138.01149999999998</v>
      </c>
      <c r="AB942" s="1">
        <v>26.969600000000003</v>
      </c>
      <c r="AC942" s="1">
        <v>43.584999999999994</v>
      </c>
      <c r="AD942" s="1">
        <v>41.284999999999997</v>
      </c>
      <c r="AE942" s="1">
        <v>69.494499999999988</v>
      </c>
      <c r="AF942" s="1">
        <v>142.22561749999997</v>
      </c>
      <c r="AG942" s="1">
        <v>27.369999999999997</v>
      </c>
      <c r="AH942" s="1">
        <v>27.5</v>
      </c>
      <c r="AI942" s="1">
        <v>96.688575096422412</v>
      </c>
      <c r="AJ942" s="1">
        <v>49.201600000000006</v>
      </c>
      <c r="AK942" s="1">
        <v>28.749999999999996</v>
      </c>
      <c r="AL942" s="1">
        <v>127.02899999999998</v>
      </c>
      <c r="AM942" s="1">
        <v>24.265000000000001</v>
      </c>
      <c r="AN942" s="1">
        <v>85.180672499999986</v>
      </c>
      <c r="AO942" s="1">
        <v>390.21694654249995</v>
      </c>
      <c r="AP942" s="1">
        <v>25.200000000000003</v>
      </c>
      <c r="AQ942" s="1">
        <v>29.9</v>
      </c>
      <c r="AR942" s="1">
        <v>41.7</v>
      </c>
    </row>
    <row r="943" spans="1:44" x14ac:dyDescent="0.45">
      <c r="A943" s="1">
        <v>47.05</v>
      </c>
      <c r="B943" s="1">
        <v>24</v>
      </c>
      <c r="C943" s="1">
        <v>24.5</v>
      </c>
      <c r="D943" s="1">
        <v>17.399999999999999</v>
      </c>
      <c r="E943" s="1">
        <v>120.01</v>
      </c>
      <c r="F943" s="1">
        <v>26.814000000000004</v>
      </c>
      <c r="G943" s="1">
        <v>84.077021822976022</v>
      </c>
      <c r="H943" s="1">
        <v>47.238399999999999</v>
      </c>
      <c r="I943" s="1">
        <v>37.872999999999998</v>
      </c>
      <c r="J943" s="1">
        <v>37.118549999999999</v>
      </c>
      <c r="K943" s="1">
        <v>52.509184000000005</v>
      </c>
      <c r="L943" s="1">
        <v>41.866899999999994</v>
      </c>
      <c r="M943" s="1">
        <v>47.05</v>
      </c>
      <c r="N943" s="1">
        <v>37.9</v>
      </c>
      <c r="O943" s="1">
        <v>35.9</v>
      </c>
      <c r="P943" s="1">
        <v>60.43</v>
      </c>
      <c r="Q943" s="1">
        <v>35.305</v>
      </c>
      <c r="R943" s="1">
        <v>110.46</v>
      </c>
      <c r="S943" s="1">
        <v>31.2</v>
      </c>
      <c r="T943" s="1">
        <v>21.7</v>
      </c>
      <c r="U943" s="1">
        <v>123.67444999999999</v>
      </c>
      <c r="V943" s="1">
        <v>23.8</v>
      </c>
      <c r="W943" s="1">
        <v>21.1</v>
      </c>
      <c r="X943" s="1">
        <v>74.070149999999998</v>
      </c>
      <c r="Y943" s="1">
        <v>339.31908394999999</v>
      </c>
      <c r="Z943" s="1">
        <v>58.442999999999998</v>
      </c>
      <c r="AA943" s="1">
        <v>154.32999999999998</v>
      </c>
      <c r="AB943" s="1">
        <v>46.538240000000009</v>
      </c>
      <c r="AC943" s="1">
        <v>30.934999999999995</v>
      </c>
      <c r="AD943" s="1">
        <v>24.38</v>
      </c>
      <c r="AE943" s="1">
        <v>81.799499999999995</v>
      </c>
      <c r="AF943" s="1">
        <v>158.36979819999996</v>
      </c>
      <c r="AG943" s="1">
        <v>47.15</v>
      </c>
      <c r="AH943" s="1">
        <v>41.4</v>
      </c>
      <c r="AI943" s="1">
        <v>88.588022287564826</v>
      </c>
      <c r="AJ943" s="1">
        <v>30.268000000000001</v>
      </c>
      <c r="AK943" s="1">
        <v>23.114999999999998</v>
      </c>
      <c r="AL943" s="1">
        <v>152.01849999999999</v>
      </c>
      <c r="AM943" s="1">
        <v>42.319999999999993</v>
      </c>
      <c r="AN943" s="1">
        <v>76.226369999999989</v>
      </c>
      <c r="AO943" s="1">
        <v>410.23800160749988</v>
      </c>
      <c r="AP943" s="1">
        <v>42.784000000000006</v>
      </c>
      <c r="AQ943" s="1">
        <v>25</v>
      </c>
      <c r="AR943" s="1">
        <v>30.9</v>
      </c>
    </row>
    <row r="944" spans="1:44" x14ac:dyDescent="0.45">
      <c r="A944" s="1">
        <v>47.1</v>
      </c>
      <c r="B944" s="1">
        <v>24</v>
      </c>
      <c r="C944" s="1">
        <v>41.3</v>
      </c>
      <c r="D944" s="1">
        <v>32.277000000000001</v>
      </c>
      <c r="E944" s="1">
        <v>134.19999999999999</v>
      </c>
      <c r="F944" s="1">
        <v>36.405999999999999</v>
      </c>
      <c r="G944" s="1">
        <v>77.033062858752032</v>
      </c>
      <c r="H944" s="1">
        <v>30.70496</v>
      </c>
      <c r="I944" s="1">
        <v>50.82</v>
      </c>
      <c r="J944" s="1">
        <v>28.6143</v>
      </c>
      <c r="K944" s="1">
        <v>54.096000000000011</v>
      </c>
      <c r="L944" s="1">
        <v>26.323499999999999</v>
      </c>
      <c r="M944" s="1">
        <v>47.1</v>
      </c>
      <c r="N944" s="1">
        <v>26.9</v>
      </c>
      <c r="O944" s="1">
        <v>21.2</v>
      </c>
      <c r="P944" s="1">
        <v>71.13</v>
      </c>
      <c r="Q944" s="1">
        <v>39.559999999999995</v>
      </c>
      <c r="R944" s="1">
        <v>132.19</v>
      </c>
      <c r="S944" s="1">
        <v>40.4</v>
      </c>
      <c r="T944" s="1">
        <v>30.7</v>
      </c>
      <c r="U944" s="1">
        <v>137.71286799999999</v>
      </c>
      <c r="V944" s="1">
        <v>41</v>
      </c>
      <c r="W944" s="1">
        <v>36.799999999999997</v>
      </c>
      <c r="X944" s="1">
        <v>66.283799999999999</v>
      </c>
      <c r="Y944" s="1">
        <v>356.72869704999994</v>
      </c>
      <c r="Z944" s="1">
        <v>42.187749999999994</v>
      </c>
      <c r="AA944" s="1">
        <v>166.76149999999998</v>
      </c>
      <c r="AB944" s="1">
        <v>45.660160000000005</v>
      </c>
      <c r="AC944" s="1">
        <v>33.004999999999995</v>
      </c>
      <c r="AD944" s="1">
        <v>44.61999999999999</v>
      </c>
      <c r="AE944" s="1">
        <v>102.56849999999999</v>
      </c>
      <c r="AF944" s="1">
        <v>168.670063</v>
      </c>
      <c r="AG944" s="1">
        <v>41.63</v>
      </c>
      <c r="AH944" s="1">
        <v>21</v>
      </c>
      <c r="AI944" s="1">
        <v>69.953611078041618</v>
      </c>
      <c r="AJ944" s="1">
        <v>32.972799999999999</v>
      </c>
      <c r="AK944" s="1">
        <v>25.874999999999996</v>
      </c>
      <c r="AL944" s="1">
        <v>171.37299999999999</v>
      </c>
      <c r="AM944" s="1">
        <v>42.434999999999995</v>
      </c>
      <c r="AN944" s="1">
        <v>77.144759999999991</v>
      </c>
      <c r="AO944" s="1">
        <v>482.17051569499989</v>
      </c>
      <c r="AP944" s="1">
        <v>26.320000000000004</v>
      </c>
      <c r="AQ944" s="1">
        <v>20.100000000000001</v>
      </c>
      <c r="AR944" s="1">
        <v>30.8</v>
      </c>
    </row>
    <row r="945" spans="1:44" x14ac:dyDescent="0.45">
      <c r="A945" s="1">
        <v>47.15</v>
      </c>
      <c r="B945" s="1">
        <v>24</v>
      </c>
      <c r="C945" s="1">
        <v>24.9</v>
      </c>
      <c r="D945" s="1">
        <v>24.882000000000001</v>
      </c>
      <c r="E945" s="1">
        <v>145.01</v>
      </c>
      <c r="F945" s="1">
        <v>22.89</v>
      </c>
      <c r="G945" s="1">
        <v>60.829227024384025</v>
      </c>
      <c r="H945" s="1">
        <v>53.43844</v>
      </c>
      <c r="I945" s="1">
        <v>36.684999999999995</v>
      </c>
      <c r="J945" s="1">
        <v>29.714849999999995</v>
      </c>
      <c r="K945" s="1">
        <v>41.689984000000003</v>
      </c>
      <c r="L945" s="1">
        <v>40.989450000000005</v>
      </c>
      <c r="M945" s="1">
        <v>47.15</v>
      </c>
      <c r="N945" s="1">
        <v>28.7</v>
      </c>
      <c r="O945" s="1">
        <v>38.799999999999997</v>
      </c>
      <c r="P945" s="1">
        <v>89.19</v>
      </c>
      <c r="Q945" s="1">
        <v>45.194999999999993</v>
      </c>
      <c r="R945" s="1">
        <v>149.02000000000001</v>
      </c>
      <c r="S945" s="1">
        <v>37</v>
      </c>
      <c r="T945" s="1">
        <v>34.4</v>
      </c>
      <c r="U945" s="1">
        <v>146.66962000000001</v>
      </c>
      <c r="V945" s="1">
        <v>36.200000000000003</v>
      </c>
      <c r="W945" s="1">
        <v>36.9</v>
      </c>
      <c r="X945" s="1">
        <v>67.082399999999993</v>
      </c>
      <c r="Y945" s="1">
        <v>419.27870929999995</v>
      </c>
      <c r="Z945" s="1">
        <v>73.160699999999991</v>
      </c>
      <c r="AA945" s="1">
        <v>217.66049999999998</v>
      </c>
      <c r="AB945" s="1">
        <v>47.040000000000013</v>
      </c>
      <c r="AC945" s="1">
        <v>26.22</v>
      </c>
      <c r="AD945" s="1">
        <v>41.74499999999999</v>
      </c>
      <c r="AE945" s="1">
        <v>116.40299999999999</v>
      </c>
      <c r="AF945" s="1">
        <v>196.13098199999996</v>
      </c>
      <c r="AG945" s="1">
        <v>53.309974999999994</v>
      </c>
      <c r="AH945" s="1">
        <v>36.1</v>
      </c>
      <c r="AI945" s="1">
        <v>57.363216983654418</v>
      </c>
      <c r="AJ945" s="1">
        <v>45.208800000000004</v>
      </c>
      <c r="AK945" s="1">
        <v>43.93</v>
      </c>
      <c r="AL945" s="1">
        <v>192.49849999999998</v>
      </c>
      <c r="AM945" s="1">
        <v>37.719999999999992</v>
      </c>
      <c r="AN945" s="1">
        <v>63.368909999999993</v>
      </c>
      <c r="AO945" s="1">
        <v>429.57160001249986</v>
      </c>
      <c r="AP945" s="1">
        <v>28.672000000000004</v>
      </c>
      <c r="AQ945" s="1">
        <v>22.5</v>
      </c>
      <c r="AR945" s="1">
        <v>35.5</v>
      </c>
    </row>
    <row r="946" spans="1:44" x14ac:dyDescent="0.45">
      <c r="A946" s="1">
        <v>47.2</v>
      </c>
      <c r="B946" s="1">
        <v>24</v>
      </c>
      <c r="C946" s="1">
        <v>31.6</v>
      </c>
      <c r="D946" s="1">
        <v>25.838999999999999</v>
      </c>
      <c r="E946" s="1">
        <v>189.27</v>
      </c>
      <c r="F946" s="1">
        <v>35.643000000000008</v>
      </c>
      <c r="G946" s="1">
        <v>49.881058246656018</v>
      </c>
      <c r="H946" s="1">
        <v>58.014659999999999</v>
      </c>
      <c r="I946" s="1">
        <v>63.617999999999995</v>
      </c>
      <c r="J946" s="1">
        <v>34.117049999999999</v>
      </c>
      <c r="K946" s="1">
        <v>47.315967999999998</v>
      </c>
      <c r="L946" s="1">
        <v>41.741549999999997</v>
      </c>
      <c r="M946" s="1">
        <v>47.2</v>
      </c>
      <c r="N946" s="1">
        <v>22.8</v>
      </c>
      <c r="O946" s="1">
        <v>36.299999999999997</v>
      </c>
      <c r="P946" s="1">
        <v>101.22</v>
      </c>
      <c r="Q946" s="1">
        <v>47.839999999999996</v>
      </c>
      <c r="R946" s="1">
        <v>167.39</v>
      </c>
      <c r="S946" s="1">
        <v>26.4</v>
      </c>
      <c r="T946" s="1">
        <v>39.299999999999997</v>
      </c>
      <c r="U946" s="1">
        <v>170.54867999999999</v>
      </c>
      <c r="V946" s="1">
        <v>46.356499999999997</v>
      </c>
      <c r="W946" s="1">
        <v>32.799999999999997</v>
      </c>
      <c r="X946" s="1">
        <v>55.103400000000001</v>
      </c>
      <c r="Y946" s="1">
        <v>373.54052174999993</v>
      </c>
      <c r="Z946" s="1">
        <v>117.92732499999998</v>
      </c>
      <c r="AA946" s="1">
        <v>255.51849999999999</v>
      </c>
      <c r="AB946" s="1">
        <v>36.252160000000003</v>
      </c>
      <c r="AC946" s="1">
        <v>27.484999999999996</v>
      </c>
      <c r="AD946" s="1">
        <v>60.191000000000003</v>
      </c>
      <c r="AE946" s="1">
        <v>138.01149999999998</v>
      </c>
      <c r="AF946" s="1">
        <v>234.86991649999996</v>
      </c>
      <c r="AG946" s="1">
        <v>78.040724999999981</v>
      </c>
      <c r="AH946" s="1">
        <v>39</v>
      </c>
      <c r="AI946" s="1">
        <v>66.955150639104019</v>
      </c>
      <c r="AJ946" s="1">
        <v>28.7224</v>
      </c>
      <c r="AK946" s="1">
        <v>27.024999999999999</v>
      </c>
      <c r="AL946" s="1">
        <v>215.25700000000001</v>
      </c>
      <c r="AM946" s="1">
        <v>35.994999999999997</v>
      </c>
      <c r="AN946" s="1">
        <v>76.455967499999986</v>
      </c>
      <c r="AO946" s="1">
        <v>369.19772931249986</v>
      </c>
      <c r="AP946" s="1">
        <v>39.312000000000005</v>
      </c>
      <c r="AQ946" s="1">
        <v>38.200000000000003</v>
      </c>
      <c r="AR946" s="1">
        <v>20.2</v>
      </c>
    </row>
    <row r="947" spans="1:44" x14ac:dyDescent="0.45">
      <c r="A947" s="1">
        <v>47.25</v>
      </c>
      <c r="B947" s="1">
        <v>24</v>
      </c>
      <c r="C947" s="1">
        <v>39.6</v>
      </c>
      <c r="D947" s="1">
        <v>29.667000000000002</v>
      </c>
      <c r="E947" s="1">
        <v>222.19</v>
      </c>
      <c r="F947" s="1">
        <v>36.296999999999997</v>
      </c>
      <c r="G947" s="1">
        <v>58.22187012096002</v>
      </c>
      <c r="H947" s="1">
        <v>45.614579999999997</v>
      </c>
      <c r="I947" s="1">
        <v>102.54549999999999</v>
      </c>
      <c r="J947" s="1">
        <v>35.017499999999998</v>
      </c>
      <c r="K947" s="1">
        <v>37.506560000000007</v>
      </c>
      <c r="L947" s="1">
        <v>43.997850000000007</v>
      </c>
      <c r="M947" s="1">
        <v>47.25</v>
      </c>
      <c r="N947" s="1">
        <v>23.9</v>
      </c>
      <c r="O947" s="1">
        <v>52.34</v>
      </c>
      <c r="P947" s="1">
        <v>120.01</v>
      </c>
      <c r="Q947" s="1">
        <v>44.734999999999992</v>
      </c>
      <c r="R947" s="1">
        <v>187.18</v>
      </c>
      <c r="S947" s="1">
        <v>30</v>
      </c>
      <c r="T947" s="1">
        <v>41.6</v>
      </c>
      <c r="U947" s="1">
        <v>204.23470999999998</v>
      </c>
      <c r="V947" s="1">
        <v>67.861499999999992</v>
      </c>
      <c r="W947" s="1">
        <v>31.3</v>
      </c>
      <c r="X947" s="1">
        <v>66.483449999999991</v>
      </c>
      <c r="Y947" s="1">
        <v>321.04150374999989</v>
      </c>
      <c r="Z947" s="1">
        <v>133.99569999999997</v>
      </c>
      <c r="AA947" s="1">
        <v>267.91549999999995</v>
      </c>
      <c r="AB947" s="1">
        <v>41.14432</v>
      </c>
      <c r="AC947" s="1">
        <v>37.144999999999996</v>
      </c>
      <c r="AD947" s="1">
        <v>69.367999999999995</v>
      </c>
      <c r="AE947" s="1">
        <v>154.32999999999998</v>
      </c>
      <c r="AF947" s="1">
        <v>268.52648349999998</v>
      </c>
      <c r="AG947" s="1">
        <v>96.674749999999975</v>
      </c>
      <c r="AH947" s="1">
        <v>20.9</v>
      </c>
      <c r="AI947" s="1">
        <v>77.881477683609617</v>
      </c>
      <c r="AJ947" s="1">
        <v>40.700800000000001</v>
      </c>
      <c r="AK947" s="1">
        <v>29.439999999999998</v>
      </c>
      <c r="AL947" s="1">
        <v>231.75949999999997</v>
      </c>
      <c r="AM947" s="1">
        <v>28.749999999999996</v>
      </c>
      <c r="AN947" s="1">
        <v>73.012004999999988</v>
      </c>
      <c r="AO947" s="1">
        <v>357.11209612499988</v>
      </c>
      <c r="AP947" s="1">
        <v>24.976000000000003</v>
      </c>
      <c r="AQ947" s="1">
        <v>23.5</v>
      </c>
      <c r="AR947" s="1">
        <v>38</v>
      </c>
    </row>
    <row r="948" spans="1:44" x14ac:dyDescent="0.45">
      <c r="A948" s="1">
        <v>47.3</v>
      </c>
      <c r="B948" s="1">
        <v>24</v>
      </c>
      <c r="C948" s="1">
        <v>20.2</v>
      </c>
      <c r="D948" s="1">
        <v>30.45</v>
      </c>
      <c r="E948" s="1">
        <v>232.97</v>
      </c>
      <c r="F948" s="1">
        <v>38.259000000000007</v>
      </c>
      <c r="G948" s="1">
        <v>67.723024072704021</v>
      </c>
      <c r="H948" s="1">
        <v>36.057099999999998</v>
      </c>
      <c r="I948" s="1">
        <v>116.51799999999999</v>
      </c>
      <c r="J948" s="1">
        <v>38.919449999999991</v>
      </c>
      <c r="K948" s="1">
        <v>53.663232000000015</v>
      </c>
      <c r="L948" s="1">
        <v>35.474049999999998</v>
      </c>
      <c r="M948" s="1">
        <v>47.3</v>
      </c>
      <c r="N948" s="1">
        <v>32.299999999999997</v>
      </c>
      <c r="O948" s="1">
        <v>60.32</v>
      </c>
      <c r="P948" s="1">
        <v>134.19999999999999</v>
      </c>
      <c r="Q948" s="1">
        <v>47.839999999999996</v>
      </c>
      <c r="R948" s="1">
        <v>201.53</v>
      </c>
      <c r="S948" s="1">
        <v>26.1</v>
      </c>
      <c r="T948" s="1">
        <v>38.9</v>
      </c>
      <c r="U948" s="1">
        <v>233.50128999999998</v>
      </c>
      <c r="V948" s="1">
        <v>84.064999999999984</v>
      </c>
      <c r="W948" s="1">
        <v>25</v>
      </c>
      <c r="X948" s="1">
        <v>63.488699999999994</v>
      </c>
      <c r="Y948" s="1">
        <v>310.5322574999999</v>
      </c>
      <c r="Z948" s="1">
        <v>170.64217499999998</v>
      </c>
      <c r="AA948" s="1">
        <v>293.69849999999997</v>
      </c>
      <c r="AB948" s="1">
        <v>32.61440000000001</v>
      </c>
      <c r="AC948" s="1">
        <v>23.574999999999999</v>
      </c>
      <c r="AD948" s="1">
        <v>80.936999999999983</v>
      </c>
      <c r="AE948" s="1">
        <v>166.76149999999998</v>
      </c>
      <c r="AF948" s="1">
        <v>305.50675749999994</v>
      </c>
      <c r="AG948" s="1">
        <v>106.22319999999996</v>
      </c>
      <c r="AH948" s="1">
        <v>30.9</v>
      </c>
      <c r="AI948" s="1">
        <v>53.113149510220815</v>
      </c>
      <c r="AJ948" s="1">
        <v>27.692</v>
      </c>
      <c r="AK948" s="1">
        <v>40.365000000000002</v>
      </c>
      <c r="AL948" s="1">
        <v>243.48949999999996</v>
      </c>
      <c r="AM948" s="1">
        <v>41.284999999999997</v>
      </c>
      <c r="AN948" s="1">
        <v>85.410269999999997</v>
      </c>
      <c r="AO948" s="1">
        <v>329.47779737499991</v>
      </c>
      <c r="AP948" s="1">
        <v>35.392000000000003</v>
      </c>
      <c r="AQ948" s="1">
        <v>25.6</v>
      </c>
      <c r="AR948" s="1">
        <v>36.4</v>
      </c>
    </row>
    <row r="949" spans="1:44" x14ac:dyDescent="0.45">
      <c r="A949" s="1">
        <v>47.35</v>
      </c>
      <c r="B949" s="1">
        <v>24</v>
      </c>
      <c r="C949" s="1">
        <v>32.299999999999997</v>
      </c>
      <c r="D949" s="1">
        <v>33.842999999999996</v>
      </c>
      <c r="E949" s="1">
        <v>255.39</v>
      </c>
      <c r="F949" s="1">
        <v>30.847000000000001</v>
      </c>
      <c r="G949" s="1">
        <v>46.185347400192015</v>
      </c>
      <c r="H949" s="1">
        <v>41.528799999999997</v>
      </c>
      <c r="I949" s="1">
        <v>148.3845</v>
      </c>
      <c r="J949" s="1">
        <v>28.414199999999997</v>
      </c>
      <c r="K949" s="1">
        <v>42.555520000000008</v>
      </c>
      <c r="L949" s="1">
        <v>39.610599999999998</v>
      </c>
      <c r="M949" s="1">
        <v>47.35</v>
      </c>
      <c r="N949" s="1">
        <v>20.5</v>
      </c>
      <c r="O949" s="1">
        <v>70.38</v>
      </c>
      <c r="P949" s="1">
        <v>145.01</v>
      </c>
      <c r="Q949" s="1">
        <v>57.545999999999992</v>
      </c>
      <c r="R949" s="1">
        <v>211.73</v>
      </c>
      <c r="S949" s="1">
        <v>36</v>
      </c>
      <c r="T949" s="1">
        <v>41.6</v>
      </c>
      <c r="U949" s="1">
        <v>265.65804999999995</v>
      </c>
      <c r="V949" s="1">
        <v>92.367999999999981</v>
      </c>
      <c r="W949" s="1">
        <v>35.9</v>
      </c>
      <c r="X949" s="1">
        <v>74.269800000000004</v>
      </c>
      <c r="Y949" s="1">
        <v>286.50243249999994</v>
      </c>
      <c r="Z949" s="1">
        <v>189.35554999999997</v>
      </c>
      <c r="AA949" s="1">
        <v>280.91050000000001</v>
      </c>
      <c r="AB949" s="1">
        <v>46.663680000000014</v>
      </c>
      <c r="AC949" s="1">
        <v>46.574999999999996</v>
      </c>
      <c r="AD949" s="1">
        <v>101.3955</v>
      </c>
      <c r="AE949" s="1">
        <v>217.66049999999998</v>
      </c>
      <c r="AF949" s="1">
        <v>328.33707499999997</v>
      </c>
      <c r="AG949" s="1">
        <v>120.545875</v>
      </c>
      <c r="AH949" s="1">
        <v>38.9</v>
      </c>
      <c r="AI949" s="1">
        <v>51.629127450700814</v>
      </c>
      <c r="AJ949" s="1">
        <v>47.784800000000004</v>
      </c>
      <c r="AK949" s="1">
        <v>25.645</v>
      </c>
      <c r="AL949" s="1">
        <v>267.01849999999996</v>
      </c>
      <c r="AM949" s="1">
        <v>23.459999999999997</v>
      </c>
      <c r="AN949" s="1">
        <v>75.28331249999998</v>
      </c>
      <c r="AO949" s="1">
        <v>285.4553100624999</v>
      </c>
      <c r="AP949" s="1">
        <v>24.080000000000002</v>
      </c>
      <c r="AQ949" s="1">
        <v>35.1</v>
      </c>
      <c r="AR949" s="1">
        <v>22.6</v>
      </c>
    </row>
    <row r="950" spans="1:44" x14ac:dyDescent="0.45">
      <c r="A950" s="1">
        <v>47.4</v>
      </c>
      <c r="B950" s="1">
        <v>24</v>
      </c>
      <c r="C950" s="1">
        <v>22.1</v>
      </c>
      <c r="D950" s="1">
        <v>24.707999999999998</v>
      </c>
      <c r="E950" s="1">
        <v>244.27</v>
      </c>
      <c r="F950" s="1">
        <v>34.444000000000003</v>
      </c>
      <c r="G950" s="1">
        <v>44.894893435392014</v>
      </c>
      <c r="H950" s="1">
        <v>49.946799999999996</v>
      </c>
      <c r="I950" s="1">
        <v>164.65699999999998</v>
      </c>
      <c r="J950" s="1">
        <v>28.214099999999995</v>
      </c>
      <c r="K950" s="1">
        <v>49.479808000000006</v>
      </c>
      <c r="L950" s="1">
        <v>40.613399999999999</v>
      </c>
      <c r="M950" s="1">
        <v>47.4</v>
      </c>
      <c r="N950" s="1">
        <v>40.5</v>
      </c>
      <c r="O950" s="1">
        <v>88.17</v>
      </c>
      <c r="P950" s="1">
        <v>189.27</v>
      </c>
      <c r="Q950" s="1">
        <v>70.265000000000001</v>
      </c>
      <c r="R950" s="1">
        <v>232.19</v>
      </c>
      <c r="S950" s="1">
        <v>33.299999999999997</v>
      </c>
      <c r="T950" s="1">
        <v>50.04</v>
      </c>
      <c r="U950" s="1">
        <v>285.51049999999998</v>
      </c>
      <c r="V950" s="1">
        <v>104.82250000000001</v>
      </c>
      <c r="W950" s="1">
        <v>20.399999999999999</v>
      </c>
      <c r="X950" s="1">
        <v>65.46374999999999</v>
      </c>
      <c r="Y950" s="1">
        <v>248.22200874999996</v>
      </c>
      <c r="Z950" s="1">
        <v>206.68029999999996</v>
      </c>
      <c r="AA950" s="1">
        <v>265.81099999999998</v>
      </c>
      <c r="AB950" s="1">
        <v>37.00480000000001</v>
      </c>
      <c r="AC950" s="1">
        <v>47.15</v>
      </c>
      <c r="AD950" s="1">
        <v>108.37599999999999</v>
      </c>
      <c r="AE950" s="1">
        <v>255.51849999999999</v>
      </c>
      <c r="AF950" s="1">
        <v>352.29680749999994</v>
      </c>
      <c r="AG950" s="1">
        <v>133.99569999999997</v>
      </c>
      <c r="AH950" s="1">
        <v>32.1</v>
      </c>
      <c r="AI950" s="1">
        <v>50.501270685465606</v>
      </c>
      <c r="AJ950" s="1">
        <v>46.883199999999995</v>
      </c>
      <c r="AK950" s="1">
        <v>36.339999999999996</v>
      </c>
      <c r="AL950" s="1">
        <v>294.84849999999994</v>
      </c>
      <c r="AM950" s="1">
        <v>30.244999999999997</v>
      </c>
      <c r="AN950" s="1">
        <v>73.319399999999987</v>
      </c>
      <c r="AO950" s="1">
        <v>260.65440143749993</v>
      </c>
      <c r="AP950" s="1">
        <v>41.552000000000007</v>
      </c>
      <c r="AQ950" s="1">
        <v>22.3</v>
      </c>
      <c r="AR950" s="1">
        <v>36.700000000000003</v>
      </c>
    </row>
    <row r="951" spans="1:44" x14ac:dyDescent="0.45">
      <c r="A951" s="1">
        <v>47.45</v>
      </c>
      <c r="B951" s="1">
        <v>25</v>
      </c>
      <c r="C951" s="1">
        <v>20.3</v>
      </c>
      <c r="D951" s="1">
        <v>24.533999999999999</v>
      </c>
      <c r="E951" s="1">
        <v>231.14</v>
      </c>
      <c r="F951" s="1">
        <v>35.316000000000003</v>
      </c>
      <c r="G951" s="1">
        <v>43.914148422144009</v>
      </c>
      <c r="H951" s="1">
        <v>41.107900000000001</v>
      </c>
      <c r="I951" s="1">
        <v>179.72199999999998</v>
      </c>
      <c r="J951" s="1">
        <v>29.314649999999997</v>
      </c>
      <c r="K951" s="1">
        <v>48.325760000000002</v>
      </c>
      <c r="L951" s="1">
        <v>30.209350000000001</v>
      </c>
      <c r="M951" s="1">
        <v>47.45</v>
      </c>
      <c r="N951" s="1">
        <v>41</v>
      </c>
      <c r="O951" s="1">
        <v>94.24</v>
      </c>
      <c r="P951" s="1">
        <v>222.19</v>
      </c>
      <c r="Q951" s="1">
        <v>80.867999999999981</v>
      </c>
      <c r="R951" s="1">
        <v>256.39</v>
      </c>
      <c r="S951" s="1">
        <v>24</v>
      </c>
      <c r="T951" s="1">
        <v>61.1</v>
      </c>
      <c r="U951" s="1">
        <v>306.34504999999996</v>
      </c>
      <c r="V951" s="1">
        <v>116.51799999999999</v>
      </c>
      <c r="W951" s="1">
        <v>26.3</v>
      </c>
      <c r="X951" s="1">
        <v>63.755999999999993</v>
      </c>
      <c r="Y951" s="1">
        <v>226.65600124999995</v>
      </c>
      <c r="Z951" s="1">
        <v>236.70104999999995</v>
      </c>
      <c r="AA951" s="1">
        <v>251.95349999999999</v>
      </c>
      <c r="AB951" s="1">
        <v>43.025920000000006</v>
      </c>
      <c r="AC951" s="1">
        <v>38.984999999999992</v>
      </c>
      <c r="AD951" s="1">
        <v>126.82199999999999</v>
      </c>
      <c r="AE951" s="1">
        <v>267.91549999999995</v>
      </c>
      <c r="AF951" s="1">
        <v>393.03641999999996</v>
      </c>
      <c r="AG951" s="1">
        <v>145.85852499999999</v>
      </c>
      <c r="AH951" s="1">
        <v>33.9</v>
      </c>
      <c r="AI951" s="1">
        <v>69.481912826726415</v>
      </c>
      <c r="AJ951" s="1">
        <v>48.300000000000004</v>
      </c>
      <c r="AK951" s="1">
        <v>24.724999999999998</v>
      </c>
      <c r="AL951" s="1">
        <v>280.6345</v>
      </c>
      <c r="AM951" s="1">
        <v>25.07</v>
      </c>
      <c r="AN951" s="1">
        <v>53.462062499999995</v>
      </c>
      <c r="AO951" s="1">
        <v>228.10539512499992</v>
      </c>
      <c r="AP951" s="1">
        <v>40.768000000000001</v>
      </c>
      <c r="AQ951" s="1">
        <v>31.6</v>
      </c>
      <c r="AR951" s="1">
        <v>41.2</v>
      </c>
    </row>
    <row r="952" spans="1:44" x14ac:dyDescent="0.45">
      <c r="A952" s="1">
        <v>47.5</v>
      </c>
      <c r="B952" s="1">
        <v>25</v>
      </c>
      <c r="C952" s="1">
        <v>22</v>
      </c>
      <c r="D952" s="1">
        <v>25.491</v>
      </c>
      <c r="E952" s="1">
        <v>219.09</v>
      </c>
      <c r="F952" s="1">
        <v>26.269000000000002</v>
      </c>
      <c r="G952" s="1">
        <v>60.419054631936014</v>
      </c>
      <c r="H952" s="1">
        <v>33.391399999999997</v>
      </c>
      <c r="I952" s="1">
        <v>205.82699999999997</v>
      </c>
      <c r="J952" s="1">
        <v>31.415699999999994</v>
      </c>
      <c r="K952" s="1">
        <v>45.873408000000012</v>
      </c>
      <c r="L952" s="1">
        <v>39.109200000000001</v>
      </c>
      <c r="M952" s="1">
        <v>47.5</v>
      </c>
      <c r="N952" s="1">
        <v>33.9</v>
      </c>
      <c r="O952" s="1">
        <v>110.28</v>
      </c>
      <c r="P952" s="1">
        <v>232.97</v>
      </c>
      <c r="Q952" s="1">
        <v>93.310999999999993</v>
      </c>
      <c r="R952" s="1">
        <v>244.03</v>
      </c>
      <c r="S952" s="1">
        <v>35.4</v>
      </c>
      <c r="T952" s="1">
        <v>70.319999999999993</v>
      </c>
      <c r="U952" s="1">
        <v>341.77080000000001</v>
      </c>
      <c r="V952" s="1">
        <v>126.8335</v>
      </c>
      <c r="W952" s="1">
        <v>21.8</v>
      </c>
      <c r="X952" s="1">
        <v>46.488749999999996</v>
      </c>
      <c r="Y952" s="1">
        <v>198.35251749999995</v>
      </c>
      <c r="Z952" s="1">
        <v>262.27819999999997</v>
      </c>
      <c r="AA952" s="1">
        <v>231.20749999999998</v>
      </c>
      <c r="AB952" s="1">
        <v>42.022400000000005</v>
      </c>
      <c r="AC952" s="1">
        <v>48.069999999999993</v>
      </c>
      <c r="AD952" s="1">
        <v>150.4315</v>
      </c>
      <c r="AE952" s="1">
        <v>293.69849999999997</v>
      </c>
      <c r="AF952" s="1">
        <v>448.94246249999992</v>
      </c>
      <c r="AG952" s="1">
        <v>159.26867499999997</v>
      </c>
      <c r="AH952" s="1">
        <v>29</v>
      </c>
      <c r="AI952" s="1">
        <v>68.265014737920012</v>
      </c>
      <c r="AJ952" s="1">
        <v>37.223199999999999</v>
      </c>
      <c r="AK952" s="1">
        <v>42.664999999999999</v>
      </c>
      <c r="AL952" s="1">
        <v>251.89599999999996</v>
      </c>
      <c r="AM952" s="1">
        <v>24.724999999999998</v>
      </c>
      <c r="AN952" s="1">
        <v>55.425974999999987</v>
      </c>
      <c r="AO952" s="1">
        <v>192.84542912499992</v>
      </c>
      <c r="AP952" s="1">
        <v>42.000000000000007</v>
      </c>
      <c r="AQ952" s="1">
        <v>21.5</v>
      </c>
      <c r="AR952" s="1">
        <v>39.700000000000003</v>
      </c>
    </row>
    <row r="953" spans="1:44" x14ac:dyDescent="0.45">
      <c r="A953" s="1">
        <v>47.55</v>
      </c>
      <c r="B953" s="1">
        <v>25</v>
      </c>
      <c r="C953" s="1">
        <v>25.9</v>
      </c>
      <c r="D953" s="1">
        <v>27.317999999999998</v>
      </c>
      <c r="E953" s="1">
        <v>201.05</v>
      </c>
      <c r="F953" s="1">
        <v>34.008000000000003</v>
      </c>
      <c r="G953" s="1">
        <v>59.360882380800014</v>
      </c>
      <c r="H953" s="1">
        <v>46.018399999999993</v>
      </c>
      <c r="I953" s="1">
        <v>228.06799999999998</v>
      </c>
      <c r="J953" s="1">
        <v>37.818899999999992</v>
      </c>
      <c r="K953" s="1">
        <v>38.083584000000009</v>
      </c>
      <c r="L953" s="1">
        <v>42.368299999999998</v>
      </c>
      <c r="M953" s="1">
        <v>47.55</v>
      </c>
      <c r="N953" s="1">
        <v>41.8</v>
      </c>
      <c r="O953" s="1">
        <v>130.81</v>
      </c>
      <c r="P953" s="1">
        <v>255.39</v>
      </c>
      <c r="Q953" s="1">
        <v>116.39149999999998</v>
      </c>
      <c r="R953" s="1">
        <v>219.04</v>
      </c>
      <c r="S953" s="1">
        <v>33.299999999999997</v>
      </c>
      <c r="T953" s="1">
        <v>81.14</v>
      </c>
      <c r="U953" s="1">
        <v>390.38474999999994</v>
      </c>
      <c r="V953" s="1">
        <v>138.49449999999999</v>
      </c>
      <c r="W953" s="1">
        <v>21.5</v>
      </c>
      <c r="X953" s="1">
        <v>48.196499999999993</v>
      </c>
      <c r="Y953" s="1">
        <v>167.69167749999994</v>
      </c>
      <c r="Z953" s="1">
        <v>271.49602499999997</v>
      </c>
      <c r="AA953" s="1">
        <v>217.68349999999998</v>
      </c>
      <c r="AB953" s="1">
        <v>39.889920000000011</v>
      </c>
      <c r="AC953" s="1">
        <v>55.052930294999989</v>
      </c>
      <c r="AD953" s="1">
        <v>176.27199999999999</v>
      </c>
      <c r="AE953" s="1">
        <v>280.91050000000001</v>
      </c>
      <c r="AF953" s="1">
        <v>490.73081749999994</v>
      </c>
      <c r="AG953" s="1">
        <v>175.91895</v>
      </c>
      <c r="AH953" s="1">
        <v>29.7</v>
      </c>
      <c r="AI953" s="1">
        <v>74.008180108262408</v>
      </c>
      <c r="AJ953" s="1">
        <v>42.246399999999994</v>
      </c>
      <c r="AK953" s="1">
        <v>41.859999999999992</v>
      </c>
      <c r="AL953" s="1">
        <v>225.95199999999997</v>
      </c>
      <c r="AM953" s="1">
        <v>46</v>
      </c>
      <c r="AN953" s="1">
        <v>79.865774999999985</v>
      </c>
      <c r="AO953" s="1">
        <v>171.69994356249998</v>
      </c>
      <c r="AP953" s="1">
        <v>32.368000000000002</v>
      </c>
      <c r="AQ953" s="1">
        <v>37.1</v>
      </c>
      <c r="AR953" s="1">
        <v>29</v>
      </c>
    </row>
    <row r="954" spans="1:44" x14ac:dyDescent="0.45">
      <c r="A954" s="1">
        <v>47.6</v>
      </c>
      <c r="B954" s="1">
        <v>25</v>
      </c>
      <c r="C954" s="1">
        <v>21.5</v>
      </c>
      <c r="D954" s="1">
        <v>32.885999999999996</v>
      </c>
      <c r="E954" s="1">
        <v>189.29</v>
      </c>
      <c r="F954" s="1">
        <v>36.841999999999999</v>
      </c>
      <c r="G954" s="1">
        <v>64.354939224576015</v>
      </c>
      <c r="H954" s="1">
        <v>35.776499999999999</v>
      </c>
      <c r="I954" s="1">
        <v>236.08349999999999</v>
      </c>
      <c r="J954" s="1">
        <v>22.311149999999998</v>
      </c>
      <c r="K954" s="1">
        <v>57.269632000000009</v>
      </c>
      <c r="L954" s="1">
        <v>30.209350000000001</v>
      </c>
      <c r="M954" s="1">
        <v>47.6</v>
      </c>
      <c r="N954" s="1">
        <v>47.872113299999995</v>
      </c>
      <c r="O954" s="1">
        <v>153.28</v>
      </c>
      <c r="P954" s="1">
        <v>244.27</v>
      </c>
      <c r="Q954" s="1">
        <v>127.05199999999999</v>
      </c>
      <c r="R954" s="1">
        <v>196.48</v>
      </c>
      <c r="S954" s="1">
        <v>35</v>
      </c>
      <c r="T954" s="1">
        <v>101.21</v>
      </c>
      <c r="U954" s="1">
        <v>426.72244999999998</v>
      </c>
      <c r="V954" s="1">
        <v>152.97300000000001</v>
      </c>
      <c r="W954" s="1">
        <v>40</v>
      </c>
      <c r="X954" s="1">
        <v>69.448499999999996</v>
      </c>
      <c r="Y954" s="1">
        <v>149.30429874999999</v>
      </c>
      <c r="Z954" s="1">
        <v>279.66907499999996</v>
      </c>
      <c r="AA954" s="1">
        <v>204.49299999999997</v>
      </c>
      <c r="AB954" s="1">
        <v>33.116160000000008</v>
      </c>
      <c r="AC954" s="1">
        <v>97.940650911840009</v>
      </c>
      <c r="AD954" s="1">
        <v>191.8545</v>
      </c>
      <c r="AE954" s="1">
        <v>265.81099999999998</v>
      </c>
      <c r="AF954" s="1">
        <v>545.50744499999996</v>
      </c>
      <c r="AG954" s="1">
        <v>192.93952499999997</v>
      </c>
      <c r="AH954" s="1">
        <v>34.1</v>
      </c>
      <c r="AI954" s="1">
        <v>42.992119064294407</v>
      </c>
      <c r="AJ954" s="1">
        <v>33.488</v>
      </c>
      <c r="AK954" s="1">
        <v>43.125</v>
      </c>
      <c r="AL954" s="1">
        <v>204.74599999999998</v>
      </c>
      <c r="AM954" s="1">
        <v>41.169999999999995</v>
      </c>
      <c r="AN954" s="1">
        <v>48.661387499999996</v>
      </c>
      <c r="AO954" s="1">
        <v>129.98614449999994</v>
      </c>
      <c r="AP954" s="1">
        <v>36.735999999999997</v>
      </c>
      <c r="AQ954" s="1">
        <v>36.4</v>
      </c>
      <c r="AR954" s="1">
        <v>41.1</v>
      </c>
    </row>
    <row r="955" spans="1:44" x14ac:dyDescent="0.45">
      <c r="A955" s="1">
        <v>47.65</v>
      </c>
      <c r="B955" s="1">
        <v>25</v>
      </c>
      <c r="C955" s="1">
        <v>41.5</v>
      </c>
      <c r="D955" s="1">
        <v>19.401</v>
      </c>
      <c r="E955" s="1">
        <v>177.82</v>
      </c>
      <c r="F955" s="1">
        <v>26.269000000000002</v>
      </c>
      <c r="G955" s="1">
        <v>37.384451360256008</v>
      </c>
      <c r="H955" s="1">
        <v>56.11999999999999</v>
      </c>
      <c r="I955" s="1">
        <v>243.19049999999999</v>
      </c>
      <c r="J955" s="1">
        <v>23.611799999999999</v>
      </c>
      <c r="K955" s="1">
        <v>34.909952000000004</v>
      </c>
      <c r="L955" s="1">
        <v>34.3459</v>
      </c>
      <c r="M955" s="1">
        <v>47.65</v>
      </c>
      <c r="N955" s="1">
        <v>85.165783401600009</v>
      </c>
      <c r="O955" s="1">
        <v>166.83</v>
      </c>
      <c r="P955" s="1">
        <v>231.14</v>
      </c>
      <c r="Q955" s="1">
        <v>154.00799999999998</v>
      </c>
      <c r="R955" s="1">
        <v>178.04</v>
      </c>
      <c r="S955" s="1">
        <v>28.3</v>
      </c>
      <c r="T955" s="1">
        <v>110.48</v>
      </c>
      <c r="U955" s="1">
        <v>474.35430000000002</v>
      </c>
      <c r="V955" s="1">
        <v>167.77349999999998</v>
      </c>
      <c r="W955" s="1">
        <v>35.799999999999997</v>
      </c>
      <c r="X955" s="1">
        <v>42.314250000000001</v>
      </c>
      <c r="Y955" s="1">
        <v>113.03142999999996</v>
      </c>
      <c r="Z955" s="1">
        <v>307.05804999999998</v>
      </c>
      <c r="AA955" s="1">
        <v>188.86449999999996</v>
      </c>
      <c r="AB955" s="1">
        <v>49.799680000000009</v>
      </c>
      <c r="AC955" s="1">
        <v>110.403443997</v>
      </c>
      <c r="AD955" s="1">
        <v>218.24699999999999</v>
      </c>
      <c r="AE955" s="1">
        <v>251.95349999999999</v>
      </c>
      <c r="AF955" s="1">
        <v>575.16265599999986</v>
      </c>
      <c r="AG955" s="1">
        <v>221.28069999999997</v>
      </c>
      <c r="AH955" s="1">
        <v>28.9</v>
      </c>
      <c r="AI955" s="1">
        <v>38.020645164902405</v>
      </c>
      <c r="AJ955" s="1">
        <v>47.91360000000001</v>
      </c>
      <c r="AK955" s="1">
        <v>33.234999999999992</v>
      </c>
      <c r="AL955" s="1">
        <v>192.40649999999999</v>
      </c>
      <c r="AM955" s="1">
        <v>23.344999999999999</v>
      </c>
      <c r="AN955" s="1">
        <v>79.429349999999985</v>
      </c>
      <c r="AO955" s="1">
        <v>112.30369131249995</v>
      </c>
      <c r="AP955" s="1">
        <v>29.120000000000005</v>
      </c>
      <c r="AQ955" s="1">
        <v>37.5</v>
      </c>
      <c r="AR955" s="1">
        <v>26.5</v>
      </c>
    </row>
    <row r="956" spans="1:44" x14ac:dyDescent="0.45">
      <c r="A956" s="1">
        <v>47.7</v>
      </c>
      <c r="B956" s="1">
        <v>25</v>
      </c>
      <c r="C956" s="1">
        <v>40.799999999999997</v>
      </c>
      <c r="D956" s="1">
        <v>20.532</v>
      </c>
      <c r="E956" s="1">
        <v>164.23</v>
      </c>
      <c r="F956" s="1">
        <v>29.866</v>
      </c>
      <c r="G956" s="1">
        <v>33.061430578176008</v>
      </c>
      <c r="H956" s="1">
        <v>35.495899999999999</v>
      </c>
      <c r="I956" s="1">
        <v>267.00700000000001</v>
      </c>
      <c r="J956" s="1">
        <v>37.418699999999994</v>
      </c>
      <c r="K956" s="1">
        <v>47.892992000000007</v>
      </c>
      <c r="L956" s="1">
        <v>47.507649999999998</v>
      </c>
      <c r="M956" s="1">
        <v>47.7</v>
      </c>
      <c r="N956" s="1">
        <v>96.002994780000009</v>
      </c>
      <c r="O956" s="1">
        <v>189.78</v>
      </c>
      <c r="P956" s="1">
        <v>219.09</v>
      </c>
      <c r="Q956" s="1">
        <v>161.44849999999997</v>
      </c>
      <c r="R956" s="1">
        <v>167.31</v>
      </c>
      <c r="S956" s="1">
        <v>30.4</v>
      </c>
      <c r="T956" s="1">
        <v>133.91999999999999</v>
      </c>
      <c r="U956" s="1">
        <v>500.14143999999993</v>
      </c>
      <c r="V956" s="1">
        <v>192.41799999999998</v>
      </c>
      <c r="W956" s="1">
        <v>20.3</v>
      </c>
      <c r="X956" s="1">
        <v>69.068999999999988</v>
      </c>
      <c r="Y956" s="1">
        <v>97.65538374999997</v>
      </c>
      <c r="Z956" s="1">
        <v>335.20084999999995</v>
      </c>
      <c r="AA956" s="1">
        <v>163.4725</v>
      </c>
      <c r="AB956" s="1">
        <v>30.356480000000005</v>
      </c>
      <c r="AC956" s="1">
        <v>148.06427739399999</v>
      </c>
      <c r="AD956" s="1">
        <v>233.94449999999998</v>
      </c>
      <c r="AE956" s="1">
        <v>231.20749999999998</v>
      </c>
      <c r="AF956" s="1">
        <v>613.40142099999991</v>
      </c>
      <c r="AG956" s="1">
        <v>251.18242499999997</v>
      </c>
      <c r="AH956" s="1">
        <v>37.4</v>
      </c>
      <c r="AI956" s="1">
        <v>43.986413844172802</v>
      </c>
      <c r="AJ956" s="1">
        <v>37.996000000000002</v>
      </c>
      <c r="AK956" s="1">
        <v>37.719999999999992</v>
      </c>
      <c r="AL956" s="1">
        <v>176.13399999999999</v>
      </c>
      <c r="AM956" s="1">
        <v>33.809999999999995</v>
      </c>
      <c r="AN956" s="1">
        <v>75.065099999999973</v>
      </c>
      <c r="AO956" s="1">
        <v>96.24781393749997</v>
      </c>
      <c r="AP956" s="1">
        <v>41.664000000000009</v>
      </c>
      <c r="AQ956" s="1">
        <v>28.9</v>
      </c>
      <c r="AR956" s="1">
        <v>30.4</v>
      </c>
    </row>
    <row r="957" spans="1:44" x14ac:dyDescent="0.45">
      <c r="A957" s="1">
        <v>47.75</v>
      </c>
      <c r="B957" s="1">
        <v>25</v>
      </c>
      <c r="C957" s="1">
        <v>25.1</v>
      </c>
      <c r="D957" s="1">
        <v>32.537999999999997</v>
      </c>
      <c r="E957" s="1">
        <v>142.15</v>
      </c>
      <c r="F957" s="1">
        <v>41.311</v>
      </c>
      <c r="G957" s="1">
        <v>38.249055516672001</v>
      </c>
      <c r="H957" s="1">
        <v>71.047919999999991</v>
      </c>
      <c r="I957" s="1">
        <v>291.47899999999998</v>
      </c>
      <c r="J957" s="1">
        <v>39.719850000000001</v>
      </c>
      <c r="K957" s="1">
        <v>31.592064000000004</v>
      </c>
      <c r="L957" s="1">
        <v>26.699550000000002</v>
      </c>
      <c r="M957" s="1">
        <v>47.75</v>
      </c>
      <c r="N957" s="1">
        <v>128.75154556000001</v>
      </c>
      <c r="O957" s="1">
        <v>203.43</v>
      </c>
      <c r="P957" s="1">
        <v>201.05</v>
      </c>
      <c r="Q957" s="1">
        <v>178.273</v>
      </c>
      <c r="R957" s="1">
        <v>153.16</v>
      </c>
      <c r="S957" s="1">
        <v>33.9</v>
      </c>
      <c r="T957" s="1">
        <v>140.38999999999999</v>
      </c>
      <c r="U957" s="1">
        <v>533.39253999999994</v>
      </c>
      <c r="V957" s="1">
        <v>218.4195</v>
      </c>
      <c r="W957" s="1">
        <v>29.4</v>
      </c>
      <c r="X957" s="1">
        <v>65.273999999999987</v>
      </c>
      <c r="Y957" s="1">
        <v>83.693751249999977</v>
      </c>
      <c r="Z957" s="1">
        <v>323.20577499999996</v>
      </c>
      <c r="AA957" s="1">
        <v>153.05349999999999</v>
      </c>
      <c r="AB957" s="1">
        <v>41.646080000000012</v>
      </c>
      <c r="AC957" s="1">
        <v>191.96708200999998</v>
      </c>
      <c r="AD957" s="1">
        <v>243.05249999999998</v>
      </c>
      <c r="AE957" s="1">
        <v>217.68349999999998</v>
      </c>
      <c r="AF957" s="1">
        <v>654.14103349999982</v>
      </c>
      <c r="AG957" s="1">
        <v>266.02087499999999</v>
      </c>
      <c r="AH957" s="1">
        <v>33.299999999999997</v>
      </c>
      <c r="AI957" s="1">
        <v>68.090856777216004</v>
      </c>
      <c r="AJ957" s="1">
        <v>44.178400000000003</v>
      </c>
      <c r="AK957" s="1">
        <v>29.9</v>
      </c>
      <c r="AL957" s="1">
        <v>150.7535</v>
      </c>
      <c r="AM957" s="1">
        <v>31.624999999999996</v>
      </c>
      <c r="AN957" s="1">
        <v>88.594274999999982</v>
      </c>
      <c r="AO957" s="1">
        <v>70.13515062499998</v>
      </c>
      <c r="AP957" s="1">
        <v>33.040000000000006</v>
      </c>
      <c r="AQ957" s="1">
        <v>32.799999999999997</v>
      </c>
      <c r="AR957" s="1">
        <v>24.6</v>
      </c>
    </row>
    <row r="958" spans="1:44" x14ac:dyDescent="0.45">
      <c r="A958" s="1">
        <v>47.8</v>
      </c>
      <c r="B958" s="1">
        <v>25</v>
      </c>
      <c r="C958" s="1">
        <v>39.799999999999997</v>
      </c>
      <c r="D958" s="1">
        <v>34.539000000000001</v>
      </c>
      <c r="E958" s="1">
        <v>133.09</v>
      </c>
      <c r="F958" s="1">
        <v>23.217000000000002</v>
      </c>
      <c r="G958" s="1">
        <v>59.209440675840014</v>
      </c>
      <c r="H958" s="1">
        <v>96.007289999999998</v>
      </c>
      <c r="I958" s="1">
        <v>281.04849999999999</v>
      </c>
      <c r="J958" s="1">
        <v>25.112549999999999</v>
      </c>
      <c r="K958" s="1">
        <v>43.709568000000012</v>
      </c>
      <c r="L958" s="1">
        <v>39.359899999999996</v>
      </c>
      <c r="M958" s="1">
        <v>47.8</v>
      </c>
      <c r="N958" s="1">
        <v>166.92789740000001</v>
      </c>
      <c r="O958" s="1">
        <v>211.35</v>
      </c>
      <c r="P958" s="1">
        <v>189.29</v>
      </c>
      <c r="Q958" s="1">
        <v>217.54549999999998</v>
      </c>
      <c r="R958" s="1">
        <v>131.09</v>
      </c>
      <c r="S958" s="1">
        <v>40.5</v>
      </c>
      <c r="T958" s="1">
        <v>155.02000000000001</v>
      </c>
      <c r="U958" s="1">
        <v>568.81828999999993</v>
      </c>
      <c r="V958" s="1">
        <v>231.32249999999999</v>
      </c>
      <c r="W958" s="1">
        <v>27.5</v>
      </c>
      <c r="X958" s="1">
        <v>77.038499999999985</v>
      </c>
      <c r="Y958" s="1">
        <v>60.987087499999987</v>
      </c>
      <c r="Z958" s="1">
        <v>304.77012499999995</v>
      </c>
      <c r="AA958" s="1">
        <v>121.11799999999998</v>
      </c>
      <c r="AB958" s="1">
        <v>27.471360000000004</v>
      </c>
      <c r="AC958" s="1">
        <v>234.54486693000004</v>
      </c>
      <c r="AD958" s="1">
        <v>241.47699999999998</v>
      </c>
      <c r="AE958" s="1">
        <v>204.49299999999997</v>
      </c>
      <c r="AF958" s="1">
        <v>641.09443874999988</v>
      </c>
      <c r="AG958" s="1">
        <v>279.15329999999994</v>
      </c>
      <c r="AH958" s="1">
        <v>37.4</v>
      </c>
      <c r="AI958" s="1">
        <v>36.282499658496</v>
      </c>
      <c r="AJ958" s="1">
        <v>43.148000000000003</v>
      </c>
      <c r="AK958" s="1">
        <v>42.78</v>
      </c>
      <c r="AL958" s="1">
        <v>120.72699999999999</v>
      </c>
      <c r="AM958" s="1">
        <v>24.38</v>
      </c>
      <c r="AN958" s="1">
        <v>48.879599999999982</v>
      </c>
      <c r="AO958" s="1">
        <v>66.986939374999977</v>
      </c>
      <c r="AP958" s="1">
        <v>38.416000000000004</v>
      </c>
      <c r="AQ958" s="1">
        <v>26</v>
      </c>
      <c r="AR958" s="1">
        <v>24.7</v>
      </c>
    </row>
    <row r="959" spans="1:44" x14ac:dyDescent="0.45">
      <c r="A959" s="1">
        <v>47.85</v>
      </c>
      <c r="B959" s="1">
        <v>25</v>
      </c>
      <c r="C959" s="1">
        <v>24.1</v>
      </c>
      <c r="D959" s="1">
        <v>21.837</v>
      </c>
      <c r="E959" s="1">
        <v>105.32</v>
      </c>
      <c r="F959" s="1">
        <v>34.225999999999999</v>
      </c>
      <c r="G959" s="1">
        <v>31.549999703040005</v>
      </c>
      <c r="H959" s="1">
        <v>123.67444999999999</v>
      </c>
      <c r="I959" s="1">
        <v>265.01749999999998</v>
      </c>
      <c r="J959" s="1">
        <v>35.91794999999999</v>
      </c>
      <c r="K959" s="1">
        <v>54.096000000000011</v>
      </c>
      <c r="L959" s="1">
        <v>35.474049999999998</v>
      </c>
      <c r="M959" s="1">
        <v>47.85</v>
      </c>
      <c r="N959" s="1">
        <v>203.95205820000004</v>
      </c>
      <c r="O959" s="1">
        <v>209.98</v>
      </c>
      <c r="P959" s="1">
        <v>177.82</v>
      </c>
      <c r="Q959" s="1">
        <v>251.76949999999999</v>
      </c>
      <c r="R959" s="1">
        <v>104.98</v>
      </c>
      <c r="S959" s="1">
        <v>21.9</v>
      </c>
      <c r="T959" s="1">
        <v>189.17</v>
      </c>
      <c r="U959" s="1">
        <v>557.47342499999991</v>
      </c>
      <c r="V959" s="1">
        <v>242.74199999999999</v>
      </c>
      <c r="W959" s="1">
        <v>21.2</v>
      </c>
      <c r="X959" s="1">
        <v>42.503999999999991</v>
      </c>
      <c r="Y959" s="1">
        <v>58.249512499999987</v>
      </c>
      <c r="Z959" s="1">
        <v>279.41779999999994</v>
      </c>
      <c r="AA959" s="1">
        <v>113.0565</v>
      </c>
      <c r="AB959" s="1">
        <v>38.008320000000012</v>
      </c>
      <c r="AC959" s="1">
        <v>267.15724787949995</v>
      </c>
      <c r="AD959" s="1">
        <v>228.09099999999998</v>
      </c>
      <c r="AE959" s="1">
        <v>188.86449999999996</v>
      </c>
      <c r="AF959" s="1">
        <v>626.32674249999991</v>
      </c>
      <c r="AG959" s="1">
        <v>307.07127499999996</v>
      </c>
      <c r="AH959" s="1">
        <v>30</v>
      </c>
      <c r="AI959" s="1">
        <v>64.777194958694409</v>
      </c>
      <c r="AJ959" s="1">
        <v>40.958400000000005</v>
      </c>
      <c r="AK959" s="1">
        <v>33.924999999999997</v>
      </c>
      <c r="AL959" s="1">
        <v>113.06799999999998</v>
      </c>
      <c r="AM959" s="1">
        <v>24.494999999999997</v>
      </c>
      <c r="AN959" s="1">
        <v>63.718049999999991</v>
      </c>
      <c r="AO959" s="1">
        <v>52.120386249999974</v>
      </c>
      <c r="AP959" s="1">
        <v>37.520000000000003</v>
      </c>
      <c r="AQ959" s="1">
        <v>37.200000000000003</v>
      </c>
      <c r="AR959" s="1">
        <v>24.4</v>
      </c>
    </row>
    <row r="960" spans="1:44" x14ac:dyDescent="0.45">
      <c r="A960" s="1">
        <v>47.9</v>
      </c>
      <c r="B960" s="1">
        <v>25</v>
      </c>
      <c r="C960" s="1">
        <v>33</v>
      </c>
      <c r="D960" s="1">
        <v>31.232999999999997</v>
      </c>
      <c r="E960" s="1">
        <v>98.31</v>
      </c>
      <c r="F960" s="1">
        <v>30.847000000000001</v>
      </c>
      <c r="G960" s="1">
        <v>56.327995616256011</v>
      </c>
      <c r="H960" s="1">
        <v>137.71286799999999</v>
      </c>
      <c r="I960" s="1">
        <v>242.97199999999998</v>
      </c>
      <c r="J960" s="1">
        <v>28.314150000000001</v>
      </c>
      <c r="K960" s="1">
        <v>50.201087999999999</v>
      </c>
      <c r="L960" s="1">
        <v>33.468449999999997</v>
      </c>
      <c r="M960" s="1">
        <v>47.9</v>
      </c>
      <c r="N960" s="1">
        <v>232.31065032999996</v>
      </c>
      <c r="O960" s="1">
        <v>198.34</v>
      </c>
      <c r="P960" s="1">
        <v>164.23</v>
      </c>
      <c r="Q960" s="1">
        <v>266.61599999999999</v>
      </c>
      <c r="R960" s="1">
        <v>98.32</v>
      </c>
      <c r="S960" s="1">
        <v>29.1</v>
      </c>
      <c r="T960" s="1">
        <v>218.93</v>
      </c>
      <c r="U960" s="1">
        <v>544.63194999999996</v>
      </c>
      <c r="V960" s="1">
        <v>267.01849999999996</v>
      </c>
      <c r="W960" s="1">
        <v>21.3</v>
      </c>
      <c r="X960" s="1">
        <v>55.406999999999996</v>
      </c>
      <c r="Y960" s="1">
        <v>45.322074999999984</v>
      </c>
      <c r="Z960" s="1">
        <v>260.94247499999994</v>
      </c>
      <c r="AA960" s="1">
        <v>84.271999999999991</v>
      </c>
      <c r="AB960" s="1">
        <v>47.040000000000013</v>
      </c>
      <c r="AC960" s="1">
        <v>293.08932119499997</v>
      </c>
      <c r="AD960" s="1">
        <v>205.06799999999998</v>
      </c>
      <c r="AE960" s="1">
        <v>163.4725</v>
      </c>
      <c r="AF960" s="1">
        <v>622.23558874999981</v>
      </c>
      <c r="AG960" s="1">
        <v>318.92087499999997</v>
      </c>
      <c r="AH960" s="1">
        <v>36.1</v>
      </c>
      <c r="AI960" s="1">
        <v>56.583921432729611</v>
      </c>
      <c r="AJ960" s="1">
        <v>34.0032</v>
      </c>
      <c r="AK960" s="1">
        <v>39.444999999999993</v>
      </c>
      <c r="AL960" s="1">
        <v>88.917999999999992</v>
      </c>
      <c r="AM960" s="1">
        <v>27.14</v>
      </c>
      <c r="AN960" s="1">
        <v>59.572012499999992</v>
      </c>
      <c r="AO960" s="1">
        <v>48.622373749999987</v>
      </c>
      <c r="AP960" s="1">
        <v>35.616000000000007</v>
      </c>
      <c r="AQ960" s="1">
        <v>29.5</v>
      </c>
      <c r="AR960" s="1">
        <v>29.3</v>
      </c>
    </row>
    <row r="961" spans="1:44" x14ac:dyDescent="0.45">
      <c r="A961" s="1">
        <v>47.95</v>
      </c>
      <c r="B961" s="1">
        <v>25</v>
      </c>
      <c r="C961" s="1">
        <v>40.299999999999997</v>
      </c>
      <c r="D961" s="1">
        <v>24.621000000000002</v>
      </c>
      <c r="E961" s="1">
        <v>73.28</v>
      </c>
      <c r="F961" s="1">
        <v>29.103000000000002</v>
      </c>
      <c r="G961" s="1">
        <v>49.203409941504013</v>
      </c>
      <c r="H961" s="1">
        <v>146.66962000000001</v>
      </c>
      <c r="I961" s="1">
        <v>226.90649999999999</v>
      </c>
      <c r="J961" s="1">
        <v>28.314150000000001</v>
      </c>
      <c r="K961" s="1">
        <v>41.257216000000007</v>
      </c>
      <c r="L961" s="1">
        <v>28.830499999999997</v>
      </c>
      <c r="M961" s="1">
        <v>47.95</v>
      </c>
      <c r="N961" s="1">
        <v>254.8602793</v>
      </c>
      <c r="O961" s="1">
        <v>178.32</v>
      </c>
      <c r="P961" s="1">
        <v>142.15</v>
      </c>
      <c r="Q961" s="1">
        <v>294.83699999999999</v>
      </c>
      <c r="R961" s="1">
        <v>77.319999999999993</v>
      </c>
      <c r="S961" s="1">
        <v>39.5</v>
      </c>
      <c r="T961" s="1">
        <v>231.84</v>
      </c>
      <c r="U961" s="1">
        <v>541.07442499999991</v>
      </c>
      <c r="V961" s="1">
        <v>277.32249999999999</v>
      </c>
      <c r="W961" s="1">
        <v>23.6</v>
      </c>
      <c r="X961" s="1">
        <v>51.801749999999998</v>
      </c>
      <c r="Y961" s="1">
        <v>42.280324999999991</v>
      </c>
      <c r="Z961" s="1">
        <v>242.20264999999995</v>
      </c>
      <c r="AA961" s="1">
        <v>75.922999999999988</v>
      </c>
      <c r="AB961" s="1">
        <v>43.653120000000001</v>
      </c>
      <c r="AC961" s="1">
        <v>343.83396572250001</v>
      </c>
      <c r="AD961" s="1">
        <v>178.595</v>
      </c>
      <c r="AE961" s="1">
        <v>153.05349999999999</v>
      </c>
      <c r="AF961" s="1">
        <v>591.89413249999984</v>
      </c>
      <c r="AG961" s="1">
        <v>367.84014999999988</v>
      </c>
      <c r="AH961" s="1">
        <v>24.2</v>
      </c>
      <c r="AI961" s="1">
        <v>46.600990890854405</v>
      </c>
      <c r="AJ961" s="1">
        <v>51.133600000000001</v>
      </c>
      <c r="AK961" s="1">
        <v>38.524999999999999</v>
      </c>
      <c r="AL961" s="1">
        <v>74.002499999999984</v>
      </c>
      <c r="AM961" s="1">
        <v>36.914999999999999</v>
      </c>
      <c r="AN961" s="1">
        <v>87.284999999999982</v>
      </c>
      <c r="AO961" s="1">
        <v>69.785349374999981</v>
      </c>
      <c r="AP961" s="1">
        <v>29.568000000000001</v>
      </c>
      <c r="AQ961" s="1">
        <v>34.299999999999997</v>
      </c>
      <c r="AR961" s="1">
        <v>41.3</v>
      </c>
    </row>
    <row r="962" spans="1:44" x14ac:dyDescent="0.45">
      <c r="A962" s="1">
        <v>48</v>
      </c>
      <c r="B962" s="1">
        <v>25</v>
      </c>
      <c r="C962" s="1">
        <v>21.8</v>
      </c>
      <c r="D962" s="1">
        <v>24.621000000000002</v>
      </c>
      <c r="E962" s="1">
        <v>66.02</v>
      </c>
      <c r="F962" s="1">
        <v>25.07</v>
      </c>
      <c r="G962" s="1">
        <v>40.522600774656006</v>
      </c>
      <c r="H962" s="1">
        <v>170.54867999999999</v>
      </c>
      <c r="I962" s="1">
        <v>210.61099999999996</v>
      </c>
      <c r="J962" s="1">
        <v>23.811899999999998</v>
      </c>
      <c r="K962" s="1">
        <v>54.817280000000004</v>
      </c>
      <c r="L962" s="1">
        <v>27.827699999999997</v>
      </c>
      <c r="M962" s="1">
        <v>48</v>
      </c>
      <c r="N962" s="1">
        <v>298.98605715000002</v>
      </c>
      <c r="O962" s="1">
        <v>155.30000000000001</v>
      </c>
      <c r="P962" s="1">
        <v>133.09</v>
      </c>
      <c r="Q962" s="1">
        <v>318.65349999999995</v>
      </c>
      <c r="R962" s="1">
        <v>64.349999999999994</v>
      </c>
      <c r="S962" s="1">
        <v>32.5</v>
      </c>
      <c r="T962" s="1">
        <v>256.38</v>
      </c>
      <c r="U962" s="1">
        <v>514.69054999999992</v>
      </c>
      <c r="V962" s="1">
        <v>319.86099999999993</v>
      </c>
      <c r="W962" s="1">
        <v>32.1</v>
      </c>
      <c r="X962" s="1">
        <v>75.899999999999991</v>
      </c>
      <c r="Y962" s="1">
        <v>60.682912499999986</v>
      </c>
      <c r="Z962" s="1">
        <v>234.34699999999995</v>
      </c>
      <c r="AA962" s="1">
        <v>57.548299999999998</v>
      </c>
      <c r="AB962" s="1">
        <v>35.875840000000011</v>
      </c>
      <c r="AC962" s="1">
        <v>371.56458340099994</v>
      </c>
      <c r="AD962" s="1">
        <v>164.77199999999999</v>
      </c>
      <c r="AE962" s="1">
        <v>121.11799999999998</v>
      </c>
      <c r="AF962" s="1">
        <v>575.48389124999983</v>
      </c>
      <c r="AG962" s="1">
        <v>350.59474999999998</v>
      </c>
      <c r="AH962" s="1">
        <v>20.5</v>
      </c>
      <c r="AI962" s="1">
        <v>55.703074620211204</v>
      </c>
      <c r="AJ962" s="1">
        <v>31.169599999999999</v>
      </c>
      <c r="AK962" s="1">
        <v>36.57</v>
      </c>
      <c r="AL962" s="1">
        <v>63.284499999999994</v>
      </c>
      <c r="AM962" s="1">
        <v>41.859999999999992</v>
      </c>
      <c r="AN962" s="1">
        <v>67.20944999999999</v>
      </c>
      <c r="AO962" s="1">
        <v>44.949460624999986</v>
      </c>
      <c r="AP962" s="1">
        <v>44.464000000000006</v>
      </c>
      <c r="AQ962" s="1">
        <v>33.5</v>
      </c>
      <c r="AR962" s="1">
        <v>20.8</v>
      </c>
    </row>
    <row r="963" spans="1:44" x14ac:dyDescent="0.45">
      <c r="A963" s="1">
        <v>48.05</v>
      </c>
      <c r="B963" s="1">
        <v>25</v>
      </c>
      <c r="C963" s="1">
        <v>24.9</v>
      </c>
      <c r="D963" s="1">
        <v>20.706</v>
      </c>
      <c r="E963" s="1">
        <v>50.042000000000002</v>
      </c>
      <c r="F963" s="1">
        <v>24.198</v>
      </c>
      <c r="G963" s="1">
        <v>48.43745619148801</v>
      </c>
      <c r="H963" s="1">
        <v>204.23470999999998</v>
      </c>
      <c r="I963" s="1">
        <v>203.77999999999997</v>
      </c>
      <c r="J963" s="1">
        <v>23.011500000000002</v>
      </c>
      <c r="K963" s="1">
        <v>44.719360000000009</v>
      </c>
      <c r="L963" s="1">
        <v>29.331899999999997</v>
      </c>
      <c r="M963" s="1">
        <v>48.05</v>
      </c>
      <c r="N963" s="1">
        <v>323.09963773999999</v>
      </c>
      <c r="O963" s="1">
        <v>143.28</v>
      </c>
      <c r="P963" s="1">
        <v>105.32</v>
      </c>
      <c r="Q963" s="1">
        <v>302.66849999999999</v>
      </c>
      <c r="R963" s="1">
        <v>55.03</v>
      </c>
      <c r="S963" s="1">
        <v>37.9</v>
      </c>
      <c r="T963" s="1">
        <v>277.08999999999997</v>
      </c>
      <c r="U963" s="1">
        <v>500.42077499999994</v>
      </c>
      <c r="V963" s="1">
        <v>304.86500000000001</v>
      </c>
      <c r="W963" s="1">
        <v>36.4</v>
      </c>
      <c r="X963" s="1">
        <v>58.442999999999998</v>
      </c>
      <c r="Y963" s="1">
        <v>39.08648749999999</v>
      </c>
      <c r="Z963" s="1">
        <v>202.72602499999996</v>
      </c>
      <c r="AA963" s="1">
        <v>46.160999999999994</v>
      </c>
      <c r="AB963" s="1">
        <v>47.667200000000008</v>
      </c>
      <c r="AC963" s="1">
        <v>408.47144782949994</v>
      </c>
      <c r="AD963" s="1">
        <v>126.6035</v>
      </c>
      <c r="AE963" s="1">
        <v>113.0565</v>
      </c>
      <c r="AF963" s="1">
        <v>549.18796249999991</v>
      </c>
      <c r="AG963" s="1">
        <v>329.31572499999993</v>
      </c>
      <c r="AH963" s="1">
        <v>21.1</v>
      </c>
      <c r="AI963" s="1">
        <v>35.974902358886403</v>
      </c>
      <c r="AJ963" s="1">
        <v>42.761600000000001</v>
      </c>
      <c r="AK963" s="1">
        <v>30.359999999999996</v>
      </c>
      <c r="AL963" s="1">
        <v>47.265000000000001</v>
      </c>
      <c r="AM963" s="1">
        <v>27.484999999999996</v>
      </c>
      <c r="AN963" s="1">
        <v>55.862399999999994</v>
      </c>
      <c r="AO963" s="1">
        <v>48.972174999999986</v>
      </c>
      <c r="AP963" s="1">
        <v>27.104000000000003</v>
      </c>
      <c r="AQ963" s="1">
        <v>31.8</v>
      </c>
      <c r="AR963" s="1">
        <v>39.9</v>
      </c>
    </row>
    <row r="964" spans="1:44" x14ac:dyDescent="0.45">
      <c r="A964" s="1">
        <v>48.1</v>
      </c>
      <c r="B964" s="1">
        <v>25</v>
      </c>
      <c r="C964" s="1">
        <v>32.799999999999997</v>
      </c>
      <c r="D964" s="1">
        <v>20.010000000000002</v>
      </c>
      <c r="E964" s="1">
        <v>40.14</v>
      </c>
      <c r="F964" s="1">
        <v>25.506</v>
      </c>
      <c r="G964" s="1">
        <v>31.282523790336008</v>
      </c>
      <c r="H964" s="1">
        <v>233.50128999999998</v>
      </c>
      <c r="I964" s="1">
        <v>176.28349999999998</v>
      </c>
      <c r="J964" s="1">
        <v>22.6113</v>
      </c>
      <c r="K964" s="1">
        <v>56.836863999999998</v>
      </c>
      <c r="L964" s="1">
        <v>27.827699999999997</v>
      </c>
      <c r="M964" s="1">
        <v>48.1</v>
      </c>
      <c r="N964" s="1">
        <v>355.19256332999998</v>
      </c>
      <c r="O964" s="1">
        <v>110.09</v>
      </c>
      <c r="P964" s="1">
        <v>98.31</v>
      </c>
      <c r="Q964" s="1">
        <v>288.69599999999997</v>
      </c>
      <c r="R964" s="1">
        <v>41.1</v>
      </c>
      <c r="S964" s="1">
        <v>37.9</v>
      </c>
      <c r="T964" s="1">
        <v>263.19</v>
      </c>
      <c r="U964" s="1">
        <v>477.55474999999996</v>
      </c>
      <c r="V964" s="1">
        <v>286.36149999999998</v>
      </c>
      <c r="W964" s="1">
        <v>23.9</v>
      </c>
      <c r="X964" s="1">
        <v>48.576000000000001</v>
      </c>
      <c r="Y964" s="1">
        <v>42.584499999999991</v>
      </c>
      <c r="Z964" s="1">
        <v>185.18967499999997</v>
      </c>
      <c r="AA964" s="1">
        <v>45.655000000000001</v>
      </c>
      <c r="AB964" s="1">
        <v>38.886400000000009</v>
      </c>
      <c r="AC964" s="1">
        <v>470.7231057814999</v>
      </c>
      <c r="AD964" s="1">
        <v>102.78699999999999</v>
      </c>
      <c r="AE964" s="1">
        <v>84.271999999999991</v>
      </c>
      <c r="AF964" s="1">
        <v>540.06271249999986</v>
      </c>
      <c r="AG964" s="1">
        <v>308.38054999999997</v>
      </c>
      <c r="AH964" s="1">
        <v>30.6</v>
      </c>
      <c r="AI964" s="1">
        <v>60.163235464550418</v>
      </c>
      <c r="AJ964" s="1">
        <v>28.2072</v>
      </c>
      <c r="AK964" s="1">
        <v>45.655000000000001</v>
      </c>
      <c r="AL964" s="1">
        <v>25.759999999999998</v>
      </c>
      <c r="AM964" s="1">
        <v>46.459999999999994</v>
      </c>
      <c r="AN964" s="1">
        <v>56.298824999999987</v>
      </c>
      <c r="AO964" s="1">
        <v>45.124361249999986</v>
      </c>
      <c r="AP964" s="1">
        <v>37.184000000000005</v>
      </c>
      <c r="AQ964" s="1">
        <v>26.4</v>
      </c>
      <c r="AR964" s="1">
        <v>36</v>
      </c>
    </row>
    <row r="965" spans="1:44" x14ac:dyDescent="0.45">
      <c r="A965" s="1">
        <v>48.15</v>
      </c>
      <c r="B965" s="1">
        <v>25</v>
      </c>
      <c r="C965" s="1">
        <v>30.9</v>
      </c>
      <c r="D965" s="1">
        <v>19.662000000000003</v>
      </c>
      <c r="E965" s="1">
        <v>39.700000000000003</v>
      </c>
      <c r="F965" s="1">
        <v>24.198</v>
      </c>
      <c r="G965" s="1">
        <v>52.315856925696018</v>
      </c>
      <c r="H965" s="1">
        <v>265.65804999999995</v>
      </c>
      <c r="I965" s="1">
        <v>161.03449999999998</v>
      </c>
      <c r="J965" s="1">
        <v>22.911449999999995</v>
      </c>
      <c r="K965" s="1">
        <v>49.191296000000008</v>
      </c>
      <c r="L965" s="1">
        <v>25.195350000000001</v>
      </c>
      <c r="M965" s="1">
        <v>48.15</v>
      </c>
      <c r="N965" s="1">
        <v>409.32443980999994</v>
      </c>
      <c r="O965" s="1">
        <v>89.38</v>
      </c>
      <c r="P965" s="1">
        <v>73.28</v>
      </c>
      <c r="Q965" s="1">
        <v>274.97649999999999</v>
      </c>
      <c r="R965" s="1">
        <v>22.4</v>
      </c>
      <c r="S965" s="1">
        <v>30.9</v>
      </c>
      <c r="T965" s="1">
        <v>251.04</v>
      </c>
      <c r="U965" s="1">
        <v>469.61974999999995</v>
      </c>
      <c r="V965" s="1">
        <v>268.15699999999998</v>
      </c>
      <c r="W965" s="1">
        <v>40.4</v>
      </c>
      <c r="X965" s="1">
        <v>48.955499999999994</v>
      </c>
      <c r="Y965" s="1">
        <v>39.23857499999999</v>
      </c>
      <c r="Z965" s="1">
        <v>172.17627499999995</v>
      </c>
      <c r="AA965" s="1">
        <v>46.574999999999996</v>
      </c>
      <c r="AB965" s="1">
        <v>49.423360000000002</v>
      </c>
      <c r="AC965" s="1">
        <v>455.32536373499994</v>
      </c>
      <c r="AD965" s="1">
        <v>85.456499999999991</v>
      </c>
      <c r="AE965" s="1">
        <v>75.922999999999988</v>
      </c>
      <c r="AF965" s="1">
        <v>504.17006249999991</v>
      </c>
      <c r="AG965" s="1">
        <v>279.57649999999995</v>
      </c>
      <c r="AH965" s="1">
        <v>31.5</v>
      </c>
      <c r="AI965" s="1">
        <v>40.057557426432005</v>
      </c>
      <c r="AJ965" s="1">
        <v>39.026400000000002</v>
      </c>
      <c r="AK965" s="1">
        <v>27.83</v>
      </c>
      <c r="AL965" s="1">
        <v>27.369999999999997</v>
      </c>
      <c r="AM965" s="1">
        <v>29.9</v>
      </c>
      <c r="AN965" s="1">
        <v>88.157849999999982</v>
      </c>
      <c r="AO965" s="1">
        <v>51.770584999999983</v>
      </c>
      <c r="AP965" s="1">
        <v>24.528000000000002</v>
      </c>
      <c r="AQ965" s="1">
        <v>39.700000000000003</v>
      </c>
      <c r="AR965" s="1">
        <v>36.4</v>
      </c>
    </row>
    <row r="966" spans="1:44" x14ac:dyDescent="0.45">
      <c r="A966" s="1">
        <v>48.2</v>
      </c>
      <c r="B966" s="1">
        <v>25</v>
      </c>
      <c r="C966" s="1">
        <v>22.6</v>
      </c>
      <c r="D966" s="1">
        <v>19.922999999999998</v>
      </c>
      <c r="E966" s="1">
        <v>40.5</v>
      </c>
      <c r="F966" s="1">
        <v>21.909000000000002</v>
      </c>
      <c r="G966" s="1">
        <v>34.832658631680005</v>
      </c>
      <c r="H966" s="1">
        <v>285.51049999999998</v>
      </c>
      <c r="I966" s="1">
        <v>149.71849999999998</v>
      </c>
      <c r="J966" s="1">
        <v>35.317649999999993</v>
      </c>
      <c r="K966" s="1">
        <v>36.929536000000006</v>
      </c>
      <c r="L966" s="1">
        <v>27.953050000000001</v>
      </c>
      <c r="M966" s="1">
        <v>48.2</v>
      </c>
      <c r="N966" s="1">
        <v>395.93509889999996</v>
      </c>
      <c r="O966" s="1">
        <v>74.31</v>
      </c>
      <c r="P966" s="1">
        <v>66.02</v>
      </c>
      <c r="Q966" s="1">
        <v>241.72999999999996</v>
      </c>
      <c r="R966" s="1">
        <v>23.8</v>
      </c>
      <c r="S966" s="1">
        <v>41</v>
      </c>
      <c r="T966" s="1">
        <v>239.11</v>
      </c>
      <c r="U966" s="1">
        <v>438.40874999999994</v>
      </c>
      <c r="V966" s="1">
        <v>243.10999999999999</v>
      </c>
      <c r="W966" s="1">
        <v>26</v>
      </c>
      <c r="X966" s="1">
        <v>76.658999999999992</v>
      </c>
      <c r="Y966" s="1">
        <v>45.01789999999999</v>
      </c>
      <c r="Z966" s="1">
        <v>157.80069999999998</v>
      </c>
      <c r="AA966" s="1">
        <v>40.134999999999998</v>
      </c>
      <c r="AB966" s="1">
        <v>42.775040000000011</v>
      </c>
      <c r="AC966" s="1">
        <v>425.04374945999996</v>
      </c>
      <c r="AD966" s="1">
        <v>76.152999999999992</v>
      </c>
      <c r="AE966" s="1">
        <v>57.548299999999998</v>
      </c>
      <c r="AF966" s="1">
        <v>485.61538749999988</v>
      </c>
      <c r="AG966" s="1">
        <v>250.48149999999998</v>
      </c>
      <c r="AH966" s="1">
        <v>40</v>
      </c>
      <c r="AI966" s="1">
        <v>48.460556383948791</v>
      </c>
      <c r="AJ966" s="1">
        <v>48.300000000000004</v>
      </c>
      <c r="AK966" s="1">
        <v>38.18</v>
      </c>
      <c r="AL966" s="1">
        <v>44.849999999999994</v>
      </c>
      <c r="AM966" s="1">
        <v>44.849999999999994</v>
      </c>
      <c r="AN966" s="1">
        <v>54.553124999999987</v>
      </c>
      <c r="AO966" s="1">
        <v>59.990914374999974</v>
      </c>
      <c r="AP966" s="1">
        <v>33.936000000000007</v>
      </c>
      <c r="AQ966" s="1">
        <v>24.2</v>
      </c>
      <c r="AR966" s="1">
        <v>35.5</v>
      </c>
    </row>
    <row r="967" spans="1:44" x14ac:dyDescent="0.45">
      <c r="A967" s="1">
        <v>48.25</v>
      </c>
      <c r="B967" s="1">
        <v>25</v>
      </c>
      <c r="C967" s="1">
        <v>40.700000000000003</v>
      </c>
      <c r="D967" s="1">
        <v>30.710999999999999</v>
      </c>
      <c r="E967" s="1">
        <v>34.9</v>
      </c>
      <c r="F967" s="1">
        <v>24.307000000000002</v>
      </c>
      <c r="G967" s="1">
        <v>42.139614246911997</v>
      </c>
      <c r="H967" s="1">
        <v>306.34504999999996</v>
      </c>
      <c r="I967" s="1">
        <v>137.21799999999999</v>
      </c>
      <c r="J967" s="1">
        <v>39.219599999999993</v>
      </c>
      <c r="K967" s="1">
        <v>41.834240000000008</v>
      </c>
      <c r="L967" s="1">
        <v>28.830499999999997</v>
      </c>
      <c r="M967" s="1">
        <v>48.25</v>
      </c>
      <c r="N967" s="1">
        <v>369.60326040000001</v>
      </c>
      <c r="O967" s="1">
        <v>66.22</v>
      </c>
      <c r="P967" s="1">
        <v>50.042000000000002</v>
      </c>
      <c r="Q967" s="1">
        <v>217.5915</v>
      </c>
      <c r="R967" s="1">
        <v>39</v>
      </c>
      <c r="S967" s="1">
        <v>24.9</v>
      </c>
      <c r="T967" s="1">
        <v>210.2</v>
      </c>
      <c r="U967" s="1">
        <v>422.27424999999994</v>
      </c>
      <c r="V967" s="1">
        <v>217.81</v>
      </c>
      <c r="W967" s="1">
        <v>39</v>
      </c>
      <c r="X967" s="1">
        <v>47.437499999999993</v>
      </c>
      <c r="Y967" s="1">
        <v>52.166012499999979</v>
      </c>
      <c r="Z967" s="1">
        <v>134.86855</v>
      </c>
      <c r="AA967" s="1">
        <v>26.909999999999997</v>
      </c>
      <c r="AB967" s="1">
        <v>32.112640000000006</v>
      </c>
      <c r="AC967" s="1">
        <v>402.76382235100004</v>
      </c>
      <c r="AD967" s="1">
        <v>57.867999999999995</v>
      </c>
      <c r="AE967" s="1">
        <v>46.160999999999994</v>
      </c>
      <c r="AF967" s="1">
        <v>458.54381249999989</v>
      </c>
      <c r="AG967" s="1">
        <v>221.25424999999998</v>
      </c>
      <c r="AH967" s="1">
        <v>32</v>
      </c>
      <c r="AI967" s="1">
        <v>60.456851068723225</v>
      </c>
      <c r="AJ967" s="1">
        <v>44.822399999999995</v>
      </c>
      <c r="AK967" s="1">
        <v>25.184999999999995</v>
      </c>
      <c r="AL967" s="1">
        <v>37.604999999999997</v>
      </c>
      <c r="AM967" s="1">
        <v>24.84</v>
      </c>
      <c r="AN967" s="1">
        <v>86.412149999999983</v>
      </c>
      <c r="AO967" s="1">
        <v>37.253833124999993</v>
      </c>
      <c r="AP967" s="1">
        <v>42.000000000000007</v>
      </c>
      <c r="AQ967" s="1">
        <v>33.200000000000003</v>
      </c>
      <c r="AR967" s="1">
        <v>23.8</v>
      </c>
    </row>
    <row r="968" spans="1:44" x14ac:dyDescent="0.45">
      <c r="A968" s="1">
        <v>48.3</v>
      </c>
      <c r="B968" s="1">
        <v>25</v>
      </c>
      <c r="C968" s="1">
        <v>29.9</v>
      </c>
      <c r="D968" s="1">
        <v>34.103999999999999</v>
      </c>
      <c r="E968" s="1">
        <v>23.4</v>
      </c>
      <c r="F968" s="1">
        <v>25.07</v>
      </c>
      <c r="G968" s="1">
        <v>52.571174842368023</v>
      </c>
      <c r="H968" s="1">
        <v>341.77080000000001</v>
      </c>
      <c r="I968" s="1">
        <v>117.277</v>
      </c>
      <c r="J968" s="1">
        <v>24.11205</v>
      </c>
      <c r="K968" s="1">
        <v>46.306176000000008</v>
      </c>
      <c r="L968" s="1">
        <v>39.735950000000003</v>
      </c>
      <c r="M968" s="1">
        <v>48.3</v>
      </c>
      <c r="N968" s="1">
        <v>350.22941074000005</v>
      </c>
      <c r="O968" s="1">
        <v>50.32</v>
      </c>
      <c r="P968" s="1">
        <v>40.14</v>
      </c>
      <c r="Q968" s="1">
        <v>178.273</v>
      </c>
      <c r="R968" s="1">
        <v>32.700000000000003</v>
      </c>
      <c r="S968" s="1">
        <v>37.200000000000003</v>
      </c>
      <c r="T968" s="1">
        <v>189.21</v>
      </c>
      <c r="U968" s="1">
        <v>398.73374999999993</v>
      </c>
      <c r="V968" s="1">
        <v>192.39500000000001</v>
      </c>
      <c r="W968" s="1">
        <v>21.6</v>
      </c>
      <c r="X968" s="1">
        <v>75.140999999999991</v>
      </c>
      <c r="Y968" s="1">
        <v>32.394637499999995</v>
      </c>
      <c r="Z968" s="1">
        <v>117.98022499999998</v>
      </c>
      <c r="AA968" s="1">
        <v>47.38</v>
      </c>
      <c r="AB968" s="1">
        <v>36.377600000000008</v>
      </c>
      <c r="AC968" s="1">
        <v>375.49201700999998</v>
      </c>
      <c r="AD968" s="1">
        <v>56.717999999999996</v>
      </c>
      <c r="AE968" s="1">
        <v>45.655000000000001</v>
      </c>
      <c r="AF968" s="1">
        <v>438.28575749999987</v>
      </c>
      <c r="AG968" s="1">
        <v>202.46152499999997</v>
      </c>
      <c r="AH968" s="1">
        <v>32.6</v>
      </c>
      <c r="AI968" s="1">
        <v>72.983680545484788</v>
      </c>
      <c r="AJ968" s="1">
        <v>36.836800000000004</v>
      </c>
      <c r="AK968" s="1">
        <v>34.844999999999999</v>
      </c>
      <c r="AL968" s="1">
        <v>40.94</v>
      </c>
      <c r="AM968" s="1">
        <v>28.174999999999997</v>
      </c>
      <c r="AN968" s="1">
        <v>48.443174999999982</v>
      </c>
      <c r="AO968" s="1">
        <v>38.827938749999987</v>
      </c>
      <c r="AP968" s="1">
        <v>38.975999999999999</v>
      </c>
      <c r="AQ968" s="1">
        <v>21.9</v>
      </c>
      <c r="AR968" s="1">
        <v>31.3</v>
      </c>
    </row>
    <row r="969" spans="1:44" x14ac:dyDescent="0.45">
      <c r="A969" s="1">
        <v>48.35</v>
      </c>
      <c r="B969" s="1">
        <v>25</v>
      </c>
      <c r="C969" s="1">
        <v>24.6</v>
      </c>
      <c r="D969" s="1">
        <v>20.967000000000002</v>
      </c>
      <c r="E969" s="1">
        <v>41.2</v>
      </c>
      <c r="F969" s="1">
        <v>34.553000000000004</v>
      </c>
      <c r="G969" s="1">
        <v>63.464070039551999</v>
      </c>
      <c r="H969" s="1">
        <v>390.38474999999994</v>
      </c>
      <c r="I969" s="1">
        <v>102.59149999999998</v>
      </c>
      <c r="J969" s="1">
        <v>28.714349999999996</v>
      </c>
      <c r="K969" s="1">
        <v>49.768319999999996</v>
      </c>
      <c r="L969" s="1">
        <v>36.727550000000001</v>
      </c>
      <c r="M969" s="1">
        <v>48.35</v>
      </c>
      <c r="N969" s="1">
        <v>326.51479740000002</v>
      </c>
      <c r="O969" s="1">
        <v>49.32</v>
      </c>
      <c r="P969" s="1">
        <v>39.700000000000003</v>
      </c>
      <c r="Q969" s="1">
        <v>164.58799999999999</v>
      </c>
      <c r="R969" s="1">
        <v>35.6</v>
      </c>
      <c r="S969" s="1">
        <v>40.9</v>
      </c>
      <c r="T969" s="1">
        <v>155.02000000000001</v>
      </c>
      <c r="U969" s="1">
        <v>381.11804999999993</v>
      </c>
      <c r="V969" s="1">
        <v>176.05349999999999</v>
      </c>
      <c r="W969" s="1">
        <v>24.5</v>
      </c>
      <c r="X969" s="1">
        <v>42.124499999999991</v>
      </c>
      <c r="Y969" s="1">
        <v>33.763424999999991</v>
      </c>
      <c r="Z969" s="1">
        <v>93.143675000000002</v>
      </c>
      <c r="AA969" s="1">
        <v>45.54</v>
      </c>
      <c r="AB969" s="1">
        <v>40.26624000000001</v>
      </c>
      <c r="AC969" s="1">
        <v>364.02170857249996</v>
      </c>
      <c r="AD969" s="1">
        <v>50.841499999999996</v>
      </c>
      <c r="AE969" s="1">
        <v>46.574999999999996</v>
      </c>
      <c r="AF969" s="1">
        <v>373.13147249999992</v>
      </c>
      <c r="AG969" s="1">
        <v>171.95144999999999</v>
      </c>
      <c r="AH969" s="1">
        <v>26.7</v>
      </c>
      <c r="AI969" s="1">
        <v>52.891599385497592</v>
      </c>
      <c r="AJ969" s="1">
        <v>48.943999999999996</v>
      </c>
      <c r="AK969" s="1">
        <v>43.125</v>
      </c>
      <c r="AL969" s="1">
        <v>38.064999999999998</v>
      </c>
      <c r="AM969" s="1">
        <v>29.784999999999997</v>
      </c>
      <c r="AN969" s="1">
        <v>44.515349999999991</v>
      </c>
      <c r="AO969" s="1">
        <v>68.910846249999977</v>
      </c>
      <c r="AP969" s="1">
        <v>32.032000000000004</v>
      </c>
      <c r="AQ969" s="1">
        <v>30.3</v>
      </c>
      <c r="AR969" s="1">
        <v>31.9</v>
      </c>
    </row>
    <row r="970" spans="1:44" x14ac:dyDescent="0.45">
      <c r="A970" s="1">
        <v>48.4</v>
      </c>
      <c r="B970" s="1">
        <v>25</v>
      </c>
      <c r="C970" s="1">
        <v>28.2</v>
      </c>
      <c r="D970" s="1">
        <v>24.968999999999998</v>
      </c>
      <c r="E970" s="1">
        <v>39.6</v>
      </c>
      <c r="F970" s="1">
        <v>31.937000000000005</v>
      </c>
      <c r="G970" s="1">
        <v>45.992695117823999</v>
      </c>
      <c r="H970" s="1">
        <v>426.72244999999998</v>
      </c>
      <c r="I970" s="1">
        <v>80.994500000000002</v>
      </c>
      <c r="J970" s="1">
        <v>26.012999999999998</v>
      </c>
      <c r="K970" s="1">
        <v>32.601856000000005</v>
      </c>
      <c r="L970" s="1">
        <v>31.713549999999998</v>
      </c>
      <c r="M970" s="1">
        <v>48.4</v>
      </c>
      <c r="N970" s="1">
        <v>316.54061615000001</v>
      </c>
      <c r="O970" s="1">
        <v>44.21</v>
      </c>
      <c r="P970" s="1">
        <v>40.5</v>
      </c>
      <c r="Q970" s="1">
        <v>138.35649999999998</v>
      </c>
      <c r="R970" s="1">
        <v>33.1</v>
      </c>
      <c r="S970" s="1">
        <v>23.8</v>
      </c>
      <c r="T970" s="1">
        <v>143.12</v>
      </c>
      <c r="U970" s="1">
        <v>324.46214999999995</v>
      </c>
      <c r="V970" s="1">
        <v>149.523</v>
      </c>
      <c r="W970" s="1">
        <v>25.9</v>
      </c>
      <c r="X970" s="1">
        <v>38.708999999999996</v>
      </c>
      <c r="Y970" s="1">
        <v>59.922474999999984</v>
      </c>
      <c r="Z970" s="1">
        <v>79.759974999999997</v>
      </c>
      <c r="AA970" s="1">
        <v>34.154999999999994</v>
      </c>
      <c r="AB970" s="1">
        <v>43.276800000000001</v>
      </c>
      <c r="AC970" s="1">
        <v>327.51859900100004</v>
      </c>
      <c r="AD970" s="1">
        <v>38.524999999999999</v>
      </c>
      <c r="AE970" s="1">
        <v>40.134999999999998</v>
      </c>
      <c r="AF970" s="1">
        <v>357.87709624999991</v>
      </c>
      <c r="AG970" s="1">
        <v>144.17894999999999</v>
      </c>
      <c r="AH970" s="1">
        <v>35.6</v>
      </c>
      <c r="AI970" s="1">
        <v>39.780873783705601</v>
      </c>
      <c r="AJ970" s="1">
        <v>39.928000000000004</v>
      </c>
      <c r="AK970" s="1">
        <v>40.019999999999996</v>
      </c>
      <c r="AL970" s="1">
        <v>41.859999999999992</v>
      </c>
      <c r="AM970" s="1">
        <v>41.74499999999999</v>
      </c>
      <c r="AN970" s="1">
        <v>58.480949999999986</v>
      </c>
      <c r="AO970" s="1">
        <v>72.933560624999984</v>
      </c>
      <c r="AP970" s="1">
        <v>42.56</v>
      </c>
      <c r="AQ970" s="1">
        <v>37.5</v>
      </c>
      <c r="AR970" s="1">
        <v>40.700000000000003</v>
      </c>
    </row>
    <row r="971" spans="1:44" x14ac:dyDescent="0.45">
      <c r="A971" s="1">
        <v>48.45</v>
      </c>
      <c r="B971" s="1">
        <v>25</v>
      </c>
      <c r="C971" s="1">
        <v>26.6</v>
      </c>
      <c r="D971" s="1">
        <v>22.62</v>
      </c>
      <c r="E971" s="1">
        <v>29.7</v>
      </c>
      <c r="F971" s="1">
        <v>27.577000000000002</v>
      </c>
      <c r="G971" s="1">
        <v>34.592064159744005</v>
      </c>
      <c r="H971" s="1">
        <v>474.35430000000002</v>
      </c>
      <c r="I971" s="1">
        <v>69.356499999999997</v>
      </c>
      <c r="J971" s="1">
        <v>21.610800000000001</v>
      </c>
      <c r="K971" s="1">
        <v>46.161920000000002</v>
      </c>
      <c r="L971" s="1">
        <v>47.256950000000003</v>
      </c>
      <c r="M971" s="1">
        <v>48.45</v>
      </c>
      <c r="N971" s="1">
        <v>284.79878174000004</v>
      </c>
      <c r="O971" s="1">
        <v>33.5</v>
      </c>
      <c r="P971" s="1">
        <v>34.9</v>
      </c>
      <c r="Q971" s="1">
        <v>126.01699999999998</v>
      </c>
      <c r="R971" s="1">
        <v>36.4</v>
      </c>
      <c r="S971" s="1">
        <v>31.4</v>
      </c>
      <c r="T971" s="1">
        <v>120.31</v>
      </c>
      <c r="U971" s="1">
        <v>311.19747499999994</v>
      </c>
      <c r="V971" s="1">
        <v>125.37299999999999</v>
      </c>
      <c r="W971" s="1">
        <v>36.299999999999997</v>
      </c>
      <c r="X971" s="1">
        <v>50.852999999999994</v>
      </c>
      <c r="Y971" s="1">
        <v>63.420487499999993</v>
      </c>
      <c r="Z971" s="1">
        <v>59.542917499999994</v>
      </c>
      <c r="AA971" s="1">
        <v>32.199999999999996</v>
      </c>
      <c r="AB971" s="1">
        <v>28.349440000000008</v>
      </c>
      <c r="AC971" s="1">
        <v>307.33085615099998</v>
      </c>
      <c r="AD971" s="1">
        <v>28.634999999999994</v>
      </c>
      <c r="AE971" s="1">
        <v>26.909999999999997</v>
      </c>
      <c r="AF971" s="1">
        <v>306.30422499999997</v>
      </c>
      <c r="AG971" s="1">
        <v>106.61144</v>
      </c>
      <c r="AH971" s="1">
        <v>32.200000000000003</v>
      </c>
      <c r="AI971" s="1">
        <v>55.375723365580797</v>
      </c>
      <c r="AJ971" s="1">
        <v>50.747199999999999</v>
      </c>
      <c r="AK971" s="1">
        <v>32.89</v>
      </c>
      <c r="AL971" s="1">
        <v>34.729999999999997</v>
      </c>
      <c r="AM971" s="1">
        <v>47.034999999999997</v>
      </c>
      <c r="AN971" s="1">
        <v>53.89848749999998</v>
      </c>
      <c r="AO971" s="1">
        <v>47.048268124999979</v>
      </c>
      <c r="AP971" s="1">
        <v>34.720000000000006</v>
      </c>
      <c r="AQ971" s="1">
        <v>34.799999999999997</v>
      </c>
      <c r="AR971" s="1">
        <v>21.6</v>
      </c>
    </row>
    <row r="972" spans="1:44" x14ac:dyDescent="0.45">
      <c r="A972" s="1">
        <v>48.5</v>
      </c>
      <c r="B972" s="1">
        <v>25</v>
      </c>
      <c r="C972" s="1">
        <v>33.1</v>
      </c>
      <c r="D972" s="1">
        <v>18.792000000000002</v>
      </c>
      <c r="E972" s="1">
        <v>28</v>
      </c>
      <c r="F972" s="1">
        <v>41.093000000000004</v>
      </c>
      <c r="G972" s="1">
        <v>48.152802926592003</v>
      </c>
      <c r="H972" s="1">
        <v>500.14143999999993</v>
      </c>
      <c r="I972" s="1">
        <v>51.776449999999997</v>
      </c>
      <c r="J972" s="1">
        <v>32.416199999999996</v>
      </c>
      <c r="K972" s="1">
        <v>54.384512000000008</v>
      </c>
      <c r="L972" s="1">
        <v>44.373899999999992</v>
      </c>
      <c r="M972" s="1">
        <v>48.5</v>
      </c>
      <c r="N972" s="1">
        <v>267.24422274</v>
      </c>
      <c r="O972" s="1">
        <v>24.9</v>
      </c>
      <c r="P972" s="1">
        <v>23.4</v>
      </c>
      <c r="Q972" s="1">
        <v>101.41849999999999</v>
      </c>
      <c r="R972" s="1">
        <v>30.2</v>
      </c>
      <c r="S972" s="1">
        <v>20.100000000000001</v>
      </c>
      <c r="T972" s="1">
        <v>109.58</v>
      </c>
      <c r="U972" s="1">
        <v>266.35149999999999</v>
      </c>
      <c r="V972" s="1">
        <v>92.705600000000004</v>
      </c>
      <c r="W972" s="1">
        <v>40.9</v>
      </c>
      <c r="X972" s="1">
        <v>46.868249999999989</v>
      </c>
      <c r="Y972" s="1">
        <v>40.911537499999987</v>
      </c>
      <c r="Z972" s="1">
        <v>28.962749999999993</v>
      </c>
      <c r="AA972" s="1">
        <v>24.609999999999996</v>
      </c>
      <c r="AB972" s="1">
        <v>40.140800000000006</v>
      </c>
      <c r="AC972" s="1">
        <v>280.97667548499999</v>
      </c>
      <c r="AD972" s="1">
        <v>44.734999999999992</v>
      </c>
      <c r="AE972" s="1">
        <v>34.5</v>
      </c>
      <c r="AF972" s="1">
        <v>301.45263374999996</v>
      </c>
      <c r="AG972" s="1">
        <v>85.4542</v>
      </c>
      <c r="AH972" s="1">
        <v>27</v>
      </c>
      <c r="AI972" s="1">
        <v>65.127506979225601</v>
      </c>
      <c r="AJ972" s="1">
        <v>43.920800000000007</v>
      </c>
      <c r="AK972" s="1">
        <v>43.699999999999996</v>
      </c>
      <c r="AL972" s="1">
        <v>41.515000000000001</v>
      </c>
      <c r="AM972" s="1">
        <v>33.349999999999994</v>
      </c>
      <c r="AN972" s="1">
        <v>49.097812499999989</v>
      </c>
      <c r="AO972" s="1">
        <v>68.386144374999986</v>
      </c>
      <c r="AP972" s="1">
        <v>44.128</v>
      </c>
      <c r="AQ972" s="1">
        <v>28.6</v>
      </c>
      <c r="AR972" s="1">
        <v>21.4</v>
      </c>
    </row>
    <row r="973" spans="1:44" x14ac:dyDescent="0.45">
      <c r="A973" s="1">
        <v>48.55</v>
      </c>
      <c r="B973" s="1">
        <v>25</v>
      </c>
      <c r="C973" s="1">
        <v>41.4</v>
      </c>
      <c r="D973" s="1">
        <v>28.187999999999999</v>
      </c>
      <c r="E973" s="1">
        <v>21.4</v>
      </c>
      <c r="F973" s="1">
        <v>38.585999999999999</v>
      </c>
      <c r="G973" s="1">
        <v>56.632614764544009</v>
      </c>
      <c r="H973" s="1">
        <v>533.39253999999994</v>
      </c>
      <c r="I973" s="1">
        <v>25.184999999999995</v>
      </c>
      <c r="J973" s="1">
        <v>35.217599999999997</v>
      </c>
      <c r="K973" s="1">
        <v>29.283968000000005</v>
      </c>
      <c r="L973" s="1">
        <v>29.457249999999998</v>
      </c>
      <c r="M973" s="1">
        <v>48.55</v>
      </c>
      <c r="N973" s="1">
        <v>244.32754389999999</v>
      </c>
      <c r="O973" s="1">
        <v>38.9</v>
      </c>
      <c r="P973" s="1">
        <v>30</v>
      </c>
      <c r="Q973" s="1">
        <v>90.182999999999993</v>
      </c>
      <c r="R973" s="1">
        <v>36.1</v>
      </c>
      <c r="S973" s="1">
        <v>41.6</v>
      </c>
      <c r="T973" s="1">
        <v>88.19</v>
      </c>
      <c r="U973" s="1">
        <v>262.13272499999999</v>
      </c>
      <c r="V973" s="1">
        <v>74.308000000000007</v>
      </c>
      <c r="W973" s="1">
        <v>29</v>
      </c>
      <c r="X973" s="1">
        <v>42.693749999999994</v>
      </c>
      <c r="Y973" s="1">
        <v>59.46621249999999</v>
      </c>
      <c r="Z973" s="1">
        <v>36.368749999999991</v>
      </c>
      <c r="AA973" s="1">
        <v>40.365000000000002</v>
      </c>
      <c r="AB973" s="1">
        <v>47.290880000000008</v>
      </c>
      <c r="AC973" s="1">
        <v>265.52387595800002</v>
      </c>
      <c r="AD973" s="1">
        <v>45.769999999999996</v>
      </c>
      <c r="AE973" s="1">
        <v>33.695</v>
      </c>
      <c r="AF973" s="1">
        <v>271.17201249999994</v>
      </c>
      <c r="AG973" s="1">
        <v>78.971879999999999</v>
      </c>
      <c r="AH973" s="1">
        <v>26.8</v>
      </c>
      <c r="AI973" s="1">
        <v>41.942007771955204</v>
      </c>
      <c r="AJ973" s="1">
        <v>32.972799999999999</v>
      </c>
      <c r="AK973" s="1">
        <v>35.65</v>
      </c>
      <c r="AL973" s="1">
        <v>28.52</v>
      </c>
      <c r="AM973" s="1">
        <v>27.254999999999995</v>
      </c>
      <c r="AN973" s="1">
        <v>49.752449999999989</v>
      </c>
      <c r="AO973" s="1">
        <v>35.155025624999986</v>
      </c>
      <c r="AP973" s="1">
        <v>38.192000000000007</v>
      </c>
      <c r="AQ973" s="1">
        <v>38</v>
      </c>
      <c r="AR973" s="1">
        <v>34.299999999999997</v>
      </c>
    </row>
    <row r="974" spans="1:44" x14ac:dyDescent="0.45">
      <c r="A974" s="1">
        <v>48.6</v>
      </c>
      <c r="B974" s="1">
        <v>25</v>
      </c>
      <c r="C974" s="1">
        <v>39.4</v>
      </c>
      <c r="D974" s="1">
        <v>30.624000000000002</v>
      </c>
      <c r="E974" s="1">
        <v>35.1</v>
      </c>
      <c r="F974" s="1">
        <v>25.615000000000002</v>
      </c>
      <c r="G974" s="1">
        <v>36.471311106048006</v>
      </c>
      <c r="H974" s="1">
        <v>568.81828999999993</v>
      </c>
      <c r="I974" s="1">
        <v>31.624999999999996</v>
      </c>
      <c r="J974" s="1">
        <v>25.112549999999999</v>
      </c>
      <c r="K974" s="1">
        <v>29.283968000000005</v>
      </c>
      <c r="L974" s="1">
        <v>38.858499999999999</v>
      </c>
      <c r="M974" s="1">
        <v>48.6</v>
      </c>
      <c r="N974" s="1">
        <v>230.89032692000004</v>
      </c>
      <c r="O974" s="1">
        <v>39.799999999999997</v>
      </c>
      <c r="P974" s="1">
        <v>29.3</v>
      </c>
      <c r="Q974" s="1">
        <v>63.767499999999998</v>
      </c>
      <c r="R974" s="1">
        <v>24.8</v>
      </c>
      <c r="S974" s="1">
        <v>34.700000000000003</v>
      </c>
      <c r="T974" s="1">
        <v>78.42</v>
      </c>
      <c r="U974" s="1">
        <v>235.80174999999997</v>
      </c>
      <c r="V974" s="1">
        <v>68.671199999999999</v>
      </c>
      <c r="W974" s="1">
        <v>23.7</v>
      </c>
      <c r="X974" s="1">
        <v>43.262999999999991</v>
      </c>
      <c r="Y974" s="1">
        <v>30.56958749999999</v>
      </c>
      <c r="Z974" s="1">
        <v>46.419750000000001</v>
      </c>
      <c r="AA974" s="1">
        <v>46.805</v>
      </c>
      <c r="AB974" s="1">
        <v>25.464320000000008</v>
      </c>
      <c r="AC974" s="1">
        <v>202.42800330499998</v>
      </c>
      <c r="AD974" s="1">
        <v>45.54</v>
      </c>
      <c r="AE974" s="1">
        <v>24.609999999999996</v>
      </c>
      <c r="AF974" s="1">
        <v>254.45759624999994</v>
      </c>
      <c r="AG974" s="1">
        <v>58.986719999999998</v>
      </c>
      <c r="AH974" s="1">
        <v>31.7</v>
      </c>
      <c r="AI974" s="1">
        <v>58.137172350566402</v>
      </c>
      <c r="AJ974" s="1">
        <v>37.352000000000004</v>
      </c>
      <c r="AK974" s="1">
        <v>45.309999999999995</v>
      </c>
      <c r="AL974" s="1">
        <v>28.52</v>
      </c>
      <c r="AM974" s="1">
        <v>27.024999999999999</v>
      </c>
      <c r="AN974" s="1">
        <v>56.298824999999987</v>
      </c>
      <c r="AO974" s="1">
        <v>39.352640624999985</v>
      </c>
      <c r="AP974" s="1">
        <v>28.672000000000004</v>
      </c>
      <c r="AQ974" s="1">
        <v>31</v>
      </c>
      <c r="AR974" s="1">
        <v>22.4</v>
      </c>
    </row>
    <row r="975" spans="1:44" x14ac:dyDescent="0.45">
      <c r="A975" s="1">
        <v>48.65</v>
      </c>
      <c r="B975" s="1">
        <v>25</v>
      </c>
      <c r="C975" s="1">
        <v>25.9</v>
      </c>
      <c r="D975" s="1">
        <v>21.837</v>
      </c>
      <c r="E975" s="1">
        <v>40.700000000000003</v>
      </c>
      <c r="F975" s="1">
        <v>33.79</v>
      </c>
      <c r="G975" s="1">
        <v>50.554062913536008</v>
      </c>
      <c r="H975" s="1">
        <v>557.47342499999991</v>
      </c>
      <c r="I975" s="1">
        <v>40.365000000000002</v>
      </c>
      <c r="J975" s="1">
        <v>25.712849999999996</v>
      </c>
      <c r="K975" s="1">
        <v>34.044416000000005</v>
      </c>
      <c r="L975" s="1">
        <v>42.368299999999998</v>
      </c>
      <c r="M975" s="1">
        <v>48.65</v>
      </c>
      <c r="N975" s="1">
        <v>176.02435069999999</v>
      </c>
      <c r="O975" s="1">
        <v>39.6</v>
      </c>
      <c r="P975" s="1">
        <v>21.4</v>
      </c>
      <c r="Q975" s="1">
        <v>46.367999999999995</v>
      </c>
      <c r="R975" s="1">
        <v>24.8</v>
      </c>
      <c r="S975" s="1">
        <v>21</v>
      </c>
      <c r="T975" s="1">
        <v>55.45</v>
      </c>
      <c r="U975" s="1">
        <v>221.26747499999996</v>
      </c>
      <c r="V975" s="1">
        <v>51.2928</v>
      </c>
      <c r="W975" s="1">
        <v>23.5</v>
      </c>
      <c r="X975" s="1">
        <v>48.955499999999994</v>
      </c>
      <c r="Y975" s="1">
        <v>34.219687499999992</v>
      </c>
      <c r="Z975" s="1">
        <v>32.797999999999995</v>
      </c>
      <c r="AA975" s="1">
        <v>27.83</v>
      </c>
      <c r="AB975" s="1">
        <v>25.464320000000008</v>
      </c>
      <c r="AC975" s="1">
        <v>180.18478118299998</v>
      </c>
      <c r="AD975" s="1">
        <v>26.794999999999998</v>
      </c>
      <c r="AE975" s="1">
        <v>39.674999999999997</v>
      </c>
      <c r="AF975" s="1">
        <v>236.32876624999992</v>
      </c>
      <c r="AG975" s="1">
        <v>53.796079999999989</v>
      </c>
      <c r="AH975" s="1">
        <v>22.7</v>
      </c>
      <c r="AI975" s="1">
        <v>58.670785680998392</v>
      </c>
      <c r="AJ975" s="1">
        <v>41.344800000000006</v>
      </c>
      <c r="AK975" s="1">
        <v>39.214999999999996</v>
      </c>
      <c r="AL975" s="1">
        <v>41.284999999999997</v>
      </c>
      <c r="AM975" s="1">
        <v>27.369999999999997</v>
      </c>
      <c r="AN975" s="1">
        <v>50.625299999999989</v>
      </c>
      <c r="AO975" s="1">
        <v>40.576944999999981</v>
      </c>
      <c r="AP975" s="1">
        <v>32.480000000000004</v>
      </c>
      <c r="AQ975" s="1">
        <v>39.4</v>
      </c>
      <c r="AR975" s="1">
        <v>30.4</v>
      </c>
    </row>
    <row r="976" spans="1:44" x14ac:dyDescent="0.45">
      <c r="A976" s="1">
        <v>48.7</v>
      </c>
      <c r="B976" s="1">
        <v>25</v>
      </c>
      <c r="C976" s="1">
        <v>40.1</v>
      </c>
      <c r="D976" s="1">
        <v>22.358999999999998</v>
      </c>
      <c r="E976" s="1">
        <v>24.2</v>
      </c>
      <c r="F976" s="1">
        <v>36.841999999999999</v>
      </c>
      <c r="G976" s="1">
        <v>51.018074505215999</v>
      </c>
      <c r="H976" s="1">
        <v>544.63194999999996</v>
      </c>
      <c r="I976" s="1">
        <v>28.52</v>
      </c>
      <c r="J976" s="1">
        <v>20.910449999999997</v>
      </c>
      <c r="K976" s="1">
        <v>39.526144000000002</v>
      </c>
      <c r="L976" s="1">
        <v>35.72475</v>
      </c>
      <c r="M976" s="1">
        <v>48.7</v>
      </c>
      <c r="N976" s="1">
        <v>156.68241842</v>
      </c>
      <c r="O976" s="1">
        <v>23.3</v>
      </c>
      <c r="P976" s="1">
        <v>34.5</v>
      </c>
      <c r="Q976" s="1">
        <v>43.699999999999996</v>
      </c>
      <c r="R976" s="1">
        <v>35.9</v>
      </c>
      <c r="S976" s="1">
        <v>28.8</v>
      </c>
      <c r="T976" s="1">
        <v>40.32</v>
      </c>
      <c r="U976" s="1">
        <v>205.50327499999995</v>
      </c>
      <c r="V976" s="1">
        <v>46.779199999999996</v>
      </c>
      <c r="W976" s="1">
        <v>23.8</v>
      </c>
      <c r="X976" s="1">
        <v>44.021999999999991</v>
      </c>
      <c r="Y976" s="1">
        <v>35.284299999999988</v>
      </c>
      <c r="Z976" s="1">
        <v>41.394249999999992</v>
      </c>
      <c r="AA976" s="1">
        <v>34.5</v>
      </c>
      <c r="AB976" s="1">
        <v>29.603840000000009</v>
      </c>
      <c r="AC976" s="1">
        <v>162.16263256599998</v>
      </c>
      <c r="AD976" s="1">
        <v>46.367999999999995</v>
      </c>
      <c r="AE976" s="1">
        <v>33.234999999999992</v>
      </c>
      <c r="AF976" s="1">
        <v>195.85828249999994</v>
      </c>
      <c r="AG976" s="1">
        <v>43.534399999999998</v>
      </c>
      <c r="AH976" s="1">
        <v>37.9</v>
      </c>
      <c r="AI976" s="1">
        <v>41.315012108697601</v>
      </c>
      <c r="AJ976" s="1">
        <v>44.436</v>
      </c>
      <c r="AK976" s="1">
        <v>29.439999999999998</v>
      </c>
      <c r="AL976" s="1">
        <v>30.129999999999995</v>
      </c>
      <c r="AM976" s="1">
        <v>35.19</v>
      </c>
      <c r="AN976" s="1">
        <v>88.376062499999989</v>
      </c>
      <c r="AO976" s="1">
        <v>41.976149999999983</v>
      </c>
      <c r="AP976" s="1">
        <v>35.952000000000005</v>
      </c>
      <c r="AQ976" s="1">
        <v>34.1</v>
      </c>
      <c r="AR976" s="1">
        <v>27.8</v>
      </c>
    </row>
    <row r="977" spans="1:44" x14ac:dyDescent="0.45">
      <c r="A977" s="1">
        <v>48.75</v>
      </c>
      <c r="B977" s="1">
        <v>25</v>
      </c>
      <c r="C977" s="1">
        <v>23.6</v>
      </c>
      <c r="D977" s="1">
        <v>18.183</v>
      </c>
      <c r="E977" s="1">
        <v>30</v>
      </c>
      <c r="F977" s="1">
        <v>31.065000000000001</v>
      </c>
      <c r="G977" s="1">
        <v>35.926097485824002</v>
      </c>
      <c r="H977" s="1">
        <v>541.07442499999991</v>
      </c>
      <c r="I977" s="1">
        <v>35.994999999999997</v>
      </c>
      <c r="J977" s="1">
        <v>29.514749999999996</v>
      </c>
      <c r="K977" s="1">
        <v>46.738944000000011</v>
      </c>
      <c r="L977" s="1">
        <v>43.872500000000002</v>
      </c>
      <c r="M977" s="1">
        <v>48.75</v>
      </c>
      <c r="N977" s="1">
        <v>141.01098483999999</v>
      </c>
      <c r="O977" s="1">
        <v>40.32</v>
      </c>
      <c r="P977" s="1">
        <v>28.9</v>
      </c>
      <c r="Q977" s="1">
        <v>31.164999999999999</v>
      </c>
      <c r="R977" s="1">
        <v>26.2</v>
      </c>
      <c r="S977" s="1">
        <v>33.4</v>
      </c>
      <c r="T977" s="1">
        <v>38</v>
      </c>
      <c r="U977" s="1">
        <v>170.31154999999995</v>
      </c>
      <c r="V977" s="1">
        <v>37.856000000000002</v>
      </c>
      <c r="W977" s="1">
        <v>30.6</v>
      </c>
      <c r="X977" s="1">
        <v>76.848749999999995</v>
      </c>
      <c r="Y977" s="1">
        <v>36.500999999999991</v>
      </c>
      <c r="Z977" s="1">
        <v>35.442999999999991</v>
      </c>
      <c r="AA977" s="1">
        <v>42.204999999999998</v>
      </c>
      <c r="AB977" s="1">
        <v>34.370560000000005</v>
      </c>
      <c r="AC977" s="1">
        <v>138.74485085999999</v>
      </c>
      <c r="AD977" s="1">
        <v>75.945999999999998</v>
      </c>
      <c r="AE977" s="1">
        <v>29.554999999999996</v>
      </c>
      <c r="AF977" s="1">
        <v>166.32288999999997</v>
      </c>
      <c r="AG977" s="1">
        <v>40.663999999999994</v>
      </c>
      <c r="AH977" s="1">
        <v>29.5</v>
      </c>
      <c r="AI977" s="1">
        <v>60.80523900272641</v>
      </c>
      <c r="AJ977" s="1">
        <v>29.108800000000002</v>
      </c>
      <c r="AK977" s="1">
        <v>33.349999999999994</v>
      </c>
      <c r="AL977" s="1">
        <v>42.664999999999999</v>
      </c>
      <c r="AM977" s="1">
        <v>26.679999999999996</v>
      </c>
      <c r="AN977" s="1">
        <v>82.48432499999997</v>
      </c>
      <c r="AO977" s="1">
        <v>49.84667812499999</v>
      </c>
      <c r="AP977" s="1">
        <v>38.64</v>
      </c>
      <c r="AQ977" s="1">
        <v>25.6</v>
      </c>
      <c r="AR977" s="1">
        <v>20.2</v>
      </c>
    </row>
    <row r="978" spans="1:44" x14ac:dyDescent="0.45">
      <c r="A978" s="1">
        <v>48.8</v>
      </c>
      <c r="B978" s="1">
        <v>25</v>
      </c>
      <c r="C978" s="1">
        <v>39.6</v>
      </c>
      <c r="D978" s="1">
        <v>25.664999999999999</v>
      </c>
      <c r="E978" s="1">
        <v>36.700000000000003</v>
      </c>
      <c r="F978" s="1">
        <v>38.150000000000006</v>
      </c>
      <c r="G978" s="1">
        <v>52.874120871936015</v>
      </c>
      <c r="H978" s="1">
        <v>514.69054999999992</v>
      </c>
      <c r="I978" s="1">
        <v>30.819999999999997</v>
      </c>
      <c r="J978" s="1">
        <v>26.113049999999998</v>
      </c>
      <c r="K978" s="1">
        <v>39.093375999999999</v>
      </c>
      <c r="L978" s="1">
        <v>35.72475</v>
      </c>
      <c r="M978" s="1">
        <v>48.8</v>
      </c>
      <c r="N978" s="1">
        <v>120.64769639999999</v>
      </c>
      <c r="O978" s="1">
        <v>66.040000000000006</v>
      </c>
      <c r="P978" s="1">
        <v>25.7</v>
      </c>
      <c r="Q978" s="1">
        <v>28.634999999999994</v>
      </c>
      <c r="R978" s="1">
        <v>37.1</v>
      </c>
      <c r="S978" s="1">
        <v>20</v>
      </c>
      <c r="T978" s="1">
        <v>27.1</v>
      </c>
      <c r="U978" s="1">
        <v>144.62859999999998</v>
      </c>
      <c r="V978" s="1">
        <v>35.36</v>
      </c>
      <c r="W978" s="1">
        <v>23.2</v>
      </c>
      <c r="X978" s="1">
        <v>71.725499999999982</v>
      </c>
      <c r="Y978" s="1">
        <v>43.344937499999993</v>
      </c>
      <c r="Z978" s="1">
        <v>54.354749999999996</v>
      </c>
      <c r="AA978" s="1">
        <v>43.01</v>
      </c>
      <c r="AB978" s="1">
        <v>40.64256000000001</v>
      </c>
      <c r="AC978" s="1">
        <v>118.55710800999999</v>
      </c>
      <c r="AD978" s="1">
        <v>102.53399999999999</v>
      </c>
      <c r="AE978" s="1">
        <v>35.994999999999997</v>
      </c>
      <c r="AF978" s="1">
        <v>149.33471624999996</v>
      </c>
      <c r="AG978" s="1">
        <v>37.315199999999997</v>
      </c>
      <c r="AH978" s="1">
        <v>34.5</v>
      </c>
      <c r="AI978" s="1">
        <v>41.074886110003206</v>
      </c>
      <c r="AJ978" s="1">
        <v>41.216000000000001</v>
      </c>
      <c r="AK978" s="1">
        <v>36.914999999999999</v>
      </c>
      <c r="AL978" s="1">
        <v>35.305</v>
      </c>
      <c r="AM978" s="1">
        <v>44.39</v>
      </c>
      <c r="AN978" s="1">
        <v>138.45583124999999</v>
      </c>
      <c r="AO978" s="1">
        <v>42.850653124999987</v>
      </c>
      <c r="AP978" s="1">
        <v>25.312000000000005</v>
      </c>
      <c r="AQ978" s="1">
        <v>29</v>
      </c>
      <c r="AR978" s="1">
        <v>30.8</v>
      </c>
    </row>
    <row r="979" spans="1:44" x14ac:dyDescent="0.45">
      <c r="A979" s="1">
        <v>48.85</v>
      </c>
      <c r="B979" s="1">
        <v>25</v>
      </c>
      <c r="C979" s="1">
        <v>20.2</v>
      </c>
      <c r="D979" s="1">
        <v>22.707000000000001</v>
      </c>
      <c r="E979" s="1">
        <v>37.4</v>
      </c>
      <c r="F979" s="1">
        <v>31.065000000000001</v>
      </c>
      <c r="G979" s="1">
        <v>35.717292269568006</v>
      </c>
      <c r="H979" s="1">
        <v>500.42077499999994</v>
      </c>
      <c r="I979" s="1">
        <v>47.265000000000001</v>
      </c>
      <c r="J979" s="1">
        <v>26.813399999999998</v>
      </c>
      <c r="K979" s="1">
        <v>31.447808000000006</v>
      </c>
      <c r="L979" s="1">
        <v>45.502049999999997</v>
      </c>
      <c r="M979" s="1">
        <v>48.85</v>
      </c>
      <c r="N979" s="1">
        <v>103.0931374</v>
      </c>
      <c r="O979" s="1">
        <v>89.16</v>
      </c>
      <c r="P979" s="1">
        <v>31.3</v>
      </c>
      <c r="Q979" s="1">
        <v>40.479999999999997</v>
      </c>
      <c r="R979" s="1">
        <v>30.7</v>
      </c>
      <c r="S979" s="1">
        <v>32.9</v>
      </c>
      <c r="T979" s="1">
        <v>24.9</v>
      </c>
      <c r="U979" s="1">
        <v>129.85627499999998</v>
      </c>
      <c r="V979" s="1">
        <v>32.448</v>
      </c>
      <c r="W979" s="1">
        <v>38.6</v>
      </c>
      <c r="X979" s="1">
        <v>120.39637499999999</v>
      </c>
      <c r="Y979" s="1">
        <v>37.261437499999992</v>
      </c>
      <c r="Z979" s="1">
        <v>43.245749999999994</v>
      </c>
      <c r="AA979" s="1">
        <v>46.805</v>
      </c>
      <c r="AB979" s="1">
        <v>33.994240000000005</v>
      </c>
      <c r="AC979" s="1">
        <v>101.48928905499999</v>
      </c>
      <c r="AD979" s="1">
        <v>117.277</v>
      </c>
      <c r="AE979" s="1">
        <v>25.414999999999999</v>
      </c>
      <c r="AF979" s="1">
        <v>134.04992249999995</v>
      </c>
      <c r="AG979" s="1">
        <v>44.505000000000003</v>
      </c>
      <c r="AH979" s="1">
        <v>38.4</v>
      </c>
      <c r="AI979" s="1">
        <v>35.653579908710405</v>
      </c>
      <c r="AJ979" s="1">
        <v>48.557600000000001</v>
      </c>
      <c r="AK979" s="1">
        <v>39.674999999999997</v>
      </c>
      <c r="AL979" s="1">
        <v>46.919999999999995</v>
      </c>
      <c r="AM979" s="1">
        <v>40.365000000000002</v>
      </c>
      <c r="AN979" s="1">
        <v>187.88096249999992</v>
      </c>
      <c r="AO979" s="1">
        <v>51.420783749999977</v>
      </c>
      <c r="AP979" s="1">
        <v>35.840000000000003</v>
      </c>
      <c r="AQ979" s="1">
        <v>32.1</v>
      </c>
      <c r="AR979" s="1">
        <v>27.1</v>
      </c>
    </row>
    <row r="980" spans="1:44" x14ac:dyDescent="0.45">
      <c r="A980" s="1">
        <v>48.9</v>
      </c>
      <c r="B980" s="1">
        <v>26</v>
      </c>
      <c r="C980" s="1">
        <v>39.6</v>
      </c>
      <c r="D980" s="1">
        <v>23.315999999999999</v>
      </c>
      <c r="E980" s="1">
        <v>40.700000000000003</v>
      </c>
      <c r="F980" s="1">
        <v>39.567</v>
      </c>
      <c r="G980" s="1">
        <v>31.003112964096005</v>
      </c>
      <c r="H980" s="1">
        <v>477.55474999999996</v>
      </c>
      <c r="I980" s="1">
        <v>37.604999999999997</v>
      </c>
      <c r="J980" s="1">
        <v>22.911449999999995</v>
      </c>
      <c r="K980" s="1">
        <v>56.692608</v>
      </c>
      <c r="L980" s="1">
        <v>25.195350000000001</v>
      </c>
      <c r="M980" s="1">
        <v>48.9</v>
      </c>
      <c r="N980" s="1">
        <v>88.251555699999997</v>
      </c>
      <c r="O980" s="1">
        <v>101.98</v>
      </c>
      <c r="P980" s="1">
        <v>22.1</v>
      </c>
      <c r="Q980" s="1">
        <v>45.54</v>
      </c>
      <c r="R980" s="1">
        <v>40.799999999999997</v>
      </c>
      <c r="S980" s="1">
        <v>27.4</v>
      </c>
      <c r="T980" s="1">
        <v>35.200000000000003</v>
      </c>
      <c r="U980" s="1">
        <v>116.56514999999997</v>
      </c>
      <c r="V980" s="1">
        <v>38.700000000000003</v>
      </c>
      <c r="W980" s="1">
        <v>35.1</v>
      </c>
      <c r="X980" s="1">
        <v>163.37474999999995</v>
      </c>
      <c r="Y980" s="1">
        <v>44.713724999999982</v>
      </c>
      <c r="Z980" s="1">
        <v>36.236499999999992</v>
      </c>
      <c r="AA980" s="1">
        <v>44.734999999999992</v>
      </c>
      <c r="AB980" s="1">
        <v>27.345920000000007</v>
      </c>
      <c r="AC980" s="1">
        <v>74.254188701000004</v>
      </c>
      <c r="AD980" s="1">
        <v>151.81149999999997</v>
      </c>
      <c r="AE980" s="1">
        <v>36.799999999999997</v>
      </c>
      <c r="AF980" s="1">
        <v>107.31293999999998</v>
      </c>
      <c r="AG980" s="1">
        <v>57.982999999999997</v>
      </c>
      <c r="AH980" s="1">
        <v>24.9</v>
      </c>
      <c r="AI980" s="1">
        <v>37.558040754124796</v>
      </c>
      <c r="AJ980" s="1">
        <v>26.146400000000003</v>
      </c>
      <c r="AK980" s="1">
        <v>25.99</v>
      </c>
      <c r="AL980" s="1">
        <v>45.769999999999996</v>
      </c>
      <c r="AM980" s="1">
        <v>45.54</v>
      </c>
      <c r="AN980" s="1">
        <v>225.74083124999996</v>
      </c>
      <c r="AO980" s="1">
        <v>36.379329999999989</v>
      </c>
      <c r="AP980" s="1">
        <v>42.224000000000004</v>
      </c>
      <c r="AQ980" s="1">
        <v>34.5</v>
      </c>
      <c r="AR980" s="1">
        <v>26.5</v>
      </c>
    </row>
    <row r="981" spans="1:44" x14ac:dyDescent="0.45">
      <c r="A981" s="1">
        <v>48.95</v>
      </c>
      <c r="B981" s="1">
        <v>26</v>
      </c>
      <c r="C981" s="1">
        <v>24.3</v>
      </c>
      <c r="D981" s="1">
        <v>19.922999999999998</v>
      </c>
      <c r="E981" s="1">
        <v>38.9</v>
      </c>
      <c r="F981" s="1">
        <v>21.909000000000002</v>
      </c>
      <c r="G981" s="1">
        <v>32.659165873151998</v>
      </c>
      <c r="H981" s="1">
        <v>469.61974999999995</v>
      </c>
      <c r="I981" s="1">
        <v>31.509999999999994</v>
      </c>
      <c r="J981" s="1">
        <v>29.514749999999996</v>
      </c>
      <c r="K981" s="1">
        <v>29.428224</v>
      </c>
      <c r="L981" s="1">
        <v>25.822100000000002</v>
      </c>
      <c r="M981" s="1">
        <v>48.95</v>
      </c>
      <c r="N981" s="1">
        <v>64.568859740000008</v>
      </c>
      <c r="O981" s="1">
        <v>132.01</v>
      </c>
      <c r="P981" s="1">
        <v>32</v>
      </c>
      <c r="Q981" s="1">
        <v>34.959999999999994</v>
      </c>
      <c r="R981" s="1">
        <v>39.799999999999997</v>
      </c>
      <c r="S981" s="1">
        <v>22</v>
      </c>
      <c r="T981" s="1">
        <v>39.6</v>
      </c>
      <c r="U981" s="1">
        <v>93.315599999999989</v>
      </c>
      <c r="V981" s="1">
        <v>50.42</v>
      </c>
      <c r="W981" s="1">
        <v>39.6</v>
      </c>
      <c r="X981" s="1">
        <v>196.29637499999998</v>
      </c>
      <c r="Y981" s="1">
        <v>31.634199999999993</v>
      </c>
      <c r="Z981" s="1">
        <v>50.254999999999988</v>
      </c>
      <c r="AA981" s="1">
        <v>36.799999999999997</v>
      </c>
      <c r="AB981" s="1">
        <v>49.297920000000005</v>
      </c>
      <c r="AC981" s="1">
        <v>72.0335369875</v>
      </c>
      <c r="AD981" s="1">
        <v>167.18699999999998</v>
      </c>
      <c r="AE981" s="1">
        <v>40.25</v>
      </c>
      <c r="AF981" s="1">
        <v>100.62108999999998</v>
      </c>
      <c r="AG981" s="1">
        <v>89.86099999999999</v>
      </c>
      <c r="AH981" s="1">
        <v>39.6</v>
      </c>
      <c r="AI981" s="1">
        <v>54.529766655436809</v>
      </c>
      <c r="AJ981" s="1">
        <v>26.146400000000003</v>
      </c>
      <c r="AK981" s="1">
        <v>36.799999999999997</v>
      </c>
      <c r="AL981" s="1">
        <v>27.484999999999996</v>
      </c>
      <c r="AM981" s="1">
        <v>33.119999999999997</v>
      </c>
      <c r="AN981" s="1">
        <v>289.26248999999996</v>
      </c>
      <c r="AO981" s="1">
        <v>70.187620812499972</v>
      </c>
      <c r="AP981" s="1">
        <v>22.736000000000004</v>
      </c>
      <c r="AQ981" s="1">
        <v>22.6</v>
      </c>
      <c r="AR981" s="1">
        <v>33.700000000000003</v>
      </c>
    </row>
    <row r="982" spans="1:44" x14ac:dyDescent="0.45">
      <c r="A982" s="1">
        <v>49</v>
      </c>
      <c r="B982" s="1">
        <v>26</v>
      </c>
      <c r="C982" s="1">
        <v>31.9</v>
      </c>
      <c r="D982" s="1">
        <v>25.664999999999999</v>
      </c>
      <c r="E982" s="1">
        <v>32</v>
      </c>
      <c r="F982" s="1">
        <v>22.454000000000004</v>
      </c>
      <c r="G982" s="1">
        <v>47.41718839603201</v>
      </c>
      <c r="H982" s="1">
        <v>438.40874999999994</v>
      </c>
      <c r="I982" s="1">
        <v>43.699999999999996</v>
      </c>
      <c r="J982" s="1">
        <v>30.515249999999998</v>
      </c>
      <c r="K982" s="1">
        <v>51.643647999999999</v>
      </c>
      <c r="L982" s="1">
        <v>40.864100000000001</v>
      </c>
      <c r="M982" s="1">
        <v>49</v>
      </c>
      <c r="N982" s="1">
        <v>62.637858250000001</v>
      </c>
      <c r="O982" s="1">
        <v>145.38</v>
      </c>
      <c r="P982" s="1">
        <v>35</v>
      </c>
      <c r="Q982" s="1">
        <v>35.879999999999995</v>
      </c>
      <c r="R982" s="1">
        <v>23.9</v>
      </c>
      <c r="S982" s="1">
        <v>28.1</v>
      </c>
      <c r="T982" s="1">
        <v>30.4</v>
      </c>
      <c r="U982" s="1">
        <v>87.496599999999987</v>
      </c>
      <c r="V982" s="1">
        <v>78.14</v>
      </c>
      <c r="W982" s="1">
        <v>28.8</v>
      </c>
      <c r="X982" s="1">
        <v>251.53259999999997</v>
      </c>
      <c r="Y982" s="1">
        <v>61.032713749999985</v>
      </c>
      <c r="Z982" s="1">
        <v>32.930249999999994</v>
      </c>
      <c r="AA982" s="1">
        <v>37.26</v>
      </c>
      <c r="AB982" s="1">
        <v>25.589760000000002</v>
      </c>
      <c r="AC982" s="1">
        <v>46.98238336</v>
      </c>
      <c r="AD982" s="1">
        <v>190.93449999999999</v>
      </c>
      <c r="AE982" s="1">
        <v>35.879999999999995</v>
      </c>
      <c r="AF982" s="1">
        <v>75.361604499999999</v>
      </c>
      <c r="AG982" s="1">
        <v>113.827</v>
      </c>
      <c r="AH982" s="1">
        <v>41.6</v>
      </c>
      <c r="AI982" s="1">
        <v>54.840699038361592</v>
      </c>
      <c r="AJ982" s="1">
        <v>30.396800000000002</v>
      </c>
      <c r="AK982" s="1">
        <v>43.354999999999997</v>
      </c>
      <c r="AL982" s="1">
        <v>30.015000000000001</v>
      </c>
      <c r="AM982" s="1">
        <v>37.949999999999996</v>
      </c>
      <c r="AN982" s="1">
        <v>334.10515874999999</v>
      </c>
      <c r="AO982" s="1">
        <v>105.70993774999997</v>
      </c>
      <c r="AP982" s="1">
        <v>22.736000000000004</v>
      </c>
      <c r="AQ982" s="1">
        <v>32</v>
      </c>
      <c r="AR982" s="1">
        <v>27.6</v>
      </c>
    </row>
    <row r="983" spans="1:44" x14ac:dyDescent="0.45">
      <c r="A983" s="1">
        <v>49.05</v>
      </c>
      <c r="B983" s="1">
        <v>26</v>
      </c>
      <c r="C983" s="1">
        <v>33.299999999999997</v>
      </c>
      <c r="D983" s="1">
        <v>26.535</v>
      </c>
      <c r="E983" s="1">
        <v>32.4</v>
      </c>
      <c r="F983" s="1">
        <v>35.534000000000006</v>
      </c>
      <c r="G983" s="1">
        <v>47.687564381183996</v>
      </c>
      <c r="H983" s="1">
        <v>422.27424999999994</v>
      </c>
      <c r="I983" s="1">
        <v>28.634999999999994</v>
      </c>
      <c r="J983" s="1">
        <v>22.811399999999999</v>
      </c>
      <c r="K983" s="1">
        <v>34.188672000000004</v>
      </c>
      <c r="L983" s="1">
        <v>30.585399999999996</v>
      </c>
      <c r="M983" s="1">
        <v>49.05</v>
      </c>
      <c r="N983" s="1">
        <v>40.854246400000001</v>
      </c>
      <c r="O983" s="1">
        <v>166.03</v>
      </c>
      <c r="P983" s="1">
        <v>31.2</v>
      </c>
      <c r="Q983" s="1">
        <v>34.959999999999994</v>
      </c>
      <c r="R983" s="1">
        <v>26.1</v>
      </c>
      <c r="S983" s="1">
        <v>41.1</v>
      </c>
      <c r="T983" s="1">
        <v>31.2</v>
      </c>
      <c r="U983" s="1">
        <v>65.531829999999999</v>
      </c>
      <c r="V983" s="1">
        <v>98.98</v>
      </c>
      <c r="W983" s="1">
        <v>33</v>
      </c>
      <c r="X983" s="1">
        <v>290.52622500000001</v>
      </c>
      <c r="Y983" s="1">
        <v>91.921684999999982</v>
      </c>
      <c r="Z983" s="1">
        <v>29.756249999999994</v>
      </c>
      <c r="AA983" s="1">
        <v>28.174999999999997</v>
      </c>
      <c r="AB983" s="1">
        <v>44.907520000000005</v>
      </c>
      <c r="AC983" s="1">
        <v>61.11380335499998</v>
      </c>
      <c r="AD983" s="1">
        <v>217.54549999999998</v>
      </c>
      <c r="AE983" s="1">
        <v>29.094999999999999</v>
      </c>
      <c r="AF983" s="1">
        <v>63.193149750000003</v>
      </c>
      <c r="AG983" s="1">
        <v>127.45449999999998</v>
      </c>
      <c r="AH983" s="1">
        <v>38</v>
      </c>
      <c r="AI983" s="1">
        <v>34.681916212070398</v>
      </c>
      <c r="AJ983" s="1">
        <v>35.291200000000003</v>
      </c>
      <c r="AK983" s="1">
        <v>23.344999999999999</v>
      </c>
      <c r="AL983" s="1">
        <v>46.919999999999995</v>
      </c>
      <c r="AM983" s="1">
        <v>45.769999999999996</v>
      </c>
      <c r="AN983" s="1">
        <v>412.81440749999996</v>
      </c>
      <c r="AO983" s="1">
        <v>124.40681456249996</v>
      </c>
      <c r="AP983" s="1">
        <v>26.432000000000006</v>
      </c>
      <c r="AQ983" s="1">
        <v>37.700000000000003</v>
      </c>
      <c r="AR983" s="1">
        <v>31.2</v>
      </c>
    </row>
    <row r="984" spans="1:44" x14ac:dyDescent="0.45">
      <c r="A984" s="1">
        <v>49.1</v>
      </c>
      <c r="B984" s="1">
        <v>26</v>
      </c>
      <c r="C984" s="1">
        <v>40</v>
      </c>
      <c r="D984" s="1">
        <v>19.836000000000002</v>
      </c>
      <c r="E984" s="1">
        <v>24.5</v>
      </c>
      <c r="F984" s="1">
        <v>26.596</v>
      </c>
      <c r="G984" s="1">
        <v>30.158188010496001</v>
      </c>
      <c r="H984" s="1">
        <v>398.73374999999993</v>
      </c>
      <c r="I984" s="1">
        <v>25.874999999999996</v>
      </c>
      <c r="J984" s="1">
        <v>38.919449999999991</v>
      </c>
      <c r="K984" s="1">
        <v>40.247424000000002</v>
      </c>
      <c r="L984" s="1">
        <v>43.872500000000002</v>
      </c>
      <c r="M984" s="1">
        <v>49.1</v>
      </c>
      <c r="N984" s="1">
        <v>53.142437699999988</v>
      </c>
      <c r="O984" s="1">
        <v>189.17</v>
      </c>
      <c r="P984" s="1">
        <v>25.3</v>
      </c>
      <c r="Q984" s="1">
        <v>25.874999999999996</v>
      </c>
      <c r="R984" s="1">
        <v>40.799999999999997</v>
      </c>
      <c r="S984" s="1">
        <v>24.4</v>
      </c>
      <c r="T984" s="1">
        <v>30.4</v>
      </c>
      <c r="U984" s="1">
        <v>54.950565000000005</v>
      </c>
      <c r="V984" s="1">
        <v>110.83</v>
      </c>
      <c r="W984" s="1">
        <v>39.799999999999997</v>
      </c>
      <c r="X984" s="1">
        <v>358.96904999999998</v>
      </c>
      <c r="Y984" s="1">
        <v>108.17983874999997</v>
      </c>
      <c r="Z984" s="1">
        <v>44.964999999999989</v>
      </c>
      <c r="AA984" s="1">
        <v>31.279999999999998</v>
      </c>
      <c r="AB984" s="1">
        <v>29.729280000000003</v>
      </c>
      <c r="AC984" s="1">
        <v>51.019931929999991</v>
      </c>
      <c r="AD984" s="1">
        <v>234.95649999999998</v>
      </c>
      <c r="AE984" s="1">
        <v>43.814999999999998</v>
      </c>
      <c r="AF984" s="1">
        <v>53.589286999999992</v>
      </c>
      <c r="AG984" s="1">
        <v>152.84649999999999</v>
      </c>
      <c r="AH984" s="1">
        <v>21.5</v>
      </c>
      <c r="AI984" s="1">
        <v>49.049583406387192</v>
      </c>
      <c r="AJ984" s="1">
        <v>41.731200000000001</v>
      </c>
      <c r="AK984" s="1">
        <v>23.344999999999999</v>
      </c>
      <c r="AL984" s="1">
        <v>40.365000000000002</v>
      </c>
      <c r="AM984" s="1">
        <v>35.65</v>
      </c>
      <c r="AN984" s="1">
        <v>467.73849374999986</v>
      </c>
      <c r="AO984" s="1">
        <v>141.91436712499996</v>
      </c>
      <c r="AP984" s="1">
        <v>30.688000000000002</v>
      </c>
      <c r="AQ984" s="1">
        <v>20.3</v>
      </c>
      <c r="AR984" s="1">
        <v>35.5</v>
      </c>
    </row>
    <row r="985" spans="1:44" x14ac:dyDescent="0.45">
      <c r="A985" s="1">
        <v>49.15</v>
      </c>
      <c r="B985" s="1">
        <v>26</v>
      </c>
      <c r="C985" s="1">
        <v>32.299999999999997</v>
      </c>
      <c r="D985" s="1">
        <v>33.842999999999996</v>
      </c>
      <c r="E985" s="1">
        <v>27.2</v>
      </c>
      <c r="F985" s="1">
        <v>38.150000000000006</v>
      </c>
      <c r="G985" s="1">
        <v>42.651811657727997</v>
      </c>
      <c r="H985" s="1">
        <v>381.11804999999993</v>
      </c>
      <c r="I985" s="1">
        <v>39.099999999999994</v>
      </c>
      <c r="J985" s="1">
        <v>33.2166</v>
      </c>
      <c r="K985" s="1">
        <v>50.48960000000001</v>
      </c>
      <c r="L985" s="1">
        <v>48.886500000000005</v>
      </c>
      <c r="M985" s="1">
        <v>49.15</v>
      </c>
      <c r="N985" s="1">
        <v>44.365158199999996</v>
      </c>
      <c r="O985" s="1">
        <v>204.31</v>
      </c>
      <c r="P985" s="1">
        <v>38.1</v>
      </c>
      <c r="Q985" s="1">
        <v>43.699999999999996</v>
      </c>
      <c r="R985" s="1">
        <v>35.1</v>
      </c>
      <c r="S985" s="1">
        <v>30.4</v>
      </c>
      <c r="T985" s="1">
        <v>22.5</v>
      </c>
      <c r="U985" s="1">
        <v>46.599379999999996</v>
      </c>
      <c r="V985" s="1">
        <v>132.91</v>
      </c>
      <c r="W985" s="1">
        <v>31</v>
      </c>
      <c r="X985" s="1">
        <v>406.7291249999999</v>
      </c>
      <c r="Y985" s="1">
        <v>123.40379749999997</v>
      </c>
      <c r="Z985" s="1">
        <v>37.55899999999999</v>
      </c>
      <c r="AA985" s="1">
        <v>31.624999999999996</v>
      </c>
      <c r="AB985" s="1">
        <v>34.997760000000007</v>
      </c>
      <c r="AC985" s="1">
        <v>59.462078940000005</v>
      </c>
      <c r="AD985" s="1">
        <v>247.68699999999998</v>
      </c>
      <c r="AE985" s="1">
        <v>29.669999999999998</v>
      </c>
      <c r="AF985" s="1">
        <v>44.800216499999991</v>
      </c>
      <c r="AG985" s="1">
        <v>166.03699999999998</v>
      </c>
      <c r="AH985" s="1">
        <v>29.8</v>
      </c>
      <c r="AI985" s="1">
        <v>45.848673058406412</v>
      </c>
      <c r="AJ985" s="1">
        <v>34.904800000000002</v>
      </c>
      <c r="AK985" s="1">
        <v>27.14</v>
      </c>
      <c r="AL985" s="1">
        <v>32.199999999999996</v>
      </c>
      <c r="AM985" s="1">
        <v>36.684999999999995</v>
      </c>
      <c r="AN985" s="1">
        <v>505.2492224999998</v>
      </c>
      <c r="AO985" s="1">
        <v>157.97024449999992</v>
      </c>
      <c r="AP985" s="1">
        <v>36.288000000000004</v>
      </c>
      <c r="AQ985" s="1">
        <v>20.3</v>
      </c>
      <c r="AR985" s="1">
        <v>36.9</v>
      </c>
    </row>
    <row r="986" spans="1:44" x14ac:dyDescent="0.45">
      <c r="A986" s="1">
        <v>49.2</v>
      </c>
      <c r="B986" s="1">
        <v>26</v>
      </c>
      <c r="C986" s="1">
        <v>38.299999999999997</v>
      </c>
      <c r="D986" s="1">
        <v>28.884000000000004</v>
      </c>
      <c r="E986" s="1">
        <v>27.5</v>
      </c>
      <c r="F986" s="1">
        <v>42.510000000000005</v>
      </c>
      <c r="G986" s="1">
        <v>39.868411355136011</v>
      </c>
      <c r="H986" s="1">
        <v>324.46214999999995</v>
      </c>
      <c r="I986" s="1">
        <v>32.659999999999997</v>
      </c>
      <c r="J986" s="1">
        <v>25.512749999999997</v>
      </c>
      <c r="K986" s="1">
        <v>44.286591999999999</v>
      </c>
      <c r="L986" s="1">
        <v>27.326300000000003</v>
      </c>
      <c r="M986" s="1">
        <v>49.2</v>
      </c>
      <c r="N986" s="1">
        <v>51.70615560000001</v>
      </c>
      <c r="O986" s="1">
        <v>215.38</v>
      </c>
      <c r="P986" s="1">
        <v>25.8</v>
      </c>
      <c r="Q986" s="1">
        <v>31.74</v>
      </c>
      <c r="R986" s="1">
        <v>28</v>
      </c>
      <c r="S986" s="1">
        <v>35.700000000000003</v>
      </c>
      <c r="T986" s="1">
        <v>38</v>
      </c>
      <c r="U986" s="1">
        <v>38.956709999999994</v>
      </c>
      <c r="V986" s="1">
        <v>144.38</v>
      </c>
      <c r="W986" s="1">
        <v>31.9</v>
      </c>
      <c r="X986" s="1">
        <v>439.34714999999989</v>
      </c>
      <c r="Y986" s="1">
        <v>137.36542999999995</v>
      </c>
      <c r="Z986" s="1">
        <v>48.271249999999988</v>
      </c>
      <c r="AA986" s="1">
        <v>24.954999999999998</v>
      </c>
      <c r="AB986" s="1">
        <v>43.904000000000011</v>
      </c>
      <c r="AC986" s="1">
        <v>39.457861025000007</v>
      </c>
      <c r="AD986" s="1">
        <v>263.45349999999996</v>
      </c>
      <c r="AE986" s="1">
        <v>45.655000000000001</v>
      </c>
      <c r="AF986" s="1">
        <v>32.992407499999999</v>
      </c>
      <c r="AG986" s="1">
        <v>181.91849999999999</v>
      </c>
      <c r="AH986" s="1">
        <v>40.4</v>
      </c>
      <c r="AI986" s="1">
        <v>41.402493909504003</v>
      </c>
      <c r="AJ986" s="1">
        <v>28.078400000000002</v>
      </c>
      <c r="AK986" s="1">
        <v>31.509999999999994</v>
      </c>
      <c r="AL986" s="1">
        <v>29.784999999999997</v>
      </c>
      <c r="AM986" s="1">
        <v>37.719999999999992</v>
      </c>
      <c r="AN986" s="1">
        <v>558.95131874999981</v>
      </c>
      <c r="AO986" s="1">
        <v>192.53060799999994</v>
      </c>
      <c r="AP986" s="1">
        <v>30.352000000000004</v>
      </c>
      <c r="AQ986" s="1">
        <v>23.6</v>
      </c>
      <c r="AR986" s="1">
        <v>34.200000000000003</v>
      </c>
    </row>
    <row r="987" spans="1:44" x14ac:dyDescent="0.45">
      <c r="A987" s="1">
        <v>49.25</v>
      </c>
      <c r="B987" s="1">
        <v>26</v>
      </c>
      <c r="C987" s="1">
        <v>26.5</v>
      </c>
      <c r="D987" s="1">
        <v>22.184999999999999</v>
      </c>
      <c r="E987" s="1">
        <v>21.7</v>
      </c>
      <c r="F987" s="1">
        <v>23.762000000000004</v>
      </c>
      <c r="G987" s="1">
        <v>36.002168616960006</v>
      </c>
      <c r="H987" s="1">
        <v>311.19747499999994</v>
      </c>
      <c r="I987" s="1">
        <v>41.974999999999994</v>
      </c>
      <c r="J987" s="1">
        <v>20.610299999999999</v>
      </c>
      <c r="K987" s="1">
        <v>49.047040000000003</v>
      </c>
      <c r="L987" s="1">
        <v>45.627400000000002</v>
      </c>
      <c r="M987" s="1">
        <v>49.25</v>
      </c>
      <c r="N987" s="1">
        <v>34.311183500000006</v>
      </c>
      <c r="O987" s="1">
        <v>229.09</v>
      </c>
      <c r="P987" s="1">
        <v>39.700000000000003</v>
      </c>
      <c r="Q987" s="1">
        <v>43.125</v>
      </c>
      <c r="R987" s="1">
        <v>25.9</v>
      </c>
      <c r="S987" s="1">
        <v>29.7</v>
      </c>
      <c r="T987" s="1">
        <v>27.6</v>
      </c>
      <c r="U987" s="1">
        <v>28.689049999999998</v>
      </c>
      <c r="V987" s="1">
        <v>158.19</v>
      </c>
      <c r="W987" s="1">
        <v>32.799999999999997</v>
      </c>
      <c r="X987" s="1">
        <v>486.04462499999988</v>
      </c>
      <c r="Y987" s="1">
        <v>167.41791999999995</v>
      </c>
      <c r="Z987" s="1">
        <v>42.981249999999996</v>
      </c>
      <c r="AA987" s="1">
        <v>47.15</v>
      </c>
      <c r="AB987" s="1">
        <v>38.510080000000002</v>
      </c>
      <c r="AC987" s="1">
        <v>30.934999999999995</v>
      </c>
      <c r="AD987" s="1">
        <v>279.11649999999997</v>
      </c>
      <c r="AE987" s="1">
        <v>32.659999999999997</v>
      </c>
      <c r="AF987" s="1">
        <v>29.252377499999994</v>
      </c>
      <c r="AG987" s="1">
        <v>217.77549999999999</v>
      </c>
      <c r="AH987" s="1">
        <v>35.299999999999997</v>
      </c>
      <c r="AI987" s="1">
        <v>57.174872541696004</v>
      </c>
      <c r="AJ987" s="1">
        <v>50.618399999999994</v>
      </c>
      <c r="AK987" s="1">
        <v>37.26</v>
      </c>
      <c r="AL987" s="1">
        <v>40.25</v>
      </c>
      <c r="AM987" s="1">
        <v>38.64</v>
      </c>
      <c r="AN987" s="1">
        <v>607.54724250000004</v>
      </c>
      <c r="AO987" s="1">
        <v>212.64417987499994</v>
      </c>
      <c r="AP987" s="1">
        <v>24.416000000000004</v>
      </c>
      <c r="AQ987" s="1">
        <v>27.4</v>
      </c>
      <c r="AR987" s="1">
        <v>24.1</v>
      </c>
    </row>
    <row r="988" spans="1:44" x14ac:dyDescent="0.45">
      <c r="A988" s="1">
        <v>49.3</v>
      </c>
      <c r="B988" s="1">
        <v>26</v>
      </c>
      <c r="C988" s="1">
        <v>32</v>
      </c>
      <c r="D988" s="1">
        <v>17.922000000000001</v>
      </c>
      <c r="E988" s="1">
        <v>41</v>
      </c>
      <c r="F988" s="1">
        <v>39.676000000000002</v>
      </c>
      <c r="G988" s="1">
        <v>49.717280471040006</v>
      </c>
      <c r="H988" s="1">
        <v>266.35149999999999</v>
      </c>
      <c r="I988" s="1">
        <v>37.375</v>
      </c>
      <c r="J988" s="1">
        <v>25.012499999999999</v>
      </c>
      <c r="K988" s="1">
        <v>41.675815999999998</v>
      </c>
      <c r="L988" s="1">
        <v>36.1008</v>
      </c>
      <c r="M988" s="1">
        <v>49.3</v>
      </c>
      <c r="N988" s="1">
        <v>26.9</v>
      </c>
      <c r="O988" s="1">
        <v>242.71</v>
      </c>
      <c r="P988" s="1">
        <v>28.4</v>
      </c>
      <c r="Q988" s="1">
        <v>28.979999999999997</v>
      </c>
      <c r="R988" s="1">
        <v>35</v>
      </c>
      <c r="S988" s="1">
        <v>24.3</v>
      </c>
      <c r="T988" s="1">
        <v>37.5</v>
      </c>
      <c r="U988" s="1">
        <v>25.436849999999996</v>
      </c>
      <c r="V988" s="1">
        <v>189.37</v>
      </c>
      <c r="W988" s="1">
        <v>33.6</v>
      </c>
      <c r="X988" s="1">
        <v>528.30195000000003</v>
      </c>
      <c r="Y988" s="1">
        <v>184.90798249999995</v>
      </c>
      <c r="Z988" s="1">
        <v>26.846749999999997</v>
      </c>
      <c r="AA988" s="1">
        <v>31.279999999999998</v>
      </c>
      <c r="AB988" s="1">
        <v>42.649600000000007</v>
      </c>
      <c r="AC988" s="1">
        <v>31.049999999999997</v>
      </c>
      <c r="AD988" s="1">
        <v>264.59199999999998</v>
      </c>
      <c r="AE988" s="1">
        <v>41.4</v>
      </c>
      <c r="AF988" s="1">
        <v>44.346069999999997</v>
      </c>
      <c r="AG988" s="1">
        <v>241.94849999999997</v>
      </c>
      <c r="AH988" s="1">
        <v>26</v>
      </c>
      <c r="AI988" s="1">
        <v>51.586555629772803</v>
      </c>
      <c r="AJ988" s="1">
        <v>26.275199999999998</v>
      </c>
      <c r="AK988" s="1">
        <v>31.164999999999999</v>
      </c>
      <c r="AL988" s="1">
        <v>38.409999999999997</v>
      </c>
      <c r="AM988" s="1">
        <v>31.395</v>
      </c>
      <c r="AN988" s="1">
        <v>652.84815749999984</v>
      </c>
      <c r="AO988" s="1">
        <v>253.97319756249996</v>
      </c>
      <c r="AP988" s="1">
        <v>44.015999999999998</v>
      </c>
      <c r="AQ988" s="1">
        <v>32.4</v>
      </c>
      <c r="AR988" s="1">
        <v>21.1</v>
      </c>
    </row>
    <row r="989" spans="1:44" x14ac:dyDescent="0.45">
      <c r="A989" s="1">
        <v>49.35</v>
      </c>
      <c r="B989" s="1">
        <v>26</v>
      </c>
      <c r="C989" s="1">
        <v>38.700000000000003</v>
      </c>
      <c r="D989" s="1">
        <v>21.75</v>
      </c>
      <c r="E989" s="1">
        <v>27.2</v>
      </c>
      <c r="F989" s="1">
        <v>31.392000000000003</v>
      </c>
      <c r="G989" s="1">
        <v>44.857874460672008</v>
      </c>
      <c r="H989" s="1">
        <v>262.13272499999999</v>
      </c>
      <c r="I989" s="1">
        <v>23.344999999999999</v>
      </c>
      <c r="J989" s="1">
        <v>21.310649999999995</v>
      </c>
      <c r="K989" s="1">
        <v>46.737656000000001</v>
      </c>
      <c r="L989" s="1">
        <v>42.744350000000004</v>
      </c>
      <c r="M989" s="1">
        <v>49.35</v>
      </c>
      <c r="N989" s="1">
        <v>27</v>
      </c>
      <c r="O989" s="1">
        <v>230.08</v>
      </c>
      <c r="P989" s="1">
        <v>36</v>
      </c>
      <c r="Q989" s="1">
        <v>26.565000000000001</v>
      </c>
      <c r="R989" s="1">
        <v>33.4</v>
      </c>
      <c r="S989" s="1">
        <v>37</v>
      </c>
      <c r="T989" s="1">
        <v>25.2</v>
      </c>
      <c r="U989" s="1">
        <v>38.561799999999998</v>
      </c>
      <c r="V989" s="1">
        <v>210.39</v>
      </c>
      <c r="W989" s="1">
        <v>27.3</v>
      </c>
      <c r="X989" s="1">
        <v>567.69404999999995</v>
      </c>
      <c r="Y989" s="1">
        <v>220.84625874999998</v>
      </c>
      <c r="Z989" s="1">
        <v>38.616999999999997</v>
      </c>
      <c r="AA989" s="1">
        <v>26.565000000000001</v>
      </c>
      <c r="AB989" s="1">
        <v>36.239840000000001</v>
      </c>
      <c r="AC989" s="1">
        <v>40.824999999999996</v>
      </c>
      <c r="AD989" s="1">
        <v>243.21349999999998</v>
      </c>
      <c r="AE989" s="1">
        <v>44.16</v>
      </c>
      <c r="AF989" s="1">
        <v>47.952527499999988</v>
      </c>
      <c r="AG989" s="1">
        <v>264.59199999999998</v>
      </c>
      <c r="AH989" s="1">
        <v>35.299999999999997</v>
      </c>
      <c r="AI989" s="1">
        <v>61.593857934336</v>
      </c>
      <c r="AJ989" s="1">
        <v>46.110399999999998</v>
      </c>
      <c r="AK989" s="1">
        <v>25.07</v>
      </c>
      <c r="AL989" s="1">
        <v>40.365000000000002</v>
      </c>
      <c r="AM989" s="1">
        <v>35.074999999999996</v>
      </c>
      <c r="AN989" s="1">
        <v>658.04161499999987</v>
      </c>
      <c r="AO989" s="1">
        <v>290.49244806249993</v>
      </c>
      <c r="AP989" s="1">
        <v>22.847999999999999</v>
      </c>
      <c r="AQ989" s="1">
        <v>27.1</v>
      </c>
      <c r="AR989" s="1">
        <v>40.9</v>
      </c>
    </row>
    <row r="990" spans="1:44" x14ac:dyDescent="0.45">
      <c r="A990" s="1">
        <v>49.4</v>
      </c>
      <c r="B990" s="1">
        <v>26</v>
      </c>
      <c r="C990" s="1">
        <v>22.4</v>
      </c>
      <c r="D990" s="1">
        <v>18.530999999999999</v>
      </c>
      <c r="E990" s="1">
        <v>23.1</v>
      </c>
      <c r="F990" s="1">
        <v>37.169000000000004</v>
      </c>
      <c r="G990" s="1">
        <v>53.559876464640006</v>
      </c>
      <c r="H990" s="1">
        <v>235.80174999999997</v>
      </c>
      <c r="I990" s="1">
        <v>33.58</v>
      </c>
      <c r="J990" s="1">
        <v>34.917449999999995</v>
      </c>
      <c r="K990" s="1">
        <v>50.787128000000003</v>
      </c>
      <c r="L990" s="1">
        <v>26.072800000000004</v>
      </c>
      <c r="M990" s="1">
        <v>49.4</v>
      </c>
      <c r="N990" s="1">
        <v>35.5</v>
      </c>
      <c r="O990" s="1">
        <v>211.49</v>
      </c>
      <c r="P990" s="1">
        <v>38.4</v>
      </c>
      <c r="Q990" s="1">
        <v>45.424999999999997</v>
      </c>
      <c r="R990" s="1">
        <v>35.1</v>
      </c>
      <c r="S990" s="1">
        <v>21.5</v>
      </c>
      <c r="T990" s="1">
        <v>23.1</v>
      </c>
      <c r="U990" s="1">
        <v>41.697849999999995</v>
      </c>
      <c r="V990" s="1">
        <v>230.08</v>
      </c>
      <c r="W990" s="1">
        <v>30.5</v>
      </c>
      <c r="X990" s="1">
        <v>572.2100999999999</v>
      </c>
      <c r="Y990" s="1">
        <v>252.60212874999996</v>
      </c>
      <c r="Z990" s="1">
        <v>30.152999999999995</v>
      </c>
      <c r="AA990" s="1">
        <v>35.879999999999995</v>
      </c>
      <c r="AB990" s="1">
        <v>40.641440000000003</v>
      </c>
      <c r="AC990" s="1">
        <v>38.18</v>
      </c>
      <c r="AD990" s="1">
        <v>228.06799999999998</v>
      </c>
      <c r="AE990" s="1">
        <v>44.61999999999999</v>
      </c>
      <c r="AF990" s="1">
        <v>50.623977499999988</v>
      </c>
      <c r="AG990" s="1">
        <v>279.55349999999999</v>
      </c>
      <c r="AH990" s="1">
        <v>34.4</v>
      </c>
      <c r="AI990" s="1">
        <v>69.259704984288007</v>
      </c>
      <c r="AJ990" s="1">
        <v>30.525599999999997</v>
      </c>
      <c r="AK990" s="1">
        <v>45.194999999999993</v>
      </c>
      <c r="AL990" s="1">
        <v>43.93</v>
      </c>
      <c r="AM990" s="1">
        <v>38.294999999999995</v>
      </c>
      <c r="AN990" s="1">
        <v>688.13311874999988</v>
      </c>
      <c r="AO990" s="1">
        <v>331.03441293749989</v>
      </c>
      <c r="AP990" s="1">
        <v>40.096000000000004</v>
      </c>
      <c r="AQ990" s="1">
        <v>21.8</v>
      </c>
      <c r="AR990" s="1">
        <v>34.1</v>
      </c>
    </row>
    <row r="991" spans="1:44" x14ac:dyDescent="0.45">
      <c r="A991" s="1">
        <v>49.45</v>
      </c>
      <c r="B991" s="1">
        <v>26</v>
      </c>
      <c r="C991" s="1">
        <v>31.2</v>
      </c>
      <c r="D991" s="1">
        <v>30.363</v>
      </c>
      <c r="E991" s="1">
        <v>31.2</v>
      </c>
      <c r="F991" s="1">
        <v>22.672000000000004</v>
      </c>
      <c r="G991" s="1">
        <v>60.225830421120008</v>
      </c>
      <c r="H991" s="1">
        <v>221.26747499999996</v>
      </c>
      <c r="I991" s="1">
        <v>26.22</v>
      </c>
      <c r="J991" s="1">
        <v>24.793999999999997</v>
      </c>
      <c r="K991" s="1">
        <v>45.588196500000002</v>
      </c>
      <c r="L991" s="1">
        <v>31.96425</v>
      </c>
      <c r="M991" s="1">
        <v>49.45</v>
      </c>
      <c r="N991" s="1">
        <v>33.200000000000003</v>
      </c>
      <c r="O991" s="1">
        <v>198.32</v>
      </c>
      <c r="P991" s="1">
        <v>38.799999999999997</v>
      </c>
      <c r="Q991" s="1">
        <v>41.284999999999997</v>
      </c>
      <c r="R991" s="1">
        <v>38.200000000000003</v>
      </c>
      <c r="S991" s="1">
        <v>30.1</v>
      </c>
      <c r="T991" s="1">
        <v>39.5</v>
      </c>
      <c r="U991" s="1">
        <v>44.020849999999996</v>
      </c>
      <c r="V991" s="1">
        <v>243.09</v>
      </c>
      <c r="W991" s="1">
        <v>33.299999999999997</v>
      </c>
      <c r="X991" s="1">
        <v>598.37662499999999</v>
      </c>
      <c r="Y991" s="1">
        <v>287.85601124999994</v>
      </c>
      <c r="Z991" s="1">
        <v>29.888499999999997</v>
      </c>
      <c r="AA991" s="1">
        <v>35.994999999999997</v>
      </c>
      <c r="AB991" s="1">
        <v>44.162720000000007</v>
      </c>
      <c r="AC991" s="1">
        <v>47.839999999999996</v>
      </c>
      <c r="AD991" s="1">
        <v>205.52799999999999</v>
      </c>
      <c r="AE991" s="1">
        <v>45.309999999999995</v>
      </c>
      <c r="AF991" s="1">
        <v>47.954999999999998</v>
      </c>
      <c r="AG991" s="1">
        <v>291.15699999999998</v>
      </c>
      <c r="AH991" s="1">
        <v>41.7</v>
      </c>
      <c r="AI991" s="1">
        <v>46.183738983782405</v>
      </c>
      <c r="AJ991" s="1">
        <v>35.935200000000002</v>
      </c>
      <c r="AK991" s="1">
        <v>23.459999999999997</v>
      </c>
      <c r="AL991" s="1">
        <v>33.924999999999997</v>
      </c>
      <c r="AM991" s="1">
        <v>39.444999999999993</v>
      </c>
      <c r="AN991" s="1">
        <v>740.91872249999983</v>
      </c>
      <c r="AO991" s="1">
        <v>357.11209612499988</v>
      </c>
      <c r="AP991" s="1">
        <v>26.544</v>
      </c>
      <c r="AQ991" s="1">
        <v>39.299999999999997</v>
      </c>
      <c r="AR991" s="1">
        <v>30</v>
      </c>
    </row>
    <row r="992" spans="1:44" x14ac:dyDescent="0.45">
      <c r="A992" s="1">
        <v>49.5</v>
      </c>
      <c r="B992" s="1">
        <v>26</v>
      </c>
      <c r="C992" s="1">
        <v>20.3</v>
      </c>
      <c r="D992" s="1">
        <v>21.56</v>
      </c>
      <c r="E992" s="1">
        <v>31.3</v>
      </c>
      <c r="F992" s="1">
        <v>27.795000000000002</v>
      </c>
      <c r="G992" s="1">
        <v>40.159773029376005</v>
      </c>
      <c r="H992" s="1">
        <v>205.50327499999995</v>
      </c>
      <c r="I992" s="1">
        <v>25.99</v>
      </c>
      <c r="J992" s="1">
        <v>38.656099999999995</v>
      </c>
      <c r="K992" s="1">
        <v>52.692850500000006</v>
      </c>
      <c r="L992" s="1">
        <v>42.24295</v>
      </c>
      <c r="M992" s="1">
        <v>49.5</v>
      </c>
      <c r="N992" s="1">
        <v>41.6</v>
      </c>
      <c r="O992" s="1">
        <v>178.72</v>
      </c>
      <c r="P992" s="1">
        <v>39.4</v>
      </c>
      <c r="Q992" s="1">
        <v>32.89</v>
      </c>
      <c r="R992" s="1">
        <v>29.5</v>
      </c>
      <c r="S992" s="1">
        <v>30.9</v>
      </c>
      <c r="T992" s="1">
        <v>35.9</v>
      </c>
      <c r="U992" s="1">
        <v>41.7</v>
      </c>
      <c r="V992" s="1">
        <v>253.18</v>
      </c>
      <c r="W992" s="1">
        <v>34.299999999999997</v>
      </c>
      <c r="X992" s="1">
        <v>644.27714999999989</v>
      </c>
      <c r="Y992" s="1">
        <v>310.5322574999999</v>
      </c>
      <c r="Z992" s="1">
        <v>44.964999999999989</v>
      </c>
      <c r="AA992" s="1">
        <v>31.854999999999997</v>
      </c>
      <c r="AB992" s="1">
        <v>39.641910000000003</v>
      </c>
      <c r="AC992" s="1">
        <v>40.365000000000002</v>
      </c>
      <c r="AD992" s="1">
        <v>178.61799999999997</v>
      </c>
      <c r="AE992" s="1">
        <v>38.409999999999997</v>
      </c>
      <c r="AF992" s="1">
        <v>28.29</v>
      </c>
      <c r="AG992" s="1">
        <v>333.12049999999999</v>
      </c>
      <c r="AH992" s="1">
        <v>28.4</v>
      </c>
      <c r="AI992" s="1">
        <v>61.037599937932818</v>
      </c>
      <c r="AJ992" s="1">
        <v>45.08</v>
      </c>
      <c r="AK992" s="1">
        <v>41.169999999999995</v>
      </c>
      <c r="AL992" s="1">
        <v>30.59</v>
      </c>
      <c r="AM992" s="1">
        <v>46.805</v>
      </c>
      <c r="AN992" s="1">
        <v>716.10796124999979</v>
      </c>
      <c r="AO992" s="1">
        <v>388.57671856249982</v>
      </c>
      <c r="AP992" s="1">
        <v>31.248000000000001</v>
      </c>
      <c r="AQ992" s="1">
        <v>20.399999999999999</v>
      </c>
      <c r="AR992" s="1">
        <v>35.6</v>
      </c>
    </row>
    <row r="993" spans="1:44" x14ac:dyDescent="0.45">
      <c r="A993" s="1">
        <v>49.55</v>
      </c>
      <c r="B993" s="1">
        <v>26</v>
      </c>
      <c r="C993" s="1">
        <v>38.799999999999997</v>
      </c>
      <c r="D993" s="1">
        <v>33.613999999999997</v>
      </c>
      <c r="E993" s="1">
        <v>27.7</v>
      </c>
      <c r="F993" s="1">
        <v>36.733000000000004</v>
      </c>
      <c r="G993" s="1">
        <v>53.076173859072021</v>
      </c>
      <c r="H993" s="1">
        <v>170.31154999999995</v>
      </c>
      <c r="I993" s="1">
        <v>39.099999999999994</v>
      </c>
      <c r="J993" s="1">
        <v>39.106899999999996</v>
      </c>
      <c r="K993" s="1">
        <v>50.127280999999996</v>
      </c>
      <c r="L993" s="1">
        <v>30.334699999999998</v>
      </c>
      <c r="M993" s="1">
        <v>49.55</v>
      </c>
      <c r="N993" s="1">
        <v>35.1</v>
      </c>
      <c r="O993" s="1">
        <v>155.32</v>
      </c>
      <c r="P993" s="1">
        <v>33.4</v>
      </c>
      <c r="Q993" s="1">
        <v>43.469999999999992</v>
      </c>
      <c r="R993" s="1">
        <v>26.6</v>
      </c>
      <c r="S993" s="1">
        <v>27</v>
      </c>
      <c r="T993" s="1">
        <v>28.6</v>
      </c>
      <c r="U993" s="1">
        <v>24.6</v>
      </c>
      <c r="V993" s="1">
        <v>289.67</v>
      </c>
      <c r="W993" s="1">
        <v>40.700000000000003</v>
      </c>
      <c r="X993" s="1">
        <v>622.70257499999991</v>
      </c>
      <c r="Y993" s="1">
        <v>337.89279874999988</v>
      </c>
      <c r="Z993" s="1">
        <v>45.493999999999993</v>
      </c>
      <c r="AA993" s="1">
        <v>24.724999999999998</v>
      </c>
      <c r="AB993" s="1">
        <v>45.819870000000009</v>
      </c>
      <c r="AC993" s="1">
        <v>23.459999999999997</v>
      </c>
      <c r="AD993" s="1">
        <v>154.20349999999999</v>
      </c>
      <c r="AE993" s="1">
        <v>26.45</v>
      </c>
      <c r="AF993" s="1">
        <v>26.22</v>
      </c>
      <c r="AG993" s="1">
        <v>314.14549999999997</v>
      </c>
      <c r="AH993" s="1">
        <v>30.7</v>
      </c>
      <c r="AI993" s="1">
        <v>85.157232560618397</v>
      </c>
      <c r="AJ993" s="1">
        <v>39.541599999999995</v>
      </c>
      <c r="AK993" s="1">
        <v>27.254999999999995</v>
      </c>
      <c r="AL993" s="1">
        <v>41.4</v>
      </c>
      <c r="AM993" s="1">
        <v>40.479999999999997</v>
      </c>
      <c r="AN993" s="1">
        <v>672.98917125000003</v>
      </c>
      <c r="AO993" s="1">
        <v>423.4169230624999</v>
      </c>
      <c r="AP993" s="1">
        <v>39.200000000000003</v>
      </c>
      <c r="AQ993" s="1">
        <v>35.799999999999997</v>
      </c>
      <c r="AR993" s="1">
        <v>25</v>
      </c>
    </row>
    <row r="994" spans="1:44" x14ac:dyDescent="0.45">
      <c r="A994" s="1">
        <v>49.6</v>
      </c>
      <c r="B994" s="1">
        <v>26</v>
      </c>
      <c r="C994" s="1">
        <v>20.2</v>
      </c>
      <c r="D994" s="1">
        <v>34.006</v>
      </c>
      <c r="E994" s="1">
        <v>21.5</v>
      </c>
      <c r="F994" s="1">
        <v>26.378</v>
      </c>
      <c r="G994" s="1">
        <v>74.049767444015998</v>
      </c>
      <c r="H994" s="1">
        <v>144.62859999999998</v>
      </c>
      <c r="I994" s="1">
        <v>39.559999999999995</v>
      </c>
      <c r="J994" s="1">
        <v>22.765399999999996</v>
      </c>
      <c r="K994" s="1">
        <v>43.41733</v>
      </c>
      <c r="L994" s="1">
        <v>30.961449999999999</v>
      </c>
      <c r="M994" s="1">
        <v>49.6</v>
      </c>
      <c r="N994" s="1">
        <v>20.399999999999999</v>
      </c>
      <c r="O994" s="1">
        <v>134.09</v>
      </c>
      <c r="P994" s="1">
        <v>23</v>
      </c>
      <c r="Q994" s="1">
        <v>39.099999999999994</v>
      </c>
      <c r="R994" s="1">
        <v>36</v>
      </c>
      <c r="S994" s="1">
        <v>34.6</v>
      </c>
      <c r="T994" s="1">
        <v>37.799999999999997</v>
      </c>
      <c r="U994" s="1">
        <v>22.8</v>
      </c>
      <c r="V994" s="1">
        <v>273.17</v>
      </c>
      <c r="W994" s="1">
        <v>35.200000000000003</v>
      </c>
      <c r="X994" s="1">
        <v>585.20797500000003</v>
      </c>
      <c r="Y994" s="1">
        <v>368.18862874999996</v>
      </c>
      <c r="Z994" s="1">
        <v>40.071749999999994</v>
      </c>
      <c r="AA994" s="1">
        <v>37.144999999999996</v>
      </c>
      <c r="AB994" s="1">
        <v>43.588940000000001</v>
      </c>
      <c r="AC994" s="1">
        <v>38.86999999999999</v>
      </c>
      <c r="AD994" s="1">
        <v>136.94199999999998</v>
      </c>
      <c r="AE994" s="1">
        <v>40.594999999999992</v>
      </c>
      <c r="AF994" s="1">
        <v>44.505000000000003</v>
      </c>
      <c r="AG994" s="1">
        <v>292.5025</v>
      </c>
      <c r="AH994" s="1">
        <v>32.1</v>
      </c>
      <c r="AI994" s="1">
        <v>62.909952057669599</v>
      </c>
      <c r="AJ994" s="1">
        <v>43.792000000000002</v>
      </c>
      <c r="AK994" s="1">
        <v>32.084999999999994</v>
      </c>
      <c r="AL994" s="1">
        <v>31.279999999999998</v>
      </c>
      <c r="AM994" s="1">
        <v>24.034999999999997</v>
      </c>
      <c r="AN994" s="1">
        <v>650.6442112499999</v>
      </c>
      <c r="AO994" s="1">
        <v>465.98773518749988</v>
      </c>
      <c r="AP994" s="1">
        <v>34.384</v>
      </c>
      <c r="AQ994" s="1">
        <v>23.7</v>
      </c>
      <c r="AR994" s="1">
        <v>23.9</v>
      </c>
    </row>
    <row r="995" spans="1:44" x14ac:dyDescent="0.45">
      <c r="A995" s="1">
        <v>49.65</v>
      </c>
      <c r="B995" s="1">
        <v>26</v>
      </c>
      <c r="C995" s="1">
        <v>31</v>
      </c>
      <c r="D995" s="1">
        <v>19.795999999999999</v>
      </c>
      <c r="E995" s="1">
        <v>32.299999999999997</v>
      </c>
      <c r="F995" s="1">
        <v>26.923000000000002</v>
      </c>
      <c r="G995" s="1">
        <v>54.704306137104005</v>
      </c>
      <c r="H995" s="1">
        <v>129.85627499999998</v>
      </c>
      <c r="I995" s="1">
        <v>34.844999999999999</v>
      </c>
      <c r="J995" s="1">
        <v>44.291099999999993</v>
      </c>
      <c r="K995" s="1">
        <v>50.3246325</v>
      </c>
      <c r="L995" s="1">
        <v>28.078399999999998</v>
      </c>
      <c r="M995" s="1">
        <v>49.65</v>
      </c>
      <c r="N995" s="1">
        <v>33.799999999999997</v>
      </c>
      <c r="O995" s="1">
        <v>119.08</v>
      </c>
      <c r="P995" s="1">
        <v>35.299999999999997</v>
      </c>
      <c r="Q995" s="1">
        <v>36.799999999999997</v>
      </c>
      <c r="R995" s="1">
        <v>27.2</v>
      </c>
      <c r="S995" s="1">
        <v>28.6</v>
      </c>
      <c r="T995" s="1">
        <v>34</v>
      </c>
      <c r="U995" s="1">
        <v>38.700000000000003</v>
      </c>
      <c r="V995" s="1">
        <v>254.35</v>
      </c>
      <c r="W995" s="1">
        <v>20.9</v>
      </c>
      <c r="X995" s="1">
        <v>565.77757499999996</v>
      </c>
      <c r="Y995" s="1">
        <v>405.20672624999992</v>
      </c>
      <c r="Z995" s="1">
        <v>44.039249999999988</v>
      </c>
      <c r="AA995" s="1">
        <v>23.114999999999998</v>
      </c>
      <c r="AB995" s="1">
        <v>37.754200000000004</v>
      </c>
      <c r="AC995" s="1">
        <v>46.69</v>
      </c>
      <c r="AD995" s="1">
        <v>116.633</v>
      </c>
      <c r="AE995" s="1">
        <v>37.26</v>
      </c>
      <c r="AF995" s="1">
        <v>33.464999999999996</v>
      </c>
      <c r="AG995" s="1">
        <v>264.62650000000002</v>
      </c>
      <c r="AH995" s="1">
        <v>37</v>
      </c>
      <c r="AI995" s="1">
        <v>81.567161375777999</v>
      </c>
      <c r="AJ995" s="1">
        <v>37.210549999999998</v>
      </c>
      <c r="AK995" s="1">
        <v>40.25</v>
      </c>
      <c r="AL995" s="1">
        <v>28.29</v>
      </c>
      <c r="AM995" s="1">
        <v>27.484999999999996</v>
      </c>
      <c r="AN995" s="1">
        <v>608.4419137499998</v>
      </c>
      <c r="AO995" s="1">
        <v>505.77762737499978</v>
      </c>
      <c r="AP995" s="1">
        <v>38.080000000000005</v>
      </c>
      <c r="AQ995" s="1">
        <v>27.9</v>
      </c>
      <c r="AR995" s="1">
        <v>34.700000000000003</v>
      </c>
    </row>
    <row r="996" spans="1:44" x14ac:dyDescent="0.45">
      <c r="A996" s="1">
        <v>49.7</v>
      </c>
      <c r="B996" s="1">
        <v>26</v>
      </c>
      <c r="C996" s="1">
        <v>39.5</v>
      </c>
      <c r="D996" s="1">
        <v>38.513999999999996</v>
      </c>
      <c r="E996" s="1">
        <v>20.100000000000001</v>
      </c>
      <c r="F996" s="1">
        <v>24.416</v>
      </c>
      <c r="G996" s="1">
        <v>70.92796641372</v>
      </c>
      <c r="H996" s="1">
        <v>116.56514999999997</v>
      </c>
      <c r="I996" s="1">
        <v>38.294999999999995</v>
      </c>
      <c r="J996" s="1">
        <v>29.527399999999997</v>
      </c>
      <c r="K996" s="1">
        <v>43.41733</v>
      </c>
      <c r="L996" s="1">
        <v>48.385100000000001</v>
      </c>
      <c r="M996" s="1">
        <v>49.7</v>
      </c>
      <c r="N996" s="1">
        <v>40.6</v>
      </c>
      <c r="O996" s="1">
        <v>101.42</v>
      </c>
      <c r="P996" s="1">
        <v>32.4</v>
      </c>
      <c r="Q996" s="1">
        <v>32.43</v>
      </c>
      <c r="R996" s="1">
        <v>24.6</v>
      </c>
      <c r="S996" s="1">
        <v>31.2</v>
      </c>
      <c r="T996" s="1">
        <v>32</v>
      </c>
      <c r="U996" s="1">
        <v>29.1</v>
      </c>
      <c r="V996" s="1">
        <v>230.11</v>
      </c>
      <c r="W996" s="1">
        <v>23.9</v>
      </c>
      <c r="X996" s="1">
        <v>529.07992499999989</v>
      </c>
      <c r="Y996" s="1">
        <v>439.80663249999986</v>
      </c>
      <c r="Z996" s="1">
        <v>35.971999999999994</v>
      </c>
      <c r="AA996" s="1">
        <v>25.529999999999998</v>
      </c>
      <c r="AB996" s="1">
        <v>43.760550000000002</v>
      </c>
      <c r="AC996" s="1">
        <v>26.45</v>
      </c>
      <c r="AD996" s="1">
        <v>100.23399999999999</v>
      </c>
      <c r="AE996" s="1">
        <v>46</v>
      </c>
      <c r="AF996" s="1">
        <v>26.104999999999997</v>
      </c>
      <c r="AG996" s="1">
        <v>251.94200000000001</v>
      </c>
      <c r="AH996" s="1">
        <v>20.2</v>
      </c>
      <c r="AI996" s="1">
        <v>71.913032127424785</v>
      </c>
      <c r="AJ996" s="1">
        <v>41.730049999999999</v>
      </c>
      <c r="AK996" s="1">
        <v>35.305</v>
      </c>
      <c r="AL996" s="1">
        <v>24.954999999999998</v>
      </c>
      <c r="AM996" s="1">
        <v>39.444999999999993</v>
      </c>
      <c r="AN996" s="1">
        <v>583.56568874999994</v>
      </c>
      <c r="AO996" s="1">
        <v>474.22555462499986</v>
      </c>
      <c r="AP996" s="1">
        <v>32.356999999999999</v>
      </c>
      <c r="AQ996" s="1">
        <v>35</v>
      </c>
      <c r="AR996" s="1">
        <v>31.4</v>
      </c>
    </row>
    <row r="997" spans="1:44" x14ac:dyDescent="0.45">
      <c r="A997" s="1">
        <v>49.75</v>
      </c>
      <c r="B997" s="1">
        <v>26</v>
      </c>
      <c r="C997" s="1">
        <v>20.100000000000001</v>
      </c>
      <c r="D997" s="1">
        <v>25.675999999999998</v>
      </c>
      <c r="E997" s="1">
        <v>22.2</v>
      </c>
      <c r="F997" s="1">
        <v>42.074000000000005</v>
      </c>
      <c r="G997" s="1">
        <v>62.533071415151994</v>
      </c>
      <c r="H997" s="1">
        <v>93.315599999999989</v>
      </c>
      <c r="I997" s="1">
        <v>31.279999999999998</v>
      </c>
      <c r="J997" s="1">
        <v>24.230499999999999</v>
      </c>
      <c r="K997" s="1">
        <v>62.955128500000001</v>
      </c>
      <c r="L997" s="1">
        <v>26.323499999999999</v>
      </c>
      <c r="M997" s="1">
        <v>49.75</v>
      </c>
      <c r="N997" s="1">
        <v>23</v>
      </c>
      <c r="O997" s="1">
        <v>87.16</v>
      </c>
      <c r="P997" s="1">
        <v>40</v>
      </c>
      <c r="Q997" s="1">
        <v>46.114999999999995</v>
      </c>
      <c r="R997" s="1">
        <v>21.7</v>
      </c>
      <c r="S997" s="1">
        <v>21.6</v>
      </c>
      <c r="T997" s="1">
        <v>28.2</v>
      </c>
      <c r="U997" s="1">
        <v>22.7</v>
      </c>
      <c r="V997" s="1">
        <v>219.08</v>
      </c>
      <c r="W997" s="1">
        <v>34.299999999999997</v>
      </c>
      <c r="X997" s="1">
        <v>507.44842499999999</v>
      </c>
      <c r="Y997" s="1">
        <v>412.37004749999988</v>
      </c>
      <c r="Z997" s="1">
        <v>30.946499999999993</v>
      </c>
      <c r="AA997" s="1">
        <v>27.715</v>
      </c>
      <c r="AB997" s="1">
        <v>37.754200000000004</v>
      </c>
      <c r="AC997" s="1">
        <v>30.359999999999996</v>
      </c>
      <c r="AD997" s="1">
        <v>72.944499999999991</v>
      </c>
      <c r="AE997" s="1">
        <v>46.114999999999995</v>
      </c>
      <c r="AF997" s="1">
        <v>28.29</v>
      </c>
      <c r="AG997" s="1">
        <v>231.32249999999999</v>
      </c>
      <c r="AH997" s="1">
        <v>32.5</v>
      </c>
      <c r="AI997" s="1">
        <v>52.214144123559599</v>
      </c>
      <c r="AJ997" s="1">
        <v>45.345649999999999</v>
      </c>
      <c r="AK997" s="1">
        <v>39.099999999999994</v>
      </c>
      <c r="AL997" s="1">
        <v>26.104999999999997</v>
      </c>
      <c r="AM997" s="1">
        <v>28.404999999999998</v>
      </c>
      <c r="AN997" s="1">
        <v>552.3831224999999</v>
      </c>
      <c r="AO997" s="1">
        <v>442.67348187499994</v>
      </c>
      <c r="AP997" s="1">
        <v>36.286999999999999</v>
      </c>
      <c r="AQ997" s="1">
        <v>30.7</v>
      </c>
      <c r="AR997" s="1">
        <v>38.1</v>
      </c>
    </row>
    <row r="998" spans="1:44" x14ac:dyDescent="0.45">
      <c r="A998" s="1">
        <v>49.8</v>
      </c>
      <c r="B998" s="1">
        <v>26</v>
      </c>
      <c r="C998" s="1">
        <v>21.1</v>
      </c>
      <c r="D998" s="1">
        <v>21.07</v>
      </c>
      <c r="E998" s="1">
        <v>24.1</v>
      </c>
      <c r="F998" s="1">
        <v>22.89</v>
      </c>
      <c r="G998" s="1">
        <v>45.403603585704005</v>
      </c>
      <c r="H998" s="1">
        <v>87.496599999999987</v>
      </c>
      <c r="I998" s="1">
        <v>26.909999999999997</v>
      </c>
      <c r="J998" s="1">
        <v>34.936999999999998</v>
      </c>
      <c r="K998" s="1">
        <v>73.809460999999999</v>
      </c>
      <c r="L998" s="1">
        <v>41.24015</v>
      </c>
      <c r="M998" s="1">
        <v>49.8</v>
      </c>
      <c r="N998" s="1">
        <v>26.4</v>
      </c>
      <c r="O998" s="1">
        <v>63.43</v>
      </c>
      <c r="P998" s="1">
        <v>40.1</v>
      </c>
      <c r="Q998" s="1">
        <v>46.114999999999995</v>
      </c>
      <c r="R998" s="1">
        <v>22.7</v>
      </c>
      <c r="S998" s="1">
        <v>32.799999999999997</v>
      </c>
      <c r="T998" s="1">
        <v>40.1</v>
      </c>
      <c r="U998" s="1">
        <v>24.6</v>
      </c>
      <c r="V998" s="1">
        <v>201.15</v>
      </c>
      <c r="W998" s="1">
        <v>24.7</v>
      </c>
      <c r="X998" s="1">
        <v>480.33314999999993</v>
      </c>
      <c r="Y998" s="1">
        <v>384.93346249999996</v>
      </c>
      <c r="Z998" s="1">
        <v>37.294499999999999</v>
      </c>
      <c r="AA998" s="1">
        <v>32.659999999999997</v>
      </c>
      <c r="AB998" s="1">
        <v>54.743590000000005</v>
      </c>
      <c r="AC998" s="1">
        <v>28.749999999999996</v>
      </c>
      <c r="AD998" s="1">
        <v>63.698499999999996</v>
      </c>
      <c r="AE998" s="1">
        <v>37.03</v>
      </c>
      <c r="AF998" s="1">
        <v>39.674999999999997</v>
      </c>
      <c r="AG998" s="1">
        <v>217.51099999999997</v>
      </c>
      <c r="AH998" s="1">
        <v>39.799999999999997</v>
      </c>
      <c r="AI998" s="1">
        <v>59.654706164679595</v>
      </c>
      <c r="AJ998" s="1">
        <v>34.800150000000002</v>
      </c>
      <c r="AK998" s="1">
        <v>28.404999999999998</v>
      </c>
      <c r="AL998" s="1">
        <v>30.704999999999998</v>
      </c>
      <c r="AM998" s="1">
        <v>34.615000000000002</v>
      </c>
      <c r="AN998" s="1">
        <v>513.47583374999988</v>
      </c>
      <c r="AO998" s="1">
        <v>405.92686056249983</v>
      </c>
      <c r="AP998" s="1">
        <v>39.431000000000004</v>
      </c>
      <c r="AQ998" s="1">
        <v>34</v>
      </c>
      <c r="AR998" s="1">
        <v>22.6</v>
      </c>
    </row>
    <row r="999" spans="1:44" x14ac:dyDescent="0.45">
      <c r="A999" s="1">
        <v>49.85</v>
      </c>
      <c r="B999" s="1">
        <v>26</v>
      </c>
      <c r="C999" s="1">
        <v>26.2</v>
      </c>
      <c r="D999" s="1">
        <v>30.38</v>
      </c>
      <c r="E999" s="1">
        <v>28.4</v>
      </c>
      <c r="F999" s="1">
        <v>35.861000000000004</v>
      </c>
      <c r="G999" s="1">
        <v>51.873657534503998</v>
      </c>
      <c r="H999" s="1">
        <v>65.531829999999999</v>
      </c>
      <c r="I999" s="1">
        <v>32.43</v>
      </c>
      <c r="J999" s="1">
        <v>31.781399999999998</v>
      </c>
      <c r="K999" s="1">
        <v>57.231935</v>
      </c>
      <c r="L999" s="1">
        <v>32.841699999999996</v>
      </c>
      <c r="M999" s="1">
        <v>49.85</v>
      </c>
      <c r="N999" s="1">
        <v>25</v>
      </c>
      <c r="O999" s="1">
        <v>55.39</v>
      </c>
      <c r="P999" s="1">
        <v>32.200000000000003</v>
      </c>
      <c r="Q999" s="1">
        <v>40.94</v>
      </c>
      <c r="R999" s="1">
        <v>26.7</v>
      </c>
      <c r="S999" s="1">
        <v>31.8</v>
      </c>
      <c r="T999" s="1">
        <v>40.1</v>
      </c>
      <c r="U999" s="1">
        <v>34.5</v>
      </c>
      <c r="V999" s="1">
        <v>189.14</v>
      </c>
      <c r="W999" s="1">
        <v>30.1</v>
      </c>
      <c r="X999" s="1">
        <v>446.50072499999993</v>
      </c>
      <c r="Y999" s="1">
        <v>352.9798787499999</v>
      </c>
      <c r="Z999" s="1">
        <v>42.848999999999997</v>
      </c>
      <c r="AA999" s="1">
        <v>32.199999999999996</v>
      </c>
      <c r="AB999" s="1">
        <v>64.182140000000004</v>
      </c>
      <c r="AC999" s="1">
        <v>41.74499999999999</v>
      </c>
      <c r="AD999" s="1">
        <v>47.322499999999998</v>
      </c>
      <c r="AE999" s="1">
        <v>24.265000000000001</v>
      </c>
      <c r="AF999" s="1">
        <v>24.38</v>
      </c>
      <c r="AG999" s="1">
        <v>191.34849999999997</v>
      </c>
      <c r="AH999" s="1">
        <v>33.1</v>
      </c>
      <c r="AI999" s="1">
        <v>81.418350134955602</v>
      </c>
      <c r="AJ999" s="1">
        <v>40.223550000000003</v>
      </c>
      <c r="AK999" s="1">
        <v>31.854999999999997</v>
      </c>
      <c r="AL999" s="1">
        <v>33.695</v>
      </c>
      <c r="AM999" s="1">
        <v>24.265000000000001</v>
      </c>
      <c r="AN999" s="1">
        <v>497.9391037499999</v>
      </c>
      <c r="AO999" s="1">
        <v>370.57944424999982</v>
      </c>
      <c r="AP999" s="1">
        <v>30.261000000000003</v>
      </c>
      <c r="AQ999" s="1">
        <v>24.7</v>
      </c>
      <c r="AR999" s="1">
        <v>26.6</v>
      </c>
    </row>
    <row r="1000" spans="1:44" x14ac:dyDescent="0.45">
      <c r="A1000" s="1">
        <v>49.9</v>
      </c>
      <c r="B1000" s="1">
        <v>26</v>
      </c>
      <c r="C1000" s="1">
        <v>38.4</v>
      </c>
      <c r="D1000" s="1">
        <v>27.635999999999999</v>
      </c>
      <c r="E1000" s="1">
        <v>28</v>
      </c>
      <c r="F1000" s="1">
        <v>28.558</v>
      </c>
      <c r="G1000" s="1">
        <v>70.798565334744012</v>
      </c>
      <c r="H1000" s="1">
        <v>54.950565000000005</v>
      </c>
      <c r="I1000" s="1">
        <v>37.26</v>
      </c>
      <c r="J1000" s="1">
        <v>31.668699999999998</v>
      </c>
      <c r="K1000" s="1">
        <v>54.271662499999991</v>
      </c>
      <c r="L1000" s="1">
        <v>31.0868</v>
      </c>
      <c r="M1000" s="1">
        <v>49.9</v>
      </c>
      <c r="N1000" s="1">
        <v>36.299999999999997</v>
      </c>
      <c r="O1000" s="1">
        <v>41.15</v>
      </c>
      <c r="P1000" s="1">
        <v>21.1</v>
      </c>
      <c r="Q1000" s="1">
        <v>30.359999999999996</v>
      </c>
      <c r="R1000" s="1">
        <v>29.3</v>
      </c>
      <c r="S1000" s="1">
        <v>20</v>
      </c>
      <c r="T1000" s="1">
        <v>35.6</v>
      </c>
      <c r="U1000" s="1">
        <v>21.2</v>
      </c>
      <c r="V1000" s="1">
        <v>166.39</v>
      </c>
      <c r="W1000" s="1">
        <v>21.1</v>
      </c>
      <c r="X1000" s="1">
        <v>432.99052499999993</v>
      </c>
      <c r="Y1000" s="1">
        <v>322.24299499999989</v>
      </c>
      <c r="Z1000" s="1">
        <v>34.252749999999992</v>
      </c>
      <c r="AA1000" s="1">
        <v>24.15</v>
      </c>
      <c r="AB1000" s="1">
        <v>49.766900000000007</v>
      </c>
      <c r="AC1000" s="1">
        <v>36.684999999999995</v>
      </c>
      <c r="AD1000" s="1">
        <v>47.034999999999997</v>
      </c>
      <c r="AE1000" s="1">
        <v>42.089999999999996</v>
      </c>
      <c r="AF1000" s="1">
        <v>45.655000000000001</v>
      </c>
      <c r="AG1000" s="1">
        <v>176.13399999999999</v>
      </c>
      <c r="AH1000" s="1">
        <v>37.700000000000003</v>
      </c>
      <c r="AI1000" s="1">
        <v>54.371907115484404</v>
      </c>
      <c r="AJ1000" s="1">
        <v>38.265099999999997</v>
      </c>
      <c r="AK1000" s="1">
        <v>34.615000000000002</v>
      </c>
      <c r="AL1000" s="1">
        <v>29.784999999999997</v>
      </c>
      <c r="AM1000" s="1">
        <v>47.38</v>
      </c>
      <c r="AN1000" s="1">
        <v>443.29869374999993</v>
      </c>
      <c r="AO1000" s="1">
        <v>331.36672412499991</v>
      </c>
      <c r="AP1000" s="1">
        <v>34.977000000000004</v>
      </c>
      <c r="AQ1000" s="1">
        <v>27.7</v>
      </c>
      <c r="AR1000" s="1">
        <v>26.5</v>
      </c>
    </row>
    <row r="1001" spans="1:44" x14ac:dyDescent="0.45">
      <c r="A1001" s="1">
        <v>49.95</v>
      </c>
      <c r="B1001" s="1">
        <v>27</v>
      </c>
      <c r="C1001" s="1">
        <v>33.5</v>
      </c>
      <c r="D1001" s="1">
        <v>27.538</v>
      </c>
      <c r="E1001" s="1">
        <v>21</v>
      </c>
      <c r="F1001" s="1">
        <v>27.032000000000004</v>
      </c>
      <c r="G1001" s="1">
        <v>47.279919230856009</v>
      </c>
      <c r="H1001" s="1">
        <v>46.599379999999996</v>
      </c>
      <c r="I1001" s="1">
        <v>29.784999999999997</v>
      </c>
      <c r="J1001" s="1">
        <v>31.1052</v>
      </c>
      <c r="K1001" s="1">
        <v>45.390844999999999</v>
      </c>
      <c r="L1001" s="1">
        <v>28.454450000000001</v>
      </c>
      <c r="M1001" s="1">
        <v>49.95</v>
      </c>
      <c r="N1001" s="1">
        <v>31.9</v>
      </c>
      <c r="O1001" s="1">
        <v>40.9</v>
      </c>
      <c r="P1001" s="1">
        <v>36.6</v>
      </c>
      <c r="Q1001" s="1">
        <v>27.715</v>
      </c>
      <c r="R1001" s="1">
        <v>25.9</v>
      </c>
      <c r="S1001" s="1">
        <v>21.7</v>
      </c>
      <c r="T1001" s="1">
        <v>26.4</v>
      </c>
      <c r="U1001" s="1">
        <v>39.700000000000003</v>
      </c>
      <c r="V1001" s="1">
        <v>153.16</v>
      </c>
      <c r="W1001" s="1">
        <v>41.2</v>
      </c>
      <c r="X1001" s="1">
        <v>385.47712499999994</v>
      </c>
      <c r="Y1001" s="1">
        <v>288.14497749999992</v>
      </c>
      <c r="Z1001" s="1">
        <v>31.078749999999996</v>
      </c>
      <c r="AA1001" s="1">
        <v>46</v>
      </c>
      <c r="AB1001" s="1">
        <v>47.192749999999997</v>
      </c>
      <c r="AC1001" s="1">
        <v>46.459999999999994</v>
      </c>
      <c r="AD1001" s="1">
        <v>25.759999999999998</v>
      </c>
      <c r="AE1001" s="1">
        <v>37.26</v>
      </c>
      <c r="AF1001" s="1">
        <v>28.749999999999996</v>
      </c>
      <c r="AG1001" s="1">
        <v>138.03449999999998</v>
      </c>
      <c r="AH1001" s="1">
        <v>29.3</v>
      </c>
      <c r="AI1001" s="1">
        <v>48.456660292793998</v>
      </c>
      <c r="AJ1001" s="1">
        <v>33.143000000000001</v>
      </c>
      <c r="AK1001" s="1">
        <v>26.565000000000001</v>
      </c>
      <c r="AL1001" s="1">
        <v>36.224999999999994</v>
      </c>
      <c r="AM1001" s="1">
        <v>45.08</v>
      </c>
      <c r="AN1001" s="1">
        <v>412.77076499999993</v>
      </c>
      <c r="AO1001" s="1">
        <v>268.08767799999993</v>
      </c>
      <c r="AP1001" s="1">
        <v>33.274000000000001</v>
      </c>
      <c r="AQ1001" s="1">
        <v>30.1</v>
      </c>
      <c r="AR1001" s="1">
        <v>40.9</v>
      </c>
    </row>
    <row r="1002" spans="1:44" x14ac:dyDescent="0.45">
      <c r="A1002" s="1">
        <v>50</v>
      </c>
      <c r="B1002" s="1">
        <v>27</v>
      </c>
      <c r="C1002" s="1">
        <v>37.299999999999997</v>
      </c>
      <c r="D1002" s="1">
        <v>27.048000000000002</v>
      </c>
      <c r="E1002" s="1">
        <v>40</v>
      </c>
      <c r="F1002" s="1">
        <v>24.743000000000002</v>
      </c>
      <c r="G1002" s="1">
        <v>42.136226341560004</v>
      </c>
      <c r="H1002" s="1">
        <v>38.956709999999994</v>
      </c>
      <c r="I1002" s="1">
        <v>27.024999999999999</v>
      </c>
      <c r="J1002" s="1">
        <v>32.570299999999996</v>
      </c>
      <c r="K1002" s="1">
        <v>47.561711499999994</v>
      </c>
      <c r="L1002" s="1">
        <v>40.488050000000001</v>
      </c>
      <c r="M1002" s="1">
        <v>50</v>
      </c>
      <c r="N1002" s="1">
        <v>40.4</v>
      </c>
      <c r="O1002" s="1">
        <v>22.4</v>
      </c>
      <c r="P1002" s="1">
        <v>32.4</v>
      </c>
      <c r="Q1002" s="1">
        <v>44.505000000000003</v>
      </c>
      <c r="R1002" s="1">
        <v>31.5</v>
      </c>
      <c r="S1002" s="1">
        <v>21.2</v>
      </c>
      <c r="T1002" s="1">
        <v>24.1</v>
      </c>
      <c r="U1002" s="1">
        <v>25</v>
      </c>
      <c r="V1002" s="1">
        <v>120.03</v>
      </c>
      <c r="W1002" s="1">
        <v>39.200000000000003</v>
      </c>
      <c r="X1002" s="1">
        <v>358.93109999999996</v>
      </c>
      <c r="Y1002" s="1">
        <v>233.11971999999997</v>
      </c>
      <c r="Z1002" s="1">
        <v>33.062499999999993</v>
      </c>
      <c r="AA1002" s="1">
        <v>47.954999999999998</v>
      </c>
      <c r="AB1002" s="1">
        <v>39.470300000000002</v>
      </c>
      <c r="AC1002" s="1">
        <v>41.63</v>
      </c>
      <c r="AD1002" s="1">
        <v>42.78</v>
      </c>
      <c r="AE1002" s="1">
        <v>29.209999999999997</v>
      </c>
      <c r="AF1002" s="1">
        <v>33.695</v>
      </c>
      <c r="AG1002" s="1">
        <v>125.649</v>
      </c>
      <c r="AH1002" s="1">
        <v>37.9</v>
      </c>
      <c r="AI1002" s="1">
        <v>94.678214909288386</v>
      </c>
      <c r="AJ1002" s="1">
        <v>38.415749999999996</v>
      </c>
      <c r="AK1002" s="1">
        <v>30.704999999999998</v>
      </c>
      <c r="AL1002" s="1">
        <v>34.5</v>
      </c>
      <c r="AM1002" s="1">
        <v>47.38</v>
      </c>
      <c r="AN1002" s="1">
        <v>338.9276549999999</v>
      </c>
      <c r="AO1002" s="1">
        <v>243.1468488749999</v>
      </c>
      <c r="AP1002" s="1">
        <v>28.82</v>
      </c>
      <c r="AQ1002" s="1">
        <v>23.1</v>
      </c>
      <c r="AR1002" s="1">
        <v>24.8</v>
      </c>
    </row>
    <row r="1003" spans="1:44" x14ac:dyDescent="0.45">
      <c r="A1003" s="1">
        <v>50.05</v>
      </c>
      <c r="B1003" s="1">
        <v>27</v>
      </c>
      <c r="C1003" s="1">
        <v>33.6</v>
      </c>
      <c r="D1003" s="1">
        <v>28.321999999999999</v>
      </c>
      <c r="E1003" s="1">
        <v>41.7</v>
      </c>
      <c r="F1003" s="1">
        <v>35.207000000000001</v>
      </c>
      <c r="G1003" s="1">
        <v>82.328882529815999</v>
      </c>
      <c r="H1003" s="1">
        <v>28.689049999999998</v>
      </c>
      <c r="I1003" s="1">
        <v>28.749999999999996</v>
      </c>
      <c r="J1003" s="1">
        <v>44.629199999999997</v>
      </c>
      <c r="K1003" s="1">
        <v>73.809460999999999</v>
      </c>
      <c r="L1003" s="1">
        <v>39.986649999999997</v>
      </c>
      <c r="M1003" s="1">
        <v>50.05</v>
      </c>
      <c r="N1003" s="1">
        <v>36.200000000000003</v>
      </c>
      <c r="O1003" s="1">
        <v>37.200000000000003</v>
      </c>
      <c r="P1003" s="1">
        <v>25.4</v>
      </c>
      <c r="Q1003" s="1">
        <v>34.384999999999998</v>
      </c>
      <c r="R1003" s="1">
        <v>30</v>
      </c>
      <c r="S1003" s="1">
        <v>22.5</v>
      </c>
      <c r="T1003" s="1">
        <v>38.700000000000003</v>
      </c>
      <c r="U1003" s="1">
        <v>29.3</v>
      </c>
      <c r="V1003" s="1">
        <v>109.26</v>
      </c>
      <c r="W1003" s="1">
        <v>41.2</v>
      </c>
      <c r="X1003" s="1">
        <v>294.71969999999993</v>
      </c>
      <c r="Y1003" s="1">
        <v>211.43204249999994</v>
      </c>
      <c r="Z1003" s="1">
        <v>37.162249999999993</v>
      </c>
      <c r="AA1003" s="1">
        <v>27.945</v>
      </c>
      <c r="AB1003" s="1">
        <v>41.35801</v>
      </c>
      <c r="AC1003" s="1">
        <v>25.184999999999995</v>
      </c>
      <c r="AD1003" s="1">
        <v>43.93</v>
      </c>
      <c r="AE1003" s="1">
        <v>29.324999999999999</v>
      </c>
      <c r="AF1003" s="1">
        <v>23.344999999999999</v>
      </c>
      <c r="AG1003" s="1">
        <v>102.54549999999999</v>
      </c>
      <c r="AH1003" s="1">
        <v>35.5</v>
      </c>
      <c r="AI1003" s="1">
        <v>90.889402396244421</v>
      </c>
      <c r="AJ1003" s="1">
        <v>33.143000000000001</v>
      </c>
      <c r="AK1003" s="1">
        <v>29.209999999999997</v>
      </c>
      <c r="AL1003" s="1">
        <v>41.63</v>
      </c>
      <c r="AM1003" s="1">
        <v>42.894999999999996</v>
      </c>
      <c r="AN1003" s="1">
        <v>316.86637124999993</v>
      </c>
      <c r="AO1003" s="1">
        <v>191.30630362499994</v>
      </c>
      <c r="AP1003" s="1">
        <v>33.405000000000001</v>
      </c>
      <c r="AQ1003" s="1">
        <v>26.7</v>
      </c>
      <c r="AR1003" s="1">
        <v>27.3</v>
      </c>
    </row>
    <row r="1004" spans="1:44" x14ac:dyDescent="0.45">
      <c r="A1004" s="1">
        <v>50.1</v>
      </c>
      <c r="B1004" s="1">
        <v>27</v>
      </c>
      <c r="C1004" s="1">
        <v>23</v>
      </c>
      <c r="D1004" s="1">
        <v>38.808</v>
      </c>
      <c r="E1004" s="1">
        <v>24.3</v>
      </c>
      <c r="F1004" s="1">
        <v>34.771000000000001</v>
      </c>
      <c r="G1004" s="1">
        <v>79.034262953256018</v>
      </c>
      <c r="H1004" s="1">
        <v>25.436849999999996</v>
      </c>
      <c r="I1004" s="1">
        <v>32.314999999999998</v>
      </c>
      <c r="J1004" s="1">
        <v>38.994199999999999</v>
      </c>
      <c r="K1004" s="1">
        <v>76.967084999999997</v>
      </c>
      <c r="L1004" s="1">
        <v>43.747149999999998</v>
      </c>
      <c r="M1004" s="1">
        <v>50.1</v>
      </c>
      <c r="N1004" s="1">
        <v>21.9</v>
      </c>
      <c r="O1004" s="1">
        <v>38.200000000000003</v>
      </c>
      <c r="P1004" s="1">
        <v>25.5</v>
      </c>
      <c r="Q1004" s="1">
        <v>37.49</v>
      </c>
      <c r="R1004" s="1">
        <v>36.200000000000003</v>
      </c>
      <c r="S1004" s="1">
        <v>38.9</v>
      </c>
      <c r="T1004" s="1">
        <v>29.9</v>
      </c>
      <c r="U1004" s="1">
        <v>20.3</v>
      </c>
      <c r="V1004" s="1">
        <v>89.17</v>
      </c>
      <c r="W1004" s="1">
        <v>37.299999999999997</v>
      </c>
      <c r="X1004" s="1">
        <v>275.53597499999995</v>
      </c>
      <c r="Y1004" s="1">
        <v>166.35330749999997</v>
      </c>
      <c r="Z1004" s="1">
        <v>50.254999999999988</v>
      </c>
      <c r="AA1004" s="1">
        <v>33.58</v>
      </c>
      <c r="AB1004" s="1">
        <v>64.182140000000004</v>
      </c>
      <c r="AC1004" s="1">
        <v>30.129999999999995</v>
      </c>
      <c r="AD1004" s="1">
        <v>37.03</v>
      </c>
      <c r="AE1004" s="1">
        <v>24.494999999999997</v>
      </c>
      <c r="AF1004" s="1">
        <v>33.349999999999994</v>
      </c>
      <c r="AG1004" s="1">
        <v>73.967999999999989</v>
      </c>
      <c r="AH1004" s="1">
        <v>28.3</v>
      </c>
      <c r="AI1004" s="1">
        <v>68.851142945371805</v>
      </c>
      <c r="AJ1004" s="1">
        <v>48.05735</v>
      </c>
      <c r="AK1004" s="1">
        <v>25.299999999999997</v>
      </c>
      <c r="AL1004" s="1">
        <v>31.97</v>
      </c>
      <c r="AM1004" s="1">
        <v>24.15</v>
      </c>
      <c r="AN1004" s="1">
        <v>288.23689124999993</v>
      </c>
      <c r="AO1004" s="1">
        <v>173.48392993749994</v>
      </c>
      <c r="AP1004" s="1">
        <v>28.82</v>
      </c>
      <c r="AQ1004" s="1">
        <v>25.4</v>
      </c>
      <c r="AR1004" s="1">
        <v>22.7</v>
      </c>
    </row>
    <row r="1005" spans="1:44" x14ac:dyDescent="0.45">
      <c r="A1005" s="1">
        <v>50.15</v>
      </c>
      <c r="B1005" s="1">
        <v>27</v>
      </c>
      <c r="C1005" s="1">
        <v>27.3</v>
      </c>
      <c r="D1005" s="1">
        <v>33.908000000000001</v>
      </c>
      <c r="E1005" s="1">
        <v>29.2</v>
      </c>
      <c r="F1005" s="1">
        <v>38.041000000000004</v>
      </c>
      <c r="G1005" s="1">
        <v>59.870559082932012</v>
      </c>
      <c r="H1005" s="1">
        <v>38.561799999999998</v>
      </c>
      <c r="I1005" s="1">
        <v>43.699999999999996</v>
      </c>
      <c r="J1005" s="1">
        <v>43.276799999999994</v>
      </c>
      <c r="K1005" s="1">
        <v>44.206735999999999</v>
      </c>
      <c r="L1005" s="1">
        <v>45.627400000000002</v>
      </c>
      <c r="M1005" s="1">
        <v>50.15</v>
      </c>
      <c r="N1005" s="1">
        <v>26.2</v>
      </c>
      <c r="O1005" s="1">
        <v>32.200000000000003</v>
      </c>
      <c r="P1005" s="1">
        <v>21.3</v>
      </c>
      <c r="Q1005" s="1">
        <v>35.419999999999995</v>
      </c>
      <c r="R1005" s="1">
        <v>27.8</v>
      </c>
      <c r="S1005" s="1">
        <v>32</v>
      </c>
      <c r="T1005" s="1">
        <v>32.6</v>
      </c>
      <c r="U1005" s="1">
        <v>29</v>
      </c>
      <c r="V1005" s="1">
        <v>64.319999999999993</v>
      </c>
      <c r="W1005" s="1">
        <v>21</v>
      </c>
      <c r="X1005" s="1">
        <v>250.64077499999996</v>
      </c>
      <c r="Y1005" s="1">
        <v>150.85559124999995</v>
      </c>
      <c r="Z1005" s="1">
        <v>48.535749999999993</v>
      </c>
      <c r="AA1005" s="1">
        <v>45.54</v>
      </c>
      <c r="AB1005" s="1">
        <v>66.927900000000008</v>
      </c>
      <c r="AC1005" s="1">
        <v>34.384999999999998</v>
      </c>
      <c r="AD1005" s="1">
        <v>42.894999999999996</v>
      </c>
      <c r="AE1005" s="1">
        <v>33.119999999999997</v>
      </c>
      <c r="AF1005" s="1">
        <v>25.414999999999999</v>
      </c>
      <c r="AG1005" s="1">
        <v>63.583499999999994</v>
      </c>
      <c r="AH1005" s="1">
        <v>40.4</v>
      </c>
      <c r="AI1005" s="1">
        <v>54.285263728558199</v>
      </c>
      <c r="AJ1005" s="1">
        <v>56.343099999999993</v>
      </c>
      <c r="AK1005" s="1">
        <v>29.324999999999999</v>
      </c>
      <c r="AL1005" s="1">
        <v>43.584999999999994</v>
      </c>
      <c r="AM1005" s="1">
        <v>45.08</v>
      </c>
      <c r="AN1005" s="1">
        <v>258.40724249999994</v>
      </c>
      <c r="AO1005" s="1">
        <v>124.79159593749995</v>
      </c>
      <c r="AP1005" s="1">
        <v>41.789000000000001</v>
      </c>
      <c r="AQ1005" s="1">
        <v>22</v>
      </c>
      <c r="AR1005" s="1">
        <v>36.700000000000003</v>
      </c>
    </row>
    <row r="1006" spans="1:44" x14ac:dyDescent="0.45">
      <c r="A1006" s="1">
        <v>50.2</v>
      </c>
      <c r="B1006" s="1">
        <v>27</v>
      </c>
      <c r="C1006" s="1">
        <v>25.3</v>
      </c>
      <c r="D1006" s="1">
        <v>37.631999999999998</v>
      </c>
      <c r="E1006" s="1">
        <v>39.6</v>
      </c>
      <c r="F1006" s="1">
        <v>39.676000000000002</v>
      </c>
      <c r="G1006" s="1">
        <v>47.204577155268005</v>
      </c>
      <c r="H1006" s="1">
        <v>41.697849999999995</v>
      </c>
      <c r="I1006" s="1">
        <v>42.204999999999998</v>
      </c>
      <c r="J1006" s="1">
        <v>38.317999999999998</v>
      </c>
      <c r="K1006" s="1">
        <v>52.692850500000006</v>
      </c>
      <c r="L1006" s="1">
        <v>27.702349999999999</v>
      </c>
      <c r="M1006" s="1">
        <v>50.2</v>
      </c>
      <c r="N1006" s="1">
        <v>29.9</v>
      </c>
      <c r="O1006" s="1">
        <v>37.299999999999997</v>
      </c>
      <c r="P1006" s="1">
        <v>28.8</v>
      </c>
      <c r="Q1006" s="1">
        <v>43.699999999999996</v>
      </c>
      <c r="R1006" s="1">
        <v>37.9</v>
      </c>
      <c r="S1006" s="1">
        <v>24.5</v>
      </c>
      <c r="T1006" s="1">
        <v>30.8</v>
      </c>
      <c r="U1006" s="1">
        <v>22.1</v>
      </c>
      <c r="V1006" s="1">
        <v>55.29</v>
      </c>
      <c r="W1006" s="1">
        <v>39.200000000000003</v>
      </c>
      <c r="X1006" s="1">
        <v>224.70194999999998</v>
      </c>
      <c r="Y1006" s="1">
        <v>108.51443124999996</v>
      </c>
      <c r="Z1006" s="1">
        <v>30.946499999999993</v>
      </c>
      <c r="AA1006" s="1">
        <v>28.634999999999994</v>
      </c>
      <c r="AB1006" s="1">
        <v>38.440640000000002</v>
      </c>
      <c r="AC1006" s="1">
        <v>32.199999999999996</v>
      </c>
      <c r="AD1006" s="1">
        <v>23.919999999999998</v>
      </c>
      <c r="AE1006" s="1">
        <v>31.624999999999996</v>
      </c>
      <c r="AF1006" s="1">
        <v>25.99</v>
      </c>
      <c r="AG1006" s="1">
        <v>47.552499999999995</v>
      </c>
      <c r="AH1006" s="1">
        <v>27</v>
      </c>
      <c r="AI1006" s="1">
        <v>79.333524231460217</v>
      </c>
      <c r="AJ1006" s="1">
        <v>43.688499999999998</v>
      </c>
      <c r="AK1006" s="1">
        <v>25.299999999999997</v>
      </c>
      <c r="AL1006" s="1">
        <v>34.844999999999999</v>
      </c>
      <c r="AM1006" s="1">
        <v>46.574999999999996</v>
      </c>
      <c r="AN1006" s="1">
        <v>214.85202749999993</v>
      </c>
      <c r="AO1006" s="1">
        <v>115.99409449999996</v>
      </c>
      <c r="AP1006" s="1">
        <v>48.994</v>
      </c>
      <c r="AQ1006" s="1">
        <v>25.5</v>
      </c>
      <c r="AR1006" s="1">
        <v>32.700000000000003</v>
      </c>
    </row>
    <row r="1007" spans="1:44" x14ac:dyDescent="0.45">
      <c r="A1007" s="1">
        <v>50.25</v>
      </c>
      <c r="B1007" s="1">
        <v>27</v>
      </c>
      <c r="C1007" s="1">
        <v>40.1</v>
      </c>
      <c r="D1007" s="1">
        <v>33.32</v>
      </c>
      <c r="E1007" s="1">
        <v>24.9</v>
      </c>
      <c r="F1007" s="1">
        <v>24.089000000000002</v>
      </c>
      <c r="G1007" s="1">
        <v>68.985673244748014</v>
      </c>
      <c r="H1007" s="1">
        <v>44.020849999999996</v>
      </c>
      <c r="I1007" s="1">
        <v>26.909999999999997</v>
      </c>
      <c r="J1007" s="1">
        <v>31.555999999999994</v>
      </c>
      <c r="K1007" s="1">
        <v>41.049112000000001</v>
      </c>
      <c r="L1007" s="1">
        <v>46.003450000000008</v>
      </c>
      <c r="M1007" s="1">
        <v>50.25</v>
      </c>
      <c r="N1007" s="1">
        <v>28</v>
      </c>
      <c r="O1007" s="1">
        <v>20.8</v>
      </c>
      <c r="P1007" s="1">
        <v>27.5</v>
      </c>
      <c r="Q1007" s="1">
        <v>25.299999999999997</v>
      </c>
      <c r="R1007" s="1">
        <v>30.3</v>
      </c>
      <c r="S1007" s="1">
        <v>28.4</v>
      </c>
      <c r="T1007" s="1">
        <v>38</v>
      </c>
      <c r="U1007" s="1">
        <v>22.6</v>
      </c>
      <c r="V1007" s="1">
        <v>41.35</v>
      </c>
      <c r="W1007" s="1">
        <v>40.5</v>
      </c>
      <c r="X1007" s="1">
        <v>186.82784999999996</v>
      </c>
      <c r="Y1007" s="1">
        <v>100.86442999999997</v>
      </c>
      <c r="Z1007" s="1">
        <v>41.394249999999992</v>
      </c>
      <c r="AA1007" s="1">
        <v>41.284999999999997</v>
      </c>
      <c r="AB1007" s="1">
        <v>45.819870000000009</v>
      </c>
      <c r="AC1007" s="1">
        <v>26.334999999999997</v>
      </c>
      <c r="AD1007" s="1">
        <v>42.894999999999996</v>
      </c>
      <c r="AE1007" s="1">
        <v>47.724999999999994</v>
      </c>
      <c r="AF1007" s="1">
        <v>47.954999999999998</v>
      </c>
      <c r="AG1007" s="1">
        <v>29.209999999999997</v>
      </c>
      <c r="AH1007" s="1">
        <v>40.799999999999997</v>
      </c>
      <c r="AI1007" s="1">
        <v>98.972202424071625</v>
      </c>
      <c r="AJ1007" s="1">
        <v>41.428749999999994</v>
      </c>
      <c r="AK1007" s="1">
        <v>36.684999999999995</v>
      </c>
      <c r="AL1007" s="1">
        <v>44.044999999999995</v>
      </c>
      <c r="AM1007" s="1">
        <v>46.574999999999996</v>
      </c>
      <c r="AN1007" s="1">
        <v>190.52133374999997</v>
      </c>
      <c r="AO1007" s="1">
        <v>88.132424937499962</v>
      </c>
      <c r="AP1007" s="1">
        <v>37.99</v>
      </c>
      <c r="AQ1007" s="1">
        <v>22</v>
      </c>
      <c r="AR1007" s="1">
        <v>21.8</v>
      </c>
    </row>
    <row r="1008" spans="1:44" x14ac:dyDescent="0.45">
      <c r="A1008" s="1">
        <v>50.3</v>
      </c>
      <c r="B1008" s="1">
        <v>27</v>
      </c>
      <c r="C1008" s="1">
        <v>32.5</v>
      </c>
      <c r="D1008" s="1">
        <v>27.439999999999998</v>
      </c>
      <c r="E1008" s="1">
        <v>35.9</v>
      </c>
      <c r="F1008" s="1">
        <v>40.003000000000007</v>
      </c>
      <c r="G1008" s="1">
        <v>86.062784716584034</v>
      </c>
      <c r="H1008" s="1">
        <v>39.258699999999997</v>
      </c>
      <c r="I1008" s="1">
        <v>35.994999999999997</v>
      </c>
      <c r="J1008" s="1">
        <v>40.797399999999996</v>
      </c>
      <c r="K1008" s="1">
        <v>51.508741499999999</v>
      </c>
      <c r="L1008" s="1">
        <v>29.331899999999997</v>
      </c>
      <c r="M1008" s="1">
        <v>50.3</v>
      </c>
      <c r="N1008" s="1">
        <v>22.9</v>
      </c>
      <c r="O1008" s="1">
        <v>37.299999999999997</v>
      </c>
      <c r="P1008" s="1">
        <v>41.5</v>
      </c>
      <c r="Q1008" s="1">
        <v>38.409999999999997</v>
      </c>
      <c r="R1008" s="1">
        <v>38.299999999999997</v>
      </c>
      <c r="S1008" s="1">
        <v>22.4</v>
      </c>
      <c r="T1008" s="1">
        <v>22</v>
      </c>
      <c r="U1008" s="1">
        <v>41.7</v>
      </c>
      <c r="V1008" s="1">
        <v>25.4</v>
      </c>
      <c r="W1008" s="1">
        <v>40.5</v>
      </c>
      <c r="X1008" s="1">
        <v>165.67072499999998</v>
      </c>
      <c r="Y1008" s="1">
        <v>76.636891249999977</v>
      </c>
      <c r="Z1008" s="1">
        <v>53.693499999999993</v>
      </c>
      <c r="AA1008" s="1">
        <v>25.99</v>
      </c>
      <c r="AB1008" s="1">
        <v>35.694880000000005</v>
      </c>
      <c r="AC1008" s="1">
        <v>23.229999999999997</v>
      </c>
      <c r="AD1008" s="1">
        <v>23.114999999999998</v>
      </c>
      <c r="AE1008" s="1">
        <v>32.084999999999994</v>
      </c>
      <c r="AF1008" s="1">
        <v>42.434999999999995</v>
      </c>
      <c r="AG1008" s="1">
        <v>24.494999999999997</v>
      </c>
      <c r="AH1008" s="1">
        <v>35.200000000000003</v>
      </c>
      <c r="AI1008" s="1">
        <v>103.35038577247803</v>
      </c>
      <c r="AJ1008" s="1">
        <v>34.649500000000003</v>
      </c>
      <c r="AK1008" s="1">
        <v>43.01</v>
      </c>
      <c r="AL1008" s="1">
        <v>47.724999999999994</v>
      </c>
      <c r="AM1008" s="1">
        <v>27.024999999999999</v>
      </c>
      <c r="AN1008" s="1">
        <v>140.20153124999996</v>
      </c>
      <c r="AO1008" s="1">
        <v>70.554912124999987</v>
      </c>
      <c r="AP1008" s="1">
        <v>36.024999999999999</v>
      </c>
      <c r="AQ1008" s="1">
        <v>31.9</v>
      </c>
      <c r="AR1008" s="1">
        <v>35.4</v>
      </c>
    </row>
    <row r="1009" spans="1:44" x14ac:dyDescent="0.45">
      <c r="A1009" s="1">
        <v>50.35</v>
      </c>
      <c r="B1009" s="1">
        <v>27</v>
      </c>
      <c r="C1009" s="1">
        <v>36.799999999999997</v>
      </c>
      <c r="D1009" s="1">
        <v>35.475999999999999</v>
      </c>
      <c r="E1009" s="1">
        <v>22.6</v>
      </c>
      <c r="F1009" s="1">
        <v>25.506</v>
      </c>
      <c r="G1009" s="1">
        <v>89.869900671720032</v>
      </c>
      <c r="H1009" s="1">
        <v>38.357100000000003</v>
      </c>
      <c r="I1009" s="1">
        <v>46.69</v>
      </c>
      <c r="J1009" s="1">
        <v>35.725899999999996</v>
      </c>
      <c r="K1009" s="1">
        <v>39.667651499999998</v>
      </c>
      <c r="L1009" s="1">
        <v>38.106400000000001</v>
      </c>
      <c r="M1009" s="1">
        <v>50.35</v>
      </c>
      <c r="N1009" s="1">
        <v>20.2</v>
      </c>
      <c r="O1009" s="1">
        <v>20.100000000000001</v>
      </c>
      <c r="P1009" s="1">
        <v>27.9</v>
      </c>
      <c r="Q1009" s="1">
        <v>34.04</v>
      </c>
      <c r="R1009" s="1">
        <v>41.5</v>
      </c>
      <c r="S1009" s="1">
        <v>35.9</v>
      </c>
      <c r="T1009" s="1">
        <v>33.4</v>
      </c>
      <c r="U1009" s="1">
        <v>36.9</v>
      </c>
      <c r="V1009" s="1">
        <v>21.3</v>
      </c>
      <c r="W1009" s="1">
        <v>23.5</v>
      </c>
      <c r="X1009" s="1">
        <v>121.91437499999998</v>
      </c>
      <c r="Y1009" s="1">
        <v>61.352097499999992</v>
      </c>
      <c r="Z1009" s="1">
        <v>43.510249999999992</v>
      </c>
      <c r="AA1009" s="1">
        <v>26.334999999999997</v>
      </c>
      <c r="AB1009" s="1">
        <v>44.790210000000002</v>
      </c>
      <c r="AC1009" s="1">
        <v>30.704999999999998</v>
      </c>
      <c r="AD1009" s="1">
        <v>33.119999999999997</v>
      </c>
      <c r="AE1009" s="1">
        <v>43.93</v>
      </c>
      <c r="AF1009" s="1">
        <v>39.559999999999995</v>
      </c>
      <c r="AG1009" s="1">
        <v>46.574999999999996</v>
      </c>
      <c r="AH1009" s="1">
        <v>34.5</v>
      </c>
      <c r="AI1009" s="1">
        <v>61.904986671457799</v>
      </c>
      <c r="AJ1009" s="1">
        <v>36.306649999999998</v>
      </c>
      <c r="AK1009" s="1">
        <v>33.349999999999994</v>
      </c>
      <c r="AL1009" s="1">
        <v>24.034999999999997</v>
      </c>
      <c r="AM1009" s="1">
        <v>31.74</v>
      </c>
      <c r="AN1009" s="1">
        <v>120.51876374999998</v>
      </c>
      <c r="AO1009" s="1">
        <v>59.990914374999974</v>
      </c>
      <c r="AP1009" s="1">
        <v>30.130000000000003</v>
      </c>
      <c r="AQ1009" s="1">
        <v>37.4</v>
      </c>
      <c r="AR1009" s="1">
        <v>20.8</v>
      </c>
    </row>
    <row r="1010" spans="1:44" x14ac:dyDescent="0.45">
      <c r="A1010" s="1">
        <v>50.4</v>
      </c>
      <c r="B1010" s="1">
        <v>27</v>
      </c>
      <c r="C1010" s="1">
        <v>30.5</v>
      </c>
      <c r="D1010" s="1">
        <v>31.065999999999999</v>
      </c>
      <c r="E1010" s="1">
        <v>22.9</v>
      </c>
      <c r="F1010" s="1">
        <v>33.136000000000003</v>
      </c>
      <c r="G1010" s="1">
        <v>53.830423192572006</v>
      </c>
      <c r="H1010" s="1">
        <v>42.368299999999998</v>
      </c>
      <c r="I1010" s="1">
        <v>37.834999999999994</v>
      </c>
      <c r="J1010" s="1">
        <v>23.554299999999998</v>
      </c>
      <c r="K1010" s="1">
        <v>43.022627000000007</v>
      </c>
      <c r="L1010" s="1">
        <v>42.368299999999998</v>
      </c>
      <c r="M1010" s="1">
        <v>50.4</v>
      </c>
      <c r="N1010" s="1">
        <v>26.7</v>
      </c>
      <c r="O1010" s="1">
        <v>28.8</v>
      </c>
      <c r="P1010" s="1">
        <v>38.200000000000003</v>
      </c>
      <c r="Q1010" s="1">
        <v>30.934999999999995</v>
      </c>
      <c r="R1010" s="1">
        <v>20.9</v>
      </c>
      <c r="S1010" s="1">
        <v>38.200000000000003</v>
      </c>
      <c r="T1010" s="1">
        <v>29.6</v>
      </c>
      <c r="U1010" s="1">
        <v>34.4</v>
      </c>
      <c r="V1010" s="1">
        <v>40.5</v>
      </c>
      <c r="W1010" s="1">
        <v>27.6</v>
      </c>
      <c r="X1010" s="1">
        <v>104.79892499999998</v>
      </c>
      <c r="Y1010" s="1">
        <v>52.166012499999979</v>
      </c>
      <c r="Z1010" s="1">
        <v>43.113500000000002</v>
      </c>
      <c r="AA1010" s="1">
        <v>30.129999999999995</v>
      </c>
      <c r="AB1010" s="1">
        <v>34.493610000000004</v>
      </c>
      <c r="AC1010" s="1">
        <v>37.834999999999994</v>
      </c>
      <c r="AD1010" s="1">
        <v>43.239999999999995</v>
      </c>
      <c r="AE1010" s="1">
        <v>33.464999999999996</v>
      </c>
      <c r="AF1010" s="1">
        <v>27.369999999999997</v>
      </c>
      <c r="AG1010" s="1">
        <v>27.945</v>
      </c>
      <c r="AH1010" s="1">
        <v>38.1</v>
      </c>
      <c r="AI1010" s="1">
        <v>57.88463561595001</v>
      </c>
      <c r="AJ1010" s="1">
        <v>56.343099999999993</v>
      </c>
      <c r="AK1010" s="1">
        <v>31.624999999999996</v>
      </c>
      <c r="AL1010" s="1">
        <v>38.294999999999995</v>
      </c>
      <c r="AM1010" s="1">
        <v>33.119999999999997</v>
      </c>
      <c r="AN1010" s="1">
        <v>85.408372499999984</v>
      </c>
      <c r="AO1010" s="1">
        <v>58.206927999999976</v>
      </c>
      <c r="AP1010" s="1">
        <v>31.571000000000002</v>
      </c>
      <c r="AQ1010" s="1">
        <v>29</v>
      </c>
      <c r="AR1010" s="1">
        <v>24.1</v>
      </c>
    </row>
    <row r="1011" spans="1:44" x14ac:dyDescent="0.45">
      <c r="A1011" s="1">
        <v>50.45</v>
      </c>
      <c r="B1011" s="1">
        <v>28</v>
      </c>
      <c r="C1011" s="1">
        <v>28</v>
      </c>
      <c r="D1011" s="1">
        <v>20.481999999999999</v>
      </c>
      <c r="E1011" s="1">
        <v>26.2</v>
      </c>
      <c r="F1011" s="1">
        <v>36.841999999999999</v>
      </c>
      <c r="G1011" s="1">
        <v>50.334465753000011</v>
      </c>
      <c r="H1011" s="1">
        <v>39.861300000000007</v>
      </c>
      <c r="I1011" s="1">
        <v>37.49</v>
      </c>
      <c r="J1011" s="1">
        <v>28.963899999999999</v>
      </c>
      <c r="K1011" s="1">
        <v>61.178964999999998</v>
      </c>
      <c r="L1011" s="1">
        <v>25.44605</v>
      </c>
      <c r="M1011" s="1">
        <v>50.45</v>
      </c>
      <c r="N1011" s="1">
        <v>32.9</v>
      </c>
      <c r="O1011" s="1">
        <v>37.6</v>
      </c>
      <c r="P1011" s="1">
        <v>29.1</v>
      </c>
      <c r="Q1011" s="1">
        <v>34.04</v>
      </c>
      <c r="R1011" s="1">
        <v>33.299999999999997</v>
      </c>
      <c r="S1011" s="1">
        <v>25.8</v>
      </c>
      <c r="T1011" s="1">
        <v>26.9</v>
      </c>
      <c r="U1011" s="1">
        <v>23.8</v>
      </c>
      <c r="V1011" s="1">
        <v>24.3</v>
      </c>
      <c r="W1011" s="1">
        <v>28.8</v>
      </c>
      <c r="X1011" s="1">
        <v>74.268149999999991</v>
      </c>
      <c r="Y1011" s="1">
        <v>50.614719999999984</v>
      </c>
      <c r="Z1011" s="1">
        <v>41.79099999999999</v>
      </c>
      <c r="AA1011" s="1">
        <v>36.109999999999992</v>
      </c>
      <c r="AB1011" s="1">
        <v>37.410980000000009</v>
      </c>
      <c r="AC1011" s="1">
        <v>40.594999999999992</v>
      </c>
      <c r="AD1011" s="1">
        <v>33.464999999999996</v>
      </c>
      <c r="AE1011" s="1">
        <v>24.15</v>
      </c>
      <c r="AF1011" s="1">
        <v>23.804999999999996</v>
      </c>
      <c r="AG1011" s="1">
        <v>34.615000000000002</v>
      </c>
      <c r="AH1011" s="1">
        <v>29.2</v>
      </c>
      <c r="AI1011" s="1">
        <v>100.99290243102843</v>
      </c>
      <c r="AJ1011" s="1">
        <v>58.753500000000003</v>
      </c>
      <c r="AK1011" s="1">
        <v>26.45</v>
      </c>
      <c r="AL1011" s="1">
        <v>31.74</v>
      </c>
      <c r="AM1011" s="1">
        <v>28.059999999999995</v>
      </c>
      <c r="AN1011" s="1">
        <v>82.266112499999991</v>
      </c>
      <c r="AO1011" s="1">
        <v>61.686689999999984</v>
      </c>
      <c r="AP1011" s="1">
        <v>48.994</v>
      </c>
      <c r="AQ1011" s="1">
        <v>27.5</v>
      </c>
      <c r="AR1011" s="1">
        <v>38.299999999999997</v>
      </c>
    </row>
    <row r="1012" spans="1:44" x14ac:dyDescent="0.45">
      <c r="A1012" s="1">
        <v>50.5</v>
      </c>
      <c r="B1012" s="1">
        <v>28</v>
      </c>
      <c r="C1012" s="1">
        <v>31.9</v>
      </c>
      <c r="D1012" s="1">
        <v>25.186</v>
      </c>
      <c r="E1012" s="1">
        <v>31.4</v>
      </c>
      <c r="F1012" s="1">
        <v>22.127000000000002</v>
      </c>
      <c r="G1012" s="1">
        <v>87.819915157416034</v>
      </c>
      <c r="H1012" s="1">
        <v>29.081199999999999</v>
      </c>
      <c r="I1012" s="1">
        <v>36.339999999999996</v>
      </c>
      <c r="J1012" s="1">
        <v>43.051399999999994</v>
      </c>
      <c r="K1012" s="1">
        <v>77.756490999999997</v>
      </c>
      <c r="L1012" s="1">
        <v>44.373899999999992</v>
      </c>
      <c r="M1012" s="1">
        <v>50.5</v>
      </c>
      <c r="N1012" s="1">
        <v>35.299999999999997</v>
      </c>
      <c r="O1012" s="1">
        <v>29.1</v>
      </c>
      <c r="P1012" s="1">
        <v>21</v>
      </c>
      <c r="Q1012" s="1">
        <v>43.614899999999999</v>
      </c>
      <c r="R1012" s="1">
        <v>27.6</v>
      </c>
      <c r="S1012" s="1">
        <v>28.3</v>
      </c>
      <c r="T1012" s="1">
        <v>29.6</v>
      </c>
      <c r="U1012" s="1">
        <v>20.7</v>
      </c>
      <c r="V1012" s="1">
        <v>30.1</v>
      </c>
      <c r="W1012" s="1">
        <v>24.4</v>
      </c>
      <c r="X1012" s="1">
        <v>71.535749999999993</v>
      </c>
      <c r="Y1012" s="1">
        <v>53.640599999999992</v>
      </c>
      <c r="Z1012" s="1">
        <v>46.155249999999995</v>
      </c>
      <c r="AA1012" s="1">
        <v>43.239999999999995</v>
      </c>
      <c r="AB1012" s="1">
        <v>53.199100000000001</v>
      </c>
      <c r="AC1012" s="1">
        <v>23.804999999999996</v>
      </c>
      <c r="AD1012" s="1">
        <v>28.749999999999996</v>
      </c>
      <c r="AE1012" s="1">
        <v>45.655000000000001</v>
      </c>
      <c r="AF1012" s="1">
        <v>40.824999999999996</v>
      </c>
      <c r="AG1012" s="1">
        <v>46.344999999999992</v>
      </c>
      <c r="AH1012" s="1">
        <v>20.7</v>
      </c>
      <c r="AI1012" s="1">
        <v>91.878703441317015</v>
      </c>
      <c r="AJ1012" s="1">
        <v>33.745599999999996</v>
      </c>
      <c r="AK1012" s="1">
        <v>27.715</v>
      </c>
      <c r="AL1012" s="1">
        <v>41.974999999999994</v>
      </c>
      <c r="AM1012" s="1">
        <v>42.894999999999996</v>
      </c>
      <c r="AN1012" s="1">
        <v>60.226649999999992</v>
      </c>
      <c r="AO1012" s="1">
        <v>53.145455999999996</v>
      </c>
      <c r="AP1012" s="1">
        <v>51.09</v>
      </c>
      <c r="AQ1012" s="1">
        <v>23</v>
      </c>
      <c r="AR1012" s="1">
        <v>39.6</v>
      </c>
    </row>
    <row r="1013" spans="1:44" x14ac:dyDescent="0.45">
      <c r="A1013" s="1">
        <v>50.55</v>
      </c>
      <c r="B1013" s="1">
        <v>28</v>
      </c>
      <c r="C1013" s="1">
        <v>33.6</v>
      </c>
      <c r="D1013" s="1">
        <v>37.436</v>
      </c>
      <c r="E1013" s="1">
        <v>37.6</v>
      </c>
      <c r="F1013" s="1">
        <v>38.585999999999999</v>
      </c>
      <c r="G1013" s="1">
        <v>79.89452473158002</v>
      </c>
      <c r="H1013" s="1">
        <v>36.226149999999997</v>
      </c>
      <c r="I1013" s="1">
        <v>40.134999999999998</v>
      </c>
      <c r="J1013" s="1">
        <v>24.970399999999998</v>
      </c>
      <c r="K1013" s="1">
        <v>55.148589600000001</v>
      </c>
      <c r="L1013" s="1">
        <v>40.922960000000003</v>
      </c>
      <c r="M1013" s="1">
        <v>50.55</v>
      </c>
      <c r="N1013" s="1">
        <v>20.7</v>
      </c>
      <c r="O1013" s="1">
        <v>25</v>
      </c>
      <c r="P1013" s="1">
        <v>39.700000000000003</v>
      </c>
      <c r="Q1013" s="1">
        <v>51.388064</v>
      </c>
      <c r="R1013" s="1">
        <v>36.5</v>
      </c>
      <c r="S1013" s="1">
        <v>32.6</v>
      </c>
      <c r="T1013" s="1">
        <v>37.926000000000002</v>
      </c>
      <c r="U1013" s="1">
        <v>35.5</v>
      </c>
      <c r="V1013" s="1">
        <v>40.299999999999997</v>
      </c>
      <c r="W1013" s="1">
        <v>37.299999999999997</v>
      </c>
      <c r="X1013" s="1">
        <v>52.370999999999995</v>
      </c>
      <c r="Y1013" s="1">
        <v>46.213439999999999</v>
      </c>
      <c r="Z1013" s="1">
        <v>45.806799999999996</v>
      </c>
      <c r="AA1013" s="1">
        <v>20.8</v>
      </c>
      <c r="AB1013" s="1">
        <v>67.614339999999999</v>
      </c>
      <c r="AC1013" s="1">
        <v>32.032000000000004</v>
      </c>
      <c r="AD1013" s="1">
        <v>26.52</v>
      </c>
      <c r="AE1013" s="1">
        <v>31.200000000000003</v>
      </c>
      <c r="AF1013" s="1">
        <v>25.375999999999998</v>
      </c>
      <c r="AG1013" s="1">
        <v>25.167999999999999</v>
      </c>
      <c r="AH1013" s="1">
        <v>37.9</v>
      </c>
      <c r="AI1013" s="1">
        <v>71.802206913864978</v>
      </c>
      <c r="AJ1013" s="1">
        <v>36.376080000000002</v>
      </c>
      <c r="AK1013" s="1">
        <v>38.896000000000001</v>
      </c>
      <c r="AL1013" s="1">
        <v>33.800000000000004</v>
      </c>
      <c r="AM1013" s="1">
        <v>36.088000000000001</v>
      </c>
      <c r="AN1013" s="1">
        <v>64.727519999999984</v>
      </c>
      <c r="AO1013" s="1">
        <v>31.469151999999998</v>
      </c>
      <c r="AP1013" s="1">
        <v>29.343999999999998</v>
      </c>
      <c r="AQ1013" s="1">
        <v>24.1</v>
      </c>
      <c r="AR1013" s="1">
        <v>23.7</v>
      </c>
    </row>
    <row r="1014" spans="1:44" x14ac:dyDescent="0.45">
      <c r="A1014" s="1">
        <v>50.6</v>
      </c>
      <c r="B1014" s="1">
        <v>28</v>
      </c>
      <c r="C1014" s="1">
        <v>26.7</v>
      </c>
      <c r="D1014" s="1">
        <v>24.009999999999998</v>
      </c>
      <c r="E1014" s="1">
        <v>20</v>
      </c>
      <c r="F1014" s="1">
        <v>39.349000000000004</v>
      </c>
      <c r="G1014" s="1">
        <v>69.040583571024015</v>
      </c>
      <c r="H1014" s="1">
        <v>34.972650000000002</v>
      </c>
      <c r="I1014" s="1">
        <v>44.044999999999995</v>
      </c>
      <c r="J1014" s="1">
        <v>24.256960000000003</v>
      </c>
      <c r="K1014" s="1">
        <v>69.605016000000006</v>
      </c>
      <c r="L1014" s="1">
        <v>22.672000000000001</v>
      </c>
      <c r="M1014" s="1">
        <v>50.6</v>
      </c>
      <c r="N1014" s="1">
        <v>30.8</v>
      </c>
      <c r="O1014" s="1">
        <v>25.5</v>
      </c>
      <c r="P1014" s="1">
        <v>30</v>
      </c>
      <c r="Q1014" s="1">
        <v>79.640288000000012</v>
      </c>
      <c r="R1014" s="1">
        <v>32.5</v>
      </c>
      <c r="S1014" s="1">
        <v>30.2</v>
      </c>
      <c r="T1014" s="1">
        <v>49.4116</v>
      </c>
      <c r="U1014" s="1">
        <v>24.4</v>
      </c>
      <c r="V1014" s="1">
        <v>24.2</v>
      </c>
      <c r="W1014" s="1">
        <v>34.700000000000003</v>
      </c>
      <c r="X1014" s="1">
        <v>62.237999999999985</v>
      </c>
      <c r="Y1014" s="1">
        <v>30.258799999999997</v>
      </c>
      <c r="Z1014" s="1">
        <v>43.8932</v>
      </c>
      <c r="AA1014" s="1">
        <v>34.528000000000006</v>
      </c>
      <c r="AB1014" s="1">
        <v>53.02749</v>
      </c>
      <c r="AC1014" s="1">
        <v>43.055999999999997</v>
      </c>
      <c r="AD1014" s="1">
        <v>38.168000000000006</v>
      </c>
      <c r="AE1014" s="1">
        <v>35.984000000000002</v>
      </c>
      <c r="AF1014" s="1">
        <v>29.015999999999998</v>
      </c>
      <c r="AG1014" s="1">
        <v>43.160000000000004</v>
      </c>
      <c r="AH1014" s="1">
        <v>37.299999999999997</v>
      </c>
      <c r="AI1014" s="1">
        <v>71.57377995655682</v>
      </c>
      <c r="AJ1014" s="1">
        <v>28.33792</v>
      </c>
      <c r="AK1014" s="1">
        <v>40.56</v>
      </c>
      <c r="AL1014" s="1">
        <v>30.992000000000001</v>
      </c>
      <c r="AM1014" s="1">
        <v>33.591999999999999</v>
      </c>
      <c r="AN1014" s="1">
        <v>52.689779999999999</v>
      </c>
      <c r="AO1014" s="1">
        <v>41.625105600000005</v>
      </c>
      <c r="AP1014" s="1">
        <v>34.977000000000004</v>
      </c>
      <c r="AQ1014" s="1">
        <v>37.4</v>
      </c>
      <c r="AR1014" s="1">
        <v>26.3</v>
      </c>
    </row>
    <row r="1015" spans="1:44" x14ac:dyDescent="0.45">
      <c r="A1015" s="1">
        <v>50.65</v>
      </c>
      <c r="B1015" s="1">
        <v>28</v>
      </c>
      <c r="C1015" s="1">
        <v>27.3</v>
      </c>
      <c r="D1015" s="1">
        <v>23.324000000000002</v>
      </c>
      <c r="E1015" s="1">
        <v>33.200000000000003</v>
      </c>
      <c r="F1015" s="1">
        <v>21.8</v>
      </c>
      <c r="G1015" s="1">
        <v>68.82094226592001</v>
      </c>
      <c r="H1015" s="1">
        <v>46.128799999999998</v>
      </c>
      <c r="I1015" s="1">
        <v>42.204999999999998</v>
      </c>
      <c r="J1015" s="1">
        <v>40.360320000000002</v>
      </c>
      <c r="K1015" s="1">
        <v>51.222152800000003</v>
      </c>
      <c r="L1015" s="1">
        <v>25.39264</v>
      </c>
      <c r="M1015" s="1">
        <v>50.65</v>
      </c>
      <c r="N1015" s="1">
        <v>41.4</v>
      </c>
      <c r="O1015" s="1">
        <v>36.700000000000003</v>
      </c>
      <c r="P1015" s="1">
        <v>34.6</v>
      </c>
      <c r="Q1015" s="1">
        <v>100.880416</v>
      </c>
      <c r="R1015" s="1">
        <v>29.8</v>
      </c>
      <c r="S1015" s="1">
        <v>30.9</v>
      </c>
      <c r="T1015" s="1">
        <v>76.577200000000005</v>
      </c>
      <c r="U1015" s="1">
        <v>27.9</v>
      </c>
      <c r="V1015" s="1">
        <v>41.5</v>
      </c>
      <c r="W1015" s="1">
        <v>32.299999999999997</v>
      </c>
      <c r="X1015" s="1">
        <v>50.663249999999998</v>
      </c>
      <c r="Y1015" s="1">
        <v>40.024140000000003</v>
      </c>
      <c r="Z1015" s="1">
        <v>22.605440000000002</v>
      </c>
      <c r="AA1015" s="1">
        <v>41.496000000000002</v>
      </c>
      <c r="AB1015" s="1">
        <v>66.927900000000008</v>
      </c>
      <c r="AC1015" s="1">
        <v>37.231999999999999</v>
      </c>
      <c r="AD1015" s="1">
        <v>26.728000000000002</v>
      </c>
      <c r="AE1015" s="1">
        <v>30.367999999999999</v>
      </c>
      <c r="AF1015" s="1">
        <v>30.16</v>
      </c>
      <c r="AG1015" s="1">
        <v>41.08</v>
      </c>
      <c r="AH1015" s="1">
        <v>32.1</v>
      </c>
      <c r="AI1015" s="1">
        <v>70.146111473380827</v>
      </c>
      <c r="AJ1015" s="1">
        <v>35.558640000000004</v>
      </c>
      <c r="AK1015" s="1">
        <v>23.295999999999999</v>
      </c>
      <c r="AL1015" s="1">
        <v>35.984000000000002</v>
      </c>
      <c r="AM1015" s="1">
        <v>23.295999999999999</v>
      </c>
      <c r="AN1015" s="1">
        <v>45.190859999999994</v>
      </c>
      <c r="AO1015" s="1">
        <v>46.917644799999991</v>
      </c>
      <c r="AP1015" s="1">
        <v>27.248000000000001</v>
      </c>
      <c r="AQ1015" s="1">
        <v>39</v>
      </c>
      <c r="AR1015" s="1">
        <v>32.299999999999997</v>
      </c>
    </row>
    <row r="1016" spans="1:44" x14ac:dyDescent="0.45">
      <c r="A1016" s="1">
        <v>50.7</v>
      </c>
      <c r="B1016" s="1">
        <v>28</v>
      </c>
      <c r="C1016" s="1">
        <v>30.5</v>
      </c>
      <c r="D1016" s="1">
        <v>38.808</v>
      </c>
      <c r="E1016" s="1">
        <v>39.9</v>
      </c>
      <c r="F1016" s="1">
        <v>24.416</v>
      </c>
      <c r="G1016" s="1">
        <v>67.448184109020019</v>
      </c>
      <c r="H1016" s="1">
        <v>31.838899999999999</v>
      </c>
      <c r="I1016" s="1">
        <v>21.736000000000001</v>
      </c>
      <c r="J1016" s="1">
        <v>25.174240000000001</v>
      </c>
      <c r="K1016" s="1">
        <v>67.820272000000017</v>
      </c>
      <c r="L1016" s="1">
        <v>40.242800000000003</v>
      </c>
      <c r="M1016" s="1">
        <v>50.7</v>
      </c>
      <c r="N1016" s="1">
        <v>35.799999999999997</v>
      </c>
      <c r="O1016" s="1">
        <v>25.7</v>
      </c>
      <c r="P1016" s="1">
        <v>29.2</v>
      </c>
      <c r="Q1016" s="1">
        <v>112.957936</v>
      </c>
      <c r="R1016" s="1">
        <v>34.6</v>
      </c>
      <c r="S1016" s="1">
        <v>22.4</v>
      </c>
      <c r="T1016" s="1">
        <v>97.000399999999999</v>
      </c>
      <c r="U1016" s="1">
        <v>29</v>
      </c>
      <c r="V1016" s="1">
        <v>39.5</v>
      </c>
      <c r="W1016" s="1">
        <v>22.4</v>
      </c>
      <c r="X1016" s="1">
        <v>43.452749999999995</v>
      </c>
      <c r="Y1016" s="1">
        <v>45.113119999999988</v>
      </c>
      <c r="Z1016" s="1">
        <v>42.290560000000006</v>
      </c>
      <c r="AA1016" s="1">
        <v>23.504000000000001</v>
      </c>
      <c r="AB1016" s="1">
        <v>49.252070000000003</v>
      </c>
      <c r="AC1016" s="1">
        <v>40.456000000000003</v>
      </c>
      <c r="AD1016" s="1">
        <v>21.944000000000003</v>
      </c>
      <c r="AE1016" s="1">
        <v>27.456</v>
      </c>
      <c r="AF1016" s="1">
        <v>41.496000000000002</v>
      </c>
      <c r="AG1016" s="1">
        <v>42.224000000000004</v>
      </c>
      <c r="AH1016" s="1">
        <v>30.9</v>
      </c>
      <c r="AI1016" s="1">
        <v>91.504031981693771</v>
      </c>
      <c r="AJ1016" s="1">
        <v>27.384240000000005</v>
      </c>
      <c r="AK1016" s="1">
        <v>27.768000000000001</v>
      </c>
      <c r="AL1016" s="1">
        <v>38.064</v>
      </c>
      <c r="AM1016" s="1">
        <v>27.560000000000002</v>
      </c>
      <c r="AN1016" s="1">
        <v>61.964759999999991</v>
      </c>
      <c r="AO1016" s="1">
        <v>47.216166399999999</v>
      </c>
      <c r="AP1016" s="1">
        <v>34.191000000000003</v>
      </c>
      <c r="AQ1016" s="1">
        <v>22.4</v>
      </c>
      <c r="AR1016" s="1">
        <v>29.4</v>
      </c>
    </row>
    <row r="1017" spans="1:44" x14ac:dyDescent="0.45">
      <c r="A1017" s="1">
        <v>50.75</v>
      </c>
      <c r="B1017" s="1">
        <v>28</v>
      </c>
      <c r="C1017" s="1">
        <v>36</v>
      </c>
      <c r="D1017" s="1">
        <v>24.206</v>
      </c>
      <c r="E1017" s="1">
        <v>22.6</v>
      </c>
      <c r="F1017" s="1">
        <v>38.695</v>
      </c>
      <c r="G1017" s="1">
        <v>87.98464613624401</v>
      </c>
      <c r="H1017" s="1">
        <v>35.850099999999998</v>
      </c>
      <c r="I1017" s="1">
        <v>40.664000000000001</v>
      </c>
      <c r="J1017" s="1">
        <v>36.895040000000002</v>
      </c>
      <c r="K1017" s="1">
        <v>66.57095120000001</v>
      </c>
      <c r="L1017" s="1">
        <v>44.323760000000007</v>
      </c>
      <c r="M1017" s="1">
        <v>50.75</v>
      </c>
      <c r="N1017" s="1">
        <v>38.9</v>
      </c>
      <c r="O1017" s="1">
        <v>21.1</v>
      </c>
      <c r="P1017" s="1">
        <v>26.4</v>
      </c>
      <c r="Q1017" s="1">
        <v>135.461872</v>
      </c>
      <c r="R1017" s="1">
        <v>36.6</v>
      </c>
      <c r="S1017" s="1">
        <v>38.799999999999997</v>
      </c>
      <c r="T1017" s="1">
        <v>108.6134</v>
      </c>
      <c r="U1017" s="1">
        <v>39.9</v>
      </c>
      <c r="V1017" s="1">
        <v>40.6</v>
      </c>
      <c r="W1017" s="1">
        <v>26.5</v>
      </c>
      <c r="X1017" s="1">
        <v>59.581499999999991</v>
      </c>
      <c r="Y1017" s="1">
        <v>45.40016</v>
      </c>
      <c r="Z1017" s="1">
        <v>24.336000000000002</v>
      </c>
      <c r="AA1017" s="1">
        <v>33.384</v>
      </c>
      <c r="AB1017" s="1">
        <v>65.211800000000011</v>
      </c>
      <c r="AC1017" s="1">
        <v>34.32</v>
      </c>
      <c r="AD1017" s="1">
        <v>23.608000000000001</v>
      </c>
      <c r="AE1017" s="1">
        <v>23.088000000000001</v>
      </c>
      <c r="AF1017" s="1">
        <v>30.784000000000002</v>
      </c>
      <c r="AG1017" s="1">
        <v>25.792000000000002</v>
      </c>
      <c r="AH1017" s="1">
        <v>20.3</v>
      </c>
      <c r="AI1017" s="1">
        <v>84.63218768267329</v>
      </c>
      <c r="AJ1017" s="1">
        <v>29.700320000000005</v>
      </c>
      <c r="AK1017" s="1">
        <v>21.632000000000001</v>
      </c>
      <c r="AL1017" s="1">
        <v>21.527999999999999</v>
      </c>
      <c r="AM1017" s="1">
        <v>33.695999999999998</v>
      </c>
      <c r="AN1017" s="1">
        <v>46.374899999999997</v>
      </c>
      <c r="AO1017" s="1">
        <v>23.631142912000005</v>
      </c>
      <c r="AP1017" s="1">
        <v>26.331000000000003</v>
      </c>
      <c r="AQ1017" s="1">
        <v>26.7</v>
      </c>
      <c r="AR1017" s="1">
        <v>33</v>
      </c>
    </row>
    <row r="1018" spans="1:44" x14ac:dyDescent="0.45">
      <c r="A1018" s="1">
        <v>50.8</v>
      </c>
      <c r="B1018" s="1">
        <v>28</v>
      </c>
      <c r="C1018" s="1">
        <v>31.9</v>
      </c>
      <c r="D1018" s="1">
        <v>35.475999999999999</v>
      </c>
      <c r="E1018" s="1">
        <v>32.1</v>
      </c>
      <c r="F1018" s="1">
        <v>42.619000000000007</v>
      </c>
      <c r="G1018" s="1">
        <v>81.377103541032014</v>
      </c>
      <c r="H1018" s="1">
        <v>39.986649999999997</v>
      </c>
      <c r="I1018" s="1">
        <v>23.400000000000002</v>
      </c>
      <c r="J1018" s="1">
        <v>29.556799999999999</v>
      </c>
      <c r="K1018" s="1">
        <v>39.9782656</v>
      </c>
      <c r="L1018" s="1">
        <v>29.927040000000002</v>
      </c>
      <c r="M1018" s="1">
        <v>50.8</v>
      </c>
      <c r="N1018" s="1">
        <v>33</v>
      </c>
      <c r="O1018" s="1">
        <v>22.7</v>
      </c>
      <c r="P1018" s="1">
        <v>22.2</v>
      </c>
      <c r="Q1018" s="1">
        <v>147.152096</v>
      </c>
      <c r="R1018" s="1">
        <v>20.7</v>
      </c>
      <c r="S1018" s="1">
        <v>35.799999999999997</v>
      </c>
      <c r="T1018" s="1">
        <v>130.2518</v>
      </c>
      <c r="U1018" s="1">
        <v>29.6</v>
      </c>
      <c r="V1018" s="1">
        <v>24.8</v>
      </c>
      <c r="W1018" s="1">
        <v>32.4</v>
      </c>
      <c r="X1018" s="1">
        <v>44.591249999999995</v>
      </c>
      <c r="Y1018" s="1">
        <v>22.722252800000003</v>
      </c>
      <c r="Z1018" s="1">
        <v>27.5808</v>
      </c>
      <c r="AA1018" s="1">
        <v>29.432000000000002</v>
      </c>
      <c r="AB1018" s="1">
        <v>64.010530000000003</v>
      </c>
      <c r="AC1018" s="1">
        <v>26.104000000000003</v>
      </c>
      <c r="AD1018" s="1">
        <v>21.32</v>
      </c>
      <c r="AE1018" s="1">
        <v>39.311999999999998</v>
      </c>
      <c r="AF1018" s="1">
        <v>24.544000000000004</v>
      </c>
      <c r="AG1018" s="1">
        <v>23.400000000000002</v>
      </c>
      <c r="AH1018" s="1">
        <v>31.8</v>
      </c>
      <c r="AI1018" s="1">
        <v>72.620736844219195</v>
      </c>
      <c r="AJ1018" s="1">
        <v>42.234400000000001</v>
      </c>
      <c r="AK1018" s="1">
        <v>27.144000000000002</v>
      </c>
      <c r="AL1018" s="1">
        <v>41.911999999999999</v>
      </c>
      <c r="AM1018" s="1">
        <v>30.16</v>
      </c>
      <c r="AN1018" s="1">
        <v>54.66317999999999</v>
      </c>
      <c r="AO1018" s="1">
        <v>42.933809152000009</v>
      </c>
      <c r="AP1018" s="1">
        <v>28.558000000000003</v>
      </c>
      <c r="AQ1018" s="1">
        <v>20.8</v>
      </c>
      <c r="AR1018" s="1">
        <v>35.4</v>
      </c>
    </row>
    <row r="1019" spans="1:44" x14ac:dyDescent="0.45">
      <c r="A1019" s="1">
        <v>50.85</v>
      </c>
      <c r="B1019" s="1">
        <v>28</v>
      </c>
      <c r="C1019" s="1">
        <v>34.799999999999997</v>
      </c>
      <c r="D1019" s="1">
        <v>28.419999999999998</v>
      </c>
      <c r="E1019" s="1">
        <v>28.3</v>
      </c>
      <c r="F1019" s="1">
        <v>28.776</v>
      </c>
      <c r="G1019" s="1">
        <v>69.827631580979997</v>
      </c>
      <c r="H1019" s="1">
        <v>41.263040000000004</v>
      </c>
      <c r="I1019" s="1">
        <v>26.52</v>
      </c>
      <c r="J1019" s="1">
        <v>35.162400000000005</v>
      </c>
      <c r="K1019" s="1">
        <v>39.799791200000001</v>
      </c>
      <c r="L1019" s="1">
        <v>24.145680000000002</v>
      </c>
      <c r="M1019" s="1">
        <v>50.85</v>
      </c>
      <c r="N1019" s="1">
        <v>25.1</v>
      </c>
      <c r="O1019" s="1">
        <v>20.5</v>
      </c>
      <c r="P1019" s="1">
        <v>37.799999999999997</v>
      </c>
      <c r="Q1019" s="1">
        <v>161.227248</v>
      </c>
      <c r="R1019" s="1">
        <v>40.299999999999997</v>
      </c>
      <c r="S1019" s="1">
        <v>26.1</v>
      </c>
      <c r="T1019" s="1">
        <v>141.4924</v>
      </c>
      <c r="U1019" s="1">
        <v>23.6</v>
      </c>
      <c r="V1019" s="1">
        <v>22.5</v>
      </c>
      <c r="W1019" s="1">
        <v>29</v>
      </c>
      <c r="X1019" s="1">
        <v>52.560749999999992</v>
      </c>
      <c r="Y1019" s="1">
        <v>41.282508800000009</v>
      </c>
      <c r="Z1019" s="1">
        <v>33.854080000000003</v>
      </c>
      <c r="AA1019" s="1">
        <v>33.384</v>
      </c>
      <c r="AB1019" s="1">
        <v>38.440640000000002</v>
      </c>
      <c r="AC1019" s="1">
        <v>42.848000000000006</v>
      </c>
      <c r="AD1019" s="1">
        <v>39</v>
      </c>
      <c r="AE1019" s="1">
        <v>36.295999999999999</v>
      </c>
      <c r="AF1019" s="1">
        <v>42.224000000000004</v>
      </c>
      <c r="AG1019" s="1">
        <v>42.120000000000005</v>
      </c>
      <c r="AH1019" s="1">
        <v>27.6</v>
      </c>
      <c r="AI1019" s="1">
        <v>82.557309487124186</v>
      </c>
      <c r="AJ1019" s="1">
        <v>53.678559999999997</v>
      </c>
      <c r="AK1019" s="1">
        <v>20.904000000000003</v>
      </c>
      <c r="AL1019" s="1">
        <v>24.024000000000001</v>
      </c>
      <c r="AM1019" s="1">
        <v>41.808000000000007</v>
      </c>
      <c r="AN1019" s="1">
        <v>57.425939999999997</v>
      </c>
      <c r="AO1019" s="1">
        <v>49.134059520000001</v>
      </c>
      <c r="AP1019" s="1">
        <v>40.61</v>
      </c>
      <c r="AQ1019" s="1">
        <v>26.1</v>
      </c>
      <c r="AR1019" s="1">
        <v>39.5</v>
      </c>
    </row>
    <row r="1020" spans="1:44" x14ac:dyDescent="0.45">
      <c r="A1020" s="1">
        <v>50.9</v>
      </c>
      <c r="B1020" s="1">
        <v>28</v>
      </c>
      <c r="C1020" s="1">
        <v>20.3</v>
      </c>
      <c r="D1020" s="1">
        <v>33.81</v>
      </c>
      <c r="E1020" s="1">
        <v>32.1</v>
      </c>
      <c r="F1020" s="1">
        <v>23.217000000000002</v>
      </c>
      <c r="G1020" s="1">
        <v>79.382028353004017</v>
      </c>
      <c r="H1020" s="1">
        <v>32.987760000000009</v>
      </c>
      <c r="I1020" s="1">
        <v>32.552</v>
      </c>
      <c r="J1020" s="1">
        <v>39.646880000000003</v>
      </c>
      <c r="K1020" s="1">
        <v>48.188088000000008</v>
      </c>
      <c r="L1020" s="1">
        <v>43.756960000000007</v>
      </c>
      <c r="M1020" s="1">
        <v>50.9</v>
      </c>
      <c r="N1020" s="1">
        <v>41.2</v>
      </c>
      <c r="O1020" s="1">
        <v>37.5</v>
      </c>
      <c r="P1020" s="1">
        <v>34.9</v>
      </c>
      <c r="Q1020" s="1">
        <v>193.00590400000002</v>
      </c>
      <c r="R1020" s="1">
        <v>23.1</v>
      </c>
      <c r="S1020" s="1">
        <v>29.8</v>
      </c>
      <c r="T1020" s="1">
        <v>155.02619999999999</v>
      </c>
      <c r="U1020" s="1">
        <v>40.6</v>
      </c>
      <c r="V1020" s="1">
        <v>40.5</v>
      </c>
      <c r="W1020" s="1">
        <v>40.200000000000003</v>
      </c>
      <c r="X1020" s="1">
        <v>55.217249999999993</v>
      </c>
      <c r="Y1020" s="1">
        <v>47.244287999999997</v>
      </c>
      <c r="Z1020" s="1">
        <v>38.180479999999996</v>
      </c>
      <c r="AA1020" s="1">
        <v>34.008000000000003</v>
      </c>
      <c r="AB1020" s="1">
        <v>38.269030000000001</v>
      </c>
      <c r="AC1020" s="1">
        <v>37.751999999999995</v>
      </c>
      <c r="AD1020" s="1">
        <v>31.824000000000002</v>
      </c>
      <c r="AE1020" s="1">
        <v>27.768000000000001</v>
      </c>
      <c r="AF1020" s="1">
        <v>28.080000000000002</v>
      </c>
      <c r="AG1020" s="1">
        <v>41.391999999999996</v>
      </c>
      <c r="AH1020" s="1">
        <v>25.2</v>
      </c>
      <c r="AI1020" s="1">
        <v>76.65627975666338</v>
      </c>
      <c r="AJ1020" s="1">
        <v>42.09816</v>
      </c>
      <c r="AK1020" s="1">
        <v>22.672000000000001</v>
      </c>
      <c r="AL1020" s="1">
        <v>23.712000000000003</v>
      </c>
      <c r="AM1020" s="1">
        <v>42.120000000000005</v>
      </c>
      <c r="AN1020" s="1">
        <v>49.077600000000004</v>
      </c>
      <c r="AO1020" s="1">
        <v>25.853874176000005</v>
      </c>
      <c r="AP1020" s="1">
        <v>51.613999999999997</v>
      </c>
      <c r="AQ1020" s="1">
        <v>20.100000000000001</v>
      </c>
      <c r="AR1020" s="1">
        <v>23.7</v>
      </c>
    </row>
    <row r="1021" spans="1:44" x14ac:dyDescent="0.45">
      <c r="A1021" s="1">
        <v>50.95</v>
      </c>
      <c r="B1021" s="1">
        <v>28</v>
      </c>
      <c r="C1021" s="1">
        <v>37.799999999999997</v>
      </c>
      <c r="D1021" s="1">
        <v>38.122</v>
      </c>
      <c r="E1021" s="1">
        <v>32.700000000000003</v>
      </c>
      <c r="F1021" s="1">
        <v>42.074000000000005</v>
      </c>
      <c r="G1021" s="1">
        <v>73.707961304484016</v>
      </c>
      <c r="H1021" s="1">
        <v>35.10624</v>
      </c>
      <c r="I1021" s="1">
        <v>36.711999999999996</v>
      </c>
      <c r="J1021" s="1">
        <v>37.7104</v>
      </c>
      <c r="K1021" s="1">
        <v>44.975548800000006</v>
      </c>
      <c r="L1021" s="1">
        <v>39.902720000000009</v>
      </c>
      <c r="M1021" s="1">
        <v>50.95</v>
      </c>
      <c r="N1021" s="1">
        <v>36.299999999999997</v>
      </c>
      <c r="O1021" s="1">
        <v>30.6</v>
      </c>
      <c r="P1021" s="1">
        <v>26.7</v>
      </c>
      <c r="Q1021" s="1">
        <v>214.42948799999999</v>
      </c>
      <c r="R1021" s="1">
        <v>22.8</v>
      </c>
      <c r="S1021" s="1">
        <v>37.9</v>
      </c>
      <c r="T1021" s="1">
        <v>185.58260000000001</v>
      </c>
      <c r="U1021" s="1">
        <v>27</v>
      </c>
      <c r="V1021" s="1">
        <v>39.799999999999997</v>
      </c>
      <c r="W1021" s="1">
        <v>40.5</v>
      </c>
      <c r="X1021" s="1">
        <v>47.190000000000005</v>
      </c>
      <c r="Y1021" s="1">
        <v>24.859494400000003</v>
      </c>
      <c r="Z1021" s="1">
        <v>44.886400000000002</v>
      </c>
      <c r="AA1021" s="1">
        <v>39.520000000000003</v>
      </c>
      <c r="AB1021" s="1">
        <v>46.334700000000005</v>
      </c>
      <c r="AC1021" s="1">
        <v>39.728000000000002</v>
      </c>
      <c r="AD1021" s="1">
        <v>24.44</v>
      </c>
      <c r="AE1021" s="1">
        <v>34.008000000000003</v>
      </c>
      <c r="AF1021" s="1">
        <v>42.848000000000006</v>
      </c>
      <c r="AG1021" s="1">
        <v>34.111999999999995</v>
      </c>
      <c r="AH1021" s="1">
        <v>31.9</v>
      </c>
      <c r="AI1021" s="1">
        <v>63.282348316717929</v>
      </c>
      <c r="AJ1021" s="1">
        <v>53.133600000000008</v>
      </c>
      <c r="AK1021" s="1">
        <v>32.24</v>
      </c>
      <c r="AL1021" s="1">
        <v>41.496000000000002</v>
      </c>
      <c r="AM1021" s="1">
        <v>35.152000000000001</v>
      </c>
      <c r="AN1021" s="1">
        <v>64.068575999999993</v>
      </c>
      <c r="AO1021" s="1">
        <v>49.134059520000001</v>
      </c>
      <c r="AP1021" s="1">
        <v>40.478999999999999</v>
      </c>
      <c r="AQ1021" s="1">
        <v>21.8</v>
      </c>
      <c r="AR1021" s="1">
        <v>29.6</v>
      </c>
    </row>
    <row r="1022" spans="1:44" x14ac:dyDescent="0.45">
      <c r="A1022" s="1">
        <v>51</v>
      </c>
      <c r="B1022" s="1">
        <v>28</v>
      </c>
      <c r="C1022" s="1">
        <v>26.4</v>
      </c>
      <c r="D1022" s="1">
        <v>36.26</v>
      </c>
      <c r="E1022" s="1">
        <v>38</v>
      </c>
      <c r="F1022" s="1">
        <v>38.368000000000009</v>
      </c>
      <c r="G1022" s="1">
        <v>60.848411842998004</v>
      </c>
      <c r="H1022" s="1">
        <v>30.129839999999998</v>
      </c>
      <c r="I1022" s="1">
        <v>43.160000000000004</v>
      </c>
      <c r="J1022" s="1">
        <v>35.875840000000004</v>
      </c>
      <c r="K1022" s="1">
        <v>42.353688474240009</v>
      </c>
      <c r="L1022" s="1">
        <v>28.79344</v>
      </c>
      <c r="M1022" s="1">
        <v>51</v>
      </c>
      <c r="N1022" s="1">
        <v>38.200000000000003</v>
      </c>
      <c r="O1022" s="1">
        <v>23.5</v>
      </c>
      <c r="P1022" s="1">
        <v>32.700000000000003</v>
      </c>
      <c r="Q1022" s="1">
        <v>234.49753600000003</v>
      </c>
      <c r="R1022" s="1">
        <v>39.9</v>
      </c>
      <c r="S1022" s="1">
        <v>34.9</v>
      </c>
      <c r="T1022" s="1">
        <v>206.18219999999999</v>
      </c>
      <c r="U1022" s="1">
        <v>41.2</v>
      </c>
      <c r="V1022" s="1">
        <v>32.799999999999997</v>
      </c>
      <c r="W1022" s="1">
        <v>33.799999999999997</v>
      </c>
      <c r="X1022" s="1">
        <v>61.604399999999991</v>
      </c>
      <c r="Y1022" s="1">
        <v>47.244287999999997</v>
      </c>
      <c r="Z1022" s="1">
        <v>28.121600000000001</v>
      </c>
      <c r="AA1022" s="1">
        <v>37.751999999999995</v>
      </c>
      <c r="AB1022" s="1">
        <v>43.245720000000006</v>
      </c>
      <c r="AC1022" s="1">
        <v>31.096</v>
      </c>
      <c r="AD1022" s="1">
        <v>32.448</v>
      </c>
      <c r="AE1022" s="1">
        <v>42.536000000000001</v>
      </c>
      <c r="AF1022" s="1">
        <v>38.896000000000001</v>
      </c>
      <c r="AG1022" s="1">
        <v>30.056000000000001</v>
      </c>
      <c r="AH1022" s="1">
        <v>25.4</v>
      </c>
      <c r="AI1022" s="1">
        <v>50.513425067944816</v>
      </c>
      <c r="AJ1022" s="1">
        <v>39.100880000000004</v>
      </c>
      <c r="AK1022" s="1">
        <v>40.975999999999999</v>
      </c>
      <c r="AL1022" s="1">
        <v>41.184000000000005</v>
      </c>
      <c r="AM1022" s="1">
        <v>22.36</v>
      </c>
      <c r="AN1022" s="1">
        <v>48.542207999999995</v>
      </c>
      <c r="AO1022" s="1">
        <v>36.031643648000006</v>
      </c>
      <c r="AP1022" s="1">
        <v>51.09</v>
      </c>
      <c r="AQ1022" s="1">
        <v>31</v>
      </c>
      <c r="AR1022" s="1">
        <v>24.8</v>
      </c>
    </row>
    <row r="1023" spans="1:44" x14ac:dyDescent="0.45">
      <c r="A1023" s="1">
        <v>51.05</v>
      </c>
      <c r="B1023" s="1">
        <v>29</v>
      </c>
      <c r="C1023" s="1">
        <v>34.6</v>
      </c>
      <c r="D1023" s="1">
        <v>34.496000000000002</v>
      </c>
      <c r="E1023" s="1">
        <v>36.299999999999997</v>
      </c>
      <c r="F1023" s="1">
        <v>27.686</v>
      </c>
      <c r="G1023" s="1">
        <v>48.570601026870015</v>
      </c>
      <c r="H1023" s="1">
        <v>35.739600000000003</v>
      </c>
      <c r="I1023" s="1">
        <v>27.04</v>
      </c>
      <c r="J1023" s="1">
        <v>39.544959999999996</v>
      </c>
      <c r="K1023" s="1">
        <v>76.320507943680013</v>
      </c>
      <c r="L1023" s="1">
        <v>28.79344</v>
      </c>
      <c r="M1023" s="1">
        <v>51.05</v>
      </c>
      <c r="N1023" s="1">
        <v>29.9</v>
      </c>
      <c r="O1023" s="1">
        <v>31.2</v>
      </c>
      <c r="P1023" s="1">
        <v>40.9</v>
      </c>
      <c r="Q1023" s="1">
        <v>247.757328</v>
      </c>
      <c r="R1023" s="1">
        <v>39.6</v>
      </c>
      <c r="S1023" s="1">
        <v>38.799999999999997</v>
      </c>
      <c r="T1023" s="1">
        <v>225.47840000000002</v>
      </c>
      <c r="U1023" s="1">
        <v>37.4</v>
      </c>
      <c r="V1023" s="1">
        <v>28.9</v>
      </c>
      <c r="W1023" s="1">
        <v>21.5</v>
      </c>
      <c r="X1023" s="1">
        <v>46.675199999999997</v>
      </c>
      <c r="Y1023" s="1">
        <v>34.645811200000004</v>
      </c>
      <c r="Z1023" s="1">
        <v>40.451840000000004</v>
      </c>
      <c r="AA1023" s="1">
        <v>21.527999999999999</v>
      </c>
      <c r="AB1023" s="1">
        <v>40.724700456000008</v>
      </c>
      <c r="AC1023" s="1">
        <v>27.872000000000003</v>
      </c>
      <c r="AD1023" s="1">
        <v>25.792000000000002</v>
      </c>
      <c r="AE1023" s="1">
        <v>32.864000000000004</v>
      </c>
      <c r="AF1023" s="1">
        <v>33.695999999999998</v>
      </c>
      <c r="AG1023" s="1">
        <v>36.608000000000004</v>
      </c>
      <c r="AH1023" s="1">
        <v>20.3</v>
      </c>
      <c r="AI1023" s="1">
        <v>49.28006316323377</v>
      </c>
      <c r="AJ1023" s="1">
        <v>51.7712</v>
      </c>
      <c r="AK1023" s="1">
        <v>32.136000000000003</v>
      </c>
      <c r="AL1023" s="1">
        <v>29.744000000000003</v>
      </c>
      <c r="AM1023" s="1">
        <v>39.832000000000001</v>
      </c>
      <c r="AN1023" s="1">
        <v>58.893120000000003</v>
      </c>
      <c r="AO1023" s="1">
        <v>41.529978880000016</v>
      </c>
      <c r="AP1023" s="1">
        <v>37.597000000000001</v>
      </c>
      <c r="AQ1023" s="1">
        <v>39.4</v>
      </c>
      <c r="AR1023" s="1">
        <v>27.3</v>
      </c>
    </row>
    <row r="1024" spans="1:44" x14ac:dyDescent="0.45">
      <c r="A1024" s="1">
        <v>51.1</v>
      </c>
      <c r="B1024" s="1">
        <v>29</v>
      </c>
      <c r="C1024" s="1">
        <v>41.2</v>
      </c>
      <c r="D1024" s="1">
        <v>38.023999999999994</v>
      </c>
      <c r="E1024" s="1">
        <v>20.7</v>
      </c>
      <c r="F1024" s="1">
        <v>27.686</v>
      </c>
      <c r="G1024" s="1">
        <v>47.384676118494006</v>
      </c>
      <c r="H1024" s="1">
        <v>23.705760000000001</v>
      </c>
      <c r="I1024" s="1">
        <v>38.896000000000001</v>
      </c>
      <c r="J1024" s="1">
        <v>34.04128</v>
      </c>
      <c r="K1024" s="1">
        <v>61.014472009920013</v>
      </c>
      <c r="L1024" s="1">
        <v>27.319760000000002</v>
      </c>
      <c r="M1024" s="1">
        <v>51.1</v>
      </c>
      <c r="N1024" s="1">
        <v>26.8</v>
      </c>
      <c r="O1024" s="1">
        <v>24.8</v>
      </c>
      <c r="P1024" s="1">
        <v>31.6</v>
      </c>
      <c r="Q1024" s="1">
        <v>258.04105600000003</v>
      </c>
      <c r="R1024" s="1">
        <v>28.6</v>
      </c>
      <c r="S1024" s="1">
        <v>41</v>
      </c>
      <c r="T1024" s="1">
        <v>238.22819999999999</v>
      </c>
      <c r="U1024" s="1">
        <v>32.4</v>
      </c>
      <c r="V1024" s="1">
        <v>35.200000000000003</v>
      </c>
      <c r="W1024" s="1">
        <v>38.299999999999997</v>
      </c>
      <c r="X1024" s="1">
        <v>56.628</v>
      </c>
      <c r="Y1024" s="1">
        <v>39.932672000000011</v>
      </c>
      <c r="Z1024" s="1">
        <v>26.499200000000002</v>
      </c>
      <c r="AA1024" s="1">
        <v>38.688000000000002</v>
      </c>
      <c r="AB1024" s="1">
        <v>73.38510379200001</v>
      </c>
      <c r="AC1024" s="1">
        <v>30.68</v>
      </c>
      <c r="AD1024" s="1">
        <v>43.68</v>
      </c>
      <c r="AE1024" s="1">
        <v>34.216000000000001</v>
      </c>
      <c r="AF1024" s="1">
        <v>35.568000000000005</v>
      </c>
      <c r="AG1024" s="1">
        <v>41.808000000000007</v>
      </c>
      <c r="AH1024" s="1">
        <v>26.9</v>
      </c>
      <c r="AI1024" s="1">
        <v>57.242502518647676</v>
      </c>
      <c r="AJ1024" s="1">
        <v>50.817520000000002</v>
      </c>
      <c r="AK1024" s="1">
        <v>40.56</v>
      </c>
      <c r="AL1024" s="1">
        <v>42.431999999999995</v>
      </c>
      <c r="AM1024" s="1">
        <v>41.911999999999999</v>
      </c>
      <c r="AN1024" s="1">
        <v>50.683775999999995</v>
      </c>
      <c r="AO1024" s="1">
        <v>24.56702976</v>
      </c>
      <c r="AP1024" s="1">
        <v>49.78</v>
      </c>
      <c r="AQ1024" s="1">
        <v>30.9</v>
      </c>
      <c r="AR1024" s="1">
        <v>35.299999999999997</v>
      </c>
    </row>
    <row r="1025" spans="1:44" x14ac:dyDescent="0.45">
      <c r="A1025" s="1">
        <v>51.15</v>
      </c>
      <c r="B1025" s="1">
        <v>29</v>
      </c>
      <c r="C1025" s="1">
        <v>41</v>
      </c>
      <c r="D1025" s="1">
        <v>32.731999999999999</v>
      </c>
      <c r="E1025" s="1">
        <v>37.200000000000003</v>
      </c>
      <c r="F1025" s="1">
        <v>26.269000000000002</v>
      </c>
      <c r="G1025" s="1">
        <v>55.040867806391994</v>
      </c>
      <c r="H1025" s="1">
        <v>35.10624</v>
      </c>
      <c r="I1025" s="1">
        <v>25.48</v>
      </c>
      <c r="J1025" s="1">
        <v>26.295359999999999</v>
      </c>
      <c r="K1025" s="1">
        <v>44.869749175680006</v>
      </c>
      <c r="L1025" s="1">
        <v>28.453360000000007</v>
      </c>
      <c r="M1025" s="1">
        <v>51.15</v>
      </c>
      <c r="N1025" s="1">
        <v>29.5</v>
      </c>
      <c r="O1025" s="1">
        <v>42</v>
      </c>
      <c r="P1025" s="1">
        <v>32.9</v>
      </c>
      <c r="Q1025" s="1">
        <v>295.23166400000002</v>
      </c>
      <c r="R1025" s="1">
        <v>40.799999999999997</v>
      </c>
      <c r="S1025" s="1">
        <v>22.8</v>
      </c>
      <c r="T1025" s="1">
        <v>248.1164</v>
      </c>
      <c r="U1025" s="1">
        <v>34.200000000000003</v>
      </c>
      <c r="V1025" s="1">
        <v>40.200000000000003</v>
      </c>
      <c r="W1025" s="1">
        <v>40.299999999999997</v>
      </c>
      <c r="X1025" s="1">
        <v>48.734399999999994</v>
      </c>
      <c r="Y1025" s="1">
        <v>23.622143999999999</v>
      </c>
      <c r="Z1025" s="1">
        <v>23.795200000000005</v>
      </c>
      <c r="AA1025" s="1">
        <v>30.056000000000001</v>
      </c>
      <c r="AB1025" s="1">
        <v>58.667761548000009</v>
      </c>
      <c r="AC1025" s="1">
        <v>37.96</v>
      </c>
      <c r="AD1025" s="1">
        <v>26.832000000000001</v>
      </c>
      <c r="AE1025" s="1">
        <v>24.128</v>
      </c>
      <c r="AF1025" s="1">
        <v>35.152000000000001</v>
      </c>
      <c r="AG1025" s="1">
        <v>25.584000000000003</v>
      </c>
      <c r="AH1025" s="1">
        <v>23.1</v>
      </c>
      <c r="AI1025" s="1">
        <v>85.682377027278733</v>
      </c>
      <c r="AJ1025" s="1">
        <v>30.517759999999999</v>
      </c>
      <c r="AK1025" s="1">
        <v>29.847999999999999</v>
      </c>
      <c r="AL1025" s="1">
        <v>33.488000000000007</v>
      </c>
      <c r="AM1025" s="1">
        <v>33.591999999999999</v>
      </c>
      <c r="AN1025" s="1">
        <v>64.960895999999991</v>
      </c>
      <c r="AO1025" s="1">
        <v>46.911328256000004</v>
      </c>
      <c r="AP1025" s="1">
        <v>48.863</v>
      </c>
      <c r="AQ1025" s="1">
        <v>39</v>
      </c>
      <c r="AR1025" s="1">
        <v>25.3</v>
      </c>
    </row>
    <row r="1026" spans="1:44" x14ac:dyDescent="0.45">
      <c r="A1026" s="1">
        <v>51.2</v>
      </c>
      <c r="B1026" s="1">
        <v>29</v>
      </c>
      <c r="C1026" s="1">
        <v>27.3</v>
      </c>
      <c r="D1026" s="1">
        <v>25.283999999999999</v>
      </c>
      <c r="E1026" s="1">
        <v>28.9</v>
      </c>
      <c r="F1026" s="1">
        <v>27.359000000000005</v>
      </c>
      <c r="G1026" s="1">
        <v>82.386900987768016</v>
      </c>
      <c r="H1026" s="1">
        <v>18.910320000000002</v>
      </c>
      <c r="I1026" s="1">
        <v>22.880000000000003</v>
      </c>
      <c r="J1026" s="1">
        <v>36.079680000000003</v>
      </c>
      <c r="K1026" s="1">
        <v>92.989410090720014</v>
      </c>
      <c r="L1026" s="1">
        <v>40.356160000000003</v>
      </c>
      <c r="M1026" s="1">
        <v>51.2</v>
      </c>
      <c r="N1026" s="1">
        <v>36.5</v>
      </c>
      <c r="O1026" s="1">
        <v>25.8</v>
      </c>
      <c r="P1026" s="1">
        <v>23.2</v>
      </c>
      <c r="Q1026" s="1">
        <v>278.41486400000002</v>
      </c>
      <c r="R1026" s="1">
        <v>32.200000000000003</v>
      </c>
      <c r="S1026" s="1">
        <v>32.6</v>
      </c>
      <c r="T1026" s="1">
        <v>283.8766</v>
      </c>
      <c r="U1026" s="1">
        <v>33.799999999999997</v>
      </c>
      <c r="V1026" s="1">
        <v>24.6</v>
      </c>
      <c r="W1026" s="1">
        <v>32.299999999999997</v>
      </c>
      <c r="X1026" s="1">
        <v>62.462399999999995</v>
      </c>
      <c r="Y1026" s="1">
        <v>45.107046400000002</v>
      </c>
      <c r="Z1026" s="1">
        <v>34.070399999999999</v>
      </c>
      <c r="AA1026" s="1">
        <v>24.44</v>
      </c>
      <c r="AB1026" s="1">
        <v>43.143989592000004</v>
      </c>
      <c r="AC1026" s="1">
        <v>22.152000000000001</v>
      </c>
      <c r="AD1026" s="1">
        <v>34.111999999999995</v>
      </c>
      <c r="AE1026" s="1">
        <v>23.712000000000003</v>
      </c>
      <c r="AF1026" s="1">
        <v>42.536000000000001</v>
      </c>
      <c r="AG1026" s="1">
        <v>28.912000000000003</v>
      </c>
      <c r="AH1026" s="1">
        <v>29.4</v>
      </c>
      <c r="AI1026" s="1">
        <v>60.706798456880172</v>
      </c>
      <c r="AJ1026" s="1">
        <v>30.381520000000002</v>
      </c>
      <c r="AK1026" s="1">
        <v>39.520000000000003</v>
      </c>
      <c r="AL1026" s="1">
        <v>29.847999999999999</v>
      </c>
      <c r="AM1026" s="1">
        <v>38.064</v>
      </c>
      <c r="AN1026" s="1">
        <v>67.459391999999994</v>
      </c>
      <c r="AO1026" s="1">
        <v>37.669445632000006</v>
      </c>
      <c r="AP1026" s="1">
        <v>29.343999999999998</v>
      </c>
      <c r="AQ1026" s="1">
        <v>28.7</v>
      </c>
      <c r="AR1026" s="1">
        <v>38.9</v>
      </c>
    </row>
    <row r="1027" spans="1:44" x14ac:dyDescent="0.45">
      <c r="A1027" s="1">
        <v>51.25</v>
      </c>
      <c r="B1027" s="1">
        <v>29</v>
      </c>
      <c r="C1027" s="1">
        <v>23.4</v>
      </c>
      <c r="D1027" s="1">
        <v>34.692</v>
      </c>
      <c r="E1027" s="1">
        <v>23.5</v>
      </c>
      <c r="F1027" s="1">
        <v>38.804000000000002</v>
      </c>
      <c r="G1027" s="1">
        <v>58.371921593154006</v>
      </c>
      <c r="H1027" s="1">
        <v>23.253360000000001</v>
      </c>
      <c r="I1027" s="1">
        <v>32.76</v>
      </c>
      <c r="J1027" s="1">
        <v>33.124000000000002</v>
      </c>
      <c r="K1027" s="1">
        <v>124.96434817152003</v>
      </c>
      <c r="L1027" s="1">
        <v>25.846080000000004</v>
      </c>
      <c r="M1027" s="1">
        <v>51.25</v>
      </c>
      <c r="N1027" s="1">
        <v>21.3</v>
      </c>
      <c r="O1027" s="1">
        <v>32.799999999999997</v>
      </c>
      <c r="P1027" s="1">
        <v>22.8</v>
      </c>
      <c r="Q1027" s="1">
        <v>259.23352</v>
      </c>
      <c r="R1027" s="1">
        <v>28.7</v>
      </c>
      <c r="S1027" s="1">
        <v>28.9</v>
      </c>
      <c r="T1027" s="1">
        <v>267.70660000000004</v>
      </c>
      <c r="U1027" s="1">
        <v>40.9</v>
      </c>
      <c r="V1027" s="1">
        <v>27.8</v>
      </c>
      <c r="W1027" s="1">
        <v>36.6</v>
      </c>
      <c r="X1027" s="1">
        <v>64.864799999999988</v>
      </c>
      <c r="Y1027" s="1">
        <v>36.220620800000006</v>
      </c>
      <c r="Z1027" s="1">
        <v>40.235520000000001</v>
      </c>
      <c r="AA1027" s="1">
        <v>43.68</v>
      </c>
      <c r="AB1027" s="1">
        <v>89.412894318000014</v>
      </c>
      <c r="AC1027" s="1">
        <v>33.384</v>
      </c>
      <c r="AD1027" s="1">
        <v>29.327999999999999</v>
      </c>
      <c r="AE1027" s="1">
        <v>21.32</v>
      </c>
      <c r="AF1027" s="1">
        <v>39.728000000000002</v>
      </c>
      <c r="AG1027" s="1">
        <v>41.808000000000007</v>
      </c>
      <c r="AH1027" s="1">
        <v>30.3</v>
      </c>
      <c r="AI1027" s="1">
        <v>73.004142153852015</v>
      </c>
      <c r="AJ1027" s="1">
        <v>36.784800000000004</v>
      </c>
      <c r="AK1027" s="1">
        <v>38.792000000000002</v>
      </c>
      <c r="AL1027" s="1">
        <v>41.08</v>
      </c>
      <c r="AM1027" s="1">
        <v>38.168000000000006</v>
      </c>
      <c r="AN1027" s="1">
        <v>68.530175999999997</v>
      </c>
      <c r="AO1027" s="1">
        <v>28.544548863999999</v>
      </c>
      <c r="AP1027" s="1">
        <v>29.213000000000001</v>
      </c>
      <c r="AQ1027" s="1">
        <v>38</v>
      </c>
      <c r="AR1027" s="1">
        <v>22.2</v>
      </c>
    </row>
    <row r="1028" spans="1:44" x14ac:dyDescent="0.45">
      <c r="A1028" s="1">
        <v>51.3</v>
      </c>
      <c r="B1028" s="1">
        <v>29</v>
      </c>
      <c r="C1028" s="1">
        <v>27.8</v>
      </c>
      <c r="D1028" s="1">
        <v>31.849999999999998</v>
      </c>
      <c r="E1028" s="1">
        <v>42</v>
      </c>
      <c r="F1028" s="1">
        <v>24.852000000000004</v>
      </c>
      <c r="G1028" s="1">
        <v>70.196290532550009</v>
      </c>
      <c r="H1028" s="1">
        <v>35.649119999999996</v>
      </c>
      <c r="I1028" s="1">
        <v>38.688000000000002</v>
      </c>
      <c r="J1028" s="1">
        <v>32.104800000000004</v>
      </c>
      <c r="K1028" s="1">
        <v>148.62548466688003</v>
      </c>
      <c r="L1028" s="1">
        <v>43.303520000000006</v>
      </c>
      <c r="M1028" s="1">
        <v>51.3</v>
      </c>
      <c r="N1028" s="1">
        <v>32.1</v>
      </c>
      <c r="O1028" s="1">
        <v>28.2</v>
      </c>
      <c r="P1028" s="1">
        <v>20.5</v>
      </c>
      <c r="Q1028" s="1">
        <v>234.52811200000002</v>
      </c>
      <c r="R1028" s="1">
        <v>39.5</v>
      </c>
      <c r="S1028" s="1">
        <v>34.799999999999997</v>
      </c>
      <c r="T1028" s="1">
        <v>249.26299999999998</v>
      </c>
      <c r="U1028" s="1">
        <v>38.200000000000003</v>
      </c>
      <c r="V1028" s="1">
        <v>40.200000000000003</v>
      </c>
      <c r="W1028" s="1">
        <v>36.700000000000003</v>
      </c>
      <c r="X1028" s="1">
        <v>65.89439999999999</v>
      </c>
      <c r="Y1028" s="1">
        <v>27.446681599999998</v>
      </c>
      <c r="Z1028" s="1">
        <v>38.937599999999996</v>
      </c>
      <c r="AA1028" s="1">
        <v>40.351999999999997</v>
      </c>
      <c r="AB1028" s="1">
        <v>120.15802708800003</v>
      </c>
      <c r="AC1028" s="1">
        <v>42.64</v>
      </c>
      <c r="AD1028" s="1">
        <v>31.928000000000001</v>
      </c>
      <c r="AE1028" s="1">
        <v>37.856000000000002</v>
      </c>
      <c r="AF1028" s="1">
        <v>25.584000000000003</v>
      </c>
      <c r="AG1028" s="1">
        <v>26</v>
      </c>
      <c r="AH1028" s="1">
        <v>39.6</v>
      </c>
      <c r="AI1028" s="1">
        <v>79.965986434610656</v>
      </c>
      <c r="AJ1028" s="1">
        <v>34.332480000000004</v>
      </c>
      <c r="AK1028" s="1">
        <v>23.295999999999999</v>
      </c>
      <c r="AL1028" s="1">
        <v>29.327999999999999</v>
      </c>
      <c r="AM1028" s="1">
        <v>33.591999999999999</v>
      </c>
      <c r="AN1028" s="1">
        <v>72.634848000000005</v>
      </c>
      <c r="AO1028" s="1">
        <v>41.646964736000008</v>
      </c>
      <c r="AP1028" s="1">
        <v>35.370000000000005</v>
      </c>
      <c r="AQ1028" s="1">
        <v>37.299999999999997</v>
      </c>
      <c r="AR1028" s="1">
        <v>30.3</v>
      </c>
    </row>
    <row r="1029" spans="1:44" x14ac:dyDescent="0.45">
      <c r="A1029" s="1">
        <v>51.35</v>
      </c>
      <c r="B1029" s="1">
        <v>29</v>
      </c>
      <c r="C1029" s="1">
        <v>25.6</v>
      </c>
      <c r="D1029" s="1">
        <v>30.87</v>
      </c>
      <c r="E1029" s="1">
        <v>38.799999999999997</v>
      </c>
      <c r="F1029" s="1">
        <v>41.638000000000005</v>
      </c>
      <c r="G1029" s="1">
        <v>76.890371571741014</v>
      </c>
      <c r="H1029" s="1">
        <v>21.896159999999998</v>
      </c>
      <c r="I1029" s="1">
        <v>37.44</v>
      </c>
      <c r="J1029" s="1">
        <v>33.327840000000002</v>
      </c>
      <c r="K1029" s="1">
        <v>181.15637050368002</v>
      </c>
      <c r="L1029" s="1">
        <v>26.752960000000005</v>
      </c>
      <c r="M1029" s="1">
        <v>51.35</v>
      </c>
      <c r="N1029" s="1">
        <v>41</v>
      </c>
      <c r="O1029" s="1">
        <v>30.7</v>
      </c>
      <c r="P1029" s="1">
        <v>36.4</v>
      </c>
      <c r="Q1029" s="1">
        <v>223.28633600000003</v>
      </c>
      <c r="R1029" s="1">
        <v>28.2</v>
      </c>
      <c r="S1029" s="1">
        <v>33.5</v>
      </c>
      <c r="T1029" s="1">
        <v>225.5078</v>
      </c>
      <c r="U1029" s="1">
        <v>24.6</v>
      </c>
      <c r="V1029" s="1">
        <v>25</v>
      </c>
      <c r="W1029" s="1">
        <v>32.299999999999997</v>
      </c>
      <c r="X1029" s="1">
        <v>69.841200000000001</v>
      </c>
      <c r="Y1029" s="1">
        <v>40.045158400000005</v>
      </c>
      <c r="Z1029" s="1">
        <v>27.472640000000002</v>
      </c>
      <c r="AA1029" s="1">
        <v>23.92</v>
      </c>
      <c r="AB1029" s="1">
        <v>142.90911987200002</v>
      </c>
      <c r="AC1029" s="1">
        <v>39.624000000000002</v>
      </c>
      <c r="AD1029" s="1">
        <v>38.375999999999998</v>
      </c>
      <c r="AE1029" s="1">
        <v>39.415999999999997</v>
      </c>
      <c r="AF1029" s="1">
        <v>20.904000000000003</v>
      </c>
      <c r="AG1029" s="1">
        <v>33.072000000000003</v>
      </c>
      <c r="AH1029" s="1">
        <v>33.700000000000003</v>
      </c>
      <c r="AI1029" s="1">
        <v>73.829406369504255</v>
      </c>
      <c r="AJ1029" s="1">
        <v>32.331059904000007</v>
      </c>
      <c r="AK1029" s="1">
        <v>23.192</v>
      </c>
      <c r="AL1029" s="1">
        <v>39.624000000000002</v>
      </c>
      <c r="AM1029" s="1">
        <v>40.664000000000001</v>
      </c>
      <c r="AN1029" s="1">
        <v>54.074592000000003</v>
      </c>
      <c r="AO1029" s="1">
        <v>45.975441408000002</v>
      </c>
      <c r="AP1029" s="1">
        <v>33.012</v>
      </c>
      <c r="AQ1029" s="1">
        <v>22.4</v>
      </c>
      <c r="AR1029" s="1">
        <v>23.2</v>
      </c>
    </row>
    <row r="1030" spans="1:44" x14ac:dyDescent="0.45">
      <c r="A1030" s="1">
        <v>51.4</v>
      </c>
      <c r="B1030" s="1">
        <v>29</v>
      </c>
      <c r="C1030" s="1">
        <v>30</v>
      </c>
      <c r="D1030" s="1">
        <v>32.045999999999999</v>
      </c>
      <c r="E1030" s="1">
        <v>23</v>
      </c>
      <c r="F1030" s="1">
        <v>25.724000000000004</v>
      </c>
      <c r="G1030" s="1">
        <v>70.989813816831017</v>
      </c>
      <c r="H1030" s="1">
        <v>26.601120000000002</v>
      </c>
      <c r="I1030" s="1">
        <v>26.416</v>
      </c>
      <c r="J1030" s="1">
        <v>29.964479999999998</v>
      </c>
      <c r="K1030" s="1">
        <v>212.54867533619205</v>
      </c>
      <c r="L1030" s="1">
        <v>44.663840000000008</v>
      </c>
      <c r="M1030" s="1">
        <v>51.4</v>
      </c>
      <c r="N1030" s="1">
        <v>38.1</v>
      </c>
      <c r="O1030" s="1">
        <v>36.9</v>
      </c>
      <c r="P1030" s="1">
        <v>37.9</v>
      </c>
      <c r="Q1030" s="1">
        <v>205.01208000000003</v>
      </c>
      <c r="R1030" s="1">
        <v>38.1</v>
      </c>
      <c r="S1030" s="1">
        <v>41.8</v>
      </c>
      <c r="T1030" s="1">
        <v>214.69840000000002</v>
      </c>
      <c r="U1030" s="1">
        <v>20.100000000000001</v>
      </c>
      <c r="V1030" s="1">
        <v>31.8</v>
      </c>
      <c r="W1030" s="1">
        <v>39.1</v>
      </c>
      <c r="X1030" s="1">
        <v>51.994799999999998</v>
      </c>
      <c r="Y1030" s="1">
        <v>44.207155200000003</v>
      </c>
      <c r="Z1030" s="1">
        <v>39.262079999999997</v>
      </c>
      <c r="AA1030" s="1">
        <v>40.04</v>
      </c>
      <c r="AB1030" s="1">
        <v>174.18881779200001</v>
      </c>
      <c r="AC1030" s="1">
        <v>25.272000000000002</v>
      </c>
      <c r="AD1030" s="1">
        <v>37.231999999999999</v>
      </c>
      <c r="AE1030" s="1">
        <v>38.480000000000004</v>
      </c>
      <c r="AF1030" s="1">
        <v>27.768000000000001</v>
      </c>
      <c r="AG1030" s="1">
        <v>29.847999999999999</v>
      </c>
      <c r="AH1030" s="1">
        <v>36</v>
      </c>
      <c r="AI1030" s="1">
        <v>104.70275228326368</v>
      </c>
      <c r="AJ1030" s="1">
        <v>58.259929728000003</v>
      </c>
      <c r="AK1030" s="1">
        <v>28.080000000000002</v>
      </c>
      <c r="AL1030" s="1">
        <v>32.968000000000004</v>
      </c>
      <c r="AM1030" s="1">
        <v>34.735999999999997</v>
      </c>
      <c r="AN1030" s="1">
        <v>38.191295999999994</v>
      </c>
      <c r="AO1030" s="1">
        <v>31.352209408000007</v>
      </c>
      <c r="AP1030" s="1">
        <v>31.087557600000004</v>
      </c>
      <c r="AQ1030" s="1">
        <v>22.3</v>
      </c>
      <c r="AR1030" s="1">
        <v>24.2</v>
      </c>
    </row>
    <row r="1031" spans="1:44" x14ac:dyDescent="0.45">
      <c r="A1031" s="1">
        <v>51.45</v>
      </c>
      <c r="B1031" s="1">
        <v>29</v>
      </c>
      <c r="C1031" s="1">
        <v>26.5</v>
      </c>
      <c r="D1031" s="1">
        <v>28.811999999999998</v>
      </c>
      <c r="E1031" s="1">
        <v>38.5</v>
      </c>
      <c r="F1031" s="1">
        <v>42.946000000000005</v>
      </c>
      <c r="G1031" s="1">
        <v>100.675723349292</v>
      </c>
      <c r="H1031" s="1">
        <v>23.43432</v>
      </c>
      <c r="I1031" s="1">
        <v>37.751999999999995</v>
      </c>
      <c r="J1031" s="1">
        <v>26.295359999999999</v>
      </c>
      <c r="K1031" s="1">
        <v>230.66431238656006</v>
      </c>
      <c r="L1031" s="1">
        <v>42.056560000000012</v>
      </c>
      <c r="M1031" s="1">
        <v>51.45</v>
      </c>
      <c r="N1031" s="1">
        <v>24.3</v>
      </c>
      <c r="O1031" s="1">
        <v>35.799999999999997</v>
      </c>
      <c r="P1031" s="1">
        <v>37</v>
      </c>
      <c r="Q1031" s="1">
        <v>192.77148799999998</v>
      </c>
      <c r="R1031" s="1">
        <v>31.7</v>
      </c>
      <c r="S1031" s="1">
        <v>39</v>
      </c>
      <c r="T1031" s="1">
        <v>197.12700000000001</v>
      </c>
      <c r="U1031" s="1">
        <v>26.7</v>
      </c>
      <c r="V1031" s="1">
        <v>28.7</v>
      </c>
      <c r="W1031" s="1">
        <v>33.4</v>
      </c>
      <c r="X1031" s="1">
        <v>36.722399999999993</v>
      </c>
      <c r="Y1031" s="1">
        <v>30.146355200000006</v>
      </c>
      <c r="Z1031" s="1">
        <v>23.362560000000002</v>
      </c>
      <c r="AA1031" s="1">
        <v>35.256</v>
      </c>
      <c r="AB1031" s="1">
        <v>204.37372628480003</v>
      </c>
      <c r="AC1031" s="1">
        <v>41.704000000000001</v>
      </c>
      <c r="AD1031" s="1">
        <v>41.288000000000004</v>
      </c>
      <c r="AE1031" s="1">
        <v>29.224000000000004</v>
      </c>
      <c r="AF1031" s="1">
        <v>38.168000000000006</v>
      </c>
      <c r="AG1031" s="1">
        <v>28.080000000000002</v>
      </c>
      <c r="AH1031" s="1">
        <v>40.799999999999997</v>
      </c>
      <c r="AI1031" s="1">
        <v>72.792535944710409</v>
      </c>
      <c r="AJ1031" s="1">
        <v>46.575932832000007</v>
      </c>
      <c r="AK1031" s="1">
        <v>26.207999999999998</v>
      </c>
      <c r="AL1031" s="1">
        <v>36.088000000000001</v>
      </c>
      <c r="AM1031" s="1">
        <v>38.688000000000002</v>
      </c>
      <c r="AN1031" s="1">
        <v>72.991776000000002</v>
      </c>
      <c r="AO1031" s="1">
        <v>41.529978880000016</v>
      </c>
      <c r="AP1031" s="1">
        <v>56.019163200000001</v>
      </c>
      <c r="AQ1031" s="1">
        <v>27</v>
      </c>
      <c r="AR1031" s="1">
        <v>21.4</v>
      </c>
    </row>
    <row r="1032" spans="1:44" x14ac:dyDescent="0.45">
      <c r="A1032" s="1">
        <v>51.5</v>
      </c>
      <c r="B1032" s="1">
        <v>29</v>
      </c>
      <c r="C1032" s="1">
        <v>32.1</v>
      </c>
      <c r="D1032" s="1">
        <v>25.283999999999999</v>
      </c>
      <c r="E1032" s="1">
        <v>33.9</v>
      </c>
      <c r="F1032" s="1">
        <v>40.439000000000007</v>
      </c>
      <c r="G1032" s="1">
        <v>69.99282302376001</v>
      </c>
      <c r="H1032" s="1">
        <v>19.091280000000005</v>
      </c>
      <c r="I1032" s="1">
        <v>22.464000000000002</v>
      </c>
      <c r="J1032" s="1">
        <v>24.868479999999998</v>
      </c>
      <c r="K1032" s="1">
        <v>273.15778201088</v>
      </c>
      <c r="L1032" s="1">
        <v>40.129440000000002</v>
      </c>
      <c r="M1032" s="1">
        <v>51.5</v>
      </c>
      <c r="N1032" s="1">
        <v>40.1</v>
      </c>
      <c r="O1032" s="1">
        <v>39.700000000000003</v>
      </c>
      <c r="P1032" s="1">
        <v>28.1</v>
      </c>
      <c r="Q1032" s="1">
        <v>169.584688</v>
      </c>
      <c r="R1032" s="1">
        <v>34.700000000000003</v>
      </c>
      <c r="S1032" s="1">
        <v>20.100000000000001</v>
      </c>
      <c r="T1032" s="1">
        <v>185.35719999999998</v>
      </c>
      <c r="U1032" s="1">
        <v>36.700000000000003</v>
      </c>
      <c r="V1032" s="1">
        <v>27</v>
      </c>
      <c r="W1032" s="1">
        <v>37.200000000000003</v>
      </c>
      <c r="X1032" s="1">
        <v>70.184399999999997</v>
      </c>
      <c r="Y1032" s="1">
        <v>39.932672000000011</v>
      </c>
      <c r="Z1032" s="1">
        <v>39.586559999999999</v>
      </c>
      <c r="AA1032" s="1">
        <v>26.728000000000002</v>
      </c>
      <c r="AB1032" s="1">
        <v>221.79260806400004</v>
      </c>
      <c r="AC1032" s="1">
        <v>31.720000000000002</v>
      </c>
      <c r="AD1032" s="1">
        <v>31.824000000000002</v>
      </c>
      <c r="AE1032" s="1">
        <v>33.176000000000002</v>
      </c>
      <c r="AF1032" s="1">
        <v>31.304000000000002</v>
      </c>
      <c r="AG1032" s="1">
        <v>24.232000000000003</v>
      </c>
      <c r="AH1032" s="1">
        <v>38.5</v>
      </c>
      <c r="AI1032" s="1">
        <v>105.59149836165841</v>
      </c>
      <c r="AJ1032" s="1">
        <v>34.251716928</v>
      </c>
      <c r="AK1032" s="1">
        <v>24.680198400000005</v>
      </c>
      <c r="AL1032" s="1">
        <v>35.36</v>
      </c>
      <c r="AM1032" s="1">
        <v>21.527999999999999</v>
      </c>
      <c r="AN1032" s="1">
        <v>53.003807999999999</v>
      </c>
      <c r="AO1032" s="1">
        <v>30.182350848000006</v>
      </c>
      <c r="AP1032" s="1">
        <v>44.784550800000005</v>
      </c>
      <c r="AQ1032" s="1">
        <v>25.2</v>
      </c>
      <c r="AR1032" s="1">
        <v>28</v>
      </c>
    </row>
    <row r="1033" spans="1:44" x14ac:dyDescent="0.45">
      <c r="A1033" s="1">
        <v>51.55</v>
      </c>
      <c r="B1033" s="1">
        <v>29</v>
      </c>
      <c r="C1033" s="1">
        <v>34.5</v>
      </c>
      <c r="D1033" s="1">
        <v>23.911999999999999</v>
      </c>
      <c r="E1033" s="1">
        <v>25.7</v>
      </c>
      <c r="F1033" s="1">
        <v>38.585999999999999</v>
      </c>
      <c r="G1033" s="1">
        <v>101.53028688621001</v>
      </c>
      <c r="H1033" s="1">
        <v>51.175488000000001</v>
      </c>
      <c r="I1033" s="1">
        <v>38.064</v>
      </c>
      <c r="J1033" s="1">
        <v>36.895040000000002</v>
      </c>
      <c r="K1033" s="1">
        <v>316.1392149227521</v>
      </c>
      <c r="L1033" s="1">
        <v>26.979680000000005</v>
      </c>
      <c r="M1033" s="1">
        <v>51.55</v>
      </c>
      <c r="N1033" s="1">
        <v>30.5</v>
      </c>
      <c r="O1033" s="1">
        <v>30.6</v>
      </c>
      <c r="P1033" s="1">
        <v>31.9</v>
      </c>
      <c r="Q1033" s="1">
        <v>156.100672</v>
      </c>
      <c r="R1033" s="1">
        <v>34</v>
      </c>
      <c r="S1033" s="1">
        <v>28</v>
      </c>
      <c r="T1033" s="1">
        <v>163.06219999999999</v>
      </c>
      <c r="U1033" s="1">
        <v>30.1</v>
      </c>
      <c r="V1033" s="1">
        <v>23.3</v>
      </c>
      <c r="W1033" s="1">
        <v>20.7</v>
      </c>
      <c r="X1033" s="1">
        <v>50.965199999999996</v>
      </c>
      <c r="Y1033" s="1">
        <v>29.021491200000003</v>
      </c>
      <c r="Z1033" s="1">
        <v>22.7136</v>
      </c>
      <c r="AA1033" s="1">
        <v>35.152000000000001</v>
      </c>
      <c r="AB1033" s="1">
        <v>262.65171347199998</v>
      </c>
      <c r="AC1033" s="1">
        <v>22.152000000000001</v>
      </c>
      <c r="AD1033" s="1">
        <v>38.480000000000004</v>
      </c>
      <c r="AE1033" s="1">
        <v>38.896000000000001</v>
      </c>
      <c r="AF1033" s="1">
        <v>37.44</v>
      </c>
      <c r="AG1033" s="1">
        <v>21.007999999999999</v>
      </c>
      <c r="AH1033" s="1">
        <v>26.1</v>
      </c>
      <c r="AI1033" s="1">
        <v>98.671975322728102</v>
      </c>
      <c r="AJ1033" s="1">
        <v>70.984282512000007</v>
      </c>
      <c r="AK1033" s="1">
        <v>44.473228800000001</v>
      </c>
      <c r="AL1033" s="1">
        <v>26.832000000000001</v>
      </c>
      <c r="AM1033" s="1">
        <v>33.384</v>
      </c>
      <c r="AN1033" s="1">
        <v>50.148384000000007</v>
      </c>
      <c r="AO1033" s="1">
        <v>47.613243392000008</v>
      </c>
      <c r="AP1033" s="1">
        <v>32.934343200000001</v>
      </c>
      <c r="AQ1033" s="1">
        <v>23.730960000000003</v>
      </c>
      <c r="AR1033" s="1">
        <v>21.7</v>
      </c>
    </row>
    <row r="1034" spans="1:44" x14ac:dyDescent="0.45">
      <c r="A1034" s="1">
        <v>51.6</v>
      </c>
      <c r="B1034" s="1">
        <v>29</v>
      </c>
      <c r="C1034" s="1">
        <v>30.5</v>
      </c>
      <c r="D1034" s="1">
        <v>35.475999999999999</v>
      </c>
      <c r="E1034" s="1">
        <v>33.799999999999997</v>
      </c>
      <c r="F1034" s="1">
        <v>25.942000000000004</v>
      </c>
      <c r="G1034" s="1">
        <v>94.876899348777016</v>
      </c>
      <c r="H1034" s="1">
        <v>70.664879999999997</v>
      </c>
      <c r="I1034" s="1">
        <v>21.84</v>
      </c>
      <c r="J1034" s="1">
        <v>21.912800000000001</v>
      </c>
      <c r="K1034" s="1">
        <v>385.043697485824</v>
      </c>
      <c r="L1034" s="1">
        <v>35.708400000000005</v>
      </c>
      <c r="M1034" s="1">
        <v>51.6</v>
      </c>
      <c r="N1034" s="1">
        <v>21.3</v>
      </c>
      <c r="O1034" s="1">
        <v>37</v>
      </c>
      <c r="P1034" s="1">
        <v>37.4</v>
      </c>
      <c r="Q1034" s="1">
        <v>122.33457600000001</v>
      </c>
      <c r="R1034" s="1">
        <v>25.8</v>
      </c>
      <c r="S1034" s="1">
        <v>23.1</v>
      </c>
      <c r="T1034" s="1">
        <v>150.0968</v>
      </c>
      <c r="U1034" s="1">
        <v>36</v>
      </c>
      <c r="V1034" s="1">
        <v>20.2</v>
      </c>
      <c r="W1034" s="1">
        <v>32.1</v>
      </c>
      <c r="X1034" s="1">
        <v>48.219600000000007</v>
      </c>
      <c r="Y1034" s="1">
        <v>45.781964800000004</v>
      </c>
      <c r="Z1034" s="1">
        <v>33.421440000000004</v>
      </c>
      <c r="AA1034" s="1">
        <v>22.464000000000002</v>
      </c>
      <c r="AB1034" s="1">
        <v>303.98001434880007</v>
      </c>
      <c r="AC1034" s="1">
        <v>21.007999999999999</v>
      </c>
      <c r="AD1034" s="1">
        <v>29.952000000000002</v>
      </c>
      <c r="AE1034" s="1">
        <v>34.528000000000006</v>
      </c>
      <c r="AF1034" s="1">
        <v>23.400000000000002</v>
      </c>
      <c r="AG1034" s="1">
        <v>22.256</v>
      </c>
      <c r="AH1034" s="1">
        <v>26.4</v>
      </c>
      <c r="AI1034" s="1">
        <v>79.415810290842515</v>
      </c>
      <c r="AJ1034" s="1">
        <v>95.392632192000022</v>
      </c>
      <c r="AK1034" s="1">
        <v>35.554147200000003</v>
      </c>
      <c r="AL1034" s="1">
        <v>26.52</v>
      </c>
      <c r="AM1034" s="1">
        <v>39.624000000000002</v>
      </c>
      <c r="AN1034" s="1">
        <v>36.406655999999998</v>
      </c>
      <c r="AO1034" s="1">
        <v>26.555789312000002</v>
      </c>
      <c r="AP1034" s="1">
        <v>68.254117800000003</v>
      </c>
      <c r="AQ1034" s="1">
        <v>42.762720000000002</v>
      </c>
      <c r="AR1034" s="1">
        <v>20.100000000000001</v>
      </c>
    </row>
    <row r="1035" spans="1:44" x14ac:dyDescent="0.45">
      <c r="A1035" s="1">
        <v>51.65</v>
      </c>
      <c r="B1035" s="1">
        <v>29</v>
      </c>
      <c r="C1035" s="1">
        <v>22.9</v>
      </c>
      <c r="D1035" s="1">
        <v>21.07</v>
      </c>
      <c r="E1035" s="1">
        <v>21.6</v>
      </c>
      <c r="F1035" s="1">
        <v>34.335000000000001</v>
      </c>
      <c r="G1035" s="1">
        <v>76.361356048887032</v>
      </c>
      <c r="H1035" s="1">
        <v>80.662920000000014</v>
      </c>
      <c r="I1035" s="1">
        <v>32.136000000000003</v>
      </c>
      <c r="J1035" s="1">
        <v>24.460799999999999</v>
      </c>
      <c r="K1035" s="1">
        <v>409.58418448896003</v>
      </c>
      <c r="L1035" s="1">
        <v>43.303520000000006</v>
      </c>
      <c r="M1035" s="1">
        <v>51.65</v>
      </c>
      <c r="N1035" s="1">
        <v>20.2</v>
      </c>
      <c r="O1035" s="1">
        <v>28.8</v>
      </c>
      <c r="P1035" s="1">
        <v>33.200000000000003</v>
      </c>
      <c r="Q1035" s="1">
        <v>111.357792</v>
      </c>
      <c r="R1035" s="1">
        <v>25.5</v>
      </c>
      <c r="S1035" s="1">
        <v>26.8</v>
      </c>
      <c r="T1035" s="1">
        <v>117.6294</v>
      </c>
      <c r="U1035" s="1">
        <v>22.5</v>
      </c>
      <c r="V1035" s="1">
        <v>21.4</v>
      </c>
      <c r="W1035" s="1">
        <v>38.1</v>
      </c>
      <c r="X1035" s="1">
        <v>35.006399999999999</v>
      </c>
      <c r="Y1035" s="1">
        <v>25.534412800000002</v>
      </c>
      <c r="Z1035" s="1">
        <v>21.956480000000003</v>
      </c>
      <c r="AA1035" s="1">
        <v>26.728000000000002</v>
      </c>
      <c r="AB1035" s="1">
        <v>370.2343245056</v>
      </c>
      <c r="AC1035" s="1">
        <v>21.215999999999998</v>
      </c>
      <c r="AD1035" s="1">
        <v>24.96</v>
      </c>
      <c r="AE1035" s="1">
        <v>37.544000000000004</v>
      </c>
      <c r="AF1035" s="1">
        <v>38.792000000000002</v>
      </c>
      <c r="AG1035" s="1">
        <v>25.584000000000003</v>
      </c>
      <c r="AH1035" s="1">
        <v>33.4</v>
      </c>
      <c r="AI1035" s="1">
        <v>100.89630105603051</v>
      </c>
      <c r="AJ1035" s="1">
        <v>113.454568448</v>
      </c>
      <c r="AK1035" s="1">
        <v>26.146348800000002</v>
      </c>
      <c r="AL1035" s="1">
        <v>37.648000000000003</v>
      </c>
      <c r="AM1035" s="1">
        <v>30.264000000000003</v>
      </c>
      <c r="AN1035" s="1">
        <v>62.283935999999997</v>
      </c>
      <c r="AO1035" s="1">
        <v>32.171110400000003</v>
      </c>
      <c r="AP1035" s="1">
        <v>91.723684800000015</v>
      </c>
      <c r="AQ1035" s="1">
        <v>34.186680000000003</v>
      </c>
      <c r="AR1035" s="1">
        <v>32.9</v>
      </c>
    </row>
    <row r="1036" spans="1:44" x14ac:dyDescent="0.45">
      <c r="A1036" s="1">
        <v>51.7</v>
      </c>
      <c r="B1036" s="1">
        <v>30</v>
      </c>
      <c r="C1036" s="1">
        <v>34.5</v>
      </c>
      <c r="D1036" s="1">
        <v>23.52</v>
      </c>
      <c r="E1036" s="1">
        <v>25.7</v>
      </c>
      <c r="F1036" s="1">
        <v>41.638000000000005</v>
      </c>
      <c r="G1036" s="1">
        <v>97.015674092337022</v>
      </c>
      <c r="H1036" s="1">
        <v>89.158992000000012</v>
      </c>
      <c r="I1036" s="1">
        <v>21.112000000000002</v>
      </c>
      <c r="J1036" s="1">
        <v>33.78128000000001</v>
      </c>
      <c r="K1036" s="1">
        <v>429.97698354790396</v>
      </c>
      <c r="L1036" s="1">
        <v>31.854160000000007</v>
      </c>
      <c r="M1036" s="1">
        <v>51.7</v>
      </c>
      <c r="N1036" s="1">
        <v>20.399999999999999</v>
      </c>
      <c r="O1036" s="1">
        <v>24</v>
      </c>
      <c r="P1036" s="1">
        <v>36.1</v>
      </c>
      <c r="Q1036" s="1">
        <v>90.882064</v>
      </c>
      <c r="R1036" s="1">
        <v>36.200000000000003</v>
      </c>
      <c r="S1036" s="1">
        <v>40.1</v>
      </c>
      <c r="T1036" s="1">
        <v>107.0748</v>
      </c>
      <c r="U1036" s="1">
        <v>37.299999999999997</v>
      </c>
      <c r="V1036" s="1">
        <v>24.6</v>
      </c>
      <c r="W1036" s="1">
        <v>29.1</v>
      </c>
      <c r="X1036" s="1">
        <v>59.888399999999997</v>
      </c>
      <c r="Y1036" s="1">
        <v>30.933760000000003</v>
      </c>
      <c r="Z1036" s="1">
        <v>24.444160000000004</v>
      </c>
      <c r="AA1036" s="1">
        <v>26.624000000000002</v>
      </c>
      <c r="AB1036" s="1">
        <v>393.83094662400003</v>
      </c>
      <c r="AC1036" s="1">
        <v>30.367999999999999</v>
      </c>
      <c r="AD1036" s="1">
        <v>29.744000000000003</v>
      </c>
      <c r="AE1036" s="1">
        <v>26.624000000000002</v>
      </c>
      <c r="AF1036" s="1">
        <v>36.608000000000004</v>
      </c>
      <c r="AG1036" s="1">
        <v>35.36</v>
      </c>
      <c r="AH1036" s="1">
        <v>32.4</v>
      </c>
      <c r="AI1036" s="1">
        <v>128.44923388029829</v>
      </c>
      <c r="AJ1036" s="1">
        <v>138.28730572800001</v>
      </c>
      <c r="AK1036" s="1">
        <v>54.186475200000004</v>
      </c>
      <c r="AL1036" s="1">
        <v>33.800000000000004</v>
      </c>
      <c r="AM1036" s="1">
        <v>40.456000000000003</v>
      </c>
      <c r="AN1036" s="1">
        <v>54.431519999999999</v>
      </c>
      <c r="AO1036" s="1">
        <v>48.78310195200001</v>
      </c>
      <c r="AP1036" s="1">
        <v>109.0909312</v>
      </c>
      <c r="AQ1036" s="1">
        <v>25.140720000000002</v>
      </c>
      <c r="AR1036" s="1">
        <v>20.3</v>
      </c>
    </row>
    <row r="1037" spans="1:44" x14ac:dyDescent="0.45">
      <c r="A1037" s="1">
        <v>51.75</v>
      </c>
      <c r="B1037" s="1">
        <v>30</v>
      </c>
      <c r="C1037" s="1">
        <v>25.2</v>
      </c>
      <c r="D1037" s="1">
        <v>32.482000000000006</v>
      </c>
      <c r="E1037" s="1">
        <v>25.6</v>
      </c>
      <c r="F1037" s="1">
        <v>30.629000000000005</v>
      </c>
      <c r="G1037" s="1">
        <v>123.50887873105604</v>
      </c>
      <c r="H1037" s="1">
        <v>94.605888000000007</v>
      </c>
      <c r="I1037" s="1">
        <v>23.504000000000001</v>
      </c>
      <c r="J1037" s="1">
        <v>23.918960000000002</v>
      </c>
      <c r="K1037" s="1">
        <v>495.38439588352003</v>
      </c>
      <c r="L1037" s="1">
        <v>31.287360000000003</v>
      </c>
      <c r="M1037" s="1">
        <v>51.75</v>
      </c>
      <c r="N1037" s="1">
        <v>29.2</v>
      </c>
      <c r="O1037" s="1">
        <v>28.6</v>
      </c>
      <c r="P1037" s="1">
        <v>25.6</v>
      </c>
      <c r="Q1037" s="1">
        <v>65.554943999999992</v>
      </c>
      <c r="R1037" s="1">
        <v>32.5</v>
      </c>
      <c r="S1037" s="1">
        <v>32</v>
      </c>
      <c r="T1037" s="1">
        <v>87.386600000000001</v>
      </c>
      <c r="U1037" s="1">
        <v>35.200000000000003</v>
      </c>
      <c r="V1037" s="1">
        <v>34</v>
      </c>
      <c r="W1037" s="1">
        <v>38.9</v>
      </c>
      <c r="X1037" s="1">
        <v>52.337999999999994</v>
      </c>
      <c r="Y1037" s="1">
        <v>46.906828800000007</v>
      </c>
      <c r="Z1037" s="1">
        <v>37.856000000000002</v>
      </c>
      <c r="AA1037" s="1">
        <v>35.671999999999997</v>
      </c>
      <c r="AB1037" s="1">
        <v>413.43940725759995</v>
      </c>
      <c r="AC1037" s="1">
        <v>39.520000000000003</v>
      </c>
      <c r="AD1037" s="1">
        <v>23.815999999999999</v>
      </c>
      <c r="AE1037" s="1">
        <v>43.055999999999997</v>
      </c>
      <c r="AF1037" s="1">
        <v>33.488000000000007</v>
      </c>
      <c r="AG1037" s="1">
        <v>28.288</v>
      </c>
      <c r="AH1037" s="1">
        <v>26.2</v>
      </c>
      <c r="AI1037" s="1">
        <v>204.32004168088974</v>
      </c>
      <c r="AJ1037" s="1">
        <v>162.25089720320003</v>
      </c>
      <c r="AK1037" s="1">
        <v>72.818803200000019</v>
      </c>
      <c r="AL1037" s="1">
        <v>22.256</v>
      </c>
      <c r="AM1037" s="1">
        <v>41.08</v>
      </c>
      <c r="AN1037" s="1">
        <v>43.366751999999998</v>
      </c>
      <c r="AO1037" s="1">
        <v>47.379271680000009</v>
      </c>
      <c r="AP1037" s="1">
        <v>132.96856320000001</v>
      </c>
      <c r="AQ1037" s="1">
        <v>52.102380000000004</v>
      </c>
      <c r="AR1037" s="1">
        <v>26.3</v>
      </c>
    </row>
    <row r="1038" spans="1:44" x14ac:dyDescent="0.45">
      <c r="A1038" s="1">
        <v>51.8</v>
      </c>
      <c r="B1038" s="1">
        <v>30</v>
      </c>
      <c r="C1038" s="1">
        <v>24.6</v>
      </c>
      <c r="D1038" s="1">
        <v>22.999000000000002</v>
      </c>
      <c r="E1038" s="1">
        <v>34.299999999999997</v>
      </c>
      <c r="F1038" s="1">
        <v>30.084000000000003</v>
      </c>
      <c r="G1038" s="1">
        <v>196.46157853931706</v>
      </c>
      <c r="H1038" s="1">
        <v>109.64928</v>
      </c>
      <c r="I1038" s="1">
        <v>36.4</v>
      </c>
      <c r="J1038" s="1">
        <v>23.805600000000002</v>
      </c>
      <c r="K1038" s="1">
        <v>543.34712068915212</v>
      </c>
      <c r="L1038" s="1">
        <v>25.619360000000004</v>
      </c>
      <c r="M1038" s="1">
        <v>51.8</v>
      </c>
      <c r="N1038" s="1">
        <v>38</v>
      </c>
      <c r="O1038" s="1">
        <v>22.9</v>
      </c>
      <c r="P1038" s="1">
        <v>41.4</v>
      </c>
      <c r="Q1038" s="1">
        <v>56.351568</v>
      </c>
      <c r="R1038" s="1">
        <v>21.4</v>
      </c>
      <c r="S1038" s="1">
        <v>26.8</v>
      </c>
      <c r="T1038" s="1">
        <v>63.033599999999993</v>
      </c>
      <c r="U1038" s="1">
        <v>32.200000000000003</v>
      </c>
      <c r="V1038" s="1">
        <v>27.2</v>
      </c>
      <c r="W1038" s="1">
        <v>39.5</v>
      </c>
      <c r="X1038" s="1">
        <v>41.698799999999999</v>
      </c>
      <c r="Y1038" s="1">
        <v>45.556992000000008</v>
      </c>
      <c r="Z1038" s="1">
        <v>42.723199999999999</v>
      </c>
      <c r="AA1038" s="1">
        <v>21.32</v>
      </c>
      <c r="AB1038" s="1">
        <v>476.33114988800003</v>
      </c>
      <c r="AC1038" s="1">
        <v>32.552</v>
      </c>
      <c r="AD1038" s="1">
        <v>33.591999999999999</v>
      </c>
      <c r="AE1038" s="1">
        <v>23.608000000000001</v>
      </c>
      <c r="AF1038" s="1">
        <v>23.088000000000001</v>
      </c>
      <c r="AG1038" s="1">
        <v>25.375999999999998</v>
      </c>
      <c r="AH1038" s="1">
        <v>30.8</v>
      </c>
      <c r="AI1038" s="1">
        <v>238.73496319794586</v>
      </c>
      <c r="AJ1038" s="1">
        <v>176.07962777600002</v>
      </c>
      <c r="AK1038" s="1">
        <v>86.606540800000005</v>
      </c>
      <c r="AL1038" s="1">
        <v>32.136000000000003</v>
      </c>
      <c r="AM1038" s="1">
        <v>43.576000000000001</v>
      </c>
      <c r="AN1038" s="1">
        <v>53.717664000000006</v>
      </c>
      <c r="AO1038" s="1">
        <v>27.725647872000003</v>
      </c>
      <c r="AP1038" s="1">
        <v>156.01047808000001</v>
      </c>
      <c r="AQ1038" s="1">
        <v>70.018080000000012</v>
      </c>
      <c r="AR1038" s="1">
        <v>30</v>
      </c>
    </row>
    <row r="1039" spans="1:44" x14ac:dyDescent="0.45">
      <c r="A1039" s="1">
        <v>51.85</v>
      </c>
      <c r="B1039" s="1">
        <v>30</v>
      </c>
      <c r="C1039" s="1">
        <v>24.9</v>
      </c>
      <c r="D1039" s="1">
        <v>22.89</v>
      </c>
      <c r="E1039" s="1">
        <v>20.5</v>
      </c>
      <c r="F1039" s="1">
        <v>24.634000000000004</v>
      </c>
      <c r="G1039" s="1">
        <v>229.55284922879409</v>
      </c>
      <c r="H1039" s="1">
        <v>122.91052800000001</v>
      </c>
      <c r="I1039" s="1">
        <v>41.08</v>
      </c>
      <c r="J1039" s="1">
        <v>39.449280000000002</v>
      </c>
      <c r="K1039" s="1">
        <v>606.253721176064</v>
      </c>
      <c r="L1039" s="1">
        <v>38.31568</v>
      </c>
      <c r="M1039" s="1">
        <v>51.85</v>
      </c>
      <c r="N1039" s="1">
        <v>31.3</v>
      </c>
      <c r="O1039" s="1">
        <v>32.299999999999997</v>
      </c>
      <c r="P1039" s="1">
        <v>22.7</v>
      </c>
      <c r="Q1039" s="1">
        <v>42.143920000000001</v>
      </c>
      <c r="R1039" s="1">
        <v>30.9</v>
      </c>
      <c r="S1039" s="1">
        <v>30.9</v>
      </c>
      <c r="T1039" s="1">
        <v>54.184199999999997</v>
      </c>
      <c r="U1039" s="1">
        <v>22.2</v>
      </c>
      <c r="V1039" s="1">
        <v>24.4</v>
      </c>
      <c r="W1039" s="1">
        <v>41.9</v>
      </c>
      <c r="X1039" s="1">
        <v>51.651600000000002</v>
      </c>
      <c r="Y1039" s="1">
        <v>26.659276800000001</v>
      </c>
      <c r="Z1039" s="1">
        <v>37.747840000000004</v>
      </c>
      <c r="AA1039" s="1">
        <v>37.751999999999995</v>
      </c>
      <c r="AB1039" s="1">
        <v>522.44915450880012</v>
      </c>
      <c r="AC1039" s="1">
        <v>35.880000000000003</v>
      </c>
      <c r="AD1039" s="1">
        <v>39.208000000000006</v>
      </c>
      <c r="AE1039" s="1">
        <v>35.568000000000005</v>
      </c>
      <c r="AF1039" s="1">
        <v>31.616</v>
      </c>
      <c r="AG1039" s="1">
        <v>35.568000000000005</v>
      </c>
      <c r="AH1039" s="1">
        <v>22.5</v>
      </c>
      <c r="AI1039" s="1">
        <v>254.28676250326453</v>
      </c>
      <c r="AJ1039" s="1">
        <v>208.51739084799999</v>
      </c>
      <c r="AK1039" s="1">
        <v>105.56282880000001</v>
      </c>
      <c r="AL1039" s="1">
        <v>35.880000000000003</v>
      </c>
      <c r="AM1039" s="1">
        <v>35.775999999999996</v>
      </c>
      <c r="AN1039" s="1">
        <v>36.585119999999996</v>
      </c>
      <c r="AO1039" s="1">
        <v>46.443384832000014</v>
      </c>
      <c r="AP1039" s="1">
        <v>169.30733440000003</v>
      </c>
      <c r="AQ1039" s="1">
        <v>83.27552</v>
      </c>
      <c r="AR1039" s="1">
        <v>36.700000000000003</v>
      </c>
    </row>
    <row r="1040" spans="1:44" x14ac:dyDescent="0.45">
      <c r="A1040" s="1">
        <v>51.9</v>
      </c>
      <c r="B1040" s="1">
        <v>30</v>
      </c>
      <c r="C1040" s="1">
        <v>39.4</v>
      </c>
      <c r="D1040" s="1">
        <v>37.932000000000002</v>
      </c>
      <c r="E1040" s="1">
        <v>36.299999999999997</v>
      </c>
      <c r="F1040" s="1">
        <v>36.841999999999999</v>
      </c>
      <c r="G1040" s="1">
        <v>244.50650240698511</v>
      </c>
      <c r="H1040" s="1">
        <v>139.02304000000001</v>
      </c>
      <c r="I1040" s="1">
        <v>36.295999999999999</v>
      </c>
      <c r="J1040" s="1">
        <v>26.072800000000001</v>
      </c>
      <c r="K1040" s="1">
        <v>673.79597289472008</v>
      </c>
      <c r="L1040" s="1">
        <v>30.720560000000006</v>
      </c>
      <c r="M1040" s="1">
        <v>51.9</v>
      </c>
      <c r="N1040" s="1">
        <v>34.5</v>
      </c>
      <c r="O1040" s="1">
        <v>37.700000000000003</v>
      </c>
      <c r="P1040" s="1">
        <v>34.200000000000003</v>
      </c>
      <c r="Q1040" s="1">
        <v>25.88768</v>
      </c>
      <c r="R1040" s="1">
        <v>34.5</v>
      </c>
      <c r="S1040" s="1">
        <v>39.9</v>
      </c>
      <c r="T1040" s="1">
        <v>40.523000000000003</v>
      </c>
      <c r="U1040" s="1">
        <v>30.4</v>
      </c>
      <c r="V1040" s="1">
        <v>34.200000000000003</v>
      </c>
      <c r="W1040" s="1">
        <v>34.4</v>
      </c>
      <c r="X1040" s="1">
        <v>35.177999999999997</v>
      </c>
      <c r="Y1040" s="1">
        <v>44.657100800000009</v>
      </c>
      <c r="Z1040" s="1">
        <v>38.613120000000009</v>
      </c>
      <c r="AA1040" s="1">
        <v>38.375999999999998</v>
      </c>
      <c r="AB1040" s="1">
        <v>582.93627036160001</v>
      </c>
      <c r="AC1040" s="1">
        <v>42.015999999999998</v>
      </c>
      <c r="AD1040" s="1">
        <v>41.704000000000001</v>
      </c>
      <c r="AE1040" s="1">
        <v>32.968000000000004</v>
      </c>
      <c r="AF1040" s="1">
        <v>22.672000000000001</v>
      </c>
      <c r="AG1040" s="1">
        <v>38.064</v>
      </c>
      <c r="AH1040" s="1">
        <v>29</v>
      </c>
      <c r="AI1040" s="1">
        <v>340.22130110225726</v>
      </c>
      <c r="AJ1040" s="1">
        <v>241.32764497920007</v>
      </c>
      <c r="AK1040" s="1">
        <v>123.85564672000001</v>
      </c>
      <c r="AL1040" s="1">
        <v>24.96</v>
      </c>
      <c r="AM1040" s="1">
        <v>29.12</v>
      </c>
      <c r="AN1040" s="1">
        <v>48.006816000000008</v>
      </c>
      <c r="AO1040" s="1">
        <v>23.514157056000005</v>
      </c>
      <c r="AP1040" s="1">
        <v>200.49749119999998</v>
      </c>
      <c r="AQ1040" s="1">
        <v>101.50272</v>
      </c>
      <c r="AR1040" s="1">
        <v>26.3</v>
      </c>
    </row>
    <row r="1041" spans="1:44" x14ac:dyDescent="0.45">
      <c r="A1041" s="1">
        <v>51.95</v>
      </c>
      <c r="B1041" s="1">
        <v>30</v>
      </c>
      <c r="C1041" s="1">
        <v>20.100000000000001</v>
      </c>
      <c r="D1041" s="1">
        <v>25.07</v>
      </c>
      <c r="E1041" s="1">
        <v>36.9</v>
      </c>
      <c r="F1041" s="1">
        <v>29.539000000000005</v>
      </c>
      <c r="G1041" s="1">
        <v>327.1358664444781</v>
      </c>
      <c r="H1041" s="1">
        <v>160.15875199999999</v>
      </c>
      <c r="I1041" s="1">
        <v>37.128000000000007</v>
      </c>
      <c r="J1041" s="1">
        <v>42.396639999999998</v>
      </c>
      <c r="K1041" s="1">
        <v>770.86000351027212</v>
      </c>
      <c r="L1041" s="1">
        <v>28.226640000000003</v>
      </c>
      <c r="M1041" s="1">
        <v>51.95</v>
      </c>
      <c r="N1041" s="1">
        <v>40.4</v>
      </c>
      <c r="O1041" s="1">
        <v>40.1</v>
      </c>
      <c r="P1041" s="1">
        <v>31.7</v>
      </c>
      <c r="Q1041" s="1">
        <v>21.708960000000001</v>
      </c>
      <c r="R1041" s="1">
        <v>24</v>
      </c>
      <c r="S1041" s="1">
        <v>41.6</v>
      </c>
      <c r="T1041" s="1">
        <v>24.891999999999999</v>
      </c>
      <c r="U1041" s="1">
        <v>21.8</v>
      </c>
      <c r="V1041" s="1">
        <v>36.6</v>
      </c>
      <c r="W1041" s="1">
        <v>28</v>
      </c>
      <c r="X1041" s="1">
        <v>46.160400000000003</v>
      </c>
      <c r="Y1041" s="1">
        <v>22.609766400000005</v>
      </c>
      <c r="Z1041" s="1">
        <v>29.852160000000005</v>
      </c>
      <c r="AA1041" s="1">
        <v>33.28</v>
      </c>
      <c r="AB1041" s="1">
        <v>647.88074316800009</v>
      </c>
      <c r="AC1041" s="1">
        <v>31.824000000000002</v>
      </c>
      <c r="AD1041" s="1">
        <v>24.855999999999998</v>
      </c>
      <c r="AE1041" s="1">
        <v>39</v>
      </c>
      <c r="AF1041" s="1">
        <v>34.735999999999997</v>
      </c>
      <c r="AG1041" s="1">
        <v>28.6</v>
      </c>
      <c r="AH1041" s="1">
        <v>22</v>
      </c>
      <c r="AI1041" s="1">
        <v>452.94330017869311</v>
      </c>
      <c r="AJ1041" s="1">
        <v>293.92648663040001</v>
      </c>
      <c r="AK1041" s="1">
        <v>134.41192960000001</v>
      </c>
      <c r="AL1041" s="1">
        <v>30.367999999999999</v>
      </c>
      <c r="AM1041" s="1">
        <v>26.624000000000002</v>
      </c>
      <c r="AN1041" s="1">
        <v>34.487897599999997</v>
      </c>
      <c r="AO1041" s="1">
        <v>31.586181120000003</v>
      </c>
      <c r="AP1041" s="1">
        <v>232.04581248000005</v>
      </c>
      <c r="AQ1041" s="1">
        <v>119.09196800000001</v>
      </c>
      <c r="AR1041" s="1">
        <v>41.7</v>
      </c>
    </row>
    <row r="1042" spans="1:44" x14ac:dyDescent="0.45">
      <c r="A1042" s="1">
        <v>52</v>
      </c>
      <c r="B1042" s="1">
        <v>30</v>
      </c>
      <c r="C1042" s="1">
        <v>30.8</v>
      </c>
      <c r="D1042" s="1">
        <v>40.765999999999998</v>
      </c>
      <c r="E1042" s="1">
        <v>32</v>
      </c>
      <c r="F1042" s="1">
        <v>27.141000000000002</v>
      </c>
      <c r="G1042" s="1">
        <v>435.52240401797411</v>
      </c>
      <c r="H1042" s="1">
        <v>180.05062400000003</v>
      </c>
      <c r="I1042" s="1">
        <v>28.704000000000004</v>
      </c>
      <c r="J1042" s="1">
        <v>35.935120000000005</v>
      </c>
      <c r="K1042" s="1">
        <v>791.11047994368016</v>
      </c>
      <c r="L1042" s="1">
        <v>32.534320000000001</v>
      </c>
      <c r="M1042" s="1">
        <v>52</v>
      </c>
      <c r="N1042" s="1">
        <v>30.6</v>
      </c>
      <c r="O1042" s="1">
        <v>23.9</v>
      </c>
      <c r="P1042" s="1">
        <v>37.5</v>
      </c>
      <c r="Q1042" s="1">
        <v>32.410560000000004</v>
      </c>
      <c r="R1042" s="1">
        <v>29.2</v>
      </c>
      <c r="S1042" s="1">
        <v>20</v>
      </c>
      <c r="T1042" s="1">
        <v>20.873999999999999</v>
      </c>
      <c r="U1042" s="1">
        <v>33.4</v>
      </c>
      <c r="V1042" s="1">
        <v>27.5</v>
      </c>
      <c r="W1042" s="1">
        <v>25.6</v>
      </c>
      <c r="X1042" s="1">
        <v>33.161439999999999</v>
      </c>
      <c r="Y1042" s="1">
        <v>30.371328000000002</v>
      </c>
      <c r="Z1042" s="1">
        <v>30.825600000000001</v>
      </c>
      <c r="AA1042" s="1">
        <v>34.944000000000003</v>
      </c>
      <c r="AB1042" s="1">
        <v>741.21154183680005</v>
      </c>
      <c r="AC1042" s="1">
        <v>20.8</v>
      </c>
      <c r="AD1042" s="1">
        <v>31.720000000000002</v>
      </c>
      <c r="AE1042" s="1">
        <v>37.024000000000001</v>
      </c>
      <c r="AF1042" s="1">
        <v>40.664000000000001</v>
      </c>
      <c r="AG1042" s="1">
        <v>41.288000000000004</v>
      </c>
      <c r="AH1042" s="1">
        <v>23.3</v>
      </c>
      <c r="AI1042" s="1">
        <v>523.89695721485316</v>
      </c>
      <c r="AJ1042" s="1">
        <v>312.65968281600004</v>
      </c>
      <c r="AK1042" s="1">
        <v>159.1735808</v>
      </c>
      <c r="AL1042" s="1">
        <v>30.056000000000001</v>
      </c>
      <c r="AM1042" s="1">
        <v>37.96</v>
      </c>
      <c r="AN1042" s="1">
        <v>46.574777599999997</v>
      </c>
      <c r="AO1042" s="1">
        <v>41.412993024000002</v>
      </c>
      <c r="AP1042" s="1">
        <v>282.62162175999998</v>
      </c>
      <c r="AQ1042" s="1">
        <v>129.24224000000001</v>
      </c>
      <c r="AR1042" s="1">
        <v>29.8</v>
      </c>
    </row>
    <row r="1043" spans="1:44" x14ac:dyDescent="0.45">
      <c r="A1043" s="1">
        <v>52.05</v>
      </c>
      <c r="B1043" s="1">
        <v>30</v>
      </c>
      <c r="C1043" s="1">
        <v>23.9</v>
      </c>
      <c r="D1043" s="1">
        <v>34.553000000000004</v>
      </c>
      <c r="E1043" s="1">
        <v>33.6</v>
      </c>
      <c r="F1043" s="1">
        <v>31.283000000000001</v>
      </c>
      <c r="G1043" s="1">
        <v>503.74707424505107</v>
      </c>
      <c r="H1043" s="1">
        <v>191.68531200000001</v>
      </c>
      <c r="I1043" s="1">
        <v>29.64</v>
      </c>
      <c r="J1043" s="1">
        <v>39.109200000000008</v>
      </c>
      <c r="K1043" s="1">
        <v>836.2470840422402</v>
      </c>
      <c r="L1043" s="1">
        <v>34.348080000000003</v>
      </c>
      <c r="M1043" s="1">
        <v>52.05</v>
      </c>
      <c r="N1043" s="1">
        <v>20</v>
      </c>
      <c r="O1043" s="1">
        <v>30.5</v>
      </c>
      <c r="P1043" s="1">
        <v>35.6</v>
      </c>
      <c r="Q1043" s="1">
        <v>23.441600000000001</v>
      </c>
      <c r="R1043" s="1">
        <v>28.9</v>
      </c>
      <c r="S1043" s="1">
        <v>33.4</v>
      </c>
      <c r="T1043" s="1">
        <v>31.164000000000001</v>
      </c>
      <c r="U1043" s="1">
        <v>39.1</v>
      </c>
      <c r="V1043" s="1">
        <v>39.700000000000003</v>
      </c>
      <c r="W1043" s="1">
        <v>36.5</v>
      </c>
      <c r="X1043" s="1">
        <v>44.783439999999999</v>
      </c>
      <c r="Y1043" s="1">
        <v>39.820185600000002</v>
      </c>
      <c r="Z1043" s="1">
        <v>27.905280000000001</v>
      </c>
      <c r="AA1043" s="1">
        <v>34.840000000000003</v>
      </c>
      <c r="AB1043" s="1">
        <v>760.6831537920001</v>
      </c>
      <c r="AC1043" s="1">
        <v>30.056000000000001</v>
      </c>
      <c r="AD1043" s="1">
        <v>34.944000000000003</v>
      </c>
      <c r="AE1043" s="1">
        <v>32.968000000000004</v>
      </c>
      <c r="AF1043" s="1">
        <v>37.024000000000001</v>
      </c>
      <c r="AG1043" s="1">
        <v>20.904000000000003</v>
      </c>
      <c r="AH1043" s="1">
        <v>24.7</v>
      </c>
      <c r="AI1043" s="1">
        <v>694.57852550846781</v>
      </c>
      <c r="AJ1043" s="1">
        <v>328.22670499839995</v>
      </c>
      <c r="AK1043" s="1">
        <v>184.21957632000004</v>
      </c>
      <c r="AL1043" s="1">
        <v>31.096</v>
      </c>
      <c r="AM1043" s="1">
        <v>26.312000000000001</v>
      </c>
      <c r="AN1043" s="1">
        <v>42.384659200000002</v>
      </c>
      <c r="AO1043" s="1">
        <v>36.733558784000003</v>
      </c>
      <c r="AP1043" s="1">
        <v>300.6343104</v>
      </c>
      <c r="AQ1043" s="1">
        <v>153.05151999999998</v>
      </c>
      <c r="AR1043" s="1">
        <v>42</v>
      </c>
    </row>
    <row r="1044" spans="1:44" x14ac:dyDescent="0.45">
      <c r="A1044" s="1">
        <v>52.1</v>
      </c>
      <c r="B1044" s="1">
        <v>30</v>
      </c>
      <c r="C1044" s="1">
        <v>33.700000000000003</v>
      </c>
      <c r="D1044" s="1">
        <v>37.605000000000004</v>
      </c>
      <c r="E1044" s="1">
        <v>33.5</v>
      </c>
      <c r="F1044" s="1">
        <v>33.027000000000001</v>
      </c>
      <c r="G1044" s="1">
        <v>667.86396683506518</v>
      </c>
      <c r="H1044" s="1">
        <v>180.99785599999998</v>
      </c>
      <c r="I1044" s="1">
        <v>26.832000000000001</v>
      </c>
      <c r="J1044" s="1">
        <v>41.829840000000004</v>
      </c>
      <c r="K1044" s="1">
        <v>816.24058925260817</v>
      </c>
      <c r="L1044" s="1">
        <v>40.469520000000003</v>
      </c>
      <c r="M1044" s="1">
        <v>52.1</v>
      </c>
      <c r="N1044" s="1">
        <v>28.9</v>
      </c>
      <c r="O1044" s="1">
        <v>33.6</v>
      </c>
      <c r="P1044" s="1">
        <v>31.7</v>
      </c>
      <c r="Q1044" s="1">
        <v>31.085600000000003</v>
      </c>
      <c r="R1044" s="1">
        <v>29.9</v>
      </c>
      <c r="S1044" s="1">
        <v>36.5</v>
      </c>
      <c r="T1044" s="1">
        <v>22.54</v>
      </c>
      <c r="U1044" s="1">
        <v>35.6</v>
      </c>
      <c r="V1044" s="1">
        <v>20.100000000000001</v>
      </c>
      <c r="W1044" s="1">
        <v>25.3</v>
      </c>
      <c r="X1044" s="1">
        <v>40.754480000000001</v>
      </c>
      <c r="Y1044" s="1">
        <v>35.3207296</v>
      </c>
      <c r="Z1044" s="1">
        <v>28.013439999999999</v>
      </c>
      <c r="AA1044" s="1">
        <v>21.424000000000003</v>
      </c>
      <c r="AB1044" s="1">
        <v>804.08373465600016</v>
      </c>
      <c r="AC1044" s="1">
        <v>29.744000000000003</v>
      </c>
      <c r="AD1044" s="1">
        <v>36.816000000000003</v>
      </c>
      <c r="AE1044" s="1">
        <v>28.495999999999999</v>
      </c>
      <c r="AF1044" s="1">
        <v>32.136000000000003</v>
      </c>
      <c r="AG1044" s="1">
        <v>25.896000000000001</v>
      </c>
      <c r="AH1044" s="1">
        <v>20.9</v>
      </c>
      <c r="AI1044" s="1">
        <v>848.04121468870471</v>
      </c>
      <c r="AJ1044" s="1">
        <v>378.156027392</v>
      </c>
      <c r="AK1044" s="1">
        <v>224.37136383999999</v>
      </c>
      <c r="AL1044" s="1">
        <v>21.112000000000002</v>
      </c>
      <c r="AM1044" s="1">
        <v>25.792000000000002</v>
      </c>
      <c r="AN1044" s="1">
        <v>46.091302400000004</v>
      </c>
      <c r="AO1044" s="1">
        <v>33.223983103999998</v>
      </c>
      <c r="AP1044" s="1">
        <v>315.60260095999996</v>
      </c>
      <c r="AQ1044" s="1">
        <v>177.13420800000003</v>
      </c>
      <c r="AR1044" s="1">
        <v>34.200000000000003</v>
      </c>
    </row>
    <row r="1045" spans="1:44" x14ac:dyDescent="0.45">
      <c r="A1045" s="1">
        <v>52.15</v>
      </c>
      <c r="B1045" s="1">
        <v>30</v>
      </c>
      <c r="C1045" s="1">
        <v>29.9</v>
      </c>
      <c r="D1045" s="1">
        <v>40.221000000000004</v>
      </c>
      <c r="E1045" s="1">
        <v>20.6</v>
      </c>
      <c r="F1045" s="1">
        <v>38.913000000000004</v>
      </c>
      <c r="G1045" s="1">
        <v>815.42424489298526</v>
      </c>
      <c r="H1045" s="1">
        <v>179.35216000000003</v>
      </c>
      <c r="I1045" s="1">
        <v>26.936</v>
      </c>
      <c r="J1045" s="1">
        <v>42.623360000000005</v>
      </c>
      <c r="K1045" s="1">
        <v>752.57472297321613</v>
      </c>
      <c r="L1045" s="1">
        <v>34.121360000000003</v>
      </c>
      <c r="M1045" s="1">
        <v>52.15</v>
      </c>
      <c r="N1045" s="1">
        <v>28.6</v>
      </c>
      <c r="O1045" s="1">
        <v>35.4</v>
      </c>
      <c r="P1045" s="1">
        <v>27.4</v>
      </c>
      <c r="Q1045" s="1">
        <v>21.607040000000001</v>
      </c>
      <c r="R1045" s="1">
        <v>20.3</v>
      </c>
      <c r="S1045" s="1">
        <v>34.4</v>
      </c>
      <c r="T1045" s="1">
        <v>29.89</v>
      </c>
      <c r="U1045" s="1">
        <v>30.9</v>
      </c>
      <c r="V1045" s="1">
        <v>24.9</v>
      </c>
      <c r="W1045" s="1">
        <v>24.8</v>
      </c>
      <c r="X1045" s="1">
        <v>44.318560000000005</v>
      </c>
      <c r="Y1045" s="1">
        <v>31.9461376</v>
      </c>
      <c r="Z1045" s="1">
        <v>24.660480000000003</v>
      </c>
      <c r="AA1045" s="1">
        <v>35.256</v>
      </c>
      <c r="AB1045" s="1">
        <v>784.84672043520015</v>
      </c>
      <c r="AC1045" s="1">
        <v>35.464000000000006</v>
      </c>
      <c r="AD1045" s="1">
        <v>26.624000000000002</v>
      </c>
      <c r="AE1045" s="1">
        <v>35.464000000000006</v>
      </c>
      <c r="AF1045" s="1">
        <v>37.128000000000007</v>
      </c>
      <c r="AG1045" s="1">
        <v>24.752000000000002</v>
      </c>
      <c r="AH1045" s="1">
        <v>23.1</v>
      </c>
      <c r="AI1045" s="1">
        <v>932.03463296324503</v>
      </c>
      <c r="AJ1045" s="1">
        <v>414.76879441920005</v>
      </c>
      <c r="AK1045" s="1">
        <v>238.6715136</v>
      </c>
      <c r="AL1045" s="1">
        <v>37.856000000000002</v>
      </c>
      <c r="AM1045" s="1">
        <v>28.080000000000002</v>
      </c>
      <c r="AN1045" s="1">
        <v>61.723667199999994</v>
      </c>
      <c r="AO1045" s="1">
        <v>34.744799232000005</v>
      </c>
      <c r="AP1045" s="1">
        <v>363.6115648</v>
      </c>
      <c r="AQ1045" s="1">
        <v>215.74169599999999</v>
      </c>
      <c r="AR1045" s="1">
        <v>29.9</v>
      </c>
    </row>
    <row r="1046" spans="1:44" x14ac:dyDescent="0.45">
      <c r="A1046" s="1">
        <v>52.2</v>
      </c>
      <c r="B1046" s="1">
        <v>30</v>
      </c>
      <c r="C1046" s="1">
        <v>29.7</v>
      </c>
      <c r="D1046" s="1">
        <v>40.984000000000002</v>
      </c>
      <c r="E1046" s="1">
        <v>33.9</v>
      </c>
      <c r="F1046" s="1">
        <v>32.809000000000005</v>
      </c>
      <c r="G1046" s="1">
        <v>896.18714708004325</v>
      </c>
      <c r="H1046" s="1">
        <v>158.44608000000002</v>
      </c>
      <c r="I1046" s="1">
        <v>23.712000000000003</v>
      </c>
      <c r="J1046" s="1">
        <v>35.708400000000005</v>
      </c>
      <c r="K1046" s="1">
        <v>726.80082616284005</v>
      </c>
      <c r="L1046" s="1">
        <v>26.412880000000001</v>
      </c>
      <c r="M1046" s="1">
        <v>52.2</v>
      </c>
      <c r="N1046" s="1">
        <v>34.1</v>
      </c>
      <c r="O1046" s="1">
        <v>25.6</v>
      </c>
      <c r="P1046" s="1">
        <v>34.1</v>
      </c>
      <c r="Q1046" s="1">
        <v>29.327999999999999</v>
      </c>
      <c r="R1046" s="1">
        <v>36.4</v>
      </c>
      <c r="S1046" s="1">
        <v>23.6</v>
      </c>
      <c r="T1046" s="1">
        <v>20.776</v>
      </c>
      <c r="U1046" s="1">
        <v>35.700000000000003</v>
      </c>
      <c r="V1046" s="1">
        <v>23.8</v>
      </c>
      <c r="W1046" s="1">
        <v>27</v>
      </c>
      <c r="X1046" s="1">
        <v>59.349679999999992</v>
      </c>
      <c r="Y1046" s="1">
        <v>33.408460800000007</v>
      </c>
      <c r="Z1046" s="1">
        <v>22.172800000000002</v>
      </c>
      <c r="AA1046" s="1">
        <v>42.744</v>
      </c>
      <c r="AB1046" s="1">
        <v>723.62954132040011</v>
      </c>
      <c r="AC1046" s="1">
        <v>26.207999999999998</v>
      </c>
      <c r="AD1046" s="1">
        <v>38.375999999999998</v>
      </c>
      <c r="AE1046" s="1">
        <v>23.295999999999999</v>
      </c>
      <c r="AF1046" s="1">
        <v>30.784000000000002</v>
      </c>
      <c r="AG1046" s="1">
        <v>40.975999999999999</v>
      </c>
      <c r="AH1046" s="1">
        <v>29.7</v>
      </c>
      <c r="AI1046" s="1">
        <v>1043.5919598450096</v>
      </c>
      <c r="AJ1046" s="1">
        <v>462.78910013440003</v>
      </c>
      <c r="AK1046" s="1">
        <v>250.55473663999999</v>
      </c>
      <c r="AL1046" s="1">
        <v>25.896000000000001</v>
      </c>
      <c r="AM1046" s="1">
        <v>36.295999999999999</v>
      </c>
      <c r="AN1046" s="1">
        <v>52.215321600000003</v>
      </c>
      <c r="AO1046" s="1">
        <v>47.26228582400001</v>
      </c>
      <c r="AP1046" s="1">
        <v>398.81614848000004</v>
      </c>
      <c r="AQ1046" s="1">
        <v>229.49184</v>
      </c>
      <c r="AR1046" s="1">
        <v>23.2</v>
      </c>
    </row>
    <row r="1047" spans="1:44" x14ac:dyDescent="0.45">
      <c r="A1047" s="1">
        <v>52.25</v>
      </c>
      <c r="B1047" s="1">
        <v>30</v>
      </c>
      <c r="C1047" s="1">
        <v>30.3</v>
      </c>
      <c r="D1047" s="1">
        <v>34.335000000000001</v>
      </c>
      <c r="E1047" s="1">
        <v>41.1</v>
      </c>
      <c r="F1047" s="1">
        <v>25.397000000000002</v>
      </c>
      <c r="G1047" s="1">
        <v>911.35</v>
      </c>
      <c r="H1047" s="1">
        <v>149.70092800000003</v>
      </c>
      <c r="I1047" s="1">
        <v>21.32</v>
      </c>
      <c r="J1047" s="1">
        <v>25.732720000000004</v>
      </c>
      <c r="K1047" s="1">
        <v>703.79459612404798</v>
      </c>
      <c r="L1047" s="1">
        <v>38.31568</v>
      </c>
      <c r="M1047" s="1">
        <v>52.25</v>
      </c>
      <c r="N1047" s="1">
        <v>25.2</v>
      </c>
      <c r="O1047" s="1">
        <v>36.9</v>
      </c>
      <c r="P1047" s="1">
        <v>22.4</v>
      </c>
      <c r="Q1047" s="1">
        <v>33.384</v>
      </c>
      <c r="R1047" s="1">
        <v>24.9</v>
      </c>
      <c r="S1047" s="1">
        <v>27.8</v>
      </c>
      <c r="T1047" s="1">
        <v>28.2</v>
      </c>
      <c r="U1047" s="1">
        <v>29.6</v>
      </c>
      <c r="V1047" s="1">
        <v>39.4</v>
      </c>
      <c r="W1047" s="1">
        <v>34.9</v>
      </c>
      <c r="X1047" s="1">
        <v>50.207039999999999</v>
      </c>
      <c r="Y1047" s="1">
        <v>45.444505600000006</v>
      </c>
      <c r="Z1047" s="1">
        <v>32.988800000000005</v>
      </c>
      <c r="AA1047" s="1">
        <v>29.847999999999999</v>
      </c>
      <c r="AB1047" s="1">
        <v>698.84694823350003</v>
      </c>
      <c r="AC1047" s="1">
        <v>25.792000000000002</v>
      </c>
      <c r="AD1047" s="1">
        <v>35.984000000000002</v>
      </c>
      <c r="AE1047" s="1">
        <v>27.872000000000003</v>
      </c>
      <c r="AF1047" s="1">
        <v>21.527999999999999</v>
      </c>
      <c r="AG1047" s="1">
        <v>43.055999999999997</v>
      </c>
      <c r="AH1047" s="1">
        <v>37</v>
      </c>
      <c r="AI1047" s="1">
        <v>909.70033087719275</v>
      </c>
      <c r="AJ1047" s="1">
        <v>514.34807091200003</v>
      </c>
      <c r="AK1047" s="1">
        <v>288.66872319999999</v>
      </c>
      <c r="AL1047" s="1">
        <v>30.367999999999999</v>
      </c>
      <c r="AM1047" s="1">
        <v>33.384</v>
      </c>
      <c r="AN1047" s="1">
        <v>39.483808000000003</v>
      </c>
      <c r="AO1047" s="1">
        <v>33.340968960000005</v>
      </c>
      <c r="AP1047" s="1">
        <v>444.98951936000003</v>
      </c>
      <c r="AQ1047" s="1">
        <v>240.91801599999997</v>
      </c>
      <c r="AR1047" s="1">
        <v>25</v>
      </c>
    </row>
    <row r="1048" spans="1:44" x14ac:dyDescent="0.45">
      <c r="A1048" s="1">
        <v>52.3</v>
      </c>
      <c r="B1048" s="1">
        <v>30</v>
      </c>
      <c r="C1048" s="1">
        <v>39.299999999999997</v>
      </c>
      <c r="D1048" s="1">
        <v>24.743000000000002</v>
      </c>
      <c r="E1048" s="1">
        <v>28.7</v>
      </c>
      <c r="F1048" s="1">
        <v>36.841999999999999</v>
      </c>
      <c r="G1048" s="1">
        <v>874.71185661268532</v>
      </c>
      <c r="H1048" s="1">
        <v>139.07088000000002</v>
      </c>
      <c r="I1048" s="1">
        <v>31.720000000000002</v>
      </c>
      <c r="J1048" s="1">
        <v>44.323760000000007</v>
      </c>
      <c r="K1048" s="1">
        <v>644.53961934076017</v>
      </c>
      <c r="L1048" s="1">
        <v>36.161840000000005</v>
      </c>
      <c r="M1048" s="1">
        <v>52.3</v>
      </c>
      <c r="N1048" s="1">
        <v>24.8</v>
      </c>
      <c r="O1048" s="1">
        <v>34.6</v>
      </c>
      <c r="P1048" s="1">
        <v>26.8</v>
      </c>
      <c r="Q1048" s="1">
        <v>31.616</v>
      </c>
      <c r="R1048" s="1">
        <v>29.2</v>
      </c>
      <c r="S1048" s="1">
        <v>35.9</v>
      </c>
      <c r="T1048" s="1">
        <v>32.1</v>
      </c>
      <c r="U1048" s="1">
        <v>20.7</v>
      </c>
      <c r="V1048" s="1">
        <v>41.4</v>
      </c>
      <c r="W1048" s="1">
        <v>32.1</v>
      </c>
      <c r="X1048" s="1">
        <v>37.965200000000003</v>
      </c>
      <c r="Y1048" s="1">
        <v>32.058624000000002</v>
      </c>
      <c r="Z1048" s="1">
        <v>34.503040000000006</v>
      </c>
      <c r="AA1048" s="1">
        <v>30.68</v>
      </c>
      <c r="AB1048" s="1">
        <v>676.7255731962</v>
      </c>
      <c r="AC1048" s="1">
        <v>21.32</v>
      </c>
      <c r="AD1048" s="1">
        <v>26.52</v>
      </c>
      <c r="AE1048" s="1">
        <v>36.295999999999999</v>
      </c>
      <c r="AF1048" s="1">
        <v>32.968000000000004</v>
      </c>
      <c r="AG1048" s="1">
        <v>28.808</v>
      </c>
      <c r="AH1048" s="1">
        <v>27.7</v>
      </c>
      <c r="AI1048" s="1">
        <v>847.9727045596062</v>
      </c>
      <c r="AJ1048" s="1">
        <v>588.44275077120005</v>
      </c>
      <c r="AK1048" s="1">
        <v>316.61740032000006</v>
      </c>
      <c r="AL1048" s="1">
        <v>32.24</v>
      </c>
      <c r="AM1048" s="1">
        <v>28.912000000000003</v>
      </c>
      <c r="AN1048" s="1">
        <v>33.359788800000004</v>
      </c>
      <c r="AO1048" s="1">
        <v>27.725647872000003</v>
      </c>
      <c r="AP1048" s="1">
        <v>494.56545280000006</v>
      </c>
      <c r="AQ1048" s="1">
        <v>277.56608</v>
      </c>
      <c r="AR1048" s="1">
        <v>21.4</v>
      </c>
    </row>
    <row r="1049" spans="1:44" x14ac:dyDescent="0.45">
      <c r="A1049" s="1">
        <v>52.35</v>
      </c>
      <c r="B1049" s="1">
        <v>30</v>
      </c>
      <c r="C1049" s="1">
        <v>40.9</v>
      </c>
      <c r="D1049" s="1">
        <v>42.619000000000007</v>
      </c>
      <c r="E1049" s="1">
        <v>29.5</v>
      </c>
      <c r="F1049" s="1">
        <v>34.771000000000001</v>
      </c>
      <c r="G1049" s="1">
        <v>815.35836976885207</v>
      </c>
      <c r="H1049" s="1">
        <v>133.12915199999998</v>
      </c>
      <c r="I1049" s="1">
        <v>33.176000000000002</v>
      </c>
      <c r="J1049" s="1">
        <v>23.352160000000005</v>
      </c>
      <c r="K1049" s="1">
        <v>613.84542604756803</v>
      </c>
      <c r="L1049" s="1">
        <v>44.890560000000001</v>
      </c>
      <c r="M1049" s="1">
        <v>52.35</v>
      </c>
      <c r="N1049" s="1">
        <v>20.5</v>
      </c>
      <c r="O1049" s="1">
        <v>25.5</v>
      </c>
      <c r="P1049" s="1">
        <v>34.9</v>
      </c>
      <c r="Q1049" s="1">
        <v>29.12</v>
      </c>
      <c r="R1049" s="1">
        <v>31</v>
      </c>
      <c r="S1049" s="1">
        <v>23.9</v>
      </c>
      <c r="T1049" s="1">
        <v>30.4</v>
      </c>
      <c r="U1049" s="1">
        <v>31.7</v>
      </c>
      <c r="V1049" s="1">
        <v>27.7</v>
      </c>
      <c r="W1049" s="1">
        <v>27.8</v>
      </c>
      <c r="X1049" s="1">
        <v>32.076720000000002</v>
      </c>
      <c r="Y1049" s="1">
        <v>26.659276800000001</v>
      </c>
      <c r="Z1049" s="1">
        <v>37.964160000000007</v>
      </c>
      <c r="AA1049" s="1">
        <v>43.576000000000001</v>
      </c>
      <c r="AB1049" s="1">
        <v>619.7496339815001</v>
      </c>
      <c r="AC1049" s="1">
        <v>36.088000000000001</v>
      </c>
      <c r="AD1049" s="1">
        <v>27.768000000000001</v>
      </c>
      <c r="AE1049" s="1">
        <v>21.527999999999999</v>
      </c>
      <c r="AF1049" s="1">
        <v>37.856000000000002</v>
      </c>
      <c r="AG1049" s="1">
        <v>33.591999999999999</v>
      </c>
      <c r="AH1049" s="1">
        <v>24.2</v>
      </c>
      <c r="AI1049" s="1">
        <v>608.43845652217999</v>
      </c>
      <c r="AJ1049" s="1">
        <v>603.90112972800011</v>
      </c>
      <c r="AK1049" s="1">
        <v>353.27412224000005</v>
      </c>
      <c r="AL1049" s="1">
        <v>21.84</v>
      </c>
      <c r="AM1049" s="1">
        <v>34.840000000000003</v>
      </c>
      <c r="AN1049" s="1">
        <v>36.099481599999997</v>
      </c>
      <c r="AO1049" s="1">
        <v>28.661534720000006</v>
      </c>
      <c r="AP1049" s="1">
        <v>565.81033728</v>
      </c>
      <c r="AQ1049" s="1">
        <v>304.43980800000003</v>
      </c>
      <c r="AR1049" s="1">
        <v>27.1</v>
      </c>
    </row>
    <row r="1050" spans="1:44" x14ac:dyDescent="0.45">
      <c r="A1050" s="1">
        <v>52.4</v>
      </c>
      <c r="B1050" s="1">
        <v>31</v>
      </c>
      <c r="C1050" s="1">
        <v>26.8</v>
      </c>
      <c r="D1050" s="1">
        <v>22.454000000000004</v>
      </c>
      <c r="E1050" s="1">
        <v>41.9</v>
      </c>
      <c r="F1050" s="1">
        <v>43.164000000000001</v>
      </c>
      <c r="G1050" s="1">
        <v>585.03697742517306</v>
      </c>
      <c r="H1050" s="1">
        <v>116.20336000000002</v>
      </c>
      <c r="I1050" s="1">
        <v>36.504000000000005</v>
      </c>
      <c r="J1050" s="1">
        <v>27.093040000000002</v>
      </c>
      <c r="K1050" s="1">
        <v>583.38187165200804</v>
      </c>
      <c r="L1050" s="1">
        <v>43.98368</v>
      </c>
      <c r="M1050" s="1">
        <v>52.4</v>
      </c>
      <c r="N1050" s="1">
        <v>34.700000000000003</v>
      </c>
      <c r="O1050" s="1">
        <v>26.7</v>
      </c>
      <c r="P1050" s="1">
        <v>20.7</v>
      </c>
      <c r="Q1050" s="1">
        <v>32.032000000000004</v>
      </c>
      <c r="R1050" s="1">
        <v>21</v>
      </c>
      <c r="S1050" s="1">
        <v>40.9</v>
      </c>
      <c r="T1050" s="1">
        <v>28</v>
      </c>
      <c r="U1050" s="1">
        <v>36.4</v>
      </c>
      <c r="V1050" s="1">
        <v>32.299999999999997</v>
      </c>
      <c r="W1050" s="1">
        <v>33.5</v>
      </c>
      <c r="X1050" s="1">
        <v>34.711039999999997</v>
      </c>
      <c r="Y1050" s="1">
        <v>27.559168000000003</v>
      </c>
      <c r="Z1050" s="1">
        <v>35.152000000000008</v>
      </c>
      <c r="AA1050" s="1">
        <v>30.472000000000001</v>
      </c>
      <c r="AB1050" s="1">
        <v>590.23598658419996</v>
      </c>
      <c r="AC1050" s="1">
        <v>21.112000000000002</v>
      </c>
      <c r="AD1050" s="1">
        <v>26.416</v>
      </c>
      <c r="AE1050" s="1">
        <v>35.256</v>
      </c>
      <c r="AF1050" s="1">
        <v>26.312000000000001</v>
      </c>
      <c r="AG1050" s="1">
        <v>41.6</v>
      </c>
      <c r="AH1050" s="1">
        <v>40.9</v>
      </c>
      <c r="AI1050" s="1">
        <v>453.01181030779139</v>
      </c>
      <c r="AJ1050" s="1">
        <v>638.35655270400014</v>
      </c>
      <c r="AK1050" s="1">
        <v>392.63211520000004</v>
      </c>
      <c r="AL1050" s="1">
        <v>31.200000000000003</v>
      </c>
      <c r="AM1050" s="1">
        <v>20.8</v>
      </c>
      <c r="AN1050" s="1">
        <v>34.326739200000006</v>
      </c>
      <c r="AO1050" s="1">
        <v>23.631142912000005</v>
      </c>
      <c r="AP1050" s="1">
        <v>580.67416320000007</v>
      </c>
      <c r="AQ1050" s="1">
        <v>339.68665600000003</v>
      </c>
      <c r="AR1050" s="1">
        <v>22.2</v>
      </c>
    </row>
    <row r="1051" spans="1:44" x14ac:dyDescent="0.45">
      <c r="A1051" s="1">
        <v>52.45</v>
      </c>
      <c r="B1051" s="1">
        <v>31</v>
      </c>
      <c r="C1051" s="1">
        <v>30.4</v>
      </c>
      <c r="D1051" s="1">
        <v>26.051000000000002</v>
      </c>
      <c r="E1051" s="1">
        <v>29.3</v>
      </c>
      <c r="F1051" s="1">
        <v>42.292000000000002</v>
      </c>
      <c r="G1051" s="1">
        <v>435.58827914210707</v>
      </c>
      <c r="H1051" s="1">
        <v>96.665504000000013</v>
      </c>
      <c r="I1051" s="1">
        <v>33.800000000000004</v>
      </c>
      <c r="J1051" s="1">
        <v>25.16592</v>
      </c>
      <c r="K1051" s="1">
        <v>573.09922079924809</v>
      </c>
      <c r="L1051" s="1">
        <v>34.008000000000003</v>
      </c>
      <c r="M1051" s="1">
        <v>52.45</v>
      </c>
      <c r="N1051" s="1">
        <v>20.3</v>
      </c>
      <c r="O1051" s="1">
        <v>25.4</v>
      </c>
      <c r="P1051" s="1">
        <v>33.9</v>
      </c>
      <c r="Q1051" s="1">
        <v>25.896000000000001</v>
      </c>
      <c r="R1051" s="1">
        <v>30</v>
      </c>
      <c r="S1051" s="1">
        <v>36.200000000000003</v>
      </c>
      <c r="T1051" s="1">
        <v>30.8</v>
      </c>
      <c r="U1051" s="1">
        <v>25.3</v>
      </c>
      <c r="V1051" s="1">
        <v>40</v>
      </c>
      <c r="W1051" s="1">
        <v>20</v>
      </c>
      <c r="X1051" s="1">
        <v>33.006480000000003</v>
      </c>
      <c r="Y1051" s="1">
        <v>22.722252800000003</v>
      </c>
      <c r="Z1051" s="1">
        <v>44.345600000000005</v>
      </c>
      <c r="AA1051" s="1">
        <v>40.144000000000005</v>
      </c>
      <c r="AB1051" s="1">
        <v>560.94410735769998</v>
      </c>
      <c r="AC1051" s="1">
        <v>37.856000000000002</v>
      </c>
      <c r="AD1051" s="1">
        <v>42.64</v>
      </c>
      <c r="AE1051" s="1">
        <v>40.975999999999999</v>
      </c>
      <c r="AF1051" s="1">
        <v>41.288000000000004</v>
      </c>
      <c r="AG1051" s="1">
        <v>28.288</v>
      </c>
      <c r="AH1051" s="1">
        <v>28.3</v>
      </c>
      <c r="AI1051" s="1">
        <v>349.81271917602197</v>
      </c>
      <c r="AJ1051" s="1">
        <v>623.08441927680008</v>
      </c>
      <c r="AK1051" s="1">
        <v>449.19293952000004</v>
      </c>
      <c r="AL1051" s="1">
        <v>37.335999999999999</v>
      </c>
      <c r="AM1051" s="1">
        <v>36.192</v>
      </c>
      <c r="AN1051" s="1">
        <v>42.384659200000002</v>
      </c>
      <c r="AO1051" s="1">
        <v>33.457954816000004</v>
      </c>
      <c r="AP1051" s="1">
        <v>613.80437760000007</v>
      </c>
      <c r="AQ1051" s="1">
        <v>377.53088000000002</v>
      </c>
      <c r="AR1051" s="1">
        <v>29.2</v>
      </c>
    </row>
    <row r="1052" spans="1:44" x14ac:dyDescent="0.45">
      <c r="A1052" s="1">
        <v>52.5</v>
      </c>
      <c r="B1052" s="1">
        <v>31</v>
      </c>
      <c r="C1052" s="1">
        <v>40</v>
      </c>
      <c r="D1052" s="1">
        <v>24.198</v>
      </c>
      <c r="E1052" s="1">
        <v>38.6</v>
      </c>
      <c r="F1052" s="1">
        <v>32.700000000000003</v>
      </c>
      <c r="G1052" s="1">
        <v>336.35838382309805</v>
      </c>
      <c r="H1052" s="1">
        <v>85.442240000000012</v>
      </c>
      <c r="I1052" s="1">
        <v>42.64</v>
      </c>
      <c r="J1052" s="1">
        <v>39.222560000000009</v>
      </c>
      <c r="K1052" s="1">
        <v>533.41011049840802</v>
      </c>
      <c r="L1052" s="1">
        <v>33.402720000000002</v>
      </c>
      <c r="M1052" s="1">
        <v>52.5</v>
      </c>
      <c r="N1052" s="1">
        <v>36.4</v>
      </c>
      <c r="O1052" s="1">
        <v>41</v>
      </c>
      <c r="P1052" s="1">
        <v>39.4</v>
      </c>
      <c r="Q1052" s="1">
        <v>24.752000000000002</v>
      </c>
      <c r="R1052" s="1">
        <v>35.9</v>
      </c>
      <c r="S1052" s="1">
        <v>30.2</v>
      </c>
      <c r="T1052" s="1">
        <v>24.9</v>
      </c>
      <c r="U1052" s="1">
        <v>39.700000000000003</v>
      </c>
      <c r="V1052" s="1">
        <v>27.2</v>
      </c>
      <c r="W1052" s="1">
        <v>34.799999999999997</v>
      </c>
      <c r="X1052" s="1">
        <v>40.754480000000001</v>
      </c>
      <c r="Y1052" s="1">
        <v>32.171110400000003</v>
      </c>
      <c r="Z1052" s="1">
        <v>39.478400000000001</v>
      </c>
      <c r="AA1052" s="1">
        <v>26.207999999999998</v>
      </c>
      <c r="AB1052" s="1">
        <v>551.05694307620001</v>
      </c>
      <c r="AC1052" s="1">
        <v>32.655999999999999</v>
      </c>
      <c r="AD1052" s="1">
        <v>42.224000000000004</v>
      </c>
      <c r="AE1052" s="1">
        <v>27.768000000000001</v>
      </c>
      <c r="AF1052" s="1">
        <v>32.76</v>
      </c>
      <c r="AG1052" s="1">
        <v>38.896000000000001</v>
      </c>
      <c r="AH1052" s="1">
        <v>22.2</v>
      </c>
      <c r="AI1052" s="1">
        <v>238.25539229425758</v>
      </c>
      <c r="AJ1052" s="1">
        <v>574.48452135360014</v>
      </c>
      <c r="AK1052" s="1">
        <v>460.99322880000005</v>
      </c>
      <c r="AL1052" s="1">
        <v>22.776</v>
      </c>
      <c r="AM1052" s="1">
        <v>40.975999999999999</v>
      </c>
      <c r="AN1052" s="1">
        <v>55.116172800000008</v>
      </c>
      <c r="AO1052" s="1">
        <v>36.850544640000003</v>
      </c>
      <c r="AP1052" s="1">
        <v>599.11963392000007</v>
      </c>
      <c r="AQ1052" s="1">
        <v>431.91628800000001</v>
      </c>
      <c r="AR1052" s="1">
        <v>33</v>
      </c>
    </row>
    <row r="1053" spans="1:44" x14ac:dyDescent="0.45">
      <c r="A1053" s="1">
        <v>52.55</v>
      </c>
      <c r="B1053" s="1">
        <v>31</v>
      </c>
      <c r="C1053" s="1">
        <v>21.5</v>
      </c>
      <c r="D1053" s="1">
        <v>37.714000000000006</v>
      </c>
      <c r="E1053" s="1">
        <v>25.2</v>
      </c>
      <c r="F1053" s="1">
        <v>32.118000000000002</v>
      </c>
      <c r="G1053" s="1">
        <v>229.09172335986304</v>
      </c>
      <c r="H1053" s="1">
        <v>72.200127999999992</v>
      </c>
      <c r="I1053" s="1">
        <v>37.96</v>
      </c>
      <c r="J1053" s="1">
        <v>35.028239999999997</v>
      </c>
      <c r="K1053" s="1">
        <v>514.92055887157608</v>
      </c>
      <c r="L1053" s="1">
        <v>29.51624</v>
      </c>
      <c r="M1053" s="1">
        <v>52.55</v>
      </c>
      <c r="N1053" s="1">
        <v>31.4</v>
      </c>
      <c r="O1053" s="1">
        <v>40.6</v>
      </c>
      <c r="P1053" s="1">
        <v>26.7</v>
      </c>
      <c r="Q1053" s="1">
        <v>40.664000000000001</v>
      </c>
      <c r="R1053" s="1">
        <v>21.9</v>
      </c>
      <c r="S1053" s="1">
        <v>22.9</v>
      </c>
      <c r="T1053" s="1">
        <v>23.8</v>
      </c>
      <c r="U1053" s="1">
        <v>31.5</v>
      </c>
      <c r="V1053" s="1">
        <v>37.4</v>
      </c>
      <c r="W1053" s="1">
        <v>39.4</v>
      </c>
      <c r="X1053" s="1">
        <v>52.996320000000004</v>
      </c>
      <c r="Y1053" s="1">
        <v>35.433216000000002</v>
      </c>
      <c r="Z1053" s="1">
        <v>38.613120000000009</v>
      </c>
      <c r="AA1053" s="1">
        <v>22.880000000000003</v>
      </c>
      <c r="AB1053" s="1">
        <v>512.89433701769997</v>
      </c>
      <c r="AC1053" s="1">
        <v>32.448</v>
      </c>
      <c r="AD1053" s="1">
        <v>39</v>
      </c>
      <c r="AE1053" s="1">
        <v>33.28</v>
      </c>
      <c r="AF1053" s="1">
        <v>34.840000000000003</v>
      </c>
      <c r="AG1053" s="1">
        <v>27.664000000000001</v>
      </c>
      <c r="AH1053" s="1">
        <v>34.700000000000003</v>
      </c>
      <c r="AI1053" s="1">
        <v>204.04600116449643</v>
      </c>
      <c r="AJ1053" s="1">
        <v>554.80979096400006</v>
      </c>
      <c r="AK1053" s="1">
        <v>487.29507840000008</v>
      </c>
      <c r="AL1053" s="1">
        <v>34.423999999999999</v>
      </c>
      <c r="AM1053" s="1">
        <v>41.08</v>
      </c>
      <c r="AN1053" s="1">
        <v>35.938323200000013</v>
      </c>
      <c r="AO1053" s="1">
        <v>43.986681856000011</v>
      </c>
      <c r="AP1053" s="1">
        <v>552.38896284000009</v>
      </c>
      <c r="AQ1053" s="1">
        <v>443.26272000000006</v>
      </c>
      <c r="AR1053" s="1">
        <v>40.1</v>
      </c>
    </row>
    <row r="1054" spans="1:44" x14ac:dyDescent="0.45">
      <c r="A1054" s="1">
        <v>52.6</v>
      </c>
      <c r="B1054" s="1">
        <v>31</v>
      </c>
      <c r="C1054" s="1">
        <v>23.5</v>
      </c>
      <c r="D1054" s="1">
        <v>33.680999999999997</v>
      </c>
      <c r="E1054" s="1">
        <v>22</v>
      </c>
      <c r="F1054" s="1">
        <v>28.381</v>
      </c>
      <c r="G1054" s="1">
        <v>196.19807804278503</v>
      </c>
      <c r="H1054" s="1">
        <v>63.531520000000008</v>
      </c>
      <c r="I1054" s="1">
        <v>37.128000000000007</v>
      </c>
      <c r="J1054" s="1">
        <v>28.226640000000003</v>
      </c>
      <c r="K1054" s="1">
        <v>471.63732574930407</v>
      </c>
      <c r="L1054" s="1">
        <v>28.570879999999999</v>
      </c>
      <c r="M1054" s="1">
        <v>52.6</v>
      </c>
      <c r="N1054" s="1">
        <v>31.2</v>
      </c>
      <c r="O1054" s="1">
        <v>37.5</v>
      </c>
      <c r="P1054" s="1">
        <v>32</v>
      </c>
      <c r="Q1054" s="1">
        <v>34.111999999999995</v>
      </c>
      <c r="R1054" s="1">
        <v>33.1</v>
      </c>
      <c r="S1054" s="1">
        <v>31.6</v>
      </c>
      <c r="T1054" s="1">
        <v>39.1</v>
      </c>
      <c r="U1054" s="1">
        <v>33.5</v>
      </c>
      <c r="V1054" s="1">
        <v>26.6</v>
      </c>
      <c r="W1054" s="1">
        <v>39.5</v>
      </c>
      <c r="X1054" s="1">
        <v>34.556080000000009</v>
      </c>
      <c r="Y1054" s="1">
        <v>42.29488640000001</v>
      </c>
      <c r="Z1054" s="1">
        <v>40.451840000000004</v>
      </c>
      <c r="AA1054" s="1">
        <v>42.64</v>
      </c>
      <c r="AB1054" s="1">
        <v>495.11592199190011</v>
      </c>
      <c r="AC1054" s="1">
        <v>41.704000000000001</v>
      </c>
      <c r="AD1054" s="1">
        <v>38.896000000000001</v>
      </c>
      <c r="AE1054" s="1">
        <v>29.224000000000004</v>
      </c>
      <c r="AF1054" s="1">
        <v>34.008000000000003</v>
      </c>
      <c r="AG1054" s="1">
        <v>38.896000000000001</v>
      </c>
      <c r="AH1054" s="1">
        <v>37.5</v>
      </c>
      <c r="AI1054" s="1">
        <v>163.03127054430223</v>
      </c>
      <c r="AJ1054" s="1">
        <v>537.24778330079994</v>
      </c>
      <c r="AK1054" s="1">
        <v>475.63696128000004</v>
      </c>
      <c r="AL1054" s="1">
        <v>41.911999999999999</v>
      </c>
      <c r="AM1054" s="1">
        <v>24.44</v>
      </c>
      <c r="AN1054" s="1">
        <v>55.599648000000009</v>
      </c>
      <c r="AO1054" s="1">
        <v>34.393841664000007</v>
      </c>
      <c r="AP1054" s="1">
        <v>533.47095285</v>
      </c>
      <c r="AQ1054" s="1">
        <v>468.55296000000004</v>
      </c>
      <c r="AR1054" s="1">
        <v>25.4</v>
      </c>
    </row>
    <row r="1055" spans="1:44" x14ac:dyDescent="0.45">
      <c r="A1055" s="1">
        <v>52.65</v>
      </c>
      <c r="B1055" s="1">
        <v>31</v>
      </c>
      <c r="C1055" s="1">
        <v>41.2</v>
      </c>
      <c r="D1055" s="1">
        <v>27.141000000000002</v>
      </c>
      <c r="E1055" s="1">
        <v>41</v>
      </c>
      <c r="F1055" s="1">
        <v>27.471999999999998</v>
      </c>
      <c r="G1055" s="1">
        <v>156.76083706182905</v>
      </c>
      <c r="H1055" s="1">
        <v>54.119520000000009</v>
      </c>
      <c r="I1055" s="1">
        <v>38.896000000000001</v>
      </c>
      <c r="J1055" s="1">
        <v>43.530240000000006</v>
      </c>
      <c r="K1055" s="1">
        <v>412.34390914974398</v>
      </c>
      <c r="L1055" s="1">
        <v>32.037199999999999</v>
      </c>
      <c r="M1055" s="1">
        <v>52.65</v>
      </c>
      <c r="N1055" s="1">
        <v>40.1</v>
      </c>
      <c r="O1055" s="1">
        <v>37.4</v>
      </c>
      <c r="P1055" s="1">
        <v>28.1</v>
      </c>
      <c r="Q1055" s="1">
        <v>40.144000000000005</v>
      </c>
      <c r="R1055" s="1">
        <v>40.299999999999997</v>
      </c>
      <c r="S1055" s="1">
        <v>38.9</v>
      </c>
      <c r="T1055" s="1">
        <v>32.799999999999997</v>
      </c>
      <c r="U1055" s="1">
        <v>32.700000000000003</v>
      </c>
      <c r="V1055" s="1">
        <v>37.4</v>
      </c>
      <c r="W1055" s="1">
        <v>23.5</v>
      </c>
      <c r="X1055" s="1">
        <v>53.461200000000005</v>
      </c>
      <c r="Y1055" s="1">
        <v>33.071001600000002</v>
      </c>
      <c r="Z1055" s="1">
        <v>44.778239999999997</v>
      </c>
      <c r="AA1055" s="1">
        <v>33.488000000000007</v>
      </c>
      <c r="AB1055" s="1">
        <v>453.49742860510003</v>
      </c>
      <c r="AC1055" s="1">
        <v>29.224000000000004</v>
      </c>
      <c r="AD1055" s="1">
        <v>31.096</v>
      </c>
      <c r="AE1055" s="1">
        <v>42.015999999999998</v>
      </c>
      <c r="AF1055" s="1">
        <v>38.480000000000004</v>
      </c>
      <c r="AG1055" s="1">
        <v>41.808000000000007</v>
      </c>
      <c r="AH1055" s="1">
        <v>36.4</v>
      </c>
      <c r="AI1055" s="1">
        <v>112.60781552793866</v>
      </c>
      <c r="AJ1055" s="1">
        <v>492.01497659600005</v>
      </c>
      <c r="AK1055" s="1">
        <v>438.53780256000005</v>
      </c>
      <c r="AL1055" s="1">
        <v>37.44</v>
      </c>
      <c r="AM1055" s="1">
        <v>36.4</v>
      </c>
      <c r="AN1055" s="1">
        <v>66.558419199999989</v>
      </c>
      <c r="AO1055" s="1">
        <v>28.661534720000006</v>
      </c>
      <c r="AP1055" s="1">
        <v>516.58440701999996</v>
      </c>
      <c r="AQ1055" s="1">
        <v>457.343232</v>
      </c>
      <c r="AR1055" s="1">
        <v>32.1</v>
      </c>
    </row>
    <row r="1056" spans="1:44" x14ac:dyDescent="0.45">
      <c r="A1056" s="1">
        <v>52.7</v>
      </c>
      <c r="B1056" s="1">
        <v>31</v>
      </c>
      <c r="C1056" s="1">
        <v>35.1</v>
      </c>
      <c r="D1056" s="1">
        <v>41.856000000000002</v>
      </c>
      <c r="E1056" s="1">
        <v>32.200000000000003</v>
      </c>
      <c r="F1056" s="1">
        <v>30.805</v>
      </c>
      <c r="G1056" s="1">
        <v>108.27674569994102</v>
      </c>
      <c r="H1056" s="1">
        <v>41.083951999999996</v>
      </c>
      <c r="I1056" s="1">
        <v>43.055999999999997</v>
      </c>
      <c r="J1056" s="1">
        <v>31.740800000000004</v>
      </c>
      <c r="K1056" s="1">
        <v>388.12682489838409</v>
      </c>
      <c r="L1056" s="1">
        <v>29.936400000000003</v>
      </c>
      <c r="M1056" s="1">
        <v>52.7</v>
      </c>
      <c r="N1056" s="1">
        <v>28.1</v>
      </c>
      <c r="O1056" s="1">
        <v>29.9</v>
      </c>
      <c r="P1056" s="1">
        <v>40.4</v>
      </c>
      <c r="Q1056" s="1">
        <v>34.32</v>
      </c>
      <c r="R1056" s="1">
        <v>36</v>
      </c>
      <c r="S1056" s="1">
        <v>30.1</v>
      </c>
      <c r="T1056" s="1">
        <v>38.6</v>
      </c>
      <c r="U1056" s="1">
        <v>37</v>
      </c>
      <c r="V1056" s="1">
        <v>40.200000000000003</v>
      </c>
      <c r="W1056" s="1">
        <v>35</v>
      </c>
      <c r="X1056" s="1">
        <v>63.998479999999994</v>
      </c>
      <c r="Y1056" s="1">
        <v>27.559168000000003</v>
      </c>
      <c r="Z1056" s="1">
        <v>41.100800000000007</v>
      </c>
      <c r="AA1056" s="1">
        <v>25.687999999999999</v>
      </c>
      <c r="AB1056" s="1">
        <v>396.48452802859998</v>
      </c>
      <c r="AC1056" s="1">
        <v>29.952000000000002</v>
      </c>
      <c r="AD1056" s="1">
        <v>32.136000000000003</v>
      </c>
      <c r="AE1056" s="1">
        <v>22.880000000000003</v>
      </c>
      <c r="AF1056" s="1">
        <v>26.416</v>
      </c>
      <c r="AG1056" s="1">
        <v>26.416</v>
      </c>
      <c r="AH1056" s="1">
        <v>34.5</v>
      </c>
      <c r="AI1056" s="1">
        <v>87.145946385607218</v>
      </c>
      <c r="AJ1056" s="1">
        <v>468.58429469279997</v>
      </c>
      <c r="AK1056" s="1">
        <v>423.51892439999995</v>
      </c>
      <c r="AL1056" s="1">
        <v>23.504000000000001</v>
      </c>
      <c r="AM1056" s="1">
        <v>38.792000000000002</v>
      </c>
      <c r="AN1056" s="1">
        <v>41.095392000000004</v>
      </c>
      <c r="AO1056" s="1">
        <v>38.137389056000011</v>
      </c>
      <c r="AP1056" s="1">
        <v>473.09132365000005</v>
      </c>
      <c r="AQ1056" s="1">
        <v>421.67096400000003</v>
      </c>
      <c r="AR1056" s="1">
        <v>39.799999999999997</v>
      </c>
    </row>
    <row r="1057" spans="1:44" x14ac:dyDescent="0.45">
      <c r="A1057" s="1">
        <v>52.75</v>
      </c>
      <c r="B1057" s="1">
        <v>31</v>
      </c>
      <c r="C1057" s="1">
        <v>37.799999999999997</v>
      </c>
      <c r="D1057" s="1">
        <v>30.520000000000003</v>
      </c>
      <c r="E1057" s="1">
        <v>24.7</v>
      </c>
      <c r="F1057" s="1">
        <v>28.785</v>
      </c>
      <c r="G1057" s="1">
        <v>83.794179216930019</v>
      </c>
      <c r="H1057" s="1">
        <v>33.888400000000004</v>
      </c>
      <c r="I1057" s="1">
        <v>39.520000000000003</v>
      </c>
      <c r="J1057" s="1">
        <v>24.485760000000006</v>
      </c>
      <c r="K1057" s="1">
        <v>363.98662027956806</v>
      </c>
      <c r="L1057" s="1">
        <v>27.940640000000005</v>
      </c>
      <c r="M1057" s="1">
        <v>52.75</v>
      </c>
      <c r="N1057" s="1">
        <v>28.8</v>
      </c>
      <c r="O1057" s="1">
        <v>30.9</v>
      </c>
      <c r="P1057" s="1">
        <v>22</v>
      </c>
      <c r="Q1057" s="1">
        <v>38.064</v>
      </c>
      <c r="R1057" s="1">
        <v>22.6</v>
      </c>
      <c r="S1057" s="1">
        <v>32.1</v>
      </c>
      <c r="T1057" s="1">
        <v>33</v>
      </c>
      <c r="U1057" s="1">
        <v>25.4</v>
      </c>
      <c r="V1057" s="1">
        <v>25.4</v>
      </c>
      <c r="W1057" s="1">
        <v>37.299999999999997</v>
      </c>
      <c r="X1057" s="1">
        <v>39.514800000000001</v>
      </c>
      <c r="Y1057" s="1">
        <v>36.670566400000006</v>
      </c>
      <c r="Z1057" s="1">
        <v>21.632000000000001</v>
      </c>
      <c r="AA1057" s="1">
        <v>41.704000000000001</v>
      </c>
      <c r="AB1057" s="1">
        <v>373.19887009460007</v>
      </c>
      <c r="AC1057" s="1">
        <v>34.111999999999995</v>
      </c>
      <c r="AD1057" s="1">
        <v>27.768000000000001</v>
      </c>
      <c r="AE1057" s="1">
        <v>37.024000000000001</v>
      </c>
      <c r="AF1057" s="1">
        <v>35.152000000000001</v>
      </c>
      <c r="AG1057" s="1">
        <v>28.080000000000002</v>
      </c>
      <c r="AH1057" s="1">
        <v>31</v>
      </c>
      <c r="AI1057" s="1">
        <v>60.343438463788495</v>
      </c>
      <c r="AJ1057" s="1">
        <v>445.32967301679997</v>
      </c>
      <c r="AK1057" s="1">
        <v>410.11281167999999</v>
      </c>
      <c r="AL1057" s="1">
        <v>23.192</v>
      </c>
      <c r="AM1057" s="1">
        <v>28.808</v>
      </c>
      <c r="AN1057" s="1">
        <v>66.397260800000012</v>
      </c>
      <c r="AO1057" s="1">
        <v>29.480435712000002</v>
      </c>
      <c r="AP1057" s="1">
        <v>450.56182181999998</v>
      </c>
      <c r="AQ1057" s="1">
        <v>407.22973499999995</v>
      </c>
      <c r="AR1057" s="1">
        <v>39.799999999999997</v>
      </c>
    </row>
    <row r="1058" spans="1:44" x14ac:dyDescent="0.45">
      <c r="A1058" s="1">
        <v>52.8</v>
      </c>
      <c r="B1058" s="1">
        <v>31</v>
      </c>
      <c r="C1058" s="1">
        <v>37.700000000000003</v>
      </c>
      <c r="D1058" s="1">
        <v>23.544000000000004</v>
      </c>
      <c r="E1058" s="1">
        <v>40.1</v>
      </c>
      <c r="F1058" s="1">
        <v>26.866000000000003</v>
      </c>
      <c r="G1058" s="1">
        <v>58.022536984412014</v>
      </c>
      <c r="H1058" s="1">
        <v>33.633599999999994</v>
      </c>
      <c r="I1058" s="1">
        <v>20.8</v>
      </c>
      <c r="J1058" s="1">
        <v>35.028239999999997</v>
      </c>
      <c r="K1058" s="1">
        <v>315.26415315480807</v>
      </c>
      <c r="L1058" s="1">
        <v>37.079120000000003</v>
      </c>
      <c r="M1058" s="1">
        <v>52.8</v>
      </c>
      <c r="N1058" s="1">
        <v>32.799999999999997</v>
      </c>
      <c r="O1058" s="1">
        <v>26.7</v>
      </c>
      <c r="P1058" s="1">
        <v>35.6</v>
      </c>
      <c r="Q1058" s="1">
        <v>22.047999999999998</v>
      </c>
      <c r="R1058" s="1">
        <v>22.3</v>
      </c>
      <c r="S1058" s="1">
        <v>21.4</v>
      </c>
      <c r="T1058" s="1">
        <v>36.6</v>
      </c>
      <c r="U1058" s="1">
        <v>33.799999999999997</v>
      </c>
      <c r="V1058" s="1">
        <v>27</v>
      </c>
      <c r="W1058" s="1">
        <v>27.7</v>
      </c>
      <c r="X1058" s="1">
        <v>63.843520000000005</v>
      </c>
      <c r="Y1058" s="1">
        <v>28.346572800000001</v>
      </c>
      <c r="Z1058" s="1">
        <v>34.070399999999999</v>
      </c>
      <c r="AA1058" s="1">
        <v>38.584000000000003</v>
      </c>
      <c r="AB1058" s="1">
        <v>349.98713488420003</v>
      </c>
      <c r="AC1058" s="1">
        <v>35.36</v>
      </c>
      <c r="AD1058" s="1">
        <v>34.528000000000006</v>
      </c>
      <c r="AE1058" s="1">
        <v>35.048000000000002</v>
      </c>
      <c r="AF1058" s="1">
        <v>22.464000000000002</v>
      </c>
      <c r="AG1058" s="1">
        <v>36.4</v>
      </c>
      <c r="AH1058" s="1">
        <v>21.7</v>
      </c>
      <c r="AI1058" s="1">
        <v>88.333809347492803</v>
      </c>
      <c r="AJ1058" s="1">
        <v>437.48032122080002</v>
      </c>
      <c r="AK1058" s="1">
        <v>375.58395160000003</v>
      </c>
      <c r="AL1058" s="1">
        <v>39</v>
      </c>
      <c r="AM1058" s="1">
        <v>32.655999999999999</v>
      </c>
      <c r="AN1058" s="1">
        <v>43.351609599999996</v>
      </c>
      <c r="AO1058" s="1">
        <v>37.318488064000007</v>
      </c>
      <c r="AP1058" s="1">
        <v>428.20160866999998</v>
      </c>
      <c r="AQ1058" s="1">
        <v>394.33924199999996</v>
      </c>
      <c r="AR1058" s="1">
        <v>28.3</v>
      </c>
    </row>
    <row r="1059" spans="1:44" x14ac:dyDescent="0.45">
      <c r="A1059" s="1">
        <v>52.85</v>
      </c>
      <c r="B1059" s="1">
        <v>31</v>
      </c>
      <c r="C1059" s="1">
        <v>40.1</v>
      </c>
      <c r="D1059" s="1">
        <v>33.680999999999997</v>
      </c>
      <c r="E1059" s="1">
        <v>37.1</v>
      </c>
      <c r="F1059" s="1">
        <v>35.652999999999999</v>
      </c>
      <c r="G1059" s="1">
        <v>84.936355141820002</v>
      </c>
      <c r="H1059" s="1">
        <v>20.791679999999999</v>
      </c>
      <c r="I1059" s="1">
        <v>32.76</v>
      </c>
      <c r="J1059" s="1">
        <v>39.562640000000009</v>
      </c>
      <c r="K1059" s="1">
        <v>279.39980457303204</v>
      </c>
      <c r="L1059" s="1">
        <v>22.26848</v>
      </c>
      <c r="M1059" s="1">
        <v>52.85</v>
      </c>
      <c r="N1059" s="1">
        <v>34</v>
      </c>
      <c r="O1059" s="1">
        <v>33.200000000000003</v>
      </c>
      <c r="P1059" s="1">
        <v>33.700000000000003</v>
      </c>
      <c r="Q1059" s="1">
        <v>26.624000000000002</v>
      </c>
      <c r="R1059" s="1">
        <v>37.5</v>
      </c>
      <c r="S1059" s="1">
        <v>32.5</v>
      </c>
      <c r="T1059" s="1">
        <v>21.2</v>
      </c>
      <c r="U1059" s="1">
        <v>21.6</v>
      </c>
      <c r="V1059" s="1">
        <v>35</v>
      </c>
      <c r="W1059" s="1">
        <v>31.4</v>
      </c>
      <c r="X1059" s="1">
        <v>41.684239999999996</v>
      </c>
      <c r="Y1059" s="1">
        <v>35.883161600000008</v>
      </c>
      <c r="Z1059" s="1">
        <v>44.021120000000003</v>
      </c>
      <c r="AA1059" s="1">
        <v>27.144000000000002</v>
      </c>
      <c r="AB1059" s="1">
        <v>303.13860880270005</v>
      </c>
      <c r="AC1059" s="1">
        <v>21.944000000000003</v>
      </c>
      <c r="AD1059" s="1">
        <v>35.880000000000003</v>
      </c>
      <c r="AE1059" s="1">
        <v>36.816000000000003</v>
      </c>
      <c r="AF1059" s="1">
        <v>28.392000000000003</v>
      </c>
      <c r="AG1059" s="1">
        <v>24.335999999999999</v>
      </c>
      <c r="AH1059" s="1">
        <v>28.2</v>
      </c>
      <c r="AI1059" s="1">
        <v>88.009846721523999</v>
      </c>
      <c r="AJ1059" s="1">
        <v>407.18329045680002</v>
      </c>
      <c r="AK1059" s="1">
        <v>357.69793487999999</v>
      </c>
      <c r="AL1059" s="1">
        <v>38.896000000000001</v>
      </c>
      <c r="AM1059" s="1">
        <v>39.311999999999998</v>
      </c>
      <c r="AN1059" s="1">
        <v>45.2855104</v>
      </c>
      <c r="AO1059" s="1">
        <v>28.895506432000001</v>
      </c>
      <c r="AP1059" s="1">
        <v>420.65415502000002</v>
      </c>
      <c r="AQ1059" s="1">
        <v>361.13841500000001</v>
      </c>
      <c r="AR1059" s="1">
        <v>35</v>
      </c>
    </row>
    <row r="1060" spans="1:44" x14ac:dyDescent="0.45">
      <c r="A1060" s="1">
        <v>52.9</v>
      </c>
      <c r="B1060" s="1">
        <v>31</v>
      </c>
      <c r="C1060" s="1">
        <v>30.5</v>
      </c>
      <c r="D1060" s="1">
        <v>38.041000000000004</v>
      </c>
      <c r="E1060" s="1">
        <v>26.1</v>
      </c>
      <c r="F1060" s="1">
        <v>21.411999999999999</v>
      </c>
      <c r="G1060" s="1">
        <v>84.624852616849992</v>
      </c>
      <c r="H1060" s="1">
        <v>25.78576</v>
      </c>
      <c r="I1060" s="1">
        <v>42.328000000000003</v>
      </c>
      <c r="J1060" s="1">
        <v>33.327840000000002</v>
      </c>
      <c r="K1060" s="1">
        <v>252.24207437686402</v>
      </c>
      <c r="L1060" s="1">
        <v>32.352319999999999</v>
      </c>
      <c r="M1060" s="1">
        <v>52.9</v>
      </c>
      <c r="N1060" s="1">
        <v>21.1</v>
      </c>
      <c r="O1060" s="1">
        <v>34.5</v>
      </c>
      <c r="P1060" s="1">
        <v>35.4</v>
      </c>
      <c r="Q1060" s="1">
        <v>35.568000000000005</v>
      </c>
      <c r="R1060" s="1">
        <v>37.4</v>
      </c>
      <c r="S1060" s="1">
        <v>21.4</v>
      </c>
      <c r="T1060" s="1">
        <v>25.6</v>
      </c>
      <c r="U1060" s="1">
        <v>27.3</v>
      </c>
      <c r="V1060" s="1">
        <v>23.4</v>
      </c>
      <c r="W1060" s="1">
        <v>37.799999999999997</v>
      </c>
      <c r="X1060" s="1">
        <v>43.543759999999999</v>
      </c>
      <c r="Y1060" s="1">
        <v>27.784140799999999</v>
      </c>
      <c r="Z1060" s="1">
        <v>21.740160000000003</v>
      </c>
      <c r="AA1060" s="1">
        <v>42.848000000000006</v>
      </c>
      <c r="AB1060" s="1">
        <v>268.65365824330001</v>
      </c>
      <c r="AC1060" s="1">
        <v>20.904000000000003</v>
      </c>
      <c r="AD1060" s="1">
        <v>24.96</v>
      </c>
      <c r="AE1060" s="1">
        <v>41.496000000000002</v>
      </c>
      <c r="AF1060" s="1">
        <v>28.495999999999999</v>
      </c>
      <c r="AG1060" s="1">
        <v>42.120000000000005</v>
      </c>
      <c r="AH1060" s="1">
        <v>20.3</v>
      </c>
      <c r="AI1060" s="1">
        <v>106.21654630097059</v>
      </c>
      <c r="AJ1060" s="1">
        <v>393.06912890960012</v>
      </c>
      <c r="AK1060" s="1">
        <v>339.94631527999996</v>
      </c>
      <c r="AL1060" s="1">
        <v>34.111999999999995</v>
      </c>
      <c r="AM1060" s="1">
        <v>27.768000000000001</v>
      </c>
      <c r="AN1060" s="1">
        <v>39.806124799999999</v>
      </c>
      <c r="AO1060" s="1">
        <v>43.518738432000006</v>
      </c>
      <c r="AP1060" s="1">
        <v>391.52239466999998</v>
      </c>
      <c r="AQ1060" s="1">
        <v>343.94032199999998</v>
      </c>
      <c r="AR1060" s="1">
        <v>33.5</v>
      </c>
    </row>
    <row r="1061" spans="1:44" x14ac:dyDescent="0.45">
      <c r="A1061" s="1">
        <v>52.95</v>
      </c>
      <c r="B1061" s="1">
        <v>31</v>
      </c>
      <c r="C1061" s="1">
        <v>41.5</v>
      </c>
      <c r="D1061" s="1">
        <v>32.045999999999999</v>
      </c>
      <c r="E1061" s="1">
        <v>41.2</v>
      </c>
      <c r="F1061" s="1">
        <v>31.108000000000001</v>
      </c>
      <c r="G1061" s="1">
        <v>102.13129452016403</v>
      </c>
      <c r="H1061" s="1">
        <v>27.824160000000003</v>
      </c>
      <c r="I1061" s="1">
        <v>20.904000000000003</v>
      </c>
      <c r="J1061" s="1">
        <v>36.275200000000005</v>
      </c>
      <c r="K1061" s="1">
        <v>196.69653986382403</v>
      </c>
      <c r="L1061" s="1">
        <v>38.024480000000004</v>
      </c>
      <c r="M1061" s="1">
        <v>52.95</v>
      </c>
      <c r="N1061" s="1">
        <v>20.100000000000001</v>
      </c>
      <c r="O1061" s="1">
        <v>24</v>
      </c>
      <c r="P1061" s="1">
        <v>39.9</v>
      </c>
      <c r="Q1061" s="1">
        <v>39.104000000000006</v>
      </c>
      <c r="R1061" s="1">
        <v>32.799999999999997</v>
      </c>
      <c r="S1061" s="1">
        <v>33.5</v>
      </c>
      <c r="T1061" s="1">
        <v>34.200000000000003</v>
      </c>
      <c r="U1061" s="1">
        <v>27.4</v>
      </c>
      <c r="V1061" s="1">
        <v>40.5</v>
      </c>
      <c r="W1061" s="1">
        <v>26.7</v>
      </c>
      <c r="X1061" s="1">
        <v>38.275120000000001</v>
      </c>
      <c r="Y1061" s="1">
        <v>41.844940800000003</v>
      </c>
      <c r="Z1061" s="1">
        <v>37.856000000000002</v>
      </c>
      <c r="AA1061" s="1">
        <v>33.072000000000003</v>
      </c>
      <c r="AB1061" s="1">
        <v>242.54045613160002</v>
      </c>
      <c r="AC1061" s="1">
        <v>39.832000000000001</v>
      </c>
      <c r="AD1061" s="1">
        <v>26.728000000000002</v>
      </c>
      <c r="AE1061" s="1">
        <v>37.44</v>
      </c>
      <c r="AF1061" s="1">
        <v>22.568000000000001</v>
      </c>
      <c r="AG1061" s="1">
        <v>41.911999999999999</v>
      </c>
      <c r="AH1061" s="1">
        <v>32.299999999999997</v>
      </c>
      <c r="AI1061" s="1">
        <v>74.079453804865608</v>
      </c>
      <c r="AJ1061" s="1">
        <v>360.02849293840001</v>
      </c>
      <c r="AK1061" s="1">
        <v>333.95444368000005</v>
      </c>
      <c r="AL1061" s="1">
        <v>22.568000000000001</v>
      </c>
      <c r="AM1061" s="1">
        <v>41.496000000000002</v>
      </c>
      <c r="AN1061" s="1">
        <v>40.450758400000005</v>
      </c>
      <c r="AO1061" s="1">
        <v>34.978770944000004</v>
      </c>
      <c r="AP1061" s="1">
        <v>377.95108549000008</v>
      </c>
      <c r="AQ1061" s="1">
        <v>326.87145699999996</v>
      </c>
      <c r="AR1061" s="1">
        <v>29.6</v>
      </c>
    </row>
    <row r="1062" spans="1:44" x14ac:dyDescent="0.45">
      <c r="A1062" s="1">
        <v>53</v>
      </c>
      <c r="B1062" s="1">
        <v>31</v>
      </c>
      <c r="C1062" s="1">
        <v>22.1</v>
      </c>
      <c r="D1062" s="1">
        <v>34.880000000000003</v>
      </c>
      <c r="E1062" s="1">
        <v>31.8</v>
      </c>
      <c r="F1062" s="1">
        <v>36.562000000000005</v>
      </c>
      <c r="G1062" s="1">
        <v>71.230244043140004</v>
      </c>
      <c r="H1062" s="1">
        <v>23.237760000000002</v>
      </c>
      <c r="I1062" s="1">
        <v>36.4</v>
      </c>
      <c r="J1062" s="1">
        <v>31.854160000000007</v>
      </c>
      <c r="K1062" s="1">
        <v>188.70105807924804</v>
      </c>
      <c r="L1062" s="1">
        <v>28.570879999999999</v>
      </c>
      <c r="M1062" s="1">
        <v>53</v>
      </c>
      <c r="N1062" s="1">
        <v>38.299999999999997</v>
      </c>
      <c r="O1062" s="1">
        <v>25.7</v>
      </c>
      <c r="P1062" s="1">
        <v>36</v>
      </c>
      <c r="Q1062" s="1">
        <v>23.088000000000001</v>
      </c>
      <c r="R1062" s="1">
        <v>21.7</v>
      </c>
      <c r="S1062" s="1">
        <v>24.2</v>
      </c>
      <c r="T1062" s="1">
        <v>37.6</v>
      </c>
      <c r="U1062" s="1">
        <v>21.7</v>
      </c>
      <c r="V1062" s="1">
        <v>40.299999999999997</v>
      </c>
      <c r="W1062" s="1">
        <v>39.9</v>
      </c>
      <c r="X1062" s="1">
        <v>38.894960000000005</v>
      </c>
      <c r="Y1062" s="1">
        <v>33.633433600000004</v>
      </c>
      <c r="Z1062" s="1">
        <v>41.857920000000007</v>
      </c>
      <c r="AA1062" s="1">
        <v>41.391999999999996</v>
      </c>
      <c r="AB1062" s="1">
        <v>189.13128833060003</v>
      </c>
      <c r="AC1062" s="1">
        <v>24.648</v>
      </c>
      <c r="AD1062" s="1">
        <v>34.528000000000006</v>
      </c>
      <c r="AE1062" s="1">
        <v>26.416</v>
      </c>
      <c r="AF1062" s="1">
        <v>26.624000000000002</v>
      </c>
      <c r="AG1062" s="1">
        <v>42.120000000000005</v>
      </c>
      <c r="AH1062" s="1">
        <v>32</v>
      </c>
      <c r="AI1062" s="1">
        <v>80.947461475404168</v>
      </c>
      <c r="AJ1062" s="1">
        <v>314.76634286239999</v>
      </c>
      <c r="AK1062" s="1">
        <v>310.82693927999998</v>
      </c>
      <c r="AL1062" s="1">
        <v>24.96</v>
      </c>
      <c r="AM1062" s="1">
        <v>25.792000000000002</v>
      </c>
      <c r="AN1062" s="1">
        <v>61.884825600000006</v>
      </c>
      <c r="AO1062" s="1">
        <v>25.853874176000005</v>
      </c>
      <c r="AP1062" s="1">
        <v>346.18124320999999</v>
      </c>
      <c r="AQ1062" s="1">
        <v>321.11004200000002</v>
      </c>
      <c r="AR1062" s="1">
        <v>36.1</v>
      </c>
    </row>
    <row r="1063" spans="1:44" x14ac:dyDescent="0.45">
      <c r="A1063" s="1">
        <v>53.05</v>
      </c>
      <c r="B1063" s="1">
        <v>31</v>
      </c>
      <c r="C1063" s="1">
        <v>27.2</v>
      </c>
      <c r="D1063" s="1">
        <v>30.629000000000005</v>
      </c>
      <c r="E1063" s="1">
        <v>39.799999999999997</v>
      </c>
      <c r="F1063" s="1">
        <v>27.471999999999998</v>
      </c>
      <c r="G1063" s="1">
        <v>77.834097572504007</v>
      </c>
      <c r="H1063" s="1">
        <v>37.404640000000001</v>
      </c>
      <c r="I1063" s="1">
        <v>40.248000000000005</v>
      </c>
      <c r="J1063" s="1">
        <v>27.319760000000002</v>
      </c>
      <c r="K1063" s="1">
        <v>171.0571824104</v>
      </c>
      <c r="L1063" s="1">
        <v>25.524719999999999</v>
      </c>
      <c r="M1063" s="1">
        <v>53.05</v>
      </c>
      <c r="N1063" s="1">
        <v>23.7</v>
      </c>
      <c r="O1063" s="1">
        <v>33.200000000000003</v>
      </c>
      <c r="P1063" s="1">
        <v>25.4</v>
      </c>
      <c r="Q1063" s="1">
        <v>32.24</v>
      </c>
      <c r="R1063" s="1">
        <v>24</v>
      </c>
      <c r="S1063" s="1">
        <v>37.299999999999997</v>
      </c>
      <c r="T1063" s="1">
        <v>22.2</v>
      </c>
      <c r="U1063" s="1">
        <v>25.6</v>
      </c>
      <c r="V1063" s="1">
        <v>40.5</v>
      </c>
      <c r="W1063" s="1">
        <v>24.8</v>
      </c>
      <c r="X1063" s="1">
        <v>59.504640000000002</v>
      </c>
      <c r="Y1063" s="1">
        <v>24.859494400000003</v>
      </c>
      <c r="Z1063" s="1">
        <v>43.588479999999997</v>
      </c>
      <c r="AA1063" s="1">
        <v>39.311999999999998</v>
      </c>
      <c r="AB1063" s="1">
        <v>181.44332507620004</v>
      </c>
      <c r="AC1063" s="1">
        <v>41.391999999999996</v>
      </c>
      <c r="AD1063" s="1">
        <v>37.231999999999999</v>
      </c>
      <c r="AE1063" s="1">
        <v>27.04</v>
      </c>
      <c r="AF1063" s="1">
        <v>29.744000000000003</v>
      </c>
      <c r="AG1063" s="1">
        <v>35.464000000000006</v>
      </c>
      <c r="AH1063" s="1">
        <v>21</v>
      </c>
      <c r="AI1063" s="1">
        <v>73.323541010938428</v>
      </c>
      <c r="AJ1063" s="1">
        <v>296.28001900640004</v>
      </c>
      <c r="AK1063" s="1">
        <v>300.05277016000002</v>
      </c>
      <c r="AL1063" s="1">
        <v>37.751999999999995</v>
      </c>
      <c r="AM1063" s="1">
        <v>24.232000000000003</v>
      </c>
      <c r="AN1063" s="1">
        <v>37.227590400000011</v>
      </c>
      <c r="AO1063" s="1">
        <v>41.880936448</v>
      </c>
      <c r="AP1063" s="1">
        <v>302.65994505999998</v>
      </c>
      <c r="AQ1063" s="1">
        <v>298.87205699999998</v>
      </c>
      <c r="AR1063" s="1">
        <v>34.700000000000003</v>
      </c>
    </row>
    <row r="1064" spans="1:44" x14ac:dyDescent="0.45">
      <c r="A1064" s="1">
        <v>53.1</v>
      </c>
      <c r="B1064" s="1">
        <v>31</v>
      </c>
      <c r="C1064" s="1">
        <v>29.4</v>
      </c>
      <c r="D1064" s="1">
        <v>26.269000000000002</v>
      </c>
      <c r="E1064" s="1">
        <v>37.799999999999997</v>
      </c>
      <c r="F1064" s="1">
        <v>24.542999999999999</v>
      </c>
      <c r="G1064" s="1">
        <v>70.503404818210029</v>
      </c>
      <c r="H1064" s="1">
        <v>32.716320000000003</v>
      </c>
      <c r="I1064" s="1">
        <v>41.911999999999999</v>
      </c>
      <c r="J1064" s="1">
        <v>37.86224</v>
      </c>
      <c r="K1064" s="1">
        <v>108.51560133585599</v>
      </c>
      <c r="L1064" s="1">
        <v>23.528959999999998</v>
      </c>
      <c r="M1064" s="1">
        <v>53.1</v>
      </c>
      <c r="N1064" s="1">
        <v>39.799999999999997</v>
      </c>
      <c r="O1064" s="1">
        <v>35.799999999999997</v>
      </c>
      <c r="P1064" s="1">
        <v>26</v>
      </c>
      <c r="Q1064" s="1">
        <v>38.792000000000002</v>
      </c>
      <c r="R1064" s="1">
        <v>36.299999999999997</v>
      </c>
      <c r="S1064" s="1">
        <v>20.9</v>
      </c>
      <c r="T1064" s="1">
        <v>31</v>
      </c>
      <c r="U1064" s="1">
        <v>28.6</v>
      </c>
      <c r="V1064" s="1">
        <v>34.1</v>
      </c>
      <c r="W1064" s="1">
        <v>23.3</v>
      </c>
      <c r="X1064" s="1">
        <v>35.795760000000008</v>
      </c>
      <c r="Y1064" s="1">
        <v>40.270131200000002</v>
      </c>
      <c r="Z1064" s="1">
        <v>34.286720000000003</v>
      </c>
      <c r="AA1064" s="1">
        <v>23.815999999999999</v>
      </c>
      <c r="AB1064" s="1">
        <v>164.47806001000001</v>
      </c>
      <c r="AC1064" s="1">
        <v>35.775999999999996</v>
      </c>
      <c r="AD1064" s="1">
        <v>40.872</v>
      </c>
      <c r="AE1064" s="1">
        <v>41.6</v>
      </c>
      <c r="AF1064" s="1">
        <v>21.424000000000003</v>
      </c>
      <c r="AG1064" s="1">
        <v>25.584000000000003</v>
      </c>
      <c r="AH1064" s="1">
        <v>41.5</v>
      </c>
      <c r="AI1064" s="1">
        <v>58.918002909525768</v>
      </c>
      <c r="AJ1064" s="1">
        <v>277.85238189280005</v>
      </c>
      <c r="AK1064" s="1">
        <v>274.83091064000001</v>
      </c>
      <c r="AL1064" s="1">
        <v>34.735999999999997</v>
      </c>
      <c r="AM1064" s="1">
        <v>24.232000000000003</v>
      </c>
      <c r="AN1064" s="1">
        <v>56.566598400000004</v>
      </c>
      <c r="AO1064" s="1">
        <v>40.828063744000012</v>
      </c>
      <c r="AP1064" s="1">
        <v>284.88463366000002</v>
      </c>
      <c r="AQ1064" s="1">
        <v>288.51227900000004</v>
      </c>
      <c r="AR1064" s="1">
        <v>35.9</v>
      </c>
    </row>
    <row r="1065" spans="1:44" x14ac:dyDescent="0.45">
      <c r="A1065" s="1">
        <v>53.15</v>
      </c>
      <c r="B1065" s="1">
        <v>32</v>
      </c>
      <c r="C1065" s="1">
        <v>21.1</v>
      </c>
      <c r="D1065" s="1">
        <v>36.405999999999999</v>
      </c>
      <c r="E1065" s="1">
        <v>22.9</v>
      </c>
      <c r="F1065" s="1">
        <v>22.623999999999999</v>
      </c>
      <c r="G1065" s="1">
        <v>56.651925874544006</v>
      </c>
      <c r="H1065" s="1">
        <v>35.060479999999998</v>
      </c>
      <c r="I1065" s="1">
        <v>32.968000000000004</v>
      </c>
      <c r="J1065" s="1">
        <v>30.493840000000002</v>
      </c>
      <c r="K1065" s="1">
        <v>94.773367018616014</v>
      </c>
      <c r="L1065" s="1">
        <v>37.184159999999999</v>
      </c>
      <c r="M1065" s="1">
        <v>53.15</v>
      </c>
      <c r="N1065" s="1">
        <v>34.4</v>
      </c>
      <c r="O1065" s="1">
        <v>39.299999999999997</v>
      </c>
      <c r="P1065" s="1">
        <v>40</v>
      </c>
      <c r="Q1065" s="1">
        <v>28.808</v>
      </c>
      <c r="R1065" s="1">
        <v>33.4</v>
      </c>
      <c r="S1065" s="1">
        <v>30</v>
      </c>
      <c r="T1065" s="1">
        <v>37.299999999999997</v>
      </c>
      <c r="U1065" s="1">
        <v>20.6</v>
      </c>
      <c r="V1065" s="1">
        <v>24.6</v>
      </c>
      <c r="W1065" s="1">
        <v>23.3</v>
      </c>
      <c r="X1065" s="1">
        <v>54.39096</v>
      </c>
      <c r="Y1065" s="1">
        <v>39.257753600000008</v>
      </c>
      <c r="Z1065" s="1">
        <v>31.150080000000003</v>
      </c>
      <c r="AA1065" s="1">
        <v>43.368000000000002</v>
      </c>
      <c r="AB1065" s="1">
        <v>104.34192436139999</v>
      </c>
      <c r="AC1065" s="1">
        <v>31.824000000000002</v>
      </c>
      <c r="AD1065" s="1">
        <v>28.184000000000001</v>
      </c>
      <c r="AE1065" s="1">
        <v>37.024000000000001</v>
      </c>
      <c r="AF1065" s="1">
        <v>32.552</v>
      </c>
      <c r="AG1065" s="1">
        <v>21.736000000000001</v>
      </c>
      <c r="AH1065" s="1">
        <v>38.200000000000003</v>
      </c>
      <c r="AI1065" s="1">
        <v>61.012961224124005</v>
      </c>
      <c r="AJ1065" s="1">
        <v>240.65965889680001</v>
      </c>
      <c r="AK1065" s="1">
        <v>240.27965103999998</v>
      </c>
      <c r="AL1065" s="1">
        <v>36.088000000000001</v>
      </c>
      <c r="AM1065" s="1">
        <v>32.136000000000003</v>
      </c>
      <c r="AN1065" s="1">
        <v>51.731846400000009</v>
      </c>
      <c r="AO1065" s="1">
        <v>31.586181120000003</v>
      </c>
      <c r="AP1065" s="1">
        <v>267.16575182000003</v>
      </c>
      <c r="AQ1065" s="1">
        <v>264.260491</v>
      </c>
      <c r="AR1065" s="1">
        <v>39.299999999999997</v>
      </c>
    </row>
    <row r="1066" spans="1:44" x14ac:dyDescent="0.45">
      <c r="A1066" s="1">
        <v>53.2</v>
      </c>
      <c r="B1066" s="1">
        <v>32</v>
      </c>
      <c r="C1066" s="1">
        <v>27.2</v>
      </c>
      <c r="D1066" s="1">
        <v>29.321000000000002</v>
      </c>
      <c r="E1066" s="1">
        <v>41.7</v>
      </c>
      <c r="F1066" s="1">
        <v>35.753999999999998</v>
      </c>
      <c r="G1066" s="1">
        <v>58.666308869350004</v>
      </c>
      <c r="H1066" s="1">
        <v>23.84928</v>
      </c>
      <c r="I1066" s="1">
        <v>29.952000000000002</v>
      </c>
      <c r="J1066" s="1">
        <v>34.801520000000004</v>
      </c>
      <c r="K1066" s="1">
        <v>65.962724722752014</v>
      </c>
      <c r="L1066" s="1">
        <v>21.95336</v>
      </c>
      <c r="M1066" s="1">
        <v>53.2</v>
      </c>
      <c r="N1066" s="1">
        <v>30.6</v>
      </c>
      <c r="O1066" s="1">
        <v>27.1</v>
      </c>
      <c r="P1066" s="1">
        <v>35.6</v>
      </c>
      <c r="Q1066" s="1">
        <v>31.408000000000001</v>
      </c>
      <c r="R1066" s="1">
        <v>34.700000000000003</v>
      </c>
      <c r="S1066" s="1">
        <v>27.4</v>
      </c>
      <c r="T1066" s="1">
        <v>27.7</v>
      </c>
      <c r="U1066" s="1">
        <v>31.3</v>
      </c>
      <c r="V1066" s="1">
        <v>20.9</v>
      </c>
      <c r="W1066" s="1">
        <v>30.9</v>
      </c>
      <c r="X1066" s="1">
        <v>49.742160000000005</v>
      </c>
      <c r="Y1066" s="1">
        <v>30.371328000000002</v>
      </c>
      <c r="Z1066" s="1">
        <v>39.045760000000008</v>
      </c>
      <c r="AA1066" s="1">
        <v>38.375999999999998</v>
      </c>
      <c r="AB1066" s="1">
        <v>91.128237517900004</v>
      </c>
      <c r="AC1066" s="1">
        <v>38.271999999999998</v>
      </c>
      <c r="AD1066" s="1">
        <v>40.975999999999999</v>
      </c>
      <c r="AE1066" s="1">
        <v>34.111999999999995</v>
      </c>
      <c r="AF1066" s="1">
        <v>43.68</v>
      </c>
      <c r="AG1066" s="1">
        <v>43.264000000000003</v>
      </c>
      <c r="AH1066" s="1">
        <v>22.8</v>
      </c>
      <c r="AI1066" s="1">
        <v>99.00297849606531</v>
      </c>
      <c r="AJ1066" s="1">
        <v>213.28229356720001</v>
      </c>
      <c r="AK1066" s="1">
        <v>226.16795344000002</v>
      </c>
      <c r="AL1066" s="1">
        <v>25.064000000000004</v>
      </c>
      <c r="AM1066" s="1">
        <v>34.111999999999995</v>
      </c>
      <c r="AN1066" s="1">
        <v>46.091302400000004</v>
      </c>
      <c r="AO1066" s="1">
        <v>46.092427264000008</v>
      </c>
      <c r="AP1066" s="1">
        <v>231.40351817000001</v>
      </c>
      <c r="AQ1066" s="1">
        <v>231.03812599999998</v>
      </c>
      <c r="AR1066" s="1">
        <v>24.5</v>
      </c>
    </row>
    <row r="1067" spans="1:44" x14ac:dyDescent="0.45">
      <c r="A1067" s="1">
        <v>53.25</v>
      </c>
      <c r="B1067" s="1">
        <v>32</v>
      </c>
      <c r="C1067" s="1">
        <v>34.799999999999997</v>
      </c>
      <c r="D1067" s="1">
        <v>33.463000000000001</v>
      </c>
      <c r="E1067" s="1">
        <v>36.9</v>
      </c>
      <c r="F1067" s="1">
        <v>21.108999999999998</v>
      </c>
      <c r="G1067" s="1">
        <v>95.195171630832021</v>
      </c>
      <c r="H1067" s="1">
        <v>26.703039999999998</v>
      </c>
      <c r="I1067" s="1">
        <v>37.544000000000004</v>
      </c>
      <c r="J1067" s="1">
        <v>23.692239999999998</v>
      </c>
      <c r="K1067" s="1">
        <v>62.272502360640004</v>
      </c>
      <c r="L1067" s="1">
        <v>24.6844</v>
      </c>
      <c r="M1067" s="1">
        <v>53.25</v>
      </c>
      <c r="N1067" s="1">
        <v>36.799999999999997</v>
      </c>
      <c r="O1067" s="1">
        <v>39.4</v>
      </c>
      <c r="P1067" s="1">
        <v>32.799999999999997</v>
      </c>
      <c r="Q1067" s="1">
        <v>41.704000000000001</v>
      </c>
      <c r="R1067" s="1">
        <v>24.1</v>
      </c>
      <c r="S1067" s="1">
        <v>27.5</v>
      </c>
      <c r="T1067" s="1">
        <v>30.2</v>
      </c>
      <c r="U1067" s="1">
        <v>42</v>
      </c>
      <c r="V1067" s="1">
        <v>41.6</v>
      </c>
      <c r="W1067" s="1">
        <v>32.799999999999997</v>
      </c>
      <c r="X1067" s="1">
        <v>44.318560000000005</v>
      </c>
      <c r="Y1067" s="1">
        <v>44.319641600000004</v>
      </c>
      <c r="Z1067" s="1">
        <v>44.886400000000002</v>
      </c>
      <c r="AA1067" s="1">
        <v>26.52</v>
      </c>
      <c r="AB1067" s="1">
        <v>63.425696848800015</v>
      </c>
      <c r="AC1067" s="1">
        <v>24.128</v>
      </c>
      <c r="AD1067" s="1">
        <v>43.472000000000001</v>
      </c>
      <c r="AE1067" s="1">
        <v>34.216000000000001</v>
      </c>
      <c r="AF1067" s="1">
        <v>43.472000000000001</v>
      </c>
      <c r="AG1067" s="1">
        <v>25.064000000000004</v>
      </c>
      <c r="AH1067" s="1">
        <v>33.5</v>
      </c>
      <c r="AI1067" s="1">
        <v>98.603523661843212</v>
      </c>
      <c r="AJ1067" s="1">
        <v>192.5512018144</v>
      </c>
      <c r="AK1067" s="1">
        <v>212.10105487999999</v>
      </c>
      <c r="AL1067" s="1">
        <v>34.631999999999998</v>
      </c>
      <c r="AM1067" s="1">
        <v>25.584000000000003</v>
      </c>
      <c r="AN1067" s="1">
        <v>46.897094400000007</v>
      </c>
      <c r="AO1067" s="1">
        <v>58.867282739200007</v>
      </c>
      <c r="AP1067" s="1">
        <v>205.07912843</v>
      </c>
      <c r="AQ1067" s="1">
        <v>217.46918600000001</v>
      </c>
      <c r="AR1067" s="1">
        <v>30.3</v>
      </c>
    </row>
    <row r="1068" spans="1:44" x14ac:dyDescent="0.45">
      <c r="A1068" s="1">
        <v>53.3</v>
      </c>
      <c r="B1068" s="1">
        <v>32</v>
      </c>
      <c r="C1068" s="1">
        <v>24.1</v>
      </c>
      <c r="D1068" s="1">
        <v>22.780999999999999</v>
      </c>
      <c r="E1068" s="1">
        <v>25.5</v>
      </c>
      <c r="F1068" s="1">
        <v>23.734999999999999</v>
      </c>
      <c r="G1068" s="1">
        <v>94.811080444080005</v>
      </c>
      <c r="H1068" s="1">
        <v>28.906800000000004</v>
      </c>
      <c r="I1068" s="1">
        <v>43.160000000000004</v>
      </c>
      <c r="J1068" s="1">
        <v>42.283279999999998</v>
      </c>
      <c r="K1068" s="1">
        <v>58.620719814800012</v>
      </c>
      <c r="L1068" s="1">
        <v>31.617040000000003</v>
      </c>
      <c r="M1068" s="1">
        <v>53.3</v>
      </c>
      <c r="N1068" s="1">
        <v>23.2</v>
      </c>
      <c r="O1068" s="1">
        <v>41.8</v>
      </c>
      <c r="P1068" s="1">
        <v>32.9</v>
      </c>
      <c r="Q1068" s="1">
        <v>41.496000000000002</v>
      </c>
      <c r="R1068" s="1">
        <v>33.299999999999997</v>
      </c>
      <c r="S1068" s="1">
        <v>28</v>
      </c>
      <c r="T1068" s="1">
        <v>40.1</v>
      </c>
      <c r="U1068" s="1">
        <v>41.8</v>
      </c>
      <c r="V1068" s="1">
        <v>24.1</v>
      </c>
      <c r="W1068" s="1">
        <v>24.6</v>
      </c>
      <c r="X1068" s="1">
        <v>45.093360000000004</v>
      </c>
      <c r="Y1068" s="1">
        <v>56.603156480000003</v>
      </c>
      <c r="Z1068" s="1">
        <v>43.804800000000007</v>
      </c>
      <c r="AA1068" s="1">
        <v>26.207999999999998</v>
      </c>
      <c r="AB1068" s="1">
        <v>59.877406116000003</v>
      </c>
      <c r="AC1068" s="1">
        <v>35.568000000000005</v>
      </c>
      <c r="AD1068" s="1">
        <v>39.415999999999997</v>
      </c>
      <c r="AE1068" s="1">
        <v>40.56</v>
      </c>
      <c r="AF1068" s="1">
        <v>21.944000000000003</v>
      </c>
      <c r="AG1068" s="1">
        <v>28.6</v>
      </c>
      <c r="AH1068" s="1">
        <v>20.5</v>
      </c>
      <c r="AI1068" s="1">
        <v>79.92901016196096</v>
      </c>
      <c r="AJ1068" s="1">
        <v>150.15003043040002</v>
      </c>
      <c r="AK1068" s="1">
        <v>183.70966328000003</v>
      </c>
      <c r="AL1068" s="1">
        <v>38.688000000000002</v>
      </c>
      <c r="AM1068" s="1">
        <v>36.608000000000004</v>
      </c>
      <c r="AN1068" s="1">
        <v>44.47971840000001</v>
      </c>
      <c r="AO1068" s="1">
        <v>82.007085056000008</v>
      </c>
      <c r="AP1068" s="1">
        <v>185.14538636</v>
      </c>
      <c r="AQ1068" s="1">
        <v>203.94332199999999</v>
      </c>
      <c r="AR1068" s="1">
        <v>21.3</v>
      </c>
    </row>
    <row r="1069" spans="1:44" x14ac:dyDescent="0.45">
      <c r="A1069" s="1">
        <v>53.35</v>
      </c>
      <c r="B1069" s="1">
        <v>32</v>
      </c>
      <c r="C1069" s="1">
        <v>25</v>
      </c>
      <c r="D1069" s="1">
        <v>40.656999999999996</v>
      </c>
      <c r="E1069" s="1">
        <v>25.2</v>
      </c>
      <c r="F1069" s="1">
        <v>30.401000000000003</v>
      </c>
      <c r="G1069" s="1">
        <v>76.854817463423998</v>
      </c>
      <c r="H1069" s="1">
        <v>33.441200000000002</v>
      </c>
      <c r="I1069" s="1">
        <v>42.120000000000005</v>
      </c>
      <c r="J1069" s="1">
        <v>25.16592</v>
      </c>
      <c r="K1069" s="1">
        <v>64.429258400000009</v>
      </c>
      <c r="L1069" s="1">
        <v>34.558160000000001</v>
      </c>
      <c r="M1069" s="1">
        <v>53.35</v>
      </c>
      <c r="N1069" s="1">
        <v>34.200000000000003</v>
      </c>
      <c r="O1069" s="1">
        <v>37.9</v>
      </c>
      <c r="P1069" s="1">
        <v>39</v>
      </c>
      <c r="Q1069" s="1">
        <v>34.423999999999999</v>
      </c>
      <c r="R1069" s="1">
        <v>37.200000000000003</v>
      </c>
      <c r="S1069" s="1">
        <v>37.700000000000003</v>
      </c>
      <c r="T1069" s="1">
        <v>39.9</v>
      </c>
      <c r="U1069" s="1">
        <v>21.1</v>
      </c>
      <c r="V1069" s="1">
        <v>27.5</v>
      </c>
      <c r="W1069" s="1">
        <v>35.200000000000003</v>
      </c>
      <c r="X1069" s="1">
        <v>42.768960000000007</v>
      </c>
      <c r="Y1069" s="1">
        <v>78.8529664</v>
      </c>
      <c r="Z1069" s="1">
        <v>37.098880000000001</v>
      </c>
      <c r="AA1069" s="1">
        <v>40.56</v>
      </c>
      <c r="AB1069" s="1">
        <v>56.366076745000008</v>
      </c>
      <c r="AC1069" s="1">
        <v>25.167999999999999</v>
      </c>
      <c r="AD1069" s="1">
        <v>25.272000000000002</v>
      </c>
      <c r="AE1069" s="1">
        <v>30.888000000000002</v>
      </c>
      <c r="AF1069" s="1">
        <v>41.808000000000007</v>
      </c>
      <c r="AG1069" s="1">
        <v>25.167999999999999</v>
      </c>
      <c r="AH1069" s="1">
        <v>34.200000000000003</v>
      </c>
      <c r="AI1069" s="1">
        <v>125.46448355593154</v>
      </c>
      <c r="AJ1069" s="1">
        <v>144.04660922080004</v>
      </c>
      <c r="AK1069" s="1">
        <v>162.81091111999999</v>
      </c>
      <c r="AL1069" s="1">
        <v>37.44</v>
      </c>
      <c r="AM1069" s="1">
        <v>31.720000000000002</v>
      </c>
      <c r="AN1069" s="1">
        <v>32.876313599999996</v>
      </c>
      <c r="AO1069" s="1">
        <v>103.29851084800001</v>
      </c>
      <c r="AP1069" s="1">
        <v>144.37502926000002</v>
      </c>
      <c r="AQ1069" s="1">
        <v>176.64390700000001</v>
      </c>
      <c r="AR1069" s="1">
        <v>30.4</v>
      </c>
    </row>
    <row r="1070" spans="1:44" x14ac:dyDescent="0.45">
      <c r="A1070" s="1">
        <v>53.4</v>
      </c>
      <c r="B1070" s="1">
        <v>32</v>
      </c>
      <c r="C1070" s="1">
        <v>23.2</v>
      </c>
      <c r="D1070" s="1">
        <v>24.198</v>
      </c>
      <c r="E1070" s="1">
        <v>39</v>
      </c>
      <c r="F1070" s="1">
        <v>33.228999999999999</v>
      </c>
      <c r="G1070" s="1">
        <v>120.63892649608802</v>
      </c>
      <c r="H1070" s="1">
        <v>38.882480000000001</v>
      </c>
      <c r="I1070" s="1">
        <v>35.671999999999997</v>
      </c>
      <c r="J1070" s="1">
        <v>45.117280000000001</v>
      </c>
      <c r="K1070" s="1">
        <v>50.6867296</v>
      </c>
      <c r="L1070" s="1">
        <v>32.352319999999999</v>
      </c>
      <c r="M1070" s="1">
        <v>53.4</v>
      </c>
      <c r="N1070" s="1">
        <v>24.2</v>
      </c>
      <c r="O1070" s="1">
        <v>24.3</v>
      </c>
      <c r="P1070" s="1">
        <v>29.7</v>
      </c>
      <c r="Q1070" s="1">
        <v>26.624000000000002</v>
      </c>
      <c r="R1070" s="1">
        <v>36</v>
      </c>
      <c r="S1070" s="1">
        <v>33.799999999999997</v>
      </c>
      <c r="T1070" s="1">
        <v>33.1</v>
      </c>
      <c r="U1070" s="1">
        <v>40.200000000000003</v>
      </c>
      <c r="V1070" s="1">
        <v>24.2</v>
      </c>
      <c r="W1070" s="1">
        <v>30.5</v>
      </c>
      <c r="X1070" s="1">
        <v>31.611839999999997</v>
      </c>
      <c r="Y1070" s="1">
        <v>99.325491200000002</v>
      </c>
      <c r="Z1070" s="1">
        <v>32.772480000000002</v>
      </c>
      <c r="AA1070" s="1">
        <v>26.832000000000001</v>
      </c>
      <c r="AB1070" s="1">
        <v>61.95121000000001</v>
      </c>
      <c r="AC1070" s="1">
        <v>39.832000000000001</v>
      </c>
      <c r="AD1070" s="1">
        <v>22.984000000000002</v>
      </c>
      <c r="AE1070" s="1">
        <v>41.911999999999999</v>
      </c>
      <c r="AF1070" s="1">
        <v>24.855999999999998</v>
      </c>
      <c r="AG1070" s="1">
        <v>33.488000000000007</v>
      </c>
      <c r="AH1070" s="1">
        <v>21.4</v>
      </c>
      <c r="AI1070" s="1">
        <v>129.88464151318658</v>
      </c>
      <c r="AJ1070" s="1">
        <v>130.57800184000001</v>
      </c>
      <c r="AK1070" s="1">
        <v>146.98565024000001</v>
      </c>
      <c r="AL1070" s="1">
        <v>52.946399999999997</v>
      </c>
      <c r="AM1070" s="1">
        <v>35.671999999999997</v>
      </c>
      <c r="AN1070" s="1">
        <v>51.731846400000009</v>
      </c>
      <c r="AO1070" s="1">
        <v>128.80142745600003</v>
      </c>
      <c r="AP1070" s="1">
        <v>138.50635502000003</v>
      </c>
      <c r="AQ1070" s="1">
        <v>156.54895299999998</v>
      </c>
      <c r="AR1070" s="1">
        <v>30.9</v>
      </c>
    </row>
    <row r="1071" spans="1:44" x14ac:dyDescent="0.45">
      <c r="A1071" s="1">
        <v>53.45</v>
      </c>
      <c r="B1071" s="1">
        <v>32</v>
      </c>
      <c r="C1071" s="1">
        <v>25.1</v>
      </c>
      <c r="D1071" s="1">
        <v>43.381999999999998</v>
      </c>
      <c r="E1071" s="1">
        <v>25.8</v>
      </c>
      <c r="F1071" s="1">
        <v>31.108000000000001</v>
      </c>
      <c r="G1071" s="1">
        <v>124.88907837806401</v>
      </c>
      <c r="H1071" s="1">
        <v>26.639600000000002</v>
      </c>
      <c r="I1071" s="1">
        <v>31.512</v>
      </c>
      <c r="J1071" s="1">
        <v>39.789360000000009</v>
      </c>
      <c r="K1071" s="1">
        <v>46.938767200000008</v>
      </c>
      <c r="L1071" s="1">
        <v>29.621279999999999</v>
      </c>
      <c r="M1071" s="1">
        <v>53.45</v>
      </c>
      <c r="N1071" s="1">
        <v>38.299999999999997</v>
      </c>
      <c r="O1071" s="1">
        <v>22.1</v>
      </c>
      <c r="P1071" s="1">
        <v>40.299999999999997</v>
      </c>
      <c r="Q1071" s="1">
        <v>51.953616000000004</v>
      </c>
      <c r="R1071" s="1">
        <v>50.91</v>
      </c>
      <c r="S1071" s="1">
        <v>29.1</v>
      </c>
      <c r="T1071" s="1">
        <v>25.6</v>
      </c>
      <c r="U1071" s="1">
        <v>23.9</v>
      </c>
      <c r="V1071" s="1">
        <v>32.200000000000003</v>
      </c>
      <c r="W1071" s="1">
        <v>34.299999999999997</v>
      </c>
      <c r="X1071" s="1">
        <v>49.742160000000005</v>
      </c>
      <c r="Y1071" s="1">
        <v>123.84752640000002</v>
      </c>
      <c r="Z1071" s="1">
        <v>28.446080000000002</v>
      </c>
      <c r="AA1071" s="1">
        <v>34.538400000000003</v>
      </c>
      <c r="AB1071" s="1">
        <v>48.73724</v>
      </c>
      <c r="AC1071" s="1">
        <v>39.936</v>
      </c>
      <c r="AD1071" s="1">
        <v>39.520000000000003</v>
      </c>
      <c r="AE1071" s="1">
        <v>35.568000000000005</v>
      </c>
      <c r="AF1071" s="1">
        <v>30.576000000000001</v>
      </c>
      <c r="AG1071" s="1">
        <v>28.288</v>
      </c>
      <c r="AH1071" s="1">
        <v>35.5</v>
      </c>
      <c r="AI1071" s="1">
        <v>71.690254206130561</v>
      </c>
      <c r="AJ1071" s="1">
        <v>82.836336897599992</v>
      </c>
      <c r="AK1071" s="1">
        <v>114.61834384000001</v>
      </c>
      <c r="AL1071" s="1">
        <v>80.41279999999999</v>
      </c>
      <c r="AM1071" s="1">
        <v>31.720000000000002</v>
      </c>
      <c r="AN1071" s="1">
        <v>47.219411200000003</v>
      </c>
      <c r="AO1071" s="1">
        <v>154.60850728960003</v>
      </c>
      <c r="AP1071" s="1">
        <v>125.55577100000001</v>
      </c>
      <c r="AQ1071" s="1">
        <v>141.332356</v>
      </c>
      <c r="AR1071" s="1">
        <v>38.5</v>
      </c>
    </row>
    <row r="1072" spans="1:44" x14ac:dyDescent="0.45">
      <c r="A1072" s="1">
        <v>53.5</v>
      </c>
      <c r="B1072" s="1">
        <v>32</v>
      </c>
      <c r="C1072" s="1">
        <v>33.799999999999997</v>
      </c>
      <c r="D1072" s="1">
        <v>38.259000000000007</v>
      </c>
      <c r="E1072" s="1">
        <v>33.21</v>
      </c>
      <c r="F1072" s="1">
        <v>28.481999999999999</v>
      </c>
      <c r="G1072" s="1">
        <v>68.932936736664004</v>
      </c>
      <c r="H1072" s="1">
        <v>23.805600000000002</v>
      </c>
      <c r="I1072" s="1">
        <v>27.352</v>
      </c>
      <c r="J1072" s="1">
        <v>42.169920000000012</v>
      </c>
      <c r="K1072" s="1">
        <v>51.40062720000001</v>
      </c>
      <c r="L1072" s="1">
        <v>22.058400000000002</v>
      </c>
      <c r="M1072" s="1">
        <v>53.5</v>
      </c>
      <c r="N1072" s="1">
        <v>38.4</v>
      </c>
      <c r="O1072" s="1">
        <v>38</v>
      </c>
      <c r="P1072" s="1">
        <v>34.200000000000003</v>
      </c>
      <c r="Q1072" s="1">
        <v>79.506947519999997</v>
      </c>
      <c r="R1072" s="1">
        <v>77.319999999999993</v>
      </c>
      <c r="S1072" s="1">
        <v>32.5</v>
      </c>
      <c r="T1072" s="1">
        <v>49.955400000000004</v>
      </c>
      <c r="U1072" s="1">
        <v>29.4</v>
      </c>
      <c r="V1072" s="1">
        <v>27.2</v>
      </c>
      <c r="W1072" s="1">
        <v>30.5</v>
      </c>
      <c r="X1072" s="1">
        <v>45.403280000000002</v>
      </c>
      <c r="Y1072" s="1">
        <v>148.66202624000002</v>
      </c>
      <c r="Z1072" s="1">
        <v>36.7744</v>
      </c>
      <c r="AA1072" s="1">
        <v>42.151200000000003</v>
      </c>
      <c r="AB1072" s="1">
        <v>45.133430000000004</v>
      </c>
      <c r="AC1072" s="1">
        <v>23.400000000000002</v>
      </c>
      <c r="AD1072" s="1">
        <v>42.328000000000003</v>
      </c>
      <c r="AE1072" s="1">
        <v>41.288000000000004</v>
      </c>
      <c r="AF1072" s="1">
        <v>35.048000000000002</v>
      </c>
      <c r="AG1072" s="1">
        <v>21.944000000000003</v>
      </c>
      <c r="AH1072" s="1">
        <v>41.9</v>
      </c>
      <c r="AI1072" s="1">
        <v>108.64695949371267</v>
      </c>
      <c r="AJ1072" s="1">
        <v>72.346081693600013</v>
      </c>
      <c r="AK1072" s="1">
        <v>109.95924368000001</v>
      </c>
      <c r="AL1072" s="1">
        <v>102.0864</v>
      </c>
      <c r="AM1072" s="1">
        <v>27.248000000000001</v>
      </c>
      <c r="AN1072" s="1">
        <v>37.711065600000005</v>
      </c>
      <c r="AO1072" s="1">
        <v>169.87516149760003</v>
      </c>
      <c r="AP1072" s="1">
        <v>79.650323939999993</v>
      </c>
      <c r="AQ1072" s="1">
        <v>110.209946</v>
      </c>
      <c r="AR1072" s="1">
        <v>36</v>
      </c>
    </row>
    <row r="1073" spans="1:44" x14ac:dyDescent="0.45">
      <c r="A1073" s="1">
        <v>53.55</v>
      </c>
      <c r="B1073" s="1">
        <v>32</v>
      </c>
      <c r="C1073" s="1">
        <v>20</v>
      </c>
      <c r="D1073" s="1">
        <v>40.548000000000009</v>
      </c>
      <c r="E1073" s="1">
        <v>40.53</v>
      </c>
      <c r="F1073" s="1">
        <v>21.21</v>
      </c>
      <c r="G1073" s="1">
        <v>104.46823028241603</v>
      </c>
      <c r="H1073" s="1">
        <v>35.935120000000005</v>
      </c>
      <c r="I1073" s="1">
        <v>35.36</v>
      </c>
      <c r="J1073" s="1">
        <v>41.263040000000004</v>
      </c>
      <c r="K1073" s="1">
        <v>55.505538400000013</v>
      </c>
      <c r="L1073" s="1">
        <v>37.604319999999994</v>
      </c>
      <c r="M1073" s="1">
        <v>53.55</v>
      </c>
      <c r="N1073" s="1">
        <v>22.5</v>
      </c>
      <c r="O1073" s="1">
        <v>40.700000000000003</v>
      </c>
      <c r="P1073" s="1">
        <v>39.700000000000003</v>
      </c>
      <c r="Q1073" s="1">
        <v>95.666313600000009</v>
      </c>
      <c r="R1073" s="1">
        <v>98.16</v>
      </c>
      <c r="S1073" s="1">
        <v>25.7</v>
      </c>
      <c r="T1073" s="1">
        <v>76.448988</v>
      </c>
      <c r="U1073" s="1">
        <v>33.700000000000003</v>
      </c>
      <c r="V1073" s="1">
        <v>21.1</v>
      </c>
      <c r="W1073" s="1">
        <v>26.2</v>
      </c>
      <c r="X1073" s="1">
        <v>36.260640000000002</v>
      </c>
      <c r="Y1073" s="1">
        <v>163.34150144000003</v>
      </c>
      <c r="Z1073" s="1">
        <v>36.125439999999998</v>
      </c>
      <c r="AA1073" s="1">
        <v>53.393600000000006</v>
      </c>
      <c r="AB1073" s="1">
        <v>49.423680000000004</v>
      </c>
      <c r="AC1073" s="1">
        <v>33.28</v>
      </c>
      <c r="AD1073" s="1">
        <v>34.735999999999997</v>
      </c>
      <c r="AE1073" s="1">
        <v>53.185600000000001</v>
      </c>
      <c r="AF1073" s="1">
        <v>28.912000000000003</v>
      </c>
      <c r="AG1073" s="1">
        <v>40.144000000000005</v>
      </c>
      <c r="AH1073" s="1">
        <v>28</v>
      </c>
      <c r="AI1073" s="1">
        <v>110.45163936975169</v>
      </c>
      <c r="AJ1073" s="1">
        <v>50.353224979200014</v>
      </c>
      <c r="AK1073" s="1">
        <v>99.677864</v>
      </c>
      <c r="AL1073" s="1">
        <v>107.70240000000001</v>
      </c>
      <c r="AM1073" s="1">
        <v>39.728000000000002</v>
      </c>
      <c r="AN1073" s="1">
        <v>46.574777599999997</v>
      </c>
      <c r="AO1073" s="1">
        <v>192.18436423680001</v>
      </c>
      <c r="AP1073" s="1">
        <v>69.563540090000004</v>
      </c>
      <c r="AQ1073" s="1">
        <v>105.73004200000001</v>
      </c>
      <c r="AR1073" s="1">
        <v>40</v>
      </c>
    </row>
    <row r="1074" spans="1:44" x14ac:dyDescent="0.45">
      <c r="A1074" s="1">
        <v>53.6</v>
      </c>
      <c r="B1074" s="1">
        <v>32</v>
      </c>
      <c r="C1074" s="1">
        <v>22.8</v>
      </c>
      <c r="D1074" s="1">
        <v>39.676000000000002</v>
      </c>
      <c r="E1074" s="1">
        <v>51.34</v>
      </c>
      <c r="F1074" s="1">
        <v>36.157999999999994</v>
      </c>
      <c r="G1074" s="1">
        <v>106.203499393992</v>
      </c>
      <c r="H1074" s="1">
        <v>23.918960000000002</v>
      </c>
      <c r="I1074" s="1">
        <v>34.735999999999997</v>
      </c>
      <c r="J1074" s="1">
        <v>26.299520000000001</v>
      </c>
      <c r="K1074" s="1">
        <v>38.37199600000001</v>
      </c>
      <c r="L1074" s="1">
        <v>29.621279999999999</v>
      </c>
      <c r="M1074" s="1">
        <v>53.6</v>
      </c>
      <c r="N1074" s="1">
        <v>32</v>
      </c>
      <c r="O1074" s="1">
        <v>33.4</v>
      </c>
      <c r="P1074" s="1">
        <v>51.14</v>
      </c>
      <c r="Q1074" s="1">
        <v>117.59432255999999</v>
      </c>
      <c r="R1074" s="1">
        <v>103.56</v>
      </c>
      <c r="S1074" s="1">
        <v>24.4</v>
      </c>
      <c r="T1074" s="1">
        <v>91.986840000000001</v>
      </c>
      <c r="U1074" s="1">
        <v>27.8</v>
      </c>
      <c r="V1074" s="1">
        <v>38.6</v>
      </c>
      <c r="W1074" s="1">
        <v>38.200000000000003</v>
      </c>
      <c r="X1074" s="1">
        <v>44.783439999999999</v>
      </c>
      <c r="Y1074" s="1">
        <v>184.79265792000001</v>
      </c>
      <c r="Z1074" s="1">
        <v>36.558080000000004</v>
      </c>
      <c r="AA1074" s="1">
        <v>65.811199999999999</v>
      </c>
      <c r="AB1074" s="1">
        <v>53.37071000000001</v>
      </c>
      <c r="AC1074" s="1">
        <v>26.416</v>
      </c>
      <c r="AD1074" s="1">
        <v>21.424000000000003</v>
      </c>
      <c r="AE1074" s="1">
        <v>81.265600000000006</v>
      </c>
      <c r="AF1074" s="1">
        <v>30.992000000000001</v>
      </c>
      <c r="AG1074" s="1">
        <v>25.584000000000003</v>
      </c>
      <c r="AH1074" s="1">
        <v>30.8</v>
      </c>
      <c r="AI1074" s="1">
        <v>106.92074396011012</v>
      </c>
      <c r="AJ1074" s="1">
        <v>47.536261344000003</v>
      </c>
      <c r="AK1074" s="1">
        <v>63.233844959999999</v>
      </c>
      <c r="AL1074" s="1">
        <v>124.8832</v>
      </c>
      <c r="AM1074" s="1">
        <v>29.952000000000002</v>
      </c>
      <c r="AN1074" s="1">
        <v>64.94683520000001</v>
      </c>
      <c r="AO1074" s="1">
        <v>207.27553966080004</v>
      </c>
      <c r="AP1074" s="1">
        <v>48.41656248000001</v>
      </c>
      <c r="AQ1074" s="1">
        <v>95.844099999999997</v>
      </c>
      <c r="AR1074" s="1">
        <v>24</v>
      </c>
    </row>
    <row r="1075" spans="1:44" x14ac:dyDescent="0.45">
      <c r="A1075" s="1">
        <v>53.65</v>
      </c>
      <c r="B1075" s="1">
        <v>32</v>
      </c>
      <c r="C1075" s="1">
        <v>32.200000000000003</v>
      </c>
      <c r="D1075" s="1">
        <v>25.288</v>
      </c>
      <c r="E1075" s="1">
        <v>63.28</v>
      </c>
      <c r="F1075" s="1">
        <v>28.481999999999999</v>
      </c>
      <c r="G1075" s="1">
        <v>102.80840765395203</v>
      </c>
      <c r="H1075" s="1">
        <v>44.210400000000007</v>
      </c>
      <c r="I1075" s="1">
        <v>35.152000000000001</v>
      </c>
      <c r="J1075" s="1">
        <v>34.688160000000011</v>
      </c>
      <c r="K1075" s="1">
        <v>71.38976000000001</v>
      </c>
      <c r="L1075" s="1">
        <v>21.428159999999998</v>
      </c>
      <c r="M1075" s="1">
        <v>53.65</v>
      </c>
      <c r="N1075" s="1">
        <v>25.4</v>
      </c>
      <c r="O1075" s="1">
        <v>20.6</v>
      </c>
      <c r="P1075" s="1">
        <v>78.14</v>
      </c>
      <c r="Q1075" s="1">
        <v>125.76358080000001</v>
      </c>
      <c r="R1075" s="1">
        <v>120.08</v>
      </c>
      <c r="S1075" s="1">
        <v>22.9</v>
      </c>
      <c r="T1075" s="1">
        <v>113.07146399999999</v>
      </c>
      <c r="U1075" s="1">
        <v>29.8</v>
      </c>
      <c r="V1075" s="1">
        <v>24.6</v>
      </c>
      <c r="W1075" s="1">
        <v>28.8</v>
      </c>
      <c r="X1075" s="1">
        <v>62.448880000000003</v>
      </c>
      <c r="Y1075" s="1">
        <v>199.30340352000002</v>
      </c>
      <c r="Z1075" s="1">
        <v>22.929919999999999</v>
      </c>
      <c r="AA1075" s="1">
        <v>82.191200000000009</v>
      </c>
      <c r="AB1075" s="1">
        <v>36.896150000000006</v>
      </c>
      <c r="AC1075" s="1">
        <v>25.167999999999999</v>
      </c>
      <c r="AD1075" s="1">
        <v>33.176000000000002</v>
      </c>
      <c r="AE1075" s="1">
        <v>102.4192</v>
      </c>
      <c r="AF1075" s="1">
        <v>27.352</v>
      </c>
      <c r="AG1075" s="1">
        <v>56.629441440000008</v>
      </c>
      <c r="AH1075" s="1">
        <v>20.5</v>
      </c>
      <c r="AI1075" s="1">
        <v>128.23689032202049</v>
      </c>
      <c r="AJ1075" s="1">
        <v>44.748641080000006</v>
      </c>
      <c r="AK1075" s="1">
        <v>55.226016560000005</v>
      </c>
      <c r="AL1075" s="1">
        <v>149.7912</v>
      </c>
      <c r="AM1075" s="1">
        <v>25.584000000000003</v>
      </c>
      <c r="AN1075" s="1">
        <v>45.2855104</v>
      </c>
      <c r="AO1075" s="1">
        <v>221.37233530880002</v>
      </c>
      <c r="AP1075" s="1">
        <v>45.7079436</v>
      </c>
      <c r="AQ1075" s="1">
        <v>60.801773999999995</v>
      </c>
      <c r="AR1075" s="1">
        <v>38.4</v>
      </c>
    </row>
    <row r="1076" spans="1:44" x14ac:dyDescent="0.45">
      <c r="A1076" s="1">
        <v>53.7</v>
      </c>
      <c r="B1076" s="1">
        <v>32</v>
      </c>
      <c r="C1076" s="1">
        <v>33.200000000000003</v>
      </c>
      <c r="D1076" s="1">
        <v>33.354000000000006</v>
      </c>
      <c r="E1076" s="1">
        <v>79.03</v>
      </c>
      <c r="F1076" s="1">
        <v>20.603999999999999</v>
      </c>
      <c r="G1076" s="1">
        <v>123.304702232712</v>
      </c>
      <c r="H1076" s="1">
        <v>28.453360000000007</v>
      </c>
      <c r="I1076" s="1">
        <v>22.047999999999998</v>
      </c>
      <c r="J1076" s="1">
        <v>40.922960000000003</v>
      </c>
      <c r="K1076" s="1">
        <v>51.222152800000003</v>
      </c>
      <c r="L1076" s="1">
        <v>32.457360000000001</v>
      </c>
      <c r="M1076" s="1">
        <v>53.7</v>
      </c>
      <c r="N1076" s="1">
        <v>24.2</v>
      </c>
      <c r="O1076" s="1">
        <v>31.9</v>
      </c>
      <c r="P1076" s="1">
        <v>98.48</v>
      </c>
      <c r="Q1076" s="1">
        <v>158.3689536</v>
      </c>
      <c r="R1076" s="1">
        <v>144.03</v>
      </c>
      <c r="S1076" s="1">
        <v>38.6</v>
      </c>
      <c r="T1076" s="1">
        <v>120.92652000000001</v>
      </c>
      <c r="U1076" s="1">
        <v>26.3</v>
      </c>
      <c r="V1076" s="1">
        <v>54.451386000000007</v>
      </c>
      <c r="W1076" s="1">
        <v>24.6</v>
      </c>
      <c r="X1076" s="1">
        <v>43.543759999999999</v>
      </c>
      <c r="Y1076" s="1">
        <v>212.85801472</v>
      </c>
      <c r="Z1076" s="1">
        <v>23.038080000000001</v>
      </c>
      <c r="AA1076" s="1">
        <v>105.3728</v>
      </c>
      <c r="AB1076" s="1">
        <v>68.644000000000005</v>
      </c>
      <c r="AC1076" s="1">
        <v>21.84</v>
      </c>
      <c r="AD1076" s="1">
        <v>43.68</v>
      </c>
      <c r="AE1076" s="1">
        <v>114.22320000000001</v>
      </c>
      <c r="AF1076" s="1">
        <v>36.504000000000005</v>
      </c>
      <c r="AG1076" s="1">
        <v>86.662572796800006</v>
      </c>
      <c r="AH1076" s="1">
        <v>25</v>
      </c>
      <c r="AI1076" s="1">
        <v>109.30082901401666</v>
      </c>
      <c r="AJ1076" s="1">
        <v>49.182640000000006</v>
      </c>
      <c r="AK1076" s="1">
        <v>38.437576320000005</v>
      </c>
      <c r="AL1076" s="1">
        <v>174.69919999999999</v>
      </c>
      <c r="AM1076" s="1">
        <v>29.847999999999999</v>
      </c>
      <c r="AN1076" s="1">
        <v>44.640876799999994</v>
      </c>
      <c r="AO1076" s="1">
        <v>253.13399521280002</v>
      </c>
      <c r="AP1076" s="1">
        <v>43.027539500000003</v>
      </c>
      <c r="AQ1076" s="1">
        <v>53.101939000000002</v>
      </c>
      <c r="AR1076" s="1">
        <v>28.3</v>
      </c>
    </row>
    <row r="1077" spans="1:44" x14ac:dyDescent="0.45">
      <c r="A1077" s="1">
        <v>53.75</v>
      </c>
      <c r="B1077" s="1">
        <v>32</v>
      </c>
      <c r="C1077" s="1">
        <v>39.299999999999997</v>
      </c>
      <c r="D1077" s="1">
        <v>39.349000000000004</v>
      </c>
      <c r="E1077" s="1">
        <v>101.32</v>
      </c>
      <c r="F1077" s="1">
        <v>31.209</v>
      </c>
      <c r="G1077" s="1">
        <v>105.09695097501601</v>
      </c>
      <c r="H1077" s="1">
        <v>23.352160000000005</v>
      </c>
      <c r="I1077" s="1">
        <v>22.152000000000001</v>
      </c>
      <c r="J1077" s="1">
        <v>43.870320000000007</v>
      </c>
      <c r="K1077" s="1">
        <v>66.035527999999999</v>
      </c>
      <c r="L1077" s="1">
        <v>37.184159999999999</v>
      </c>
      <c r="M1077" s="1">
        <v>53.75</v>
      </c>
      <c r="N1077" s="1">
        <v>21</v>
      </c>
      <c r="O1077" s="1">
        <v>42</v>
      </c>
      <c r="P1077" s="1">
        <v>109.83</v>
      </c>
      <c r="Q1077" s="1">
        <v>172.78458911999999</v>
      </c>
      <c r="R1077" s="1">
        <v>167.98</v>
      </c>
      <c r="S1077" s="1">
        <v>29.1</v>
      </c>
      <c r="T1077" s="1">
        <v>152.27784</v>
      </c>
      <c r="U1077" s="1">
        <v>35.1</v>
      </c>
      <c r="V1077" s="1">
        <v>83.329396920000008</v>
      </c>
      <c r="W1077" s="1">
        <v>28.7</v>
      </c>
      <c r="X1077" s="1">
        <v>42.923919999999995</v>
      </c>
      <c r="Y1077" s="1">
        <v>243.39807232000001</v>
      </c>
      <c r="Z1077" s="1">
        <v>37.315200000000004</v>
      </c>
      <c r="AA1077" s="1">
        <v>114.4312</v>
      </c>
      <c r="AB1077" s="1">
        <v>49.252070000000003</v>
      </c>
      <c r="AC1077" s="1">
        <v>38.584000000000003</v>
      </c>
      <c r="AD1077" s="1">
        <v>39.208000000000006</v>
      </c>
      <c r="AE1077" s="1">
        <v>128.0136</v>
      </c>
      <c r="AF1077" s="1">
        <v>41.9328</v>
      </c>
      <c r="AG1077" s="1">
        <v>104.27628182400001</v>
      </c>
      <c r="AH1077" s="1">
        <v>41.7</v>
      </c>
      <c r="AI1077" s="1">
        <v>84.192239434343065</v>
      </c>
      <c r="AJ1077" s="1">
        <v>38.692160000000001</v>
      </c>
      <c r="AK1077" s="1">
        <v>36.287222399999997</v>
      </c>
      <c r="AL1077" s="1">
        <v>194.84399999999999</v>
      </c>
      <c r="AM1077" s="1">
        <v>21.84</v>
      </c>
      <c r="AN1077" s="1">
        <v>66.880736000000013</v>
      </c>
      <c r="AO1077" s="1">
        <v>284.40431452160004</v>
      </c>
      <c r="AP1077" s="1">
        <v>47.291000000000004</v>
      </c>
      <c r="AQ1077" s="1">
        <v>36.959208000000004</v>
      </c>
      <c r="AR1077" s="1">
        <v>25.6</v>
      </c>
    </row>
    <row r="1078" spans="1:44" x14ac:dyDescent="0.45">
      <c r="A1078" s="1">
        <v>53.8</v>
      </c>
      <c r="B1078" s="1">
        <v>32</v>
      </c>
      <c r="C1078" s="1">
        <v>27.3</v>
      </c>
      <c r="D1078" s="1">
        <v>42.183000000000007</v>
      </c>
      <c r="E1078" s="1">
        <v>110.03</v>
      </c>
      <c r="F1078" s="1">
        <v>35.753999999999998</v>
      </c>
      <c r="G1078" s="1">
        <v>80.954076379176016</v>
      </c>
      <c r="H1078" s="1">
        <v>41.829840000000004</v>
      </c>
      <c r="I1078" s="1">
        <v>35.880000000000003</v>
      </c>
      <c r="J1078" s="1">
        <v>24.372400000000003</v>
      </c>
      <c r="K1078" s="1">
        <v>43.726227999999999</v>
      </c>
      <c r="L1078" s="1">
        <v>23.844080000000002</v>
      </c>
      <c r="M1078" s="1">
        <v>53.8</v>
      </c>
      <c r="N1078" s="1">
        <v>37.1</v>
      </c>
      <c r="O1078" s="1">
        <v>37.700000000000003</v>
      </c>
      <c r="P1078" s="1">
        <v>123.09</v>
      </c>
      <c r="Q1078" s="1">
        <v>213.06954240000005</v>
      </c>
      <c r="R1078" s="1">
        <v>187.35</v>
      </c>
      <c r="S1078" s="1">
        <v>26.7</v>
      </c>
      <c r="T1078" s="1">
        <v>166.139028</v>
      </c>
      <c r="U1078" s="1">
        <v>40.32</v>
      </c>
      <c r="V1078" s="1">
        <v>100.2656556</v>
      </c>
      <c r="W1078" s="1">
        <v>21</v>
      </c>
      <c r="X1078" s="1">
        <v>64.308400000000006</v>
      </c>
      <c r="Y1078" s="1">
        <v>273.46568704000003</v>
      </c>
      <c r="Z1078" s="1">
        <v>26.282880000000002</v>
      </c>
      <c r="AA1078" s="1">
        <v>137.32159999999999</v>
      </c>
      <c r="AB1078" s="1">
        <v>63.495699999999999</v>
      </c>
      <c r="AC1078" s="1">
        <v>38.584000000000003</v>
      </c>
      <c r="AD1078" s="1">
        <v>62.732800000000005</v>
      </c>
      <c r="AE1078" s="1">
        <v>150.67519999999999</v>
      </c>
      <c r="AF1078" s="1">
        <v>57.855200000000004</v>
      </c>
      <c r="AG1078" s="1">
        <v>128.17781159040001</v>
      </c>
      <c r="AH1078" s="1">
        <v>23.1</v>
      </c>
      <c r="AI1078" s="1">
        <v>77.575079888866583</v>
      </c>
      <c r="AJ1078" s="1">
        <v>35.831120000000006</v>
      </c>
      <c r="AK1078" s="1">
        <v>34.159267999999997</v>
      </c>
      <c r="AL1078" s="1">
        <v>212.71120000000002</v>
      </c>
      <c r="AM1078" s="1">
        <v>32.136000000000003</v>
      </c>
      <c r="AN1078" s="1">
        <v>54.149222400000006</v>
      </c>
      <c r="AO1078" s="1">
        <v>298.33732997120001</v>
      </c>
      <c r="AP1078" s="1">
        <v>37.204000000000001</v>
      </c>
      <c r="AQ1078" s="1">
        <v>34.891559999999998</v>
      </c>
      <c r="AR1078" s="1">
        <v>30.8</v>
      </c>
    </row>
    <row r="1079" spans="1:44" x14ac:dyDescent="0.45">
      <c r="A1079" s="1">
        <v>53.85</v>
      </c>
      <c r="B1079" s="1">
        <v>32</v>
      </c>
      <c r="C1079" s="1">
        <v>30.7</v>
      </c>
      <c r="D1079" s="1">
        <v>23.435000000000002</v>
      </c>
      <c r="E1079" s="1">
        <v>132.04</v>
      </c>
      <c r="F1079" s="1">
        <v>22.927</v>
      </c>
      <c r="G1079" s="1">
        <v>74.591422970064016</v>
      </c>
      <c r="H1079" s="1">
        <v>31.400720000000003</v>
      </c>
      <c r="I1079" s="1">
        <v>25.272000000000002</v>
      </c>
      <c r="J1079" s="1">
        <v>30.833919999999999</v>
      </c>
      <c r="K1079" s="1">
        <v>46.046395200000006</v>
      </c>
      <c r="L1079" s="1">
        <v>21.95336</v>
      </c>
      <c r="M1079" s="1">
        <v>53.85</v>
      </c>
      <c r="N1079" s="1">
        <v>37.1</v>
      </c>
      <c r="O1079" s="1">
        <v>60.32</v>
      </c>
      <c r="P1079" s="1">
        <v>144.88</v>
      </c>
      <c r="Q1079" s="1">
        <v>225.09650592000003</v>
      </c>
      <c r="R1079" s="1">
        <v>204.53</v>
      </c>
      <c r="S1079" s="1">
        <v>27.4</v>
      </c>
      <c r="T1079" s="1">
        <v>204.87456000000003</v>
      </c>
      <c r="U1079" s="1">
        <v>55.63</v>
      </c>
      <c r="V1079" s="1">
        <v>123.24789576000001</v>
      </c>
      <c r="W1079" s="1">
        <v>30.9</v>
      </c>
      <c r="X1079" s="1">
        <v>52.066560000000003</v>
      </c>
      <c r="Y1079" s="1">
        <v>286.86281728</v>
      </c>
      <c r="Z1079" s="1">
        <v>23.578880000000002</v>
      </c>
      <c r="AA1079" s="1">
        <v>149.02160000000001</v>
      </c>
      <c r="AB1079" s="1">
        <v>42.044449999999998</v>
      </c>
      <c r="AC1079" s="1">
        <v>29.12</v>
      </c>
      <c r="AD1079" s="1">
        <v>84.603999999999999</v>
      </c>
      <c r="AE1079" s="1">
        <v>170.59120000000001</v>
      </c>
      <c r="AF1079" s="1">
        <v>81.317599999999999</v>
      </c>
      <c r="AG1079" s="1">
        <v>137.08230307200003</v>
      </c>
      <c r="AH1079" s="1">
        <v>36.1</v>
      </c>
      <c r="AI1079" s="1">
        <v>126.92915128141252</v>
      </c>
      <c r="AJ1079" s="1">
        <v>39.237120000000004</v>
      </c>
      <c r="AK1079" s="1">
        <v>37.544000000000004</v>
      </c>
      <c r="AL1079" s="1">
        <v>229.99600000000001</v>
      </c>
      <c r="AM1079" s="1">
        <v>29.952000000000002</v>
      </c>
      <c r="AN1079" s="1">
        <v>64.94683520000001</v>
      </c>
      <c r="AO1079" s="1">
        <v>325.3142683648</v>
      </c>
      <c r="AP1079" s="1">
        <v>34.453000000000003</v>
      </c>
      <c r="AQ1079" s="1">
        <v>32.84545</v>
      </c>
      <c r="AR1079" s="1">
        <v>35.200000000000003</v>
      </c>
    </row>
    <row r="1080" spans="1:44" x14ac:dyDescent="0.45">
      <c r="A1080" s="1">
        <v>53.9</v>
      </c>
      <c r="B1080" s="1">
        <v>32</v>
      </c>
      <c r="C1080" s="1">
        <v>22.9</v>
      </c>
      <c r="D1080" s="1">
        <v>29.648</v>
      </c>
      <c r="E1080" s="1">
        <v>143.29</v>
      </c>
      <c r="F1080" s="1">
        <v>21.108999999999998</v>
      </c>
      <c r="G1080" s="1">
        <v>122.04726084751204</v>
      </c>
      <c r="H1080" s="1">
        <v>22.785360000000004</v>
      </c>
      <c r="I1080" s="1">
        <v>22.672000000000001</v>
      </c>
      <c r="J1080" s="1">
        <v>41.716480000000004</v>
      </c>
      <c r="K1080" s="1">
        <v>42.655381600000005</v>
      </c>
      <c r="L1080" s="1">
        <v>31.617040000000003</v>
      </c>
      <c r="M1080" s="1">
        <v>53.9</v>
      </c>
      <c r="N1080" s="1">
        <v>28</v>
      </c>
      <c r="O1080" s="1">
        <v>81.349999999999994</v>
      </c>
      <c r="P1080" s="1">
        <v>164.03</v>
      </c>
      <c r="Q1080" s="1">
        <v>244.00284480000005</v>
      </c>
      <c r="R1080" s="1">
        <v>221.15</v>
      </c>
      <c r="S1080" s="1">
        <v>39.6</v>
      </c>
      <c r="T1080" s="1">
        <v>216.43894800000001</v>
      </c>
      <c r="U1080" s="1">
        <v>78.19</v>
      </c>
      <c r="V1080" s="1">
        <v>131.80990680000002</v>
      </c>
      <c r="W1080" s="1">
        <v>28.8</v>
      </c>
      <c r="X1080" s="1">
        <v>62.448880000000003</v>
      </c>
      <c r="Y1080" s="1">
        <v>312.80218112</v>
      </c>
      <c r="Z1080" s="1">
        <v>38.180479999999996</v>
      </c>
      <c r="AA1080" s="1">
        <v>174.0128</v>
      </c>
      <c r="AB1080" s="1">
        <v>44.275380000000006</v>
      </c>
      <c r="AC1080" s="1">
        <v>24.44</v>
      </c>
      <c r="AD1080" s="1">
        <v>94.317599999999999</v>
      </c>
      <c r="AE1080" s="1">
        <v>197.32960000000003</v>
      </c>
      <c r="AF1080" s="1">
        <v>95.003999999999991</v>
      </c>
      <c r="AG1080" s="1">
        <v>172.62215942400002</v>
      </c>
      <c r="AH1080" s="1">
        <v>40.9</v>
      </c>
      <c r="AI1080" s="1">
        <v>119.89351524294148</v>
      </c>
      <c r="AJ1080" s="1">
        <v>42.370640000000009</v>
      </c>
      <c r="AK1080" s="1">
        <v>29.535999999999998</v>
      </c>
      <c r="AL1080" s="1">
        <v>196.71600000000001</v>
      </c>
      <c r="AM1080" s="1">
        <v>41.496000000000002</v>
      </c>
      <c r="AN1080" s="1">
        <v>38.355699200000011</v>
      </c>
      <c r="AO1080" s="1">
        <v>307.84828006399999</v>
      </c>
      <c r="AP1080" s="1">
        <v>37.728000000000002</v>
      </c>
      <c r="AQ1080" s="1">
        <v>36.1</v>
      </c>
      <c r="AR1080" s="1">
        <v>31.7</v>
      </c>
    </row>
    <row r="1081" spans="1:44" x14ac:dyDescent="0.45">
      <c r="A1081" s="1">
        <v>53.95</v>
      </c>
      <c r="B1081" s="1">
        <v>32</v>
      </c>
      <c r="C1081" s="1">
        <v>34.299999999999997</v>
      </c>
      <c r="D1081" s="1">
        <v>40.112000000000002</v>
      </c>
      <c r="E1081" s="1">
        <v>167.32</v>
      </c>
      <c r="F1081" s="1">
        <v>30.401000000000003</v>
      </c>
      <c r="G1081" s="1">
        <v>115.28222619513603</v>
      </c>
      <c r="H1081" s="1">
        <v>31.967520000000004</v>
      </c>
      <c r="I1081" s="1">
        <v>36.711999999999996</v>
      </c>
      <c r="J1081" s="1">
        <v>28.340000000000003</v>
      </c>
      <c r="K1081" s="1">
        <v>38.907419200000014</v>
      </c>
      <c r="L1081" s="1">
        <v>22.583600000000001</v>
      </c>
      <c r="M1081" s="1">
        <v>53.95</v>
      </c>
      <c r="N1081" s="1">
        <v>23.5</v>
      </c>
      <c r="O1081" s="1">
        <v>90.69</v>
      </c>
      <c r="P1081" s="1">
        <v>189.74</v>
      </c>
      <c r="Q1081" s="1">
        <v>252.80510112000002</v>
      </c>
      <c r="R1081" s="1">
        <v>189.15</v>
      </c>
      <c r="S1081" s="1">
        <v>41.4</v>
      </c>
      <c r="T1081" s="1">
        <v>234.61812000000003</v>
      </c>
      <c r="U1081" s="1">
        <v>91.35</v>
      </c>
      <c r="V1081" s="1">
        <v>165.98284560000002</v>
      </c>
      <c r="W1081" s="1">
        <v>39.9</v>
      </c>
      <c r="X1081" s="1">
        <v>36.880480000000006</v>
      </c>
      <c r="Y1081" s="1">
        <v>296.00796159999999</v>
      </c>
      <c r="Z1081" s="1">
        <v>55.313024000000006</v>
      </c>
      <c r="AA1081" s="1">
        <v>197.52720000000002</v>
      </c>
      <c r="AB1081" s="1">
        <v>41.014790000000005</v>
      </c>
      <c r="AC1081" s="1">
        <v>33.488000000000007</v>
      </c>
      <c r="AD1081" s="1">
        <v>105.5912</v>
      </c>
      <c r="AE1081" s="1">
        <v>219.85600000000002</v>
      </c>
      <c r="AF1081" s="1">
        <v>108.51360000000001</v>
      </c>
      <c r="AG1081" s="1">
        <v>188.33520214079999</v>
      </c>
      <c r="AH1081" s="1">
        <v>23</v>
      </c>
      <c r="AI1081" s="1">
        <v>95.308021279511038</v>
      </c>
      <c r="AJ1081" s="1">
        <v>29.291600000000003</v>
      </c>
      <c r="AK1081" s="1">
        <v>27.352</v>
      </c>
      <c r="AL1081" s="1">
        <v>174.0128</v>
      </c>
      <c r="AM1081" s="1">
        <v>40.144000000000005</v>
      </c>
      <c r="AN1081" s="1">
        <v>64.94683520000001</v>
      </c>
      <c r="AO1081" s="1">
        <v>303.04016138240007</v>
      </c>
      <c r="AP1081" s="1">
        <v>40.741000000000007</v>
      </c>
      <c r="AQ1081" s="1">
        <v>28.4</v>
      </c>
      <c r="AR1081" s="1">
        <v>31.5</v>
      </c>
    </row>
    <row r="1082" spans="1:44" x14ac:dyDescent="0.45">
      <c r="A1082" s="1">
        <v>54</v>
      </c>
      <c r="B1082" s="1">
        <v>32</v>
      </c>
      <c r="C1082" s="1">
        <v>20.9</v>
      </c>
      <c r="D1082" s="1">
        <v>27.250000000000004</v>
      </c>
      <c r="E1082" s="1">
        <v>189.93</v>
      </c>
      <c r="F1082" s="1">
        <v>21.715</v>
      </c>
      <c r="G1082" s="1">
        <v>91.642328153375999</v>
      </c>
      <c r="H1082" s="1">
        <v>44.421519999999994</v>
      </c>
      <c r="I1082" s="1">
        <v>53.185600000000001</v>
      </c>
      <c r="J1082" s="1">
        <v>42.850079999999998</v>
      </c>
      <c r="K1082" s="1">
        <v>47.652664800000011</v>
      </c>
      <c r="L1082" s="1">
        <v>30.356560000000002</v>
      </c>
      <c r="M1082" s="1">
        <v>54</v>
      </c>
      <c r="N1082" s="1">
        <v>32.200000000000003</v>
      </c>
      <c r="O1082" s="1">
        <v>101.53</v>
      </c>
      <c r="P1082" s="1">
        <v>211.4</v>
      </c>
      <c r="Q1082" s="1">
        <v>239.44048128</v>
      </c>
      <c r="R1082" s="1">
        <v>167.32</v>
      </c>
      <c r="S1082" s="1">
        <v>27.5</v>
      </c>
      <c r="T1082" s="1">
        <v>243.081828</v>
      </c>
      <c r="U1082" s="1">
        <v>104.34</v>
      </c>
      <c r="V1082" s="1">
        <v>181.09154052</v>
      </c>
      <c r="W1082" s="1">
        <v>38.6</v>
      </c>
      <c r="X1082" s="1">
        <v>62.448880000000003</v>
      </c>
      <c r="Y1082" s="1">
        <v>291.38477056000005</v>
      </c>
      <c r="Z1082" s="1">
        <v>84.721727999999999</v>
      </c>
      <c r="AA1082" s="1">
        <v>212.316</v>
      </c>
      <c r="AB1082" s="1">
        <v>37.410980000000009</v>
      </c>
      <c r="AC1082" s="1">
        <v>26.207999999999998</v>
      </c>
      <c r="AD1082" s="1">
        <v>125.24720000000001</v>
      </c>
      <c r="AE1082" s="1">
        <v>242.34080000000003</v>
      </c>
      <c r="AF1082" s="1">
        <v>125.8296</v>
      </c>
      <c r="AG1082" s="1">
        <v>232.24580121600005</v>
      </c>
      <c r="AH1082" s="1">
        <v>26.5</v>
      </c>
      <c r="AI1082" s="1">
        <v>116.04876246355391</v>
      </c>
      <c r="AJ1082" s="1">
        <v>54.496000000000009</v>
      </c>
      <c r="AK1082" s="1">
        <v>29.952000000000002</v>
      </c>
      <c r="AL1082" s="1">
        <v>148.928</v>
      </c>
      <c r="AM1082" s="1">
        <v>30.056000000000001</v>
      </c>
      <c r="AN1082" s="1">
        <v>42.868134400000002</v>
      </c>
      <c r="AO1082" s="1">
        <v>282.13478891519998</v>
      </c>
      <c r="AP1082" s="1">
        <v>28.165000000000003</v>
      </c>
      <c r="AQ1082" s="1">
        <v>26.3</v>
      </c>
      <c r="AR1082" s="1">
        <v>34.799999999999997</v>
      </c>
    </row>
    <row r="1083" spans="1:44" x14ac:dyDescent="0.45">
      <c r="A1083" s="1">
        <v>54.05</v>
      </c>
      <c r="B1083" s="1">
        <v>1</v>
      </c>
      <c r="C1083" s="1">
        <v>28.9</v>
      </c>
      <c r="D1083" s="1">
        <v>41.201999999999998</v>
      </c>
      <c r="E1083" s="1">
        <v>204.15</v>
      </c>
      <c r="F1083" s="1">
        <v>29.189</v>
      </c>
      <c r="G1083" s="1">
        <v>111.58534852264799</v>
      </c>
      <c r="H1083" s="1">
        <v>34.857679999999995</v>
      </c>
      <c r="I1083" s="1">
        <v>81.463200000000001</v>
      </c>
      <c r="J1083" s="1">
        <v>40.135538768000011</v>
      </c>
      <c r="K1083" s="1">
        <v>64.786207200000007</v>
      </c>
      <c r="L1083" s="1">
        <v>35.818640000000002</v>
      </c>
      <c r="M1083" s="1">
        <v>54.05</v>
      </c>
      <c r="N1083" s="1">
        <v>25.2</v>
      </c>
      <c r="O1083" s="1">
        <v>120.43</v>
      </c>
      <c r="P1083" s="1">
        <v>233.02</v>
      </c>
      <c r="Q1083" s="1">
        <v>227.94617352</v>
      </c>
      <c r="R1083" s="1">
        <v>143.19999999999999</v>
      </c>
      <c r="S1083" s="1">
        <v>28.1</v>
      </c>
      <c r="T1083" s="1">
        <v>230.23123200000001</v>
      </c>
      <c r="U1083" s="1">
        <v>120.99</v>
      </c>
      <c r="V1083" s="1">
        <v>223.31327040000005</v>
      </c>
      <c r="W1083" s="1">
        <v>28.9</v>
      </c>
      <c r="X1083" s="1">
        <v>41.219360000000002</v>
      </c>
      <c r="Y1083" s="1">
        <v>271.28345087999998</v>
      </c>
      <c r="Z1083" s="1">
        <v>97.322368000000012</v>
      </c>
      <c r="AA1083" s="1">
        <v>219.9392</v>
      </c>
      <c r="AB1083" s="1">
        <v>45.819870000000009</v>
      </c>
      <c r="AC1083" s="1">
        <v>43.368000000000002</v>
      </c>
      <c r="AD1083" s="1">
        <v>147.82559999999998</v>
      </c>
      <c r="AE1083" s="1">
        <v>269.39119999999997</v>
      </c>
      <c r="AF1083" s="1">
        <v>148.95919999999998</v>
      </c>
      <c r="AG1083" s="1">
        <v>245.35519145280006</v>
      </c>
      <c r="AH1083" s="1">
        <v>22</v>
      </c>
      <c r="AI1083" s="1">
        <v>105.0114449608224</v>
      </c>
      <c r="AJ1083" s="1">
        <v>39.100880000000004</v>
      </c>
      <c r="AK1083" s="1">
        <v>32.344000000000001</v>
      </c>
      <c r="AL1083" s="1">
        <v>125.11199999999999</v>
      </c>
      <c r="AM1083" s="1">
        <v>30.888000000000002</v>
      </c>
      <c r="AN1083" s="1">
        <v>42.384659200000002</v>
      </c>
      <c r="AO1083" s="1">
        <v>272.635537408</v>
      </c>
      <c r="AP1083" s="1">
        <v>52.400000000000006</v>
      </c>
      <c r="AQ1083" s="1">
        <v>28.8</v>
      </c>
      <c r="AR1083" s="1">
        <v>28.4</v>
      </c>
    </row>
    <row r="1084" spans="1:44" x14ac:dyDescent="0.45">
      <c r="A1084" s="1">
        <v>54.1</v>
      </c>
      <c r="B1084" s="1">
        <v>1</v>
      </c>
      <c r="C1084" s="1">
        <v>34.700000000000003</v>
      </c>
      <c r="D1084" s="1">
        <v>38.59186420000001</v>
      </c>
      <c r="E1084" s="1">
        <v>211.48</v>
      </c>
      <c r="F1084" s="1">
        <v>34.441000000000003</v>
      </c>
      <c r="G1084" s="1">
        <v>100.97254323156</v>
      </c>
      <c r="H1084" s="1">
        <v>48.070880000000002</v>
      </c>
      <c r="I1084" s="1">
        <v>93.579200000000014</v>
      </c>
      <c r="J1084" s="1">
        <v>46.91417203200001</v>
      </c>
      <c r="K1084" s="1">
        <v>46.403344000000011</v>
      </c>
      <c r="L1084" s="1">
        <v>29.83136</v>
      </c>
      <c r="M1084" s="1">
        <v>54.1</v>
      </c>
      <c r="N1084" s="1">
        <v>41.7</v>
      </c>
      <c r="O1084" s="1">
        <v>142.13999999999999</v>
      </c>
      <c r="P1084" s="1">
        <v>259.02999999999997</v>
      </c>
      <c r="Q1084" s="1">
        <v>205.06767216</v>
      </c>
      <c r="R1084" s="1">
        <v>120.3</v>
      </c>
      <c r="S1084" s="1">
        <v>37.4</v>
      </c>
      <c r="T1084" s="1">
        <v>219.179013</v>
      </c>
      <c r="U1084" s="1">
        <v>143.22999999999999</v>
      </c>
      <c r="V1084" s="1">
        <v>235.91845332000005</v>
      </c>
      <c r="W1084" s="1">
        <v>29.7</v>
      </c>
      <c r="X1084" s="1">
        <v>40.754480000000001</v>
      </c>
      <c r="Y1084" s="1">
        <v>262.14955520000001</v>
      </c>
      <c r="Z1084" s="1">
        <v>110.128512</v>
      </c>
      <c r="AA1084" s="1">
        <v>252.53280000000001</v>
      </c>
      <c r="AB1084" s="1">
        <v>62.294429999999998</v>
      </c>
      <c r="AC1084" s="1">
        <v>25.375999999999998</v>
      </c>
      <c r="AD1084" s="1">
        <v>161.5016</v>
      </c>
      <c r="AE1084" s="1">
        <v>300.74720000000002</v>
      </c>
      <c r="AF1084" s="1">
        <v>162.12559999999999</v>
      </c>
      <c r="AG1084" s="1">
        <v>265.96310083200007</v>
      </c>
      <c r="AH1084" s="1">
        <v>27.1</v>
      </c>
      <c r="AI1084" s="1">
        <v>113.64252262883522</v>
      </c>
      <c r="AJ1084" s="1">
        <v>50.408799999999999</v>
      </c>
      <c r="AK1084" s="1">
        <v>22.36</v>
      </c>
      <c r="AL1084" s="1">
        <v>105.5288</v>
      </c>
      <c r="AM1084" s="1">
        <v>32.032000000000004</v>
      </c>
      <c r="AN1084" s="1">
        <v>46.735936000000002</v>
      </c>
      <c r="AO1084" s="1">
        <v>246.92204625920004</v>
      </c>
      <c r="AP1084" s="1">
        <v>37.597000000000001</v>
      </c>
      <c r="AQ1084" s="1">
        <v>31.1</v>
      </c>
      <c r="AR1084" s="1">
        <v>38.4</v>
      </c>
    </row>
    <row r="1085" spans="1:44" x14ac:dyDescent="0.45">
      <c r="A1085" s="1">
        <v>54.15</v>
      </c>
      <c r="B1085" s="1">
        <v>1</v>
      </c>
      <c r="C1085" s="1">
        <v>31</v>
      </c>
      <c r="D1085" s="1">
        <v>45.10978080000001</v>
      </c>
      <c r="E1085" s="1">
        <v>242.82</v>
      </c>
      <c r="F1085" s="1">
        <v>28.683999999999997</v>
      </c>
      <c r="G1085" s="1">
        <v>109.27165637388002</v>
      </c>
      <c r="H1085" s="1">
        <v>50.210159999999995</v>
      </c>
      <c r="I1085" s="1">
        <v>105.89279999999999</v>
      </c>
      <c r="J1085" s="1">
        <v>80.819694592000033</v>
      </c>
      <c r="K1085" s="1">
        <v>40.513688800000004</v>
      </c>
      <c r="L1085" s="1">
        <v>40.440399999999997</v>
      </c>
      <c r="M1085" s="1">
        <v>54.15</v>
      </c>
      <c r="N1085" s="1">
        <v>24.4</v>
      </c>
      <c r="O1085" s="1">
        <v>155.29</v>
      </c>
      <c r="P1085" s="1">
        <v>289.18</v>
      </c>
      <c r="Q1085" s="1">
        <v>192.24376080000002</v>
      </c>
      <c r="R1085" s="1">
        <v>101.47</v>
      </c>
      <c r="S1085" s="1">
        <v>30.6</v>
      </c>
      <c r="T1085" s="1">
        <v>197.180454</v>
      </c>
      <c r="U1085" s="1">
        <v>155.88999999999999</v>
      </c>
      <c r="V1085" s="1">
        <v>255.73375080000005</v>
      </c>
      <c r="W1085" s="1">
        <v>30.8</v>
      </c>
      <c r="X1085" s="1">
        <v>44.938400000000001</v>
      </c>
      <c r="Y1085" s="1">
        <v>237.42504448000003</v>
      </c>
      <c r="Z1085" s="1">
        <v>129.87852800000002</v>
      </c>
      <c r="AA1085" s="1">
        <v>277.0872</v>
      </c>
      <c r="AB1085" s="1">
        <v>44.618600000000008</v>
      </c>
      <c r="AC1085" s="1">
        <v>32.24</v>
      </c>
      <c r="AD1085" s="1">
        <v>183.36240000000001</v>
      </c>
      <c r="AE1085" s="1">
        <v>281.99599999999998</v>
      </c>
      <c r="AF1085" s="1">
        <v>196.73679999999999</v>
      </c>
      <c r="AG1085" s="1">
        <v>275.55756022080004</v>
      </c>
      <c r="AH1085" s="1">
        <v>41.6</v>
      </c>
      <c r="AI1085" s="1">
        <v>81.419832668254102</v>
      </c>
      <c r="AJ1085" s="1">
        <v>33.378799999999998</v>
      </c>
      <c r="AK1085" s="1">
        <v>41.6</v>
      </c>
      <c r="AL1085" s="1">
        <v>102.0656</v>
      </c>
      <c r="AM1085" s="1">
        <v>23.815999999999999</v>
      </c>
      <c r="AN1085" s="1">
        <v>49.072732800000004</v>
      </c>
      <c r="AO1085" s="1">
        <v>221.95726458880003</v>
      </c>
      <c r="AP1085" s="1">
        <v>48.47</v>
      </c>
      <c r="AQ1085" s="1">
        <v>21.5</v>
      </c>
      <c r="AR1085" s="1">
        <v>29.3</v>
      </c>
    </row>
    <row r="1086" spans="1:44" x14ac:dyDescent="0.45">
      <c r="A1086" s="1">
        <v>54.2</v>
      </c>
      <c r="B1086" s="1">
        <v>1</v>
      </c>
      <c r="C1086" s="1">
        <v>35.1</v>
      </c>
      <c r="D1086" s="1">
        <v>77.711244800000031</v>
      </c>
      <c r="E1086" s="1">
        <v>266.43</v>
      </c>
      <c r="F1086" s="1">
        <v>38.884999999999998</v>
      </c>
      <c r="G1086" s="1">
        <v>78.288300642552016</v>
      </c>
      <c r="H1086" s="1">
        <v>41.275519999999993</v>
      </c>
      <c r="I1086" s="1">
        <v>124.8832</v>
      </c>
      <c r="J1086" s="1">
        <v>107.18296825600002</v>
      </c>
      <c r="K1086" s="1">
        <v>59.253500800000005</v>
      </c>
      <c r="L1086" s="1">
        <v>35.398480000000006</v>
      </c>
      <c r="M1086" s="1">
        <v>54.2</v>
      </c>
      <c r="N1086" s="1">
        <v>31</v>
      </c>
      <c r="O1086" s="1">
        <v>176.31</v>
      </c>
      <c r="P1086" s="1">
        <v>271.14999999999998</v>
      </c>
      <c r="Q1086" s="1">
        <v>167.02110359999998</v>
      </c>
      <c r="R1086" s="1">
        <v>98.14</v>
      </c>
      <c r="S1086" s="1">
        <v>31.3</v>
      </c>
      <c r="T1086" s="1">
        <v>184.84977000000001</v>
      </c>
      <c r="U1086" s="1">
        <v>189.17</v>
      </c>
      <c r="V1086" s="1">
        <v>264.95919252000004</v>
      </c>
      <c r="W1086" s="1">
        <v>22.9</v>
      </c>
      <c r="X1086" s="1">
        <v>47.185320000000004</v>
      </c>
      <c r="Y1086" s="1">
        <v>213.42044672000003</v>
      </c>
      <c r="Z1086" s="1">
        <v>154.97164800000002</v>
      </c>
      <c r="AA1086" s="1">
        <v>300.85120000000001</v>
      </c>
      <c r="AB1086" s="1">
        <v>38.955470000000005</v>
      </c>
      <c r="AC1086" s="1">
        <v>39.415999999999997</v>
      </c>
      <c r="AD1086" s="1">
        <v>212.40960000000001</v>
      </c>
      <c r="AE1086" s="1">
        <v>274.87200000000001</v>
      </c>
      <c r="AF1086" s="1">
        <v>209.39360000000002</v>
      </c>
      <c r="AG1086" s="1">
        <v>260.99012459520003</v>
      </c>
      <c r="AH1086" s="1">
        <v>22.5</v>
      </c>
      <c r="AI1086" s="1">
        <v>74.896787457011541</v>
      </c>
      <c r="AJ1086" s="1">
        <v>35.149920000000002</v>
      </c>
      <c r="AK1086" s="1">
        <v>29.847999999999999</v>
      </c>
      <c r="AL1086" s="1">
        <v>81.224000000000004</v>
      </c>
      <c r="AM1086" s="1">
        <v>42.848000000000006</v>
      </c>
      <c r="AN1086" s="1">
        <v>103.49592448</v>
      </c>
      <c r="AO1086" s="1">
        <v>195.76413143040003</v>
      </c>
      <c r="AP1086" s="1">
        <v>32.094999999999999</v>
      </c>
      <c r="AQ1086" s="1">
        <v>40</v>
      </c>
      <c r="AR1086" s="1">
        <v>31.2</v>
      </c>
    </row>
    <row r="1087" spans="1:44" x14ac:dyDescent="0.45">
      <c r="A1087" s="1">
        <v>54.25</v>
      </c>
      <c r="B1087" s="1">
        <v>1</v>
      </c>
      <c r="C1087" s="1">
        <v>28</v>
      </c>
      <c r="D1087" s="1">
        <v>103.06054640000002</v>
      </c>
      <c r="E1087" s="1">
        <v>289.27999999999997</v>
      </c>
      <c r="F1087" s="1">
        <v>34.037000000000006</v>
      </c>
      <c r="G1087" s="1">
        <v>72.016141785588019</v>
      </c>
      <c r="H1087" s="1">
        <v>34.606000000000002</v>
      </c>
      <c r="I1087" s="1">
        <v>149.0112</v>
      </c>
      <c r="J1087" s="1">
        <v>123.63752593920003</v>
      </c>
      <c r="K1087" s="1">
        <v>38.37199600000001</v>
      </c>
      <c r="L1087" s="1">
        <v>30.986800000000002</v>
      </c>
      <c r="M1087" s="1">
        <v>54.25</v>
      </c>
      <c r="N1087" s="1">
        <v>37.9</v>
      </c>
      <c r="O1087" s="1">
        <v>204.24</v>
      </c>
      <c r="P1087" s="1">
        <v>264.3</v>
      </c>
      <c r="Q1087" s="1">
        <v>151.06016016000001</v>
      </c>
      <c r="R1087" s="1">
        <v>78.099999999999994</v>
      </c>
      <c r="S1087" s="1">
        <v>41.2</v>
      </c>
      <c r="T1087" s="1">
        <v>160.59721499999998</v>
      </c>
      <c r="U1087" s="1">
        <v>201.34</v>
      </c>
      <c r="V1087" s="1">
        <v>250.95204287999999</v>
      </c>
      <c r="W1087" s="1">
        <v>41.2</v>
      </c>
      <c r="X1087" s="1">
        <v>99.515311999999994</v>
      </c>
      <c r="Y1087" s="1">
        <v>188.23474176000002</v>
      </c>
      <c r="Z1087" s="1">
        <v>192.78438400000002</v>
      </c>
      <c r="AA1087" s="1">
        <v>315.6712</v>
      </c>
      <c r="AB1087" s="1">
        <v>56.974520000000005</v>
      </c>
      <c r="AC1087" s="1">
        <v>57.636800000000001</v>
      </c>
      <c r="AD1087" s="1">
        <v>244.74320000000003</v>
      </c>
      <c r="AE1087" s="1">
        <v>252.5224</v>
      </c>
      <c r="AF1087" s="1">
        <v>230.01679999999999</v>
      </c>
      <c r="AG1087" s="1">
        <v>248.46132913680006</v>
      </c>
      <c r="AH1087" s="1">
        <v>40.9</v>
      </c>
      <c r="AI1087" s="1">
        <v>110.01343959942338</v>
      </c>
      <c r="AJ1087" s="1">
        <v>32.561360000000001</v>
      </c>
      <c r="AK1087" s="1">
        <v>38.480000000000004</v>
      </c>
      <c r="AL1087" s="1">
        <v>69.08720000000001</v>
      </c>
      <c r="AM1087" s="1">
        <v>40.56</v>
      </c>
      <c r="AN1087" s="1">
        <v>143.67271360000004</v>
      </c>
      <c r="AO1087" s="1">
        <v>181.56204851200002</v>
      </c>
      <c r="AP1087" s="1">
        <v>33.798000000000002</v>
      </c>
      <c r="AQ1087" s="1">
        <v>28.7</v>
      </c>
      <c r="AR1087" s="1">
        <v>25</v>
      </c>
    </row>
    <row r="1088" spans="1:44" x14ac:dyDescent="0.45">
      <c r="A1088" s="1">
        <v>54.3</v>
      </c>
      <c r="B1088" s="1">
        <v>1</v>
      </c>
      <c r="C1088" s="1">
        <v>32.1</v>
      </c>
      <c r="D1088" s="1">
        <v>118.88223648000003</v>
      </c>
      <c r="E1088" s="1">
        <v>303.52999999999997</v>
      </c>
      <c r="F1088" s="1">
        <v>29.795000000000002</v>
      </c>
      <c r="G1088" s="1">
        <v>105.78215346098402</v>
      </c>
      <c r="H1088" s="1">
        <v>31.585840000000005</v>
      </c>
      <c r="I1088" s="1">
        <v>185.36960000000002</v>
      </c>
      <c r="J1088" s="1">
        <v>140.39654137600004</v>
      </c>
      <c r="K1088" s="1">
        <v>47.474190400000012</v>
      </c>
      <c r="L1088" s="1">
        <v>32.982559999999999</v>
      </c>
      <c r="M1088" s="1">
        <v>54.3</v>
      </c>
      <c r="N1088" s="1">
        <v>55.42</v>
      </c>
      <c r="O1088" s="1">
        <v>235.33</v>
      </c>
      <c r="P1088" s="1">
        <v>242.81</v>
      </c>
      <c r="Q1088" s="1">
        <v>126.96361703999999</v>
      </c>
      <c r="R1088" s="1">
        <v>66.430000000000007</v>
      </c>
      <c r="S1088" s="1">
        <v>32.5</v>
      </c>
      <c r="T1088" s="1">
        <v>145.25015400000001</v>
      </c>
      <c r="U1088" s="1">
        <v>221.17</v>
      </c>
      <c r="V1088" s="1">
        <v>238.90512417000005</v>
      </c>
      <c r="W1088" s="1">
        <v>39</v>
      </c>
      <c r="X1088" s="1">
        <v>138.14684000000003</v>
      </c>
      <c r="Y1088" s="1">
        <v>174.57889280000001</v>
      </c>
      <c r="Z1088" s="1">
        <v>214.24332800000002</v>
      </c>
      <c r="AA1088" s="1">
        <v>334.0376</v>
      </c>
      <c r="AB1088" s="1">
        <v>36.896150000000006</v>
      </c>
      <c r="AC1088" s="1">
        <v>92.705600000000004</v>
      </c>
      <c r="AD1088" s="1">
        <v>269.45359999999999</v>
      </c>
      <c r="AE1088" s="1">
        <v>239.34559999999999</v>
      </c>
      <c r="AF1088" s="1">
        <v>241.37360000000001</v>
      </c>
      <c r="AG1088" s="1">
        <v>223.52376265440003</v>
      </c>
      <c r="AH1088" s="1">
        <v>28</v>
      </c>
      <c r="AI1088" s="1">
        <v>102.51366339326114</v>
      </c>
      <c r="AJ1088" s="1">
        <v>29.700320000000005</v>
      </c>
      <c r="AK1088" s="1">
        <v>25.48</v>
      </c>
      <c r="AL1088" s="1">
        <v>73.944000000000003</v>
      </c>
      <c r="AM1088" s="1">
        <v>43.264000000000003</v>
      </c>
      <c r="AN1088" s="1">
        <v>163.12453248000003</v>
      </c>
      <c r="AO1088" s="1">
        <v>162.66883276800002</v>
      </c>
      <c r="AP1088" s="1">
        <v>31.309000000000001</v>
      </c>
      <c r="AQ1088" s="1">
        <v>37</v>
      </c>
      <c r="AR1088" s="1">
        <v>26.3</v>
      </c>
    </row>
    <row r="1089" spans="1:44" x14ac:dyDescent="0.45">
      <c r="A1089" s="1">
        <v>54.35</v>
      </c>
      <c r="B1089" s="1">
        <v>1</v>
      </c>
      <c r="C1089" s="1">
        <v>41.2</v>
      </c>
      <c r="D1089" s="1">
        <v>134.99667440000005</v>
      </c>
      <c r="E1089" s="1">
        <v>321.19</v>
      </c>
      <c r="F1089" s="1">
        <v>31.713999999999999</v>
      </c>
      <c r="G1089" s="1">
        <v>98.570830185828015</v>
      </c>
      <c r="H1089" s="1">
        <v>30.201599999999999</v>
      </c>
      <c r="I1089" s="1">
        <v>206.00320000000002</v>
      </c>
      <c r="J1089" s="1">
        <v>191.55928296960002</v>
      </c>
      <c r="K1089" s="1">
        <v>32.474166400000001</v>
      </c>
      <c r="L1089" s="1">
        <v>35.713600000000007</v>
      </c>
      <c r="M1089" s="1">
        <v>54.35</v>
      </c>
      <c r="N1089" s="1">
        <v>89.14</v>
      </c>
      <c r="O1089" s="1">
        <v>259.08999999999997</v>
      </c>
      <c r="P1089" s="1">
        <v>230.14</v>
      </c>
      <c r="Q1089" s="1">
        <v>102.44190840000002</v>
      </c>
      <c r="R1089" s="1">
        <v>71.099999999999994</v>
      </c>
      <c r="S1089" s="1">
        <v>21.7</v>
      </c>
      <c r="T1089" s="1">
        <v>122.08040099999998</v>
      </c>
      <c r="U1089" s="1">
        <v>232.09</v>
      </c>
      <c r="V1089" s="1">
        <v>214.92669486000003</v>
      </c>
      <c r="W1089" s="1">
        <v>41.6</v>
      </c>
      <c r="X1089" s="1">
        <v>156.85051200000001</v>
      </c>
      <c r="Y1089" s="1">
        <v>156.41233920000002</v>
      </c>
      <c r="Z1089" s="1">
        <v>232.57644800000003</v>
      </c>
      <c r="AA1089" s="1">
        <v>346.37200000000001</v>
      </c>
      <c r="AB1089" s="1">
        <v>45.648260000000008</v>
      </c>
      <c r="AC1089" s="1">
        <v>105.48720000000002</v>
      </c>
      <c r="AD1089" s="1">
        <v>250.79600000000002</v>
      </c>
      <c r="AE1089" s="1">
        <v>227.94720000000001</v>
      </c>
      <c r="AF1089" s="1">
        <v>227.7912</v>
      </c>
      <c r="AG1089" s="1">
        <v>209.54569927200004</v>
      </c>
      <c r="AH1089" s="1">
        <v>41.4</v>
      </c>
      <c r="AI1089" s="1">
        <v>97.396759225846097</v>
      </c>
      <c r="AJ1089" s="1">
        <v>36.376080000000002</v>
      </c>
      <c r="AK1089" s="1">
        <v>26.832000000000001</v>
      </c>
      <c r="AL1089" s="1">
        <v>92.716000000000008</v>
      </c>
      <c r="AM1089" s="1">
        <v>42.328000000000003</v>
      </c>
      <c r="AN1089" s="1">
        <v>216.40349952000003</v>
      </c>
      <c r="AO1089" s="1">
        <v>133.72810680319998</v>
      </c>
      <c r="AP1089" s="1">
        <v>28.558000000000003</v>
      </c>
      <c r="AQ1089" s="1">
        <v>24.5</v>
      </c>
      <c r="AR1089" s="1">
        <v>21.8</v>
      </c>
    </row>
    <row r="1090" spans="1:44" x14ac:dyDescent="0.45">
      <c r="A1090" s="1">
        <v>54.4</v>
      </c>
      <c r="B1090" s="1">
        <v>1</v>
      </c>
      <c r="C1090" s="1">
        <v>23.7</v>
      </c>
      <c r="D1090" s="1">
        <v>184.19161824000003</v>
      </c>
      <c r="E1090" s="1">
        <v>333.05</v>
      </c>
      <c r="F1090" s="1">
        <v>34.340000000000003</v>
      </c>
      <c r="G1090" s="1">
        <v>93.65073002485201</v>
      </c>
      <c r="H1090" s="1">
        <v>42.030559999999994</v>
      </c>
      <c r="I1090" s="1">
        <v>223.63120000000001</v>
      </c>
      <c r="J1090" s="1">
        <v>165.16833132799999</v>
      </c>
      <c r="K1090" s="1">
        <v>52.087276799999998</v>
      </c>
      <c r="L1090" s="1">
        <v>36.974080000000008</v>
      </c>
      <c r="M1090" s="1">
        <v>54.4</v>
      </c>
      <c r="N1090" s="1">
        <v>101.43</v>
      </c>
      <c r="O1090" s="1">
        <v>241.15</v>
      </c>
      <c r="P1090" s="1">
        <v>219.18</v>
      </c>
      <c r="Q1090" s="1">
        <v>85.262923200000003</v>
      </c>
      <c r="R1090" s="1">
        <v>89.15</v>
      </c>
      <c r="S1090" s="1">
        <v>25.2</v>
      </c>
      <c r="T1090" s="1">
        <v>98.501835000000014</v>
      </c>
      <c r="U1090" s="1">
        <v>219.03</v>
      </c>
      <c r="V1090" s="1">
        <v>201.48624930000003</v>
      </c>
      <c r="W1090" s="1">
        <v>40.700000000000003</v>
      </c>
      <c r="X1090" s="1">
        <v>208.08028800000002</v>
      </c>
      <c r="Y1090" s="1">
        <v>128.58471807999999</v>
      </c>
      <c r="Z1090" s="1">
        <v>244.53894400000001</v>
      </c>
      <c r="AA1090" s="1">
        <v>324.3032</v>
      </c>
      <c r="AB1090" s="1">
        <v>31.225159999999999</v>
      </c>
      <c r="AC1090" s="1">
        <v>126.39120000000001</v>
      </c>
      <c r="AD1090" s="1">
        <v>240.2816</v>
      </c>
      <c r="AE1090" s="1">
        <v>206.78320000000002</v>
      </c>
      <c r="AF1090" s="1">
        <v>209.4872</v>
      </c>
      <c r="AG1090" s="1">
        <v>182.053002924</v>
      </c>
      <c r="AH1090" s="1">
        <v>22.7</v>
      </c>
      <c r="AI1090" s="1">
        <v>73.39245879341378</v>
      </c>
      <c r="AJ1090" s="1">
        <v>49.455120000000001</v>
      </c>
      <c r="AK1090" s="1">
        <v>24.855999999999998</v>
      </c>
      <c r="AL1090" s="1">
        <v>103.3032</v>
      </c>
      <c r="AM1090" s="1">
        <v>31.200000000000003</v>
      </c>
      <c r="AN1090" s="1">
        <v>246.99136383999999</v>
      </c>
      <c r="AO1090" s="1">
        <v>114.95480156160002</v>
      </c>
      <c r="AP1090" s="1">
        <v>34.977000000000004</v>
      </c>
      <c r="AQ1090" s="1">
        <v>25.8</v>
      </c>
      <c r="AR1090" s="1">
        <v>26.1</v>
      </c>
    </row>
    <row r="1091" spans="1:44" x14ac:dyDescent="0.45">
      <c r="A1091" s="1">
        <v>54.45</v>
      </c>
      <c r="B1091" s="1">
        <v>1</v>
      </c>
      <c r="C1091" s="1">
        <v>20</v>
      </c>
      <c r="D1091" s="1">
        <v>158.8157032</v>
      </c>
      <c r="E1091" s="1">
        <v>311.83</v>
      </c>
      <c r="F1091" s="1">
        <v>35.552000000000007</v>
      </c>
      <c r="G1091" s="1">
        <v>70.569671916744014</v>
      </c>
      <c r="H1091" s="1">
        <v>27.307279999999999</v>
      </c>
      <c r="I1091" s="1">
        <v>235.1336</v>
      </c>
      <c r="J1091" s="1">
        <v>151.03872376320004</v>
      </c>
      <c r="K1091" s="1">
        <v>35.207140799999998</v>
      </c>
      <c r="L1091" s="1">
        <v>32.142240000000001</v>
      </c>
      <c r="M1091" s="1">
        <v>54.45</v>
      </c>
      <c r="N1091" s="1">
        <v>121.53</v>
      </c>
      <c r="O1091" s="1">
        <v>231.04</v>
      </c>
      <c r="P1091" s="1">
        <v>198.83</v>
      </c>
      <c r="Q1091" s="1">
        <v>76.322956320000017</v>
      </c>
      <c r="R1091" s="1">
        <v>99.33</v>
      </c>
      <c r="S1091" s="1">
        <v>40.200000000000003</v>
      </c>
      <c r="T1091" s="1">
        <v>81.983580000000003</v>
      </c>
      <c r="U1091" s="1">
        <v>201.43</v>
      </c>
      <c r="V1091" s="1">
        <v>175.05096434999999</v>
      </c>
      <c r="W1091" s="1">
        <v>30</v>
      </c>
      <c r="X1091" s="1">
        <v>237.49169599999999</v>
      </c>
      <c r="Y1091" s="1">
        <v>110.53346304000002</v>
      </c>
      <c r="Z1091" s="1">
        <v>237.17324800000003</v>
      </c>
      <c r="AA1091" s="1">
        <v>313.39359999999999</v>
      </c>
      <c r="AB1091" s="1">
        <v>50.083919999999999</v>
      </c>
      <c r="AC1091" s="1">
        <v>161.17920000000001</v>
      </c>
      <c r="AD1091" s="1">
        <v>228.95600000000002</v>
      </c>
      <c r="AE1091" s="1">
        <v>185.51519999999999</v>
      </c>
      <c r="AF1091" s="1">
        <v>196.89279999999999</v>
      </c>
      <c r="AG1091" s="1">
        <v>164.65557457440002</v>
      </c>
      <c r="AH1091" s="1">
        <v>34.6</v>
      </c>
      <c r="AI1091" s="1">
        <v>91.933864719016341</v>
      </c>
      <c r="AJ1091" s="1">
        <v>35.422400000000003</v>
      </c>
      <c r="AK1091" s="1">
        <v>22.672000000000001</v>
      </c>
      <c r="AL1091" s="1">
        <v>124.95600000000002</v>
      </c>
      <c r="AM1091" s="1">
        <v>37.96</v>
      </c>
      <c r="AN1091" s="1">
        <v>319.65768639999999</v>
      </c>
      <c r="AO1091" s="1">
        <v>108.417766912</v>
      </c>
      <c r="AP1091" s="1">
        <v>47.552999999999997</v>
      </c>
      <c r="AQ1091" s="1">
        <v>23.9</v>
      </c>
      <c r="AR1091" s="1">
        <v>39.700000000000003</v>
      </c>
    </row>
    <row r="1092" spans="1:44" x14ac:dyDescent="0.45">
      <c r="A1092" s="1">
        <v>54.5</v>
      </c>
      <c r="B1092" s="1">
        <v>1</v>
      </c>
      <c r="C1092" s="1">
        <v>25.5</v>
      </c>
      <c r="D1092" s="1">
        <v>145.22954208000004</v>
      </c>
      <c r="E1092" s="1">
        <v>301.33999999999997</v>
      </c>
      <c r="F1092" s="1">
        <v>30.906000000000002</v>
      </c>
      <c r="G1092" s="1">
        <v>88.397946845208011</v>
      </c>
      <c r="H1092" s="1">
        <v>47.190000000000005</v>
      </c>
      <c r="I1092" s="1">
        <v>228.05120000000002</v>
      </c>
      <c r="J1092" s="1">
        <v>128.25415937600002</v>
      </c>
      <c r="K1092" s="1">
        <v>30.975330399999994</v>
      </c>
      <c r="L1092" s="1">
        <v>32.564419999999998</v>
      </c>
      <c r="M1092" s="1">
        <v>54.5</v>
      </c>
      <c r="N1092" s="1">
        <v>154.97999999999999</v>
      </c>
      <c r="O1092" s="1">
        <v>220.15</v>
      </c>
      <c r="P1092" s="1">
        <v>178.38</v>
      </c>
      <c r="Q1092" s="1">
        <v>57.496786199999995</v>
      </c>
      <c r="R1092" s="1">
        <v>120.15</v>
      </c>
      <c r="S1092" s="1">
        <v>24.8</v>
      </c>
      <c r="T1092" s="1">
        <v>73.387458000000009</v>
      </c>
      <c r="U1092" s="1">
        <v>189.32</v>
      </c>
      <c r="V1092" s="1">
        <v>158.32266786000002</v>
      </c>
      <c r="W1092" s="1">
        <v>36.5</v>
      </c>
      <c r="X1092" s="1">
        <v>307.36315999999999</v>
      </c>
      <c r="Y1092" s="1">
        <v>104.2478528</v>
      </c>
      <c r="Z1092" s="1">
        <v>205.01208000000003</v>
      </c>
      <c r="AA1092" s="1">
        <v>282.37719999999996</v>
      </c>
      <c r="AB1092" s="1">
        <v>33.853019999999994</v>
      </c>
      <c r="AC1092" s="1">
        <v>185.5924</v>
      </c>
      <c r="AD1092" s="1">
        <v>194.41239999999999</v>
      </c>
      <c r="AE1092" s="1">
        <v>162.0136</v>
      </c>
      <c r="AF1092" s="1">
        <v>161.10219999999998</v>
      </c>
      <c r="AG1092" s="1">
        <v>130.40628434819996</v>
      </c>
      <c r="AH1092" s="1">
        <v>28.3</v>
      </c>
      <c r="AI1092" s="1">
        <v>95.295115723167342</v>
      </c>
      <c r="AJ1092" s="1">
        <v>29.14226</v>
      </c>
      <c r="AK1092" s="1">
        <v>26.166</v>
      </c>
      <c r="AL1092" s="1">
        <v>140.4144</v>
      </c>
      <c r="AM1092" s="1">
        <v>34.103999999999999</v>
      </c>
      <c r="AN1092" s="1">
        <v>331.73991760000001</v>
      </c>
      <c r="AO1092" s="1">
        <v>84.244136703999985</v>
      </c>
      <c r="AP1092" s="1">
        <v>34.06</v>
      </c>
      <c r="AQ1092" s="1">
        <v>21.8</v>
      </c>
      <c r="AR1092" s="1">
        <v>31.3</v>
      </c>
    </row>
    <row r="1093" spans="1:44" x14ac:dyDescent="0.45">
      <c r="A1093" s="1">
        <v>54.55</v>
      </c>
      <c r="B1093" s="1">
        <v>1</v>
      </c>
      <c r="C1093" s="1">
        <v>32.700000000000003</v>
      </c>
      <c r="D1093" s="1">
        <v>130.87159120000001</v>
      </c>
      <c r="E1093" s="1">
        <v>288.14</v>
      </c>
      <c r="F1093" s="1">
        <v>33.228999999999999</v>
      </c>
      <c r="G1093" s="1">
        <v>97.239914003231988</v>
      </c>
      <c r="H1093" s="1">
        <v>43.66648</v>
      </c>
      <c r="I1093" s="1">
        <v>209.19600000000003</v>
      </c>
      <c r="J1093" s="1">
        <v>93.318430553600024</v>
      </c>
      <c r="K1093" s="1">
        <v>36.160627999999996</v>
      </c>
      <c r="L1093" s="1">
        <v>28.407259999999997</v>
      </c>
      <c r="M1093" s="1">
        <v>54.55</v>
      </c>
      <c r="N1093" s="1">
        <v>189.38</v>
      </c>
      <c r="O1093" s="1">
        <v>198.38</v>
      </c>
      <c r="P1093" s="1">
        <v>165.32</v>
      </c>
      <c r="Q1093" s="1">
        <v>47.978956620000005</v>
      </c>
      <c r="R1093" s="1">
        <v>143.28</v>
      </c>
      <c r="S1093" s="1">
        <v>28.5</v>
      </c>
      <c r="T1093" s="1">
        <v>58.670189999999998</v>
      </c>
      <c r="U1093" s="1">
        <v>164.39</v>
      </c>
      <c r="V1093" s="1">
        <v>133.06763708999998</v>
      </c>
      <c r="W1093" s="1">
        <v>34.799999999999997</v>
      </c>
      <c r="X1093" s="1">
        <v>338.51012000000003</v>
      </c>
      <c r="Y1093" s="1">
        <v>85.963404799999992</v>
      </c>
      <c r="Z1093" s="1">
        <v>192.76129599999999</v>
      </c>
      <c r="AA1093" s="1">
        <v>261.84620000000001</v>
      </c>
      <c r="AB1093" s="1">
        <v>31.607479999999995</v>
      </c>
      <c r="AC1093" s="1">
        <v>200.06700000000001</v>
      </c>
      <c r="AD1093" s="1">
        <v>174.88099999999997</v>
      </c>
      <c r="AE1093" s="1">
        <v>140.1498</v>
      </c>
      <c r="AF1093" s="1">
        <v>152.08619999999999</v>
      </c>
      <c r="AG1093" s="1">
        <v>105.21966014700003</v>
      </c>
      <c r="AH1093" s="1">
        <v>30.5</v>
      </c>
      <c r="AI1093" s="1">
        <v>58.228807306269609</v>
      </c>
      <c r="AJ1093" s="1">
        <v>42.622160000000001</v>
      </c>
      <c r="AK1093" s="1">
        <v>35.573999999999998</v>
      </c>
      <c r="AL1093" s="1">
        <v>161.10219999999998</v>
      </c>
      <c r="AM1093" s="1">
        <v>19.698</v>
      </c>
      <c r="AN1093" s="1">
        <v>352.28668383999997</v>
      </c>
      <c r="AO1093" s="1">
        <v>73.856450303999992</v>
      </c>
      <c r="AP1093" s="1">
        <v>29.737000000000002</v>
      </c>
      <c r="AQ1093" s="1">
        <v>26.7</v>
      </c>
      <c r="AR1093" s="1">
        <v>28.9</v>
      </c>
    </row>
    <row r="1094" spans="1:44" x14ac:dyDescent="0.45">
      <c r="A1094" s="1">
        <v>54.6</v>
      </c>
      <c r="B1094" s="1">
        <v>1</v>
      </c>
      <c r="C1094" s="1">
        <v>28.9</v>
      </c>
      <c r="D1094" s="1">
        <v>95.222888320000024</v>
      </c>
      <c r="E1094" s="1">
        <v>267.19</v>
      </c>
      <c r="F1094" s="1">
        <v>28.986999999999998</v>
      </c>
      <c r="G1094" s="1">
        <v>59.417150312520008</v>
      </c>
      <c r="H1094" s="1">
        <v>33.850960000000001</v>
      </c>
      <c r="I1094" s="1">
        <v>196.6952</v>
      </c>
      <c r="J1094" s="1">
        <v>72.283965980800019</v>
      </c>
      <c r="K1094" s="1">
        <v>36.569993599999997</v>
      </c>
      <c r="L1094" s="1">
        <v>37.216479999999997</v>
      </c>
      <c r="M1094" s="1">
        <v>54.6</v>
      </c>
      <c r="N1094" s="1">
        <v>204.15</v>
      </c>
      <c r="O1094" s="1">
        <v>178.45</v>
      </c>
      <c r="P1094" s="1">
        <v>143.01</v>
      </c>
      <c r="Q1094" s="1">
        <v>34.108263000000001</v>
      </c>
      <c r="R1094" s="1">
        <v>164.39</v>
      </c>
      <c r="S1094" s="1">
        <v>24.8</v>
      </c>
      <c r="T1094" s="1">
        <v>48.958119000000003</v>
      </c>
      <c r="U1094" s="1">
        <v>155.19</v>
      </c>
      <c r="V1094" s="1">
        <v>107.36700015000002</v>
      </c>
      <c r="W1094" s="1">
        <v>20.100000000000001</v>
      </c>
      <c r="X1094" s="1">
        <v>359.47620799999999</v>
      </c>
      <c r="Y1094" s="1">
        <v>75.3637248</v>
      </c>
      <c r="Z1094" s="1">
        <v>171.24892399999999</v>
      </c>
      <c r="AA1094" s="1">
        <v>248.14580000000001</v>
      </c>
      <c r="AB1094" s="1">
        <v>36.898599999999995</v>
      </c>
      <c r="AC1094" s="1">
        <v>217.50119999999998</v>
      </c>
      <c r="AD1094" s="1">
        <v>159.93599999999998</v>
      </c>
      <c r="AE1094" s="1">
        <v>108.18219999999999</v>
      </c>
      <c r="AF1094" s="1">
        <v>140.36539999999999</v>
      </c>
      <c r="AG1094" s="1">
        <v>87.574860156000028</v>
      </c>
      <c r="AH1094" s="1">
        <v>41.4</v>
      </c>
      <c r="AI1094" s="1">
        <v>85.569863956536949</v>
      </c>
      <c r="AJ1094" s="1">
        <v>27.601700000000001</v>
      </c>
      <c r="AK1094" s="1">
        <v>25.48</v>
      </c>
      <c r="AL1094" s="1">
        <v>185.31799999999998</v>
      </c>
      <c r="AM1094" s="1">
        <v>31.751999999999999</v>
      </c>
      <c r="AN1094" s="1">
        <v>371.86154096000007</v>
      </c>
      <c r="AO1094" s="1">
        <v>62.658524364800002</v>
      </c>
      <c r="AP1094" s="1">
        <v>43.492000000000004</v>
      </c>
      <c r="AQ1094" s="1">
        <v>36.299999999999997</v>
      </c>
      <c r="AR1094" s="1">
        <v>33.299999999999997</v>
      </c>
    </row>
    <row r="1095" spans="1:44" x14ac:dyDescent="0.45">
      <c r="A1095" s="1">
        <v>54.65</v>
      </c>
      <c r="B1095" s="1">
        <v>1</v>
      </c>
      <c r="C1095" s="1">
        <v>36.299999999999997</v>
      </c>
      <c r="D1095" s="1">
        <v>73.759148960000019</v>
      </c>
      <c r="E1095" s="1">
        <v>253.21</v>
      </c>
      <c r="F1095" s="1">
        <v>37.975999999999999</v>
      </c>
      <c r="G1095" s="1">
        <v>87.31618771075199</v>
      </c>
      <c r="H1095" s="1">
        <v>32.340879999999999</v>
      </c>
      <c r="I1095" s="1">
        <v>174.74379999999999</v>
      </c>
      <c r="J1095" s="1">
        <v>59.112974524800009</v>
      </c>
      <c r="K1095" s="1">
        <v>53.081072799999987</v>
      </c>
      <c r="L1095" s="1">
        <v>32.76238</v>
      </c>
      <c r="M1095" s="1">
        <v>54.65</v>
      </c>
      <c r="N1095" s="1">
        <v>221.94</v>
      </c>
      <c r="O1095" s="1">
        <v>163.19999999999999</v>
      </c>
      <c r="P1095" s="1">
        <v>110.39</v>
      </c>
      <c r="Q1095" s="1">
        <v>34.649664000000001</v>
      </c>
      <c r="R1095" s="1">
        <v>189.1</v>
      </c>
      <c r="S1095" s="1">
        <v>27.2</v>
      </c>
      <c r="T1095" s="1">
        <v>34.804349999999999</v>
      </c>
      <c r="U1095" s="1">
        <v>143.22999999999999</v>
      </c>
      <c r="V1095" s="1">
        <v>89.362102200000024</v>
      </c>
      <c r="W1095" s="1">
        <v>32.4</v>
      </c>
      <c r="X1095" s="1">
        <v>379.45055200000007</v>
      </c>
      <c r="Y1095" s="1">
        <v>63.93726976</v>
      </c>
      <c r="Z1095" s="1">
        <v>150.76359199999999</v>
      </c>
      <c r="AA1095" s="1">
        <v>235.494</v>
      </c>
      <c r="AB1095" s="1">
        <v>37.316319999999997</v>
      </c>
      <c r="AC1095" s="1">
        <v>238.93379999999999</v>
      </c>
      <c r="AD1095" s="1">
        <v>146.04939999999999</v>
      </c>
      <c r="AE1095" s="1">
        <v>87.386600000000001</v>
      </c>
      <c r="AF1095" s="1">
        <v>107.90779999999999</v>
      </c>
      <c r="AG1095" s="1">
        <v>78.392482635600018</v>
      </c>
      <c r="AH1095" s="1">
        <v>41.9</v>
      </c>
      <c r="AI1095" s="1">
        <v>66.62252518713791</v>
      </c>
      <c r="AJ1095" s="1">
        <v>34.149080000000005</v>
      </c>
      <c r="AK1095" s="1">
        <v>22.245999999999999</v>
      </c>
      <c r="AL1095" s="1">
        <v>198.25400000000002</v>
      </c>
      <c r="AM1095" s="1">
        <v>30.085999999999999</v>
      </c>
      <c r="AN1095" s="1">
        <v>336.31092768000008</v>
      </c>
      <c r="AO1095" s="1">
        <v>39.359143532799997</v>
      </c>
      <c r="AP1095" s="1">
        <v>28.165000000000003</v>
      </c>
      <c r="AQ1095" s="1">
        <v>26</v>
      </c>
      <c r="AR1095" s="1">
        <v>40.700000000000003</v>
      </c>
    </row>
    <row r="1096" spans="1:44" x14ac:dyDescent="0.45">
      <c r="A1096" s="1">
        <v>54.7</v>
      </c>
      <c r="B1096" s="1">
        <v>1</v>
      </c>
      <c r="C1096" s="1">
        <v>39.799999999999997</v>
      </c>
      <c r="D1096" s="1">
        <v>60.319361760000014</v>
      </c>
      <c r="E1096" s="1">
        <v>240.3</v>
      </c>
      <c r="F1096" s="1">
        <v>33.431000000000004</v>
      </c>
      <c r="G1096" s="1">
        <v>67.982168558303997</v>
      </c>
      <c r="H1096" s="1">
        <v>33.976800000000004</v>
      </c>
      <c r="I1096" s="1">
        <v>153.84039999999999</v>
      </c>
      <c r="J1096" s="1">
        <v>38.196480000000001</v>
      </c>
      <c r="K1096" s="1">
        <v>37.388724799999991</v>
      </c>
      <c r="L1096" s="1">
        <v>36.721580000000003</v>
      </c>
      <c r="M1096" s="1">
        <v>54.7</v>
      </c>
      <c r="N1096" s="1">
        <v>243.81</v>
      </c>
      <c r="O1096" s="1">
        <v>149.03</v>
      </c>
      <c r="P1096" s="1">
        <v>89.17</v>
      </c>
      <c r="Q1096" s="1">
        <v>21.980880600000003</v>
      </c>
      <c r="R1096" s="1">
        <v>202.3</v>
      </c>
      <c r="S1096" s="1">
        <v>29.4</v>
      </c>
      <c r="T1096" s="1">
        <v>35.3568</v>
      </c>
      <c r="U1096" s="1">
        <v>110.11</v>
      </c>
      <c r="V1096" s="1">
        <v>79.992329220000016</v>
      </c>
      <c r="W1096" s="1">
        <v>30.7</v>
      </c>
      <c r="X1096" s="1">
        <v>343.17441600000006</v>
      </c>
      <c r="Y1096" s="1">
        <v>40.162391360000001</v>
      </c>
      <c r="Z1096" s="1">
        <v>139.45968400000001</v>
      </c>
      <c r="AA1096" s="1">
        <v>207.16219999999998</v>
      </c>
      <c r="AB1096" s="1">
        <v>54.164359999999988</v>
      </c>
      <c r="AC1096" s="1">
        <v>250.28219999999999</v>
      </c>
      <c r="AD1096" s="1">
        <v>128.8896</v>
      </c>
      <c r="AE1096" s="1">
        <v>64.915199999999999</v>
      </c>
      <c r="AF1096" s="1">
        <v>87.367000000000004</v>
      </c>
      <c r="AG1096" s="1">
        <v>62.671496957999999</v>
      </c>
      <c r="AH1096" s="1">
        <v>27.7</v>
      </c>
      <c r="AI1096" s="1">
        <v>75.770177609206058</v>
      </c>
      <c r="AJ1096" s="1">
        <v>23.359279999999998</v>
      </c>
      <c r="AK1096" s="1">
        <v>32.536000000000001</v>
      </c>
      <c r="AL1096" s="1">
        <v>207.5444</v>
      </c>
      <c r="AM1096" s="1">
        <v>23.03</v>
      </c>
      <c r="AN1096" s="1">
        <v>306.53102480000001</v>
      </c>
      <c r="AO1096" s="1">
        <v>23.889335343999992</v>
      </c>
      <c r="AP1096" s="1">
        <v>34.846000000000004</v>
      </c>
      <c r="AQ1096" s="1">
        <v>22.7</v>
      </c>
      <c r="AR1096" s="1">
        <v>33.1</v>
      </c>
    </row>
    <row r="1097" spans="1:44" x14ac:dyDescent="0.45">
      <c r="A1097" s="1">
        <v>54.75</v>
      </c>
      <c r="B1097" s="1">
        <v>1</v>
      </c>
      <c r="C1097" s="1">
        <v>26.3</v>
      </c>
      <c r="D1097" s="1">
        <v>38.975999999999999</v>
      </c>
      <c r="E1097" s="1">
        <v>211.39</v>
      </c>
      <c r="F1097" s="1">
        <v>37.471000000000004</v>
      </c>
      <c r="G1097" s="1">
        <v>77.316507764495981</v>
      </c>
      <c r="H1097" s="1">
        <v>25.67136</v>
      </c>
      <c r="I1097" s="1">
        <v>142.3058</v>
      </c>
      <c r="J1097" s="1">
        <v>28.75712</v>
      </c>
      <c r="K1097" s="1">
        <v>43.802119199999993</v>
      </c>
      <c r="L1097" s="1">
        <v>30.48584</v>
      </c>
      <c r="M1097" s="1">
        <v>54.75</v>
      </c>
      <c r="N1097" s="1">
        <v>255.39</v>
      </c>
      <c r="O1097" s="1">
        <v>131.52000000000001</v>
      </c>
      <c r="P1097" s="1">
        <v>66.239999999999995</v>
      </c>
      <c r="Q1097" s="1">
        <v>22.148</v>
      </c>
      <c r="R1097" s="1">
        <v>211.78</v>
      </c>
      <c r="S1097" s="1">
        <v>35.9</v>
      </c>
      <c r="T1097" s="1">
        <v>22.429470000000002</v>
      </c>
      <c r="U1097" s="1">
        <v>89.15</v>
      </c>
      <c r="V1097" s="1">
        <v>63.950507100000003</v>
      </c>
      <c r="W1097" s="1">
        <v>23.5</v>
      </c>
      <c r="X1097" s="1">
        <v>312.78676000000002</v>
      </c>
      <c r="Y1097" s="1">
        <v>24.376872799999994</v>
      </c>
      <c r="Z1097" s="1">
        <v>124.928832</v>
      </c>
      <c r="AA1097" s="1">
        <v>185.38659999999999</v>
      </c>
      <c r="AB1097" s="1">
        <v>38.151759999999989</v>
      </c>
      <c r="AC1097" s="1">
        <v>272.64579999999995</v>
      </c>
      <c r="AD1097" s="1">
        <v>118.0214</v>
      </c>
      <c r="AE1097" s="1">
        <v>50.078000000000003</v>
      </c>
      <c r="AF1097" s="1">
        <v>70.236599999999996</v>
      </c>
      <c r="AG1097" s="1">
        <v>52.29706271580001</v>
      </c>
      <c r="AH1097" s="1">
        <v>39.799999999999997</v>
      </c>
      <c r="AI1097" s="1">
        <v>58.22279403228287</v>
      </c>
      <c r="AJ1097" s="1">
        <v>37.467359999999999</v>
      </c>
      <c r="AK1097" s="1">
        <v>21.07</v>
      </c>
      <c r="AL1097" s="1">
        <v>228.15379999999999</v>
      </c>
      <c r="AM1097" s="1">
        <v>25.088000000000001</v>
      </c>
      <c r="AN1097" s="1">
        <v>287.48768047999999</v>
      </c>
      <c r="AO1097" s="1">
        <v>36.064595056000002</v>
      </c>
      <c r="AP1097" s="1">
        <v>23.835999999999999</v>
      </c>
      <c r="AQ1097" s="1">
        <v>33.200000000000003</v>
      </c>
      <c r="AR1097" s="1">
        <v>39.6</v>
      </c>
    </row>
    <row r="1098" spans="1:44" x14ac:dyDescent="0.45">
      <c r="A1098" s="1">
        <v>54.8</v>
      </c>
      <c r="B1098" s="1">
        <v>1</v>
      </c>
      <c r="C1098" s="1">
        <v>33.1</v>
      </c>
      <c r="D1098" s="1">
        <v>29.344000000000001</v>
      </c>
      <c r="E1098" s="1">
        <v>189.17</v>
      </c>
      <c r="F1098" s="1">
        <v>31.108000000000001</v>
      </c>
      <c r="G1098" s="1">
        <v>59.411014318655994</v>
      </c>
      <c r="H1098" s="1">
        <v>42.333060000000003</v>
      </c>
      <c r="I1098" s="1">
        <v>127.47840000000001</v>
      </c>
      <c r="J1098" s="1">
        <v>32.159680000000002</v>
      </c>
      <c r="K1098" s="1">
        <v>53.490438399999995</v>
      </c>
      <c r="L1098" s="1">
        <v>23.458259999999999</v>
      </c>
      <c r="M1098" s="1">
        <v>54.8</v>
      </c>
      <c r="N1098" s="1">
        <v>278.20999999999998</v>
      </c>
      <c r="O1098" s="1">
        <v>120.43</v>
      </c>
      <c r="P1098" s="1">
        <v>51.1</v>
      </c>
      <c r="Q1098" s="1">
        <v>28.91</v>
      </c>
      <c r="R1098" s="1">
        <v>232.81</v>
      </c>
      <c r="S1098" s="1">
        <v>36.299999999999997</v>
      </c>
      <c r="T1098" s="1">
        <v>22.6</v>
      </c>
      <c r="U1098" s="1">
        <v>71.67</v>
      </c>
      <c r="V1098" s="1">
        <v>53.364349710000013</v>
      </c>
      <c r="W1098" s="1">
        <v>25.6</v>
      </c>
      <c r="X1098" s="1">
        <v>293.35477600000002</v>
      </c>
      <c r="Y1098" s="1">
        <v>36.800607200000002</v>
      </c>
      <c r="Z1098" s="1">
        <v>106.00895199999999</v>
      </c>
      <c r="AA1098" s="1">
        <v>163.97359999999998</v>
      </c>
      <c r="AB1098" s="1">
        <v>44.696039999999996</v>
      </c>
      <c r="AC1098" s="1">
        <v>297.83180000000004</v>
      </c>
      <c r="AD1098" s="1">
        <v>99.47</v>
      </c>
      <c r="AE1098" s="1">
        <v>39.533200000000001</v>
      </c>
      <c r="AF1098" s="1">
        <v>64.777999999999992</v>
      </c>
      <c r="AG1098" s="1">
        <v>37.178006670000002</v>
      </c>
      <c r="AH1098" s="1">
        <v>35.1</v>
      </c>
      <c r="AI1098" s="1">
        <v>50.093290841106231</v>
      </c>
      <c r="AJ1098" s="1">
        <v>25.325159999999993</v>
      </c>
      <c r="AK1098" s="1">
        <v>26.068000000000001</v>
      </c>
      <c r="AL1098" s="1">
        <v>239.14939999999999</v>
      </c>
      <c r="AM1098" s="1">
        <v>22.736000000000001</v>
      </c>
      <c r="AN1098" s="1">
        <v>252.68118511999998</v>
      </c>
      <c r="AO1098" s="1">
        <v>30.438149279999998</v>
      </c>
      <c r="AP1098" s="1">
        <v>38.231999999999999</v>
      </c>
      <c r="AQ1098" s="1">
        <v>21.5</v>
      </c>
      <c r="AR1098" s="1">
        <v>38</v>
      </c>
    </row>
    <row r="1099" spans="1:44" x14ac:dyDescent="0.45">
      <c r="A1099" s="1">
        <v>54.85</v>
      </c>
      <c r="B1099" s="1">
        <v>1</v>
      </c>
      <c r="C1099" s="1">
        <v>24.1</v>
      </c>
      <c r="D1099" s="1">
        <v>32.816000000000003</v>
      </c>
      <c r="E1099" s="1">
        <v>167.32</v>
      </c>
      <c r="F1099" s="1">
        <v>23.937000000000001</v>
      </c>
      <c r="G1099" s="1">
        <v>51.115602899087989</v>
      </c>
      <c r="H1099" s="1">
        <v>30.8308</v>
      </c>
      <c r="I1099" s="1">
        <v>108.1724</v>
      </c>
      <c r="J1099" s="1">
        <v>27.659520000000001</v>
      </c>
      <c r="K1099" s="1">
        <v>32.612792800000001</v>
      </c>
      <c r="L1099" s="1">
        <v>20.488859999999999</v>
      </c>
      <c r="M1099" s="1">
        <v>54.85</v>
      </c>
      <c r="N1099" s="1">
        <v>303.91000000000003</v>
      </c>
      <c r="O1099" s="1">
        <v>101.5</v>
      </c>
      <c r="P1099" s="1">
        <v>40.340000000000003</v>
      </c>
      <c r="Q1099" s="1">
        <v>40.67</v>
      </c>
      <c r="R1099" s="1">
        <v>244.03</v>
      </c>
      <c r="S1099" s="1">
        <v>33.9</v>
      </c>
      <c r="T1099" s="1">
        <v>29.5</v>
      </c>
      <c r="U1099" s="1">
        <v>66.099999999999994</v>
      </c>
      <c r="V1099" s="1">
        <v>37.936741500000004</v>
      </c>
      <c r="W1099" s="1">
        <v>23.2</v>
      </c>
      <c r="X1099" s="1">
        <v>257.83794399999999</v>
      </c>
      <c r="Y1099" s="1">
        <v>31.059335999999998</v>
      </c>
      <c r="Z1099" s="1">
        <v>94.388112000000007</v>
      </c>
      <c r="AA1099" s="1">
        <v>150.14580000000001</v>
      </c>
      <c r="AB1099" s="1">
        <v>54.582079999999998</v>
      </c>
      <c r="AC1099" s="1">
        <v>304.32920000000001</v>
      </c>
      <c r="AD1099" s="1">
        <v>79.517200000000003</v>
      </c>
      <c r="AE1099" s="1">
        <v>40.963999999999999</v>
      </c>
      <c r="AF1099" s="1">
        <v>50.4602</v>
      </c>
      <c r="AG1099" s="1">
        <v>30.771999999999998</v>
      </c>
      <c r="AH1099" s="1">
        <v>26.1</v>
      </c>
      <c r="AI1099" s="1">
        <v>62.37975492906974</v>
      </c>
      <c r="AJ1099" s="1">
        <v>26.250279999999997</v>
      </c>
      <c r="AK1099" s="1">
        <v>19.795999999999999</v>
      </c>
      <c r="AL1099" s="1">
        <v>226.51719999999997</v>
      </c>
      <c r="AM1099" s="1">
        <v>29.791999999999998</v>
      </c>
      <c r="AN1099" s="1">
        <v>205.43378576000001</v>
      </c>
      <c r="AO1099" s="1">
        <v>21.952362208</v>
      </c>
      <c r="AP1099" s="1">
        <v>25.841999999999995</v>
      </c>
      <c r="AQ1099" s="1">
        <v>26.6</v>
      </c>
      <c r="AR1099" s="1">
        <v>27.3</v>
      </c>
    </row>
    <row r="1100" spans="1:44" x14ac:dyDescent="0.45">
      <c r="A1100" s="1">
        <v>54.9</v>
      </c>
      <c r="B1100" s="1">
        <v>1</v>
      </c>
      <c r="C1100" s="1">
        <v>28.5</v>
      </c>
      <c r="D1100" s="1">
        <v>28.224</v>
      </c>
      <c r="E1100" s="1">
        <v>153.21</v>
      </c>
      <c r="F1100" s="1">
        <v>20.907</v>
      </c>
      <c r="G1100" s="1">
        <v>63.65281115211198</v>
      </c>
      <c r="H1100" s="1">
        <v>25.494700000000002</v>
      </c>
      <c r="I1100" s="1">
        <v>96.314400000000006</v>
      </c>
      <c r="J1100" s="1">
        <v>30.513280000000002</v>
      </c>
      <c r="K1100" s="1">
        <v>34.796075999999999</v>
      </c>
      <c r="L1100" s="1">
        <v>38.008319999999998</v>
      </c>
      <c r="M1100" s="1">
        <v>54.9</v>
      </c>
      <c r="N1100" s="1">
        <v>310.54000000000002</v>
      </c>
      <c r="O1100" s="1">
        <v>81.14</v>
      </c>
      <c r="P1100" s="1">
        <v>41.8</v>
      </c>
      <c r="Q1100" s="1">
        <v>39.494</v>
      </c>
      <c r="R1100" s="1">
        <v>231.14</v>
      </c>
      <c r="S1100" s="1">
        <v>26.1</v>
      </c>
      <c r="T1100" s="1">
        <v>41.5</v>
      </c>
      <c r="U1100" s="1">
        <v>51.49</v>
      </c>
      <c r="V1100" s="1">
        <v>31.4</v>
      </c>
      <c r="W1100" s="1">
        <v>30.4</v>
      </c>
      <c r="X1100" s="1">
        <v>209.62631200000001</v>
      </c>
      <c r="Y1100" s="1">
        <v>22.400369600000001</v>
      </c>
      <c r="Z1100" s="1">
        <v>68.322856000000002</v>
      </c>
      <c r="AA1100" s="1">
        <v>141.50219999999999</v>
      </c>
      <c r="AB1100" s="1">
        <v>33.278359999999999</v>
      </c>
      <c r="AC1100" s="1">
        <v>292.20660000000004</v>
      </c>
      <c r="AD1100" s="1">
        <v>64.97399999999999</v>
      </c>
      <c r="AE1100" s="1">
        <v>33.32</v>
      </c>
      <c r="AF1100" s="1">
        <v>43.1494</v>
      </c>
      <c r="AG1100" s="1">
        <v>23.03</v>
      </c>
      <c r="AH1100" s="1">
        <v>23.6</v>
      </c>
      <c r="AI1100" s="1">
        <v>66.314699749494551</v>
      </c>
      <c r="AJ1100" s="1">
        <v>30.644600000000001</v>
      </c>
      <c r="AK1100" s="1">
        <v>31.751999999999999</v>
      </c>
      <c r="AL1100" s="1">
        <v>216.13900000000001</v>
      </c>
      <c r="AM1100" s="1">
        <v>32.241999999999997</v>
      </c>
      <c r="AN1100" s="1">
        <v>172.3634682</v>
      </c>
      <c r="AO1100" s="1">
        <v>36.525779136000004</v>
      </c>
      <c r="AP1100" s="1">
        <v>26.785999999999998</v>
      </c>
      <c r="AQ1100" s="1">
        <v>20.2</v>
      </c>
      <c r="AR1100" s="1">
        <v>30.2</v>
      </c>
    </row>
    <row r="1101" spans="1:44" x14ac:dyDescent="0.45">
      <c r="A1101" s="1">
        <v>54.95</v>
      </c>
      <c r="B1101" s="1">
        <v>1</v>
      </c>
      <c r="C1101" s="1">
        <v>31.9</v>
      </c>
      <c r="D1101" s="1">
        <v>31.136000000000003</v>
      </c>
      <c r="E1101" s="1">
        <v>144.38999999999999</v>
      </c>
      <c r="F1101" s="1">
        <v>38.783999999999999</v>
      </c>
      <c r="G1101" s="1">
        <v>67.668060968871998</v>
      </c>
      <c r="H1101" s="1">
        <v>44.704660000000004</v>
      </c>
      <c r="I1101" s="1">
        <v>69.717200000000005</v>
      </c>
      <c r="J1101" s="1">
        <v>42.696640000000002</v>
      </c>
      <c r="K1101" s="1">
        <v>46.804133599999993</v>
      </c>
      <c r="L1101" s="1">
        <v>27.417459999999998</v>
      </c>
      <c r="M1101" s="1">
        <v>54.95</v>
      </c>
      <c r="N1101" s="1">
        <v>298.17</v>
      </c>
      <c r="O1101" s="1">
        <v>66.3</v>
      </c>
      <c r="P1101" s="1">
        <v>34</v>
      </c>
      <c r="Q1101" s="1">
        <v>24.598000000000003</v>
      </c>
      <c r="R1101" s="1">
        <v>220.55</v>
      </c>
      <c r="S1101" s="1">
        <v>35.299999999999997</v>
      </c>
      <c r="T1101" s="1">
        <v>40.299999999999997</v>
      </c>
      <c r="U1101" s="1">
        <v>44.03</v>
      </c>
      <c r="V1101" s="1">
        <v>23.5</v>
      </c>
      <c r="W1101" s="1">
        <v>32.9</v>
      </c>
      <c r="X1101" s="1">
        <v>175.88109</v>
      </c>
      <c r="Y1101" s="1">
        <v>37.271203200000002</v>
      </c>
      <c r="Z1101" s="1">
        <v>63.674519999999987</v>
      </c>
      <c r="AA1101" s="1">
        <v>118.6682</v>
      </c>
      <c r="AB1101" s="1">
        <v>35.5062</v>
      </c>
      <c r="AC1101" s="1">
        <v>275.52699999999999</v>
      </c>
      <c r="AD1101" s="1">
        <v>49.313600000000001</v>
      </c>
      <c r="AE1101" s="1">
        <v>30.771999999999998</v>
      </c>
      <c r="AF1101" s="1">
        <v>32.045999999999999</v>
      </c>
      <c r="AG1101" s="1">
        <v>36.26</v>
      </c>
      <c r="AH1101" s="1">
        <v>39.6</v>
      </c>
      <c r="AI1101" s="1">
        <v>95.069321845738202</v>
      </c>
      <c r="AJ1101" s="1">
        <v>30.991519999999998</v>
      </c>
      <c r="AK1101" s="1">
        <v>21.462</v>
      </c>
      <c r="AL1101" s="1">
        <v>201.2038</v>
      </c>
      <c r="AM1101" s="1">
        <v>34.006</v>
      </c>
      <c r="AN1101" s="1">
        <v>163.87766191999998</v>
      </c>
      <c r="AO1101" s="1">
        <v>31.083806992000003</v>
      </c>
      <c r="AP1101" s="1">
        <v>31.27</v>
      </c>
      <c r="AQ1101" s="1">
        <v>32.4</v>
      </c>
      <c r="AR1101" s="1">
        <v>30.9</v>
      </c>
    </row>
    <row r="1102" spans="1:44" x14ac:dyDescent="0.45">
      <c r="A1102" s="1">
        <v>55</v>
      </c>
      <c r="B1102" s="1">
        <v>1</v>
      </c>
      <c r="C1102" s="1">
        <v>38.4</v>
      </c>
      <c r="D1102" s="1">
        <v>43.568000000000005</v>
      </c>
      <c r="E1102" s="1">
        <v>121.09</v>
      </c>
      <c r="F1102" s="1">
        <v>27.977</v>
      </c>
      <c r="G1102" s="1">
        <v>97.009512087487963</v>
      </c>
      <c r="H1102" s="1">
        <v>30.8308</v>
      </c>
      <c r="I1102" s="1">
        <v>64.97399999999999</v>
      </c>
      <c r="J1102" s="1">
        <v>23.927680000000002</v>
      </c>
      <c r="K1102" s="1">
        <v>45.303126399999996</v>
      </c>
      <c r="L1102" s="1">
        <v>30.683799999999998</v>
      </c>
      <c r="M1102" s="1">
        <v>55</v>
      </c>
      <c r="N1102" s="1">
        <v>281.14999999999998</v>
      </c>
      <c r="O1102" s="1">
        <v>50.32</v>
      </c>
      <c r="P1102" s="1">
        <v>31.4</v>
      </c>
      <c r="Q1102" s="1">
        <v>36.064</v>
      </c>
      <c r="R1102" s="1">
        <v>205.31</v>
      </c>
      <c r="S1102" s="1">
        <v>36.6</v>
      </c>
      <c r="T1102" s="1">
        <v>25.1</v>
      </c>
      <c r="U1102" s="1">
        <v>32.700000000000003</v>
      </c>
      <c r="V1102" s="1">
        <v>37</v>
      </c>
      <c r="W1102" s="1">
        <v>34.700000000000003</v>
      </c>
      <c r="X1102" s="1">
        <v>167.22210399999997</v>
      </c>
      <c r="Y1102" s="1">
        <v>31.718170400000005</v>
      </c>
      <c r="Z1102" s="1">
        <v>48.327328000000001</v>
      </c>
      <c r="AA1102" s="1">
        <v>99.391599999999997</v>
      </c>
      <c r="AB1102" s="1">
        <v>47.759319999999995</v>
      </c>
      <c r="AC1102" s="1">
        <v>257.76939999999996</v>
      </c>
      <c r="AD1102" s="1">
        <v>39.337200000000003</v>
      </c>
      <c r="AE1102" s="1">
        <v>38.22</v>
      </c>
      <c r="AF1102" s="1">
        <v>21.265999999999998</v>
      </c>
      <c r="AG1102" s="1">
        <v>37.533999999999999</v>
      </c>
      <c r="AH1102" s="1">
        <v>23.3</v>
      </c>
      <c r="AI1102" s="1">
        <v>132.33341779959389</v>
      </c>
      <c r="AJ1102" s="1">
        <v>44.983959999999996</v>
      </c>
      <c r="AK1102" s="1">
        <v>22.245999999999999</v>
      </c>
      <c r="AL1102" s="1">
        <v>194.2654</v>
      </c>
      <c r="AM1102" s="1">
        <v>26.754000000000001</v>
      </c>
      <c r="AN1102" s="1">
        <v>156.50803251999997</v>
      </c>
      <c r="AO1102" s="1">
        <v>22.598019919999999</v>
      </c>
      <c r="AP1102" s="1">
        <v>31.623999999999999</v>
      </c>
      <c r="AQ1102" s="1">
        <v>21.9</v>
      </c>
      <c r="AR1102" s="1">
        <v>28.8</v>
      </c>
    </row>
    <row r="1103" spans="1:44" x14ac:dyDescent="0.45">
      <c r="A1103" s="1">
        <v>55.05</v>
      </c>
      <c r="B1103" s="1">
        <v>1</v>
      </c>
      <c r="C1103" s="1">
        <v>25.5</v>
      </c>
      <c r="D1103" s="1">
        <v>24.416000000000004</v>
      </c>
      <c r="E1103" s="1">
        <v>101.42</v>
      </c>
      <c r="F1103" s="1">
        <v>31.31</v>
      </c>
      <c r="G1103" s="1">
        <v>135.03409979550398</v>
      </c>
      <c r="H1103" s="1">
        <v>39.317599999999999</v>
      </c>
      <c r="I1103" s="1">
        <v>49.313600000000001</v>
      </c>
      <c r="J1103" s="1">
        <v>22.720320000000001</v>
      </c>
      <c r="K1103" s="1">
        <v>27.836860799999993</v>
      </c>
      <c r="L1103" s="1">
        <v>37.513419999999996</v>
      </c>
      <c r="M1103" s="1">
        <v>55.05</v>
      </c>
      <c r="N1103" s="1">
        <v>263.02999999999997</v>
      </c>
      <c r="O1103" s="1">
        <v>40.14</v>
      </c>
      <c r="P1103" s="1">
        <v>39</v>
      </c>
      <c r="Q1103" s="1">
        <v>30.87</v>
      </c>
      <c r="R1103" s="1">
        <v>198.23</v>
      </c>
      <c r="S1103" s="1">
        <v>28.4</v>
      </c>
      <c r="T1103" s="1">
        <v>36.799999999999997</v>
      </c>
      <c r="U1103" s="1">
        <v>21.7</v>
      </c>
      <c r="V1103" s="1">
        <v>38.299999999999997</v>
      </c>
      <c r="W1103" s="1">
        <v>27.3</v>
      </c>
      <c r="X1103" s="1">
        <v>159.70207399999998</v>
      </c>
      <c r="Y1103" s="1">
        <v>23.059203999999998</v>
      </c>
      <c r="Z1103" s="1">
        <v>42.632156000000002</v>
      </c>
      <c r="AA1103" s="1">
        <v>86.553599999999989</v>
      </c>
      <c r="AB1103" s="1">
        <v>46.227679999999999</v>
      </c>
      <c r="AC1103" s="1">
        <v>253.82979999999998</v>
      </c>
      <c r="AD1103" s="1">
        <v>21.853999999999999</v>
      </c>
      <c r="AE1103" s="1">
        <v>36.847999999999999</v>
      </c>
      <c r="AF1103" s="1">
        <v>33.026000000000003</v>
      </c>
      <c r="AG1103" s="1">
        <v>27.831999999999997</v>
      </c>
      <c r="AH1103" s="1">
        <v>32.200000000000003</v>
      </c>
      <c r="AI1103" s="1">
        <v>147.50247989359792</v>
      </c>
      <c r="AJ1103" s="1">
        <v>31.685359999999992</v>
      </c>
      <c r="AK1103" s="1">
        <v>25.97</v>
      </c>
      <c r="AL1103" s="1">
        <v>174.64580000000001</v>
      </c>
      <c r="AM1103" s="1">
        <v>24.99</v>
      </c>
      <c r="AN1103" s="1">
        <v>128.37465115999998</v>
      </c>
      <c r="AO1103" s="1">
        <v>36.710252767999997</v>
      </c>
      <c r="AP1103" s="1">
        <v>45.901999999999994</v>
      </c>
      <c r="AQ1103" s="1">
        <v>22.7</v>
      </c>
      <c r="AR1103" s="1">
        <v>39.299999999999997</v>
      </c>
    </row>
    <row r="1104" spans="1:44" x14ac:dyDescent="0.45">
      <c r="A1104" s="1">
        <v>55.1</v>
      </c>
      <c r="B1104" s="1">
        <v>1</v>
      </c>
      <c r="C1104" s="1">
        <v>40.799999999999997</v>
      </c>
      <c r="D1104" s="1">
        <v>23.184000000000001</v>
      </c>
      <c r="E1104" s="1">
        <v>88.32</v>
      </c>
      <c r="F1104" s="1">
        <v>38.278999999999996</v>
      </c>
      <c r="G1104" s="1">
        <v>150.512734585304</v>
      </c>
      <c r="H1104" s="1">
        <v>30.413319999999999</v>
      </c>
      <c r="I1104" s="1">
        <v>43.502200000000002</v>
      </c>
      <c r="J1104" s="1">
        <v>37.976959999999998</v>
      </c>
      <c r="K1104" s="1">
        <v>48.578051199999997</v>
      </c>
      <c r="L1104" s="1">
        <v>36.523620000000001</v>
      </c>
      <c r="M1104" s="1">
        <v>55.1</v>
      </c>
      <c r="N1104" s="1">
        <v>259.01</v>
      </c>
      <c r="O1104" s="1">
        <v>22.3</v>
      </c>
      <c r="P1104" s="1">
        <v>37.6</v>
      </c>
      <c r="Q1104" s="1">
        <v>36.161999999999999</v>
      </c>
      <c r="R1104" s="1">
        <v>178.21</v>
      </c>
      <c r="S1104" s="1">
        <v>29.1</v>
      </c>
      <c r="T1104" s="1">
        <v>31.5</v>
      </c>
      <c r="U1104" s="1">
        <v>33.700000000000003</v>
      </c>
      <c r="V1104" s="1">
        <v>28.4</v>
      </c>
      <c r="W1104" s="1">
        <v>25.5</v>
      </c>
      <c r="X1104" s="1">
        <v>130.994542</v>
      </c>
      <c r="Y1104" s="1">
        <v>37.459441599999998</v>
      </c>
      <c r="Z1104" s="1">
        <v>36.495200000000004</v>
      </c>
      <c r="AA1104" s="1">
        <v>69.717200000000005</v>
      </c>
      <c r="AB1104" s="1">
        <v>28.404959999999992</v>
      </c>
      <c r="AC1104" s="1">
        <v>236.53280000000001</v>
      </c>
      <c r="AD1104" s="1">
        <v>22.834</v>
      </c>
      <c r="AE1104" s="1">
        <v>33.417999999999999</v>
      </c>
      <c r="AF1104" s="1">
        <v>33.711999999999996</v>
      </c>
      <c r="AG1104" s="1">
        <v>28.224</v>
      </c>
      <c r="AH1104" s="1">
        <v>24.5</v>
      </c>
      <c r="AI1104" s="1">
        <v>169.50871924363099</v>
      </c>
      <c r="AJ1104" s="1">
        <v>37.120440000000002</v>
      </c>
      <c r="AK1104" s="1">
        <v>26.263999999999999</v>
      </c>
      <c r="AL1104" s="1">
        <v>161.01400000000001</v>
      </c>
      <c r="AM1104" s="1">
        <v>21.07</v>
      </c>
      <c r="AN1104" s="1">
        <v>93.515588600000001</v>
      </c>
      <c r="AO1104" s="1">
        <v>21.583414943999998</v>
      </c>
      <c r="AP1104" s="1">
        <v>32.331999999999994</v>
      </c>
      <c r="AQ1104" s="1">
        <v>26.5</v>
      </c>
      <c r="AR1104" s="1">
        <v>30.3</v>
      </c>
    </row>
    <row r="1105" spans="1:44" x14ac:dyDescent="0.45">
      <c r="A1105" s="1">
        <v>55.15</v>
      </c>
      <c r="B1105" s="1">
        <v>2</v>
      </c>
      <c r="C1105" s="1">
        <v>30.1</v>
      </c>
      <c r="D1105" s="1">
        <v>38.752000000000002</v>
      </c>
      <c r="E1105" s="1">
        <v>71.14</v>
      </c>
      <c r="F1105" s="1">
        <v>37.268999999999998</v>
      </c>
      <c r="G1105" s="1">
        <v>172.96808086084795</v>
      </c>
      <c r="H1105" s="1">
        <v>45.909080000000003</v>
      </c>
      <c r="I1105" s="1">
        <v>37.24</v>
      </c>
      <c r="J1105" s="1">
        <v>40.720960000000005</v>
      </c>
      <c r="K1105" s="1">
        <v>34.796075999999999</v>
      </c>
      <c r="L1105" s="1">
        <v>21.973559999999999</v>
      </c>
      <c r="M1105" s="1">
        <v>55.15</v>
      </c>
      <c r="N1105" s="1">
        <v>241.36</v>
      </c>
      <c r="O1105" s="1">
        <v>23.3</v>
      </c>
      <c r="P1105" s="1">
        <v>34.1</v>
      </c>
      <c r="Q1105" s="1">
        <v>29.105999999999998</v>
      </c>
      <c r="R1105" s="1">
        <v>164.3</v>
      </c>
      <c r="S1105" s="1">
        <v>28.5</v>
      </c>
      <c r="T1105" s="1">
        <v>36.9</v>
      </c>
      <c r="U1105" s="1">
        <v>34.4</v>
      </c>
      <c r="V1105" s="1">
        <v>28.8</v>
      </c>
      <c r="W1105" s="1">
        <v>21.5</v>
      </c>
      <c r="X1105" s="1">
        <v>95.42407</v>
      </c>
      <c r="Y1105" s="1">
        <v>22.023892799999999</v>
      </c>
      <c r="Z1105" s="1">
        <v>28.331800000000001</v>
      </c>
      <c r="AA1105" s="1">
        <v>49.313600000000001</v>
      </c>
      <c r="AB1105" s="1">
        <v>49.56944</v>
      </c>
      <c r="AC1105" s="1">
        <v>216.08020000000002</v>
      </c>
      <c r="AD1105" s="1">
        <v>39.396000000000001</v>
      </c>
      <c r="AE1105" s="1">
        <v>22.05</v>
      </c>
      <c r="AF1105" s="1">
        <v>30.968</v>
      </c>
      <c r="AG1105" s="1">
        <v>22.54</v>
      </c>
      <c r="AH1105" s="1">
        <v>42</v>
      </c>
      <c r="AI1105" s="1">
        <v>441.51590098781975</v>
      </c>
      <c r="AJ1105" s="1">
        <v>45.330880000000001</v>
      </c>
      <c r="AK1105" s="1">
        <v>38.122</v>
      </c>
      <c r="AL1105" s="1">
        <v>151.92939999999999</v>
      </c>
      <c r="AM1105" s="1">
        <v>22.441999999999997</v>
      </c>
      <c r="AN1105" s="1">
        <v>79.177008679999986</v>
      </c>
      <c r="AO1105" s="1">
        <v>22.321309471999999</v>
      </c>
      <c r="AP1105" s="1">
        <v>37.878</v>
      </c>
      <c r="AQ1105" s="1">
        <v>26.8</v>
      </c>
      <c r="AR1105" s="1">
        <v>29.9</v>
      </c>
    </row>
    <row r="1106" spans="1:44" x14ac:dyDescent="0.45">
      <c r="A1106" s="1">
        <v>55.2</v>
      </c>
      <c r="B1106" s="1">
        <v>2</v>
      </c>
      <c r="C1106" s="1">
        <v>32.799999999999997</v>
      </c>
      <c r="D1106" s="1">
        <v>41.552000000000007</v>
      </c>
      <c r="E1106" s="1">
        <v>50.32</v>
      </c>
      <c r="F1106" s="1">
        <v>22.422000000000001</v>
      </c>
      <c r="G1106" s="1">
        <v>450.52642957940793</v>
      </c>
      <c r="H1106" s="1">
        <v>80.369799999999984</v>
      </c>
      <c r="I1106" s="1">
        <v>28.91</v>
      </c>
      <c r="J1106" s="1">
        <v>33.69632</v>
      </c>
      <c r="K1106" s="1">
        <v>38.343911200000001</v>
      </c>
      <c r="L1106" s="1">
        <v>24.2501</v>
      </c>
      <c r="M1106" s="1">
        <v>55.2</v>
      </c>
      <c r="N1106" s="1">
        <v>220.49</v>
      </c>
      <c r="O1106" s="1">
        <v>40.200000000000003</v>
      </c>
      <c r="P1106" s="1">
        <v>22.5</v>
      </c>
      <c r="Q1106" s="1">
        <v>34.299999999999997</v>
      </c>
      <c r="R1106" s="1">
        <v>155.03</v>
      </c>
      <c r="S1106" s="1">
        <v>36</v>
      </c>
      <c r="T1106" s="1">
        <v>29.7</v>
      </c>
      <c r="U1106" s="1">
        <v>31.6</v>
      </c>
      <c r="V1106" s="1">
        <v>23</v>
      </c>
      <c r="W1106" s="1">
        <v>22.9</v>
      </c>
      <c r="X1106" s="1">
        <v>80.792865999999989</v>
      </c>
      <c r="Y1106" s="1">
        <v>22.7768464</v>
      </c>
      <c r="Z1106" s="1">
        <v>30.636759999999995</v>
      </c>
      <c r="AA1106" s="1">
        <v>43.129799999999996</v>
      </c>
      <c r="AB1106" s="1">
        <v>35.5062</v>
      </c>
      <c r="AC1106" s="1">
        <v>203.28139999999999</v>
      </c>
      <c r="AD1106" s="1">
        <v>25.088000000000001</v>
      </c>
      <c r="AE1106" s="1">
        <v>24.891999999999999</v>
      </c>
      <c r="AF1106" s="1">
        <v>37.729999999999997</v>
      </c>
      <c r="AG1106" s="1">
        <v>37.24</v>
      </c>
      <c r="AH1106" s="1">
        <v>22.3</v>
      </c>
      <c r="AI1106" s="1">
        <v>449.72939314603661</v>
      </c>
      <c r="AJ1106" s="1">
        <v>27.637959999999996</v>
      </c>
      <c r="AK1106" s="1">
        <v>26.851999999999997</v>
      </c>
      <c r="AL1106" s="1">
        <v>140.28700000000001</v>
      </c>
      <c r="AM1106" s="1">
        <v>30.478000000000002</v>
      </c>
      <c r="AN1106" s="1">
        <v>70.476552999999981</v>
      </c>
      <c r="AO1106" s="1">
        <v>19.830915439999998</v>
      </c>
      <c r="AP1106" s="1">
        <v>46.256</v>
      </c>
      <c r="AQ1106" s="1">
        <v>38.9</v>
      </c>
      <c r="AR1106" s="1">
        <v>41.8</v>
      </c>
    </row>
    <row r="1107" spans="1:44" x14ac:dyDescent="0.45">
      <c r="A1107" s="1">
        <v>55.25</v>
      </c>
      <c r="B1107" s="1">
        <v>2</v>
      </c>
      <c r="C1107" s="1">
        <v>27.1</v>
      </c>
      <c r="D1107" s="1">
        <v>34.384</v>
      </c>
      <c r="E1107" s="1">
        <v>44.01</v>
      </c>
      <c r="F1107" s="1">
        <v>24.745000000000001</v>
      </c>
      <c r="G1107" s="1">
        <v>458.90754402656796</v>
      </c>
      <c r="H1107" s="1">
        <v>89.216260000000005</v>
      </c>
      <c r="I1107" s="1">
        <v>31.261999999999997</v>
      </c>
      <c r="J1107" s="1">
        <v>36.111039999999996</v>
      </c>
      <c r="K1107" s="1">
        <v>54.036259200000003</v>
      </c>
      <c r="L1107" s="1">
        <v>22.270500000000002</v>
      </c>
      <c r="M1107" s="1">
        <v>55.25</v>
      </c>
      <c r="N1107" s="1">
        <v>207.43</v>
      </c>
      <c r="O1107" s="1">
        <v>25.6</v>
      </c>
      <c r="P1107" s="1">
        <v>25.4</v>
      </c>
      <c r="Q1107" s="1">
        <v>20.678000000000001</v>
      </c>
      <c r="R1107" s="1">
        <v>143.15</v>
      </c>
      <c r="S1107" s="1">
        <v>35.200000000000003</v>
      </c>
      <c r="T1107" s="1">
        <v>35</v>
      </c>
      <c r="U1107" s="1">
        <v>38.5</v>
      </c>
      <c r="V1107" s="1">
        <v>38</v>
      </c>
      <c r="W1107" s="1">
        <v>31.1</v>
      </c>
      <c r="X1107" s="1">
        <v>71.914849999999987</v>
      </c>
      <c r="Y1107" s="1">
        <v>20.235627999999998</v>
      </c>
      <c r="Z1107" s="1">
        <v>38.031840000000003</v>
      </c>
      <c r="AA1107" s="1">
        <v>35.378</v>
      </c>
      <c r="AB1107" s="1">
        <v>39.126440000000002</v>
      </c>
      <c r="AC1107" s="1">
        <v>185.58260000000001</v>
      </c>
      <c r="AD1107" s="1">
        <v>27.341999999999999</v>
      </c>
      <c r="AE1107" s="1">
        <v>30.184000000000001</v>
      </c>
      <c r="AF1107" s="1">
        <v>26.95</v>
      </c>
      <c r="AG1107" s="1">
        <v>37.729999999999997</v>
      </c>
      <c r="AH1107" s="1">
        <v>36.299999999999997</v>
      </c>
      <c r="AI1107" s="1">
        <v>484.3296538053354</v>
      </c>
      <c r="AJ1107" s="1">
        <v>29.488199999999999</v>
      </c>
      <c r="AK1107" s="1">
        <v>31.458000000000002</v>
      </c>
      <c r="AL1107" s="1">
        <v>118.7662</v>
      </c>
      <c r="AM1107" s="1">
        <v>27.439999999999998</v>
      </c>
      <c r="AN1107" s="1">
        <v>51.802055199999998</v>
      </c>
      <c r="AO1107" s="1">
        <v>31.268280623999999</v>
      </c>
      <c r="AP1107" s="1">
        <v>28.201999999999998</v>
      </c>
      <c r="AQ1107" s="1">
        <v>27.4</v>
      </c>
      <c r="AR1107" s="1">
        <v>33.6</v>
      </c>
    </row>
    <row r="1108" spans="1:44" x14ac:dyDescent="0.45">
      <c r="A1108" s="1">
        <v>55.3</v>
      </c>
      <c r="B1108" s="1">
        <v>2</v>
      </c>
      <c r="C1108" s="1">
        <v>35.799999999999997</v>
      </c>
      <c r="D1108" s="1">
        <v>36.847999999999999</v>
      </c>
      <c r="E1108" s="1">
        <v>36.1</v>
      </c>
      <c r="F1108" s="1">
        <v>22.725000000000001</v>
      </c>
      <c r="G1108" s="1">
        <v>494.21393245442391</v>
      </c>
      <c r="H1108" s="1">
        <v>103.03523999999999</v>
      </c>
      <c r="I1108" s="1">
        <v>38.808</v>
      </c>
      <c r="J1108" s="1">
        <v>22.610560000000003</v>
      </c>
      <c r="K1108" s="1">
        <v>38.480366399999994</v>
      </c>
      <c r="L1108" s="1">
        <v>35.236879999999999</v>
      </c>
      <c r="M1108" s="1">
        <v>55.3</v>
      </c>
      <c r="N1108" s="1">
        <v>189.37</v>
      </c>
      <c r="O1108" s="1">
        <v>27.9</v>
      </c>
      <c r="P1108" s="1">
        <v>30.8</v>
      </c>
      <c r="Q1108" s="1">
        <v>22.736000000000001</v>
      </c>
      <c r="R1108" s="1">
        <v>121.19</v>
      </c>
      <c r="S1108" s="1">
        <v>27.5</v>
      </c>
      <c r="T1108" s="1">
        <v>21.1</v>
      </c>
      <c r="U1108" s="1">
        <v>27.5</v>
      </c>
      <c r="V1108" s="1">
        <v>38.5</v>
      </c>
      <c r="W1108" s="1">
        <v>28</v>
      </c>
      <c r="X1108" s="1">
        <v>52.85924</v>
      </c>
      <c r="Y1108" s="1">
        <v>31.906408800000001</v>
      </c>
      <c r="Z1108" s="1">
        <v>20.360479999999999</v>
      </c>
      <c r="AA1108" s="1">
        <v>20.481999999999999</v>
      </c>
      <c r="AB1108" s="1">
        <v>55.139040000000001</v>
      </c>
      <c r="AC1108" s="1">
        <v>160.74940000000001</v>
      </c>
      <c r="AD1108" s="1">
        <v>36.358000000000004</v>
      </c>
      <c r="AE1108" s="1">
        <v>20.188000000000002</v>
      </c>
      <c r="AF1108" s="1">
        <v>29.007999999999999</v>
      </c>
      <c r="AG1108" s="1">
        <v>39.003999999999998</v>
      </c>
      <c r="AH1108" s="1">
        <v>34.299999999999997</v>
      </c>
      <c r="AI1108" s="1">
        <v>573.44974349323024</v>
      </c>
      <c r="AJ1108" s="1">
        <v>39.664519999999996</v>
      </c>
      <c r="AK1108" s="1">
        <v>38.416000000000004</v>
      </c>
      <c r="AL1108" s="1">
        <v>99.832599999999999</v>
      </c>
      <c r="AM1108" s="1">
        <v>34.299999999999997</v>
      </c>
      <c r="AN1108" s="1">
        <v>53.519250399999997</v>
      </c>
      <c r="AO1108" s="1">
        <v>36.156831872000005</v>
      </c>
      <c r="AP1108" s="1">
        <v>30.09</v>
      </c>
      <c r="AQ1108" s="1">
        <v>32.1</v>
      </c>
      <c r="AR1108" s="1">
        <v>37.299999999999997</v>
      </c>
    </row>
    <row r="1109" spans="1:44" x14ac:dyDescent="0.45">
      <c r="A1109" s="1">
        <v>55.35</v>
      </c>
      <c r="B1109" s="1">
        <v>2</v>
      </c>
      <c r="C1109" s="1">
        <v>38.799999999999997</v>
      </c>
      <c r="D1109" s="1">
        <v>23.072000000000003</v>
      </c>
      <c r="E1109" s="1">
        <v>20.9</v>
      </c>
      <c r="F1109" s="1">
        <v>35.956000000000003</v>
      </c>
      <c r="G1109" s="1">
        <v>585.15279948288799</v>
      </c>
      <c r="H1109" s="1">
        <v>117.420856</v>
      </c>
      <c r="I1109" s="1">
        <v>20.776</v>
      </c>
      <c r="J1109" s="1">
        <v>38.964800000000004</v>
      </c>
      <c r="K1109" s="1">
        <v>45.848947199999998</v>
      </c>
      <c r="L1109" s="1">
        <v>29.199100000000001</v>
      </c>
      <c r="M1109" s="1">
        <v>55.35</v>
      </c>
      <c r="N1109" s="1">
        <v>164.03</v>
      </c>
      <c r="O1109" s="1">
        <v>37.1</v>
      </c>
      <c r="P1109" s="1">
        <v>20.6</v>
      </c>
      <c r="Q1109" s="1">
        <v>25.186</v>
      </c>
      <c r="R1109" s="1">
        <v>101.87</v>
      </c>
      <c r="S1109" s="1">
        <v>37.5</v>
      </c>
      <c r="T1109" s="1">
        <v>23.2</v>
      </c>
      <c r="U1109" s="1">
        <v>29.6</v>
      </c>
      <c r="V1109" s="1">
        <v>39.799999999999997</v>
      </c>
      <c r="W1109" s="1">
        <v>35</v>
      </c>
      <c r="X1109" s="1">
        <v>54.61148</v>
      </c>
      <c r="Y1109" s="1">
        <v>36.894726400000003</v>
      </c>
      <c r="Z1109" s="1">
        <v>37.743719999999996</v>
      </c>
      <c r="AA1109" s="1">
        <v>41.061999999999998</v>
      </c>
      <c r="AB1109" s="1">
        <v>39.265679999999996</v>
      </c>
      <c r="AC1109" s="1">
        <v>147.31359999999998</v>
      </c>
      <c r="AD1109" s="1">
        <v>24.303999999999998</v>
      </c>
      <c r="AE1109" s="1">
        <v>20.971999999999998</v>
      </c>
      <c r="AF1109" s="1">
        <v>21.364000000000001</v>
      </c>
      <c r="AG1109" s="1">
        <v>36.946000000000005</v>
      </c>
      <c r="AH1109" s="1">
        <v>33.1</v>
      </c>
      <c r="AI1109" s="1">
        <v>651.38172494398623</v>
      </c>
      <c r="AJ1109" s="1">
        <v>38.392479999999999</v>
      </c>
      <c r="AK1109" s="1">
        <v>23.421999999999997</v>
      </c>
      <c r="AL1109" s="1">
        <v>81.614400000000003</v>
      </c>
      <c r="AM1109" s="1">
        <v>33.417999999999999</v>
      </c>
      <c r="AN1109" s="1">
        <v>49.08316279999999</v>
      </c>
      <c r="AO1109" s="1">
        <v>20.661046783999993</v>
      </c>
      <c r="AP1109" s="1">
        <v>40.473999999999997</v>
      </c>
      <c r="AQ1109" s="1">
        <v>39.200000000000003</v>
      </c>
      <c r="AR1109" s="1">
        <v>22.5</v>
      </c>
    </row>
    <row r="1110" spans="1:44" x14ac:dyDescent="0.45">
      <c r="A1110" s="1">
        <v>55.4</v>
      </c>
      <c r="B1110" s="1">
        <v>2</v>
      </c>
      <c r="C1110" s="1">
        <v>32.799999999999997</v>
      </c>
      <c r="D1110" s="1">
        <v>39.760000000000005</v>
      </c>
      <c r="E1110" s="1">
        <v>41.9</v>
      </c>
      <c r="F1110" s="1">
        <v>29.795000000000002</v>
      </c>
      <c r="G1110" s="1">
        <v>664.67522953467983</v>
      </c>
      <c r="H1110" s="1">
        <v>122.16209599999999</v>
      </c>
      <c r="I1110" s="1">
        <v>38.513999999999996</v>
      </c>
      <c r="J1110" s="1">
        <v>33.147520000000007</v>
      </c>
      <c r="K1110" s="1">
        <v>43.256298399999991</v>
      </c>
      <c r="L1110" s="1">
        <v>25.239899999999999</v>
      </c>
      <c r="M1110" s="1">
        <v>55.4</v>
      </c>
      <c r="N1110" s="1">
        <v>150.32</v>
      </c>
      <c r="O1110" s="1">
        <v>24.8</v>
      </c>
      <c r="P1110" s="1">
        <v>21.4</v>
      </c>
      <c r="Q1110" s="1">
        <v>35.671999999999997</v>
      </c>
      <c r="R1110" s="1">
        <v>83.28</v>
      </c>
      <c r="S1110" s="1">
        <v>32.9</v>
      </c>
      <c r="T1110" s="1">
        <v>25.7</v>
      </c>
      <c r="U1110" s="1">
        <v>21.8</v>
      </c>
      <c r="V1110" s="1">
        <v>37.700000000000003</v>
      </c>
      <c r="W1110" s="1">
        <v>34.1</v>
      </c>
      <c r="X1110" s="1">
        <v>50.084859999999992</v>
      </c>
      <c r="Y1110" s="1">
        <v>21.082700799999994</v>
      </c>
      <c r="Z1110" s="1">
        <v>29.964479999999998</v>
      </c>
      <c r="AA1110" s="1">
        <v>30.38</v>
      </c>
      <c r="AB1110" s="1">
        <v>46.784639999999996</v>
      </c>
      <c r="AC1110" s="1">
        <v>128.51719999999997</v>
      </c>
      <c r="AD1110" s="1">
        <v>34.006</v>
      </c>
      <c r="AE1110" s="1">
        <v>30.87</v>
      </c>
      <c r="AF1110" s="1">
        <v>21.951999999999998</v>
      </c>
      <c r="AG1110" s="1">
        <v>22.344000000000001</v>
      </c>
      <c r="AH1110" s="1">
        <v>39.1</v>
      </c>
      <c r="AI1110" s="1">
        <v>495.76934648695993</v>
      </c>
      <c r="AJ1110" s="1">
        <v>23.590559999999996</v>
      </c>
      <c r="AK1110" s="1">
        <v>24.99</v>
      </c>
      <c r="AL1110" s="1">
        <v>75.773599999999988</v>
      </c>
      <c r="AM1110" s="1">
        <v>35.083999999999996</v>
      </c>
      <c r="AN1110" s="1">
        <v>55.093345999999997</v>
      </c>
      <c r="AO1110" s="1">
        <v>28.316702511999999</v>
      </c>
      <c r="AP1110" s="1">
        <v>39.176000000000002</v>
      </c>
      <c r="AQ1110" s="1">
        <v>23.9</v>
      </c>
      <c r="AR1110" s="1">
        <v>28.3</v>
      </c>
    </row>
    <row r="1111" spans="1:44" x14ac:dyDescent="0.45">
      <c r="A1111" s="1">
        <v>55.45</v>
      </c>
      <c r="B1111" s="1">
        <v>2</v>
      </c>
      <c r="C1111" s="1">
        <v>40.299999999999997</v>
      </c>
      <c r="D1111" s="1">
        <v>33.824000000000005</v>
      </c>
      <c r="E1111" s="1">
        <v>31</v>
      </c>
      <c r="F1111" s="1">
        <v>25.754999999999999</v>
      </c>
      <c r="G1111" s="1">
        <v>505.88708825199996</v>
      </c>
      <c r="H1111" s="1">
        <v>138.14354399999999</v>
      </c>
      <c r="I1111" s="1">
        <v>30.576000000000001</v>
      </c>
      <c r="J1111" s="1">
        <v>26.891200000000001</v>
      </c>
      <c r="K1111" s="1">
        <v>51.989431199999991</v>
      </c>
      <c r="L1111" s="1">
        <v>35.632799999999996</v>
      </c>
      <c r="M1111" s="1">
        <v>55.45</v>
      </c>
      <c r="N1111" s="1">
        <v>131.13999999999999</v>
      </c>
      <c r="O1111" s="1">
        <v>34.700000000000003</v>
      </c>
      <c r="P1111" s="1">
        <v>31.5</v>
      </c>
      <c r="Q1111" s="1">
        <v>33.026000000000003</v>
      </c>
      <c r="R1111" s="1">
        <v>77.319999999999993</v>
      </c>
      <c r="S1111" s="1">
        <v>27.4</v>
      </c>
      <c r="T1111" s="1">
        <v>36.4</v>
      </c>
      <c r="U1111" s="1">
        <v>22.4</v>
      </c>
      <c r="V1111" s="1">
        <v>22.8</v>
      </c>
      <c r="W1111" s="1">
        <v>35.799999999999997</v>
      </c>
      <c r="X1111" s="1">
        <v>56.217700000000001</v>
      </c>
      <c r="Y1111" s="1">
        <v>28.894594399999999</v>
      </c>
      <c r="Z1111" s="1">
        <v>19.208000000000002</v>
      </c>
      <c r="AA1111" s="1">
        <v>32.045999999999999</v>
      </c>
      <c r="AB1111" s="1">
        <v>44.139079999999993</v>
      </c>
      <c r="AC1111" s="1">
        <v>99.205399999999997</v>
      </c>
      <c r="AD1111" s="1">
        <v>26.655999999999999</v>
      </c>
      <c r="AE1111" s="1">
        <v>35.769999999999996</v>
      </c>
      <c r="AF1111" s="1">
        <v>29.007999999999999</v>
      </c>
      <c r="AG1111" s="1">
        <v>37.631999999999998</v>
      </c>
      <c r="AH1111" s="1">
        <v>32</v>
      </c>
      <c r="AI1111" s="1">
        <v>450.2029638650688</v>
      </c>
      <c r="AJ1111" s="1">
        <v>41.167840000000005</v>
      </c>
      <c r="AK1111" s="1">
        <v>33.613999999999997</v>
      </c>
      <c r="AL1111" s="1">
        <v>61.769399999999997</v>
      </c>
      <c r="AM1111" s="1">
        <v>36.847999999999999</v>
      </c>
      <c r="AN1111" s="1">
        <v>60.101831999999995</v>
      </c>
      <c r="AO1111" s="1">
        <v>37.724857743999998</v>
      </c>
      <c r="AP1111" s="1">
        <v>24.071999999999996</v>
      </c>
      <c r="AQ1111" s="1">
        <v>25.5</v>
      </c>
      <c r="AR1111" s="1">
        <v>38.4</v>
      </c>
    </row>
    <row r="1112" spans="1:44" x14ac:dyDescent="0.45">
      <c r="A1112" s="1">
        <v>55.5</v>
      </c>
      <c r="B1112" s="1">
        <v>2</v>
      </c>
      <c r="C1112" s="1">
        <v>25.1</v>
      </c>
      <c r="D1112" s="1">
        <v>27.44</v>
      </c>
      <c r="E1112" s="1">
        <v>32.700000000000003</v>
      </c>
      <c r="F1112" s="1">
        <v>36.36</v>
      </c>
      <c r="G1112" s="1">
        <v>459.39077945415187</v>
      </c>
      <c r="H1112" s="1">
        <v>166.05903999999998</v>
      </c>
      <c r="I1112" s="1">
        <v>19.600000000000001</v>
      </c>
      <c r="J1112" s="1">
        <v>24.58624</v>
      </c>
      <c r="K1112" s="1">
        <v>47.077043999999994</v>
      </c>
      <c r="L1112" s="1">
        <v>25.239899999999999</v>
      </c>
      <c r="M1112" s="1">
        <v>55.5</v>
      </c>
      <c r="N1112" s="1">
        <v>101.23</v>
      </c>
      <c r="O1112" s="1">
        <v>27.2</v>
      </c>
      <c r="P1112" s="1">
        <v>36.5</v>
      </c>
      <c r="Q1112" s="1">
        <v>20.678000000000001</v>
      </c>
      <c r="R1112" s="1">
        <v>63.03</v>
      </c>
      <c r="S1112" s="1">
        <v>34.200000000000003</v>
      </c>
      <c r="T1112" s="1">
        <v>33.700000000000003</v>
      </c>
      <c r="U1112" s="1">
        <v>29.6</v>
      </c>
      <c r="V1112" s="1">
        <v>38.4</v>
      </c>
      <c r="W1112" s="1">
        <v>37.6</v>
      </c>
      <c r="X1112" s="1">
        <v>61.328399999999995</v>
      </c>
      <c r="Y1112" s="1">
        <v>38.494752800000001</v>
      </c>
      <c r="Z1112" s="1">
        <v>31.116959999999999</v>
      </c>
      <c r="AA1112" s="1">
        <v>25.97</v>
      </c>
      <c r="AB1112" s="1">
        <v>53.050439999999995</v>
      </c>
      <c r="AC1112" s="1">
        <v>87.376799999999989</v>
      </c>
      <c r="AD1112" s="1">
        <v>36.456000000000003</v>
      </c>
      <c r="AE1112" s="1">
        <v>30.478000000000002</v>
      </c>
      <c r="AF1112" s="1">
        <v>24.5</v>
      </c>
      <c r="AG1112" s="1">
        <v>25.872</v>
      </c>
      <c r="AH1112" s="1">
        <v>26.6</v>
      </c>
      <c r="AI1112" s="1">
        <v>448.48448110819572</v>
      </c>
      <c r="AJ1112" s="1">
        <v>29.488199999999999</v>
      </c>
      <c r="AK1112" s="1">
        <v>32.536000000000001</v>
      </c>
      <c r="AL1112" s="1">
        <v>52.096799999999995</v>
      </c>
      <c r="AM1112" s="1">
        <v>22.736000000000001</v>
      </c>
      <c r="AN1112" s="1">
        <v>37.062796400000003</v>
      </c>
      <c r="AO1112" s="1">
        <v>32.098411968000001</v>
      </c>
      <c r="AP1112" s="1">
        <v>42.008000000000003</v>
      </c>
      <c r="AQ1112" s="1">
        <v>34.299999999999997</v>
      </c>
      <c r="AR1112" s="1">
        <v>40.700000000000003</v>
      </c>
    </row>
    <row r="1113" spans="1:44" x14ac:dyDescent="0.45">
      <c r="A1113" s="1">
        <v>55.55</v>
      </c>
      <c r="B1113" s="1">
        <v>2</v>
      </c>
      <c r="C1113" s="1">
        <v>35.4</v>
      </c>
      <c r="D1113" s="1">
        <v>25.088000000000001</v>
      </c>
      <c r="E1113" s="1">
        <v>26.5</v>
      </c>
      <c r="F1113" s="1">
        <v>25.754999999999999</v>
      </c>
      <c r="G1113" s="1">
        <v>457.63722562060786</v>
      </c>
      <c r="H1113" s="1">
        <v>194.80714399999999</v>
      </c>
      <c r="I1113" s="1">
        <v>31.751999999999999</v>
      </c>
      <c r="J1113" s="1">
        <v>40.611200000000004</v>
      </c>
      <c r="K1113" s="1">
        <v>43.665663999999992</v>
      </c>
      <c r="L1113" s="1">
        <v>29.595019999999998</v>
      </c>
      <c r="M1113" s="1">
        <v>55.55</v>
      </c>
      <c r="N1113" s="1">
        <v>89.16</v>
      </c>
      <c r="O1113" s="1">
        <v>37.200000000000003</v>
      </c>
      <c r="P1113" s="1">
        <v>31.1</v>
      </c>
      <c r="Q1113" s="1">
        <v>25.283999999999999</v>
      </c>
      <c r="R1113" s="1">
        <v>53.16</v>
      </c>
      <c r="S1113" s="1">
        <v>23.8</v>
      </c>
      <c r="T1113" s="1">
        <v>21.1</v>
      </c>
      <c r="U1113" s="1">
        <v>25</v>
      </c>
      <c r="V1113" s="1">
        <v>26.4</v>
      </c>
      <c r="W1113" s="1">
        <v>23.2</v>
      </c>
      <c r="X1113" s="1">
        <v>37.819180000000003</v>
      </c>
      <c r="Y1113" s="1">
        <v>32.753481600000001</v>
      </c>
      <c r="Z1113" s="1">
        <v>28.139719999999997</v>
      </c>
      <c r="AA1113" s="1">
        <v>29.105999999999998</v>
      </c>
      <c r="AB1113" s="1">
        <v>48.037799999999997</v>
      </c>
      <c r="AC1113" s="1">
        <v>72.755199999999988</v>
      </c>
      <c r="AD1113" s="1">
        <v>34.593999999999994</v>
      </c>
      <c r="AE1113" s="1">
        <v>30.771999999999998</v>
      </c>
      <c r="AF1113" s="1">
        <v>30.87</v>
      </c>
      <c r="AG1113" s="1">
        <v>33.613999999999997</v>
      </c>
      <c r="AH1113" s="1">
        <v>26</v>
      </c>
      <c r="AI1113" s="1">
        <v>343.60840737403475</v>
      </c>
      <c r="AJ1113" s="1">
        <v>32.494840000000003</v>
      </c>
      <c r="AK1113" s="1">
        <v>19.991999999999997</v>
      </c>
      <c r="AL1113" s="1">
        <v>43.1494</v>
      </c>
      <c r="AM1113" s="1">
        <v>24.794</v>
      </c>
      <c r="AN1113" s="1">
        <v>34.057704800000003</v>
      </c>
      <c r="AO1113" s="1">
        <v>29.331307488</v>
      </c>
      <c r="AP1113" s="1">
        <v>30.09</v>
      </c>
      <c r="AQ1113" s="1">
        <v>33.200000000000003</v>
      </c>
      <c r="AR1113" s="1">
        <v>28.5</v>
      </c>
    </row>
    <row r="1114" spans="1:44" x14ac:dyDescent="0.45">
      <c r="A1114" s="1">
        <v>55.6</v>
      </c>
      <c r="B1114" s="1">
        <v>2</v>
      </c>
      <c r="C1114" s="1">
        <v>33</v>
      </c>
      <c r="D1114" s="1">
        <v>41.440000000000005</v>
      </c>
      <c r="E1114" s="1">
        <v>29.7</v>
      </c>
      <c r="F1114" s="1">
        <v>30.198999999999998</v>
      </c>
      <c r="G1114" s="1">
        <v>350.62082385105589</v>
      </c>
      <c r="H1114" s="1">
        <v>219.12623599999998</v>
      </c>
      <c r="I1114" s="1">
        <v>28.713999999999999</v>
      </c>
      <c r="J1114" s="1">
        <v>26.891200000000001</v>
      </c>
      <c r="K1114" s="1">
        <v>35.887717600000002</v>
      </c>
      <c r="L1114" s="1">
        <v>28.803180000000001</v>
      </c>
      <c r="M1114" s="1">
        <v>55.6</v>
      </c>
      <c r="N1114" s="1">
        <v>74.239999999999995</v>
      </c>
      <c r="O1114" s="1">
        <v>35.299999999999997</v>
      </c>
      <c r="P1114" s="1">
        <v>31.4</v>
      </c>
      <c r="Q1114" s="1">
        <v>30.184000000000001</v>
      </c>
      <c r="R1114" s="1">
        <v>44.03</v>
      </c>
      <c r="S1114" s="1">
        <v>29.2</v>
      </c>
      <c r="T1114" s="1">
        <v>25.8</v>
      </c>
      <c r="U1114" s="1">
        <v>31.5</v>
      </c>
      <c r="V1114" s="1">
        <v>34.299999999999997</v>
      </c>
      <c r="W1114" s="1">
        <v>25.3</v>
      </c>
      <c r="X1114" s="1">
        <v>34.752760000000002</v>
      </c>
      <c r="Y1114" s="1">
        <v>29.929905600000001</v>
      </c>
      <c r="Z1114" s="1">
        <v>29.196159999999999</v>
      </c>
      <c r="AA1114" s="1">
        <v>39.591999999999999</v>
      </c>
      <c r="AB1114" s="1">
        <v>44.556799999999996</v>
      </c>
      <c r="AC1114" s="1">
        <v>65.013199999999998</v>
      </c>
      <c r="AD1114" s="1">
        <v>21.853999999999999</v>
      </c>
      <c r="AE1114" s="1">
        <v>21.265999999999998</v>
      </c>
      <c r="AF1114" s="1">
        <v>23.814</v>
      </c>
      <c r="AG1114" s="1">
        <v>29.693999999999999</v>
      </c>
      <c r="AH1114" s="1">
        <v>28.4</v>
      </c>
      <c r="AI1114" s="1">
        <v>319.16845036935933</v>
      </c>
      <c r="AJ1114" s="1">
        <v>45.793440000000004</v>
      </c>
      <c r="AK1114" s="1">
        <v>34.887999999999998</v>
      </c>
      <c r="AL1114" s="1">
        <v>59.221399999999996</v>
      </c>
      <c r="AM1114" s="1">
        <v>39.983999999999995</v>
      </c>
      <c r="AN1114" s="1">
        <v>46.793569200000007</v>
      </c>
      <c r="AO1114" s="1">
        <v>22.321309471999999</v>
      </c>
      <c r="AP1114" s="1">
        <v>33.158000000000001</v>
      </c>
      <c r="AQ1114" s="1">
        <v>20.399999999999999</v>
      </c>
      <c r="AR1114" s="1">
        <v>30</v>
      </c>
    </row>
    <row r="1115" spans="1:44" x14ac:dyDescent="0.45">
      <c r="A1115" s="1">
        <v>55.65</v>
      </c>
      <c r="B1115" s="1">
        <v>2</v>
      </c>
      <c r="C1115" s="1">
        <v>30.7</v>
      </c>
      <c r="D1115" s="1">
        <v>27.44</v>
      </c>
      <c r="E1115" s="1">
        <v>40.4</v>
      </c>
      <c r="F1115" s="1">
        <v>29.391000000000002</v>
      </c>
      <c r="G1115" s="1">
        <v>325.68209221363196</v>
      </c>
      <c r="H1115" s="1">
        <v>236.59943999999996</v>
      </c>
      <c r="I1115" s="1">
        <v>29.791999999999998</v>
      </c>
      <c r="J1115" s="1">
        <v>27.220480000000002</v>
      </c>
      <c r="K1115" s="1">
        <v>38.071000799999993</v>
      </c>
      <c r="L1115" s="1">
        <v>22.171519999999997</v>
      </c>
      <c r="M1115" s="1">
        <v>55.65</v>
      </c>
      <c r="N1115" s="1">
        <v>66.34</v>
      </c>
      <c r="O1115" s="1">
        <v>22.3</v>
      </c>
      <c r="P1115" s="1">
        <v>21.7</v>
      </c>
      <c r="Q1115" s="1">
        <v>35.378</v>
      </c>
      <c r="R1115" s="1">
        <v>60.43</v>
      </c>
      <c r="S1115" s="1">
        <v>34.4</v>
      </c>
      <c r="T1115" s="1">
        <v>30.8</v>
      </c>
      <c r="U1115" s="1">
        <v>24.3</v>
      </c>
      <c r="V1115" s="1">
        <v>30.3</v>
      </c>
      <c r="W1115" s="1">
        <v>40.799999999999997</v>
      </c>
      <c r="X1115" s="1">
        <v>47.748540000000006</v>
      </c>
      <c r="Y1115" s="1">
        <v>22.7768464</v>
      </c>
      <c r="Z1115" s="1">
        <v>33.229840000000003</v>
      </c>
      <c r="AA1115" s="1">
        <v>34.887999999999998</v>
      </c>
      <c r="AB1115" s="1">
        <v>36.62012</v>
      </c>
      <c r="AC1115" s="1">
        <v>49.205799999999996</v>
      </c>
      <c r="AD1115" s="1">
        <v>34.103999999999999</v>
      </c>
      <c r="AE1115" s="1">
        <v>41.061999999999998</v>
      </c>
      <c r="AF1115" s="1">
        <v>26.263999999999999</v>
      </c>
      <c r="AG1115" s="1">
        <v>20.09</v>
      </c>
      <c r="AH1115" s="1">
        <v>21.9</v>
      </c>
      <c r="AI1115" s="1">
        <v>250.06680645363639</v>
      </c>
      <c r="AJ1115" s="1">
        <v>32.610479999999995</v>
      </c>
      <c r="AK1115" s="1">
        <v>24.99</v>
      </c>
      <c r="AL1115" s="1">
        <v>87.337600000000009</v>
      </c>
      <c r="AM1115" s="1">
        <v>27.439999999999998</v>
      </c>
      <c r="AN1115" s="1">
        <v>37.921393999999992</v>
      </c>
      <c r="AO1115" s="1">
        <v>26.195255743999997</v>
      </c>
      <c r="AP1115" s="1">
        <v>46.728000000000002</v>
      </c>
      <c r="AQ1115" s="1">
        <v>35.6</v>
      </c>
      <c r="AR1115" s="1">
        <v>37.299999999999997</v>
      </c>
    </row>
    <row r="1116" spans="1:44" x14ac:dyDescent="0.45">
      <c r="A1116" s="1">
        <v>55.7</v>
      </c>
      <c r="B1116" s="1">
        <v>2</v>
      </c>
      <c r="C1116" s="1">
        <v>41.4</v>
      </c>
      <c r="D1116" s="1">
        <v>27.776000000000003</v>
      </c>
      <c r="E1116" s="1">
        <v>35.6</v>
      </c>
      <c r="F1116" s="1">
        <v>22.623999999999999</v>
      </c>
      <c r="G1116" s="1">
        <v>255.17021066697592</v>
      </c>
      <c r="H1116" s="1">
        <v>252.61557999999997</v>
      </c>
      <c r="I1116" s="1">
        <v>33.908000000000001</v>
      </c>
      <c r="J1116" s="1">
        <v>22.830080000000002</v>
      </c>
      <c r="K1116" s="1">
        <v>53.217527999999994</v>
      </c>
      <c r="L1116" s="1">
        <v>28.7042</v>
      </c>
      <c r="M1116" s="1">
        <v>55.7</v>
      </c>
      <c r="N1116" s="1">
        <v>50.21</v>
      </c>
      <c r="O1116" s="1">
        <v>34.799999999999997</v>
      </c>
      <c r="P1116" s="1">
        <v>41.9</v>
      </c>
      <c r="Q1116" s="1">
        <v>36.26</v>
      </c>
      <c r="R1116" s="1">
        <v>89.12</v>
      </c>
      <c r="S1116" s="1">
        <v>23.1</v>
      </c>
      <c r="T1116" s="1">
        <v>36.1</v>
      </c>
      <c r="U1116" s="1">
        <v>26.8</v>
      </c>
      <c r="V1116" s="1">
        <v>20.5</v>
      </c>
      <c r="W1116" s="1">
        <v>28</v>
      </c>
      <c r="X1116" s="1">
        <v>38.695299999999996</v>
      </c>
      <c r="Y1116" s="1">
        <v>26.729852799999996</v>
      </c>
      <c r="Z1116" s="1">
        <v>21.897120000000001</v>
      </c>
      <c r="AA1116" s="1">
        <v>23.715999999999998</v>
      </c>
      <c r="AB1116" s="1">
        <v>38.847959999999993</v>
      </c>
      <c r="AC1116" s="1">
        <v>42.394799999999996</v>
      </c>
      <c r="AD1116" s="1">
        <v>25.48</v>
      </c>
      <c r="AE1116" s="1">
        <v>27.93</v>
      </c>
      <c r="AF1116" s="1">
        <v>39.200000000000003</v>
      </c>
      <c r="AG1116" s="1">
        <v>36.847999999999999</v>
      </c>
      <c r="AH1116" s="1">
        <v>39.799999999999997</v>
      </c>
      <c r="AI1116" s="1">
        <v>198.72357661970352</v>
      </c>
      <c r="AJ1116" s="1">
        <v>38.855039999999995</v>
      </c>
      <c r="AK1116" s="1">
        <v>27.538</v>
      </c>
      <c r="AL1116" s="1">
        <v>104.19359999999999</v>
      </c>
      <c r="AM1116" s="1">
        <v>20.678000000000001</v>
      </c>
      <c r="AN1116" s="1">
        <v>38.350692800000004</v>
      </c>
      <c r="AO1116" s="1">
        <v>38.462752271999996</v>
      </c>
      <c r="AP1116" s="1">
        <v>33.275999999999996</v>
      </c>
      <c r="AQ1116" s="1">
        <v>25.5</v>
      </c>
      <c r="AR1116" s="1">
        <v>32</v>
      </c>
    </row>
    <row r="1117" spans="1:44" x14ac:dyDescent="0.45">
      <c r="A1117" s="1">
        <v>55.75</v>
      </c>
      <c r="B1117" s="1">
        <v>2</v>
      </c>
      <c r="C1117" s="1">
        <v>41.7</v>
      </c>
      <c r="D1117" s="1">
        <v>23.296000000000003</v>
      </c>
      <c r="E1117" s="1">
        <v>24.2</v>
      </c>
      <c r="F1117" s="1">
        <v>29.29</v>
      </c>
      <c r="G1117" s="1">
        <v>202.77915981602399</v>
      </c>
      <c r="H1117" s="1">
        <v>271.25674800000002</v>
      </c>
      <c r="I1117" s="1">
        <v>22.344000000000001</v>
      </c>
      <c r="J1117" s="1">
        <v>32.04992</v>
      </c>
      <c r="K1117" s="1">
        <v>33.158613599999995</v>
      </c>
      <c r="L1117" s="1">
        <v>23.656219999999998</v>
      </c>
      <c r="M1117" s="1">
        <v>55.75</v>
      </c>
      <c r="N1117" s="1">
        <v>43.26</v>
      </c>
      <c r="O1117" s="1">
        <v>26</v>
      </c>
      <c r="P1117" s="1">
        <v>28.5</v>
      </c>
      <c r="Q1117" s="1">
        <v>33.417999999999999</v>
      </c>
      <c r="R1117" s="1">
        <v>106.32</v>
      </c>
      <c r="S1117" s="1">
        <v>26.7</v>
      </c>
      <c r="T1117" s="1">
        <v>37</v>
      </c>
      <c r="U1117" s="1">
        <v>40</v>
      </c>
      <c r="V1117" s="1">
        <v>37.6</v>
      </c>
      <c r="W1117" s="1">
        <v>21.1</v>
      </c>
      <c r="X1117" s="1">
        <v>39.133360000000003</v>
      </c>
      <c r="Y1117" s="1">
        <v>39.247706399999998</v>
      </c>
      <c r="Z1117" s="1">
        <v>34.958559999999999</v>
      </c>
      <c r="AA1117" s="1">
        <v>39.494</v>
      </c>
      <c r="AB1117" s="1">
        <v>54.303599999999996</v>
      </c>
      <c r="AC1117" s="1">
        <v>21.56</v>
      </c>
      <c r="AD1117" s="1">
        <v>38.611999999999995</v>
      </c>
      <c r="AE1117" s="1">
        <v>31.261999999999997</v>
      </c>
      <c r="AF1117" s="1">
        <v>37.828000000000003</v>
      </c>
      <c r="AG1117" s="1">
        <v>29.302</v>
      </c>
      <c r="AH1117" s="1">
        <v>41.3</v>
      </c>
      <c r="AI1117" s="1">
        <v>176.00633068189242</v>
      </c>
      <c r="AJ1117" s="1">
        <v>36.657879999999999</v>
      </c>
      <c r="AK1117" s="1">
        <v>38.808</v>
      </c>
      <c r="AL1117" s="1">
        <v>108.03519999999999</v>
      </c>
      <c r="AM1117" s="1">
        <v>35.868000000000002</v>
      </c>
      <c r="AN1117" s="1">
        <v>39.066190799999994</v>
      </c>
      <c r="AO1117" s="1">
        <v>25.180650768</v>
      </c>
      <c r="AP1117" s="1">
        <v>39.647999999999996</v>
      </c>
      <c r="AQ1117" s="1">
        <v>28.1</v>
      </c>
      <c r="AR1117" s="1">
        <v>32.5</v>
      </c>
    </row>
    <row r="1118" spans="1:44" x14ac:dyDescent="0.45">
      <c r="A1118" s="1">
        <v>55.8</v>
      </c>
      <c r="B1118" s="1">
        <v>2</v>
      </c>
      <c r="C1118" s="1">
        <v>26.8</v>
      </c>
      <c r="D1118" s="1">
        <v>32.704000000000001</v>
      </c>
      <c r="E1118" s="1">
        <v>40.299999999999997</v>
      </c>
      <c r="F1118" s="1">
        <v>24.138999999999999</v>
      </c>
      <c r="G1118" s="1">
        <v>179.59829661417595</v>
      </c>
      <c r="H1118" s="1">
        <v>305.70590399999998</v>
      </c>
      <c r="I1118" s="1">
        <v>35.671999999999997</v>
      </c>
      <c r="J1118" s="1">
        <v>25.354560000000003</v>
      </c>
      <c r="K1118" s="1">
        <v>54.582079999999991</v>
      </c>
      <c r="L1118" s="1">
        <v>22.864380000000004</v>
      </c>
      <c r="M1118" s="1">
        <v>55.8</v>
      </c>
      <c r="N1118" s="1">
        <v>22</v>
      </c>
      <c r="O1118" s="1">
        <v>39.4</v>
      </c>
      <c r="P1118" s="1">
        <v>31.9</v>
      </c>
      <c r="Q1118" s="1">
        <v>39.591999999999999</v>
      </c>
      <c r="R1118" s="1">
        <v>110.24</v>
      </c>
      <c r="S1118" s="1">
        <v>27.5</v>
      </c>
      <c r="T1118" s="1">
        <v>34.1</v>
      </c>
      <c r="U1118" s="1">
        <v>38.6</v>
      </c>
      <c r="V1118" s="1">
        <v>29.9</v>
      </c>
      <c r="W1118" s="1">
        <v>36.6</v>
      </c>
      <c r="X1118" s="1">
        <v>39.863459999999996</v>
      </c>
      <c r="Y1118" s="1">
        <v>25.694541600000001</v>
      </c>
      <c r="Z1118" s="1">
        <v>30.156559999999999</v>
      </c>
      <c r="AA1118" s="1">
        <v>31.36</v>
      </c>
      <c r="AB1118" s="1">
        <v>33.835319999999996</v>
      </c>
      <c r="AC1118" s="1">
        <v>33.516000000000005</v>
      </c>
      <c r="AD1118" s="1">
        <v>38.416000000000004</v>
      </c>
      <c r="AE1118" s="1">
        <v>29.105999999999998</v>
      </c>
      <c r="AF1118" s="1">
        <v>23.814</v>
      </c>
      <c r="AG1118" s="1">
        <v>40.866</v>
      </c>
      <c r="AH1118" s="1">
        <v>21.3</v>
      </c>
      <c r="AI1118" s="1">
        <v>158.34451722067436</v>
      </c>
      <c r="AJ1118" s="1">
        <v>44.058839999999996</v>
      </c>
      <c r="AK1118" s="1">
        <v>27.635999999999999</v>
      </c>
      <c r="AL1118" s="1">
        <v>127.68419999999999</v>
      </c>
      <c r="AM1118" s="1">
        <v>28.811999999999998</v>
      </c>
      <c r="AN1118" s="1">
        <v>29.4785176</v>
      </c>
      <c r="AO1118" s="1">
        <v>34.035385104</v>
      </c>
      <c r="AP1118" s="1">
        <v>37.405999999999999</v>
      </c>
      <c r="AQ1118" s="1">
        <v>39.6</v>
      </c>
      <c r="AR1118" s="1">
        <v>32</v>
      </c>
    </row>
    <row r="1119" spans="1:44" x14ac:dyDescent="0.45">
      <c r="A1119" s="1">
        <v>55.85</v>
      </c>
      <c r="B1119" s="1">
        <v>2</v>
      </c>
      <c r="C1119" s="1">
        <v>26.5</v>
      </c>
      <c r="D1119" s="1">
        <v>25.872000000000003</v>
      </c>
      <c r="E1119" s="1">
        <v>32</v>
      </c>
      <c r="F1119" s="1">
        <v>23.331000000000003</v>
      </c>
      <c r="G1119" s="1">
        <v>161.57603798027998</v>
      </c>
      <c r="H1119" s="1">
        <v>334.396188</v>
      </c>
      <c r="I1119" s="1">
        <v>30.771999999999998</v>
      </c>
      <c r="J1119" s="1">
        <v>37.867199999999997</v>
      </c>
      <c r="K1119" s="1">
        <v>33.158613599999995</v>
      </c>
      <c r="L1119" s="1">
        <v>36.127700000000004</v>
      </c>
      <c r="M1119" s="1">
        <v>55.85</v>
      </c>
      <c r="N1119" s="1">
        <v>34.200000000000003</v>
      </c>
      <c r="O1119" s="1">
        <v>39.200000000000003</v>
      </c>
      <c r="P1119" s="1">
        <v>29.7</v>
      </c>
      <c r="Q1119" s="1">
        <v>33.026000000000003</v>
      </c>
      <c r="R1119" s="1">
        <v>130.29</v>
      </c>
      <c r="S1119" s="1">
        <v>29.2</v>
      </c>
      <c r="T1119" s="1">
        <v>40.4</v>
      </c>
      <c r="U1119" s="1">
        <v>24.3</v>
      </c>
      <c r="V1119" s="1">
        <v>41.7</v>
      </c>
      <c r="W1119" s="1">
        <v>29.4</v>
      </c>
      <c r="X1119" s="1">
        <v>30.080120000000001</v>
      </c>
      <c r="Y1119" s="1">
        <v>34.729984799999997</v>
      </c>
      <c r="Z1119" s="1">
        <v>30.252600000000001</v>
      </c>
      <c r="AA1119" s="1">
        <v>35.868000000000002</v>
      </c>
      <c r="AB1119" s="1">
        <v>55.695999999999991</v>
      </c>
      <c r="AC1119" s="1">
        <v>29.204000000000001</v>
      </c>
      <c r="AD1119" s="1">
        <v>29.105999999999998</v>
      </c>
      <c r="AE1119" s="1">
        <v>20.09</v>
      </c>
      <c r="AF1119" s="1">
        <v>24.891999999999999</v>
      </c>
      <c r="AG1119" s="1">
        <v>24.598000000000003</v>
      </c>
      <c r="AH1119" s="1">
        <v>28.4</v>
      </c>
      <c r="AI1119" s="1">
        <v>126.07990994967984</v>
      </c>
      <c r="AJ1119" s="1">
        <v>39.895800000000001</v>
      </c>
      <c r="AK1119" s="1">
        <v>32.927999999999997</v>
      </c>
      <c r="AL1119" s="1">
        <v>145.30459999999999</v>
      </c>
      <c r="AM1119" s="1">
        <v>26.655999999999999</v>
      </c>
      <c r="AN1119" s="1">
        <v>38.493792399999997</v>
      </c>
      <c r="AO1119" s="1">
        <v>24.258282607999998</v>
      </c>
      <c r="AP1119" s="1">
        <v>44.957999999999998</v>
      </c>
      <c r="AQ1119" s="1">
        <v>28.2</v>
      </c>
      <c r="AR1119" s="1">
        <v>38.1</v>
      </c>
    </row>
    <row r="1120" spans="1:44" x14ac:dyDescent="0.45">
      <c r="A1120" s="1">
        <v>55.9</v>
      </c>
      <c r="B1120" s="1">
        <v>2</v>
      </c>
      <c r="C1120" s="1">
        <v>40.299999999999997</v>
      </c>
      <c r="D1120" s="1">
        <v>38.64</v>
      </c>
      <c r="E1120" s="1">
        <v>36.6</v>
      </c>
      <c r="F1120" s="1">
        <v>36.865000000000002</v>
      </c>
      <c r="G1120" s="1">
        <v>128.65296933640801</v>
      </c>
      <c r="H1120" s="1">
        <v>347.45194399999991</v>
      </c>
      <c r="I1120" s="1">
        <v>30.87</v>
      </c>
      <c r="J1120" s="1">
        <v>23.708160000000003</v>
      </c>
      <c r="K1120" s="1">
        <v>40.390739199999992</v>
      </c>
      <c r="L1120" s="1">
        <v>30.1889</v>
      </c>
      <c r="M1120" s="1">
        <v>55.9</v>
      </c>
      <c r="N1120" s="1">
        <v>29.8</v>
      </c>
      <c r="O1120" s="1">
        <v>29.7</v>
      </c>
      <c r="P1120" s="1">
        <v>20.5</v>
      </c>
      <c r="Q1120" s="1">
        <v>32.438000000000002</v>
      </c>
      <c r="R1120" s="1">
        <v>148.27000000000001</v>
      </c>
      <c r="S1120" s="1">
        <v>27.1</v>
      </c>
      <c r="T1120" s="1">
        <v>33.700000000000003</v>
      </c>
      <c r="U1120" s="1">
        <v>25.4</v>
      </c>
      <c r="V1120" s="1">
        <v>25.1</v>
      </c>
      <c r="W1120" s="1">
        <v>27.2</v>
      </c>
      <c r="X1120" s="1">
        <v>39.279379999999996</v>
      </c>
      <c r="Y1120" s="1">
        <v>24.7533496</v>
      </c>
      <c r="Z1120" s="1">
        <v>24.58624</v>
      </c>
      <c r="AA1120" s="1">
        <v>34.986000000000004</v>
      </c>
      <c r="AB1120" s="1">
        <v>33.835319999999996</v>
      </c>
      <c r="AC1120" s="1">
        <v>34.299999999999997</v>
      </c>
      <c r="AD1120" s="1">
        <v>22.834</v>
      </c>
      <c r="AE1120" s="1">
        <v>31.458000000000002</v>
      </c>
      <c r="AF1120" s="1">
        <v>36.26</v>
      </c>
      <c r="AG1120" s="1">
        <v>36.847999999999999</v>
      </c>
      <c r="AH1120" s="1">
        <v>32.799999999999997</v>
      </c>
      <c r="AI1120" s="1">
        <v>90.852883647815503</v>
      </c>
      <c r="AJ1120" s="1">
        <v>37.004799999999996</v>
      </c>
      <c r="AK1120" s="1">
        <v>31.065999999999999</v>
      </c>
      <c r="AL1120" s="1">
        <v>163.06219999999999</v>
      </c>
      <c r="AM1120" s="1">
        <v>29.988</v>
      </c>
      <c r="AN1120" s="1">
        <v>46.364270399999995</v>
      </c>
      <c r="AO1120" s="1">
        <v>28.13222888</v>
      </c>
      <c r="AP1120" s="1">
        <v>40.71</v>
      </c>
      <c r="AQ1120" s="1">
        <v>33.6</v>
      </c>
      <c r="AR1120" s="1">
        <v>30</v>
      </c>
    </row>
    <row r="1121" spans="1:44" x14ac:dyDescent="0.45">
      <c r="A1121" s="1">
        <v>55.95</v>
      </c>
      <c r="B1121" s="1">
        <v>2</v>
      </c>
      <c r="C1121" s="1">
        <v>37.200000000000003</v>
      </c>
      <c r="D1121" s="1">
        <v>24.192000000000004</v>
      </c>
      <c r="E1121" s="1">
        <v>35.700000000000003</v>
      </c>
      <c r="F1121" s="1">
        <v>30.805</v>
      </c>
      <c r="G1121" s="1">
        <v>92.707024130423989</v>
      </c>
      <c r="H1121" s="1">
        <v>362.04571199999998</v>
      </c>
      <c r="I1121" s="1">
        <v>25.088000000000001</v>
      </c>
      <c r="J1121" s="1">
        <v>42.696640000000002</v>
      </c>
      <c r="K1121" s="1">
        <v>35.341896799999994</v>
      </c>
      <c r="L1121" s="1">
        <v>35.929739999999995</v>
      </c>
      <c r="M1121" s="1">
        <v>55.95</v>
      </c>
      <c r="N1121" s="1">
        <v>35</v>
      </c>
      <c r="O1121" s="1">
        <v>23.3</v>
      </c>
      <c r="P1121" s="1">
        <v>32.1</v>
      </c>
      <c r="Q1121" s="1">
        <v>21.07</v>
      </c>
      <c r="R1121" s="1">
        <v>166.39</v>
      </c>
      <c r="S1121" s="1">
        <v>26.7</v>
      </c>
      <c r="T1121" s="1">
        <v>33.1</v>
      </c>
      <c r="U1121" s="1">
        <v>37</v>
      </c>
      <c r="V1121" s="1">
        <v>37.6</v>
      </c>
      <c r="W1121" s="1">
        <v>30.6</v>
      </c>
      <c r="X1121" s="1">
        <v>47.310479999999998</v>
      </c>
      <c r="Y1121" s="1">
        <v>28.706356</v>
      </c>
      <c r="Z1121" s="1">
        <v>24.682279999999999</v>
      </c>
      <c r="AA1121" s="1">
        <v>38.317999999999998</v>
      </c>
      <c r="AB1121" s="1">
        <v>41.215039999999995</v>
      </c>
      <c r="AC1121" s="1">
        <v>20.09</v>
      </c>
      <c r="AD1121" s="1">
        <v>37.926000000000002</v>
      </c>
      <c r="AE1121" s="1">
        <v>28.321999999999999</v>
      </c>
      <c r="AF1121" s="1">
        <v>33.516000000000005</v>
      </c>
      <c r="AG1121" s="1">
        <v>31.458000000000002</v>
      </c>
      <c r="AH1121" s="1">
        <v>33.799999999999997</v>
      </c>
      <c r="AI1121" s="1">
        <v>58.34677482539135</v>
      </c>
      <c r="AJ1121" s="1">
        <v>30.413319999999999</v>
      </c>
      <c r="AK1121" s="1">
        <v>37.338000000000001</v>
      </c>
      <c r="AL1121" s="1">
        <v>194.85340000000002</v>
      </c>
      <c r="AM1121" s="1">
        <v>26.558</v>
      </c>
      <c r="AN1121" s="1">
        <v>53.089951599999999</v>
      </c>
      <c r="AO1121" s="1">
        <v>33.113016943999995</v>
      </c>
      <c r="AP1121" s="1">
        <v>37.76</v>
      </c>
      <c r="AQ1121" s="1">
        <v>31.7</v>
      </c>
      <c r="AR1121" s="1">
        <v>32</v>
      </c>
    </row>
    <row r="1122" spans="1:44" x14ac:dyDescent="0.45">
      <c r="A1122" s="1">
        <v>56</v>
      </c>
      <c r="B1122" s="1">
        <v>2</v>
      </c>
      <c r="C1122" s="1">
        <v>25.8</v>
      </c>
      <c r="D1122" s="1">
        <v>43.568000000000005</v>
      </c>
      <c r="E1122" s="1">
        <v>39.1</v>
      </c>
      <c r="F1122" s="1">
        <v>36.662999999999997</v>
      </c>
      <c r="G1122" s="1">
        <v>59.53752533203199</v>
      </c>
      <c r="H1122" s="1">
        <v>360.03357599999998</v>
      </c>
      <c r="I1122" s="1">
        <v>25.186</v>
      </c>
      <c r="J1122" s="1">
        <v>39.403840000000002</v>
      </c>
      <c r="K1122" s="1">
        <v>48.305140799999997</v>
      </c>
      <c r="L1122" s="1">
        <v>33.05932</v>
      </c>
      <c r="M1122" s="1">
        <v>56</v>
      </c>
      <c r="N1122" s="1">
        <v>20.5</v>
      </c>
      <c r="O1122" s="1">
        <v>38.700000000000003</v>
      </c>
      <c r="P1122" s="1">
        <v>28.9</v>
      </c>
      <c r="Q1122" s="1">
        <v>34.398000000000003</v>
      </c>
      <c r="R1122" s="1">
        <v>198.83</v>
      </c>
      <c r="S1122" s="1">
        <v>20.3</v>
      </c>
      <c r="T1122" s="1">
        <v>21.5</v>
      </c>
      <c r="U1122" s="1">
        <v>34.200000000000003</v>
      </c>
      <c r="V1122" s="1">
        <v>32.1</v>
      </c>
      <c r="W1122" s="1">
        <v>27.1</v>
      </c>
      <c r="X1122" s="1">
        <v>54.17342</v>
      </c>
      <c r="Y1122" s="1">
        <v>33.788792799999996</v>
      </c>
      <c r="Z1122" s="1">
        <v>39.8566</v>
      </c>
      <c r="AA1122" s="1">
        <v>21.265999999999998</v>
      </c>
      <c r="AB1122" s="1">
        <v>36.063159999999996</v>
      </c>
      <c r="AC1122" s="1">
        <v>30.576000000000001</v>
      </c>
      <c r="AD1122" s="1">
        <v>33.711999999999996</v>
      </c>
      <c r="AE1122" s="1">
        <v>19.698</v>
      </c>
      <c r="AF1122" s="1">
        <v>35.28</v>
      </c>
      <c r="AG1122" s="1">
        <v>27.341999999999999</v>
      </c>
      <c r="AH1122" s="1">
        <v>25.3</v>
      </c>
      <c r="AI1122" s="1">
        <v>45.498892289336638</v>
      </c>
      <c r="AJ1122" s="1">
        <v>32.263559999999998</v>
      </c>
      <c r="AK1122" s="1">
        <v>33.81</v>
      </c>
      <c r="AL1122" s="1">
        <v>197.4308</v>
      </c>
      <c r="AM1122" s="1">
        <v>29.596</v>
      </c>
      <c r="AN1122" s="1">
        <v>32.197409999999991</v>
      </c>
      <c r="AO1122" s="1">
        <v>33.758674655999997</v>
      </c>
      <c r="AP1122" s="1">
        <v>31.033999999999999</v>
      </c>
      <c r="AQ1122" s="1">
        <v>38.1</v>
      </c>
      <c r="AR1122" s="1">
        <v>41.5</v>
      </c>
    </row>
    <row r="1123" spans="1:44" x14ac:dyDescent="0.45">
      <c r="A1123" s="1">
        <v>56.05</v>
      </c>
      <c r="B1123" s="1">
        <v>2</v>
      </c>
      <c r="C1123" s="1">
        <v>26.9</v>
      </c>
      <c r="D1123" s="1">
        <v>40.208000000000006</v>
      </c>
      <c r="E1123" s="1">
        <v>21.7</v>
      </c>
      <c r="F1123" s="1">
        <v>33.734000000000002</v>
      </c>
      <c r="G1123" s="1">
        <v>46.427441111568001</v>
      </c>
      <c r="H1123" s="1">
        <v>348.48114000000004</v>
      </c>
      <c r="I1123" s="1">
        <v>40.67</v>
      </c>
      <c r="J1123" s="1">
        <v>23.049600000000002</v>
      </c>
      <c r="K1123" s="1">
        <v>43.802119199999993</v>
      </c>
      <c r="L1123" s="1">
        <v>39.394039999999997</v>
      </c>
      <c r="M1123" s="1">
        <v>56.05</v>
      </c>
      <c r="N1123" s="1">
        <v>31.2</v>
      </c>
      <c r="O1123" s="1">
        <v>34.4</v>
      </c>
      <c r="P1123" s="1">
        <v>20.100000000000001</v>
      </c>
      <c r="Q1123" s="1">
        <v>20.873999999999999</v>
      </c>
      <c r="R1123" s="1">
        <v>201.46</v>
      </c>
      <c r="S1123" s="1">
        <v>32.299999999999997</v>
      </c>
      <c r="T1123" s="1">
        <v>35.1</v>
      </c>
      <c r="U1123" s="1">
        <v>36</v>
      </c>
      <c r="V1123" s="1">
        <v>27.9</v>
      </c>
      <c r="W1123" s="1">
        <v>30.2</v>
      </c>
      <c r="X1123" s="1">
        <v>32.854499999999994</v>
      </c>
      <c r="Y1123" s="1">
        <v>34.447627199999999</v>
      </c>
      <c r="Z1123" s="1">
        <v>28.523879999999998</v>
      </c>
      <c r="AA1123" s="1">
        <v>34.006</v>
      </c>
      <c r="AB1123" s="1">
        <v>49.290959999999998</v>
      </c>
      <c r="AC1123" s="1">
        <v>40.866</v>
      </c>
      <c r="AD1123" s="1">
        <v>21.756</v>
      </c>
      <c r="AE1123" s="1">
        <v>21.951999999999998</v>
      </c>
      <c r="AF1123" s="1">
        <v>40.768000000000001</v>
      </c>
      <c r="AG1123" s="1">
        <v>22.736000000000001</v>
      </c>
      <c r="AH1123" s="1">
        <v>35.5</v>
      </c>
      <c r="AI1123" s="1">
        <v>47.495305114487998</v>
      </c>
      <c r="AJ1123" s="1">
        <v>45.099599999999995</v>
      </c>
      <c r="AK1123" s="1">
        <v>31.36</v>
      </c>
      <c r="AL1123" s="1">
        <v>215.63919999999999</v>
      </c>
      <c r="AM1123" s="1">
        <v>27.831999999999997</v>
      </c>
      <c r="AN1123" s="1">
        <v>59.672533200000004</v>
      </c>
      <c r="AO1123" s="1">
        <v>30.161438831999998</v>
      </c>
      <c r="AP1123" s="1">
        <v>32.921999999999997</v>
      </c>
      <c r="AQ1123" s="1">
        <v>34.5</v>
      </c>
      <c r="AR1123" s="1">
        <v>31.3</v>
      </c>
    </row>
    <row r="1124" spans="1:44" x14ac:dyDescent="0.45">
      <c r="A1124" s="1">
        <v>56.1</v>
      </c>
      <c r="B1124" s="1">
        <v>2</v>
      </c>
      <c r="C1124" s="1">
        <v>39.6</v>
      </c>
      <c r="D1124" s="1">
        <v>23.520000000000003</v>
      </c>
      <c r="E1124" s="1">
        <v>34.700000000000003</v>
      </c>
      <c r="F1124" s="1">
        <v>40.198</v>
      </c>
      <c r="G1124" s="1">
        <v>48.464597055599995</v>
      </c>
      <c r="H1124" s="1">
        <v>314.57000400000004</v>
      </c>
      <c r="I1124" s="1">
        <v>29.105999999999998</v>
      </c>
      <c r="J1124" s="1">
        <v>32.59872</v>
      </c>
      <c r="K1124" s="1">
        <v>49.260327199999999</v>
      </c>
      <c r="L1124" s="1">
        <v>25.239899999999999</v>
      </c>
      <c r="M1124" s="1">
        <v>56.1</v>
      </c>
      <c r="N1124" s="1">
        <v>41.7</v>
      </c>
      <c r="O1124" s="1">
        <v>22.2</v>
      </c>
      <c r="P1124" s="1">
        <v>22.4</v>
      </c>
      <c r="Q1124" s="1">
        <v>23.814</v>
      </c>
      <c r="R1124" s="1">
        <v>220.04</v>
      </c>
      <c r="S1124" s="1">
        <v>34.700000000000003</v>
      </c>
      <c r="T1124" s="1">
        <v>21.3</v>
      </c>
      <c r="U1124" s="1">
        <v>41.6</v>
      </c>
      <c r="V1124" s="1">
        <v>23.2</v>
      </c>
      <c r="W1124" s="1">
        <v>28.4</v>
      </c>
      <c r="X1124" s="1">
        <v>60.890340000000002</v>
      </c>
      <c r="Y1124" s="1">
        <v>30.776978399999997</v>
      </c>
      <c r="Z1124" s="1">
        <v>40.048679999999997</v>
      </c>
      <c r="AA1124" s="1">
        <v>21.658000000000001</v>
      </c>
      <c r="AB1124" s="1">
        <v>44.696039999999996</v>
      </c>
      <c r="AC1124" s="1">
        <v>39.200000000000003</v>
      </c>
      <c r="AD1124" s="1">
        <v>39.003999999999998</v>
      </c>
      <c r="AE1124" s="1">
        <v>40.866</v>
      </c>
      <c r="AF1124" s="1">
        <v>35.868000000000002</v>
      </c>
      <c r="AG1124" s="1">
        <v>35.966000000000001</v>
      </c>
      <c r="AH1124" s="1">
        <v>41.8</v>
      </c>
      <c r="AI1124" s="1">
        <v>71.822561395163035</v>
      </c>
      <c r="AJ1124" s="1">
        <v>28.100519999999999</v>
      </c>
      <c r="AK1124" s="1">
        <v>25.774000000000001</v>
      </c>
      <c r="AL1124" s="1">
        <v>238.9632</v>
      </c>
      <c r="AM1124" s="1">
        <v>36.456000000000003</v>
      </c>
      <c r="AN1124" s="1">
        <v>39.924788399999997</v>
      </c>
      <c r="AO1124" s="1">
        <v>22.229072656</v>
      </c>
      <c r="AP1124" s="1">
        <v>46.019999999999996</v>
      </c>
      <c r="AQ1124" s="1">
        <v>32</v>
      </c>
      <c r="AR1124" s="1">
        <v>22.9</v>
      </c>
    </row>
    <row r="1125" spans="1:44" x14ac:dyDescent="0.45">
      <c r="A1125" s="1">
        <v>56.15</v>
      </c>
      <c r="B1125" s="1">
        <v>2</v>
      </c>
      <c r="C1125" s="1">
        <v>35.299999999999997</v>
      </c>
      <c r="D1125" s="1">
        <v>33.264000000000003</v>
      </c>
      <c r="E1125" s="1">
        <v>22.1</v>
      </c>
      <c r="F1125" s="1">
        <v>25.754999999999999</v>
      </c>
      <c r="G1125" s="1">
        <v>73.28832795424799</v>
      </c>
      <c r="H1125" s="1">
        <v>290.82333</v>
      </c>
      <c r="I1125" s="1">
        <v>40.866</v>
      </c>
      <c r="J1125" s="1">
        <v>33.147520000000007</v>
      </c>
      <c r="K1125" s="1">
        <v>50.761334400000003</v>
      </c>
      <c r="L1125" s="1">
        <v>38.701180000000001</v>
      </c>
      <c r="M1125" s="1">
        <v>56.15</v>
      </c>
      <c r="N1125" s="1">
        <v>40</v>
      </c>
      <c r="O1125" s="1">
        <v>39.799999999999997</v>
      </c>
      <c r="P1125" s="1">
        <v>41.7</v>
      </c>
      <c r="Q1125" s="1">
        <v>30.771999999999998</v>
      </c>
      <c r="R1125" s="1">
        <v>243.84</v>
      </c>
      <c r="S1125" s="1">
        <v>34</v>
      </c>
      <c r="T1125" s="1">
        <v>24.3</v>
      </c>
      <c r="U1125" s="1">
        <v>36.6</v>
      </c>
      <c r="V1125" s="1">
        <v>36.700000000000003</v>
      </c>
      <c r="W1125" s="1">
        <v>37.200000000000003</v>
      </c>
      <c r="X1125" s="1">
        <v>40.739579999999997</v>
      </c>
      <c r="Y1125" s="1">
        <v>22.682727199999999</v>
      </c>
      <c r="Z1125" s="1">
        <v>20.648599999999998</v>
      </c>
      <c r="AA1125" s="1">
        <v>37.533999999999999</v>
      </c>
      <c r="AB1125" s="1">
        <v>50.265639999999998</v>
      </c>
      <c r="AC1125" s="1">
        <v>35.378</v>
      </c>
      <c r="AD1125" s="1">
        <v>28.91</v>
      </c>
      <c r="AE1125" s="1">
        <v>20.776</v>
      </c>
      <c r="AF1125" s="1">
        <v>22.245999999999999</v>
      </c>
      <c r="AG1125" s="1">
        <v>32.633999999999993</v>
      </c>
      <c r="AH1125" s="1">
        <v>33.700000000000003</v>
      </c>
      <c r="AI1125" s="1">
        <v>51.278829420218401</v>
      </c>
      <c r="AJ1125" s="1">
        <v>46.255999999999993</v>
      </c>
      <c r="AK1125" s="1">
        <v>27.341999999999999</v>
      </c>
      <c r="AL1125" s="1">
        <v>219.7944</v>
      </c>
      <c r="AM1125" s="1">
        <v>29.204000000000001</v>
      </c>
      <c r="AN1125" s="1">
        <v>45.219473600000008</v>
      </c>
      <c r="AO1125" s="1">
        <v>37.448147296000002</v>
      </c>
      <c r="AP1125" s="1">
        <v>28.673999999999999</v>
      </c>
      <c r="AQ1125" s="1">
        <v>26.3</v>
      </c>
      <c r="AR1125" s="1">
        <v>27.8</v>
      </c>
    </row>
    <row r="1126" spans="1:44" x14ac:dyDescent="0.45">
      <c r="A1126" s="1">
        <v>56.2</v>
      </c>
      <c r="B1126" s="1">
        <v>2</v>
      </c>
      <c r="C1126" s="1">
        <v>38.4</v>
      </c>
      <c r="D1126" s="1">
        <v>33.824000000000005</v>
      </c>
      <c r="E1126" s="1">
        <v>38.299999999999997</v>
      </c>
      <c r="F1126" s="1">
        <v>39.491</v>
      </c>
      <c r="G1126" s="1">
        <v>52.325336143080001</v>
      </c>
      <c r="H1126" s="1">
        <v>277.38900000000001</v>
      </c>
      <c r="I1126" s="1">
        <v>21.07</v>
      </c>
      <c r="J1126" s="1">
        <v>32.59872</v>
      </c>
      <c r="K1126" s="1">
        <v>36.024172799999995</v>
      </c>
      <c r="L1126" s="1">
        <v>20.290900000000001</v>
      </c>
      <c r="M1126" s="1">
        <v>56.2</v>
      </c>
      <c r="N1126" s="1">
        <v>36.1</v>
      </c>
      <c r="O1126" s="1">
        <v>29.5</v>
      </c>
      <c r="P1126" s="1">
        <v>21.2</v>
      </c>
      <c r="Q1126" s="1">
        <v>40.277999999999999</v>
      </c>
      <c r="R1126" s="1">
        <v>224.28</v>
      </c>
      <c r="S1126" s="1">
        <v>21.5</v>
      </c>
      <c r="T1126" s="1">
        <v>31.4</v>
      </c>
      <c r="U1126" s="1">
        <v>22.7</v>
      </c>
      <c r="V1126" s="1">
        <v>33.299999999999997</v>
      </c>
      <c r="W1126" s="1">
        <v>29.8</v>
      </c>
      <c r="X1126" s="1">
        <v>46.142320000000005</v>
      </c>
      <c r="Y1126" s="1">
        <v>38.212395200000003</v>
      </c>
      <c r="Z1126" s="1">
        <v>22.18524</v>
      </c>
      <c r="AA1126" s="1">
        <v>38.71</v>
      </c>
      <c r="AB1126" s="1">
        <v>51.797280000000001</v>
      </c>
      <c r="AC1126" s="1">
        <v>34.986000000000004</v>
      </c>
      <c r="AD1126" s="1">
        <v>36.161999999999999</v>
      </c>
      <c r="AE1126" s="1">
        <v>33.417999999999999</v>
      </c>
      <c r="AF1126" s="1">
        <v>28.713999999999999</v>
      </c>
      <c r="AG1126" s="1">
        <v>39.003999999999998</v>
      </c>
      <c r="AH1126" s="1">
        <v>41.8</v>
      </c>
      <c r="AI1126" s="1">
        <v>45.83699446133808</v>
      </c>
      <c r="AJ1126" s="1">
        <v>28.100519999999999</v>
      </c>
      <c r="AK1126" s="1">
        <v>38.22</v>
      </c>
      <c r="AL1126" s="1">
        <v>197.50919999999999</v>
      </c>
      <c r="AM1126" s="1">
        <v>26.166</v>
      </c>
      <c r="AN1126" s="1">
        <v>59.529433599999997</v>
      </c>
      <c r="AO1126" s="1">
        <v>25.272887583999996</v>
      </c>
      <c r="AP1126" s="1">
        <v>47.199999999999996</v>
      </c>
      <c r="AQ1126" s="1">
        <v>27.9</v>
      </c>
      <c r="AR1126" s="1">
        <v>41.4</v>
      </c>
    </row>
    <row r="1127" spans="1:44" x14ac:dyDescent="0.45">
      <c r="A1127" s="1">
        <v>56.25</v>
      </c>
      <c r="B1127" s="1">
        <v>2</v>
      </c>
      <c r="C1127" s="1">
        <v>39.5</v>
      </c>
      <c r="D1127" s="1">
        <v>33.264000000000003</v>
      </c>
      <c r="E1127" s="1">
        <v>39.5</v>
      </c>
      <c r="F1127" s="1">
        <v>20.705000000000002</v>
      </c>
      <c r="G1127" s="1">
        <v>46.772443327895999</v>
      </c>
      <c r="H1127" s="1">
        <v>256.13338800000002</v>
      </c>
      <c r="I1127" s="1">
        <v>22.638000000000002</v>
      </c>
      <c r="J1127" s="1">
        <v>28.647360000000003</v>
      </c>
      <c r="K1127" s="1">
        <v>37.388724799999991</v>
      </c>
      <c r="L1127" s="1">
        <v>23.062340000000003</v>
      </c>
      <c r="M1127" s="1">
        <v>56.25</v>
      </c>
      <c r="N1127" s="1">
        <v>35.700000000000003</v>
      </c>
      <c r="O1127" s="1">
        <v>36.9</v>
      </c>
      <c r="P1127" s="1">
        <v>34.1</v>
      </c>
      <c r="Q1127" s="1">
        <v>27.145999999999997</v>
      </c>
      <c r="R1127" s="1">
        <v>201.54</v>
      </c>
      <c r="S1127" s="1">
        <v>38.6</v>
      </c>
      <c r="T1127" s="1">
        <v>41.1</v>
      </c>
      <c r="U1127" s="1">
        <v>29.3</v>
      </c>
      <c r="V1127" s="1">
        <v>39.799999999999997</v>
      </c>
      <c r="W1127" s="1">
        <v>26.7</v>
      </c>
      <c r="X1127" s="1">
        <v>60.744320000000002</v>
      </c>
      <c r="Y1127" s="1">
        <v>25.788660799999995</v>
      </c>
      <c r="Z1127" s="1">
        <v>20.74464</v>
      </c>
      <c r="AA1127" s="1">
        <v>24.891999999999999</v>
      </c>
      <c r="AB1127" s="1">
        <v>36.759359999999994</v>
      </c>
      <c r="AC1127" s="1">
        <v>24.99</v>
      </c>
      <c r="AD1127" s="1">
        <v>22.245999999999999</v>
      </c>
      <c r="AE1127" s="1">
        <v>23.03</v>
      </c>
      <c r="AF1127" s="1">
        <v>26.851999999999997</v>
      </c>
      <c r="AG1127" s="1">
        <v>38.71</v>
      </c>
      <c r="AH1127" s="1">
        <v>29</v>
      </c>
      <c r="AI1127" s="1">
        <v>77.312696664329266</v>
      </c>
      <c r="AJ1127" s="1">
        <v>34.229439999999997</v>
      </c>
      <c r="AK1127" s="1">
        <v>23.814</v>
      </c>
      <c r="AL1127" s="1">
        <v>185.38659999999999</v>
      </c>
      <c r="AM1127" s="1">
        <v>38.122</v>
      </c>
      <c r="AN1127" s="1">
        <v>59.958732399999995</v>
      </c>
      <c r="AO1127" s="1">
        <v>24.442756239999994</v>
      </c>
      <c r="AP1127" s="1">
        <v>28.673999999999999</v>
      </c>
      <c r="AQ1127" s="1">
        <v>39</v>
      </c>
      <c r="AR1127" s="1">
        <v>41.1</v>
      </c>
    </row>
    <row r="1128" spans="1:44" x14ac:dyDescent="0.45">
      <c r="A1128" s="1">
        <v>56.3</v>
      </c>
      <c r="B1128" s="1">
        <v>2</v>
      </c>
      <c r="C1128" s="1">
        <v>36.200000000000003</v>
      </c>
      <c r="D1128" s="1">
        <v>29.232000000000003</v>
      </c>
      <c r="E1128" s="1">
        <v>25.4</v>
      </c>
      <c r="F1128" s="1">
        <v>23.533000000000001</v>
      </c>
      <c r="G1128" s="1">
        <v>78.890506800335984</v>
      </c>
      <c r="H1128" s="1">
        <v>238.59805200000002</v>
      </c>
      <c r="I1128" s="1">
        <v>21.167999999999999</v>
      </c>
      <c r="J1128" s="1">
        <v>38.525760000000005</v>
      </c>
      <c r="K1128" s="1">
        <v>51.034244799999996</v>
      </c>
      <c r="L1128" s="1">
        <v>21.973559999999999</v>
      </c>
      <c r="M1128" s="1">
        <v>56.3</v>
      </c>
      <c r="N1128" s="1">
        <v>25.5</v>
      </c>
      <c r="O1128" s="1">
        <v>22.7</v>
      </c>
      <c r="P1128" s="1">
        <v>23.5</v>
      </c>
      <c r="Q1128" s="1">
        <v>27.048000000000002</v>
      </c>
      <c r="R1128" s="1">
        <v>189.17</v>
      </c>
      <c r="S1128" s="1">
        <v>29.6</v>
      </c>
      <c r="T1128" s="1">
        <v>27.7</v>
      </c>
      <c r="U1128" s="1">
        <v>27.4</v>
      </c>
      <c r="V1128" s="1">
        <v>39.5</v>
      </c>
      <c r="W1128" s="1">
        <v>38.9</v>
      </c>
      <c r="X1128" s="1">
        <v>61.182379999999995</v>
      </c>
      <c r="Y1128" s="1">
        <v>24.941587999999996</v>
      </c>
      <c r="Z1128" s="1">
        <v>22.66544</v>
      </c>
      <c r="AA1128" s="1">
        <v>27.145999999999997</v>
      </c>
      <c r="AB1128" s="1">
        <v>38.151759999999989</v>
      </c>
      <c r="AC1128" s="1">
        <v>36.847999999999999</v>
      </c>
      <c r="AD1128" s="1">
        <v>40.963999999999999</v>
      </c>
      <c r="AE1128" s="1">
        <v>38.71</v>
      </c>
      <c r="AF1128" s="1">
        <v>37.043999999999997</v>
      </c>
      <c r="AG1128" s="1">
        <v>30.968</v>
      </c>
      <c r="AH1128" s="1">
        <v>30.1</v>
      </c>
      <c r="AI1128" s="1">
        <v>87.800080867994836</v>
      </c>
      <c r="AJ1128" s="1">
        <v>29.950759999999995</v>
      </c>
      <c r="AK1128" s="1">
        <v>39.200000000000003</v>
      </c>
      <c r="AL1128" s="1">
        <v>173.83239999999998</v>
      </c>
      <c r="AM1128" s="1">
        <v>30.281999999999996</v>
      </c>
      <c r="AN1128" s="1">
        <v>40.497186800000001</v>
      </c>
      <c r="AO1128" s="1">
        <v>19.369731359999999</v>
      </c>
      <c r="AP1128" s="1">
        <v>34.927999999999997</v>
      </c>
      <c r="AQ1128" s="1">
        <v>24.3</v>
      </c>
      <c r="AR1128" s="1">
        <v>39.6</v>
      </c>
    </row>
    <row r="1129" spans="1:44" x14ac:dyDescent="0.45">
      <c r="A1129" s="1">
        <v>56.35</v>
      </c>
      <c r="B1129" s="1">
        <v>2</v>
      </c>
      <c r="C1129" s="1">
        <v>26.1</v>
      </c>
      <c r="D1129" s="1">
        <v>39.312000000000005</v>
      </c>
      <c r="E1129" s="1">
        <v>27.7</v>
      </c>
      <c r="F1129" s="1">
        <v>22.422000000000001</v>
      </c>
      <c r="G1129" s="1">
        <v>89.591919253055963</v>
      </c>
      <c r="H1129" s="1">
        <v>217.75580400000004</v>
      </c>
      <c r="I1129" s="1">
        <v>23.128</v>
      </c>
      <c r="J1129" s="1">
        <v>37.757439999999995</v>
      </c>
      <c r="K1129" s="1">
        <v>40.117828799999991</v>
      </c>
      <c r="L1129" s="1">
        <v>23.260299999999997</v>
      </c>
      <c r="M1129" s="1">
        <v>56.35</v>
      </c>
      <c r="N1129" s="1">
        <v>37.6</v>
      </c>
      <c r="O1129" s="1">
        <v>41.8</v>
      </c>
      <c r="P1129" s="1">
        <v>39.5</v>
      </c>
      <c r="Q1129" s="1">
        <v>25.774000000000001</v>
      </c>
      <c r="R1129" s="1">
        <v>177.38</v>
      </c>
      <c r="S1129" s="1">
        <v>39.200000000000003</v>
      </c>
      <c r="T1129" s="1">
        <v>27.6</v>
      </c>
      <c r="U1129" s="1">
        <v>37.799999999999997</v>
      </c>
      <c r="V1129" s="1">
        <v>31.6</v>
      </c>
      <c r="W1129" s="1">
        <v>30.9</v>
      </c>
      <c r="X1129" s="1">
        <v>41.323660000000004</v>
      </c>
      <c r="Y1129" s="1">
        <v>19.765031999999998</v>
      </c>
      <c r="Z1129" s="1">
        <v>26.50704</v>
      </c>
      <c r="AA1129" s="1">
        <v>31.653999999999996</v>
      </c>
      <c r="AB1129" s="1">
        <v>52.075759999999995</v>
      </c>
      <c r="AC1129" s="1">
        <v>34.887999999999998</v>
      </c>
      <c r="AD1129" s="1">
        <v>22.736000000000001</v>
      </c>
      <c r="AE1129" s="1">
        <v>38.122</v>
      </c>
      <c r="AF1129" s="1">
        <v>25.283999999999999</v>
      </c>
      <c r="AG1129" s="1">
        <v>27.93</v>
      </c>
      <c r="AH1129" s="1">
        <v>25.9</v>
      </c>
      <c r="AI1129" s="1">
        <v>86.353462663886873</v>
      </c>
      <c r="AJ1129" s="1">
        <v>40.93656</v>
      </c>
      <c r="AK1129" s="1">
        <v>23.814</v>
      </c>
      <c r="AL1129" s="1">
        <v>142.90359999999998</v>
      </c>
      <c r="AM1129" s="1">
        <v>32.731999999999999</v>
      </c>
      <c r="AN1129" s="1">
        <v>43.072979600000004</v>
      </c>
      <c r="AO1129" s="1">
        <v>25.088413952</v>
      </c>
      <c r="AP1129" s="1">
        <v>30.561999999999998</v>
      </c>
      <c r="AQ1129" s="1">
        <v>40</v>
      </c>
      <c r="AR1129" s="1">
        <v>36.299999999999997</v>
      </c>
    </row>
    <row r="1130" spans="1:44" x14ac:dyDescent="0.45">
      <c r="A1130" s="1">
        <v>56.4</v>
      </c>
      <c r="B1130" s="1">
        <v>2</v>
      </c>
      <c r="C1130" s="1">
        <v>30.6</v>
      </c>
      <c r="D1130" s="1">
        <v>38.527999999999999</v>
      </c>
      <c r="E1130" s="1">
        <v>32.299999999999997</v>
      </c>
      <c r="F1130" s="1">
        <v>23.734999999999999</v>
      </c>
      <c r="G1130" s="1">
        <v>88.115778228455994</v>
      </c>
      <c r="H1130" s="1">
        <v>205.97493</v>
      </c>
      <c r="I1130" s="1">
        <v>27.048000000000002</v>
      </c>
      <c r="J1130" s="1">
        <v>28.318080000000005</v>
      </c>
      <c r="K1130" s="1">
        <v>39.435552799999996</v>
      </c>
      <c r="L1130" s="1">
        <v>26.823580000000003</v>
      </c>
      <c r="M1130" s="1">
        <v>56.4</v>
      </c>
      <c r="N1130" s="1">
        <v>35.6</v>
      </c>
      <c r="O1130" s="1">
        <v>23.2</v>
      </c>
      <c r="P1130" s="1">
        <v>38.9</v>
      </c>
      <c r="Q1130" s="1">
        <v>23.715999999999998</v>
      </c>
      <c r="R1130" s="1">
        <v>145.82</v>
      </c>
      <c r="S1130" s="1">
        <v>22.5</v>
      </c>
      <c r="T1130" s="1">
        <v>26.3</v>
      </c>
      <c r="U1130" s="1">
        <v>25.8</v>
      </c>
      <c r="V1130" s="1">
        <v>28.5</v>
      </c>
      <c r="W1130" s="1">
        <v>33.4</v>
      </c>
      <c r="X1130" s="1">
        <v>43.952020000000005</v>
      </c>
      <c r="Y1130" s="1">
        <v>25.600422399999999</v>
      </c>
      <c r="Z1130" s="1">
        <v>28.90804</v>
      </c>
      <c r="AA1130" s="1">
        <v>32.045999999999999</v>
      </c>
      <c r="AB1130" s="1">
        <v>40.936559999999993</v>
      </c>
      <c r="AC1130" s="1">
        <v>35.573999999999998</v>
      </c>
      <c r="AD1130" s="1">
        <v>31.164000000000001</v>
      </c>
      <c r="AE1130" s="1">
        <v>27.635999999999999</v>
      </c>
      <c r="AF1130" s="1">
        <v>29.302</v>
      </c>
      <c r="AG1130" s="1">
        <v>39.396000000000001</v>
      </c>
      <c r="AH1130" s="1">
        <v>38.4</v>
      </c>
      <c r="AI1130" s="1">
        <v>51.808219949787826</v>
      </c>
      <c r="AJ1130" s="1">
        <v>37.120440000000002</v>
      </c>
      <c r="AK1130" s="1">
        <v>29.007999999999999</v>
      </c>
      <c r="AL1130" s="1">
        <v>129.50700000000001</v>
      </c>
      <c r="AM1130" s="1">
        <v>35.573999999999998</v>
      </c>
      <c r="AN1130" s="1">
        <v>33.056007600000001</v>
      </c>
      <c r="AO1130" s="1">
        <v>25.826308479999998</v>
      </c>
      <c r="AP1130" s="1">
        <v>41.771999999999998</v>
      </c>
      <c r="AQ1130" s="1">
        <v>24.3</v>
      </c>
      <c r="AR1130" s="1">
        <v>27.6</v>
      </c>
    </row>
    <row r="1131" spans="1:44" x14ac:dyDescent="0.45">
      <c r="A1131" s="1">
        <v>56.45</v>
      </c>
      <c r="B1131" s="1">
        <v>2</v>
      </c>
      <c r="C1131" s="1">
        <v>20.9</v>
      </c>
      <c r="D1131" s="1">
        <v>28.896000000000004</v>
      </c>
      <c r="E1131" s="1">
        <v>32.700000000000003</v>
      </c>
      <c r="F1131" s="1">
        <v>27.371000000000002</v>
      </c>
      <c r="G1131" s="1">
        <v>52.865530561007986</v>
      </c>
      <c r="H1131" s="1">
        <v>194.06352000000001</v>
      </c>
      <c r="I1131" s="1">
        <v>29.498000000000001</v>
      </c>
      <c r="J1131" s="1">
        <v>37.208640000000003</v>
      </c>
      <c r="K1131" s="1">
        <v>31.384695999999998</v>
      </c>
      <c r="L1131" s="1">
        <v>32.366460000000004</v>
      </c>
      <c r="M1131" s="1">
        <v>56.45</v>
      </c>
      <c r="N1131" s="1">
        <v>36.299999999999997</v>
      </c>
      <c r="O1131" s="1">
        <v>31.8</v>
      </c>
      <c r="P1131" s="1">
        <v>28.2</v>
      </c>
      <c r="Q1131" s="1">
        <v>31.36</v>
      </c>
      <c r="R1131" s="1">
        <v>132.15</v>
      </c>
      <c r="S1131" s="1">
        <v>23.2</v>
      </c>
      <c r="T1131" s="1">
        <v>24.2</v>
      </c>
      <c r="U1131" s="1">
        <v>29.9</v>
      </c>
      <c r="V1131" s="1">
        <v>40.200000000000003</v>
      </c>
      <c r="W1131" s="1">
        <v>36.299999999999997</v>
      </c>
      <c r="X1131" s="1">
        <v>33.730620000000002</v>
      </c>
      <c r="Y1131" s="1">
        <v>26.353375999999997</v>
      </c>
      <c r="Z1131" s="1">
        <v>27.851599999999998</v>
      </c>
      <c r="AA1131" s="1">
        <v>40.3172</v>
      </c>
      <c r="AB1131" s="1">
        <v>40.240359999999995</v>
      </c>
      <c r="AC1131" s="1">
        <v>21.853999999999999</v>
      </c>
      <c r="AD1131" s="1">
        <v>34.692</v>
      </c>
      <c r="AE1131" s="1">
        <v>33.417999999999999</v>
      </c>
      <c r="AF1131" s="1">
        <v>21.951999999999998</v>
      </c>
      <c r="AG1131" s="1">
        <v>23.715999999999998</v>
      </c>
      <c r="AH1131" s="1">
        <v>21.6</v>
      </c>
      <c r="AI1131" s="1">
        <v>67.740308437697266</v>
      </c>
      <c r="AJ1131" s="1">
        <v>41.746040000000001</v>
      </c>
      <c r="AK1131" s="1">
        <v>25.381999999999998</v>
      </c>
      <c r="AL1131" s="1">
        <v>107.34920000000001</v>
      </c>
      <c r="AM1131" s="1">
        <v>34.887999999999998</v>
      </c>
      <c r="AN1131" s="1">
        <v>48.510764399999992</v>
      </c>
      <c r="AO1131" s="1">
        <v>37.817094559999994</v>
      </c>
      <c r="AP1131" s="1">
        <v>37.878</v>
      </c>
      <c r="AQ1131" s="1">
        <v>29.6</v>
      </c>
      <c r="AR1131" s="1">
        <v>28</v>
      </c>
    </row>
    <row r="1132" spans="1:44" x14ac:dyDescent="0.45">
      <c r="A1132" s="1">
        <v>56.5</v>
      </c>
      <c r="B1132" s="1">
        <v>2</v>
      </c>
      <c r="C1132" s="1">
        <v>29.3</v>
      </c>
      <c r="D1132" s="1">
        <v>37.968000000000004</v>
      </c>
      <c r="E1132" s="1">
        <v>41.14</v>
      </c>
      <c r="F1132" s="1">
        <v>33.027000000000001</v>
      </c>
      <c r="G1132" s="1">
        <v>69.122763711935988</v>
      </c>
      <c r="H1132" s="1">
        <v>181.99981800000003</v>
      </c>
      <c r="I1132" s="1">
        <v>28.419999999999998</v>
      </c>
      <c r="J1132" s="1">
        <v>41.160000000000004</v>
      </c>
      <c r="K1132" s="1">
        <v>34.796075999999999</v>
      </c>
      <c r="L1132" s="1">
        <v>26.724599999999999</v>
      </c>
      <c r="M1132" s="1">
        <v>56.5</v>
      </c>
      <c r="N1132" s="1">
        <v>22.3</v>
      </c>
      <c r="O1132" s="1">
        <v>35.4</v>
      </c>
      <c r="P1132" s="1">
        <v>34.1</v>
      </c>
      <c r="Q1132" s="1">
        <v>34.398000000000003</v>
      </c>
      <c r="R1132" s="1">
        <v>109.54</v>
      </c>
      <c r="S1132" s="1">
        <v>40.799999999999997</v>
      </c>
      <c r="T1132" s="1">
        <v>32</v>
      </c>
      <c r="U1132" s="1">
        <v>22.4</v>
      </c>
      <c r="V1132" s="1">
        <v>24.2</v>
      </c>
      <c r="W1132" s="1">
        <v>35.6</v>
      </c>
      <c r="X1132" s="1">
        <v>49.500779999999992</v>
      </c>
      <c r="Y1132" s="1">
        <v>38.588871999999995</v>
      </c>
      <c r="Z1132" s="1">
        <v>28.61992</v>
      </c>
      <c r="AA1132" s="1">
        <v>54.193999999999996</v>
      </c>
      <c r="AB1132" s="1">
        <v>32.025199999999998</v>
      </c>
      <c r="AC1132" s="1">
        <v>35.868000000000002</v>
      </c>
      <c r="AD1132" s="1">
        <v>31.556000000000001</v>
      </c>
      <c r="AE1132" s="1">
        <v>34.496000000000002</v>
      </c>
      <c r="AF1132" s="1">
        <v>40.768000000000001</v>
      </c>
      <c r="AG1132" s="1">
        <v>25.283999999999999</v>
      </c>
      <c r="AH1132" s="1">
        <v>30.5</v>
      </c>
      <c r="AI1132" s="1">
        <v>57.798853911635746</v>
      </c>
      <c r="AJ1132" s="1">
        <v>43.018079999999998</v>
      </c>
      <c r="AK1132" s="1">
        <v>34.692</v>
      </c>
      <c r="AL1132" s="1">
        <v>94.501400000000004</v>
      </c>
      <c r="AM1132" s="1">
        <v>34.593999999999994</v>
      </c>
      <c r="AN1132" s="1">
        <v>46.936668799999993</v>
      </c>
      <c r="AO1132" s="1">
        <v>35.234463712</v>
      </c>
      <c r="AP1132" s="1">
        <v>42.597999999999999</v>
      </c>
      <c r="AQ1132" s="1">
        <v>25.9</v>
      </c>
      <c r="AR1132" s="1">
        <v>26.1</v>
      </c>
    </row>
    <row r="1133" spans="1:44" x14ac:dyDescent="0.45">
      <c r="A1133" s="1">
        <v>56.55</v>
      </c>
      <c r="B1133" s="1">
        <v>2</v>
      </c>
      <c r="C1133" s="1">
        <v>38.299999999999997</v>
      </c>
      <c r="D1133" s="1">
        <v>42.000000000000007</v>
      </c>
      <c r="E1133" s="1">
        <v>55.3</v>
      </c>
      <c r="F1133" s="1">
        <v>27.27</v>
      </c>
      <c r="G1133" s="1">
        <v>58.97842235881199</v>
      </c>
      <c r="H1133" s="1">
        <v>165.83511000000001</v>
      </c>
      <c r="I1133" s="1">
        <v>29.204000000000001</v>
      </c>
      <c r="J1133" s="1">
        <v>36.166899999999998</v>
      </c>
      <c r="K1133" s="1">
        <v>33.97734479999999</v>
      </c>
      <c r="L1133" s="1">
        <v>31.970539999999996</v>
      </c>
      <c r="M1133" s="1">
        <v>56.55</v>
      </c>
      <c r="N1133" s="1">
        <v>36.6</v>
      </c>
      <c r="O1133" s="1">
        <v>32.200000000000003</v>
      </c>
      <c r="P1133" s="1">
        <v>35.200000000000003</v>
      </c>
      <c r="Q1133" s="1">
        <v>27.734000000000002</v>
      </c>
      <c r="R1133" s="1">
        <v>96.43</v>
      </c>
      <c r="S1133" s="1">
        <v>39.9</v>
      </c>
      <c r="T1133" s="1">
        <v>35.1</v>
      </c>
      <c r="U1133" s="1">
        <v>41.6</v>
      </c>
      <c r="V1133" s="1">
        <v>25.8</v>
      </c>
      <c r="W1133" s="1">
        <v>35.299999999999997</v>
      </c>
      <c r="X1133" s="1">
        <v>47.894559999999991</v>
      </c>
      <c r="Y1133" s="1">
        <v>35.953534400000002</v>
      </c>
      <c r="Z1133" s="1">
        <v>37.551639999999999</v>
      </c>
      <c r="AA1133" s="1">
        <v>76.537999999999997</v>
      </c>
      <c r="AB1133" s="1">
        <v>35.5062</v>
      </c>
      <c r="AC1133" s="1">
        <v>35.083999999999996</v>
      </c>
      <c r="AD1133" s="1">
        <v>25.774000000000001</v>
      </c>
      <c r="AE1133" s="1">
        <v>41.16</v>
      </c>
      <c r="AF1133" s="1">
        <v>35.378</v>
      </c>
      <c r="AG1133" s="1">
        <v>38.905999999999999</v>
      </c>
      <c r="AH1133" s="1">
        <v>20.9</v>
      </c>
      <c r="AI1133" s="1">
        <v>66.804011367287032</v>
      </c>
      <c r="AJ1133" s="1">
        <v>30.528959999999998</v>
      </c>
      <c r="AK1133" s="1">
        <v>31.458000000000002</v>
      </c>
      <c r="AL1133" s="1">
        <v>69.893599999999992</v>
      </c>
      <c r="AM1133" s="1">
        <v>27.734000000000002</v>
      </c>
      <c r="AN1133" s="1">
        <v>41.641983600000003</v>
      </c>
      <c r="AO1133" s="1">
        <v>33.758674655999997</v>
      </c>
      <c r="AP1133" s="1">
        <v>43.896000000000001</v>
      </c>
      <c r="AQ1133" s="1">
        <v>35.4</v>
      </c>
      <c r="AR1133" s="1">
        <v>22.4</v>
      </c>
    </row>
    <row r="1134" spans="1:44" x14ac:dyDescent="0.45">
      <c r="A1134" s="1">
        <v>56.6</v>
      </c>
      <c r="B1134" s="1">
        <v>2</v>
      </c>
      <c r="C1134" s="1">
        <v>26.7</v>
      </c>
      <c r="D1134" s="1">
        <v>36.905000000000001</v>
      </c>
      <c r="E1134" s="1">
        <v>78.099999999999994</v>
      </c>
      <c r="F1134" s="1">
        <v>32.622999999999998</v>
      </c>
      <c r="G1134" s="1">
        <v>68.167358538047992</v>
      </c>
      <c r="H1134" s="1">
        <v>158.12260800000004</v>
      </c>
      <c r="I1134" s="1">
        <v>38.317999999999998</v>
      </c>
      <c r="J1134" s="1">
        <v>35.218259999999994</v>
      </c>
      <c r="K1134" s="1">
        <v>43.802119199999993</v>
      </c>
      <c r="L1134" s="1">
        <v>23.359280000000002</v>
      </c>
      <c r="M1134" s="1">
        <v>56.6</v>
      </c>
      <c r="N1134" s="1">
        <v>35.799999999999997</v>
      </c>
      <c r="O1134" s="1">
        <v>26.3</v>
      </c>
      <c r="P1134" s="1">
        <v>42</v>
      </c>
      <c r="Q1134" s="1">
        <v>22.05</v>
      </c>
      <c r="R1134" s="1">
        <v>71.319999999999993</v>
      </c>
      <c r="S1134" s="1">
        <v>41.7</v>
      </c>
      <c r="T1134" s="1">
        <v>28.3</v>
      </c>
      <c r="U1134" s="1">
        <v>36.1</v>
      </c>
      <c r="V1134" s="1">
        <v>39.700000000000003</v>
      </c>
      <c r="W1134" s="1">
        <v>28.3</v>
      </c>
      <c r="X1134" s="1">
        <v>42.491820000000004</v>
      </c>
      <c r="Y1134" s="1">
        <v>34.447627199999999</v>
      </c>
      <c r="Z1134" s="1">
        <v>34.574399999999997</v>
      </c>
      <c r="AA1134" s="1">
        <v>87.523799999999994</v>
      </c>
      <c r="AB1134" s="1">
        <v>34.670759999999994</v>
      </c>
      <c r="AC1134" s="1">
        <v>19.600000000000001</v>
      </c>
      <c r="AD1134" s="1">
        <v>29.4</v>
      </c>
      <c r="AE1134" s="1">
        <v>20.971999999999998</v>
      </c>
      <c r="AF1134" s="1">
        <v>38.808</v>
      </c>
      <c r="AG1134" s="1">
        <v>22.148</v>
      </c>
      <c r="AH1134" s="1">
        <v>26.9</v>
      </c>
      <c r="AI1134" s="1">
        <v>51.732374656374716</v>
      </c>
      <c r="AJ1134" s="1">
        <v>31.685359999999992</v>
      </c>
      <c r="AK1134" s="1">
        <v>35.378</v>
      </c>
      <c r="AL1134" s="1">
        <v>65.022999999999996</v>
      </c>
      <c r="AM1134" s="1">
        <v>31.849999999999998</v>
      </c>
      <c r="AN1134" s="1">
        <v>42.500581199999999</v>
      </c>
      <c r="AO1134" s="1">
        <v>18.816310463999997</v>
      </c>
      <c r="AP1134" s="1">
        <v>31.151999999999997</v>
      </c>
      <c r="AQ1134" s="1">
        <v>32.1</v>
      </c>
      <c r="AR1134" s="1">
        <v>38.1</v>
      </c>
    </row>
    <row r="1135" spans="1:44" x14ac:dyDescent="0.45">
      <c r="A1135" s="1">
        <v>56.65</v>
      </c>
      <c r="B1135" s="1">
        <v>2</v>
      </c>
      <c r="C1135" s="1">
        <v>38.5</v>
      </c>
      <c r="D1135" s="1">
        <v>35.936999999999998</v>
      </c>
      <c r="E1135" s="1">
        <v>89.31</v>
      </c>
      <c r="F1135" s="1">
        <v>23.836000000000002</v>
      </c>
      <c r="G1135" s="1">
        <v>52.788137404463995</v>
      </c>
      <c r="H1135" s="1">
        <v>182.04333</v>
      </c>
      <c r="I1135" s="1">
        <v>35.28</v>
      </c>
      <c r="J1135" s="1">
        <v>31.779439999999997</v>
      </c>
      <c r="K1135" s="1">
        <v>38.480366399999994</v>
      </c>
      <c r="L1135" s="1">
        <v>33.158299999999997</v>
      </c>
      <c r="M1135" s="1">
        <v>56.65</v>
      </c>
      <c r="N1135" s="1">
        <v>20</v>
      </c>
      <c r="O1135" s="1">
        <v>30</v>
      </c>
      <c r="P1135" s="1">
        <v>21.4</v>
      </c>
      <c r="Q1135" s="1">
        <v>37.926000000000002</v>
      </c>
      <c r="R1135" s="1">
        <v>66.349999999999994</v>
      </c>
      <c r="S1135" s="1">
        <v>31.1</v>
      </c>
      <c r="T1135" s="1">
        <v>22.5</v>
      </c>
      <c r="U1135" s="1">
        <v>39.6</v>
      </c>
      <c r="V1135" s="1">
        <v>22.6</v>
      </c>
      <c r="W1135" s="1">
        <v>32.5</v>
      </c>
      <c r="X1135" s="1">
        <v>43.367939999999997</v>
      </c>
      <c r="Y1135" s="1">
        <v>19.200316799999996</v>
      </c>
      <c r="Z1135" s="1">
        <v>39.472439999999999</v>
      </c>
      <c r="AA1135" s="1">
        <v>99.293599999999998</v>
      </c>
      <c r="AB1135" s="1">
        <v>44.696039999999996</v>
      </c>
      <c r="AC1135" s="1">
        <v>22.834</v>
      </c>
      <c r="AD1135" s="1">
        <v>40.571999999999996</v>
      </c>
      <c r="AE1135" s="1">
        <v>40.277999999999999</v>
      </c>
      <c r="AF1135" s="1">
        <v>36.064</v>
      </c>
      <c r="AG1135" s="1">
        <v>20.873999999999999</v>
      </c>
      <c r="AH1135" s="1">
        <v>24.9</v>
      </c>
      <c r="AI1135" s="1">
        <v>52.910755518907422</v>
      </c>
      <c r="AJ1135" s="1">
        <v>43.249359999999996</v>
      </c>
      <c r="AK1135" s="1">
        <v>36.456000000000003</v>
      </c>
      <c r="AL1135" s="1">
        <v>49.313600000000001</v>
      </c>
      <c r="AM1135" s="1">
        <v>31.164000000000001</v>
      </c>
      <c r="AN1135" s="1">
        <v>59.243234399999999</v>
      </c>
      <c r="AO1135" s="1">
        <v>35.695647792000003</v>
      </c>
      <c r="AP1135" s="1">
        <v>32.331999999999994</v>
      </c>
      <c r="AQ1135" s="1">
        <v>36.1</v>
      </c>
      <c r="AR1135" s="1">
        <v>25.6</v>
      </c>
    </row>
    <row r="1136" spans="1:44" x14ac:dyDescent="0.45">
      <c r="A1136" s="1">
        <v>56.7</v>
      </c>
      <c r="B1136" s="1">
        <v>2</v>
      </c>
      <c r="C1136" s="1">
        <v>37.1</v>
      </c>
      <c r="D1136" s="1">
        <v>32.427999999999997</v>
      </c>
      <c r="E1136" s="1">
        <v>101.32</v>
      </c>
      <c r="F1136" s="1">
        <v>33.835000000000001</v>
      </c>
      <c r="G1136" s="1">
        <v>53.990566856027982</v>
      </c>
      <c r="H1136" s="1">
        <v>204.66957000000002</v>
      </c>
      <c r="I1136" s="1">
        <v>40.277999999999999</v>
      </c>
      <c r="J1136" s="1">
        <v>42.807379999999995</v>
      </c>
      <c r="K1136" s="1">
        <v>54.30916959999999</v>
      </c>
      <c r="L1136" s="1">
        <v>26.031740000000003</v>
      </c>
      <c r="M1136" s="1">
        <v>56.7</v>
      </c>
      <c r="N1136" s="1">
        <v>23.3</v>
      </c>
      <c r="O1136" s="1">
        <v>41.4</v>
      </c>
      <c r="P1136" s="1">
        <v>41.1</v>
      </c>
      <c r="Q1136" s="1">
        <v>38.611999999999995</v>
      </c>
      <c r="R1136" s="1">
        <v>50.32</v>
      </c>
      <c r="S1136" s="1">
        <v>29.6</v>
      </c>
      <c r="T1136" s="1">
        <v>38.700000000000003</v>
      </c>
      <c r="U1136" s="1">
        <v>36.799999999999997</v>
      </c>
      <c r="V1136" s="1">
        <v>21.3</v>
      </c>
      <c r="W1136" s="1">
        <v>31.8</v>
      </c>
      <c r="X1136" s="1">
        <v>60.452280000000002</v>
      </c>
      <c r="Y1136" s="1">
        <v>36.424130400000003</v>
      </c>
      <c r="Z1136" s="1">
        <v>21.897120000000001</v>
      </c>
      <c r="AA1136" s="1">
        <v>117.6784</v>
      </c>
      <c r="AB1136" s="1">
        <v>39.265679999999996</v>
      </c>
      <c r="AC1136" s="1">
        <v>31.261999999999997</v>
      </c>
      <c r="AD1136" s="1">
        <v>23.128</v>
      </c>
      <c r="AE1136" s="1">
        <v>36.946000000000005</v>
      </c>
      <c r="AF1136" s="1">
        <v>29.204000000000001</v>
      </c>
      <c r="AG1136" s="1">
        <v>19.795999999999999</v>
      </c>
      <c r="AH1136" s="1">
        <v>29.6</v>
      </c>
      <c r="AI1136" s="1">
        <v>55.442092186570306</v>
      </c>
      <c r="AJ1136" s="1">
        <v>33.998159999999991</v>
      </c>
      <c r="AK1136" s="1">
        <v>25.872</v>
      </c>
      <c r="AL1136" s="1">
        <v>43.325800000000001</v>
      </c>
      <c r="AM1136" s="1">
        <v>29.596</v>
      </c>
      <c r="AN1136" s="1">
        <v>30.480214799999999</v>
      </c>
      <c r="AO1136" s="1">
        <v>46.505802627199998</v>
      </c>
      <c r="AP1136" s="1">
        <v>44.131999999999998</v>
      </c>
      <c r="AQ1136" s="1">
        <v>37.200000000000003</v>
      </c>
      <c r="AR1136" s="1">
        <v>35.5</v>
      </c>
    </row>
    <row r="1137" spans="1:44" x14ac:dyDescent="0.45">
      <c r="A1137" s="1">
        <v>56.75</v>
      </c>
      <c r="B1137" s="1">
        <v>2</v>
      </c>
      <c r="C1137" s="1">
        <v>21.2</v>
      </c>
      <c r="D1137" s="1">
        <v>43.680999999999997</v>
      </c>
      <c r="E1137" s="1">
        <v>120.08</v>
      </c>
      <c r="F1137" s="1">
        <v>26.563000000000002</v>
      </c>
      <c r="G1137" s="1">
        <v>56.573563455683988</v>
      </c>
      <c r="H1137" s="1">
        <v>222.24841800000002</v>
      </c>
      <c r="I1137" s="1">
        <v>22.344000000000001</v>
      </c>
      <c r="J1137" s="1">
        <v>40.9101</v>
      </c>
      <c r="K1137" s="1">
        <v>43.256298399999991</v>
      </c>
      <c r="L1137" s="1">
        <v>31.376660000000001</v>
      </c>
      <c r="M1137" s="1">
        <v>56.75</v>
      </c>
      <c r="N1137" s="1">
        <v>31.9</v>
      </c>
      <c r="O1137" s="1">
        <v>23.6</v>
      </c>
      <c r="P1137" s="1">
        <v>37.700000000000003</v>
      </c>
      <c r="Q1137" s="1">
        <v>28.518000000000001</v>
      </c>
      <c r="R1137" s="1">
        <v>44.21</v>
      </c>
      <c r="S1137" s="1">
        <v>34.5</v>
      </c>
      <c r="T1137" s="1">
        <v>39.4</v>
      </c>
      <c r="U1137" s="1">
        <v>29.8</v>
      </c>
      <c r="V1137" s="1">
        <v>20.2</v>
      </c>
      <c r="W1137" s="1">
        <v>30.2</v>
      </c>
      <c r="X1137" s="1">
        <v>31.102260000000001</v>
      </c>
      <c r="Y1137" s="1">
        <v>47.454900639999998</v>
      </c>
      <c r="Z1137" s="1">
        <v>20.456519999999998</v>
      </c>
      <c r="AA1137" s="1">
        <v>128.5564</v>
      </c>
      <c r="AB1137" s="1">
        <v>55.417519999999989</v>
      </c>
      <c r="AC1137" s="1">
        <v>40.963999999999999</v>
      </c>
      <c r="AD1137" s="1">
        <v>19.600000000000001</v>
      </c>
      <c r="AE1137" s="1">
        <v>26.558</v>
      </c>
      <c r="AF1137" s="1">
        <v>31.261999999999997</v>
      </c>
      <c r="AG1137" s="1">
        <v>29.204000000000001</v>
      </c>
      <c r="AH1137" s="1">
        <v>25.1</v>
      </c>
      <c r="AI1137" s="1">
        <v>55.689406688583354</v>
      </c>
      <c r="AJ1137" s="1">
        <v>33.419959999999996</v>
      </c>
      <c r="AK1137" s="1">
        <v>26.851999999999997</v>
      </c>
      <c r="AL1137" s="1">
        <v>21.462</v>
      </c>
      <c r="AM1137" s="1">
        <v>22.834</v>
      </c>
      <c r="AN1137" s="1">
        <v>29.621617199999999</v>
      </c>
      <c r="AO1137" s="1">
        <v>72.0738480224</v>
      </c>
      <c r="AP1137" s="1">
        <v>34.691999999999993</v>
      </c>
      <c r="AQ1137" s="1">
        <v>26.4</v>
      </c>
      <c r="AR1137" s="1">
        <v>35.299999999999997</v>
      </c>
    </row>
    <row r="1138" spans="1:44" x14ac:dyDescent="0.45">
      <c r="A1138" s="1">
        <v>56.8</v>
      </c>
      <c r="B1138" s="1">
        <v>2</v>
      </c>
      <c r="C1138" s="1">
        <v>25.4</v>
      </c>
      <c r="D1138" s="1">
        <v>41.744999999999997</v>
      </c>
      <c r="E1138" s="1">
        <v>131.18</v>
      </c>
      <c r="F1138" s="1">
        <v>32.017000000000003</v>
      </c>
      <c r="G1138" s="1">
        <v>56.825925192431995</v>
      </c>
      <c r="H1138" s="1">
        <v>244.35251400000001</v>
      </c>
      <c r="I1138" s="1">
        <v>20.873999999999999</v>
      </c>
      <c r="J1138" s="1">
        <v>35.336840000000002</v>
      </c>
      <c r="K1138" s="1">
        <v>45.848947199999998</v>
      </c>
      <c r="L1138" s="1">
        <v>29.001139999999999</v>
      </c>
      <c r="M1138" s="1">
        <v>56.8</v>
      </c>
      <c r="N1138" s="1">
        <v>41.8</v>
      </c>
      <c r="O1138" s="1">
        <v>20</v>
      </c>
      <c r="P1138" s="1">
        <v>27.1</v>
      </c>
      <c r="Q1138" s="1">
        <v>30.771999999999998</v>
      </c>
      <c r="R1138" s="1">
        <v>21.9</v>
      </c>
      <c r="S1138" s="1">
        <v>35.1</v>
      </c>
      <c r="T1138" s="1">
        <v>29.1</v>
      </c>
      <c r="U1138" s="1">
        <v>31.9</v>
      </c>
      <c r="V1138" s="1">
        <v>29.8</v>
      </c>
      <c r="W1138" s="1">
        <v>23.3</v>
      </c>
      <c r="X1138" s="1">
        <v>30.226140000000001</v>
      </c>
      <c r="Y1138" s="1">
        <v>73.544742880000001</v>
      </c>
      <c r="Z1138" s="1">
        <v>23.913959999999996</v>
      </c>
      <c r="AA1138" s="1">
        <v>151.20419999999999</v>
      </c>
      <c r="AB1138" s="1">
        <v>44.139079999999993</v>
      </c>
      <c r="AC1138" s="1">
        <v>33.32</v>
      </c>
      <c r="AD1138" s="1">
        <v>22.05</v>
      </c>
      <c r="AE1138" s="1">
        <v>20.481999999999999</v>
      </c>
      <c r="AF1138" s="1">
        <v>24.009999999999998</v>
      </c>
      <c r="AG1138" s="1">
        <v>25.872</v>
      </c>
      <c r="AH1138" s="1">
        <v>30.4</v>
      </c>
      <c r="AI1138" s="1">
        <v>65.843849183001097</v>
      </c>
      <c r="AJ1138" s="1">
        <v>26.597199999999997</v>
      </c>
      <c r="AK1138" s="1">
        <v>36.652000000000001</v>
      </c>
      <c r="AL1138" s="1">
        <v>38.023999999999994</v>
      </c>
      <c r="AM1138" s="1">
        <v>34.79</v>
      </c>
      <c r="AN1138" s="1">
        <v>47.795266399999996</v>
      </c>
      <c r="AO1138" s="1">
        <v>91.296000476799989</v>
      </c>
      <c r="AP1138" s="1">
        <v>34.101999999999997</v>
      </c>
      <c r="AQ1138" s="1">
        <v>27.4</v>
      </c>
      <c r="AR1138" s="1">
        <v>33.4</v>
      </c>
    </row>
    <row r="1139" spans="1:44" x14ac:dyDescent="0.45">
      <c r="A1139" s="1">
        <v>56.85</v>
      </c>
      <c r="B1139" s="1">
        <v>2</v>
      </c>
      <c r="C1139" s="1">
        <v>21.2</v>
      </c>
      <c r="D1139" s="1">
        <v>36.058</v>
      </c>
      <c r="E1139" s="1">
        <v>154.29</v>
      </c>
      <c r="F1139" s="1">
        <v>29.593</v>
      </c>
      <c r="G1139" s="1">
        <v>67.187601207143985</v>
      </c>
      <c r="H1139" s="1">
        <v>278.99894400000005</v>
      </c>
      <c r="I1139" s="1">
        <v>24.401999999999997</v>
      </c>
      <c r="J1139" s="1">
        <v>30.119319999999998</v>
      </c>
      <c r="K1139" s="1">
        <v>34.523165599999999</v>
      </c>
      <c r="L1139" s="1">
        <v>36.424639999999997</v>
      </c>
      <c r="M1139" s="1">
        <v>56.85</v>
      </c>
      <c r="N1139" s="1">
        <v>34</v>
      </c>
      <c r="O1139" s="1">
        <v>22.5</v>
      </c>
      <c r="P1139" s="1">
        <v>20.9</v>
      </c>
      <c r="Q1139" s="1">
        <v>21.167999999999999</v>
      </c>
      <c r="R1139" s="1">
        <v>38.799999999999997</v>
      </c>
      <c r="S1139" s="1">
        <v>21.1</v>
      </c>
      <c r="T1139" s="1">
        <v>31.4</v>
      </c>
      <c r="U1139" s="1">
        <v>24.5</v>
      </c>
      <c r="V1139" s="1">
        <v>26.4</v>
      </c>
      <c r="W1139" s="1">
        <v>35.5</v>
      </c>
      <c r="X1139" s="1">
        <v>48.770679999999999</v>
      </c>
      <c r="Y1139" s="1">
        <v>93.159184159999995</v>
      </c>
      <c r="Z1139" s="1">
        <v>36.30312</v>
      </c>
      <c r="AA1139" s="1">
        <v>174.60659999999999</v>
      </c>
      <c r="AB1139" s="1">
        <v>46.784639999999996</v>
      </c>
      <c r="AC1139" s="1">
        <v>33.026000000000003</v>
      </c>
      <c r="AD1139" s="1">
        <v>40.473999999999997</v>
      </c>
      <c r="AE1139" s="1">
        <v>38.611999999999995</v>
      </c>
      <c r="AF1139" s="1">
        <v>33.32</v>
      </c>
      <c r="AG1139" s="1">
        <v>36.946000000000005</v>
      </c>
      <c r="AH1139" s="1">
        <v>41.1</v>
      </c>
      <c r="AI1139" s="1">
        <v>65.611082592871185</v>
      </c>
      <c r="AJ1139" s="1">
        <v>29.488199999999999</v>
      </c>
      <c r="AK1139" s="1">
        <v>28.811999999999998</v>
      </c>
      <c r="AL1139" s="1">
        <v>19.698</v>
      </c>
      <c r="AM1139" s="1">
        <v>31.556000000000001</v>
      </c>
      <c r="AN1139" s="1">
        <v>39.924788399999997</v>
      </c>
      <c r="AO1139" s="1">
        <v>102.2260631728</v>
      </c>
      <c r="AP1139" s="1">
        <v>27.139999999999997</v>
      </c>
      <c r="AQ1139" s="1">
        <v>37.4</v>
      </c>
      <c r="AR1139" s="1">
        <v>27.5</v>
      </c>
    </row>
    <row r="1140" spans="1:44" x14ac:dyDescent="0.45">
      <c r="A1140" s="1">
        <v>56.9</v>
      </c>
      <c r="B1140" s="1">
        <v>2</v>
      </c>
      <c r="C1140" s="1">
        <v>40.799999999999997</v>
      </c>
      <c r="D1140" s="1">
        <v>30.733999999999998</v>
      </c>
      <c r="E1140" s="1">
        <v>178.17</v>
      </c>
      <c r="F1140" s="1">
        <v>37.167999999999999</v>
      </c>
      <c r="G1140" s="1">
        <v>66.950084278439988</v>
      </c>
      <c r="H1140" s="1">
        <v>302.60420400000004</v>
      </c>
      <c r="I1140" s="1">
        <v>37.043999999999997</v>
      </c>
      <c r="J1140" s="1">
        <v>36.996959999999994</v>
      </c>
      <c r="K1140" s="1">
        <v>42.301111999999996</v>
      </c>
      <c r="L1140" s="1">
        <v>28.803180000000001</v>
      </c>
      <c r="M1140" s="1">
        <v>56.9</v>
      </c>
      <c r="N1140" s="1">
        <v>33.700000000000003</v>
      </c>
      <c r="O1140" s="1">
        <v>41.3</v>
      </c>
      <c r="P1140" s="1">
        <v>39.4</v>
      </c>
      <c r="Q1140" s="1">
        <v>43.551199999999994</v>
      </c>
      <c r="R1140" s="1">
        <v>20.100000000000001</v>
      </c>
      <c r="S1140" s="1">
        <v>40.4</v>
      </c>
      <c r="T1140" s="1">
        <v>21.6</v>
      </c>
      <c r="U1140" s="1">
        <v>34</v>
      </c>
      <c r="V1140" s="1">
        <v>37.700000000000003</v>
      </c>
      <c r="W1140" s="1">
        <v>32.200000000000003</v>
      </c>
      <c r="X1140" s="1">
        <v>40.739579999999997</v>
      </c>
      <c r="Y1140" s="1">
        <v>104.31230936</v>
      </c>
      <c r="Z1140" s="1">
        <v>22.377320000000001</v>
      </c>
      <c r="AA1140" s="1">
        <v>194.285</v>
      </c>
      <c r="AB1140" s="1">
        <v>35.227719999999998</v>
      </c>
      <c r="AC1140" s="1">
        <v>31.653999999999996</v>
      </c>
      <c r="AD1140" s="1">
        <v>24.108000000000001</v>
      </c>
      <c r="AE1140" s="1">
        <v>34.398000000000003</v>
      </c>
      <c r="AF1140" s="1">
        <v>38.71</v>
      </c>
      <c r="AG1140" s="1">
        <v>20.873999999999999</v>
      </c>
      <c r="AH1140" s="1">
        <v>23.1</v>
      </c>
      <c r="AI1140" s="1">
        <v>57.929785118583837</v>
      </c>
      <c r="AJ1140" s="1">
        <v>28.794359999999998</v>
      </c>
      <c r="AK1140" s="1">
        <v>28.321999999999999</v>
      </c>
      <c r="AL1140" s="1">
        <v>35.868000000000002</v>
      </c>
      <c r="AM1140" s="1">
        <v>34.103999999999999</v>
      </c>
      <c r="AN1140" s="1">
        <v>48.653863999999999</v>
      </c>
      <c r="AO1140" s="1">
        <v>122.5919521456</v>
      </c>
      <c r="AP1140" s="1">
        <v>30.09</v>
      </c>
      <c r="AQ1140" s="1">
        <v>29.4</v>
      </c>
      <c r="AR1140" s="1">
        <v>22.9</v>
      </c>
    </row>
    <row r="1141" spans="1:44" x14ac:dyDescent="0.45">
      <c r="A1141" s="1">
        <v>56.95</v>
      </c>
      <c r="B1141" s="1">
        <v>2</v>
      </c>
      <c r="C1141" s="1">
        <v>29.4</v>
      </c>
      <c r="D1141" s="1">
        <v>37.751999999999995</v>
      </c>
      <c r="E1141" s="1">
        <v>198.25</v>
      </c>
      <c r="F1141" s="1">
        <v>29.391000000000002</v>
      </c>
      <c r="G1141" s="1">
        <v>59.112025631207999</v>
      </c>
      <c r="H1141" s="1">
        <v>315.05951400000004</v>
      </c>
      <c r="I1141" s="1">
        <v>22.834</v>
      </c>
      <c r="J1141" s="1">
        <v>39.012819999999998</v>
      </c>
      <c r="K1141" s="1">
        <v>53.626893599999988</v>
      </c>
      <c r="L1141" s="1">
        <v>38.503219999999999</v>
      </c>
      <c r="M1141" s="1">
        <v>56.95</v>
      </c>
      <c r="N1141" s="1">
        <v>32.299999999999997</v>
      </c>
      <c r="O1141" s="1">
        <v>24.6</v>
      </c>
      <c r="P1141" s="1">
        <v>35.1</v>
      </c>
      <c r="Q1141" s="1">
        <v>55.017200000000003</v>
      </c>
      <c r="R1141" s="1">
        <v>36.6</v>
      </c>
      <c r="S1141" s="1">
        <v>30.7</v>
      </c>
      <c r="T1141" s="1">
        <v>44.44</v>
      </c>
      <c r="U1141" s="1">
        <v>39.5</v>
      </c>
      <c r="V1141" s="1">
        <v>21.3</v>
      </c>
      <c r="W1141" s="1">
        <v>34.799999999999997</v>
      </c>
      <c r="X1141" s="1">
        <v>49.646799999999999</v>
      </c>
      <c r="Y1141" s="1">
        <v>125.09382872</v>
      </c>
      <c r="Z1141" s="1">
        <v>40.240759999999995</v>
      </c>
      <c r="AA1141" s="1">
        <v>205.82939999999999</v>
      </c>
      <c r="AB1141" s="1">
        <v>43.164399999999993</v>
      </c>
      <c r="AC1141" s="1">
        <v>22.931999999999999</v>
      </c>
      <c r="AD1141" s="1">
        <v>34.496000000000002</v>
      </c>
      <c r="AE1141" s="1">
        <v>23.618000000000002</v>
      </c>
      <c r="AF1141" s="1">
        <v>36.161999999999999</v>
      </c>
      <c r="AG1141" s="1">
        <v>37.436</v>
      </c>
      <c r="AH1141" s="1">
        <v>37</v>
      </c>
      <c r="AI1141" s="1">
        <v>59.297288835597115</v>
      </c>
      <c r="AJ1141" s="1">
        <v>37.120440000000002</v>
      </c>
      <c r="AK1141" s="1">
        <v>22.54</v>
      </c>
      <c r="AL1141" s="1">
        <v>29.693999999999999</v>
      </c>
      <c r="AM1141" s="1">
        <v>39.69</v>
      </c>
      <c r="AN1141" s="1">
        <v>47.365967599999998</v>
      </c>
      <c r="AO1141" s="1">
        <v>133.17151494080002</v>
      </c>
      <c r="AP1141" s="1">
        <v>29.381999999999998</v>
      </c>
      <c r="AQ1141" s="1">
        <v>28.9</v>
      </c>
      <c r="AR1141" s="1">
        <v>21.4</v>
      </c>
    </row>
    <row r="1142" spans="1:44" x14ac:dyDescent="0.45">
      <c r="A1142" s="1">
        <v>57</v>
      </c>
      <c r="B1142" s="1">
        <v>2</v>
      </c>
      <c r="C1142" s="1">
        <v>26.6</v>
      </c>
      <c r="D1142" s="1">
        <v>39.808999999999997</v>
      </c>
      <c r="E1142" s="1">
        <v>210.03</v>
      </c>
      <c r="F1142" s="1">
        <v>39.289000000000001</v>
      </c>
      <c r="G1142" s="1">
        <v>60.507437587343993</v>
      </c>
      <c r="H1142" s="1">
        <v>328.036968</v>
      </c>
      <c r="I1142" s="1">
        <v>41.061999999999998</v>
      </c>
      <c r="J1142" s="1">
        <v>28.696359999999999</v>
      </c>
      <c r="K1142" s="1">
        <v>27.973315999999997</v>
      </c>
      <c r="L1142" s="1">
        <v>35.533819999999999</v>
      </c>
      <c r="M1142" s="1">
        <v>57</v>
      </c>
      <c r="N1142" s="1">
        <v>23.4</v>
      </c>
      <c r="O1142" s="1">
        <v>35.200000000000003</v>
      </c>
      <c r="P1142" s="1">
        <v>24.1</v>
      </c>
      <c r="Q1142" s="1">
        <v>87.347399999999993</v>
      </c>
      <c r="R1142" s="1">
        <v>30.3</v>
      </c>
      <c r="S1142" s="1">
        <v>20.5</v>
      </c>
      <c r="T1142" s="1">
        <v>56.14</v>
      </c>
      <c r="U1142" s="1">
        <v>36.9</v>
      </c>
      <c r="V1142" s="1">
        <v>38.200000000000003</v>
      </c>
      <c r="W1142" s="1">
        <v>40.5</v>
      </c>
      <c r="X1142" s="1">
        <v>48.332619999999999</v>
      </c>
      <c r="Y1142" s="1">
        <v>135.88930096000001</v>
      </c>
      <c r="Z1142" s="1">
        <v>33.998159999999999</v>
      </c>
      <c r="AA1142" s="1">
        <v>225.4392</v>
      </c>
      <c r="AB1142" s="1">
        <v>54.721319999999992</v>
      </c>
      <c r="AC1142" s="1">
        <v>25.774000000000001</v>
      </c>
      <c r="AD1142" s="1">
        <v>37.533999999999999</v>
      </c>
      <c r="AE1142" s="1">
        <v>20.776</v>
      </c>
      <c r="AF1142" s="1">
        <v>26.754000000000001</v>
      </c>
      <c r="AG1142" s="1">
        <v>20.678000000000001</v>
      </c>
      <c r="AH1142" s="1">
        <v>27.9</v>
      </c>
      <c r="AI1142" s="1">
        <v>45.985949462542322</v>
      </c>
      <c r="AJ1142" s="1">
        <v>32.610479999999995</v>
      </c>
      <c r="AK1142" s="1">
        <v>24.99</v>
      </c>
      <c r="AL1142" s="1">
        <v>27.93</v>
      </c>
      <c r="AM1142" s="1">
        <v>29.105999999999998</v>
      </c>
      <c r="AN1142" s="1">
        <v>33.771505600000005</v>
      </c>
      <c r="AO1142" s="1">
        <v>145.90941923039998</v>
      </c>
      <c r="AP1142" s="1">
        <v>37.878</v>
      </c>
      <c r="AQ1142" s="1">
        <v>23</v>
      </c>
      <c r="AR1142" s="1">
        <v>31</v>
      </c>
    </row>
    <row r="1143" spans="1:44" x14ac:dyDescent="0.45">
      <c r="A1143" s="1">
        <v>57.05</v>
      </c>
      <c r="B1143" s="1">
        <v>2</v>
      </c>
      <c r="C1143" s="1">
        <v>32</v>
      </c>
      <c r="D1143" s="1">
        <v>29.282</v>
      </c>
      <c r="E1143" s="1">
        <v>230.04</v>
      </c>
      <c r="F1143" s="1">
        <v>36.259</v>
      </c>
      <c r="G1143" s="1">
        <v>46.924438227084003</v>
      </c>
      <c r="H1143" s="1">
        <v>360.67096800000002</v>
      </c>
      <c r="I1143" s="1">
        <v>34.692</v>
      </c>
      <c r="J1143" s="1">
        <v>46.72052</v>
      </c>
      <c r="K1143" s="1">
        <v>37.7980904</v>
      </c>
      <c r="L1143" s="1">
        <v>35.044245124000007</v>
      </c>
      <c r="M1143" s="1">
        <v>57.05</v>
      </c>
      <c r="N1143" s="1">
        <v>26.3</v>
      </c>
      <c r="O1143" s="1">
        <v>38.299999999999997</v>
      </c>
      <c r="P1143" s="1">
        <v>21.2</v>
      </c>
      <c r="Q1143" s="1">
        <v>99.313199999999995</v>
      </c>
      <c r="R1143" s="1">
        <v>28.5</v>
      </c>
      <c r="S1143" s="1">
        <v>30.2</v>
      </c>
      <c r="T1143" s="1">
        <v>89.13</v>
      </c>
      <c r="U1143" s="1">
        <v>27.3</v>
      </c>
      <c r="V1143" s="1">
        <v>21.1</v>
      </c>
      <c r="W1143" s="1">
        <v>29.7</v>
      </c>
      <c r="X1143" s="1">
        <v>34.460720000000002</v>
      </c>
      <c r="Y1143" s="1">
        <v>148.88716247999997</v>
      </c>
      <c r="Z1143" s="1">
        <v>20.74464</v>
      </c>
      <c r="AA1143" s="1">
        <v>239.40419999999997</v>
      </c>
      <c r="AB1143" s="1">
        <v>28.544199999999996</v>
      </c>
      <c r="AC1143" s="1">
        <v>24.891999999999999</v>
      </c>
      <c r="AD1143" s="1">
        <v>24.598000000000003</v>
      </c>
      <c r="AE1143" s="1">
        <v>22.344000000000001</v>
      </c>
      <c r="AF1143" s="1">
        <v>28.713999999999999</v>
      </c>
      <c r="AG1143" s="1">
        <v>39.788000000000004</v>
      </c>
      <c r="AH1143" s="1">
        <v>22.6</v>
      </c>
      <c r="AI1143" s="1">
        <v>57.726114352220144</v>
      </c>
      <c r="AJ1143" s="1">
        <v>46.024719999999988</v>
      </c>
      <c r="AK1143" s="1">
        <v>24.401999999999997</v>
      </c>
      <c r="AL1143" s="1">
        <v>19.795999999999999</v>
      </c>
      <c r="AM1143" s="1">
        <v>37.338000000000001</v>
      </c>
      <c r="AN1143" s="1">
        <v>29.4785176</v>
      </c>
      <c r="AO1143" s="1">
        <v>174.66885845920001</v>
      </c>
      <c r="AP1143" s="1">
        <v>33.275999999999996</v>
      </c>
      <c r="AQ1143" s="1">
        <v>25.5</v>
      </c>
      <c r="AR1143" s="1">
        <v>35.6</v>
      </c>
    </row>
    <row r="1144" spans="1:44" x14ac:dyDescent="0.45">
      <c r="A1144" s="1">
        <v>57.1</v>
      </c>
      <c r="B1144" s="1">
        <v>2</v>
      </c>
      <c r="C1144" s="1">
        <v>38</v>
      </c>
      <c r="D1144" s="1">
        <v>47.673999999999999</v>
      </c>
      <c r="E1144" s="1">
        <v>244.29</v>
      </c>
      <c r="F1144" s="1">
        <v>35.759433800000011</v>
      </c>
      <c r="G1144" s="1">
        <v>58.904198318591988</v>
      </c>
      <c r="H1144" s="1">
        <v>385.90792800000003</v>
      </c>
      <c r="I1144" s="1">
        <v>21.167999999999999</v>
      </c>
      <c r="J1144" s="1">
        <v>28.103459999999998</v>
      </c>
      <c r="K1144" s="1">
        <v>39.981373599999991</v>
      </c>
      <c r="L1144" s="1">
        <v>39.865768782000004</v>
      </c>
      <c r="M1144" s="1">
        <v>57.1</v>
      </c>
      <c r="N1144" s="1">
        <v>25.4</v>
      </c>
      <c r="O1144" s="1">
        <v>25.1</v>
      </c>
      <c r="P1144" s="1">
        <v>22.8</v>
      </c>
      <c r="Q1144" s="1">
        <v>119.021</v>
      </c>
      <c r="R1144" s="1">
        <v>20.2</v>
      </c>
      <c r="S1144" s="1">
        <v>25.9</v>
      </c>
      <c r="T1144" s="1">
        <v>101.34</v>
      </c>
      <c r="U1144" s="1">
        <v>29.3</v>
      </c>
      <c r="V1144" s="1">
        <v>40.6</v>
      </c>
      <c r="W1144" s="1">
        <v>38.1</v>
      </c>
      <c r="X1144" s="1">
        <v>30.080120000000001</v>
      </c>
      <c r="Y1144" s="1">
        <v>178.23352904000001</v>
      </c>
      <c r="Z1144" s="1">
        <v>26.699120000000001</v>
      </c>
      <c r="AA1144" s="1">
        <v>228.32039999999998</v>
      </c>
      <c r="AB1144" s="1">
        <v>38.569479999999999</v>
      </c>
      <c r="AC1144" s="1">
        <v>38.808</v>
      </c>
      <c r="AD1144" s="1">
        <v>22.931999999999999</v>
      </c>
      <c r="AE1144" s="1">
        <v>32.633999999999993</v>
      </c>
      <c r="AF1144" s="1">
        <v>25.774000000000001</v>
      </c>
      <c r="AG1144" s="1">
        <v>33.711999999999996</v>
      </c>
      <c r="AH1144" s="1">
        <v>31.4</v>
      </c>
      <c r="AI1144" s="1">
        <v>58.322578739428081</v>
      </c>
      <c r="AJ1144" s="1">
        <v>36.657879999999999</v>
      </c>
      <c r="AK1144" s="1">
        <v>31.458000000000002</v>
      </c>
      <c r="AL1144" s="1">
        <v>27.341999999999999</v>
      </c>
      <c r="AM1144" s="1">
        <v>39.200000000000003</v>
      </c>
      <c r="AN1144" s="1">
        <v>36.347298399999993</v>
      </c>
      <c r="AO1144" s="1">
        <v>194.05703718239997</v>
      </c>
      <c r="AP1144" s="1">
        <v>46.963999999999992</v>
      </c>
      <c r="AQ1144" s="1">
        <v>24.9</v>
      </c>
      <c r="AR1144" s="1">
        <v>29.3</v>
      </c>
    </row>
    <row r="1145" spans="1:44" x14ac:dyDescent="0.45">
      <c r="A1145" s="1">
        <v>57.15</v>
      </c>
      <c r="B1145" s="1">
        <v>3</v>
      </c>
      <c r="C1145" s="1">
        <v>27.6</v>
      </c>
      <c r="D1145" s="1">
        <v>28.677</v>
      </c>
      <c r="E1145" s="1">
        <v>232.98</v>
      </c>
      <c r="F1145" s="1">
        <v>40.679355900000004</v>
      </c>
      <c r="G1145" s="1">
        <v>59.512835448396004</v>
      </c>
      <c r="H1145" s="1">
        <v>411.395082</v>
      </c>
      <c r="I1145" s="1">
        <v>27.244</v>
      </c>
      <c r="J1145" s="1">
        <v>30.8308</v>
      </c>
      <c r="K1145" s="1">
        <v>50.897789599999996</v>
      </c>
      <c r="L1145" s="1">
        <v>68.677312592000021</v>
      </c>
      <c r="M1145" s="1">
        <v>57.15</v>
      </c>
      <c r="N1145" s="1">
        <v>39.6</v>
      </c>
      <c r="O1145" s="1">
        <v>23.4</v>
      </c>
      <c r="P1145" s="1">
        <v>33.299999999999997</v>
      </c>
      <c r="Q1145" s="1">
        <v>137.37640000000002</v>
      </c>
      <c r="R1145" s="1">
        <v>27.9</v>
      </c>
      <c r="S1145" s="1">
        <v>28.1</v>
      </c>
      <c r="T1145" s="1">
        <v>121.45</v>
      </c>
      <c r="U1145" s="1">
        <v>26.3</v>
      </c>
      <c r="V1145" s="1">
        <v>34.4</v>
      </c>
      <c r="W1145" s="1">
        <v>40</v>
      </c>
      <c r="X1145" s="1">
        <v>37.089079999999996</v>
      </c>
      <c r="Y1145" s="1">
        <v>198.01738487999998</v>
      </c>
      <c r="Z1145" s="1">
        <v>26.699120000000001</v>
      </c>
      <c r="AA1145" s="1">
        <v>207.2602</v>
      </c>
      <c r="AB1145" s="1">
        <v>40.797319999999992</v>
      </c>
      <c r="AC1145" s="1">
        <v>20.384</v>
      </c>
      <c r="AD1145" s="1">
        <v>26.754000000000001</v>
      </c>
      <c r="AE1145" s="1">
        <v>20.285999999999998</v>
      </c>
      <c r="AF1145" s="1">
        <v>33.222000000000001</v>
      </c>
      <c r="AG1145" s="1">
        <v>30.673999999999999</v>
      </c>
      <c r="AH1145" s="1">
        <v>39.5</v>
      </c>
      <c r="AI1145" s="1">
        <v>38.930212199229118</v>
      </c>
      <c r="AJ1145" s="1">
        <v>38.855039999999995</v>
      </c>
      <c r="AK1145" s="1">
        <v>27.635999999999999</v>
      </c>
      <c r="AL1145" s="1">
        <v>32.927999999999997</v>
      </c>
      <c r="AM1145" s="1">
        <v>25.186</v>
      </c>
      <c r="AN1145" s="1">
        <v>47.222867999999998</v>
      </c>
      <c r="AO1145" s="1">
        <v>212.21846625280003</v>
      </c>
      <c r="AP1145" s="1">
        <v>37.405999999999999</v>
      </c>
      <c r="AQ1145" s="1">
        <v>32.1</v>
      </c>
      <c r="AR1145" s="1">
        <v>38</v>
      </c>
    </row>
    <row r="1146" spans="1:44" x14ac:dyDescent="0.45">
      <c r="A1146" s="1">
        <v>57.2</v>
      </c>
      <c r="B1146" s="1">
        <v>3</v>
      </c>
      <c r="C1146" s="1">
        <v>39.200000000000003</v>
      </c>
      <c r="D1146" s="1">
        <v>31.46</v>
      </c>
      <c r="E1146" s="1">
        <v>211.49</v>
      </c>
      <c r="F1146" s="1">
        <v>70.07889040000002</v>
      </c>
      <c r="G1146" s="1">
        <v>39.724706325744002</v>
      </c>
      <c r="H1146" s="1">
        <v>422.33835000000005</v>
      </c>
      <c r="I1146" s="1">
        <v>27.244</v>
      </c>
      <c r="J1146" s="1">
        <v>29.289259999999995</v>
      </c>
      <c r="K1146" s="1">
        <v>37.252269599999991</v>
      </c>
      <c r="L1146" s="1">
        <v>91.079757881000006</v>
      </c>
      <c r="M1146" s="1">
        <v>57.2</v>
      </c>
      <c r="N1146" s="1">
        <v>20.8</v>
      </c>
      <c r="O1146" s="1">
        <v>27.3</v>
      </c>
      <c r="P1146" s="1">
        <v>20.7</v>
      </c>
      <c r="Q1146" s="1">
        <v>149.107</v>
      </c>
      <c r="R1146" s="1">
        <v>33.6</v>
      </c>
      <c r="S1146" s="1">
        <v>41.2</v>
      </c>
      <c r="T1146" s="1">
        <v>140.18</v>
      </c>
      <c r="U1146" s="1">
        <v>33.9</v>
      </c>
      <c r="V1146" s="1">
        <v>31.3</v>
      </c>
      <c r="W1146" s="1">
        <v>25.7</v>
      </c>
      <c r="X1146" s="1">
        <v>48.186599999999999</v>
      </c>
      <c r="Y1146" s="1">
        <v>216.54945536000002</v>
      </c>
      <c r="Z1146" s="1">
        <v>23.337720000000001</v>
      </c>
      <c r="AA1146" s="1">
        <v>197.70520000000002</v>
      </c>
      <c r="AB1146" s="1">
        <v>51.936519999999994</v>
      </c>
      <c r="AC1146" s="1">
        <v>38.122</v>
      </c>
      <c r="AD1146" s="1">
        <v>31.751999999999999</v>
      </c>
      <c r="AE1146" s="1">
        <v>37.24</v>
      </c>
      <c r="AF1146" s="1">
        <v>20.188000000000002</v>
      </c>
      <c r="AG1146" s="1">
        <v>39.886000000000003</v>
      </c>
      <c r="AH1146" s="1">
        <v>38.799999999999997</v>
      </c>
      <c r="AI1146" s="1">
        <v>42.261684020463584</v>
      </c>
      <c r="AJ1146" s="1">
        <v>29.256919999999997</v>
      </c>
      <c r="AK1146" s="1">
        <v>39.003999999999998</v>
      </c>
      <c r="AL1146" s="1">
        <v>22.148</v>
      </c>
      <c r="AM1146" s="1">
        <v>37.631999999999998</v>
      </c>
      <c r="AN1146" s="1">
        <v>43.908527599999999</v>
      </c>
      <c r="AO1146" s="1">
        <v>224.21847601439995</v>
      </c>
      <c r="AP1146" s="1">
        <v>39.647999999999996</v>
      </c>
      <c r="AQ1146" s="1">
        <v>28.2</v>
      </c>
      <c r="AR1146" s="1">
        <v>25.3</v>
      </c>
    </row>
    <row r="1147" spans="1:44" x14ac:dyDescent="0.45">
      <c r="A1147" s="1">
        <v>57.25</v>
      </c>
      <c r="B1147" s="1">
        <v>3</v>
      </c>
      <c r="C1147" s="1">
        <v>22</v>
      </c>
      <c r="D1147" s="1">
        <v>29.886999999999997</v>
      </c>
      <c r="E1147" s="1">
        <v>201.74</v>
      </c>
      <c r="F1147" s="1">
        <v>92.938528450000007</v>
      </c>
      <c r="G1147" s="1">
        <v>43.124167367819986</v>
      </c>
      <c r="H1147" s="1">
        <v>437.45877000000002</v>
      </c>
      <c r="I1147" s="1">
        <v>23.814</v>
      </c>
      <c r="J1147" s="1">
        <v>29.052099999999999</v>
      </c>
      <c r="K1147" s="1">
        <v>50.351968799999987</v>
      </c>
      <c r="L1147" s="1">
        <v>105.06217648920003</v>
      </c>
      <c r="M1147" s="1">
        <v>57.25</v>
      </c>
      <c r="N1147" s="1">
        <v>38.9</v>
      </c>
      <c r="O1147" s="1">
        <v>32.4</v>
      </c>
      <c r="P1147" s="1">
        <v>38</v>
      </c>
      <c r="Q1147" s="1">
        <v>184.42619999999999</v>
      </c>
      <c r="R1147" s="1">
        <v>22.6</v>
      </c>
      <c r="S1147" s="1">
        <v>22.7</v>
      </c>
      <c r="T1147" s="1">
        <v>152.15</v>
      </c>
      <c r="U1147" s="1">
        <v>20.6</v>
      </c>
      <c r="V1147" s="1">
        <v>40.700000000000003</v>
      </c>
      <c r="W1147" s="1">
        <v>38.4</v>
      </c>
      <c r="X1147" s="1">
        <v>44.80462</v>
      </c>
      <c r="Y1147" s="1">
        <v>228.79436327999997</v>
      </c>
      <c r="Z1147" s="1">
        <v>25.258520000000001</v>
      </c>
      <c r="AA1147" s="1">
        <v>185.4846</v>
      </c>
      <c r="AB1147" s="1">
        <v>38.012519999999995</v>
      </c>
      <c r="AC1147" s="1">
        <v>27.831999999999997</v>
      </c>
      <c r="AD1147" s="1">
        <v>29.596</v>
      </c>
      <c r="AE1147" s="1">
        <v>35.378</v>
      </c>
      <c r="AF1147" s="1">
        <v>37.043999999999997</v>
      </c>
      <c r="AG1147" s="1">
        <v>25.97</v>
      </c>
      <c r="AH1147" s="1">
        <v>31.5</v>
      </c>
      <c r="AI1147" s="1">
        <v>49.855694023452237</v>
      </c>
      <c r="AJ1147" s="1">
        <v>35.848399999999998</v>
      </c>
      <c r="AK1147" s="1">
        <v>31.065999999999999</v>
      </c>
      <c r="AL1147" s="1">
        <v>39.494</v>
      </c>
      <c r="AM1147" s="1">
        <v>37.338000000000001</v>
      </c>
      <c r="AN1147" s="1">
        <v>44.285964800000009</v>
      </c>
      <c r="AO1147" s="1">
        <v>233.52517074879998</v>
      </c>
      <c r="AP1147" s="1">
        <v>29.853999999999999</v>
      </c>
      <c r="AQ1147" s="1">
        <v>39.799999999999997</v>
      </c>
      <c r="AR1147" s="1">
        <v>41.3</v>
      </c>
    </row>
    <row r="1148" spans="1:44" x14ac:dyDescent="0.45">
      <c r="A1148" s="1">
        <v>57.3</v>
      </c>
      <c r="B1148" s="1">
        <v>3</v>
      </c>
      <c r="C1148" s="1">
        <v>30.9</v>
      </c>
      <c r="D1148" s="1">
        <v>29.645</v>
      </c>
      <c r="E1148" s="1">
        <v>189.27</v>
      </c>
      <c r="F1148" s="1">
        <v>107.20630254000002</v>
      </c>
      <c r="G1148" s="1">
        <v>50.873157166787998</v>
      </c>
      <c r="H1148" s="1">
        <v>424.546584</v>
      </c>
      <c r="I1148" s="1">
        <v>25.774000000000001</v>
      </c>
      <c r="J1148" s="1">
        <v>27.510559999999998</v>
      </c>
      <c r="K1148" s="1">
        <v>44.757305599999988</v>
      </c>
      <c r="L1148" s="1">
        <v>119.30331100100001</v>
      </c>
      <c r="M1148" s="1">
        <v>57.3</v>
      </c>
      <c r="N1148" s="1">
        <v>28.4</v>
      </c>
      <c r="O1148" s="1">
        <v>30.2</v>
      </c>
      <c r="P1148" s="1">
        <v>36.1</v>
      </c>
      <c r="Q1148" s="1">
        <v>201.2038</v>
      </c>
      <c r="R1148" s="1">
        <v>40.299999999999997</v>
      </c>
      <c r="S1148" s="1">
        <v>30.3</v>
      </c>
      <c r="T1148" s="1">
        <v>188.19</v>
      </c>
      <c r="U1148" s="1">
        <v>37.799999999999997</v>
      </c>
      <c r="V1148" s="1">
        <v>26.5</v>
      </c>
      <c r="W1148" s="1">
        <v>38.1</v>
      </c>
      <c r="X1148" s="1">
        <v>45.189760000000007</v>
      </c>
      <c r="Y1148" s="1">
        <v>238.29099055999998</v>
      </c>
      <c r="Z1148" s="1">
        <v>19.688199999999998</v>
      </c>
      <c r="AA1148" s="1">
        <v>163.95400000000001</v>
      </c>
      <c r="AB1148" s="1">
        <v>51.379559999999991</v>
      </c>
      <c r="AC1148" s="1">
        <v>28.616</v>
      </c>
      <c r="AD1148" s="1">
        <v>33.613999999999997</v>
      </c>
      <c r="AE1148" s="1">
        <v>24.695999999999998</v>
      </c>
      <c r="AF1148" s="1">
        <v>26.068000000000001</v>
      </c>
      <c r="AG1148" s="1">
        <v>24.99</v>
      </c>
      <c r="AH1148" s="1">
        <v>29.2</v>
      </c>
      <c r="AI1148" s="1">
        <v>41.941629959034948</v>
      </c>
      <c r="AJ1148" s="1">
        <v>45.446519999999992</v>
      </c>
      <c r="AK1148" s="1">
        <v>32.927999999999997</v>
      </c>
      <c r="AL1148" s="1">
        <v>35.868000000000002</v>
      </c>
      <c r="AM1148" s="1">
        <v>19.894000000000002</v>
      </c>
      <c r="AN1148" s="1">
        <v>51.834708800000008</v>
      </c>
      <c r="AO1148" s="1">
        <v>267.1823849072</v>
      </c>
      <c r="AP1148" s="1">
        <v>36.58</v>
      </c>
      <c r="AQ1148" s="1">
        <v>31.7</v>
      </c>
      <c r="AR1148" s="1">
        <v>29.4</v>
      </c>
    </row>
    <row r="1149" spans="1:44" x14ac:dyDescent="0.45">
      <c r="A1149" s="1">
        <v>57.35</v>
      </c>
      <c r="B1149" s="1">
        <v>3</v>
      </c>
      <c r="C1149" s="1">
        <v>31.4</v>
      </c>
      <c r="D1149" s="1">
        <v>28.071999999999999</v>
      </c>
      <c r="E1149" s="1">
        <v>167.3</v>
      </c>
      <c r="F1149" s="1">
        <v>121.73807245000002</v>
      </c>
      <c r="G1149" s="1">
        <v>42.797581590851991</v>
      </c>
      <c r="H1149" s="1">
        <v>421.14177000000001</v>
      </c>
      <c r="I1149" s="1">
        <v>20.09</v>
      </c>
      <c r="J1149" s="1">
        <v>31.660859999999996</v>
      </c>
      <c r="K1149" s="1">
        <v>82.967182315247967</v>
      </c>
      <c r="L1149" s="1">
        <v>162.77934261960002</v>
      </c>
      <c r="M1149" s="1">
        <v>57.35</v>
      </c>
      <c r="N1149" s="1">
        <v>29.2</v>
      </c>
      <c r="O1149" s="1">
        <v>34.299999999999997</v>
      </c>
      <c r="P1149" s="1">
        <v>25.2</v>
      </c>
      <c r="Q1149" s="1">
        <v>211.0136</v>
      </c>
      <c r="R1149" s="1">
        <v>36.6</v>
      </c>
      <c r="S1149" s="1">
        <v>23.4</v>
      </c>
      <c r="T1149" s="1">
        <v>205.31</v>
      </c>
      <c r="U1149" s="1">
        <v>26.6</v>
      </c>
      <c r="V1149" s="1">
        <v>25.5</v>
      </c>
      <c r="W1149" s="1">
        <v>20.3</v>
      </c>
      <c r="X1149" s="1">
        <v>52.89256000000001</v>
      </c>
      <c r="Y1149" s="1">
        <v>272.63508664</v>
      </c>
      <c r="Z1149" s="1">
        <v>31.020919999999997</v>
      </c>
      <c r="AA1149" s="1">
        <v>150.2242</v>
      </c>
      <c r="AB1149" s="1">
        <v>45.670719999999989</v>
      </c>
      <c r="AC1149" s="1">
        <v>33.222000000000001</v>
      </c>
      <c r="AD1149" s="1">
        <v>38.905999999999999</v>
      </c>
      <c r="AE1149" s="1">
        <v>34.398000000000003</v>
      </c>
      <c r="AF1149" s="1">
        <v>23.421999999999997</v>
      </c>
      <c r="AG1149" s="1">
        <v>37.338000000000001</v>
      </c>
      <c r="AH1149" s="1">
        <v>41.8</v>
      </c>
      <c r="AI1149" s="1">
        <v>51.019526974101844</v>
      </c>
      <c r="AJ1149" s="1">
        <v>23.706199999999999</v>
      </c>
      <c r="AK1149" s="1">
        <v>24.794</v>
      </c>
      <c r="AL1149" s="1">
        <v>35.181999999999995</v>
      </c>
      <c r="AM1149" s="1">
        <v>28.811999999999998</v>
      </c>
      <c r="AN1149" s="1">
        <v>35.982346400000004</v>
      </c>
      <c r="AO1149" s="1">
        <v>251.96331026720003</v>
      </c>
      <c r="AP1149" s="1">
        <v>46.373999999999995</v>
      </c>
      <c r="AQ1149" s="1">
        <v>33.6</v>
      </c>
      <c r="AR1149" s="1">
        <v>33.700000000000003</v>
      </c>
    </row>
    <row r="1150" spans="1:44" x14ac:dyDescent="0.45">
      <c r="A1150" s="1">
        <v>57.4</v>
      </c>
      <c r="B1150" s="1">
        <v>3</v>
      </c>
      <c r="C1150" s="1">
        <v>31.8</v>
      </c>
      <c r="D1150" s="1">
        <v>32.306999999999995</v>
      </c>
      <c r="E1150" s="1">
        <v>153.29</v>
      </c>
      <c r="F1150" s="1">
        <v>166.10137002000002</v>
      </c>
      <c r="G1150" s="1">
        <v>52.060741810308002</v>
      </c>
      <c r="H1150" s="1">
        <v>486.24218999999999</v>
      </c>
      <c r="I1150" s="1">
        <v>31.653999999999996</v>
      </c>
      <c r="J1150" s="1">
        <v>47.194839999999992</v>
      </c>
      <c r="K1150" s="1">
        <v>72.460357066327987</v>
      </c>
      <c r="L1150" s="1">
        <v>140.35337770300001</v>
      </c>
      <c r="M1150" s="1">
        <v>57.4</v>
      </c>
      <c r="N1150" s="1">
        <v>33.9</v>
      </c>
      <c r="O1150" s="1">
        <v>39.700000000000003</v>
      </c>
      <c r="P1150" s="1">
        <v>35.1</v>
      </c>
      <c r="Q1150" s="1">
        <v>216.0214</v>
      </c>
      <c r="R1150" s="1">
        <v>35.9</v>
      </c>
      <c r="S1150" s="1">
        <v>22</v>
      </c>
      <c r="T1150" s="1">
        <v>215.32</v>
      </c>
      <c r="U1150" s="1">
        <v>23.9</v>
      </c>
      <c r="V1150" s="1">
        <v>38.1</v>
      </c>
      <c r="W1150" s="1">
        <v>29.4</v>
      </c>
      <c r="X1150" s="1">
        <v>36.716680000000004</v>
      </c>
      <c r="Y1150" s="1">
        <v>257.10541864000004</v>
      </c>
      <c r="Z1150" s="1">
        <v>26.603079999999999</v>
      </c>
      <c r="AA1150" s="1">
        <v>141.31599999999997</v>
      </c>
      <c r="AB1150" s="1">
        <v>84.660390117599974</v>
      </c>
      <c r="AC1150" s="1">
        <v>20.481999999999999</v>
      </c>
      <c r="AD1150" s="1">
        <v>20.481999999999999</v>
      </c>
      <c r="AE1150" s="1">
        <v>29.4</v>
      </c>
      <c r="AF1150" s="1">
        <v>25.186</v>
      </c>
      <c r="AG1150" s="1">
        <v>28.419999999999998</v>
      </c>
      <c r="AH1150" s="1">
        <v>33.5</v>
      </c>
      <c r="AI1150" s="1">
        <v>37.446325187150876</v>
      </c>
      <c r="AJ1150" s="1">
        <v>32.03228</v>
      </c>
      <c r="AK1150" s="1">
        <v>30.38</v>
      </c>
      <c r="AL1150" s="1">
        <v>23.225999999999999</v>
      </c>
      <c r="AM1150" s="1">
        <v>34.593999999999994</v>
      </c>
      <c r="AN1150" s="1">
        <v>30.446600800000002</v>
      </c>
      <c r="AO1150" s="1">
        <v>234.60434149599996</v>
      </c>
      <c r="AP1150" s="1">
        <v>24.189999999999998</v>
      </c>
      <c r="AQ1150" s="1">
        <v>25.3</v>
      </c>
      <c r="AR1150" s="1">
        <v>38.200000000000003</v>
      </c>
    </row>
    <row r="1151" spans="1:44" x14ac:dyDescent="0.45">
      <c r="A1151" s="1">
        <v>57.45</v>
      </c>
      <c r="B1151" s="1">
        <v>3</v>
      </c>
      <c r="C1151" s="1">
        <v>37.6</v>
      </c>
      <c r="D1151" s="1">
        <v>48.157999999999994</v>
      </c>
      <c r="E1151" s="1">
        <v>144.19999999999999</v>
      </c>
      <c r="F1151" s="1">
        <v>143.21773235000001</v>
      </c>
      <c r="G1151" s="1">
        <v>38.210535905255995</v>
      </c>
      <c r="H1151" s="1">
        <v>442.43766000000005</v>
      </c>
      <c r="I1151" s="1">
        <v>27.145999999999997</v>
      </c>
      <c r="J1151" s="1">
        <v>41.147260000000003</v>
      </c>
      <c r="K1151" s="1">
        <v>50.432761194815996</v>
      </c>
      <c r="L1151" s="1">
        <v>128.3466078132</v>
      </c>
      <c r="M1151" s="1">
        <v>57.45</v>
      </c>
      <c r="N1151" s="1">
        <v>20.9</v>
      </c>
      <c r="O1151" s="1">
        <v>20.9</v>
      </c>
      <c r="P1151" s="1">
        <v>30</v>
      </c>
      <c r="Q1151" s="1">
        <v>237.30699999999999</v>
      </c>
      <c r="R1151" s="1">
        <v>23.7</v>
      </c>
      <c r="S1151" s="1">
        <v>36</v>
      </c>
      <c r="T1151" s="1">
        <v>220.43</v>
      </c>
      <c r="U1151" s="1">
        <v>25.7</v>
      </c>
      <c r="V1151" s="1">
        <v>29</v>
      </c>
      <c r="W1151" s="1">
        <v>35.299999999999997</v>
      </c>
      <c r="X1151" s="1">
        <v>31.067960000000003</v>
      </c>
      <c r="Y1151" s="1">
        <v>239.39218519999997</v>
      </c>
      <c r="Z1151" s="1">
        <v>34.382319999999993</v>
      </c>
      <c r="AA1151" s="1">
        <v>122.37260000000001</v>
      </c>
      <c r="AB1151" s="1">
        <v>73.939139863599991</v>
      </c>
      <c r="AC1151" s="1">
        <v>34.986000000000004</v>
      </c>
      <c r="AD1151" s="1">
        <v>22.736000000000001</v>
      </c>
      <c r="AE1151" s="1">
        <v>30.576000000000001</v>
      </c>
      <c r="AF1151" s="1">
        <v>33.613999999999997</v>
      </c>
      <c r="AG1151" s="1">
        <v>29.302</v>
      </c>
      <c r="AH1151" s="1">
        <v>35</v>
      </c>
      <c r="AI1151" s="1">
        <v>49.142846341179357</v>
      </c>
      <c r="AJ1151" s="1">
        <v>33.88252</v>
      </c>
      <c r="AK1151" s="1">
        <v>38.513999999999996</v>
      </c>
      <c r="AL1151" s="1">
        <v>34.692</v>
      </c>
      <c r="AM1151" s="1">
        <v>19.991999999999997</v>
      </c>
      <c r="AN1151" s="1">
        <v>48.941023600000001</v>
      </c>
      <c r="AO1151" s="1">
        <v>212.2461372976</v>
      </c>
      <c r="AP1151" s="1">
        <v>32.686</v>
      </c>
      <c r="AQ1151" s="1">
        <v>31</v>
      </c>
      <c r="AR1151" s="1">
        <v>32</v>
      </c>
    </row>
    <row r="1152" spans="1:44" x14ac:dyDescent="0.45">
      <c r="A1152" s="1">
        <v>57.5</v>
      </c>
      <c r="B1152" s="1">
        <v>3</v>
      </c>
      <c r="C1152" s="1">
        <v>23</v>
      </c>
      <c r="D1152" s="1">
        <v>41.987000000000002</v>
      </c>
      <c r="E1152" s="1">
        <v>124.87</v>
      </c>
      <c r="F1152" s="1">
        <v>130.96592634000001</v>
      </c>
      <c r="G1152" s="1">
        <v>50.145761572631997</v>
      </c>
      <c r="H1152" s="1">
        <v>398.97710999999998</v>
      </c>
      <c r="I1152" s="1">
        <v>35.083999999999996</v>
      </c>
      <c r="J1152" s="1">
        <v>41.384419999999999</v>
      </c>
      <c r="K1152" s="1">
        <v>47.611347981119998</v>
      </c>
      <c r="L1152" s="1">
        <v>115.657768723</v>
      </c>
      <c r="M1152" s="1">
        <v>57.5</v>
      </c>
      <c r="N1152" s="1">
        <v>35.700000000000003</v>
      </c>
      <c r="O1152" s="1">
        <v>23.2</v>
      </c>
      <c r="P1152" s="1">
        <v>31.2</v>
      </c>
      <c r="Q1152" s="1">
        <v>258.0634</v>
      </c>
      <c r="R1152" s="1">
        <v>35.4</v>
      </c>
      <c r="S1152" s="1">
        <v>35.6</v>
      </c>
      <c r="T1152" s="1">
        <v>242.15</v>
      </c>
      <c r="U1152" s="1">
        <v>34.299999999999997</v>
      </c>
      <c r="V1152" s="1">
        <v>29.9</v>
      </c>
      <c r="W1152" s="1">
        <v>20.399999999999999</v>
      </c>
      <c r="X1152" s="1">
        <v>49.939820000000005</v>
      </c>
      <c r="Y1152" s="1">
        <v>216.57769112</v>
      </c>
      <c r="Z1152" s="1">
        <v>28.811999999999998</v>
      </c>
      <c r="AA1152" s="1">
        <v>104.3014</v>
      </c>
      <c r="AB1152" s="1">
        <v>51.462001219199998</v>
      </c>
      <c r="AC1152" s="1">
        <v>32.536000000000001</v>
      </c>
      <c r="AD1152" s="1">
        <v>21.462</v>
      </c>
      <c r="AE1152" s="1">
        <v>34.006</v>
      </c>
      <c r="AF1152" s="1">
        <v>20.971999999999998</v>
      </c>
      <c r="AG1152" s="1">
        <v>31.653999999999996</v>
      </c>
      <c r="AH1152" s="1">
        <v>37.1</v>
      </c>
      <c r="AI1152" s="1">
        <v>98.096569827878128</v>
      </c>
      <c r="AJ1152" s="1">
        <v>43.133719999999997</v>
      </c>
      <c r="AK1152" s="1">
        <v>20.09</v>
      </c>
      <c r="AL1152" s="1">
        <v>40.082000000000001</v>
      </c>
      <c r="AM1152" s="1">
        <v>21.364000000000001</v>
      </c>
      <c r="AN1152" s="1">
        <v>34.095160400000005</v>
      </c>
      <c r="AO1152" s="1">
        <v>202.07241649280002</v>
      </c>
      <c r="AP1152" s="1">
        <v>34.573999999999998</v>
      </c>
      <c r="AQ1152" s="1">
        <v>39.299999999999997</v>
      </c>
      <c r="AR1152" s="1">
        <v>40.9</v>
      </c>
    </row>
    <row r="1153" spans="1:44" x14ac:dyDescent="0.45">
      <c r="A1153" s="1">
        <v>57.55</v>
      </c>
      <c r="B1153" s="1">
        <v>3</v>
      </c>
      <c r="C1153" s="1">
        <v>33.4</v>
      </c>
      <c r="D1153" s="1">
        <v>42.228999999999999</v>
      </c>
      <c r="E1153" s="1">
        <v>106.43</v>
      </c>
      <c r="F1153" s="1">
        <v>118.01813135</v>
      </c>
      <c r="G1153" s="1">
        <v>100.09854064069197</v>
      </c>
      <c r="H1153" s="1">
        <v>396.64863000000003</v>
      </c>
      <c r="I1153" s="1">
        <v>29.4</v>
      </c>
      <c r="J1153" s="1">
        <v>39.487139999999989</v>
      </c>
      <c r="K1153" s="1">
        <v>44.819324488399992</v>
      </c>
      <c r="L1153" s="1">
        <v>84.153227552800018</v>
      </c>
      <c r="M1153" s="1">
        <v>57.55</v>
      </c>
      <c r="N1153" s="1">
        <v>33.200000000000003</v>
      </c>
      <c r="O1153" s="1">
        <v>21.9</v>
      </c>
      <c r="P1153" s="1">
        <v>34.700000000000003</v>
      </c>
      <c r="Q1153" s="1">
        <v>272.53800000000001</v>
      </c>
      <c r="R1153" s="1">
        <v>40.9</v>
      </c>
      <c r="S1153" s="1">
        <v>41.1</v>
      </c>
      <c r="T1153" s="1">
        <v>263.33</v>
      </c>
      <c r="U1153" s="1">
        <v>21.4</v>
      </c>
      <c r="V1153" s="1">
        <v>32.299999999999997</v>
      </c>
      <c r="W1153" s="1">
        <v>21.8</v>
      </c>
      <c r="X1153" s="1">
        <v>34.790980000000005</v>
      </c>
      <c r="Y1153" s="1">
        <v>206.19634336000001</v>
      </c>
      <c r="Z1153" s="1">
        <v>32.269439999999996</v>
      </c>
      <c r="AA1153" s="1">
        <v>97.167000000000002</v>
      </c>
      <c r="AB1153" s="1">
        <v>48.583008143999997</v>
      </c>
      <c r="AC1153" s="1">
        <v>30.478000000000002</v>
      </c>
      <c r="AD1153" s="1">
        <v>27.831999999999997</v>
      </c>
      <c r="AE1153" s="1">
        <v>37.043999999999997</v>
      </c>
      <c r="AF1153" s="1">
        <v>30.281999999999996</v>
      </c>
      <c r="AG1153" s="1">
        <v>40.082000000000001</v>
      </c>
      <c r="AH1153" s="1">
        <v>33.200000000000003</v>
      </c>
      <c r="AI1153" s="1">
        <v>142.75865930905653</v>
      </c>
      <c r="AJ1153" s="1">
        <v>31.569719999999997</v>
      </c>
      <c r="AK1153" s="1">
        <v>27.145999999999997</v>
      </c>
      <c r="AL1153" s="1">
        <v>38.905999999999999</v>
      </c>
      <c r="AM1153" s="1">
        <v>33.417999999999999</v>
      </c>
      <c r="AN1153" s="1">
        <v>68.781639079999991</v>
      </c>
      <c r="AO1153" s="1">
        <v>185.53435538399998</v>
      </c>
      <c r="AP1153" s="1">
        <v>44.013999999999996</v>
      </c>
      <c r="AQ1153" s="1">
        <v>20.5</v>
      </c>
      <c r="AR1153" s="1">
        <v>38.4</v>
      </c>
    </row>
    <row r="1154" spans="1:44" x14ac:dyDescent="0.45">
      <c r="A1154" s="1">
        <v>57.6</v>
      </c>
      <c r="B1154" s="1">
        <v>3</v>
      </c>
      <c r="C1154" s="1">
        <v>37.700000000000003</v>
      </c>
      <c r="D1154" s="1">
        <v>40.292999999999992</v>
      </c>
      <c r="E1154" s="1">
        <v>99.15</v>
      </c>
      <c r="F1154" s="1">
        <v>85.870640360000024</v>
      </c>
      <c r="G1154" s="1">
        <v>145.67210133577197</v>
      </c>
      <c r="H1154" s="1">
        <v>383.10111000000001</v>
      </c>
      <c r="I1154" s="1">
        <v>32.927999999999997</v>
      </c>
      <c r="J1154" s="1">
        <v>24.071739999999998</v>
      </c>
      <c r="K1154" s="1">
        <v>52.535252</v>
      </c>
      <c r="L1154" s="1">
        <v>65.184647893400012</v>
      </c>
      <c r="M1154" s="1">
        <v>57.6</v>
      </c>
      <c r="N1154" s="1">
        <v>31.1</v>
      </c>
      <c r="O1154" s="1">
        <v>28.4</v>
      </c>
      <c r="P1154" s="1">
        <v>37.799999999999997</v>
      </c>
      <c r="Q1154" s="1">
        <v>255.8878</v>
      </c>
      <c r="R1154" s="1">
        <v>39.700000000000003</v>
      </c>
      <c r="S1154" s="1">
        <v>22.8</v>
      </c>
      <c r="T1154" s="1">
        <v>278.10000000000002</v>
      </c>
      <c r="U1154" s="1">
        <v>30.9</v>
      </c>
      <c r="V1154" s="1">
        <v>40.9</v>
      </c>
      <c r="W1154" s="1">
        <v>34.1</v>
      </c>
      <c r="X1154" s="1">
        <v>70.185345999999996</v>
      </c>
      <c r="Y1154" s="1">
        <v>189.32077079999999</v>
      </c>
      <c r="Z1154" s="1">
        <v>36.207080000000005</v>
      </c>
      <c r="AA1154" s="1">
        <v>76.645799999999994</v>
      </c>
      <c r="AB1154" s="1">
        <v>45.73400457999999</v>
      </c>
      <c r="AC1154" s="1">
        <v>25.088000000000001</v>
      </c>
      <c r="AD1154" s="1">
        <v>25.381999999999998</v>
      </c>
      <c r="AE1154" s="1">
        <v>25.381999999999998</v>
      </c>
      <c r="AF1154" s="1">
        <v>21.853999999999999</v>
      </c>
      <c r="AG1154" s="1">
        <v>36.946000000000005</v>
      </c>
      <c r="AH1154" s="1">
        <v>41.4</v>
      </c>
      <c r="AI1154" s="1">
        <v>164.97332075458078</v>
      </c>
      <c r="AJ1154" s="1">
        <v>42.671159999999993</v>
      </c>
      <c r="AK1154" s="1">
        <v>28.713999999999999</v>
      </c>
      <c r="AL1154" s="1">
        <v>41.16</v>
      </c>
      <c r="AM1154" s="1">
        <v>38.22</v>
      </c>
      <c r="AN1154" s="1">
        <v>108.60126368</v>
      </c>
      <c r="AO1154" s="1">
        <v>174.45671378239999</v>
      </c>
      <c r="AP1154" s="1">
        <v>32.213999999999999</v>
      </c>
      <c r="AQ1154" s="1">
        <v>27.7</v>
      </c>
      <c r="AR1154" s="1">
        <v>23.1</v>
      </c>
    </row>
    <row r="1155" spans="1:44" x14ac:dyDescent="0.45">
      <c r="A1155" s="1">
        <v>57.65</v>
      </c>
      <c r="B1155" s="1">
        <v>3</v>
      </c>
      <c r="C1155" s="1">
        <v>22.6</v>
      </c>
      <c r="D1155" s="1">
        <v>24.562999999999999</v>
      </c>
      <c r="E1155" s="1">
        <v>78.209999999999994</v>
      </c>
      <c r="F1155" s="1">
        <v>66.514946830000014</v>
      </c>
      <c r="G1155" s="1">
        <v>168.34012321895997</v>
      </c>
      <c r="H1155" s="1">
        <v>353.43944999999997</v>
      </c>
      <c r="I1155" s="1">
        <v>36.946000000000005</v>
      </c>
      <c r="J1155" s="1">
        <v>45.297559999999997</v>
      </c>
      <c r="K1155" s="1">
        <v>29.0649576</v>
      </c>
      <c r="L1155" s="1">
        <v>53.307235955400003</v>
      </c>
      <c r="M1155" s="1">
        <v>57.65</v>
      </c>
      <c r="N1155" s="1">
        <v>25.6</v>
      </c>
      <c r="O1155" s="1">
        <v>25.9</v>
      </c>
      <c r="P1155" s="1">
        <v>25.9</v>
      </c>
      <c r="Q1155" s="1">
        <v>245.02940000000001</v>
      </c>
      <c r="R1155" s="1">
        <v>42</v>
      </c>
      <c r="S1155" s="1">
        <v>31.4</v>
      </c>
      <c r="T1155" s="1">
        <v>261.11</v>
      </c>
      <c r="U1155" s="1">
        <v>22.3</v>
      </c>
      <c r="V1155" s="1">
        <v>37.700000000000003</v>
      </c>
      <c r="W1155" s="1">
        <v>39</v>
      </c>
      <c r="X1155" s="1">
        <v>110.817616</v>
      </c>
      <c r="Y1155" s="1">
        <v>178.01705487999999</v>
      </c>
      <c r="Z1155" s="1">
        <v>37.359560000000002</v>
      </c>
      <c r="AA1155" s="1">
        <v>62.014400000000002</v>
      </c>
      <c r="AB1155" s="1">
        <v>53.607399999999998</v>
      </c>
      <c r="AC1155" s="1">
        <v>34.887999999999998</v>
      </c>
      <c r="AD1155" s="1">
        <v>40.376000000000005</v>
      </c>
      <c r="AE1155" s="1">
        <v>29.204000000000001</v>
      </c>
      <c r="AF1155" s="1">
        <v>28.321999999999999</v>
      </c>
      <c r="AG1155" s="1">
        <v>35.966000000000001</v>
      </c>
      <c r="AH1155" s="1">
        <v>42</v>
      </c>
      <c r="AI1155" s="1">
        <v>272.67151242531816</v>
      </c>
      <c r="AJ1155" s="1">
        <v>37.929919999999996</v>
      </c>
      <c r="AK1155" s="1">
        <v>36.553999999999995</v>
      </c>
      <c r="AL1155" s="1">
        <v>25.97</v>
      </c>
      <c r="AM1155" s="1">
        <v>29.302</v>
      </c>
      <c r="AN1155" s="1">
        <v>131.52428296000002</v>
      </c>
      <c r="AO1155" s="1">
        <v>153.47283814239998</v>
      </c>
      <c r="AP1155" s="1">
        <v>43.541999999999994</v>
      </c>
      <c r="AQ1155" s="1">
        <v>29.3</v>
      </c>
      <c r="AR1155" s="1">
        <v>30.9</v>
      </c>
    </row>
    <row r="1156" spans="1:44" x14ac:dyDescent="0.45">
      <c r="A1156" s="1">
        <v>57.7</v>
      </c>
      <c r="B1156" s="1">
        <v>3</v>
      </c>
      <c r="C1156" s="1">
        <v>35.700000000000003</v>
      </c>
      <c r="D1156" s="1">
        <v>46.222000000000001</v>
      </c>
      <c r="E1156" s="1">
        <v>63.28</v>
      </c>
      <c r="F1156" s="1">
        <v>54.395138730000006</v>
      </c>
      <c r="G1156" s="1">
        <v>278.23623716869201</v>
      </c>
      <c r="H1156" s="1">
        <v>332.46990000000005</v>
      </c>
      <c r="I1156" s="1">
        <v>38.122</v>
      </c>
      <c r="J1156" s="1">
        <v>29.170680000000001</v>
      </c>
      <c r="K1156" s="1">
        <v>47.759319999999995</v>
      </c>
      <c r="L1156" s="1">
        <v>34.445039999999999</v>
      </c>
      <c r="M1156" s="1">
        <v>57.7</v>
      </c>
      <c r="N1156" s="1">
        <v>35.6</v>
      </c>
      <c r="O1156" s="1">
        <v>41.2</v>
      </c>
      <c r="P1156" s="1">
        <v>29.8</v>
      </c>
      <c r="Q1156" s="1">
        <v>226.47799999999998</v>
      </c>
      <c r="R1156" s="1">
        <v>26.5</v>
      </c>
      <c r="S1156" s="1">
        <v>41.3</v>
      </c>
      <c r="T1156" s="1">
        <v>250.03</v>
      </c>
      <c r="U1156" s="1">
        <v>28.9</v>
      </c>
      <c r="V1156" s="1">
        <v>36.700000000000003</v>
      </c>
      <c r="W1156" s="1">
        <v>29.9</v>
      </c>
      <c r="X1156" s="1">
        <v>134.20845200000002</v>
      </c>
      <c r="Y1156" s="1">
        <v>156.60493687999997</v>
      </c>
      <c r="Z1156" s="1">
        <v>26.603079999999999</v>
      </c>
      <c r="AA1156" s="1">
        <v>54.282200000000003</v>
      </c>
      <c r="AB1156" s="1">
        <v>29.65812</v>
      </c>
      <c r="AC1156" s="1">
        <v>24.206</v>
      </c>
      <c r="AD1156" s="1">
        <v>29.596</v>
      </c>
      <c r="AE1156" s="1">
        <v>40.473999999999997</v>
      </c>
      <c r="AF1156" s="1">
        <v>36.456000000000003</v>
      </c>
      <c r="AG1156" s="1">
        <v>31.458000000000002</v>
      </c>
      <c r="AH1156" s="1">
        <v>24.8</v>
      </c>
      <c r="AI1156" s="1">
        <v>353.71792952617966</v>
      </c>
      <c r="AJ1156" s="1">
        <v>70.311171453599982</v>
      </c>
      <c r="AK1156" s="1">
        <v>26.754000000000001</v>
      </c>
      <c r="AL1156" s="1">
        <v>39.003999999999998</v>
      </c>
      <c r="AM1156" s="1">
        <v>34.201999999999998</v>
      </c>
      <c r="AN1156" s="1">
        <v>140.07952616</v>
      </c>
      <c r="AO1156" s="1">
        <v>141.26990738559999</v>
      </c>
      <c r="AP1156" s="1">
        <v>38.703999999999994</v>
      </c>
      <c r="AQ1156" s="1">
        <v>37.299999999999997</v>
      </c>
      <c r="AR1156" s="1">
        <v>22.3</v>
      </c>
    </row>
    <row r="1157" spans="1:44" x14ac:dyDescent="0.45">
      <c r="A1157" s="1">
        <v>57.75</v>
      </c>
      <c r="B1157" s="1">
        <v>3</v>
      </c>
      <c r="C1157" s="1">
        <v>32.6</v>
      </c>
      <c r="D1157" s="1">
        <v>29.766000000000002</v>
      </c>
      <c r="E1157" s="1">
        <v>55.39</v>
      </c>
      <c r="F1157" s="1">
        <v>35.147999999999996</v>
      </c>
      <c r="G1157" s="1">
        <v>360.93666278181598</v>
      </c>
      <c r="H1157" s="1">
        <v>313.15410000000003</v>
      </c>
      <c r="I1157" s="1">
        <v>27.145999999999997</v>
      </c>
      <c r="J1157" s="1">
        <v>42.451639999999998</v>
      </c>
      <c r="K1157" s="1">
        <v>33.022158399999995</v>
      </c>
      <c r="L1157" s="1">
        <v>25.932759999999998</v>
      </c>
      <c r="M1157" s="1">
        <v>57.75</v>
      </c>
      <c r="N1157" s="1">
        <v>24.7</v>
      </c>
      <c r="O1157" s="1">
        <v>30.2</v>
      </c>
      <c r="P1157" s="1">
        <v>41.3</v>
      </c>
      <c r="Q1157" s="1">
        <v>206.98580000000001</v>
      </c>
      <c r="R1157" s="1">
        <v>39.799999999999997</v>
      </c>
      <c r="S1157" s="1">
        <v>27</v>
      </c>
      <c r="T1157" s="1">
        <v>231.1</v>
      </c>
      <c r="U1157" s="1">
        <v>37.200000000000003</v>
      </c>
      <c r="V1157" s="1">
        <v>32.1</v>
      </c>
      <c r="W1157" s="1">
        <v>34.9</v>
      </c>
      <c r="X1157" s="1">
        <v>142.93829199999999</v>
      </c>
      <c r="Y1157" s="1">
        <v>144.15296671999999</v>
      </c>
      <c r="Z1157" s="1">
        <v>34.766480000000001</v>
      </c>
      <c r="AA1157" s="1">
        <v>39.513599999999997</v>
      </c>
      <c r="AB1157" s="1">
        <v>48.733999999999995</v>
      </c>
      <c r="AC1157" s="1">
        <v>39.298000000000002</v>
      </c>
      <c r="AD1157" s="1">
        <v>34.79</v>
      </c>
      <c r="AE1157" s="1">
        <v>36.161999999999999</v>
      </c>
      <c r="AF1157" s="1">
        <v>21.853999999999999</v>
      </c>
      <c r="AG1157" s="1">
        <v>33.81</v>
      </c>
      <c r="AH1157" s="1">
        <v>30.5</v>
      </c>
      <c r="AI1157" s="1">
        <v>442.56202739639343</v>
      </c>
      <c r="AJ1157" s="1">
        <v>61.407082259599996</v>
      </c>
      <c r="AK1157" s="1">
        <v>36.161999999999999</v>
      </c>
      <c r="AL1157" s="1">
        <v>36.553999999999995</v>
      </c>
      <c r="AM1157" s="1">
        <v>33.516000000000005</v>
      </c>
      <c r="AN1157" s="1">
        <v>154.9379706</v>
      </c>
      <c r="AO1157" s="1">
        <v>110.71185024479999</v>
      </c>
      <c r="AP1157" s="1">
        <v>71.746093319999986</v>
      </c>
      <c r="AQ1157" s="1">
        <v>27.3</v>
      </c>
      <c r="AR1157" s="1">
        <v>20.399999999999999</v>
      </c>
    </row>
    <row r="1158" spans="1:44" x14ac:dyDescent="0.45">
      <c r="A1158" s="1">
        <v>57.8</v>
      </c>
      <c r="B1158" s="1">
        <v>3</v>
      </c>
      <c r="C1158" s="1">
        <v>38.200000000000003</v>
      </c>
      <c r="D1158" s="1">
        <v>43.317999999999998</v>
      </c>
      <c r="E1158" s="1">
        <v>40.32</v>
      </c>
      <c r="F1158" s="1">
        <v>26.462</v>
      </c>
      <c r="G1158" s="1">
        <v>451.59390550652392</v>
      </c>
      <c r="H1158" s="1">
        <v>290.26620000000003</v>
      </c>
      <c r="I1158" s="1">
        <v>35.475999999999999</v>
      </c>
      <c r="J1158" s="1">
        <v>38.182760000000002</v>
      </c>
      <c r="K1158" s="1">
        <v>45.985402399999998</v>
      </c>
      <c r="L1158" s="1">
        <v>29.001139999999999</v>
      </c>
      <c r="M1158" s="1">
        <v>57.8</v>
      </c>
      <c r="N1158" s="1">
        <v>40.1</v>
      </c>
      <c r="O1158" s="1">
        <v>35.5</v>
      </c>
      <c r="P1158" s="1">
        <v>36.9</v>
      </c>
      <c r="Q1158" s="1">
        <v>185.5042</v>
      </c>
      <c r="R1158" s="1">
        <v>37.299999999999997</v>
      </c>
      <c r="S1158" s="1">
        <v>41.6</v>
      </c>
      <c r="T1158" s="1">
        <v>211.21</v>
      </c>
      <c r="U1158" s="1">
        <v>22.3</v>
      </c>
      <c r="V1158" s="1">
        <v>34.5</v>
      </c>
      <c r="W1158" s="1">
        <v>34.200000000000003</v>
      </c>
      <c r="X1158" s="1">
        <v>158.09997000000001</v>
      </c>
      <c r="Y1158" s="1">
        <v>112.97127576</v>
      </c>
      <c r="Z1158" s="1">
        <v>27.563479999999998</v>
      </c>
      <c r="AA1158" s="1">
        <v>35.868000000000002</v>
      </c>
      <c r="AB1158" s="1">
        <v>33.696079999999995</v>
      </c>
      <c r="AC1158" s="1">
        <v>36.26</v>
      </c>
      <c r="AD1158" s="1">
        <v>38.808</v>
      </c>
      <c r="AE1158" s="1">
        <v>27.635999999999999</v>
      </c>
      <c r="AF1158" s="1">
        <v>39.396000000000001</v>
      </c>
      <c r="AG1158" s="1">
        <v>27.538</v>
      </c>
      <c r="AH1158" s="1">
        <v>40.9</v>
      </c>
      <c r="AI1158" s="1">
        <v>563.22240855499081</v>
      </c>
      <c r="AJ1158" s="1">
        <v>42.7396281312</v>
      </c>
      <c r="AK1158" s="1">
        <v>32.143999999999998</v>
      </c>
      <c r="AL1158" s="1">
        <v>37.043999999999997</v>
      </c>
      <c r="AM1158" s="1">
        <v>40.376000000000005</v>
      </c>
      <c r="AN1158" s="1">
        <v>166.77691744000001</v>
      </c>
      <c r="AO1158" s="1">
        <v>100.77794516159999</v>
      </c>
      <c r="AP1158" s="1">
        <v>62.660288019999996</v>
      </c>
      <c r="AQ1158" s="1">
        <v>36.9</v>
      </c>
      <c r="AR1158" s="1">
        <v>25.7</v>
      </c>
    </row>
    <row r="1159" spans="1:44" x14ac:dyDescent="0.45">
      <c r="A1159" s="1">
        <v>57.85</v>
      </c>
      <c r="B1159" s="1">
        <v>3</v>
      </c>
      <c r="C1159" s="1">
        <v>25.6</v>
      </c>
      <c r="D1159" s="1">
        <v>38.962000000000003</v>
      </c>
      <c r="E1159" s="1">
        <v>36.6</v>
      </c>
      <c r="F1159" s="1">
        <v>29.593</v>
      </c>
      <c r="G1159" s="1">
        <v>574.71674342346</v>
      </c>
      <c r="H1159" s="1">
        <v>250.53651000000002</v>
      </c>
      <c r="I1159" s="1">
        <v>28.125999999999998</v>
      </c>
      <c r="J1159" s="1">
        <v>42.333060000000003</v>
      </c>
      <c r="K1159" s="1">
        <v>38.207455999999993</v>
      </c>
      <c r="L1159" s="1">
        <v>20.19192</v>
      </c>
      <c r="M1159" s="1">
        <v>57.85</v>
      </c>
      <c r="N1159" s="1">
        <v>37</v>
      </c>
      <c r="O1159" s="1">
        <v>39.6</v>
      </c>
      <c r="P1159" s="1">
        <v>28.2</v>
      </c>
      <c r="Q1159" s="1">
        <v>163.96379999999999</v>
      </c>
      <c r="R1159" s="1">
        <v>37.799999999999997</v>
      </c>
      <c r="S1159" s="1">
        <v>30.7</v>
      </c>
      <c r="T1159" s="1">
        <v>189.29</v>
      </c>
      <c r="U1159" s="1">
        <v>40.200000000000003</v>
      </c>
      <c r="V1159" s="1">
        <v>28.1</v>
      </c>
      <c r="W1159" s="1">
        <v>41.2</v>
      </c>
      <c r="X1159" s="1">
        <v>170.18052800000001</v>
      </c>
      <c r="Y1159" s="1">
        <v>102.83463791999999</v>
      </c>
      <c r="Z1159" s="1">
        <v>39.568480000000001</v>
      </c>
      <c r="AA1159" s="1">
        <v>35.573999999999998</v>
      </c>
      <c r="AB1159" s="1">
        <v>46.923879999999997</v>
      </c>
      <c r="AC1159" s="1">
        <v>40.376000000000005</v>
      </c>
      <c r="AD1159" s="1">
        <v>25.088000000000001</v>
      </c>
      <c r="AE1159" s="1">
        <v>28.713999999999999</v>
      </c>
      <c r="AF1159" s="1">
        <v>37.631999999999998</v>
      </c>
      <c r="AG1159" s="1">
        <v>24.99</v>
      </c>
      <c r="AH1159" s="1">
        <v>28.7</v>
      </c>
      <c r="AI1159" s="1">
        <v>499.21159626926277</v>
      </c>
      <c r="AJ1159" s="1">
        <v>40.348599983999996</v>
      </c>
      <c r="AK1159" s="1">
        <v>59.585738519999992</v>
      </c>
      <c r="AL1159" s="1">
        <v>25.872</v>
      </c>
      <c r="AM1159" s="1">
        <v>29.204000000000001</v>
      </c>
      <c r="AN1159" s="1">
        <v>179.63494471999999</v>
      </c>
      <c r="AO1159" s="1">
        <v>82.247568827199999</v>
      </c>
      <c r="AP1159" s="1">
        <v>43.611865440000003</v>
      </c>
      <c r="AQ1159" s="1">
        <v>32.799999999999997</v>
      </c>
      <c r="AR1159" s="1">
        <v>24.4</v>
      </c>
    </row>
    <row r="1160" spans="1:44" x14ac:dyDescent="0.45">
      <c r="A1160" s="1">
        <v>57.9</v>
      </c>
      <c r="B1160" s="1">
        <v>3</v>
      </c>
      <c r="C1160" s="1">
        <v>27.4</v>
      </c>
      <c r="D1160" s="1">
        <v>43.197000000000003</v>
      </c>
      <c r="E1160" s="1">
        <v>36.299999999999997</v>
      </c>
      <c r="F1160" s="1">
        <v>20.603999999999999</v>
      </c>
      <c r="G1160" s="1">
        <v>509.39958802985996</v>
      </c>
      <c r="H1160" s="1">
        <v>221.40405000000001</v>
      </c>
      <c r="I1160" s="1">
        <v>40.376000000000005</v>
      </c>
      <c r="J1160" s="1">
        <v>28.222039999999996</v>
      </c>
      <c r="K1160" s="1">
        <v>50.761334400000003</v>
      </c>
      <c r="L1160" s="1">
        <v>38.107299999999995</v>
      </c>
      <c r="M1160" s="1">
        <v>57.9</v>
      </c>
      <c r="N1160" s="1">
        <v>41.2</v>
      </c>
      <c r="O1160" s="1">
        <v>25.6</v>
      </c>
      <c r="P1160" s="1">
        <v>29.3</v>
      </c>
      <c r="Q1160" s="1">
        <v>139.34619999999998</v>
      </c>
      <c r="R1160" s="1">
        <v>26.4</v>
      </c>
      <c r="S1160" s="1">
        <v>28.7</v>
      </c>
      <c r="T1160" s="1">
        <v>167.31</v>
      </c>
      <c r="U1160" s="1">
        <v>38.4</v>
      </c>
      <c r="V1160" s="1">
        <v>25.5</v>
      </c>
      <c r="W1160" s="1">
        <v>29.8</v>
      </c>
      <c r="X1160" s="1">
        <v>183.30096399999999</v>
      </c>
      <c r="Y1160" s="1">
        <v>83.926090639999998</v>
      </c>
      <c r="Z1160" s="1">
        <v>25.06644</v>
      </c>
      <c r="AA1160" s="1">
        <v>36.358000000000004</v>
      </c>
      <c r="AB1160" s="1">
        <v>38.987199999999994</v>
      </c>
      <c r="AC1160" s="1">
        <v>21.167999999999999</v>
      </c>
      <c r="AD1160" s="1">
        <v>21.265999999999998</v>
      </c>
      <c r="AE1160" s="1">
        <v>40.376000000000005</v>
      </c>
      <c r="AF1160" s="1">
        <v>29.105999999999998</v>
      </c>
      <c r="AG1160" s="1">
        <v>30.673999999999999</v>
      </c>
      <c r="AH1160" s="1">
        <v>36.799999999999997</v>
      </c>
      <c r="AI1160" s="1">
        <v>454.09852151970762</v>
      </c>
      <c r="AJ1160" s="1">
        <v>37.982478379999996</v>
      </c>
      <c r="AK1160" s="1">
        <v>52.03990022</v>
      </c>
      <c r="AL1160" s="1">
        <v>29.791999999999998</v>
      </c>
      <c r="AM1160" s="1">
        <v>40.67</v>
      </c>
      <c r="AN1160" s="1">
        <v>208.13145331999999</v>
      </c>
      <c r="AO1160" s="1">
        <v>59.326720051199992</v>
      </c>
      <c r="AP1160" s="1">
        <v>41.172040799999998</v>
      </c>
      <c r="AQ1160" s="1">
        <v>60.801773999999995</v>
      </c>
      <c r="AR1160" s="1">
        <v>26</v>
      </c>
    </row>
    <row r="1161" spans="1:44" x14ac:dyDescent="0.45">
      <c r="A1161" s="1">
        <v>57.95</v>
      </c>
      <c r="B1161" s="1">
        <v>3</v>
      </c>
      <c r="C1161" s="1">
        <v>26.9</v>
      </c>
      <c r="D1161" s="1">
        <v>28.797999999999998</v>
      </c>
      <c r="E1161" s="1">
        <v>37.1</v>
      </c>
      <c r="F1161" s="1">
        <v>38.884999999999998</v>
      </c>
      <c r="G1161" s="1">
        <v>463.36583828541592</v>
      </c>
      <c r="H1161" s="1">
        <v>192.31128000000001</v>
      </c>
      <c r="I1161" s="1">
        <v>25.577999999999999</v>
      </c>
      <c r="J1161" s="1">
        <v>43.637439999999998</v>
      </c>
      <c r="K1161" s="1">
        <v>33.840889599999997</v>
      </c>
      <c r="L1161" s="1">
        <v>29.595019999999998</v>
      </c>
      <c r="M1161" s="1">
        <v>57.95</v>
      </c>
      <c r="N1161" s="1">
        <v>21.6</v>
      </c>
      <c r="O1161" s="1">
        <v>21.7</v>
      </c>
      <c r="P1161" s="1">
        <v>41.2</v>
      </c>
      <c r="Q1161" s="1">
        <v>127.40979999999999</v>
      </c>
      <c r="R1161" s="1">
        <v>30.4</v>
      </c>
      <c r="S1161" s="1">
        <v>37</v>
      </c>
      <c r="T1161" s="1">
        <v>142.19</v>
      </c>
      <c r="U1161" s="1">
        <v>29.7</v>
      </c>
      <c r="V1161" s="1">
        <v>31.3</v>
      </c>
      <c r="W1161" s="1">
        <v>41.5</v>
      </c>
      <c r="X1161" s="1">
        <v>212.37903399999999</v>
      </c>
      <c r="Y1161" s="1">
        <v>60.537469439999995</v>
      </c>
      <c r="Z1161" s="1">
        <v>22.089199999999998</v>
      </c>
      <c r="AA1161" s="1">
        <v>25.381999999999998</v>
      </c>
      <c r="AB1161" s="1">
        <v>51.797280000000001</v>
      </c>
      <c r="AC1161" s="1">
        <v>25.186</v>
      </c>
      <c r="AD1161" s="1">
        <v>27.439999999999998</v>
      </c>
      <c r="AE1161" s="1">
        <v>20.481999999999999</v>
      </c>
      <c r="AF1161" s="1">
        <v>23.421999999999997</v>
      </c>
      <c r="AG1161" s="1">
        <v>25.577999999999999</v>
      </c>
      <c r="AH1161" s="1">
        <v>35.6</v>
      </c>
      <c r="AI1161" s="1">
        <v>388.82204090014812</v>
      </c>
      <c r="AJ1161" s="1">
        <v>44.5214</v>
      </c>
      <c r="AK1161" s="1">
        <v>36.220023840000003</v>
      </c>
      <c r="AL1161" s="1">
        <v>37.141999999999996</v>
      </c>
      <c r="AM1161" s="1">
        <v>31.653999999999996</v>
      </c>
      <c r="AN1161" s="1">
        <v>236.71603060000001</v>
      </c>
      <c r="AO1161" s="1">
        <v>50.997735566399996</v>
      </c>
      <c r="AP1161" s="1">
        <v>38.757630999999996</v>
      </c>
      <c r="AQ1161" s="1">
        <v>53.101939000000002</v>
      </c>
      <c r="AR1161" s="1">
        <v>37.5</v>
      </c>
    </row>
    <row r="1162" spans="1:44" x14ac:dyDescent="0.45">
      <c r="A1162" s="1">
        <v>58</v>
      </c>
      <c r="B1162" s="1">
        <v>3</v>
      </c>
      <c r="C1162" s="1">
        <v>39.6</v>
      </c>
      <c r="D1162" s="1">
        <v>44.527999999999999</v>
      </c>
      <c r="E1162" s="1">
        <v>25.9</v>
      </c>
      <c r="F1162" s="1">
        <v>30.198999999999998</v>
      </c>
      <c r="G1162" s="1">
        <v>396.75718459198788</v>
      </c>
      <c r="H1162" s="1">
        <v>174.84768</v>
      </c>
      <c r="I1162" s="1">
        <v>22.54</v>
      </c>
      <c r="J1162" s="1">
        <v>38.894239999999996</v>
      </c>
      <c r="K1162" s="1">
        <v>41.345925599999994</v>
      </c>
      <c r="L1162" s="1">
        <v>26.229700000000001</v>
      </c>
      <c r="M1162" s="1">
        <v>58</v>
      </c>
      <c r="N1162" s="1">
        <v>25.7</v>
      </c>
      <c r="O1162" s="1">
        <v>28</v>
      </c>
      <c r="P1162" s="1">
        <v>20.9</v>
      </c>
      <c r="Q1162" s="1">
        <v>108.03519999999999</v>
      </c>
      <c r="R1162" s="1">
        <v>37.9</v>
      </c>
      <c r="S1162" s="1">
        <v>22</v>
      </c>
      <c r="T1162" s="1">
        <v>130.01</v>
      </c>
      <c r="U1162" s="1">
        <v>23.9</v>
      </c>
      <c r="V1162" s="1">
        <v>26.1</v>
      </c>
      <c r="W1162" s="1">
        <v>32.299999999999997</v>
      </c>
      <c r="X1162" s="1">
        <v>241.54697000000002</v>
      </c>
      <c r="Y1162" s="1">
        <v>52.03850568</v>
      </c>
      <c r="Z1162" s="1">
        <v>31.116959999999999</v>
      </c>
      <c r="AA1162" s="1">
        <v>32.339999999999996</v>
      </c>
      <c r="AB1162" s="1">
        <v>34.53152</v>
      </c>
      <c r="AC1162" s="1">
        <v>30.38</v>
      </c>
      <c r="AD1162" s="1">
        <v>29.791999999999998</v>
      </c>
      <c r="AE1162" s="1">
        <v>27.145999999999997</v>
      </c>
      <c r="AF1162" s="1">
        <v>36.847999999999999</v>
      </c>
      <c r="AG1162" s="1">
        <v>28.224</v>
      </c>
      <c r="AH1162" s="1">
        <v>32.9</v>
      </c>
      <c r="AI1162" s="1">
        <v>336.3913664733837</v>
      </c>
      <c r="AJ1162" s="1">
        <v>24.631319999999999</v>
      </c>
      <c r="AK1162" s="1">
        <v>34.193728799999995</v>
      </c>
      <c r="AL1162" s="1">
        <v>19.698</v>
      </c>
      <c r="AM1162" s="1">
        <v>40.67</v>
      </c>
      <c r="AN1162" s="1">
        <v>257.32410172000004</v>
      </c>
      <c r="AO1162" s="1">
        <v>38.139923416000002</v>
      </c>
      <c r="AP1162" s="1">
        <v>45.43</v>
      </c>
      <c r="AQ1162" s="1">
        <v>36.959208000000004</v>
      </c>
      <c r="AR1162" s="1">
        <v>23.8</v>
      </c>
    </row>
    <row r="1163" spans="1:44" x14ac:dyDescent="0.45">
      <c r="A1163" s="1">
        <v>58.05</v>
      </c>
      <c r="B1163" s="1">
        <v>3</v>
      </c>
      <c r="C1163" s="1">
        <v>40.4</v>
      </c>
      <c r="D1163" s="1">
        <v>39.687999999999995</v>
      </c>
      <c r="E1163" s="1">
        <v>33</v>
      </c>
      <c r="F1163" s="1">
        <v>26.765000000000001</v>
      </c>
      <c r="G1163" s="1">
        <v>343.25649640141194</v>
      </c>
      <c r="H1163" s="1">
        <v>150.16050000000001</v>
      </c>
      <c r="I1163" s="1">
        <v>31.751999999999999</v>
      </c>
      <c r="J1163" s="1">
        <v>44.111759999999997</v>
      </c>
      <c r="K1163" s="1">
        <v>38.753276799999988</v>
      </c>
      <c r="L1163" s="1">
        <v>34.049120000000002</v>
      </c>
      <c r="M1163" s="1">
        <v>58.05</v>
      </c>
      <c r="N1163" s="1">
        <v>31</v>
      </c>
      <c r="O1163" s="1">
        <v>30.4</v>
      </c>
      <c r="P1163" s="1">
        <v>27.7</v>
      </c>
      <c r="Q1163" s="1">
        <v>87.533599999999993</v>
      </c>
      <c r="R1163" s="1">
        <v>20.100000000000001</v>
      </c>
      <c r="S1163" s="1">
        <v>34.299999999999997</v>
      </c>
      <c r="T1163" s="1">
        <v>110.24</v>
      </c>
      <c r="U1163" s="1">
        <v>37.6</v>
      </c>
      <c r="V1163" s="1">
        <v>28.8</v>
      </c>
      <c r="W1163" s="1">
        <v>41.5</v>
      </c>
      <c r="X1163" s="1">
        <v>262.57561400000003</v>
      </c>
      <c r="Y1163" s="1">
        <v>38.918289200000004</v>
      </c>
      <c r="Z1163" s="1">
        <v>31.597159999999995</v>
      </c>
      <c r="AA1163" s="1">
        <v>24.108000000000001</v>
      </c>
      <c r="AB1163" s="1">
        <v>42.189719999999994</v>
      </c>
      <c r="AC1163" s="1">
        <v>28.419999999999998</v>
      </c>
      <c r="AD1163" s="1">
        <v>40.376000000000005</v>
      </c>
      <c r="AE1163" s="1">
        <v>22.148</v>
      </c>
      <c r="AF1163" s="1">
        <v>40.082000000000001</v>
      </c>
      <c r="AG1163" s="1">
        <v>24.794</v>
      </c>
      <c r="AH1163" s="1">
        <v>39.5</v>
      </c>
      <c r="AI1163" s="1">
        <v>287.24852013220431</v>
      </c>
      <c r="AJ1163" s="1">
        <v>40.473999999999997</v>
      </c>
      <c r="AK1163" s="1">
        <v>32.188541000000001</v>
      </c>
      <c r="AL1163" s="1">
        <v>32.83</v>
      </c>
      <c r="AM1163" s="1">
        <v>20.285999999999998</v>
      </c>
      <c r="AN1163" s="1">
        <v>270.93700339999998</v>
      </c>
      <c r="AO1163" s="1">
        <v>23.428151264</v>
      </c>
      <c r="AP1163" s="1">
        <v>25.134</v>
      </c>
      <c r="AQ1163" s="1">
        <v>34.891559999999998</v>
      </c>
      <c r="AR1163" s="1">
        <v>30.5</v>
      </c>
    </row>
    <row r="1164" spans="1:44" x14ac:dyDescent="0.45">
      <c r="A1164" s="1">
        <v>58.1</v>
      </c>
      <c r="B1164" s="1">
        <v>3</v>
      </c>
      <c r="C1164" s="1">
        <v>32.1</v>
      </c>
      <c r="D1164" s="1">
        <v>45.012</v>
      </c>
      <c r="E1164" s="1">
        <v>24.6</v>
      </c>
      <c r="F1164" s="1">
        <v>34.744</v>
      </c>
      <c r="G1164" s="1">
        <v>293.11073482877993</v>
      </c>
      <c r="H1164" s="1">
        <v>144.64359000000002</v>
      </c>
      <c r="I1164" s="1">
        <v>32.241999999999997</v>
      </c>
      <c r="J1164" s="1">
        <v>33.202399999999997</v>
      </c>
      <c r="K1164" s="1">
        <v>36.842903999999997</v>
      </c>
      <c r="L1164" s="1">
        <v>32.861360000000005</v>
      </c>
      <c r="M1164" s="1">
        <v>58.1</v>
      </c>
      <c r="N1164" s="1">
        <v>29</v>
      </c>
      <c r="O1164" s="1">
        <v>41.2</v>
      </c>
      <c r="P1164" s="1">
        <v>22.6</v>
      </c>
      <c r="Q1164" s="1">
        <v>76.577200000000005</v>
      </c>
      <c r="R1164" s="1">
        <v>33.5</v>
      </c>
      <c r="S1164" s="1">
        <v>20.3</v>
      </c>
      <c r="T1164" s="1">
        <v>89.32</v>
      </c>
      <c r="U1164" s="1">
        <v>40.9</v>
      </c>
      <c r="V1164" s="1">
        <v>25.3</v>
      </c>
      <c r="W1164" s="1">
        <v>20.7</v>
      </c>
      <c r="X1164" s="1">
        <v>276.46632999999997</v>
      </c>
      <c r="Y1164" s="1">
        <v>23.906276800000001</v>
      </c>
      <c r="Z1164" s="1">
        <v>26.98724</v>
      </c>
      <c r="AA1164" s="1">
        <v>24.009999999999998</v>
      </c>
      <c r="AB1164" s="1">
        <v>39.544159999999991</v>
      </c>
      <c r="AC1164" s="1">
        <v>39.396000000000001</v>
      </c>
      <c r="AD1164" s="1">
        <v>37.043999999999997</v>
      </c>
      <c r="AE1164" s="1">
        <v>34.398000000000003</v>
      </c>
      <c r="AF1164" s="1">
        <v>37.533999999999999</v>
      </c>
      <c r="AG1164" s="1">
        <v>24.206</v>
      </c>
      <c r="AH1164" s="1">
        <v>22.9</v>
      </c>
      <c r="AI1164" s="1">
        <v>303.47761486608709</v>
      </c>
      <c r="AJ1164" s="1">
        <v>27.984879999999997</v>
      </c>
      <c r="AK1164" s="1">
        <v>37.729999999999997</v>
      </c>
      <c r="AL1164" s="1">
        <v>22.736000000000001</v>
      </c>
      <c r="AM1164" s="1">
        <v>35.671999999999997</v>
      </c>
      <c r="AN1164" s="1">
        <v>309.29720416000004</v>
      </c>
      <c r="AO1164" s="1">
        <v>19.646441807999999</v>
      </c>
      <c r="AP1164" s="1">
        <v>41.3</v>
      </c>
      <c r="AQ1164" s="1">
        <v>32.84545</v>
      </c>
      <c r="AR1164" s="1">
        <v>34.299999999999997</v>
      </c>
    </row>
    <row r="1165" spans="1:44" x14ac:dyDescent="0.45">
      <c r="A1165" s="1">
        <v>58.15</v>
      </c>
      <c r="B1165" s="1">
        <v>3</v>
      </c>
      <c r="C1165" s="1">
        <v>27.4</v>
      </c>
      <c r="D1165" s="1">
        <v>33.879999999999995</v>
      </c>
      <c r="E1165" s="1">
        <v>24.5</v>
      </c>
      <c r="F1165" s="1">
        <v>33.532000000000004</v>
      </c>
      <c r="G1165" s="1">
        <v>309.67103557763988</v>
      </c>
      <c r="H1165" s="1">
        <v>134.01990000000001</v>
      </c>
      <c r="I1165" s="1">
        <v>27.538</v>
      </c>
      <c r="J1165" s="1">
        <v>28.222039999999996</v>
      </c>
      <c r="K1165" s="1">
        <v>39.708463199999997</v>
      </c>
      <c r="L1165" s="1">
        <v>25.7348</v>
      </c>
      <c r="M1165" s="1">
        <v>58.15</v>
      </c>
      <c r="N1165" s="1">
        <v>40.200000000000003</v>
      </c>
      <c r="O1165" s="1">
        <v>37.799999999999997</v>
      </c>
      <c r="P1165" s="1">
        <v>35.1</v>
      </c>
      <c r="Q1165" s="1">
        <v>59.927</v>
      </c>
      <c r="R1165" s="1">
        <v>23.2</v>
      </c>
      <c r="S1165" s="1">
        <v>29.1</v>
      </c>
      <c r="T1165" s="1">
        <v>78.14</v>
      </c>
      <c r="U1165" s="1">
        <v>38.299999999999997</v>
      </c>
      <c r="V1165" s="1">
        <v>24.7</v>
      </c>
      <c r="W1165" s="1">
        <v>36.4</v>
      </c>
      <c r="X1165" s="1">
        <v>315.60939200000001</v>
      </c>
      <c r="Y1165" s="1">
        <v>20.047389599999999</v>
      </c>
      <c r="Z1165" s="1">
        <v>24.682279999999999</v>
      </c>
      <c r="AA1165" s="1">
        <v>30.87</v>
      </c>
      <c r="AB1165" s="1">
        <v>37.594799999999999</v>
      </c>
      <c r="AC1165" s="1">
        <v>40.571999999999996</v>
      </c>
      <c r="AD1165" s="1">
        <v>38.513999999999996</v>
      </c>
      <c r="AE1165" s="1">
        <v>32.83</v>
      </c>
      <c r="AF1165" s="1">
        <v>38.513999999999996</v>
      </c>
      <c r="AG1165" s="1">
        <v>38.808</v>
      </c>
      <c r="AH1165" s="1">
        <v>41.1</v>
      </c>
      <c r="AI1165" s="1">
        <v>192.25065553543075</v>
      </c>
      <c r="AJ1165" s="1">
        <v>38.970679999999994</v>
      </c>
      <c r="AK1165" s="1">
        <v>20.873999999999999</v>
      </c>
      <c r="AL1165" s="1">
        <v>25.088000000000001</v>
      </c>
      <c r="AM1165" s="1">
        <v>39.494</v>
      </c>
      <c r="AN1165" s="1">
        <v>335.45360212000003</v>
      </c>
      <c r="AO1165" s="1">
        <v>29.331307488</v>
      </c>
      <c r="AP1165" s="1">
        <v>28.555999999999997</v>
      </c>
      <c r="AQ1165" s="1">
        <v>38.5</v>
      </c>
      <c r="AR1165" s="1">
        <v>39.4</v>
      </c>
    </row>
    <row r="1166" spans="1:44" x14ac:dyDescent="0.45">
      <c r="A1166" s="1">
        <v>58.2</v>
      </c>
      <c r="B1166" s="1">
        <v>3</v>
      </c>
      <c r="C1166" s="1">
        <v>38.299999999999997</v>
      </c>
      <c r="D1166" s="1">
        <v>28.797999999999998</v>
      </c>
      <c r="E1166" s="1">
        <v>31.5</v>
      </c>
      <c r="F1166" s="1">
        <v>26.26</v>
      </c>
      <c r="G1166" s="1">
        <v>196.17413830145995</v>
      </c>
      <c r="H1166" s="1">
        <v>117.8793</v>
      </c>
      <c r="I1166" s="1">
        <v>25.186</v>
      </c>
      <c r="J1166" s="1">
        <v>37.115539999999996</v>
      </c>
      <c r="K1166" s="1">
        <v>49.942603200000001</v>
      </c>
      <c r="L1166" s="1">
        <v>30.980739999999997</v>
      </c>
      <c r="M1166" s="1">
        <v>58.2</v>
      </c>
      <c r="N1166" s="1">
        <v>41.4</v>
      </c>
      <c r="O1166" s="1">
        <v>39.299999999999997</v>
      </c>
      <c r="P1166" s="1">
        <v>33.5</v>
      </c>
      <c r="Q1166" s="1">
        <v>43.629600000000003</v>
      </c>
      <c r="R1166" s="1">
        <v>25.6</v>
      </c>
      <c r="S1166" s="1">
        <v>33.1</v>
      </c>
      <c r="T1166" s="1">
        <v>61.15</v>
      </c>
      <c r="U1166" s="1">
        <v>39.299999999999997</v>
      </c>
      <c r="V1166" s="1">
        <v>39.6</v>
      </c>
      <c r="W1166" s="1">
        <v>40.299999999999997</v>
      </c>
      <c r="X1166" s="1">
        <v>342.29959400000001</v>
      </c>
      <c r="Y1166" s="1">
        <v>29.929905600000001</v>
      </c>
      <c r="Z1166" s="1">
        <v>38.031840000000003</v>
      </c>
      <c r="AA1166" s="1">
        <v>28.518000000000001</v>
      </c>
      <c r="AB1166" s="1">
        <v>40.518839999999997</v>
      </c>
      <c r="AC1166" s="1">
        <v>24.108000000000001</v>
      </c>
      <c r="AD1166" s="1">
        <v>29.791999999999998</v>
      </c>
      <c r="AE1166" s="1">
        <v>34.006</v>
      </c>
      <c r="AF1166" s="1">
        <v>39.788000000000004</v>
      </c>
      <c r="AG1166" s="1">
        <v>32.241999999999997</v>
      </c>
      <c r="AH1166" s="1">
        <v>39.299999999999997</v>
      </c>
      <c r="AI1166" s="1">
        <v>154.4562625391755</v>
      </c>
      <c r="AJ1166" s="1">
        <v>32.379199999999997</v>
      </c>
      <c r="AK1166" s="1">
        <v>34.299999999999997</v>
      </c>
      <c r="AL1166" s="1">
        <v>37.141999999999996</v>
      </c>
      <c r="AM1166" s="1">
        <v>39.003999999999998</v>
      </c>
      <c r="AN1166" s="1">
        <v>350.24914036000001</v>
      </c>
      <c r="AO1166" s="1">
        <v>21.214467679999995</v>
      </c>
      <c r="AP1166" s="1">
        <v>39.765999999999998</v>
      </c>
      <c r="AQ1166" s="1">
        <v>21.3</v>
      </c>
      <c r="AR1166" s="1">
        <v>38</v>
      </c>
    </row>
    <row r="1167" spans="1:44" x14ac:dyDescent="0.45">
      <c r="A1167" s="1">
        <v>58.25</v>
      </c>
      <c r="B1167" s="1">
        <v>3</v>
      </c>
      <c r="C1167" s="1">
        <v>37.1</v>
      </c>
      <c r="D1167" s="1">
        <v>37.872999999999998</v>
      </c>
      <c r="E1167" s="1">
        <v>29.1</v>
      </c>
      <c r="F1167" s="1">
        <v>31.613</v>
      </c>
      <c r="G1167" s="1">
        <v>157.60843116242398</v>
      </c>
      <c r="H1167" s="1">
        <v>107.34822</v>
      </c>
      <c r="I1167" s="1">
        <v>38.808</v>
      </c>
      <c r="J1167" s="1">
        <v>39.605719999999991</v>
      </c>
      <c r="K1167" s="1">
        <v>37.9345456</v>
      </c>
      <c r="L1167" s="1">
        <v>24.052139999999998</v>
      </c>
      <c r="M1167" s="1">
        <v>58.25</v>
      </c>
      <c r="N1167" s="1">
        <v>24.6</v>
      </c>
      <c r="O1167" s="1">
        <v>30.4</v>
      </c>
      <c r="P1167" s="1">
        <v>34.700000000000003</v>
      </c>
      <c r="Q1167" s="1">
        <v>26.361999999999998</v>
      </c>
      <c r="R1167" s="1">
        <v>37.9</v>
      </c>
      <c r="S1167" s="1">
        <v>35.6</v>
      </c>
      <c r="T1167" s="1">
        <v>44.52</v>
      </c>
      <c r="U1167" s="1">
        <v>40.6</v>
      </c>
      <c r="V1167" s="1">
        <v>32.9</v>
      </c>
      <c r="W1167" s="1">
        <v>39.799999999999997</v>
      </c>
      <c r="X1167" s="1">
        <v>357.39708200000001</v>
      </c>
      <c r="Y1167" s="1">
        <v>21.647415999999996</v>
      </c>
      <c r="Z1167" s="1">
        <v>24.970400000000001</v>
      </c>
      <c r="AA1167" s="1">
        <v>31.065999999999999</v>
      </c>
      <c r="AB1167" s="1">
        <v>50.961840000000002</v>
      </c>
      <c r="AC1167" s="1">
        <v>39.886000000000003</v>
      </c>
      <c r="AD1167" s="1">
        <v>38.122</v>
      </c>
      <c r="AE1167" s="1">
        <v>23.324000000000002</v>
      </c>
      <c r="AF1167" s="1">
        <v>41.16</v>
      </c>
      <c r="AG1167" s="1">
        <v>33.711999999999996</v>
      </c>
      <c r="AH1167" s="1">
        <v>33.700000000000003</v>
      </c>
      <c r="AI1167" s="1">
        <v>139.48874559430266</v>
      </c>
      <c r="AJ1167" s="1">
        <v>43.018079999999998</v>
      </c>
      <c r="AK1167" s="1">
        <v>23.715999999999998</v>
      </c>
      <c r="AL1167" s="1">
        <v>35.573999999999998</v>
      </c>
      <c r="AM1167" s="1">
        <v>20.09</v>
      </c>
      <c r="AN1167" s="1">
        <v>357.57142203999996</v>
      </c>
      <c r="AO1167" s="1">
        <v>28.13222888</v>
      </c>
      <c r="AP1167" s="1">
        <v>33.04</v>
      </c>
      <c r="AQ1167" s="1">
        <v>35</v>
      </c>
      <c r="AR1167" s="1">
        <v>32.5</v>
      </c>
    </row>
    <row r="1168" spans="1:44" x14ac:dyDescent="0.45">
      <c r="A1168" s="1">
        <v>58.3</v>
      </c>
      <c r="B1168" s="1">
        <v>3</v>
      </c>
      <c r="C1168" s="1">
        <v>32.6</v>
      </c>
      <c r="D1168" s="1">
        <v>40.413999999999994</v>
      </c>
      <c r="E1168" s="1">
        <v>31.7</v>
      </c>
      <c r="F1168" s="1">
        <v>24.542999999999999</v>
      </c>
      <c r="G1168" s="1">
        <v>142.33545468806395</v>
      </c>
      <c r="H1168" s="1">
        <v>103.65705</v>
      </c>
      <c r="I1168" s="1">
        <v>25.48</v>
      </c>
      <c r="J1168" s="1">
        <v>24.664639999999999</v>
      </c>
      <c r="K1168" s="1">
        <v>37.252269599999991</v>
      </c>
      <c r="L1168" s="1">
        <v>34.247080000000004</v>
      </c>
      <c r="M1168" s="1">
        <v>58.3</v>
      </c>
      <c r="N1168" s="1">
        <v>40.700000000000003</v>
      </c>
      <c r="O1168" s="1">
        <v>38.9</v>
      </c>
      <c r="P1168" s="1">
        <v>23.8</v>
      </c>
      <c r="Q1168" s="1">
        <v>37.926000000000002</v>
      </c>
      <c r="R1168" s="1">
        <v>36.299999999999997</v>
      </c>
      <c r="S1168" s="1">
        <v>30.6</v>
      </c>
      <c r="T1168" s="1">
        <v>26.9</v>
      </c>
      <c r="U1168" s="1">
        <v>42</v>
      </c>
      <c r="V1168" s="1">
        <v>34.4</v>
      </c>
      <c r="W1168" s="1">
        <v>20.5</v>
      </c>
      <c r="X1168" s="1">
        <v>364.86879799999997</v>
      </c>
      <c r="Y1168" s="1">
        <v>28.706356</v>
      </c>
      <c r="Z1168" s="1">
        <v>33.710039999999999</v>
      </c>
      <c r="AA1168" s="1">
        <v>39.494</v>
      </c>
      <c r="AB1168" s="1">
        <v>38.70872</v>
      </c>
      <c r="AC1168" s="1">
        <v>39.200000000000003</v>
      </c>
      <c r="AD1168" s="1">
        <v>32.143999999999998</v>
      </c>
      <c r="AE1168" s="1">
        <v>39.69</v>
      </c>
      <c r="AF1168" s="1">
        <v>25.675999999999998</v>
      </c>
      <c r="AG1168" s="1">
        <v>35.966000000000001</v>
      </c>
      <c r="AH1168" s="1">
        <v>36.9</v>
      </c>
      <c r="AI1168" s="1">
        <v>95.692797908215184</v>
      </c>
      <c r="AJ1168" s="1">
        <v>28.678719999999998</v>
      </c>
      <c r="AK1168" s="1">
        <v>33.026000000000003</v>
      </c>
      <c r="AL1168" s="1">
        <v>21.56</v>
      </c>
      <c r="AM1168" s="1">
        <v>39.003999999999998</v>
      </c>
      <c r="AN1168" s="1">
        <v>345.43052544000005</v>
      </c>
      <c r="AO1168" s="1">
        <v>19.554204991999995</v>
      </c>
      <c r="AP1168" s="1">
        <v>43.896000000000001</v>
      </c>
      <c r="AQ1168" s="1">
        <v>24.2</v>
      </c>
      <c r="AR1168" s="1">
        <v>31.6</v>
      </c>
    </row>
    <row r="1169" spans="1:44" x14ac:dyDescent="0.45">
      <c r="A1169" s="1">
        <v>58.35</v>
      </c>
      <c r="B1169" s="1">
        <v>3</v>
      </c>
      <c r="C1169" s="1">
        <v>30.2</v>
      </c>
      <c r="D1169" s="1">
        <v>25.167999999999999</v>
      </c>
      <c r="E1169" s="1">
        <v>40.299999999999997</v>
      </c>
      <c r="F1169" s="1">
        <v>34.946000000000005</v>
      </c>
      <c r="G1169" s="1">
        <v>97.645712151239991</v>
      </c>
      <c r="H1169" s="1">
        <v>87.847200000000015</v>
      </c>
      <c r="I1169" s="1">
        <v>34.398000000000003</v>
      </c>
      <c r="J1169" s="1">
        <v>29.289259999999995</v>
      </c>
      <c r="K1169" s="1">
        <v>50.897789599999996</v>
      </c>
      <c r="L1169" s="1">
        <v>26.922559999999997</v>
      </c>
      <c r="M1169" s="1">
        <v>58.35</v>
      </c>
      <c r="N1169" s="1">
        <v>40</v>
      </c>
      <c r="O1169" s="1">
        <v>32.799999999999997</v>
      </c>
      <c r="P1169" s="1">
        <v>40.5</v>
      </c>
      <c r="Q1169" s="1">
        <v>32.339999999999996</v>
      </c>
      <c r="R1169" s="1">
        <v>22</v>
      </c>
      <c r="S1169" s="1">
        <v>25.7</v>
      </c>
      <c r="T1169" s="1">
        <v>38.700000000000003</v>
      </c>
      <c r="U1169" s="1">
        <v>26.2</v>
      </c>
      <c r="V1169" s="1">
        <v>36.700000000000003</v>
      </c>
      <c r="W1169" s="1">
        <v>39.799999999999997</v>
      </c>
      <c r="X1169" s="1">
        <v>352.48012800000004</v>
      </c>
      <c r="Y1169" s="1">
        <v>19.953270399999997</v>
      </c>
      <c r="Z1169" s="1">
        <v>39.088280000000005</v>
      </c>
      <c r="AA1169" s="1">
        <v>31.36</v>
      </c>
      <c r="AB1169" s="1">
        <v>38.012519999999995</v>
      </c>
      <c r="AC1169" s="1">
        <v>30.968</v>
      </c>
      <c r="AD1169" s="1">
        <v>28.321999999999999</v>
      </c>
      <c r="AE1169" s="1">
        <v>34.887999999999998</v>
      </c>
      <c r="AF1169" s="1">
        <v>39.396000000000001</v>
      </c>
      <c r="AG1169" s="1">
        <v>25.675999999999998</v>
      </c>
      <c r="AH1169" s="1">
        <v>36</v>
      </c>
      <c r="AI1169" s="1">
        <v>87.216722224952306</v>
      </c>
      <c r="AJ1169" s="1">
        <v>35.038919999999997</v>
      </c>
      <c r="AK1169" s="1">
        <v>27.439999999999998</v>
      </c>
      <c r="AL1169" s="1">
        <v>29.596</v>
      </c>
      <c r="AM1169" s="1">
        <v>25.381999999999998</v>
      </c>
      <c r="AN1169" s="1">
        <v>332.40894204</v>
      </c>
      <c r="AO1169" s="1">
        <v>25.641834848000002</v>
      </c>
      <c r="AP1169" s="1">
        <v>29.263999999999999</v>
      </c>
      <c r="AQ1169" s="1">
        <v>33.700000000000003</v>
      </c>
      <c r="AR1169" s="1">
        <v>32</v>
      </c>
    </row>
    <row r="1170" spans="1:44" x14ac:dyDescent="0.45">
      <c r="A1170" s="1">
        <v>58.4</v>
      </c>
      <c r="B1170" s="1">
        <v>3</v>
      </c>
      <c r="C1170" s="1">
        <v>25.7</v>
      </c>
      <c r="D1170" s="1">
        <v>29.886999999999997</v>
      </c>
      <c r="E1170" s="1">
        <v>32</v>
      </c>
      <c r="F1170" s="1">
        <v>27.471999999999998</v>
      </c>
      <c r="G1170" s="1">
        <v>88.996655331583995</v>
      </c>
      <c r="H1170" s="1">
        <v>66.560130000000001</v>
      </c>
      <c r="I1170" s="1">
        <v>39.886000000000003</v>
      </c>
      <c r="J1170" s="1">
        <v>40.198619999999998</v>
      </c>
      <c r="K1170" s="1">
        <v>32.066971999999993</v>
      </c>
      <c r="L1170" s="1">
        <v>34.93994</v>
      </c>
      <c r="M1170" s="1">
        <v>58.4</v>
      </c>
      <c r="N1170" s="1">
        <v>31.6</v>
      </c>
      <c r="O1170" s="1">
        <v>28.9</v>
      </c>
      <c r="P1170" s="1">
        <v>35.6</v>
      </c>
      <c r="Q1170" s="1">
        <v>25.774000000000001</v>
      </c>
      <c r="R1170" s="1">
        <v>30.2</v>
      </c>
      <c r="S1170" s="1">
        <v>27.1</v>
      </c>
      <c r="T1170" s="1">
        <v>33</v>
      </c>
      <c r="U1170" s="1">
        <v>40.200000000000003</v>
      </c>
      <c r="V1170" s="1">
        <v>26.2</v>
      </c>
      <c r="W1170" s="1">
        <v>25.9</v>
      </c>
      <c r="X1170" s="1">
        <v>339.19279799999998</v>
      </c>
      <c r="Y1170" s="1">
        <v>26.165137600000001</v>
      </c>
      <c r="Z1170" s="1">
        <v>38.319959999999995</v>
      </c>
      <c r="AA1170" s="1">
        <v>22.344000000000001</v>
      </c>
      <c r="AB1170" s="1">
        <v>51.936519999999994</v>
      </c>
      <c r="AC1170" s="1">
        <v>29.498000000000001</v>
      </c>
      <c r="AD1170" s="1">
        <v>33.613999999999997</v>
      </c>
      <c r="AE1170" s="1">
        <v>54.037199999999999</v>
      </c>
      <c r="AF1170" s="1">
        <v>30.576000000000001</v>
      </c>
      <c r="AG1170" s="1">
        <v>31.556000000000001</v>
      </c>
      <c r="AH1170" s="1">
        <v>24.7</v>
      </c>
      <c r="AI1170" s="1">
        <v>67.474990841681901</v>
      </c>
      <c r="AJ1170" s="1">
        <v>32.841759999999994</v>
      </c>
      <c r="AK1170" s="1">
        <v>36.456000000000003</v>
      </c>
      <c r="AL1170" s="1">
        <v>28.125999999999998</v>
      </c>
      <c r="AM1170" s="1">
        <v>30.38</v>
      </c>
      <c r="AN1170" s="1">
        <v>306.39093772000001</v>
      </c>
      <c r="AO1170" s="1">
        <v>38.739462719999999</v>
      </c>
      <c r="AP1170" s="1">
        <v>35.753999999999998</v>
      </c>
      <c r="AQ1170" s="1">
        <v>28</v>
      </c>
      <c r="AR1170" s="1">
        <v>20.100000000000001</v>
      </c>
    </row>
    <row r="1171" spans="1:44" x14ac:dyDescent="0.45">
      <c r="A1171" s="1">
        <v>58.45</v>
      </c>
      <c r="B1171" s="1">
        <v>3</v>
      </c>
      <c r="C1171" s="1">
        <v>34.6</v>
      </c>
      <c r="D1171" s="1">
        <v>41.018999999999998</v>
      </c>
      <c r="E1171" s="1">
        <v>22.8</v>
      </c>
      <c r="F1171" s="1">
        <v>35.652999999999999</v>
      </c>
      <c r="G1171" s="1">
        <v>68.852031471103984</v>
      </c>
      <c r="H1171" s="1">
        <v>54.706050000000005</v>
      </c>
      <c r="I1171" s="1">
        <v>39.101999999999997</v>
      </c>
      <c r="J1171" s="1">
        <v>33.43956</v>
      </c>
      <c r="K1171" s="1">
        <v>40.254283999999991</v>
      </c>
      <c r="L1171" s="1">
        <v>34.247080000000004</v>
      </c>
      <c r="M1171" s="1">
        <v>58.45</v>
      </c>
      <c r="N1171" s="1">
        <v>30.1</v>
      </c>
      <c r="O1171" s="1">
        <v>34.299999999999997</v>
      </c>
      <c r="P1171" s="1">
        <v>55.14</v>
      </c>
      <c r="Q1171" s="1">
        <v>39.298000000000002</v>
      </c>
      <c r="R1171" s="1">
        <v>28.7</v>
      </c>
      <c r="S1171" s="1">
        <v>37.799999999999997</v>
      </c>
      <c r="T1171" s="1">
        <v>26.3</v>
      </c>
      <c r="U1171" s="1">
        <v>31.2</v>
      </c>
      <c r="V1171" s="1">
        <v>32.200000000000003</v>
      </c>
      <c r="W1171" s="1">
        <v>31</v>
      </c>
      <c r="X1171" s="1">
        <v>312.64381400000002</v>
      </c>
      <c r="Y1171" s="1">
        <v>39.530063999999996</v>
      </c>
      <c r="Z1171" s="1">
        <v>34.766480000000001</v>
      </c>
      <c r="AA1171" s="1">
        <v>31.458000000000002</v>
      </c>
      <c r="AB1171" s="1">
        <v>32.721399999999996</v>
      </c>
      <c r="AC1171" s="1">
        <v>27.341999999999999</v>
      </c>
      <c r="AD1171" s="1">
        <v>34.593999999999994</v>
      </c>
      <c r="AE1171" s="1">
        <v>85.407000000000011</v>
      </c>
      <c r="AF1171" s="1">
        <v>29.89</v>
      </c>
      <c r="AG1171" s="1">
        <v>23.52</v>
      </c>
      <c r="AH1171" s="1">
        <v>32.5</v>
      </c>
      <c r="AI1171" s="1">
        <v>52.484115140889593</v>
      </c>
      <c r="AJ1171" s="1">
        <v>31.222799999999999</v>
      </c>
      <c r="AK1171" s="1">
        <v>24.303999999999998</v>
      </c>
      <c r="AL1171" s="1">
        <v>21.167999999999999</v>
      </c>
      <c r="AM1171" s="1">
        <v>32.241999999999997</v>
      </c>
      <c r="AN1171" s="1">
        <v>283.84535564000004</v>
      </c>
      <c r="AO1171" s="1">
        <v>32.467359232</v>
      </c>
      <c r="AP1171" s="1">
        <v>33.511999999999993</v>
      </c>
      <c r="AQ1171" s="1">
        <v>37.200000000000003</v>
      </c>
      <c r="AR1171" s="1">
        <v>37.799999999999997</v>
      </c>
    </row>
    <row r="1172" spans="1:44" x14ac:dyDescent="0.45">
      <c r="A1172" s="1">
        <v>58.5</v>
      </c>
      <c r="B1172" s="1">
        <v>3</v>
      </c>
      <c r="C1172" s="1">
        <v>23.5</v>
      </c>
      <c r="D1172" s="1">
        <v>34.122</v>
      </c>
      <c r="E1172" s="1">
        <v>32.1</v>
      </c>
      <c r="F1172" s="1">
        <v>34.946000000000005</v>
      </c>
      <c r="G1172" s="1">
        <v>53.555219531519995</v>
      </c>
      <c r="H1172" s="1">
        <v>50.274000000000001</v>
      </c>
      <c r="I1172" s="1">
        <v>35.475999999999999</v>
      </c>
      <c r="J1172" s="1">
        <v>46.72052</v>
      </c>
      <c r="K1172" s="1">
        <v>39.299097600000003</v>
      </c>
      <c r="L1172" s="1">
        <v>29.693999999999999</v>
      </c>
      <c r="M1172" s="1">
        <v>58.5</v>
      </c>
      <c r="N1172" s="1">
        <v>27.9</v>
      </c>
      <c r="O1172" s="1">
        <v>35.299999999999997</v>
      </c>
      <c r="P1172" s="1">
        <v>87.15</v>
      </c>
      <c r="Q1172" s="1">
        <v>30.771999999999998</v>
      </c>
      <c r="R1172" s="1">
        <v>21.6</v>
      </c>
      <c r="S1172" s="1">
        <v>40</v>
      </c>
      <c r="T1172" s="1">
        <v>40.1</v>
      </c>
      <c r="U1172" s="1">
        <v>30.5</v>
      </c>
      <c r="V1172" s="1">
        <v>24</v>
      </c>
      <c r="W1172" s="1">
        <v>32.9</v>
      </c>
      <c r="X1172" s="1">
        <v>289.63811800000002</v>
      </c>
      <c r="Y1172" s="1">
        <v>33.1299584</v>
      </c>
      <c r="Z1172" s="1">
        <v>26.218920000000001</v>
      </c>
      <c r="AA1172" s="1">
        <v>39.298000000000002</v>
      </c>
      <c r="AB1172" s="1">
        <v>41.075799999999994</v>
      </c>
      <c r="AC1172" s="1">
        <v>40.67</v>
      </c>
      <c r="AD1172" s="1">
        <v>36.553999999999995</v>
      </c>
      <c r="AE1172" s="1">
        <v>96.412399999999991</v>
      </c>
      <c r="AF1172" s="1">
        <v>37.926000000000002</v>
      </c>
      <c r="AG1172" s="1">
        <v>31.261999999999997</v>
      </c>
      <c r="AH1172" s="1">
        <v>37.700000000000003</v>
      </c>
      <c r="AI1172" s="1">
        <v>61.584571802933759</v>
      </c>
      <c r="AJ1172" s="1">
        <v>33.651240000000001</v>
      </c>
      <c r="AK1172" s="1">
        <v>29.693999999999999</v>
      </c>
      <c r="AL1172" s="1">
        <v>22.344000000000001</v>
      </c>
      <c r="AM1172" s="1">
        <v>31.36</v>
      </c>
      <c r="AN1172" s="1">
        <v>257.09763939999999</v>
      </c>
      <c r="AO1172" s="1">
        <v>34.496569183999995</v>
      </c>
      <c r="AP1172" s="1">
        <v>31.86</v>
      </c>
      <c r="AQ1172" s="1">
        <v>24.8</v>
      </c>
      <c r="AR1172" s="1">
        <v>37.4</v>
      </c>
    </row>
    <row r="1173" spans="1:44" x14ac:dyDescent="0.45">
      <c r="A1173" s="1">
        <v>58.55</v>
      </c>
      <c r="B1173" s="1">
        <v>3</v>
      </c>
      <c r="C1173" s="1">
        <v>20.5</v>
      </c>
      <c r="D1173" s="1">
        <v>47.673999999999999</v>
      </c>
      <c r="E1173" s="1">
        <v>40.1</v>
      </c>
      <c r="F1173" s="1">
        <v>30.3</v>
      </c>
      <c r="G1173" s="1">
        <v>62.841399798912001</v>
      </c>
      <c r="H1173" s="1">
        <v>33.207300000000004</v>
      </c>
      <c r="I1173" s="1">
        <v>26.754000000000001</v>
      </c>
      <c r="J1173" s="1">
        <v>44.704660000000004</v>
      </c>
      <c r="K1173" s="1">
        <v>33.158613599999995</v>
      </c>
      <c r="L1173" s="1">
        <v>22.369479999999999</v>
      </c>
      <c r="M1173" s="1">
        <v>58.55</v>
      </c>
      <c r="N1173" s="1">
        <v>41.5</v>
      </c>
      <c r="O1173" s="1">
        <v>37.299999999999997</v>
      </c>
      <c r="P1173" s="1">
        <v>98.38</v>
      </c>
      <c r="Q1173" s="1">
        <v>22.638000000000002</v>
      </c>
      <c r="R1173" s="1">
        <v>22.8</v>
      </c>
      <c r="S1173" s="1">
        <v>34.5</v>
      </c>
      <c r="T1173" s="1">
        <v>31.4</v>
      </c>
      <c r="U1173" s="1">
        <v>38.700000000000003</v>
      </c>
      <c r="V1173" s="1">
        <v>31.9</v>
      </c>
      <c r="W1173" s="1">
        <v>32</v>
      </c>
      <c r="X1173" s="1">
        <v>262.34453000000002</v>
      </c>
      <c r="Y1173" s="1">
        <v>35.200580799999997</v>
      </c>
      <c r="Z1173" s="1">
        <v>21.609000000000002</v>
      </c>
      <c r="AA1173" s="1">
        <v>34.201999999999998</v>
      </c>
      <c r="AB1173" s="1">
        <v>40.101120000000002</v>
      </c>
      <c r="AC1173" s="1">
        <v>24.99</v>
      </c>
      <c r="AD1173" s="1">
        <v>31.948</v>
      </c>
      <c r="AE1173" s="1">
        <v>117.7372</v>
      </c>
      <c r="AF1173" s="1">
        <v>25.774000000000001</v>
      </c>
      <c r="AG1173" s="1">
        <v>25.774000000000001</v>
      </c>
      <c r="AH1173" s="1">
        <v>24.3</v>
      </c>
      <c r="AI1173" s="1">
        <v>62.563633278039035</v>
      </c>
      <c r="AJ1173" s="1">
        <v>42.324240000000003</v>
      </c>
      <c r="AK1173" s="1">
        <v>27.831999999999997</v>
      </c>
      <c r="AL1173" s="1">
        <v>34.986000000000004</v>
      </c>
      <c r="AM1173" s="1">
        <v>19.698</v>
      </c>
      <c r="AN1173" s="1">
        <v>249.49857044000001</v>
      </c>
      <c r="AO1173" s="1">
        <v>22.136835839999996</v>
      </c>
      <c r="AP1173" s="1">
        <v>34.338000000000001</v>
      </c>
      <c r="AQ1173" s="1">
        <v>30.3</v>
      </c>
      <c r="AR1173" s="1">
        <v>25.5</v>
      </c>
    </row>
    <row r="1174" spans="1:44" x14ac:dyDescent="0.45">
      <c r="A1174" s="1">
        <v>58.6</v>
      </c>
      <c r="B1174" s="1">
        <v>4</v>
      </c>
      <c r="C1174" s="1">
        <v>35</v>
      </c>
      <c r="D1174" s="1">
        <v>45.617000000000004</v>
      </c>
      <c r="E1174" s="1">
        <v>34.9</v>
      </c>
      <c r="F1174" s="1">
        <v>22.826000000000001</v>
      </c>
      <c r="G1174" s="1">
        <v>63.840442120447996</v>
      </c>
      <c r="H1174" s="1">
        <v>46.305</v>
      </c>
      <c r="I1174" s="1">
        <v>22.05</v>
      </c>
      <c r="J1174" s="1">
        <v>41.265839999999997</v>
      </c>
      <c r="K1174" s="1">
        <v>35.068986399999993</v>
      </c>
      <c r="L1174" s="1">
        <v>39.295059999999999</v>
      </c>
      <c r="M1174" s="1">
        <v>58.6</v>
      </c>
      <c r="N1174" s="1">
        <v>25.5</v>
      </c>
      <c r="O1174" s="1">
        <v>32.6</v>
      </c>
      <c r="P1174" s="1">
        <v>120.14</v>
      </c>
      <c r="Q1174" s="1">
        <v>39.886000000000003</v>
      </c>
      <c r="R1174" s="1">
        <v>35.700000000000003</v>
      </c>
      <c r="S1174" s="1">
        <v>40.700000000000003</v>
      </c>
      <c r="T1174" s="1">
        <v>23.1</v>
      </c>
      <c r="U1174" s="1">
        <v>26.3</v>
      </c>
      <c r="V1174" s="1">
        <v>26.3</v>
      </c>
      <c r="W1174" s="1">
        <v>20.100000000000001</v>
      </c>
      <c r="X1174" s="1">
        <v>254.59037800000002</v>
      </c>
      <c r="Y1174" s="1">
        <v>22.588607999999997</v>
      </c>
      <c r="Z1174" s="1">
        <v>36.687280000000001</v>
      </c>
      <c r="AA1174" s="1">
        <v>25.872</v>
      </c>
      <c r="AB1174" s="1">
        <v>33.835319999999996</v>
      </c>
      <c r="AC1174" s="1">
        <v>19.991999999999997</v>
      </c>
      <c r="AD1174" s="1">
        <v>32.143999999999998</v>
      </c>
      <c r="AE1174" s="1">
        <v>141.39439999999999</v>
      </c>
      <c r="AF1174" s="1">
        <v>20.58</v>
      </c>
      <c r="AG1174" s="1">
        <v>20.481999999999999</v>
      </c>
      <c r="AH1174" s="1">
        <v>29.3</v>
      </c>
      <c r="AI1174" s="1">
        <v>77.827362176811519</v>
      </c>
      <c r="AJ1174" s="1">
        <v>32.147919999999999</v>
      </c>
      <c r="AK1174" s="1">
        <v>26.46</v>
      </c>
      <c r="AL1174" s="1">
        <v>23.618000000000002</v>
      </c>
      <c r="AM1174" s="1">
        <v>36.946000000000005</v>
      </c>
      <c r="AN1174" s="1">
        <v>224.49964656</v>
      </c>
      <c r="AO1174" s="1">
        <v>34.957753263999997</v>
      </c>
      <c r="AP1174" s="1">
        <v>43.188000000000002</v>
      </c>
      <c r="AQ1174" s="1">
        <v>28.4</v>
      </c>
      <c r="AR1174" s="1">
        <v>34.4</v>
      </c>
    </row>
    <row r="1175" spans="1:44" x14ac:dyDescent="0.45">
      <c r="A1175" s="1">
        <v>58.65</v>
      </c>
      <c r="B1175" s="1">
        <v>4</v>
      </c>
      <c r="C1175" s="1">
        <v>41.8</v>
      </c>
      <c r="D1175" s="1">
        <v>42.107999999999997</v>
      </c>
      <c r="E1175" s="1">
        <v>26.4</v>
      </c>
      <c r="F1175" s="1">
        <v>40.097000000000001</v>
      </c>
      <c r="G1175" s="1">
        <v>79.415675690623999</v>
      </c>
      <c r="H1175" s="1">
        <v>30.825900000000001</v>
      </c>
      <c r="I1175" s="1">
        <v>37.436</v>
      </c>
      <c r="J1175" s="1">
        <v>45.890460000000004</v>
      </c>
      <c r="K1175" s="1">
        <v>50.624879199999995</v>
      </c>
      <c r="L1175" s="1">
        <v>21.775599999999997</v>
      </c>
      <c r="M1175" s="1">
        <v>58.65</v>
      </c>
      <c r="N1175" s="1">
        <v>20.399999999999999</v>
      </c>
      <c r="O1175" s="1">
        <v>32.799999999999997</v>
      </c>
      <c r="P1175" s="1">
        <v>144.28</v>
      </c>
      <c r="Q1175" s="1">
        <v>21.364000000000001</v>
      </c>
      <c r="R1175" s="1">
        <v>24.1</v>
      </c>
      <c r="S1175" s="1">
        <v>33.6</v>
      </c>
      <c r="T1175" s="1">
        <v>40.700000000000003</v>
      </c>
      <c r="U1175" s="1">
        <v>21</v>
      </c>
      <c r="V1175" s="1">
        <v>20.9</v>
      </c>
      <c r="W1175" s="1">
        <v>37.700000000000003</v>
      </c>
      <c r="X1175" s="1">
        <v>229.08127200000001</v>
      </c>
      <c r="Y1175" s="1">
        <v>35.671176799999998</v>
      </c>
      <c r="Z1175" s="1">
        <v>36.591239999999999</v>
      </c>
      <c r="AA1175" s="1">
        <v>23.225999999999999</v>
      </c>
      <c r="AB1175" s="1">
        <v>35.784679999999994</v>
      </c>
      <c r="AC1175" s="1">
        <v>23.324000000000002</v>
      </c>
      <c r="AD1175" s="1">
        <v>23.03</v>
      </c>
      <c r="AE1175" s="1">
        <v>161.21979999999999</v>
      </c>
      <c r="AF1175" s="1">
        <v>32.927999999999997</v>
      </c>
      <c r="AG1175" s="1">
        <v>24.794</v>
      </c>
      <c r="AH1175" s="1">
        <v>23</v>
      </c>
      <c r="AI1175" s="1">
        <v>74.135818910021115</v>
      </c>
      <c r="AJ1175" s="1">
        <v>31.569719999999997</v>
      </c>
      <c r="AK1175" s="1">
        <v>28.518000000000001</v>
      </c>
      <c r="AL1175" s="1">
        <v>31.164000000000001</v>
      </c>
      <c r="AM1175" s="1">
        <v>19.795999999999999</v>
      </c>
      <c r="AN1175" s="1">
        <v>203.94190040000001</v>
      </c>
      <c r="AO1175" s="1">
        <v>30.991570175999996</v>
      </c>
      <c r="AP1175" s="1">
        <v>32.804000000000002</v>
      </c>
      <c r="AQ1175" s="1">
        <v>27</v>
      </c>
      <c r="AR1175" s="1">
        <v>25</v>
      </c>
    </row>
    <row r="1176" spans="1:44" x14ac:dyDescent="0.45">
      <c r="A1176" s="1">
        <v>58.7</v>
      </c>
      <c r="B1176" s="1">
        <v>4</v>
      </c>
      <c r="C1176" s="1">
        <v>41.5</v>
      </c>
      <c r="D1176" s="1">
        <v>46.827000000000005</v>
      </c>
      <c r="E1176" s="1">
        <v>23.7</v>
      </c>
      <c r="F1176" s="1">
        <v>22.22</v>
      </c>
      <c r="G1176" s="1">
        <v>75.648794806143997</v>
      </c>
      <c r="H1176" s="1">
        <v>49.792820000000006</v>
      </c>
      <c r="I1176" s="1">
        <v>37.338000000000001</v>
      </c>
      <c r="J1176" s="1">
        <v>29.289259999999995</v>
      </c>
      <c r="K1176" s="1">
        <v>48.441595999999997</v>
      </c>
      <c r="L1176" s="1">
        <v>30.980739999999997</v>
      </c>
      <c r="M1176" s="1">
        <v>58.7</v>
      </c>
      <c r="N1176" s="1">
        <v>23.8</v>
      </c>
      <c r="O1176" s="1">
        <v>23.5</v>
      </c>
      <c r="P1176" s="1">
        <v>164.51</v>
      </c>
      <c r="Q1176" s="1">
        <v>22.344000000000001</v>
      </c>
      <c r="R1176" s="1">
        <v>31.8</v>
      </c>
      <c r="S1176" s="1">
        <v>27.6</v>
      </c>
      <c r="T1176" s="1">
        <v>21.8</v>
      </c>
      <c r="U1176" s="1">
        <v>33.6</v>
      </c>
      <c r="V1176" s="1">
        <v>25.3</v>
      </c>
      <c r="W1176" s="1">
        <v>20.2</v>
      </c>
      <c r="X1176" s="1">
        <v>208.10398000000001</v>
      </c>
      <c r="Y1176" s="1">
        <v>31.624051199999997</v>
      </c>
      <c r="Z1176" s="1">
        <v>34.574399999999997</v>
      </c>
      <c r="AA1176" s="1">
        <v>36.358000000000004</v>
      </c>
      <c r="AB1176" s="1">
        <v>51.658039999999993</v>
      </c>
      <c r="AC1176" s="1">
        <v>20.481999999999999</v>
      </c>
      <c r="AD1176" s="1">
        <v>40.18</v>
      </c>
      <c r="AE1176" s="1">
        <v>184.42619999999999</v>
      </c>
      <c r="AF1176" s="1">
        <v>29.89</v>
      </c>
      <c r="AG1176" s="1">
        <v>36.161999999999999</v>
      </c>
      <c r="AH1176" s="1">
        <v>28.8</v>
      </c>
      <c r="AI1176" s="1">
        <v>69.240511534494729</v>
      </c>
      <c r="AJ1176" s="1">
        <v>43.133719999999997</v>
      </c>
      <c r="AK1176" s="1">
        <v>35.868000000000002</v>
      </c>
      <c r="AL1176" s="1">
        <v>36.847999999999999</v>
      </c>
      <c r="AM1176" s="1">
        <v>38.122</v>
      </c>
      <c r="AN1176" s="1">
        <v>187.90081940000002</v>
      </c>
      <c r="AO1176" s="1">
        <v>21.675651760000001</v>
      </c>
      <c r="AP1176" s="1">
        <v>32.213999999999999</v>
      </c>
      <c r="AQ1176" s="1">
        <v>29.1</v>
      </c>
      <c r="AR1176" s="1">
        <v>40.299999999999997</v>
      </c>
    </row>
    <row r="1177" spans="1:44" x14ac:dyDescent="0.45">
      <c r="A1177" s="1">
        <v>58.75</v>
      </c>
      <c r="B1177" s="1">
        <v>4</v>
      </c>
      <c r="C1177" s="1">
        <v>38.5</v>
      </c>
      <c r="D1177" s="1">
        <v>29.886999999999997</v>
      </c>
      <c r="E1177" s="1">
        <v>37.1</v>
      </c>
      <c r="F1177" s="1">
        <v>31.613</v>
      </c>
      <c r="G1177" s="1">
        <v>70.653583198464005</v>
      </c>
      <c r="H1177" s="1">
        <v>57.677899999999994</v>
      </c>
      <c r="I1177" s="1">
        <v>35.28</v>
      </c>
      <c r="J1177" s="1">
        <v>45.416139999999999</v>
      </c>
      <c r="K1177" s="1">
        <v>41.345925599999994</v>
      </c>
      <c r="L1177" s="1">
        <v>36.325659999999999</v>
      </c>
      <c r="M1177" s="1">
        <v>58.75</v>
      </c>
      <c r="N1177" s="1">
        <v>20.9</v>
      </c>
      <c r="O1177" s="1">
        <v>41</v>
      </c>
      <c r="P1177" s="1">
        <v>188.19</v>
      </c>
      <c r="Q1177" s="1">
        <v>31.751999999999999</v>
      </c>
      <c r="R1177" s="1">
        <v>37.6</v>
      </c>
      <c r="S1177" s="1">
        <v>37.200000000000003</v>
      </c>
      <c r="T1177" s="1">
        <v>22.8</v>
      </c>
      <c r="U1177" s="1">
        <v>30.5</v>
      </c>
      <c r="V1177" s="1">
        <v>36.9</v>
      </c>
      <c r="W1177" s="1">
        <v>38.9</v>
      </c>
      <c r="X1177" s="1">
        <v>191.73553000000001</v>
      </c>
      <c r="Y1177" s="1">
        <v>22.118012</v>
      </c>
      <c r="Z1177" s="1">
        <v>34.862519999999996</v>
      </c>
      <c r="AA1177" s="1">
        <v>25.577999999999999</v>
      </c>
      <c r="AB1177" s="1">
        <v>49.430199999999999</v>
      </c>
      <c r="AC1177" s="1">
        <v>29.791999999999998</v>
      </c>
      <c r="AD1177" s="1">
        <v>35.181999999999995</v>
      </c>
      <c r="AE1177" s="1">
        <v>197.06819999999999</v>
      </c>
      <c r="AF1177" s="1">
        <v>34.986000000000004</v>
      </c>
      <c r="AG1177" s="1">
        <v>21.853999999999999</v>
      </c>
      <c r="AH1177" s="1">
        <v>20.8</v>
      </c>
      <c r="AI1177" s="1">
        <v>74.360521543651842</v>
      </c>
      <c r="AJ1177" s="1">
        <v>27.175399999999996</v>
      </c>
      <c r="AK1177" s="1">
        <v>27.244</v>
      </c>
      <c r="AL1177" s="1">
        <v>32.045999999999999</v>
      </c>
      <c r="AM1177" s="1">
        <v>31.653999999999996</v>
      </c>
      <c r="AN1177" s="1">
        <v>167.59469804000003</v>
      </c>
      <c r="AO1177" s="1">
        <v>19.554204991999995</v>
      </c>
      <c r="AP1177" s="1">
        <v>44.013999999999996</v>
      </c>
      <c r="AQ1177" s="1">
        <v>36.6</v>
      </c>
      <c r="AR1177" s="1">
        <v>30.8</v>
      </c>
    </row>
    <row r="1178" spans="1:44" x14ac:dyDescent="0.45">
      <c r="A1178" s="1">
        <v>58.8</v>
      </c>
      <c r="B1178" s="1">
        <v>4</v>
      </c>
      <c r="C1178" s="1">
        <v>34.9</v>
      </c>
      <c r="D1178" s="1">
        <v>46.342999999999996</v>
      </c>
      <c r="E1178" s="1">
        <v>26.1</v>
      </c>
      <c r="F1178" s="1">
        <v>37.067</v>
      </c>
      <c r="G1178" s="1">
        <v>75.878083207808004</v>
      </c>
      <c r="H1178" s="1">
        <v>50.376899999999999</v>
      </c>
      <c r="I1178" s="1">
        <v>35.573999999999998</v>
      </c>
      <c r="J1178" s="1">
        <v>26.561919999999997</v>
      </c>
      <c r="K1178" s="1">
        <v>52.6717072</v>
      </c>
      <c r="L1178" s="1">
        <v>23.359280000000002</v>
      </c>
      <c r="M1178" s="1">
        <v>58.8</v>
      </c>
      <c r="N1178" s="1">
        <v>30.4</v>
      </c>
      <c r="O1178" s="1">
        <v>35.9</v>
      </c>
      <c r="P1178" s="1">
        <v>201.09</v>
      </c>
      <c r="Q1178" s="1">
        <v>21.07</v>
      </c>
      <c r="R1178" s="1">
        <v>32.700000000000003</v>
      </c>
      <c r="S1178" s="1">
        <v>21.4</v>
      </c>
      <c r="T1178" s="1">
        <v>32.4</v>
      </c>
      <c r="U1178" s="1">
        <v>35.700000000000003</v>
      </c>
      <c r="V1178" s="1">
        <v>22.3</v>
      </c>
      <c r="W1178" s="1">
        <v>32.299999999999997</v>
      </c>
      <c r="X1178" s="1">
        <v>171.01499800000002</v>
      </c>
      <c r="Y1178" s="1">
        <v>19.953270399999997</v>
      </c>
      <c r="Z1178" s="1">
        <v>21.70504</v>
      </c>
      <c r="AA1178" s="1">
        <v>21.462</v>
      </c>
      <c r="AB1178" s="1">
        <v>42.189719999999994</v>
      </c>
      <c r="AC1178" s="1">
        <v>38.023999999999994</v>
      </c>
      <c r="AD1178" s="1">
        <v>20.188000000000002</v>
      </c>
      <c r="AE1178" s="1">
        <v>207.16219999999998</v>
      </c>
      <c r="AF1178" s="1">
        <v>24.5</v>
      </c>
      <c r="AG1178" s="1">
        <v>30.085999999999999</v>
      </c>
      <c r="AH1178" s="1">
        <v>28.7</v>
      </c>
      <c r="AI1178" s="1">
        <v>64.890910554928638</v>
      </c>
      <c r="AJ1178" s="1">
        <v>34.113799999999998</v>
      </c>
      <c r="AK1178" s="1">
        <v>26.754000000000001</v>
      </c>
      <c r="AL1178" s="1">
        <v>19.698</v>
      </c>
      <c r="AM1178" s="1">
        <v>40.277999999999999</v>
      </c>
      <c r="AN1178" s="1">
        <v>137.66392808000001</v>
      </c>
      <c r="AO1178" s="1">
        <v>25.629599352</v>
      </c>
      <c r="AP1178" s="1">
        <v>27.729999999999997</v>
      </c>
      <c r="AQ1178" s="1">
        <v>27.8</v>
      </c>
      <c r="AR1178" s="1">
        <v>30.9</v>
      </c>
    </row>
    <row r="1179" spans="1:44" x14ac:dyDescent="0.45">
      <c r="A1179" s="1">
        <v>58.85</v>
      </c>
      <c r="B1179" s="1">
        <v>4</v>
      </c>
      <c r="C1179" s="1">
        <v>29.6</v>
      </c>
      <c r="D1179" s="1">
        <v>27.103999999999999</v>
      </c>
      <c r="E1179" s="1">
        <v>21.9</v>
      </c>
      <c r="F1179" s="1">
        <v>23.836000000000002</v>
      </c>
      <c r="G1179" s="1">
        <v>66.215214851968</v>
      </c>
      <c r="H1179" s="1">
        <v>38.403259999999996</v>
      </c>
      <c r="I1179" s="1">
        <v>22.148</v>
      </c>
      <c r="J1179" s="1">
        <v>28.933519999999998</v>
      </c>
      <c r="K1179" s="1">
        <v>40.93656</v>
      </c>
      <c r="L1179" s="1">
        <v>36.721580000000003</v>
      </c>
      <c r="M1179" s="1">
        <v>58.85</v>
      </c>
      <c r="N1179" s="1">
        <v>38.799999999999997</v>
      </c>
      <c r="O1179" s="1">
        <v>20.6</v>
      </c>
      <c r="P1179" s="1">
        <v>211.39</v>
      </c>
      <c r="Q1179" s="1">
        <v>32.143999999999998</v>
      </c>
      <c r="R1179" s="1">
        <v>20.100000000000001</v>
      </c>
      <c r="S1179" s="1">
        <v>33.299999999999997</v>
      </c>
      <c r="T1179" s="1">
        <v>21.5</v>
      </c>
      <c r="U1179" s="1">
        <v>25</v>
      </c>
      <c r="V1179" s="1">
        <v>30.7</v>
      </c>
      <c r="W1179" s="1">
        <v>41.1</v>
      </c>
      <c r="X1179" s="1">
        <v>140.47339600000001</v>
      </c>
      <c r="Y1179" s="1">
        <v>26.152652400000001</v>
      </c>
      <c r="Z1179" s="1">
        <v>24.778319999999997</v>
      </c>
      <c r="AA1179" s="1">
        <v>35.181999999999995</v>
      </c>
      <c r="AB1179" s="1">
        <v>53.746639999999999</v>
      </c>
      <c r="AC1179" s="1">
        <v>30.673999999999999</v>
      </c>
      <c r="AD1179" s="1">
        <v>37.338000000000001</v>
      </c>
      <c r="AE1179" s="1">
        <v>227.53640000000001</v>
      </c>
      <c r="AF1179" s="1">
        <v>25.577999999999999</v>
      </c>
      <c r="AG1179" s="1">
        <v>32.045999999999999</v>
      </c>
      <c r="AH1179" s="1">
        <v>40.700000000000003</v>
      </c>
      <c r="AI1179" s="1">
        <v>49.241977141360643</v>
      </c>
      <c r="AJ1179" s="1">
        <v>33.304320000000004</v>
      </c>
      <c r="AK1179" s="1">
        <v>36.553999999999995</v>
      </c>
      <c r="AL1179" s="1">
        <v>33.32</v>
      </c>
      <c r="AM1179" s="1">
        <v>36.358000000000004</v>
      </c>
      <c r="AN1179" s="1">
        <v>112.14917336000001</v>
      </c>
      <c r="AO1179" s="1">
        <v>22.518018600000001</v>
      </c>
      <c r="AP1179" s="1">
        <v>34.809999999999995</v>
      </c>
      <c r="AQ1179" s="1">
        <v>27.3</v>
      </c>
      <c r="AR1179" s="1">
        <v>41</v>
      </c>
    </row>
    <row r="1180" spans="1:44" x14ac:dyDescent="0.45">
      <c r="A1180" s="1">
        <v>58.9</v>
      </c>
      <c r="B1180" s="1">
        <v>4</v>
      </c>
      <c r="C1180" s="1">
        <v>25.3</v>
      </c>
      <c r="D1180" s="1">
        <v>29.523999999999997</v>
      </c>
      <c r="E1180" s="1">
        <v>35.9</v>
      </c>
      <c r="F1180" s="1">
        <v>37.471000000000004</v>
      </c>
      <c r="G1180" s="1">
        <v>50.246915450368</v>
      </c>
      <c r="H1180" s="1">
        <v>53.151279999999993</v>
      </c>
      <c r="I1180" s="1">
        <v>25.283999999999999</v>
      </c>
      <c r="J1180" s="1">
        <v>25.138959999999997</v>
      </c>
      <c r="K1180" s="1">
        <v>39.708463199999997</v>
      </c>
      <c r="L1180" s="1">
        <v>37.018520000000002</v>
      </c>
      <c r="M1180" s="1">
        <v>58.9</v>
      </c>
      <c r="N1180" s="1">
        <v>31.3</v>
      </c>
      <c r="O1180" s="1">
        <v>38.1</v>
      </c>
      <c r="P1180" s="1">
        <v>232.18</v>
      </c>
      <c r="Q1180" s="1">
        <v>23.324000000000002</v>
      </c>
      <c r="R1180" s="1">
        <v>34</v>
      </c>
      <c r="S1180" s="1">
        <v>28.2</v>
      </c>
      <c r="T1180" s="1">
        <v>32.799999999999997</v>
      </c>
      <c r="U1180" s="1">
        <v>26.1</v>
      </c>
      <c r="V1180" s="1">
        <v>32.700000000000003</v>
      </c>
      <c r="W1180" s="1">
        <v>37.1</v>
      </c>
      <c r="X1180" s="1">
        <v>114.437932</v>
      </c>
      <c r="Y1180" s="1">
        <v>22.97757</v>
      </c>
      <c r="Z1180" s="1">
        <v>21.128799999999998</v>
      </c>
      <c r="AA1180" s="1">
        <v>29.988</v>
      </c>
      <c r="AB1180" s="1">
        <v>41.771999999999998</v>
      </c>
      <c r="AC1180" s="1">
        <v>34.103999999999999</v>
      </c>
      <c r="AD1180" s="1">
        <v>32.536000000000001</v>
      </c>
      <c r="AE1180" s="1">
        <v>254.1336</v>
      </c>
      <c r="AF1180" s="1">
        <v>38.611999999999995</v>
      </c>
      <c r="AG1180" s="1">
        <v>25.97</v>
      </c>
      <c r="AH1180" s="1">
        <v>31.7</v>
      </c>
      <c r="AI1180" s="1">
        <v>86.034598819294715</v>
      </c>
      <c r="AJ1180" s="1">
        <v>28.100519999999999</v>
      </c>
      <c r="AK1180" s="1">
        <v>23.03</v>
      </c>
      <c r="AL1180" s="1">
        <v>33.123999999999995</v>
      </c>
      <c r="AM1180" s="1">
        <v>36.26</v>
      </c>
      <c r="AN1180" s="1">
        <v>67.007684239999989</v>
      </c>
      <c r="AO1180" s="1">
        <v>20.307158592</v>
      </c>
      <c r="AP1180" s="1">
        <v>33.984000000000002</v>
      </c>
      <c r="AQ1180" s="1">
        <v>37.299999999999997</v>
      </c>
      <c r="AR1180" s="1">
        <v>27.2</v>
      </c>
    </row>
    <row r="1181" spans="1:44" x14ac:dyDescent="0.45">
      <c r="A1181" s="1">
        <v>58.95</v>
      </c>
      <c r="B1181" s="1">
        <v>4</v>
      </c>
      <c r="C1181" s="1">
        <v>30.2</v>
      </c>
      <c r="D1181" s="1">
        <v>25.651999999999997</v>
      </c>
      <c r="E1181" s="1">
        <v>30.6</v>
      </c>
      <c r="F1181" s="1">
        <v>37.774000000000001</v>
      </c>
      <c r="G1181" s="1">
        <v>87.79040695846399</v>
      </c>
      <c r="H1181" s="1">
        <v>56.217700000000001</v>
      </c>
      <c r="I1181" s="1">
        <v>21.56</v>
      </c>
      <c r="J1181" s="1">
        <v>33.475860000000004</v>
      </c>
      <c r="K1181" s="1">
        <v>39.006693599999998</v>
      </c>
      <c r="L1181" s="1">
        <v>25.745909999999999</v>
      </c>
      <c r="M1181" s="1">
        <v>58.95</v>
      </c>
      <c r="N1181" s="1">
        <v>34.799999999999997</v>
      </c>
      <c r="O1181" s="1">
        <v>33.200000000000003</v>
      </c>
      <c r="P1181" s="1">
        <v>259.32</v>
      </c>
      <c r="Q1181" s="1">
        <v>21.141000000000002</v>
      </c>
      <c r="R1181" s="1">
        <v>33.799999999999997</v>
      </c>
      <c r="S1181" s="1">
        <v>24.7</v>
      </c>
      <c r="T1181" s="1">
        <v>23.8</v>
      </c>
      <c r="U1181" s="1">
        <v>39.4</v>
      </c>
      <c r="V1181" s="1">
        <v>26.5</v>
      </c>
      <c r="W1181" s="1">
        <v>37</v>
      </c>
      <c r="X1181" s="1">
        <v>68.375187999999994</v>
      </c>
      <c r="Y1181" s="1">
        <v>20.7215904</v>
      </c>
      <c r="Z1181" s="1">
        <v>21.144479999999998</v>
      </c>
      <c r="AA1181" s="1">
        <v>34.451999999999998</v>
      </c>
      <c r="AB1181" s="1">
        <v>40.518839999999997</v>
      </c>
      <c r="AC1181" s="1">
        <v>19.488</v>
      </c>
      <c r="AD1181" s="1">
        <v>32.537999999999997</v>
      </c>
      <c r="AE1181" s="1">
        <v>242.02529999999999</v>
      </c>
      <c r="AF1181" s="1">
        <v>26.535</v>
      </c>
      <c r="AG1181" s="1">
        <v>34.887</v>
      </c>
      <c r="AH1181" s="1">
        <v>23.3</v>
      </c>
      <c r="AI1181" s="1">
        <v>56.373529145767669</v>
      </c>
      <c r="AJ1181" s="1">
        <v>26.383619999999997</v>
      </c>
      <c r="AK1181" s="1">
        <v>25.664999999999999</v>
      </c>
      <c r="AL1181" s="1">
        <v>21.227999999999998</v>
      </c>
      <c r="AM1181" s="1">
        <v>31.32</v>
      </c>
      <c r="AN1181" s="1">
        <v>44.832606840000004</v>
      </c>
      <c r="AO1181" s="1">
        <v>28.059372935999999</v>
      </c>
      <c r="AP1181" s="1">
        <v>28.673999999999999</v>
      </c>
      <c r="AQ1181" s="1">
        <v>23.5</v>
      </c>
      <c r="AR1181" s="1">
        <v>38.1</v>
      </c>
    </row>
    <row r="1182" spans="1:44" x14ac:dyDescent="0.45">
      <c r="A1182" s="1">
        <v>59</v>
      </c>
      <c r="B1182" s="1">
        <v>4</v>
      </c>
      <c r="C1182" s="1">
        <v>30.9</v>
      </c>
      <c r="D1182" s="1">
        <v>38.478000000000002</v>
      </c>
      <c r="E1182" s="1">
        <v>39.6</v>
      </c>
      <c r="F1182" s="1">
        <v>29.593</v>
      </c>
      <c r="G1182" s="1">
        <v>64.797159937663992</v>
      </c>
      <c r="H1182" s="1">
        <v>30.226140000000001</v>
      </c>
      <c r="I1182" s="1">
        <v>24.303999999999998</v>
      </c>
      <c r="J1182" s="1">
        <v>36.528690000000005</v>
      </c>
      <c r="K1182" s="1">
        <v>33.918863999999992</v>
      </c>
      <c r="L1182" s="1">
        <v>21.088800000000003</v>
      </c>
      <c r="M1182" s="1">
        <v>59</v>
      </c>
      <c r="N1182" s="1">
        <v>22.4</v>
      </c>
      <c r="O1182" s="1">
        <v>37.4</v>
      </c>
      <c r="P1182" s="1">
        <v>278.19</v>
      </c>
      <c r="Q1182" s="1">
        <v>29.231999999999999</v>
      </c>
      <c r="R1182" s="1">
        <v>24.4</v>
      </c>
      <c r="S1182" s="1">
        <v>21.6</v>
      </c>
      <c r="T1182" s="1">
        <v>24.3</v>
      </c>
      <c r="U1182" s="1">
        <v>30.5</v>
      </c>
      <c r="V1182" s="1">
        <v>40.1</v>
      </c>
      <c r="W1182" s="1">
        <v>36</v>
      </c>
      <c r="X1182" s="1">
        <v>51.531732000000005</v>
      </c>
      <c r="Y1182" s="1">
        <v>32.252152799999998</v>
      </c>
      <c r="Z1182" s="1">
        <v>22.252859999999998</v>
      </c>
      <c r="AA1182" s="1">
        <v>32.451000000000001</v>
      </c>
      <c r="AB1182" s="1">
        <v>44.835279999999997</v>
      </c>
      <c r="AC1182" s="1">
        <v>27.143999999999998</v>
      </c>
      <c r="AD1182" s="1">
        <v>22.010999999999999</v>
      </c>
      <c r="AE1182" s="1">
        <v>211.48830000000001</v>
      </c>
      <c r="AF1182" s="1">
        <v>33.842999999999996</v>
      </c>
      <c r="AG1182" s="1">
        <v>23.228999999999999</v>
      </c>
      <c r="AH1182" s="1">
        <v>26.4</v>
      </c>
      <c r="AI1182" s="1">
        <v>49.838848342456309</v>
      </c>
      <c r="AJ1182" s="1">
        <v>38.086860000000001</v>
      </c>
      <c r="AK1182" s="1">
        <v>25.056000000000001</v>
      </c>
      <c r="AL1182" s="1">
        <v>20.532</v>
      </c>
      <c r="AM1182" s="1">
        <v>29.231999999999999</v>
      </c>
      <c r="AN1182" s="1">
        <v>24.795313199999999</v>
      </c>
      <c r="AO1182" s="1">
        <v>28.568221667999996</v>
      </c>
      <c r="AP1182" s="1">
        <v>30.325999999999997</v>
      </c>
      <c r="AQ1182" s="1">
        <v>29.5</v>
      </c>
      <c r="AR1182" s="1">
        <v>30.4</v>
      </c>
    </row>
    <row r="1183" spans="1:44" x14ac:dyDescent="0.45">
      <c r="A1183" s="1">
        <v>59.05</v>
      </c>
      <c r="B1183" s="1">
        <v>4</v>
      </c>
      <c r="C1183" s="1">
        <v>37.1</v>
      </c>
      <c r="D1183" s="1">
        <v>41.987000000000002</v>
      </c>
      <c r="E1183" s="1">
        <v>37.299999999999997</v>
      </c>
      <c r="F1183" s="1">
        <v>24.240000000000002</v>
      </c>
      <c r="G1183" s="1">
        <v>57.286032577535991</v>
      </c>
      <c r="H1183" s="1">
        <v>51.399039999999999</v>
      </c>
      <c r="I1183" s="1">
        <v>25.577999999999999</v>
      </c>
      <c r="J1183" s="1">
        <v>21.475079999999998</v>
      </c>
      <c r="K1183" s="1">
        <v>31.253810399999995</v>
      </c>
      <c r="L1183" s="1">
        <v>33.390599999999999</v>
      </c>
      <c r="M1183" s="1">
        <v>59.05</v>
      </c>
      <c r="N1183" s="1">
        <v>31.2</v>
      </c>
      <c r="O1183" s="1">
        <v>25.3</v>
      </c>
      <c r="P1183" s="1">
        <v>243.09</v>
      </c>
      <c r="Q1183" s="1">
        <v>30.624000000000002</v>
      </c>
      <c r="R1183" s="1">
        <v>23.6</v>
      </c>
      <c r="S1183" s="1">
        <v>30.6</v>
      </c>
      <c r="T1183" s="1">
        <v>33.6</v>
      </c>
      <c r="U1183" s="1">
        <v>38.9</v>
      </c>
      <c r="V1183" s="1">
        <v>26.7</v>
      </c>
      <c r="W1183" s="1">
        <v>33.6</v>
      </c>
      <c r="X1183" s="1">
        <v>28.500360000000001</v>
      </c>
      <c r="Y1183" s="1">
        <v>32.837036399999995</v>
      </c>
      <c r="Z1183" s="1">
        <v>18.468359999999997</v>
      </c>
      <c r="AA1183" s="1">
        <v>26.1</v>
      </c>
      <c r="AB1183" s="1">
        <v>38.987199999999994</v>
      </c>
      <c r="AC1183" s="1">
        <v>30.102</v>
      </c>
      <c r="AD1183" s="1">
        <v>19.052999999999997</v>
      </c>
      <c r="AE1183" s="1">
        <v>191.52179999999998</v>
      </c>
      <c r="AF1183" s="1">
        <v>30.45</v>
      </c>
      <c r="AG1183" s="1">
        <v>25.142999999999997</v>
      </c>
      <c r="AH1183" s="1">
        <v>21</v>
      </c>
      <c r="AI1183" s="1">
        <v>94.762397421780463</v>
      </c>
      <c r="AJ1183" s="1">
        <v>36.444299999999998</v>
      </c>
      <c r="AK1183" s="1">
        <v>21.141000000000002</v>
      </c>
      <c r="AL1183" s="1">
        <v>19.836000000000002</v>
      </c>
      <c r="AM1183" s="1">
        <v>34.625999999999998</v>
      </c>
      <c r="AN1183" s="1">
        <v>45.793146</v>
      </c>
      <c r="AO1183" s="1">
        <v>28.204758288000001</v>
      </c>
      <c r="AP1183" s="1">
        <v>43.777999999999999</v>
      </c>
      <c r="AQ1183" s="1">
        <v>28.8</v>
      </c>
      <c r="AR1183" s="1">
        <v>34.9</v>
      </c>
    </row>
    <row r="1184" spans="1:44" x14ac:dyDescent="0.45">
      <c r="A1184" s="1">
        <v>59.1</v>
      </c>
      <c r="B1184" s="1">
        <v>4</v>
      </c>
      <c r="C1184" s="1">
        <v>41.1</v>
      </c>
      <c r="D1184" s="1">
        <v>24.683999999999997</v>
      </c>
      <c r="E1184" s="1">
        <v>30</v>
      </c>
      <c r="F1184" s="1">
        <v>38.380000000000003</v>
      </c>
      <c r="G1184" s="1">
        <v>108.92229588710399</v>
      </c>
      <c r="H1184" s="1">
        <v>37.381119999999996</v>
      </c>
      <c r="I1184" s="1">
        <v>21.227999999999998</v>
      </c>
      <c r="J1184" s="1">
        <v>24.2121</v>
      </c>
      <c r="K1184" s="1">
        <v>29.315589599999996</v>
      </c>
      <c r="L1184" s="1">
        <v>28.294140000000006</v>
      </c>
      <c r="M1184" s="1">
        <v>59.1</v>
      </c>
      <c r="N1184" s="1">
        <v>34.6</v>
      </c>
      <c r="O1184" s="1">
        <v>21.9</v>
      </c>
      <c r="P1184" s="1">
        <v>220.14</v>
      </c>
      <c r="Q1184" s="1">
        <v>26.97</v>
      </c>
      <c r="R1184" s="1">
        <v>22.8</v>
      </c>
      <c r="S1184" s="1">
        <v>23.4</v>
      </c>
      <c r="T1184" s="1">
        <v>35.200000000000003</v>
      </c>
      <c r="U1184" s="1">
        <v>35</v>
      </c>
      <c r="V1184" s="1">
        <v>28.9</v>
      </c>
      <c r="W1184" s="1">
        <v>39.799999999999997</v>
      </c>
      <c r="X1184" s="1">
        <v>52.635800000000003</v>
      </c>
      <c r="Y1184" s="1">
        <v>32.419262400000001</v>
      </c>
      <c r="Z1184" s="1">
        <v>31.63842</v>
      </c>
      <c r="AA1184" s="1">
        <v>31.407</v>
      </c>
      <c r="AB1184" s="1">
        <v>35.923919999999995</v>
      </c>
      <c r="AC1184" s="1">
        <v>18.704999999999998</v>
      </c>
      <c r="AD1184" s="1">
        <v>29.840999999999998</v>
      </c>
      <c r="AE1184" s="1">
        <v>179.5941</v>
      </c>
      <c r="AF1184" s="1">
        <v>21.315000000000001</v>
      </c>
      <c r="AG1184" s="1">
        <v>33.93</v>
      </c>
      <c r="AH1184" s="1">
        <v>25.9</v>
      </c>
      <c r="AI1184" s="1">
        <v>67.766354569616624</v>
      </c>
      <c r="AJ1184" s="1">
        <v>31.105979999999999</v>
      </c>
      <c r="AK1184" s="1">
        <v>22.358999999999998</v>
      </c>
      <c r="AL1184" s="1">
        <v>25.838999999999999</v>
      </c>
      <c r="AM1184" s="1">
        <v>20.184000000000001</v>
      </c>
      <c r="AN1184" s="1">
        <v>30.826605600000004</v>
      </c>
      <c r="AO1184" s="1">
        <v>22.199453135999999</v>
      </c>
      <c r="AP1184" s="1">
        <v>41.89</v>
      </c>
      <c r="AQ1184" s="1">
        <v>24.3</v>
      </c>
      <c r="AR1184" s="1">
        <v>25.8</v>
      </c>
    </row>
    <row r="1185" spans="1:44" x14ac:dyDescent="0.45">
      <c r="A1185" s="1">
        <v>59.15</v>
      </c>
      <c r="B1185" s="1">
        <v>4</v>
      </c>
      <c r="C1185" s="1">
        <v>42</v>
      </c>
      <c r="D1185" s="1">
        <v>27.83</v>
      </c>
      <c r="E1185" s="1">
        <v>36.1</v>
      </c>
      <c r="F1185" s="1">
        <v>32.522000000000006</v>
      </c>
      <c r="G1185" s="1">
        <v>77.892361574271987</v>
      </c>
      <c r="H1185" s="1">
        <v>43.075899999999997</v>
      </c>
      <c r="I1185" s="1">
        <v>36.366</v>
      </c>
      <c r="J1185" s="1">
        <v>21.68562</v>
      </c>
      <c r="K1185" s="1">
        <v>39.593769777828008</v>
      </c>
      <c r="L1185" s="1">
        <v>28.469879999999996</v>
      </c>
      <c r="M1185" s="1">
        <v>59.15</v>
      </c>
      <c r="N1185" s="1">
        <v>21.5</v>
      </c>
      <c r="O1185" s="1">
        <v>34.299999999999997</v>
      </c>
      <c r="P1185" s="1">
        <v>206.43</v>
      </c>
      <c r="Q1185" s="1">
        <v>31.842000000000002</v>
      </c>
      <c r="R1185" s="1">
        <v>29.7</v>
      </c>
      <c r="S1185" s="1">
        <v>30.1</v>
      </c>
      <c r="T1185" s="1">
        <v>31</v>
      </c>
      <c r="U1185" s="1">
        <v>24.5</v>
      </c>
      <c r="V1185" s="1">
        <v>39</v>
      </c>
      <c r="W1185" s="1">
        <v>23.2</v>
      </c>
      <c r="X1185" s="1">
        <v>35.432880000000004</v>
      </c>
      <c r="Y1185" s="1">
        <v>25.516612799999997</v>
      </c>
      <c r="Z1185" s="1">
        <v>30.95721</v>
      </c>
      <c r="AA1185" s="1">
        <v>21.315000000000001</v>
      </c>
      <c r="AB1185" s="1">
        <v>33.696079999999995</v>
      </c>
      <c r="AC1185" s="1">
        <v>34.799999999999997</v>
      </c>
      <c r="AD1185" s="1">
        <v>27.666</v>
      </c>
      <c r="AE1185" s="1">
        <v>173.21699999999998</v>
      </c>
      <c r="AF1185" s="1">
        <v>32.537999999999997</v>
      </c>
      <c r="AG1185" s="1">
        <v>31.842000000000002</v>
      </c>
      <c r="AH1185" s="1">
        <v>39.6</v>
      </c>
      <c r="AI1185" s="1">
        <v>83.217159617679343</v>
      </c>
      <c r="AJ1185" s="1">
        <v>39.626760000000004</v>
      </c>
      <c r="AK1185" s="1">
        <v>32.277000000000001</v>
      </c>
      <c r="AL1185" s="1">
        <v>23.055</v>
      </c>
      <c r="AM1185" s="1">
        <v>22.881</v>
      </c>
      <c r="AN1185" s="1">
        <v>46.686670799999995</v>
      </c>
      <c r="AO1185" s="1">
        <v>12.546457658999996</v>
      </c>
      <c r="AP1185" s="1">
        <v>35.753999999999998</v>
      </c>
      <c r="AQ1185" s="1">
        <v>25.7</v>
      </c>
      <c r="AR1185" s="1">
        <v>32.1</v>
      </c>
    </row>
    <row r="1186" spans="1:44" x14ac:dyDescent="0.45">
      <c r="A1186" s="1">
        <v>59.2</v>
      </c>
      <c r="B1186" s="1">
        <v>4</v>
      </c>
      <c r="C1186" s="1">
        <v>21.9</v>
      </c>
      <c r="D1186" s="1">
        <v>24.926000000000002</v>
      </c>
      <c r="E1186" s="1">
        <v>24.5</v>
      </c>
      <c r="F1186" s="1">
        <v>32.723999999999997</v>
      </c>
      <c r="G1186" s="1">
        <v>95.651907606527985</v>
      </c>
      <c r="H1186" s="1">
        <v>36.651020000000003</v>
      </c>
      <c r="I1186" s="1">
        <v>35.582999999999998</v>
      </c>
      <c r="J1186" s="1">
        <v>30.73884</v>
      </c>
      <c r="K1186" s="1">
        <v>42.889652467440001</v>
      </c>
      <c r="L1186" s="1">
        <v>28.118400000000001</v>
      </c>
      <c r="M1186" s="1">
        <v>59.2</v>
      </c>
      <c r="N1186" s="1">
        <v>40</v>
      </c>
      <c r="O1186" s="1">
        <v>31.8</v>
      </c>
      <c r="P1186" s="1">
        <v>199.1</v>
      </c>
      <c r="Q1186" s="1">
        <v>24.186</v>
      </c>
      <c r="R1186" s="1">
        <v>26.5</v>
      </c>
      <c r="S1186" s="1">
        <v>40.700000000000003</v>
      </c>
      <c r="T1186" s="1">
        <v>36.6</v>
      </c>
      <c r="U1186" s="1">
        <v>37.4</v>
      </c>
      <c r="V1186" s="1">
        <v>36.6</v>
      </c>
      <c r="W1186" s="1">
        <v>26.3</v>
      </c>
      <c r="X1186" s="1">
        <v>53.662839999999996</v>
      </c>
      <c r="Y1186" s="1">
        <v>14.421215699999996</v>
      </c>
      <c r="Z1186" s="1">
        <v>25.05339</v>
      </c>
      <c r="AA1186" s="1">
        <v>31.929000000000002</v>
      </c>
      <c r="AB1186" s="1">
        <v>45.510080204400012</v>
      </c>
      <c r="AC1186" s="1">
        <v>23.751000000000001</v>
      </c>
      <c r="AD1186" s="1">
        <v>28.535999999999998</v>
      </c>
      <c r="AE1186" s="1">
        <v>155.13839999999999</v>
      </c>
      <c r="AF1186" s="1">
        <v>26.709</v>
      </c>
      <c r="AG1186" s="1">
        <v>25.664999999999999</v>
      </c>
      <c r="AH1186" s="1">
        <v>24.9</v>
      </c>
      <c r="AI1186" s="1">
        <v>55.611467244506883</v>
      </c>
      <c r="AJ1186" s="1">
        <v>30.797999999999998</v>
      </c>
      <c r="AK1186" s="1">
        <v>30.885000000000002</v>
      </c>
      <c r="AL1186" s="1">
        <v>18.704999999999998</v>
      </c>
      <c r="AM1186" s="1">
        <v>31.842000000000002</v>
      </c>
      <c r="AN1186" s="1">
        <v>31.496749199999996</v>
      </c>
      <c r="AO1186" s="1">
        <v>21.598239896999999</v>
      </c>
      <c r="AP1186" s="1">
        <v>45.548000000000002</v>
      </c>
      <c r="AQ1186" s="1">
        <v>37.1</v>
      </c>
      <c r="AR1186" s="1">
        <v>26</v>
      </c>
    </row>
    <row r="1187" spans="1:44" x14ac:dyDescent="0.45">
      <c r="A1187" s="1">
        <v>59.25</v>
      </c>
      <c r="B1187" s="1">
        <v>4</v>
      </c>
      <c r="C1187" s="1">
        <v>28</v>
      </c>
      <c r="D1187" s="1">
        <v>35.332000000000001</v>
      </c>
      <c r="E1187" s="1">
        <v>36.700000000000003</v>
      </c>
      <c r="F1187" s="1">
        <v>32.32</v>
      </c>
      <c r="G1187" s="1">
        <v>63.921226717824005</v>
      </c>
      <c r="H1187" s="1">
        <v>29.166749999999997</v>
      </c>
      <c r="I1187" s="1">
        <v>28.797000000000001</v>
      </c>
      <c r="J1187" s="1">
        <v>22.52778</v>
      </c>
      <c r="K1187" s="1">
        <v>44.209933346147992</v>
      </c>
      <c r="L1187" s="1">
        <v>33.917820000000006</v>
      </c>
      <c r="M1187" s="1">
        <v>59.25</v>
      </c>
      <c r="N1187" s="1">
        <v>27.3</v>
      </c>
      <c r="O1187" s="1">
        <v>32.799999999999997</v>
      </c>
      <c r="P1187" s="1">
        <v>178.32</v>
      </c>
      <c r="Q1187" s="1">
        <v>28.797000000000001</v>
      </c>
      <c r="R1187" s="1">
        <v>21.5</v>
      </c>
      <c r="S1187" s="1">
        <v>27.9</v>
      </c>
      <c r="T1187" s="1">
        <v>27.8</v>
      </c>
      <c r="U1187" s="1">
        <v>30.7</v>
      </c>
      <c r="V1187" s="1">
        <v>29.5</v>
      </c>
      <c r="W1187" s="1">
        <v>36.6</v>
      </c>
      <c r="X1187" s="1">
        <v>36.203159999999997</v>
      </c>
      <c r="Y1187" s="1">
        <v>24.8255631</v>
      </c>
      <c r="Z1187" s="1">
        <v>25.35615</v>
      </c>
      <c r="AA1187" s="1">
        <v>32.19</v>
      </c>
      <c r="AB1187" s="1">
        <v>49.298451112000002</v>
      </c>
      <c r="AC1187" s="1">
        <v>22.532999999999998</v>
      </c>
      <c r="AD1187" s="1">
        <v>25.752000000000002</v>
      </c>
      <c r="AE1187" s="1">
        <v>141.98399999999998</v>
      </c>
      <c r="AF1187" s="1">
        <v>18.530999999999999</v>
      </c>
      <c r="AG1187" s="1">
        <v>23.055</v>
      </c>
      <c r="AH1187" s="1">
        <v>28.8</v>
      </c>
      <c r="AI1187" s="1">
        <v>66.889983383166722</v>
      </c>
      <c r="AJ1187" s="1">
        <v>29.87406</v>
      </c>
      <c r="AK1187" s="1">
        <v>26.361000000000001</v>
      </c>
      <c r="AL1187" s="1">
        <v>29.171099999999999</v>
      </c>
      <c r="AM1187" s="1">
        <v>18.27</v>
      </c>
      <c r="AN1187" s="1">
        <v>24.795313199999999</v>
      </c>
      <c r="AO1187" s="1">
        <v>34.5571838352</v>
      </c>
      <c r="AP1187" s="1">
        <v>35.4</v>
      </c>
      <c r="AQ1187" s="1">
        <v>35.5</v>
      </c>
      <c r="AR1187" s="1">
        <v>22.9</v>
      </c>
    </row>
    <row r="1188" spans="1:44" x14ac:dyDescent="0.45">
      <c r="A1188" s="1">
        <v>59.3</v>
      </c>
      <c r="B1188" s="1">
        <v>4</v>
      </c>
      <c r="C1188" s="1">
        <v>36.299999999999997</v>
      </c>
      <c r="D1188" s="1">
        <v>25.893999999999998</v>
      </c>
      <c r="E1188" s="1">
        <v>37</v>
      </c>
      <c r="F1188" s="1">
        <v>38.986000000000004</v>
      </c>
      <c r="G1188" s="1">
        <v>76.885038371456005</v>
      </c>
      <c r="H1188" s="1">
        <v>36.94455</v>
      </c>
      <c r="I1188" s="1">
        <v>29.145</v>
      </c>
      <c r="J1188" s="1">
        <v>30.73884</v>
      </c>
      <c r="K1188" s="1">
        <v>71.559514116815976</v>
      </c>
      <c r="L1188" s="1">
        <v>34.005690000000001</v>
      </c>
      <c r="M1188" s="1">
        <v>59.3</v>
      </c>
      <c r="N1188" s="1">
        <v>25.9</v>
      </c>
      <c r="O1188" s="1">
        <v>29.6</v>
      </c>
      <c r="P1188" s="1">
        <v>163.19999999999999</v>
      </c>
      <c r="Q1188" s="1">
        <v>21.402000000000001</v>
      </c>
      <c r="R1188" s="1">
        <v>33.53</v>
      </c>
      <c r="S1188" s="1">
        <v>20.3</v>
      </c>
      <c r="T1188" s="1">
        <v>33.1</v>
      </c>
      <c r="U1188" s="1">
        <v>21.3</v>
      </c>
      <c r="V1188" s="1">
        <v>26.5</v>
      </c>
      <c r="W1188" s="1">
        <v>21</v>
      </c>
      <c r="X1188" s="1">
        <v>28.500360000000001</v>
      </c>
      <c r="Y1188" s="1">
        <v>39.720900960000002</v>
      </c>
      <c r="Z1188" s="1">
        <v>24.750630000000001</v>
      </c>
      <c r="AA1188" s="1">
        <v>29.840999999999998</v>
      </c>
      <c r="AB1188" s="1">
        <v>50.816015340399993</v>
      </c>
      <c r="AC1188" s="1">
        <v>27.317999999999998</v>
      </c>
      <c r="AD1188" s="1">
        <v>29.058</v>
      </c>
      <c r="AE1188" s="1">
        <v>125.61929999999998</v>
      </c>
      <c r="AF1188" s="1">
        <v>25.664999999999999</v>
      </c>
      <c r="AG1188" s="1">
        <v>34.625999999999998</v>
      </c>
      <c r="AH1188" s="1">
        <v>33.4</v>
      </c>
      <c r="AI1188" s="1">
        <v>55.153261380994557</v>
      </c>
      <c r="AJ1188" s="1">
        <v>33.056519999999999</v>
      </c>
      <c r="AK1188" s="1">
        <v>33.582000000000001</v>
      </c>
      <c r="AL1188" s="1">
        <v>44.500499999999995</v>
      </c>
      <c r="AM1188" s="1">
        <v>33.146999999999998</v>
      </c>
      <c r="AN1188" s="1">
        <v>21.318088500000002</v>
      </c>
      <c r="AO1188" s="1">
        <v>46.605220573499992</v>
      </c>
      <c r="AP1188" s="1">
        <v>34.338000000000001</v>
      </c>
      <c r="AQ1188" s="1">
        <v>30.3</v>
      </c>
      <c r="AR1188" s="1">
        <v>27.6</v>
      </c>
    </row>
    <row r="1189" spans="1:44" x14ac:dyDescent="0.45">
      <c r="A1189" s="1">
        <v>59.35</v>
      </c>
      <c r="B1189" s="1">
        <v>4</v>
      </c>
      <c r="C1189" s="1">
        <v>34.200000000000003</v>
      </c>
      <c r="D1189" s="1">
        <v>35.332000000000001</v>
      </c>
      <c r="E1189" s="1">
        <v>34.299999999999997</v>
      </c>
      <c r="F1189" s="1">
        <v>39.087000000000003</v>
      </c>
      <c r="G1189" s="1">
        <v>63.394553311487996</v>
      </c>
      <c r="H1189" s="1">
        <v>37.722329999999999</v>
      </c>
      <c r="I1189" s="1">
        <v>28.449000000000002</v>
      </c>
      <c r="J1189" s="1">
        <v>26.528039999999997</v>
      </c>
      <c r="K1189" s="1">
        <v>53.893445577551994</v>
      </c>
      <c r="L1189" s="1">
        <v>33.126990000000006</v>
      </c>
      <c r="M1189" s="1">
        <v>59.35</v>
      </c>
      <c r="N1189" s="1">
        <v>31.4</v>
      </c>
      <c r="O1189" s="1">
        <v>33.4</v>
      </c>
      <c r="P1189" s="1">
        <v>144.38999999999999</v>
      </c>
      <c r="Q1189" s="1">
        <v>35.582999999999998</v>
      </c>
      <c r="R1189" s="1">
        <v>51.15</v>
      </c>
      <c r="S1189" s="1">
        <v>39.799999999999997</v>
      </c>
      <c r="T1189" s="1">
        <v>24.6</v>
      </c>
      <c r="U1189" s="1">
        <v>29.5</v>
      </c>
      <c r="V1189" s="1">
        <v>39.799999999999997</v>
      </c>
      <c r="W1189" s="1">
        <v>38.1</v>
      </c>
      <c r="X1189" s="1">
        <v>24.503550000000001</v>
      </c>
      <c r="Y1189" s="1">
        <v>53.569219049999987</v>
      </c>
      <c r="Z1189" s="1">
        <v>16.121969999999997</v>
      </c>
      <c r="AA1189" s="1">
        <v>22.358999999999998</v>
      </c>
      <c r="AB1189" s="1">
        <v>82.252315076799974</v>
      </c>
      <c r="AC1189" s="1">
        <v>21.75</v>
      </c>
      <c r="AD1189" s="1">
        <v>26.012999999999998</v>
      </c>
      <c r="AE1189" s="1">
        <v>95.873999999999995</v>
      </c>
      <c r="AF1189" s="1">
        <v>27.753</v>
      </c>
      <c r="AG1189" s="1">
        <v>27.231000000000002</v>
      </c>
      <c r="AH1189" s="1">
        <v>31.5</v>
      </c>
      <c r="AI1189" s="1">
        <v>74.124727831365135</v>
      </c>
      <c r="AJ1189" s="1">
        <v>28.744799999999998</v>
      </c>
      <c r="AK1189" s="1">
        <v>26.1</v>
      </c>
      <c r="AL1189" s="1">
        <v>57.715800000000002</v>
      </c>
      <c r="AM1189" s="1">
        <v>31.407</v>
      </c>
      <c r="AN1189" s="1">
        <v>37.876789800000005</v>
      </c>
      <c r="AO1189" s="1">
        <v>51.956084250899998</v>
      </c>
      <c r="AP1189" s="1">
        <v>37.996000000000002</v>
      </c>
      <c r="AQ1189" s="1">
        <v>38.6</v>
      </c>
      <c r="AR1189" s="1">
        <v>34.6</v>
      </c>
    </row>
    <row r="1190" spans="1:44" x14ac:dyDescent="0.45">
      <c r="A1190" s="1">
        <v>59.4</v>
      </c>
      <c r="B1190" s="1">
        <v>4</v>
      </c>
      <c r="C1190" s="1">
        <v>20.7</v>
      </c>
      <c r="D1190" s="1">
        <v>30.491999999999997</v>
      </c>
      <c r="E1190" s="1">
        <v>25.7</v>
      </c>
      <c r="F1190" s="1">
        <v>38.077000000000005</v>
      </c>
      <c r="G1190" s="1">
        <v>85.20083658777601</v>
      </c>
      <c r="H1190" s="1">
        <v>33.83343</v>
      </c>
      <c r="I1190" s="1">
        <v>18.530999999999999</v>
      </c>
      <c r="J1190" s="1">
        <v>40.423679999999997</v>
      </c>
      <c r="K1190" s="1">
        <v>84.406207539371991</v>
      </c>
      <c r="L1190" s="1">
        <v>23.285550000000001</v>
      </c>
      <c r="M1190" s="1">
        <v>59.4</v>
      </c>
      <c r="N1190" s="1">
        <v>25</v>
      </c>
      <c r="O1190" s="1">
        <v>29.9</v>
      </c>
      <c r="P1190" s="1">
        <v>110.2</v>
      </c>
      <c r="Q1190" s="1">
        <v>31.059000000000001</v>
      </c>
      <c r="R1190" s="1">
        <v>66.34</v>
      </c>
      <c r="S1190" s="1">
        <v>25.5</v>
      </c>
      <c r="T1190" s="1">
        <v>40.9</v>
      </c>
      <c r="U1190" s="1">
        <v>31.9</v>
      </c>
      <c r="V1190" s="1">
        <v>31.3</v>
      </c>
      <c r="W1190" s="1">
        <v>36.1</v>
      </c>
      <c r="X1190" s="1">
        <v>43.536540000000009</v>
      </c>
      <c r="Y1190" s="1">
        <v>59.719637069999997</v>
      </c>
      <c r="Z1190" s="1">
        <v>24.220800000000001</v>
      </c>
      <c r="AA1190" s="1">
        <v>25.142999999999997</v>
      </c>
      <c r="AB1190" s="1">
        <v>61.946489169599992</v>
      </c>
      <c r="AC1190" s="1">
        <v>19.488</v>
      </c>
      <c r="AD1190" s="1">
        <v>18.966000000000001</v>
      </c>
      <c r="AE1190" s="1">
        <v>75.82050000000001</v>
      </c>
      <c r="AF1190" s="1">
        <v>24.186</v>
      </c>
      <c r="AG1190" s="1">
        <v>20.445</v>
      </c>
      <c r="AH1190" s="1">
        <v>22.8</v>
      </c>
      <c r="AI1190" s="1">
        <v>56.600533178219514</v>
      </c>
      <c r="AJ1190" s="1">
        <v>26.486280000000001</v>
      </c>
      <c r="AK1190" s="1">
        <v>25.317</v>
      </c>
      <c r="AL1190" s="1">
        <v>77.595299999999995</v>
      </c>
      <c r="AM1190" s="1">
        <v>31.232999999999997</v>
      </c>
      <c r="AN1190" s="1">
        <v>31.332632399999998</v>
      </c>
      <c r="AO1190" s="1">
        <v>58.166294343300017</v>
      </c>
      <c r="AP1190" s="1">
        <v>33.04</v>
      </c>
      <c r="AQ1190" s="1">
        <v>30</v>
      </c>
      <c r="AR1190" s="1">
        <v>23.9</v>
      </c>
    </row>
    <row r="1191" spans="1:44" x14ac:dyDescent="0.45">
      <c r="A1191" s="1">
        <v>59.45</v>
      </c>
      <c r="B1191" s="1">
        <v>4</v>
      </c>
      <c r="C1191" s="1">
        <v>29.3</v>
      </c>
      <c r="D1191" s="1">
        <v>46.463999999999999</v>
      </c>
      <c r="E1191" s="1">
        <v>28.9</v>
      </c>
      <c r="F1191" s="1">
        <v>26.765000000000001</v>
      </c>
      <c r="G1191" s="1">
        <v>65.058084112895997</v>
      </c>
      <c r="H1191" s="1">
        <v>48.351990000000001</v>
      </c>
      <c r="I1191" s="1">
        <v>27.84</v>
      </c>
      <c r="J1191" s="1">
        <v>37.581389999999999</v>
      </c>
      <c r="K1191" s="1">
        <v>133.00281668834398</v>
      </c>
      <c r="L1191" s="1">
        <v>25.65804</v>
      </c>
      <c r="M1191" s="1">
        <v>59.45</v>
      </c>
      <c r="N1191" s="1">
        <v>22.4</v>
      </c>
      <c r="O1191" s="1">
        <v>21.8</v>
      </c>
      <c r="P1191" s="1">
        <v>87.15</v>
      </c>
      <c r="Q1191" s="1">
        <v>28.187999999999999</v>
      </c>
      <c r="R1191" s="1">
        <v>89.19</v>
      </c>
      <c r="S1191" s="1">
        <v>22.6</v>
      </c>
      <c r="T1191" s="1">
        <v>35.700000000000003</v>
      </c>
      <c r="U1191" s="1">
        <v>27.8</v>
      </c>
      <c r="V1191" s="1">
        <v>23.5</v>
      </c>
      <c r="W1191" s="1">
        <v>35.9</v>
      </c>
      <c r="X1191" s="1">
        <v>36.014519999999997</v>
      </c>
      <c r="Y1191" s="1">
        <v>66.857809590000016</v>
      </c>
      <c r="Z1191" s="1">
        <v>30.80583</v>
      </c>
      <c r="AA1191" s="1">
        <v>29.058</v>
      </c>
      <c r="AB1191" s="1">
        <v>97.018629355599984</v>
      </c>
      <c r="AC1191" s="1">
        <v>30.015000000000001</v>
      </c>
      <c r="AD1191" s="1">
        <v>21.053999999999998</v>
      </c>
      <c r="AE1191" s="1">
        <v>60.308399999999992</v>
      </c>
      <c r="AF1191" s="1">
        <v>31.32</v>
      </c>
      <c r="AG1191" s="1">
        <v>31.842000000000002</v>
      </c>
      <c r="AH1191" s="1">
        <v>38.5</v>
      </c>
      <c r="AI1191" s="1">
        <v>82.808358614714876</v>
      </c>
      <c r="AJ1191" s="1">
        <v>24.843719999999998</v>
      </c>
      <c r="AK1191" s="1">
        <v>28.014000000000003</v>
      </c>
      <c r="AL1191" s="1">
        <v>88.148399999999995</v>
      </c>
      <c r="AM1191" s="1">
        <v>20.532</v>
      </c>
      <c r="AN1191" s="1">
        <v>31.332632399999998</v>
      </c>
      <c r="AO1191" s="1">
        <v>68.994059172299998</v>
      </c>
      <c r="AP1191" s="1">
        <v>30.443999999999999</v>
      </c>
      <c r="AQ1191" s="1">
        <v>29.1</v>
      </c>
      <c r="AR1191" s="1">
        <v>35.6</v>
      </c>
    </row>
    <row r="1192" spans="1:44" x14ac:dyDescent="0.45">
      <c r="A1192" s="1">
        <v>59.5</v>
      </c>
      <c r="B1192" s="1">
        <v>4</v>
      </c>
      <c r="C1192" s="1">
        <v>28.6</v>
      </c>
      <c r="D1192" s="1">
        <v>43.197000000000003</v>
      </c>
      <c r="E1192" s="1">
        <v>33.4</v>
      </c>
      <c r="F1192" s="1">
        <v>29.492000000000001</v>
      </c>
      <c r="G1192" s="1">
        <v>95.182021396224002</v>
      </c>
      <c r="H1192" s="1">
        <v>43.166789999999999</v>
      </c>
      <c r="I1192" s="1">
        <v>35.408999999999999</v>
      </c>
      <c r="J1192" s="1">
        <v>30.633569999999999</v>
      </c>
      <c r="K1192" s="1">
        <v>143.87998219942799</v>
      </c>
      <c r="L1192" s="1">
        <v>30.139410000000002</v>
      </c>
      <c r="M1192" s="1">
        <v>59.5</v>
      </c>
      <c r="N1192" s="1">
        <v>34.5</v>
      </c>
      <c r="O1192" s="1">
        <v>24.2</v>
      </c>
      <c r="P1192" s="1">
        <v>69.319999999999993</v>
      </c>
      <c r="Q1192" s="1">
        <v>34.539000000000001</v>
      </c>
      <c r="R1192" s="1">
        <v>101.32</v>
      </c>
      <c r="S1192" s="1">
        <v>20.9</v>
      </c>
      <c r="T1192" s="1">
        <v>32.4</v>
      </c>
      <c r="U1192" s="1">
        <v>36</v>
      </c>
      <c r="V1192" s="1">
        <v>36.6</v>
      </c>
      <c r="W1192" s="1">
        <v>23.6</v>
      </c>
      <c r="X1192" s="1">
        <v>36.014519999999997</v>
      </c>
      <c r="Y1192" s="1">
        <v>79.303516290000005</v>
      </c>
      <c r="Z1192" s="1">
        <v>31.335660000000001</v>
      </c>
      <c r="AA1192" s="1">
        <v>31.929000000000002</v>
      </c>
      <c r="AB1192" s="1">
        <v>152.87680079119997</v>
      </c>
      <c r="AC1192" s="1">
        <v>25.23</v>
      </c>
      <c r="AD1192" s="1">
        <v>27.057000000000002</v>
      </c>
      <c r="AE1192" s="1">
        <v>48.093600000000002</v>
      </c>
      <c r="AF1192" s="1">
        <v>23.837999999999997</v>
      </c>
      <c r="AG1192" s="1">
        <v>20.532</v>
      </c>
      <c r="AH1192" s="1">
        <v>23.9</v>
      </c>
      <c r="AI1192" s="1">
        <v>67.062738941291542</v>
      </c>
      <c r="AJ1192" s="1">
        <v>33.554042184600014</v>
      </c>
      <c r="AK1192" s="1">
        <v>24.36</v>
      </c>
      <c r="AL1192" s="1">
        <v>104.5218</v>
      </c>
      <c r="AM1192" s="1">
        <v>27.405000000000001</v>
      </c>
      <c r="AN1192" s="1">
        <v>30.836862900000007</v>
      </c>
      <c r="AO1192" s="1">
        <v>81.431666285399984</v>
      </c>
      <c r="AP1192" s="1">
        <v>28.555999999999997</v>
      </c>
      <c r="AQ1192" s="1">
        <v>32.200000000000003</v>
      </c>
      <c r="AR1192" s="1">
        <v>27.7</v>
      </c>
    </row>
    <row r="1193" spans="1:44" x14ac:dyDescent="0.45">
      <c r="A1193" s="1">
        <v>59.55</v>
      </c>
      <c r="B1193" s="1">
        <v>4</v>
      </c>
      <c r="C1193" s="1">
        <v>21.4</v>
      </c>
      <c r="D1193" s="1">
        <v>35.210999999999999</v>
      </c>
      <c r="E1193" s="1">
        <v>36.700000000000003</v>
      </c>
      <c r="F1193" s="1">
        <v>34.643000000000001</v>
      </c>
      <c r="G1193" s="1">
        <v>77.083607978496019</v>
      </c>
      <c r="H1193" s="1">
        <v>43.03716</v>
      </c>
      <c r="I1193" s="1">
        <v>36.018000000000001</v>
      </c>
      <c r="J1193" s="1">
        <v>28.212359999999997</v>
      </c>
      <c r="K1193" s="1">
        <v>166.17145719745199</v>
      </c>
      <c r="L1193" s="1">
        <v>34.005690000000001</v>
      </c>
      <c r="M1193" s="1">
        <v>59.55</v>
      </c>
      <c r="N1193" s="1">
        <v>29</v>
      </c>
      <c r="O1193" s="1">
        <v>31.1</v>
      </c>
      <c r="P1193" s="1">
        <v>55.28</v>
      </c>
      <c r="Q1193" s="1">
        <v>34.451999999999998</v>
      </c>
      <c r="R1193" s="1">
        <v>120.14</v>
      </c>
      <c r="S1193" s="1">
        <v>25.2</v>
      </c>
      <c r="T1193" s="1">
        <v>39.700000000000003</v>
      </c>
      <c r="U1193" s="1">
        <v>27.4</v>
      </c>
      <c r="V1193" s="1">
        <v>23.6</v>
      </c>
      <c r="W1193" s="1">
        <v>31.5</v>
      </c>
      <c r="X1193" s="1">
        <v>35.444670000000009</v>
      </c>
      <c r="Y1193" s="1">
        <v>93.59961641999999</v>
      </c>
      <c r="Z1193" s="1">
        <v>31.562730000000002</v>
      </c>
      <c r="AA1193" s="1">
        <v>36.366</v>
      </c>
      <c r="AB1193" s="1">
        <v>165.37928988439998</v>
      </c>
      <c r="AC1193" s="1">
        <v>21.923999999999999</v>
      </c>
      <c r="AD1193" s="1">
        <v>35.322000000000003</v>
      </c>
      <c r="AE1193" s="1">
        <v>34.921799999999998</v>
      </c>
      <c r="AF1193" s="1">
        <v>34.190999999999995</v>
      </c>
      <c r="AG1193" s="1">
        <v>27.405000000000001</v>
      </c>
      <c r="AH1193" s="1">
        <v>29.9</v>
      </c>
      <c r="AI1193" s="1">
        <v>80.646169423679993</v>
      </c>
      <c r="AJ1193" s="1">
        <v>36.347163108000004</v>
      </c>
      <c r="AK1193" s="1">
        <v>22.446000000000002</v>
      </c>
      <c r="AL1193" s="1">
        <v>117.38039999999999</v>
      </c>
      <c r="AM1193" s="1">
        <v>21.663</v>
      </c>
      <c r="AN1193" s="1">
        <v>36.587789100000002</v>
      </c>
      <c r="AO1193" s="1">
        <v>88.965269856899994</v>
      </c>
      <c r="AP1193" s="1">
        <v>38.567864580000013</v>
      </c>
      <c r="AQ1193" s="1">
        <v>28</v>
      </c>
      <c r="AR1193" s="1">
        <v>29.9</v>
      </c>
    </row>
    <row r="1194" spans="1:44" x14ac:dyDescent="0.45">
      <c r="A1194" s="1">
        <v>59.6</v>
      </c>
      <c r="B1194" s="1">
        <v>4</v>
      </c>
      <c r="C1194" s="1">
        <v>22.9</v>
      </c>
      <c r="D1194" s="1">
        <v>32.427999999999997</v>
      </c>
      <c r="E1194" s="1">
        <v>41.8</v>
      </c>
      <c r="F1194" s="1">
        <v>39.087000000000003</v>
      </c>
      <c r="G1194" s="1">
        <v>92.696746464</v>
      </c>
      <c r="H1194" s="1">
        <v>43.555680000000002</v>
      </c>
      <c r="I1194" s="1">
        <v>36.279000000000003</v>
      </c>
      <c r="J1194" s="1">
        <v>33.054780000000001</v>
      </c>
      <c r="K1194" s="1">
        <v>266.22944336662795</v>
      </c>
      <c r="L1194" s="1">
        <v>32.775509999999997</v>
      </c>
      <c r="M1194" s="1">
        <v>59.6</v>
      </c>
      <c r="N1194" s="1">
        <v>25.2</v>
      </c>
      <c r="O1194" s="1">
        <v>40.6</v>
      </c>
      <c r="P1194" s="1">
        <v>40.14</v>
      </c>
      <c r="Q1194" s="1">
        <v>30.797999999999998</v>
      </c>
      <c r="R1194" s="1">
        <v>134.91999999999999</v>
      </c>
      <c r="S1194" s="1">
        <v>41.4</v>
      </c>
      <c r="T1194" s="1">
        <v>39.6</v>
      </c>
      <c r="U1194" s="1">
        <v>39.299999999999997</v>
      </c>
      <c r="V1194" s="1">
        <v>31.5</v>
      </c>
      <c r="W1194" s="1">
        <v>24.9</v>
      </c>
      <c r="X1194" s="1">
        <v>42.054929999999999</v>
      </c>
      <c r="Y1194" s="1">
        <v>102.25893086999999</v>
      </c>
      <c r="Z1194" s="1">
        <v>28.762200000000004</v>
      </c>
      <c r="AA1194" s="1">
        <v>18.530999999999999</v>
      </c>
      <c r="AB1194" s="1">
        <v>191.00167493959998</v>
      </c>
      <c r="AC1194" s="1">
        <v>26.448</v>
      </c>
      <c r="AD1194" s="1">
        <v>28.622999999999998</v>
      </c>
      <c r="AE1194" s="1">
        <v>31.407</v>
      </c>
      <c r="AF1194" s="1">
        <v>18.357000000000003</v>
      </c>
      <c r="AG1194" s="1">
        <v>24.447000000000003</v>
      </c>
      <c r="AH1194" s="1">
        <v>26.9</v>
      </c>
      <c r="AI1194" s="1">
        <v>53.409560420482563</v>
      </c>
      <c r="AJ1194" s="1">
        <v>37.466045208599994</v>
      </c>
      <c r="AK1194" s="1">
        <v>21.053999999999998</v>
      </c>
      <c r="AL1194" s="1">
        <v>135.1806</v>
      </c>
      <c r="AM1194" s="1">
        <v>33.582000000000001</v>
      </c>
      <c r="AN1194" s="1">
        <v>20.227395600000001</v>
      </c>
      <c r="AO1194" s="1">
        <v>101.00757761909999</v>
      </c>
      <c r="AP1194" s="1">
        <v>41.778348400000006</v>
      </c>
      <c r="AQ1194" s="1">
        <v>25.8</v>
      </c>
      <c r="AR1194" s="1">
        <v>32.299999999999997</v>
      </c>
    </row>
    <row r="1195" spans="1:44" x14ac:dyDescent="0.45">
      <c r="A1195" s="1">
        <v>59.65</v>
      </c>
      <c r="B1195" s="1">
        <v>4</v>
      </c>
      <c r="C1195" s="1">
        <v>41.3</v>
      </c>
      <c r="D1195" s="1">
        <v>37.994</v>
      </c>
      <c r="E1195" s="1">
        <v>21.3</v>
      </c>
      <c r="F1195" s="1">
        <v>37.672999999999995</v>
      </c>
      <c r="G1195" s="1">
        <v>61.390299333888002</v>
      </c>
      <c r="H1195" s="1">
        <v>32.926019999999994</v>
      </c>
      <c r="I1195" s="1">
        <v>33.06</v>
      </c>
      <c r="J1195" s="1">
        <v>24.948989999999998</v>
      </c>
      <c r="K1195" s="1">
        <v>345.14484581947198</v>
      </c>
      <c r="L1195" s="1">
        <v>26.448870000000003</v>
      </c>
      <c r="M1195" s="1">
        <v>59.65</v>
      </c>
      <c r="N1195" s="1">
        <v>30.4</v>
      </c>
      <c r="O1195" s="1">
        <v>32.9</v>
      </c>
      <c r="P1195" s="1">
        <v>36.1</v>
      </c>
      <c r="Q1195" s="1">
        <v>28.797000000000001</v>
      </c>
      <c r="R1195" s="1">
        <v>155.38</v>
      </c>
      <c r="S1195" s="1">
        <v>37.700000000000003</v>
      </c>
      <c r="T1195" s="1">
        <v>35.4</v>
      </c>
      <c r="U1195" s="1">
        <v>21.1</v>
      </c>
      <c r="V1195" s="1">
        <v>28.1</v>
      </c>
      <c r="W1195" s="1">
        <v>38.6</v>
      </c>
      <c r="X1195" s="1">
        <v>23.249880000000001</v>
      </c>
      <c r="Y1195" s="1">
        <v>116.10066393</v>
      </c>
      <c r="Z1195" s="1">
        <v>28.383749999999999</v>
      </c>
      <c r="AA1195" s="1">
        <v>31.232999999999997</v>
      </c>
      <c r="AB1195" s="1">
        <v>306.01085444439997</v>
      </c>
      <c r="AC1195" s="1">
        <v>35.322000000000003</v>
      </c>
      <c r="AD1195" s="1">
        <v>30.624000000000002</v>
      </c>
      <c r="AE1195" s="1">
        <v>32.277000000000001</v>
      </c>
      <c r="AF1195" s="1">
        <v>27.84</v>
      </c>
      <c r="AG1195" s="1">
        <v>35.582999999999998</v>
      </c>
      <c r="AH1195" s="1">
        <v>23</v>
      </c>
      <c r="AI1195" s="1">
        <v>86.051642401267188</v>
      </c>
      <c r="AJ1195" s="1">
        <v>60.643656031199988</v>
      </c>
      <c r="AK1195" s="1">
        <v>28.43562897000001</v>
      </c>
      <c r="AL1195" s="1">
        <v>162.98580000000001</v>
      </c>
      <c r="AM1195" s="1">
        <v>36.279000000000003</v>
      </c>
      <c r="AN1195" s="1">
        <v>27.564784199999998</v>
      </c>
      <c r="AO1195" s="1">
        <v>117.0086078664</v>
      </c>
      <c r="AP1195" s="1">
        <v>43.064419779999994</v>
      </c>
      <c r="AQ1195" s="1">
        <v>24.2</v>
      </c>
      <c r="AR1195" s="1">
        <v>21.1</v>
      </c>
    </row>
    <row r="1196" spans="1:44" x14ac:dyDescent="0.45">
      <c r="A1196" s="1">
        <v>59.7</v>
      </c>
      <c r="B1196" s="1">
        <v>4</v>
      </c>
      <c r="C1196" s="1">
        <v>36.6</v>
      </c>
      <c r="D1196" s="1">
        <v>28.677</v>
      </c>
      <c r="E1196" s="1">
        <v>35.9</v>
      </c>
      <c r="F1196" s="1">
        <v>30.401000000000003</v>
      </c>
      <c r="G1196" s="1">
        <v>98.90993379455999</v>
      </c>
      <c r="H1196" s="1">
        <v>41.4816</v>
      </c>
      <c r="I1196" s="1">
        <v>32.625</v>
      </c>
      <c r="J1196" s="1">
        <v>23.054129999999997</v>
      </c>
      <c r="K1196" s="1">
        <v>445.14314932466385</v>
      </c>
      <c r="L1196" s="1">
        <v>29.787929999999996</v>
      </c>
      <c r="M1196" s="1">
        <v>59.7</v>
      </c>
      <c r="N1196" s="1">
        <v>40.6</v>
      </c>
      <c r="O1196" s="1">
        <v>35.200000000000003</v>
      </c>
      <c r="P1196" s="1">
        <v>37.1</v>
      </c>
      <c r="Q1196" s="1">
        <v>20.619</v>
      </c>
      <c r="R1196" s="1">
        <v>187.34</v>
      </c>
      <c r="S1196" s="1">
        <v>23.3</v>
      </c>
      <c r="T1196" s="1">
        <v>33.1</v>
      </c>
      <c r="U1196" s="1">
        <v>32</v>
      </c>
      <c r="V1196" s="1">
        <v>40.9</v>
      </c>
      <c r="W1196" s="1">
        <v>41.7</v>
      </c>
      <c r="X1196" s="1">
        <v>31.68366</v>
      </c>
      <c r="Y1196" s="1">
        <v>134.49265272</v>
      </c>
      <c r="Z1196" s="1">
        <v>29.746169999999996</v>
      </c>
      <c r="AA1196" s="1">
        <v>48.215400000000002</v>
      </c>
      <c r="AB1196" s="1">
        <v>396.71821358559998</v>
      </c>
      <c r="AC1196" s="1">
        <v>28.535999999999998</v>
      </c>
      <c r="AD1196" s="1">
        <v>34.799999999999997</v>
      </c>
      <c r="AE1196" s="1">
        <v>33.234000000000002</v>
      </c>
      <c r="AF1196" s="1">
        <v>22.62</v>
      </c>
      <c r="AG1196" s="1">
        <v>31.407</v>
      </c>
      <c r="AH1196" s="1">
        <v>40.299999999999997</v>
      </c>
      <c r="AI1196" s="1">
        <v>68.074085498388484</v>
      </c>
      <c r="AJ1196" s="1">
        <v>45.672411506399996</v>
      </c>
      <c r="AK1196" s="1">
        <v>30.802680600000006</v>
      </c>
      <c r="AL1196" s="1">
        <v>182.53470000000002</v>
      </c>
      <c r="AM1196" s="1">
        <v>28.362000000000002</v>
      </c>
      <c r="AN1196" s="1">
        <v>38.967482699999998</v>
      </c>
      <c r="AO1196" s="1">
        <v>134.81999456129998</v>
      </c>
      <c r="AP1196" s="1">
        <v>69.705351759999985</v>
      </c>
      <c r="AQ1196" s="1">
        <v>32.68463100000001</v>
      </c>
      <c r="AR1196" s="1">
        <v>39.200000000000003</v>
      </c>
    </row>
    <row r="1197" spans="1:44" x14ac:dyDescent="0.45">
      <c r="A1197" s="1">
        <v>59.75</v>
      </c>
      <c r="B1197" s="1">
        <v>4</v>
      </c>
      <c r="C1197" s="1">
        <v>34.6</v>
      </c>
      <c r="D1197" s="1">
        <v>26.498999999999999</v>
      </c>
      <c r="E1197" s="1">
        <v>55.42</v>
      </c>
      <c r="F1197" s="1">
        <v>34.238999999999997</v>
      </c>
      <c r="G1197" s="1">
        <v>78.246075285504006</v>
      </c>
      <c r="H1197" s="1">
        <v>33.05565</v>
      </c>
      <c r="I1197" s="1">
        <v>34.190999999999995</v>
      </c>
      <c r="J1197" s="1">
        <v>38.10774</v>
      </c>
      <c r="K1197" s="1">
        <v>533.53161683999997</v>
      </c>
      <c r="L1197" s="1">
        <v>32.33616</v>
      </c>
      <c r="M1197" s="1">
        <v>59.75</v>
      </c>
      <c r="N1197" s="1">
        <v>32.799999999999997</v>
      </c>
      <c r="O1197" s="1">
        <v>40</v>
      </c>
      <c r="P1197" s="1">
        <v>38.200000000000003</v>
      </c>
      <c r="Q1197" s="1">
        <v>33.146999999999998</v>
      </c>
      <c r="R1197" s="1">
        <v>209.81</v>
      </c>
      <c r="S1197" s="1">
        <v>24.9</v>
      </c>
      <c r="T1197" s="1">
        <v>23.7</v>
      </c>
      <c r="U1197" s="1">
        <v>26</v>
      </c>
      <c r="V1197" s="1">
        <v>36.1</v>
      </c>
      <c r="W1197" s="1">
        <v>32.6</v>
      </c>
      <c r="X1197" s="1">
        <v>44.790209999999995</v>
      </c>
      <c r="Y1197" s="1">
        <v>154.96551098999998</v>
      </c>
      <c r="Z1197" s="1">
        <v>21.041820000000001</v>
      </c>
      <c r="AA1197" s="1">
        <v>77.5518</v>
      </c>
      <c r="AB1197" s="1">
        <v>511.65879232719982</v>
      </c>
      <c r="AC1197" s="1">
        <v>34.799999999999997</v>
      </c>
      <c r="AD1197" s="1">
        <v>24.533999999999999</v>
      </c>
      <c r="AE1197" s="1">
        <v>24.186</v>
      </c>
      <c r="AF1197" s="1">
        <v>32.103000000000002</v>
      </c>
      <c r="AG1197" s="1">
        <v>28.014000000000003</v>
      </c>
      <c r="AH1197" s="1">
        <v>39.700000000000003</v>
      </c>
      <c r="AI1197" s="1">
        <v>60.837726512263679</v>
      </c>
      <c r="AJ1197" s="1">
        <v>71.530684355399998</v>
      </c>
      <c r="AK1197" s="1">
        <v>31.750885769999996</v>
      </c>
      <c r="AL1197" s="1">
        <v>183.98759999999999</v>
      </c>
      <c r="AM1197" s="1">
        <v>29.231999999999999</v>
      </c>
      <c r="AN1197" s="1">
        <v>38.273405400000001</v>
      </c>
      <c r="AO1197" s="1">
        <v>148.43204177489997</v>
      </c>
      <c r="AP1197" s="1">
        <v>52.497024719999999</v>
      </c>
      <c r="AQ1197" s="1">
        <v>35.405380000000008</v>
      </c>
      <c r="AR1197" s="1">
        <v>37</v>
      </c>
    </row>
    <row r="1198" spans="1:44" x14ac:dyDescent="0.45">
      <c r="A1198" s="1">
        <v>59.8</v>
      </c>
      <c r="B1198" s="1">
        <v>4</v>
      </c>
      <c r="C1198" s="1">
        <v>28.9</v>
      </c>
      <c r="D1198" s="1">
        <v>43.802</v>
      </c>
      <c r="E1198" s="1">
        <v>89.14</v>
      </c>
      <c r="F1198" s="1">
        <v>37.167999999999999</v>
      </c>
      <c r="G1198" s="1">
        <v>69.928421278464</v>
      </c>
      <c r="H1198" s="1">
        <v>38.759369999999997</v>
      </c>
      <c r="I1198" s="1">
        <v>24.186</v>
      </c>
      <c r="J1198" s="1">
        <v>31.791540000000001</v>
      </c>
      <c r="K1198" s="1">
        <v>579.46744979999994</v>
      </c>
      <c r="L1198" s="1">
        <v>20.980050000000002</v>
      </c>
      <c r="M1198" s="1">
        <v>59.8</v>
      </c>
      <c r="N1198" s="1">
        <v>40</v>
      </c>
      <c r="O1198" s="1">
        <v>28.2</v>
      </c>
      <c r="P1198" s="1">
        <v>27.8</v>
      </c>
      <c r="Q1198" s="1">
        <v>22.968</v>
      </c>
      <c r="R1198" s="1">
        <v>211.48</v>
      </c>
      <c r="S1198" s="1">
        <v>27.8</v>
      </c>
      <c r="T1198" s="1">
        <v>38.1</v>
      </c>
      <c r="U1198" s="1">
        <v>36.9</v>
      </c>
      <c r="V1198" s="1">
        <v>32.200000000000003</v>
      </c>
      <c r="W1198" s="1">
        <v>33.6</v>
      </c>
      <c r="X1198" s="1">
        <v>43.992420000000003</v>
      </c>
      <c r="Y1198" s="1">
        <v>170.61154226999997</v>
      </c>
      <c r="Z1198" s="1">
        <v>21.420270000000002</v>
      </c>
      <c r="AA1198" s="1">
        <v>88.244100000000003</v>
      </c>
      <c r="AB1198" s="1">
        <v>613.25473199999999</v>
      </c>
      <c r="AC1198" s="1">
        <v>30.45</v>
      </c>
      <c r="AD1198" s="1">
        <v>23.577000000000002</v>
      </c>
      <c r="AE1198" s="1">
        <v>18.357000000000003</v>
      </c>
      <c r="AF1198" s="1">
        <v>33.494999999999997</v>
      </c>
      <c r="AG1198" s="1">
        <v>18.792000000000002</v>
      </c>
      <c r="AH1198" s="1">
        <v>28.2</v>
      </c>
      <c r="AI1198" s="1">
        <v>84.708992661672951</v>
      </c>
      <c r="AJ1198" s="1">
        <v>112.71425143079999</v>
      </c>
      <c r="AK1198" s="1">
        <v>51.392928839999996</v>
      </c>
      <c r="AL1198" s="1">
        <v>211.5753</v>
      </c>
      <c r="AM1198" s="1">
        <v>32.798999999999999</v>
      </c>
      <c r="AN1198" s="1">
        <v>20.326549499999999</v>
      </c>
      <c r="AO1198" s="1">
        <v>138.15425865149999</v>
      </c>
      <c r="AP1198" s="1">
        <v>82.219177419999994</v>
      </c>
      <c r="AQ1198" s="1">
        <v>36.495270999999995</v>
      </c>
      <c r="AR1198" s="1">
        <v>23.5</v>
      </c>
    </row>
    <row r="1199" spans="1:44" x14ac:dyDescent="0.45">
      <c r="A1199" s="1">
        <v>59.85</v>
      </c>
      <c r="B1199" s="1">
        <v>4</v>
      </c>
      <c r="C1199" s="1">
        <v>32.4</v>
      </c>
      <c r="D1199" s="1">
        <v>36.542000000000002</v>
      </c>
      <c r="E1199" s="1">
        <v>101.43</v>
      </c>
      <c r="F1199" s="1">
        <v>24.115000000000002</v>
      </c>
      <c r="G1199" s="1">
        <v>97.366658231807989</v>
      </c>
      <c r="H1199" s="1">
        <v>30.981569999999998</v>
      </c>
      <c r="I1199" s="1">
        <v>24.621000000000002</v>
      </c>
      <c r="J1199" s="1">
        <v>30.949379999999998</v>
      </c>
      <c r="K1199" s="1">
        <v>621.85391592000008</v>
      </c>
      <c r="L1199" s="1">
        <v>27.867840000000005</v>
      </c>
      <c r="M1199" s="1">
        <v>59.85</v>
      </c>
      <c r="N1199" s="1">
        <v>35</v>
      </c>
      <c r="O1199" s="1">
        <v>27.1</v>
      </c>
      <c r="P1199" s="1">
        <v>21.1</v>
      </c>
      <c r="Q1199" s="1">
        <v>35.234999999999999</v>
      </c>
      <c r="R1199" s="1">
        <v>243.19</v>
      </c>
      <c r="S1199" s="1">
        <v>27.3</v>
      </c>
      <c r="T1199" s="1">
        <v>26.4</v>
      </c>
      <c r="U1199" s="1">
        <v>38.5</v>
      </c>
      <c r="V1199" s="1">
        <v>21.6</v>
      </c>
      <c r="W1199" s="1">
        <v>37.700000000000003</v>
      </c>
      <c r="X1199" s="1">
        <v>23.363849999999999</v>
      </c>
      <c r="Y1199" s="1">
        <v>158.79799844999999</v>
      </c>
      <c r="Z1199" s="1">
        <v>15.81921</v>
      </c>
      <c r="AA1199" s="1">
        <v>105.7311</v>
      </c>
      <c r="AB1199" s="1">
        <v>666.05453999999997</v>
      </c>
      <c r="AC1199" s="1">
        <v>18.443999999999999</v>
      </c>
      <c r="AD1199" s="1">
        <v>24.882000000000001</v>
      </c>
      <c r="AE1199" s="1">
        <v>22.707000000000001</v>
      </c>
      <c r="AF1199" s="1">
        <v>20.010000000000002</v>
      </c>
      <c r="AG1199" s="1">
        <v>27.579000000000001</v>
      </c>
      <c r="AH1199" s="1">
        <v>27.6</v>
      </c>
      <c r="AI1199" s="1">
        <v>57.420072629660154</v>
      </c>
      <c r="AJ1199" s="1">
        <v>121.9321883046</v>
      </c>
      <c r="AK1199" s="1">
        <v>38.705433480000003</v>
      </c>
      <c r="AL1199" s="1">
        <v>221.8587</v>
      </c>
      <c r="AM1199" s="1">
        <v>17.835000000000001</v>
      </c>
      <c r="AN1199" s="1">
        <v>24.5901672</v>
      </c>
      <c r="AO1199" s="1">
        <v>132.36226381439999</v>
      </c>
      <c r="AP1199" s="1">
        <v>129.55661083999999</v>
      </c>
      <c r="AQ1199" s="1">
        <v>59.072331999999996</v>
      </c>
      <c r="AR1199" s="1">
        <v>41.7</v>
      </c>
    </row>
    <row r="1200" spans="1:44" x14ac:dyDescent="0.45">
      <c r="A1200" s="1">
        <v>59.9</v>
      </c>
      <c r="B1200" s="1">
        <v>4</v>
      </c>
      <c r="C1200" s="1">
        <v>26.7</v>
      </c>
      <c r="D1200" s="1">
        <v>35.573999999999998</v>
      </c>
      <c r="E1200" s="1">
        <v>121.53</v>
      </c>
      <c r="F1200" s="1">
        <v>32.032000000000004</v>
      </c>
      <c r="G1200" s="1">
        <v>66.000083482367998</v>
      </c>
      <c r="H1200" s="1">
        <v>37.463070000000002</v>
      </c>
      <c r="I1200" s="1">
        <v>18.183</v>
      </c>
      <c r="J1200" s="1">
        <v>27.159659999999999</v>
      </c>
      <c r="K1200" s="1">
        <v>677.57776392000005</v>
      </c>
      <c r="L1200" s="1">
        <v>27.155309999999997</v>
      </c>
      <c r="M1200" s="1">
        <v>59.9</v>
      </c>
      <c r="N1200" s="1">
        <v>21.2</v>
      </c>
      <c r="O1200" s="1">
        <v>28.6</v>
      </c>
      <c r="P1200" s="1">
        <v>26.1</v>
      </c>
      <c r="Q1200" s="1">
        <v>35.844000000000001</v>
      </c>
      <c r="R1200" s="1">
        <v>255.01</v>
      </c>
      <c r="S1200" s="1">
        <v>20.3</v>
      </c>
      <c r="T1200" s="1">
        <v>40.5</v>
      </c>
      <c r="U1200" s="1">
        <v>23</v>
      </c>
      <c r="V1200" s="1">
        <v>31.7</v>
      </c>
      <c r="W1200" s="1">
        <v>20.5</v>
      </c>
      <c r="X1200" s="1">
        <v>28.264559999999999</v>
      </c>
      <c r="Y1200" s="1">
        <v>152.14053311999999</v>
      </c>
      <c r="Z1200" s="1">
        <v>20.360609999999998</v>
      </c>
      <c r="AA1200" s="1">
        <v>134.83259999999999</v>
      </c>
      <c r="AB1200" s="1">
        <v>714.77461600000004</v>
      </c>
      <c r="AC1200" s="1">
        <v>23.315999999999999</v>
      </c>
      <c r="AD1200" s="1">
        <v>24.099</v>
      </c>
      <c r="AE1200" s="1">
        <v>33.93</v>
      </c>
      <c r="AF1200" s="1">
        <v>35.147999999999996</v>
      </c>
      <c r="AG1200" s="1">
        <v>23.315999999999999</v>
      </c>
      <c r="AH1200" s="1">
        <v>40.200000000000003</v>
      </c>
      <c r="AI1200" s="1">
        <v>60.576171368186877</v>
      </c>
      <c r="AJ1200" s="1">
        <v>140.8232688114</v>
      </c>
      <c r="AK1200" s="1">
        <v>60.619224029999998</v>
      </c>
      <c r="AL1200" s="1">
        <v>241.32929999999999</v>
      </c>
      <c r="AM1200" s="1">
        <v>28.71</v>
      </c>
      <c r="AN1200" s="1">
        <v>40.256483400000008</v>
      </c>
      <c r="AO1200" s="1">
        <v>126.12340884150002</v>
      </c>
      <c r="AP1200" s="1">
        <v>140.15194058</v>
      </c>
      <c r="AQ1200" s="1">
        <v>44.489004000000001</v>
      </c>
      <c r="AR1200" s="1">
        <v>41.8</v>
      </c>
    </row>
    <row r="1201" spans="1:44" x14ac:dyDescent="0.45">
      <c r="A1201" s="1">
        <v>59.95</v>
      </c>
      <c r="B1201" s="1">
        <v>4</v>
      </c>
      <c r="C1201" s="1">
        <v>35.200000000000003</v>
      </c>
      <c r="D1201" s="1">
        <v>31.218</v>
      </c>
      <c r="E1201" s="1">
        <v>154.97999999999999</v>
      </c>
      <c r="F1201" s="1">
        <v>31.212999999999997</v>
      </c>
      <c r="G1201" s="1">
        <v>69.627783181824</v>
      </c>
      <c r="H1201" s="1">
        <v>44.59272</v>
      </c>
      <c r="I1201" s="1">
        <v>23.402999999999999</v>
      </c>
      <c r="J1201" s="1">
        <v>42.107999999999997</v>
      </c>
      <c r="K1201" s="1">
        <v>753.39853883999979</v>
      </c>
      <c r="L1201" s="1">
        <v>20.900880000000001</v>
      </c>
      <c r="M1201" s="1">
        <v>59.95</v>
      </c>
      <c r="N1201" s="1">
        <v>26.8</v>
      </c>
      <c r="O1201" s="1">
        <v>27.7</v>
      </c>
      <c r="P1201" s="1">
        <v>39</v>
      </c>
      <c r="Q1201" s="1">
        <v>27.492000000000001</v>
      </c>
      <c r="R1201" s="1">
        <v>277.39</v>
      </c>
      <c r="S1201" s="1">
        <v>20.6</v>
      </c>
      <c r="T1201" s="1">
        <v>41.2</v>
      </c>
      <c r="U1201" s="1">
        <v>40.4</v>
      </c>
      <c r="V1201" s="1">
        <v>26.8</v>
      </c>
      <c r="W1201" s="1">
        <v>33</v>
      </c>
      <c r="X1201" s="1">
        <v>46.271820000000005</v>
      </c>
      <c r="Y1201" s="1">
        <v>144.96943545000002</v>
      </c>
      <c r="Z1201" s="1">
        <v>22.631309999999999</v>
      </c>
      <c r="AA1201" s="1">
        <v>164.76059999999998</v>
      </c>
      <c r="AB1201" s="1">
        <v>778.82501600000001</v>
      </c>
      <c r="AC1201" s="1">
        <v>26.274000000000001</v>
      </c>
      <c r="AD1201" s="1">
        <v>20.271000000000001</v>
      </c>
      <c r="AE1201" s="1">
        <v>26.1</v>
      </c>
      <c r="AF1201" s="1">
        <v>31.32</v>
      </c>
      <c r="AG1201" s="1">
        <v>28.014000000000003</v>
      </c>
      <c r="AH1201" s="1">
        <v>41.6</v>
      </c>
      <c r="AI1201" s="1">
        <v>60.541297348976627</v>
      </c>
      <c r="AJ1201" s="1">
        <v>225.6181723446</v>
      </c>
      <c r="AK1201" s="1">
        <v>95.520552059999986</v>
      </c>
      <c r="AL1201" s="1">
        <v>247.16700000000003</v>
      </c>
      <c r="AM1201" s="1">
        <v>20.445</v>
      </c>
      <c r="AN1201" s="1">
        <v>26.969860799999999</v>
      </c>
      <c r="AO1201" s="1">
        <v>113.6514278718</v>
      </c>
      <c r="AP1201" s="1">
        <v>161.86582622</v>
      </c>
      <c r="AQ1201" s="1">
        <v>69.677268999999995</v>
      </c>
      <c r="AR1201" s="1">
        <v>38.6</v>
      </c>
    </row>
    <row r="1202" spans="1:44" x14ac:dyDescent="0.45">
      <c r="A1202" s="1">
        <v>60</v>
      </c>
      <c r="B1202" s="1">
        <v>4</v>
      </c>
      <c r="C1202" s="1">
        <v>22.6</v>
      </c>
      <c r="D1202" s="1">
        <v>48.4</v>
      </c>
      <c r="E1202" s="1">
        <v>189.38</v>
      </c>
      <c r="F1202" s="1">
        <v>24.024000000000001</v>
      </c>
      <c r="G1202" s="1">
        <v>69.587698102271986</v>
      </c>
      <c r="H1202" s="1">
        <v>26.18526</v>
      </c>
      <c r="I1202" s="1">
        <v>26.012999999999998</v>
      </c>
      <c r="J1202" s="1">
        <v>23.685749999999999</v>
      </c>
      <c r="K1202" s="1">
        <v>794.00426460000006</v>
      </c>
      <c r="L1202" s="1">
        <v>20.346689999999999</v>
      </c>
      <c r="M1202" s="1">
        <v>60</v>
      </c>
      <c r="N1202" s="1">
        <v>30.2</v>
      </c>
      <c r="O1202" s="1">
        <v>23.3</v>
      </c>
      <c r="P1202" s="1">
        <v>30</v>
      </c>
      <c r="Q1202" s="1">
        <v>31.145999999999997</v>
      </c>
      <c r="R1202" s="1">
        <v>284.10000000000002</v>
      </c>
      <c r="S1202" s="1">
        <v>35.700000000000003</v>
      </c>
      <c r="T1202" s="1">
        <v>31.6</v>
      </c>
      <c r="U1202" s="1">
        <v>36</v>
      </c>
      <c r="V1202" s="1">
        <v>32.200000000000003</v>
      </c>
      <c r="W1202" s="1">
        <v>23.5</v>
      </c>
      <c r="X1202" s="1">
        <v>30.999839999999999</v>
      </c>
      <c r="Y1202" s="1">
        <v>130.63382514</v>
      </c>
      <c r="Z1202" s="1">
        <v>22.17717</v>
      </c>
      <c r="AA1202" s="1">
        <v>177.6105</v>
      </c>
      <c r="AB1202" s="1">
        <v>865.97533199999975</v>
      </c>
      <c r="AC1202" s="1">
        <v>34.190999999999995</v>
      </c>
      <c r="AD1202" s="1">
        <v>19.14</v>
      </c>
      <c r="AE1202" s="1">
        <v>27.927</v>
      </c>
      <c r="AF1202" s="1">
        <v>22.446000000000002</v>
      </c>
      <c r="AG1202" s="1">
        <v>25.23</v>
      </c>
      <c r="AH1202" s="1">
        <v>23.2</v>
      </c>
      <c r="AI1202" s="1">
        <v>86.522441660605438</v>
      </c>
      <c r="AJ1202" s="1">
        <v>292.49563205039999</v>
      </c>
      <c r="AK1202" s="1">
        <v>103.33236296999999</v>
      </c>
      <c r="AL1202" s="1">
        <v>235.85700000000003</v>
      </c>
      <c r="AM1202" s="1">
        <v>31.232999999999997</v>
      </c>
      <c r="AN1202" s="1">
        <v>20.921472900000001</v>
      </c>
      <c r="AO1202" s="1">
        <v>102.2335785045</v>
      </c>
      <c r="AP1202" s="1">
        <v>259.33123258000001</v>
      </c>
      <c r="AQ1202" s="1">
        <v>109.79373799999999</v>
      </c>
      <c r="AR1202" s="1">
        <v>28.3</v>
      </c>
    </row>
    <row r="1203" spans="1:44" x14ac:dyDescent="0.45">
      <c r="A1203" s="1">
        <v>60.05</v>
      </c>
      <c r="B1203" s="1">
        <v>4</v>
      </c>
      <c r="C1203" s="1">
        <v>22.4</v>
      </c>
      <c r="D1203" s="1">
        <v>27.224999999999998</v>
      </c>
      <c r="E1203" s="1">
        <v>204.15</v>
      </c>
      <c r="F1203" s="1">
        <v>23.387</v>
      </c>
      <c r="G1203" s="1">
        <v>99.45108236851199</v>
      </c>
      <c r="H1203" s="1">
        <v>40.185299999999998</v>
      </c>
      <c r="I1203" s="1">
        <v>25.491</v>
      </c>
      <c r="J1203" s="1">
        <v>32.423160000000003</v>
      </c>
      <c r="K1203" s="1">
        <v>779.21321711999985</v>
      </c>
      <c r="L1203" s="1">
        <v>20.18835</v>
      </c>
      <c r="M1203" s="1">
        <v>60.05</v>
      </c>
      <c r="N1203" s="1">
        <v>39.299999999999997</v>
      </c>
      <c r="O1203" s="1">
        <v>22</v>
      </c>
      <c r="P1203" s="1">
        <v>32.1</v>
      </c>
      <c r="Q1203" s="1">
        <v>21.141000000000002</v>
      </c>
      <c r="R1203" s="1">
        <v>271.10000000000002</v>
      </c>
      <c r="S1203" s="1">
        <v>27.1</v>
      </c>
      <c r="T1203" s="1">
        <v>35.799999999999997</v>
      </c>
      <c r="U1203" s="1">
        <v>25.8</v>
      </c>
      <c r="V1203" s="1">
        <v>29</v>
      </c>
      <c r="W1203" s="1">
        <v>35.9</v>
      </c>
      <c r="X1203" s="1">
        <v>24.04767</v>
      </c>
      <c r="Y1203" s="1">
        <v>117.50986035</v>
      </c>
      <c r="Z1203" s="1">
        <v>28.837889999999998</v>
      </c>
      <c r="AA1203" s="1">
        <v>193.08779999999999</v>
      </c>
      <c r="AB1203" s="1">
        <v>912.64858000000004</v>
      </c>
      <c r="AC1203" s="1">
        <v>33.93</v>
      </c>
      <c r="AD1203" s="1">
        <v>18.966000000000001</v>
      </c>
      <c r="AE1203" s="1">
        <v>19.227</v>
      </c>
      <c r="AF1203" s="1">
        <v>22.707000000000001</v>
      </c>
      <c r="AG1203" s="1">
        <v>23.228999999999999</v>
      </c>
      <c r="AH1203" s="1">
        <v>38</v>
      </c>
      <c r="AI1203" s="1">
        <v>48.512828343503998</v>
      </c>
      <c r="AJ1203" s="1">
        <v>377.2399570547999</v>
      </c>
      <c r="AK1203" s="1">
        <v>119.34175323000001</v>
      </c>
      <c r="AL1203" s="1">
        <v>229.941</v>
      </c>
      <c r="AM1203" s="1">
        <v>29.754000000000001</v>
      </c>
      <c r="AN1203" s="1">
        <v>22.507935300000003</v>
      </c>
      <c r="AO1203" s="1">
        <v>93.496889951999989</v>
      </c>
      <c r="AP1203" s="1">
        <v>336.20187592000002</v>
      </c>
      <c r="AQ1203" s="1">
        <v>118.772831</v>
      </c>
      <c r="AR1203" s="1">
        <v>23.8</v>
      </c>
    </row>
    <row r="1204" spans="1:44" x14ac:dyDescent="0.45">
      <c r="A1204" s="1">
        <v>60.1</v>
      </c>
      <c r="B1204" s="1">
        <v>4</v>
      </c>
      <c r="C1204" s="1">
        <v>25.1</v>
      </c>
      <c r="D1204" s="1">
        <v>37.268000000000001</v>
      </c>
      <c r="E1204" s="1">
        <v>221.94</v>
      </c>
      <c r="F1204" s="1">
        <v>23.205000000000002</v>
      </c>
      <c r="G1204" s="1">
        <v>55.761871659199997</v>
      </c>
      <c r="H1204" s="1">
        <v>28.38897</v>
      </c>
      <c r="I1204" s="1">
        <v>33.146999999999998</v>
      </c>
      <c r="J1204" s="1">
        <v>22.317239999999998</v>
      </c>
      <c r="K1204" s="1">
        <v>765.71835479999993</v>
      </c>
      <c r="L1204" s="1">
        <v>25.888590000000004</v>
      </c>
      <c r="M1204" s="1">
        <v>60.1</v>
      </c>
      <c r="N1204" s="1">
        <v>39</v>
      </c>
      <c r="O1204" s="1">
        <v>21.8</v>
      </c>
      <c r="P1204" s="1">
        <v>22.1</v>
      </c>
      <c r="Q1204" s="1">
        <v>29.492999999999999</v>
      </c>
      <c r="R1204" s="1">
        <v>264.3</v>
      </c>
      <c r="S1204" s="1">
        <v>23.3</v>
      </c>
      <c r="T1204" s="1">
        <v>24.3</v>
      </c>
      <c r="U1204" s="1">
        <v>26.1</v>
      </c>
      <c r="V1204" s="1">
        <v>26.7</v>
      </c>
      <c r="W1204" s="1">
        <v>34.200000000000003</v>
      </c>
      <c r="X1204" s="1">
        <v>25.871190000000002</v>
      </c>
      <c r="Y1204" s="1">
        <v>107.46768959999999</v>
      </c>
      <c r="Z1204" s="1">
        <v>30.351690000000001</v>
      </c>
      <c r="AA1204" s="1">
        <v>212.1147</v>
      </c>
      <c r="AB1204" s="1">
        <v>895.64737599999989</v>
      </c>
      <c r="AC1204" s="1">
        <v>18.27</v>
      </c>
      <c r="AD1204" s="1">
        <v>34.103999999999999</v>
      </c>
      <c r="AE1204" s="1">
        <v>30.45</v>
      </c>
      <c r="AF1204" s="1">
        <v>28.884000000000004</v>
      </c>
      <c r="AG1204" s="1">
        <v>35.495999999999995</v>
      </c>
      <c r="AH1204" s="1">
        <v>26.9</v>
      </c>
      <c r="AI1204" s="1">
        <v>42.691288942283521</v>
      </c>
      <c r="AJ1204" s="1">
        <v>452.14543800000001</v>
      </c>
      <c r="AK1204" s="1">
        <v>191.20184097000001</v>
      </c>
      <c r="AL1204" s="1">
        <v>222.11100000000002</v>
      </c>
      <c r="AM1204" s="1">
        <v>31.494000000000003</v>
      </c>
      <c r="AN1204" s="1">
        <v>32.819940900000006</v>
      </c>
      <c r="AO1204" s="1">
        <v>85.378930818300006</v>
      </c>
      <c r="AP1204" s="1">
        <v>433.60914603999987</v>
      </c>
      <c r="AQ1204" s="1">
        <v>137.174429</v>
      </c>
      <c r="AR1204" s="1">
        <v>29.4</v>
      </c>
    </row>
    <row r="1205" spans="1:44" x14ac:dyDescent="0.45">
      <c r="A1205" s="1">
        <v>60.15</v>
      </c>
      <c r="B1205" s="1">
        <v>4</v>
      </c>
      <c r="C1205" s="1">
        <v>29.3</v>
      </c>
      <c r="D1205" s="1">
        <v>25.651999999999997</v>
      </c>
      <c r="E1205" s="1">
        <v>243.81</v>
      </c>
      <c r="F1205" s="1">
        <v>29.757000000000005</v>
      </c>
      <c r="G1205" s="1">
        <v>49.070447060096001</v>
      </c>
      <c r="H1205" s="1">
        <v>27.092669999999998</v>
      </c>
      <c r="I1205" s="1">
        <v>34.887</v>
      </c>
      <c r="J1205" s="1">
        <v>39.055169999999997</v>
      </c>
      <c r="K1205" s="1">
        <v>746.97612923999986</v>
      </c>
      <c r="L1205" s="1">
        <v>20.030010000000001</v>
      </c>
      <c r="M1205" s="1">
        <v>60.15</v>
      </c>
      <c r="N1205" s="1">
        <v>21</v>
      </c>
      <c r="O1205" s="1">
        <v>39.200000000000003</v>
      </c>
      <c r="P1205" s="1">
        <v>35</v>
      </c>
      <c r="Q1205" s="1">
        <v>23.925000000000001</v>
      </c>
      <c r="R1205" s="1">
        <v>255.3</v>
      </c>
      <c r="S1205" s="1">
        <v>29.4</v>
      </c>
      <c r="T1205" s="1">
        <v>33.9</v>
      </c>
      <c r="U1205" s="1">
        <v>33.200000000000003</v>
      </c>
      <c r="V1205" s="1">
        <v>40.799999999999997</v>
      </c>
      <c r="W1205" s="1">
        <v>36.200000000000003</v>
      </c>
      <c r="X1205" s="1">
        <v>37.724070000000005</v>
      </c>
      <c r="Y1205" s="1">
        <v>98.13670209</v>
      </c>
      <c r="Z1205" s="1">
        <v>26.264430000000004</v>
      </c>
      <c r="AA1205" s="1">
        <v>222.18929999999997</v>
      </c>
      <c r="AB1205" s="1">
        <v>880.13603999999998</v>
      </c>
      <c r="AC1205" s="1">
        <v>30.015000000000001</v>
      </c>
      <c r="AD1205" s="1">
        <v>23.577000000000002</v>
      </c>
      <c r="AE1205" s="1">
        <v>21.576000000000001</v>
      </c>
      <c r="AF1205" s="1">
        <v>35.061</v>
      </c>
      <c r="AG1205" s="1">
        <v>24.882000000000001</v>
      </c>
      <c r="AH1205" s="1">
        <v>34.4</v>
      </c>
      <c r="AI1205" s="1">
        <v>48.561748842673914</v>
      </c>
      <c r="AJ1205" s="1">
        <v>491.07410999999996</v>
      </c>
      <c r="AK1205" s="1">
        <v>247.87765428000003</v>
      </c>
      <c r="AL1205" s="1">
        <v>186.3888</v>
      </c>
      <c r="AM1205" s="1">
        <v>27.231000000000002</v>
      </c>
      <c r="AN1205" s="1">
        <v>21.813858</v>
      </c>
      <c r="AO1205" s="1">
        <v>75.347493667200013</v>
      </c>
      <c r="AP1205" s="1">
        <v>519.70740000000001</v>
      </c>
      <c r="AQ1205" s="1">
        <v>219.772231</v>
      </c>
      <c r="AR1205" s="1">
        <v>34.4</v>
      </c>
    </row>
    <row r="1206" spans="1:44" x14ac:dyDescent="0.45">
      <c r="A1206" s="1">
        <v>60.2</v>
      </c>
      <c r="B1206" s="1">
        <v>4</v>
      </c>
      <c r="C1206" s="1">
        <v>29.3</v>
      </c>
      <c r="D1206" s="1">
        <v>44.890999999999998</v>
      </c>
      <c r="E1206" s="1">
        <v>255.39</v>
      </c>
      <c r="F1206" s="1">
        <v>23.023</v>
      </c>
      <c r="G1206" s="1">
        <v>55.818102118015993</v>
      </c>
      <c r="H1206" s="1">
        <v>31.111199999999997</v>
      </c>
      <c r="I1206" s="1">
        <v>30.189000000000004</v>
      </c>
      <c r="J1206" s="1">
        <v>27.159659999999999</v>
      </c>
      <c r="K1206" s="1">
        <v>729.58552524000004</v>
      </c>
      <c r="L1206" s="1">
        <v>19.950839999999999</v>
      </c>
      <c r="M1206" s="1">
        <v>60.2</v>
      </c>
      <c r="N1206" s="1">
        <v>34.5</v>
      </c>
      <c r="O1206" s="1">
        <v>27.1</v>
      </c>
      <c r="P1206" s="1">
        <v>24.8</v>
      </c>
      <c r="Q1206" s="1">
        <v>33.842999999999996</v>
      </c>
      <c r="R1206" s="1">
        <v>214.24</v>
      </c>
      <c r="S1206" s="1">
        <v>25.6</v>
      </c>
      <c r="T1206" s="1">
        <v>27.5</v>
      </c>
      <c r="U1206" s="1">
        <v>40.299999999999997</v>
      </c>
      <c r="V1206" s="1">
        <v>28.6</v>
      </c>
      <c r="W1206" s="1">
        <v>31.3</v>
      </c>
      <c r="X1206" s="1">
        <v>25.073399999999999</v>
      </c>
      <c r="Y1206" s="1">
        <v>86.606314560000015</v>
      </c>
      <c r="Z1206" s="1">
        <v>28.156680000000005</v>
      </c>
      <c r="AA1206" s="1">
        <v>242.04269999999997</v>
      </c>
      <c r="AB1206" s="1">
        <v>858.59325199999989</v>
      </c>
      <c r="AC1206" s="1">
        <v>31.145999999999997</v>
      </c>
      <c r="AD1206" s="1">
        <v>22.184999999999999</v>
      </c>
      <c r="AE1206" s="1">
        <v>19.314</v>
      </c>
      <c r="AF1206" s="1">
        <v>31.929000000000002</v>
      </c>
      <c r="AG1206" s="1">
        <v>18.704999999999998</v>
      </c>
      <c r="AH1206" s="1">
        <v>32.1</v>
      </c>
      <c r="AI1206" s="1">
        <v>41.272594466355834</v>
      </c>
      <c r="AJ1206" s="1">
        <v>526.99484400000006</v>
      </c>
      <c r="AK1206" s="1">
        <v>319.69487885999996</v>
      </c>
      <c r="AL1206" s="1">
        <v>175.00050000000002</v>
      </c>
      <c r="AM1206" s="1">
        <v>24.882000000000001</v>
      </c>
      <c r="AN1206" s="1">
        <v>23.102858700000002</v>
      </c>
      <c r="AO1206" s="1">
        <v>68.994059172299998</v>
      </c>
      <c r="AP1206" s="1">
        <v>564.45299999999997</v>
      </c>
      <c r="AQ1206" s="1">
        <v>284.91684400000003</v>
      </c>
      <c r="AR1206" s="1">
        <v>41.6</v>
      </c>
    </row>
    <row r="1207" spans="1:44" x14ac:dyDescent="0.45">
      <c r="A1207" s="1">
        <v>60.25</v>
      </c>
      <c r="B1207" s="1">
        <v>4</v>
      </c>
      <c r="C1207" s="1">
        <v>24.5</v>
      </c>
      <c r="D1207" s="1">
        <v>31.218</v>
      </c>
      <c r="E1207" s="1">
        <v>278.20999999999998</v>
      </c>
      <c r="F1207" s="1">
        <v>22.931999999999999</v>
      </c>
      <c r="G1207" s="1">
        <v>47.439763754431993</v>
      </c>
      <c r="H1207" s="1">
        <v>29.51388</v>
      </c>
      <c r="I1207" s="1">
        <v>32.364000000000004</v>
      </c>
      <c r="J1207" s="1">
        <v>36.844500000000004</v>
      </c>
      <c r="K1207" s="1">
        <v>661.22802965999983</v>
      </c>
      <c r="L1207" s="1">
        <v>38.397608340000005</v>
      </c>
      <c r="M1207" s="1">
        <v>60.25</v>
      </c>
      <c r="N1207" s="1">
        <v>35.799999999999997</v>
      </c>
      <c r="O1207" s="1">
        <v>25.5</v>
      </c>
      <c r="P1207" s="1">
        <v>22.2</v>
      </c>
      <c r="Q1207" s="1">
        <v>32.798999999999999</v>
      </c>
      <c r="R1207" s="1">
        <v>201.15</v>
      </c>
      <c r="S1207" s="1">
        <v>22.9</v>
      </c>
      <c r="T1207" s="1">
        <v>38.9</v>
      </c>
      <c r="U1207" s="1">
        <v>36.700000000000003</v>
      </c>
      <c r="V1207" s="1">
        <v>21.5</v>
      </c>
      <c r="W1207" s="1">
        <v>28.6</v>
      </c>
      <c r="X1207" s="1">
        <v>26.555010000000003</v>
      </c>
      <c r="Y1207" s="1">
        <v>79.303516290000005</v>
      </c>
      <c r="Z1207" s="1">
        <v>18.165599999999998</v>
      </c>
      <c r="AA1207" s="1">
        <v>264.40170000000001</v>
      </c>
      <c r="AB1207" s="1">
        <v>838.60405200000002</v>
      </c>
      <c r="AC1207" s="1">
        <v>22.272000000000002</v>
      </c>
      <c r="AD1207" s="1">
        <v>36.54</v>
      </c>
      <c r="AE1207" s="1">
        <v>24.707999999999998</v>
      </c>
      <c r="AF1207" s="1">
        <v>18.183</v>
      </c>
      <c r="AG1207" s="1">
        <v>32.972999999999999</v>
      </c>
      <c r="AH1207" s="1">
        <v>31.9</v>
      </c>
      <c r="AI1207" s="1">
        <v>71.199778930304632</v>
      </c>
      <c r="AJ1207" s="1">
        <v>574.21844399999998</v>
      </c>
      <c r="AK1207" s="1">
        <v>383.17410000000001</v>
      </c>
      <c r="AL1207" s="1">
        <v>164.3169</v>
      </c>
      <c r="AM1207" s="1">
        <v>18.096</v>
      </c>
      <c r="AN1207" s="1">
        <v>30.241939499999997</v>
      </c>
      <c r="AO1207" s="1">
        <v>58.149107414999996</v>
      </c>
      <c r="AP1207" s="1">
        <v>605.74120000000005</v>
      </c>
      <c r="AQ1207" s="1">
        <v>367.46537799999993</v>
      </c>
      <c r="AR1207" s="1">
        <v>39.4</v>
      </c>
    </row>
    <row r="1208" spans="1:44" x14ac:dyDescent="0.45">
      <c r="A1208" s="1">
        <v>60.3</v>
      </c>
      <c r="B1208" s="1">
        <v>4</v>
      </c>
      <c r="C1208" s="1">
        <v>37.9</v>
      </c>
      <c r="D1208" s="1">
        <v>42.35</v>
      </c>
      <c r="E1208" s="1">
        <v>303.91000000000003</v>
      </c>
      <c r="F1208" s="1">
        <v>44.135182000000007</v>
      </c>
      <c r="G1208" s="1">
        <v>81.838826356671987</v>
      </c>
      <c r="H1208" s="1">
        <v>26.757720000000003</v>
      </c>
      <c r="I1208" s="1">
        <v>20.88</v>
      </c>
      <c r="J1208" s="1">
        <v>23.054129999999997</v>
      </c>
      <c r="K1208" s="1">
        <v>641.96340507763216</v>
      </c>
      <c r="L1208" s="1">
        <v>43.606202639999999</v>
      </c>
      <c r="M1208" s="1">
        <v>60.3</v>
      </c>
      <c r="N1208" s="1">
        <v>25.6</v>
      </c>
      <c r="O1208" s="1">
        <v>42</v>
      </c>
      <c r="P1208" s="1">
        <v>28.4</v>
      </c>
      <c r="Q1208" s="1">
        <v>22.446000000000002</v>
      </c>
      <c r="R1208" s="1">
        <v>188.87</v>
      </c>
      <c r="S1208" s="1">
        <v>39.9</v>
      </c>
      <c r="T1208" s="1">
        <v>37.700000000000003</v>
      </c>
      <c r="U1208" s="1">
        <v>20.9</v>
      </c>
      <c r="V1208" s="1">
        <v>37.9</v>
      </c>
      <c r="W1208" s="1">
        <v>20.8</v>
      </c>
      <c r="X1208" s="1">
        <v>34.760849999999998</v>
      </c>
      <c r="Y1208" s="1">
        <v>66.838054499999998</v>
      </c>
      <c r="Z1208" s="1">
        <v>23.918040000000001</v>
      </c>
      <c r="AA1208" s="1">
        <v>270.16980000000001</v>
      </c>
      <c r="AB1208" s="1">
        <v>760.03221799999983</v>
      </c>
      <c r="AC1208" s="1">
        <v>25.404</v>
      </c>
      <c r="AD1208" s="1">
        <v>28.362000000000002</v>
      </c>
      <c r="AE1208" s="1">
        <v>31.407</v>
      </c>
      <c r="AF1208" s="1">
        <v>32.712000000000003</v>
      </c>
      <c r="AG1208" s="1">
        <v>20.271000000000001</v>
      </c>
      <c r="AH1208" s="1">
        <v>24.3</v>
      </c>
      <c r="AI1208" s="1">
        <v>82.620504390473272</v>
      </c>
      <c r="AJ1208" s="1">
        <v>638.4733379999999</v>
      </c>
      <c r="AK1208" s="1">
        <v>416.16450000000003</v>
      </c>
      <c r="AL1208" s="1">
        <v>153.39839999999998</v>
      </c>
      <c r="AM1208" s="1">
        <v>28.100999999999999</v>
      </c>
      <c r="AN1208" s="1">
        <v>26.771553000000001</v>
      </c>
      <c r="AO1208" s="1">
        <v>46.484912075400004</v>
      </c>
      <c r="AP1208" s="1">
        <v>660.02120000000002</v>
      </c>
      <c r="AQ1208" s="1">
        <v>440.43</v>
      </c>
      <c r="AR1208" s="1">
        <v>41.8</v>
      </c>
    </row>
    <row r="1209" spans="1:44" x14ac:dyDescent="0.45">
      <c r="A1209" s="1">
        <v>60.35</v>
      </c>
      <c r="B1209" s="1">
        <v>4</v>
      </c>
      <c r="C1209" s="1">
        <v>27.5</v>
      </c>
      <c r="D1209" s="1">
        <v>26.498999999999999</v>
      </c>
      <c r="E1209" s="1">
        <v>310.54000000000002</v>
      </c>
      <c r="F1209" s="1">
        <v>50.122072000000003</v>
      </c>
      <c r="G1209" s="1">
        <v>94.966097000543996</v>
      </c>
      <c r="H1209" s="1">
        <v>36.174600000000005</v>
      </c>
      <c r="I1209" s="1">
        <v>27.492000000000001</v>
      </c>
      <c r="J1209" s="1">
        <v>22.738319999999998</v>
      </c>
      <c r="K1209" s="1">
        <v>566.70069100339197</v>
      </c>
      <c r="L1209" s="1">
        <v>42.887734889999997</v>
      </c>
      <c r="M1209" s="1">
        <v>60.35</v>
      </c>
      <c r="N1209" s="1">
        <v>29.2</v>
      </c>
      <c r="O1209" s="1">
        <v>32.6</v>
      </c>
      <c r="P1209" s="1">
        <v>36.1</v>
      </c>
      <c r="Q1209" s="1">
        <v>17.573999999999998</v>
      </c>
      <c r="R1209" s="1">
        <v>176.32</v>
      </c>
      <c r="S1209" s="1">
        <v>35.6</v>
      </c>
      <c r="T1209" s="1">
        <v>25.8</v>
      </c>
      <c r="U1209" s="1">
        <v>37.6</v>
      </c>
      <c r="V1209" s="1">
        <v>23.3</v>
      </c>
      <c r="W1209" s="1">
        <v>32.299999999999997</v>
      </c>
      <c r="X1209" s="1">
        <v>30.771900000000002</v>
      </c>
      <c r="Y1209" s="1">
        <v>53.430933420000002</v>
      </c>
      <c r="Z1209" s="1">
        <v>18.08991</v>
      </c>
      <c r="AA1209" s="1">
        <v>259.40790000000004</v>
      </c>
      <c r="AB1209" s="1">
        <v>737.88897135360014</v>
      </c>
      <c r="AC1209" s="1">
        <v>18.27</v>
      </c>
      <c r="AD1209" s="1">
        <v>26.1</v>
      </c>
      <c r="AE1209" s="1">
        <v>31.842000000000002</v>
      </c>
      <c r="AF1209" s="1">
        <v>35.061</v>
      </c>
      <c r="AG1209" s="1">
        <v>19.836000000000002</v>
      </c>
      <c r="AH1209" s="1">
        <v>36.6</v>
      </c>
      <c r="AI1209" s="1">
        <v>45.749787494906883</v>
      </c>
      <c r="AJ1209" s="1">
        <v>672.88497000000007</v>
      </c>
      <c r="AK1209" s="1">
        <v>446.60580000000004</v>
      </c>
      <c r="AL1209" s="1">
        <v>133.53630000000001</v>
      </c>
      <c r="AM1209" s="1">
        <v>21.923999999999999</v>
      </c>
      <c r="AN1209" s="1">
        <v>23.003704800000001</v>
      </c>
      <c r="AO1209" s="1">
        <v>37.983111542999993</v>
      </c>
      <c r="AP1209" s="1">
        <v>733.87739999999985</v>
      </c>
      <c r="AQ1209" s="1">
        <v>478.35</v>
      </c>
      <c r="AR1209" s="1">
        <v>20.100000000000001</v>
      </c>
    </row>
    <row r="1210" spans="1:44" x14ac:dyDescent="0.45">
      <c r="A1210" s="1">
        <v>60.4</v>
      </c>
      <c r="B1210" s="1">
        <v>5</v>
      </c>
      <c r="C1210" s="1">
        <v>32.6</v>
      </c>
      <c r="D1210" s="1">
        <v>26.135999999999999</v>
      </c>
      <c r="E1210" s="1">
        <v>298.17</v>
      </c>
      <c r="F1210" s="1">
        <v>49.296247000000001</v>
      </c>
      <c r="G1210" s="1">
        <v>52.585962637824004</v>
      </c>
      <c r="H1210" s="1">
        <v>44.557920000000003</v>
      </c>
      <c r="I1210" s="1">
        <v>20.792999999999999</v>
      </c>
      <c r="J1210" s="1">
        <v>35.897069999999999</v>
      </c>
      <c r="K1210" s="1">
        <v>528.7583310155519</v>
      </c>
      <c r="L1210" s="1">
        <v>25.730725019999998</v>
      </c>
      <c r="M1210" s="1">
        <v>60.4</v>
      </c>
      <c r="N1210" s="1">
        <v>21</v>
      </c>
      <c r="O1210" s="1">
        <v>30</v>
      </c>
      <c r="P1210" s="1">
        <v>36.6</v>
      </c>
      <c r="Q1210" s="1">
        <v>29.927999999999997</v>
      </c>
      <c r="R1210" s="1">
        <v>153.49</v>
      </c>
      <c r="S1210" s="1">
        <v>34.6</v>
      </c>
      <c r="T1210" s="1">
        <v>20.2</v>
      </c>
      <c r="U1210" s="1">
        <v>40.299999999999997</v>
      </c>
      <c r="V1210" s="1">
        <v>22.8</v>
      </c>
      <c r="W1210" s="1">
        <v>25.2</v>
      </c>
      <c r="X1210" s="1">
        <v>26.441040000000001</v>
      </c>
      <c r="Y1210" s="1">
        <v>43.658748899999992</v>
      </c>
      <c r="Z1210" s="1">
        <v>19.45233</v>
      </c>
      <c r="AA1210" s="1">
        <v>244.60049999999998</v>
      </c>
      <c r="AB1210" s="1">
        <v>651.38010460160001</v>
      </c>
      <c r="AC1210" s="1">
        <v>34.887</v>
      </c>
      <c r="AD1210" s="1">
        <v>17.922000000000001</v>
      </c>
      <c r="AE1210" s="1">
        <v>33.669000000000004</v>
      </c>
      <c r="AF1210" s="1">
        <v>28.970999999999997</v>
      </c>
      <c r="AG1210" s="1">
        <v>30.275999999999996</v>
      </c>
      <c r="AH1210" s="1">
        <v>22.3</v>
      </c>
      <c r="AI1210" s="1">
        <v>76.713594197634251</v>
      </c>
      <c r="AJ1210" s="1">
        <v>660.35018400000001</v>
      </c>
      <c r="AK1210" s="1">
        <v>486.62580000000003</v>
      </c>
      <c r="AL1210" s="1">
        <v>121.98270000000001</v>
      </c>
      <c r="AM1210" s="1">
        <v>26.187000000000001</v>
      </c>
      <c r="AN1210" s="1">
        <v>30.241939499999997</v>
      </c>
      <c r="AO1210" s="1">
        <v>28.828207735199999</v>
      </c>
      <c r="AP1210" s="1">
        <v>773.43100000000004</v>
      </c>
      <c r="AQ1210" s="1">
        <v>513.34</v>
      </c>
      <c r="AR1210" s="1">
        <v>20</v>
      </c>
    </row>
    <row r="1211" spans="1:44" x14ac:dyDescent="0.45">
      <c r="A1211" s="1">
        <v>60.45</v>
      </c>
      <c r="B1211" s="1">
        <v>5</v>
      </c>
      <c r="C1211" s="1">
        <v>28.7</v>
      </c>
      <c r="D1211" s="1">
        <v>41.261000000000003</v>
      </c>
      <c r="E1211" s="1">
        <v>281.14999999999998</v>
      </c>
      <c r="F1211" s="1">
        <v>29.575545999999999</v>
      </c>
      <c r="G1211" s="1">
        <v>88.176545054752012</v>
      </c>
      <c r="H1211" s="1">
        <v>26.528040000000004</v>
      </c>
      <c r="I1211" s="1">
        <v>22.358999999999998</v>
      </c>
      <c r="J1211" s="1">
        <v>32.844239999999999</v>
      </c>
      <c r="K1211" s="1">
        <v>474.73267557619198</v>
      </c>
      <c r="L1211" s="1">
        <v>33.643449839999995</v>
      </c>
      <c r="M1211" s="1">
        <v>60.45</v>
      </c>
      <c r="N1211" s="1">
        <v>40.1</v>
      </c>
      <c r="O1211" s="1">
        <v>20.6</v>
      </c>
      <c r="P1211" s="1">
        <v>38.700000000000003</v>
      </c>
      <c r="Q1211" s="1">
        <v>24.186</v>
      </c>
      <c r="R1211" s="1">
        <v>140.21</v>
      </c>
      <c r="S1211" s="1">
        <v>27.9</v>
      </c>
      <c r="T1211" s="1">
        <v>34.4</v>
      </c>
      <c r="U1211" s="1">
        <v>33.299999999999997</v>
      </c>
      <c r="V1211" s="1">
        <v>34.799999999999997</v>
      </c>
      <c r="W1211" s="1">
        <v>30.1</v>
      </c>
      <c r="X1211" s="1">
        <v>34.760849999999998</v>
      </c>
      <c r="Y1211" s="1">
        <v>33.135870959999998</v>
      </c>
      <c r="Z1211" s="1">
        <v>20.28492</v>
      </c>
      <c r="AA1211" s="1">
        <v>228.83609999999999</v>
      </c>
      <c r="AB1211" s="1">
        <v>607.76819656959992</v>
      </c>
      <c r="AC1211" s="1">
        <v>30.624000000000002</v>
      </c>
      <c r="AD1211" s="1">
        <v>32.015999999999998</v>
      </c>
      <c r="AE1211" s="1">
        <v>23.402999999999999</v>
      </c>
      <c r="AF1211" s="1">
        <v>20.967000000000002</v>
      </c>
      <c r="AG1211" s="1">
        <v>18.443999999999999</v>
      </c>
      <c r="AH1211" s="1">
        <v>22.9</v>
      </c>
      <c r="AI1211" s="1">
        <v>39.19913860450896</v>
      </c>
      <c r="AJ1211" s="1">
        <v>648.91386</v>
      </c>
      <c r="AK1211" s="1">
        <v>541.07909999999993</v>
      </c>
      <c r="AL1211" s="1">
        <v>106.12260000000001</v>
      </c>
      <c r="AM1211" s="1">
        <v>23.315999999999999</v>
      </c>
      <c r="AN1211" s="1">
        <v>34.803018899999998</v>
      </c>
      <c r="AO1211" s="1">
        <v>22.9961100654</v>
      </c>
      <c r="AP1211" s="1">
        <v>759.02319999999997</v>
      </c>
      <c r="AQ1211" s="1">
        <v>559.34</v>
      </c>
      <c r="AR1211" s="1">
        <v>26.3</v>
      </c>
    </row>
    <row r="1212" spans="1:44" x14ac:dyDescent="0.45">
      <c r="A1212" s="1">
        <v>60.5</v>
      </c>
      <c r="B1212" s="1">
        <v>5</v>
      </c>
      <c r="C1212" s="1">
        <v>31.6</v>
      </c>
      <c r="D1212" s="1">
        <v>37.752000000000002</v>
      </c>
      <c r="E1212" s="1">
        <v>263.02999999999997</v>
      </c>
      <c r="F1212" s="1">
        <v>38.670631999999998</v>
      </c>
      <c r="G1212" s="1">
        <v>45.056481154608001</v>
      </c>
      <c r="H1212" s="1">
        <v>49.955400000000004</v>
      </c>
      <c r="I1212" s="1">
        <v>23.315999999999999</v>
      </c>
      <c r="J1212" s="1">
        <v>37.897200000000005</v>
      </c>
      <c r="K1212" s="1">
        <v>382.76466014899199</v>
      </c>
      <c r="L1212" s="1">
        <v>38.059631609999997</v>
      </c>
      <c r="M1212" s="1">
        <v>60.5</v>
      </c>
      <c r="N1212" s="1">
        <v>35.200000000000003</v>
      </c>
      <c r="O1212" s="1">
        <v>36.799999999999997</v>
      </c>
      <c r="P1212" s="1">
        <v>26.9</v>
      </c>
      <c r="Q1212" s="1">
        <v>32.798999999999999</v>
      </c>
      <c r="R1212" s="1">
        <v>121.98</v>
      </c>
      <c r="S1212" s="1">
        <v>22</v>
      </c>
      <c r="T1212" s="1">
        <v>27.8</v>
      </c>
      <c r="U1212" s="1">
        <v>24.1</v>
      </c>
      <c r="V1212" s="1">
        <v>21.2</v>
      </c>
      <c r="W1212" s="1">
        <v>26.8</v>
      </c>
      <c r="X1212" s="1">
        <v>40.00347</v>
      </c>
      <c r="Y1212" s="1">
        <v>26.43231042</v>
      </c>
      <c r="Z1212" s="1">
        <v>24.372180000000004</v>
      </c>
      <c r="AA1212" s="1">
        <v>225.33869999999999</v>
      </c>
      <c r="AB1212" s="1">
        <v>545.66974204159999</v>
      </c>
      <c r="AC1212" s="1">
        <v>17.747999999999998</v>
      </c>
      <c r="AD1212" s="1">
        <v>26.795999999999999</v>
      </c>
      <c r="AE1212" s="1">
        <v>18.27</v>
      </c>
      <c r="AF1212" s="1">
        <v>20.619</v>
      </c>
      <c r="AG1212" s="1">
        <v>33.320999999999998</v>
      </c>
      <c r="AH1212" s="1">
        <v>34.299999999999997</v>
      </c>
      <c r="AI1212" s="1">
        <v>47.986665359149448</v>
      </c>
      <c r="AJ1212" s="1">
        <v>633.030618</v>
      </c>
      <c r="AK1212" s="1">
        <v>570.24150000000009</v>
      </c>
      <c r="AL1212" s="1">
        <v>90.071100000000001</v>
      </c>
      <c r="AM1212" s="1">
        <v>26.012999999999998</v>
      </c>
      <c r="AN1212" s="1">
        <v>27.168168599999998</v>
      </c>
      <c r="AO1212" s="1">
        <v>12.775616703000001</v>
      </c>
      <c r="AP1212" s="1">
        <v>745.87800000000004</v>
      </c>
      <c r="AQ1212" s="1">
        <v>621.92999999999995</v>
      </c>
      <c r="AR1212" s="1">
        <v>20.8</v>
      </c>
    </row>
    <row r="1213" spans="1:44" x14ac:dyDescent="0.45">
      <c r="A1213" s="1">
        <v>60.55</v>
      </c>
      <c r="B1213" s="1">
        <v>5</v>
      </c>
      <c r="C1213" s="1">
        <v>30.4</v>
      </c>
      <c r="D1213" s="1">
        <v>43.56</v>
      </c>
      <c r="E1213" s="1">
        <v>259.01</v>
      </c>
      <c r="F1213" s="1">
        <v>43.746702999999997</v>
      </c>
      <c r="G1213" s="1">
        <v>55.157086619712011</v>
      </c>
      <c r="H1213" s="1">
        <v>76.448988</v>
      </c>
      <c r="I1213" s="1">
        <v>28.014000000000003</v>
      </c>
      <c r="J1213" s="1">
        <v>33.188760000000002</v>
      </c>
      <c r="K1213" s="1">
        <v>332.98641643660801</v>
      </c>
      <c r="L1213" s="1">
        <v>43.989385440000007</v>
      </c>
      <c r="M1213" s="1">
        <v>60.55</v>
      </c>
      <c r="N1213" s="1">
        <v>20.399999999999999</v>
      </c>
      <c r="O1213" s="1">
        <v>30.8</v>
      </c>
      <c r="P1213" s="1">
        <v>21</v>
      </c>
      <c r="Q1213" s="1">
        <v>17.922000000000001</v>
      </c>
      <c r="R1213" s="1">
        <v>103.53</v>
      </c>
      <c r="S1213" s="1">
        <v>39.9</v>
      </c>
      <c r="T1213" s="1">
        <v>37.700000000000003</v>
      </c>
      <c r="U1213" s="1">
        <v>23.7</v>
      </c>
      <c r="V1213" s="1">
        <v>38.299999999999997</v>
      </c>
      <c r="W1213" s="1">
        <v>29.9</v>
      </c>
      <c r="X1213" s="1">
        <v>31.227779999999999</v>
      </c>
      <c r="Y1213" s="1">
        <v>14.6846169</v>
      </c>
      <c r="Z1213" s="1">
        <v>29.519099999999998</v>
      </c>
      <c r="AA1213" s="1">
        <v>209.98320000000001</v>
      </c>
      <c r="AB1213" s="1">
        <v>439.95937948159997</v>
      </c>
      <c r="AC1213" s="1">
        <v>31.232999999999997</v>
      </c>
      <c r="AD1213" s="1">
        <v>33.669000000000004</v>
      </c>
      <c r="AE1213" s="1">
        <v>29.927999999999997</v>
      </c>
      <c r="AF1213" s="1">
        <v>31.494000000000003</v>
      </c>
      <c r="AG1213" s="1">
        <v>24.621000000000002</v>
      </c>
      <c r="AH1213" s="1">
        <v>23.3</v>
      </c>
      <c r="AI1213" s="1">
        <v>47.309737477907525</v>
      </c>
      <c r="AJ1213" s="1">
        <v>618.29281800000001</v>
      </c>
      <c r="AK1213" s="1">
        <v>559.61879999999996</v>
      </c>
      <c r="AL1213" s="1">
        <v>85.416600000000003</v>
      </c>
      <c r="AM1213" s="1">
        <v>36.192</v>
      </c>
      <c r="AN1213" s="1">
        <v>32.423325300000002</v>
      </c>
      <c r="AO1213" s="1">
        <v>13.348514313000001</v>
      </c>
      <c r="AP1213" s="1">
        <v>727.62139999999999</v>
      </c>
      <c r="AQ1213" s="1">
        <v>655.45</v>
      </c>
      <c r="AR1213" s="1">
        <v>40.200000000000003</v>
      </c>
    </row>
    <row r="1214" spans="1:44" x14ac:dyDescent="0.45">
      <c r="A1214" s="1">
        <v>60.6</v>
      </c>
      <c r="B1214" s="1">
        <v>5</v>
      </c>
      <c r="C1214" s="1">
        <v>34.6</v>
      </c>
      <c r="D1214" s="1">
        <v>38.148000000000003</v>
      </c>
      <c r="E1214" s="1">
        <v>241.36</v>
      </c>
      <c r="F1214" s="1">
        <v>50.562512000000005</v>
      </c>
      <c r="G1214" s="1">
        <v>54.379008595296007</v>
      </c>
      <c r="H1214" s="1">
        <v>91.986840000000001</v>
      </c>
      <c r="I1214" s="1">
        <v>33.93</v>
      </c>
      <c r="J1214" s="1">
        <v>34.107480000000002</v>
      </c>
      <c r="K1214" s="1">
        <v>261.88225610342403</v>
      </c>
      <c r="L1214" s="1">
        <v>34.064950920000001</v>
      </c>
      <c r="M1214" s="1">
        <v>60.6</v>
      </c>
      <c r="N1214" s="1">
        <v>35.9</v>
      </c>
      <c r="O1214" s="1">
        <v>38.700000000000003</v>
      </c>
      <c r="P1214" s="1">
        <v>34.4</v>
      </c>
      <c r="Q1214" s="1">
        <v>20.967000000000002</v>
      </c>
      <c r="R1214" s="1">
        <v>98.18</v>
      </c>
      <c r="S1214" s="1">
        <v>20.399999999999999</v>
      </c>
      <c r="T1214" s="1">
        <v>20.6</v>
      </c>
      <c r="U1214" s="1">
        <v>36.200000000000003</v>
      </c>
      <c r="V1214" s="1">
        <v>28.3</v>
      </c>
      <c r="W1214" s="1">
        <v>41.6</v>
      </c>
      <c r="X1214" s="1">
        <v>37.268190000000004</v>
      </c>
      <c r="Y1214" s="1">
        <v>15.343119900000001</v>
      </c>
      <c r="Z1214" s="1">
        <v>31.032900000000001</v>
      </c>
      <c r="AA1214" s="1">
        <v>191.8263</v>
      </c>
      <c r="AB1214" s="1">
        <v>382.74300739840004</v>
      </c>
      <c r="AC1214" s="1">
        <v>31.580999999999996</v>
      </c>
      <c r="AD1214" s="1">
        <v>32.972999999999999</v>
      </c>
      <c r="AE1214" s="1">
        <v>28.274999999999999</v>
      </c>
      <c r="AF1214" s="1">
        <v>29.667000000000002</v>
      </c>
      <c r="AG1214" s="1">
        <v>30.189000000000004</v>
      </c>
      <c r="AH1214" s="1">
        <v>22.1</v>
      </c>
      <c r="AI1214" s="1">
        <v>32.45493119509873</v>
      </c>
      <c r="AJ1214" s="1">
        <v>560.36273699999992</v>
      </c>
      <c r="AK1214" s="1">
        <v>549.92700000000002</v>
      </c>
      <c r="AL1214" s="1">
        <v>72.331800000000001</v>
      </c>
      <c r="AM1214" s="1">
        <v>18.878999999999998</v>
      </c>
      <c r="AN1214" s="1">
        <v>32.324171400000004</v>
      </c>
      <c r="AO1214" s="1">
        <v>23.030483922000002</v>
      </c>
      <c r="AP1214" s="1">
        <v>710.68140000000005</v>
      </c>
      <c r="AQ1214" s="1">
        <v>643.24</v>
      </c>
      <c r="AR1214" s="1">
        <v>39.4</v>
      </c>
    </row>
    <row r="1215" spans="1:44" x14ac:dyDescent="0.45">
      <c r="A1215" s="1">
        <v>60.65</v>
      </c>
      <c r="B1215" s="1">
        <v>5</v>
      </c>
      <c r="C1215" s="1">
        <v>20.7</v>
      </c>
      <c r="D1215" s="1">
        <v>39.204000000000001</v>
      </c>
      <c r="E1215" s="1">
        <v>220.49</v>
      </c>
      <c r="F1215" s="1">
        <v>39.155116</v>
      </c>
      <c r="G1215" s="1">
        <v>37.304518615056011</v>
      </c>
      <c r="H1215" s="1">
        <v>113.07146399999999</v>
      </c>
      <c r="I1215" s="1">
        <v>35.67</v>
      </c>
      <c r="J1215" s="1">
        <v>31.351320000000001</v>
      </c>
      <c r="K1215" s="1">
        <v>216.29810932646402</v>
      </c>
      <c r="L1215" s="1">
        <v>34.840896089999994</v>
      </c>
      <c r="M1215" s="1">
        <v>60.65</v>
      </c>
      <c r="N1215" s="1">
        <v>36.299999999999997</v>
      </c>
      <c r="O1215" s="1">
        <v>37.9</v>
      </c>
      <c r="P1215" s="1">
        <v>32.5</v>
      </c>
      <c r="Q1215" s="1">
        <v>20.967000000000002</v>
      </c>
      <c r="R1215" s="1">
        <v>83.14</v>
      </c>
      <c r="S1215" s="1">
        <v>22.6</v>
      </c>
      <c r="T1215" s="1">
        <v>24.1</v>
      </c>
      <c r="U1215" s="1">
        <v>34.1</v>
      </c>
      <c r="V1215" s="1">
        <v>34.700000000000003</v>
      </c>
      <c r="W1215" s="1">
        <v>21.7</v>
      </c>
      <c r="X1215" s="1">
        <v>37.154220000000002</v>
      </c>
      <c r="Y1215" s="1">
        <v>26.471820600000001</v>
      </c>
      <c r="Z1215" s="1">
        <v>27.399780000000003</v>
      </c>
      <c r="AA1215" s="1">
        <v>180.4641</v>
      </c>
      <c r="AB1215" s="1">
        <v>301.01408747520003</v>
      </c>
      <c r="AC1215" s="1">
        <v>24.882000000000001</v>
      </c>
      <c r="AD1215" s="1">
        <v>18.183</v>
      </c>
      <c r="AE1215" s="1">
        <v>23.925000000000001</v>
      </c>
      <c r="AF1215" s="1">
        <v>19.574999999999999</v>
      </c>
      <c r="AG1215" s="1">
        <v>32.972999999999999</v>
      </c>
      <c r="AH1215" s="1">
        <v>32.5</v>
      </c>
      <c r="AI1215" s="1">
        <v>40.051566306813605</v>
      </c>
      <c r="AJ1215" s="1">
        <v>530.54826865920018</v>
      </c>
      <c r="AK1215" s="1">
        <v>523.16579999999999</v>
      </c>
      <c r="AL1215" s="1">
        <v>52.478400000000001</v>
      </c>
      <c r="AM1215" s="1">
        <v>18.704999999999998</v>
      </c>
      <c r="AN1215" s="1">
        <v>33.117402599999998</v>
      </c>
      <c r="AO1215" s="1">
        <v>19.478518739999998</v>
      </c>
      <c r="AP1215" s="1">
        <v>644.09509999999989</v>
      </c>
      <c r="AQ1215" s="1">
        <v>632.1</v>
      </c>
      <c r="AR1215" s="1">
        <v>40.700000000000003</v>
      </c>
    </row>
    <row r="1216" spans="1:44" x14ac:dyDescent="0.45">
      <c r="A1216" s="1">
        <v>60.7</v>
      </c>
      <c r="B1216" s="1">
        <v>5</v>
      </c>
      <c r="C1216" s="1">
        <v>34.299999999999997</v>
      </c>
      <c r="D1216" s="1">
        <v>36.036000000000001</v>
      </c>
      <c r="E1216" s="1">
        <v>207.43</v>
      </c>
      <c r="F1216" s="1">
        <v>40.047006999999994</v>
      </c>
      <c r="G1216" s="1">
        <v>46.036283111280007</v>
      </c>
      <c r="H1216" s="1">
        <v>120.92652000000001</v>
      </c>
      <c r="I1216" s="1">
        <v>31.494000000000003</v>
      </c>
      <c r="J1216" s="1">
        <v>28.939680000000003</v>
      </c>
      <c r="K1216" s="1">
        <v>189.14310882931201</v>
      </c>
      <c r="L1216" s="1">
        <v>36.507741269999997</v>
      </c>
      <c r="M1216" s="1">
        <v>60.7</v>
      </c>
      <c r="N1216" s="1">
        <v>28.6</v>
      </c>
      <c r="O1216" s="1">
        <v>20.9</v>
      </c>
      <c r="P1216" s="1">
        <v>27.5</v>
      </c>
      <c r="Q1216" s="1">
        <v>24.186</v>
      </c>
      <c r="R1216" s="1">
        <v>60.32</v>
      </c>
      <c r="S1216" s="1">
        <v>37</v>
      </c>
      <c r="T1216" s="1">
        <v>24.1</v>
      </c>
      <c r="U1216" s="1">
        <v>22.5</v>
      </c>
      <c r="V1216" s="1">
        <v>37.9</v>
      </c>
      <c r="W1216" s="1">
        <v>21.5</v>
      </c>
      <c r="X1216" s="1">
        <v>38.065979999999996</v>
      </c>
      <c r="Y1216" s="1">
        <v>22.389101999999998</v>
      </c>
      <c r="Z1216" s="1">
        <v>23.312519999999999</v>
      </c>
      <c r="AA1216" s="1">
        <v>164.75190000000001</v>
      </c>
      <c r="AB1216" s="1">
        <v>248.61851646720001</v>
      </c>
      <c r="AC1216" s="1">
        <v>31.494000000000003</v>
      </c>
      <c r="AD1216" s="1">
        <v>27.057000000000002</v>
      </c>
      <c r="AE1216" s="1">
        <v>21.489000000000001</v>
      </c>
      <c r="AF1216" s="1">
        <v>24.621000000000002</v>
      </c>
      <c r="AG1216" s="1">
        <v>32.451000000000001</v>
      </c>
      <c r="AH1216" s="1">
        <v>35.700000000000003</v>
      </c>
      <c r="AI1216" s="1">
        <v>60.071081609468173</v>
      </c>
      <c r="AJ1216" s="1">
        <v>468.34767851520002</v>
      </c>
      <c r="AK1216" s="1">
        <v>510.98580000000004</v>
      </c>
      <c r="AL1216" s="1">
        <v>48.015299999999996</v>
      </c>
      <c r="AM1216" s="1">
        <v>31.059000000000001</v>
      </c>
      <c r="AN1216" s="1">
        <v>21.318088500000002</v>
      </c>
      <c r="AO1216" s="1">
        <v>12.489167898000002</v>
      </c>
      <c r="AP1216" s="1">
        <v>609.82559616000015</v>
      </c>
      <c r="AQ1216" s="1">
        <v>601.34</v>
      </c>
      <c r="AR1216" s="1">
        <v>41.8</v>
      </c>
    </row>
    <row r="1217" spans="1:44" x14ac:dyDescent="0.45">
      <c r="A1217" s="1">
        <v>60.75</v>
      </c>
      <c r="B1217" s="1">
        <v>5</v>
      </c>
      <c r="C1217" s="1">
        <v>20.9</v>
      </c>
      <c r="D1217" s="1">
        <v>33.264000000000003</v>
      </c>
      <c r="E1217" s="1">
        <v>189.37</v>
      </c>
      <c r="F1217" s="1">
        <v>41.962920999999994</v>
      </c>
      <c r="G1217" s="1">
        <v>69.047220240768013</v>
      </c>
      <c r="H1217" s="1">
        <v>152.27784</v>
      </c>
      <c r="I1217" s="1">
        <v>26.795999999999999</v>
      </c>
      <c r="J1217" s="1">
        <v>27.331920000000004</v>
      </c>
      <c r="K1217" s="1">
        <v>174.80142990182401</v>
      </c>
      <c r="L1217" s="1">
        <v>36.670593960000005</v>
      </c>
      <c r="M1217" s="1">
        <v>60.75</v>
      </c>
      <c r="N1217" s="1">
        <v>36.200000000000003</v>
      </c>
      <c r="O1217" s="1">
        <v>31.1</v>
      </c>
      <c r="P1217" s="1">
        <v>24.7</v>
      </c>
      <c r="Q1217" s="1">
        <v>36.018000000000001</v>
      </c>
      <c r="R1217" s="1">
        <v>55.19</v>
      </c>
      <c r="S1217" s="1">
        <v>23</v>
      </c>
      <c r="T1217" s="1">
        <v>27.8</v>
      </c>
      <c r="U1217" s="1">
        <v>28.3</v>
      </c>
      <c r="V1217" s="1">
        <v>37.299999999999997</v>
      </c>
      <c r="W1217" s="1">
        <v>35.700000000000003</v>
      </c>
      <c r="X1217" s="1">
        <v>24.503550000000001</v>
      </c>
      <c r="Y1217" s="1">
        <v>14.355365400000002</v>
      </c>
      <c r="Z1217" s="1">
        <v>17.484390000000001</v>
      </c>
      <c r="AA1217" s="1">
        <v>142.70609999999999</v>
      </c>
      <c r="AB1217" s="1">
        <v>217.40587221760001</v>
      </c>
      <c r="AC1217" s="1">
        <v>22.794</v>
      </c>
      <c r="AD1217" s="1">
        <v>25.23</v>
      </c>
      <c r="AE1217" s="1">
        <v>29.405999999999999</v>
      </c>
      <c r="AF1217" s="1">
        <v>19.748999999999999</v>
      </c>
      <c r="AG1217" s="1">
        <v>26.1</v>
      </c>
      <c r="AH1217" s="1">
        <v>42</v>
      </c>
      <c r="AI1217" s="1">
        <v>35.638999377236651</v>
      </c>
      <c r="AJ1217" s="1">
        <v>436.99035621119998</v>
      </c>
      <c r="AK1217" s="1">
        <v>463.10969999999998</v>
      </c>
      <c r="AL1217" s="1">
        <v>39.4893</v>
      </c>
      <c r="AM1217" s="1">
        <v>29.492999999999999</v>
      </c>
      <c r="AN1217" s="1">
        <v>36.885250800000001</v>
      </c>
      <c r="AO1217" s="1">
        <v>23.087773683000002</v>
      </c>
      <c r="AP1217" s="1">
        <v>538.33066496000004</v>
      </c>
      <c r="AQ1217" s="1">
        <v>587.34</v>
      </c>
      <c r="AR1217" s="1">
        <v>29</v>
      </c>
    </row>
    <row r="1218" spans="1:44" x14ac:dyDescent="0.45">
      <c r="A1218" s="1">
        <v>60.8</v>
      </c>
      <c r="B1218" s="1">
        <v>5</v>
      </c>
      <c r="C1218" s="1">
        <v>31.1</v>
      </c>
      <c r="D1218" s="1">
        <v>31.416000000000004</v>
      </c>
      <c r="E1218" s="1">
        <v>164.03</v>
      </c>
      <c r="F1218" s="1">
        <v>42.150108000000003</v>
      </c>
      <c r="G1218" s="1">
        <v>40.964367100272014</v>
      </c>
      <c r="H1218" s="1">
        <v>166.139028</v>
      </c>
      <c r="I1218" s="1">
        <v>20.097000000000001</v>
      </c>
      <c r="J1218" s="1">
        <v>24.690600000000003</v>
      </c>
      <c r="K1218" s="1">
        <v>139.43595150566401</v>
      </c>
      <c r="L1218" s="1">
        <v>43.357133820000001</v>
      </c>
      <c r="M1218" s="1">
        <v>60.8</v>
      </c>
      <c r="N1218" s="1">
        <v>26.2</v>
      </c>
      <c r="O1218" s="1">
        <v>29</v>
      </c>
      <c r="P1218" s="1">
        <v>33.799999999999997</v>
      </c>
      <c r="Q1218" s="1">
        <v>24.273</v>
      </c>
      <c r="R1218" s="1">
        <v>45.39</v>
      </c>
      <c r="S1218" s="1">
        <v>25.9</v>
      </c>
      <c r="T1218" s="1">
        <v>41.4</v>
      </c>
      <c r="U1218" s="1">
        <v>22.7</v>
      </c>
      <c r="V1218" s="1">
        <v>30</v>
      </c>
      <c r="W1218" s="1">
        <v>33.9</v>
      </c>
      <c r="X1218" s="1">
        <v>42.396840000000005</v>
      </c>
      <c r="Y1218" s="1">
        <v>26.537670900000002</v>
      </c>
      <c r="Z1218" s="1">
        <v>23.918040000000001</v>
      </c>
      <c r="AA1218" s="1">
        <v>130.7784</v>
      </c>
      <c r="AB1218" s="1">
        <v>200.92118379520002</v>
      </c>
      <c r="AC1218" s="1">
        <v>24.621000000000002</v>
      </c>
      <c r="AD1218" s="1">
        <v>24.186</v>
      </c>
      <c r="AE1218" s="1">
        <v>33.408000000000001</v>
      </c>
      <c r="AF1218" s="1">
        <v>27.057000000000002</v>
      </c>
      <c r="AG1218" s="1">
        <v>24.273</v>
      </c>
      <c r="AH1218" s="1">
        <v>26.8</v>
      </c>
      <c r="AI1218" s="1">
        <v>37.180890662287688</v>
      </c>
      <c r="AJ1218" s="1">
        <v>392.3410541952</v>
      </c>
      <c r="AK1218" s="1">
        <v>438.46964352000009</v>
      </c>
      <c r="AL1218" s="1">
        <v>27.143999999999998</v>
      </c>
      <c r="AM1218" s="1">
        <v>26.1</v>
      </c>
      <c r="AN1218" s="1">
        <v>36.488635199999997</v>
      </c>
      <c r="AO1218" s="1">
        <v>22.915904399999995</v>
      </c>
      <c r="AP1218" s="1">
        <v>502.28776575999996</v>
      </c>
      <c r="AQ1218" s="1">
        <v>532.30999999999995</v>
      </c>
      <c r="AR1218" s="1">
        <v>30</v>
      </c>
    </row>
    <row r="1219" spans="1:44" x14ac:dyDescent="0.45">
      <c r="A1219" s="1">
        <v>60.85</v>
      </c>
      <c r="B1219" s="1">
        <v>5</v>
      </c>
      <c r="C1219" s="1">
        <v>32.5</v>
      </c>
      <c r="D1219" s="1">
        <v>28.380000000000003</v>
      </c>
      <c r="E1219" s="1">
        <v>150.32</v>
      </c>
      <c r="F1219" s="1">
        <v>49.835785999999999</v>
      </c>
      <c r="G1219" s="1">
        <v>42.736655933664011</v>
      </c>
      <c r="H1219" s="1">
        <v>204.87456000000003</v>
      </c>
      <c r="I1219" s="1">
        <v>27.492000000000001</v>
      </c>
      <c r="J1219" s="1">
        <v>40.423680000000004</v>
      </c>
      <c r="K1219" s="1">
        <v>118.05672009331201</v>
      </c>
      <c r="L1219" s="1">
        <v>43.2038607</v>
      </c>
      <c r="M1219" s="1">
        <v>60.85</v>
      </c>
      <c r="N1219" s="1">
        <v>28.3</v>
      </c>
      <c r="O1219" s="1">
        <v>27.8</v>
      </c>
      <c r="P1219" s="1">
        <v>38.4</v>
      </c>
      <c r="Q1219" s="1">
        <v>25.838999999999999</v>
      </c>
      <c r="R1219" s="1">
        <v>31.2</v>
      </c>
      <c r="S1219" s="1">
        <v>34.9</v>
      </c>
      <c r="T1219" s="1">
        <v>27.9</v>
      </c>
      <c r="U1219" s="1">
        <v>31.1</v>
      </c>
      <c r="V1219" s="1">
        <v>27.9</v>
      </c>
      <c r="W1219" s="1">
        <v>30</v>
      </c>
      <c r="X1219" s="1">
        <v>41.940959999999997</v>
      </c>
      <c r="Y1219" s="1">
        <v>26.340119999999995</v>
      </c>
      <c r="Z1219" s="1">
        <v>15.8949</v>
      </c>
      <c r="AA1219" s="1">
        <v>114.09179999999999</v>
      </c>
      <c r="AB1219" s="1">
        <v>160.2712086272</v>
      </c>
      <c r="AC1219" s="1">
        <v>29.754000000000001</v>
      </c>
      <c r="AD1219" s="1">
        <v>30.275999999999996</v>
      </c>
      <c r="AE1219" s="1">
        <v>31.667999999999999</v>
      </c>
      <c r="AF1219" s="1">
        <v>29.754000000000001</v>
      </c>
      <c r="AG1219" s="1">
        <v>18.530999999999999</v>
      </c>
      <c r="AH1219" s="1">
        <v>26.2</v>
      </c>
      <c r="AI1219" s="1">
        <v>51.471590377394882</v>
      </c>
      <c r="AJ1219" s="1">
        <v>316.33442987519999</v>
      </c>
      <c r="AK1219" s="1">
        <v>387.06419712000002</v>
      </c>
      <c r="AL1219" s="1">
        <v>29.231999999999999</v>
      </c>
      <c r="AM1219" s="1">
        <v>18.443999999999999</v>
      </c>
      <c r="AN1219" s="1">
        <v>25.383398400000001</v>
      </c>
      <c r="AO1219" s="1">
        <v>21.426370613999996</v>
      </c>
      <c r="AP1219" s="1">
        <v>450.96672896000001</v>
      </c>
      <c r="AQ1219" s="1">
        <v>503.9880960000001</v>
      </c>
      <c r="AR1219" s="1">
        <v>34.799999999999997</v>
      </c>
    </row>
    <row r="1220" spans="1:44" x14ac:dyDescent="0.45">
      <c r="A1220" s="1">
        <v>60.9</v>
      </c>
      <c r="B1220" s="1">
        <v>5</v>
      </c>
      <c r="C1220" s="1">
        <v>28.1</v>
      </c>
      <c r="D1220" s="1">
        <v>46.464000000000006</v>
      </c>
      <c r="E1220" s="1">
        <v>131.13999999999999</v>
      </c>
      <c r="F1220" s="1">
        <v>49.659610000000001</v>
      </c>
      <c r="G1220" s="1">
        <v>59.162747560224005</v>
      </c>
      <c r="H1220" s="1">
        <v>216.43894800000001</v>
      </c>
      <c r="I1220" s="1">
        <v>18.27</v>
      </c>
      <c r="J1220" s="1">
        <v>28.71</v>
      </c>
      <c r="K1220" s="1">
        <v>94.989186948480011</v>
      </c>
      <c r="L1220" s="1">
        <v>38.145847740000008</v>
      </c>
      <c r="M1220" s="1">
        <v>60.9</v>
      </c>
      <c r="N1220" s="1">
        <v>34.200000000000003</v>
      </c>
      <c r="O1220" s="1">
        <v>34.799999999999997</v>
      </c>
      <c r="P1220" s="1">
        <v>36.4</v>
      </c>
      <c r="Q1220" s="1">
        <v>29.754000000000001</v>
      </c>
      <c r="R1220" s="1">
        <v>33.6</v>
      </c>
      <c r="S1220" s="1">
        <v>26.1</v>
      </c>
      <c r="T1220" s="1">
        <v>29.7</v>
      </c>
      <c r="U1220" s="1">
        <v>34.200000000000003</v>
      </c>
      <c r="V1220" s="1">
        <v>21.3</v>
      </c>
      <c r="W1220" s="1">
        <v>21.2</v>
      </c>
      <c r="X1220" s="1">
        <v>29.17632</v>
      </c>
      <c r="Y1220" s="1">
        <v>24.628012199999997</v>
      </c>
      <c r="Z1220" s="1">
        <v>16.273349999999997</v>
      </c>
      <c r="AA1220" s="1">
        <v>88.070099999999996</v>
      </c>
      <c r="AB1220" s="1">
        <v>135.69737941760002</v>
      </c>
      <c r="AC1220" s="1">
        <v>25.23</v>
      </c>
      <c r="AD1220" s="1">
        <v>21.053999999999998</v>
      </c>
      <c r="AE1220" s="1">
        <v>32.798999999999999</v>
      </c>
      <c r="AF1220" s="1">
        <v>23.055</v>
      </c>
      <c r="AG1220" s="1">
        <v>33.842999999999996</v>
      </c>
      <c r="AH1220" s="1">
        <v>37.200000000000003</v>
      </c>
      <c r="AI1220" s="1">
        <v>43.599169832581438</v>
      </c>
      <c r="AJ1220" s="1">
        <v>275.1953854848</v>
      </c>
      <c r="AK1220" s="1">
        <v>361.14905471999998</v>
      </c>
      <c r="AL1220" s="1">
        <v>20.097000000000001</v>
      </c>
      <c r="AM1220" s="1">
        <v>30.275999999999996</v>
      </c>
      <c r="AN1220" s="1">
        <v>20.822319</v>
      </c>
      <c r="AO1220" s="1">
        <v>14.723468577</v>
      </c>
      <c r="AP1220" s="1">
        <v>363.60279295999999</v>
      </c>
      <c r="AQ1220" s="1">
        <v>444.90137600000003</v>
      </c>
      <c r="AR1220" s="1">
        <v>33.4</v>
      </c>
    </row>
    <row r="1221" spans="1:44" x14ac:dyDescent="0.45">
      <c r="A1221" s="1">
        <v>60.95</v>
      </c>
      <c r="B1221" s="1">
        <v>5</v>
      </c>
      <c r="C1221" s="1">
        <v>29.6</v>
      </c>
      <c r="D1221" s="1">
        <v>33</v>
      </c>
      <c r="E1221" s="1">
        <v>101.23</v>
      </c>
      <c r="F1221" s="1">
        <v>43.845802000000006</v>
      </c>
      <c r="G1221" s="1">
        <v>50.113988313311999</v>
      </c>
      <c r="H1221" s="1">
        <v>234.61812000000003</v>
      </c>
      <c r="I1221" s="1">
        <v>18.704999999999998</v>
      </c>
      <c r="J1221" s="1">
        <v>29.284200000000002</v>
      </c>
      <c r="K1221" s="1">
        <v>67.389896521728005</v>
      </c>
      <c r="L1221" s="1">
        <v>39.046327319999996</v>
      </c>
      <c r="M1221" s="1">
        <v>60.95</v>
      </c>
      <c r="N1221" s="1">
        <v>29</v>
      </c>
      <c r="O1221" s="1">
        <v>24.2</v>
      </c>
      <c r="P1221" s="1">
        <v>37.700000000000003</v>
      </c>
      <c r="Q1221" s="1">
        <v>22.010999999999999</v>
      </c>
      <c r="R1221" s="1">
        <v>23.1</v>
      </c>
      <c r="S1221" s="1">
        <v>21.4</v>
      </c>
      <c r="T1221" s="1">
        <v>34.200000000000003</v>
      </c>
      <c r="U1221" s="1">
        <v>26.5</v>
      </c>
      <c r="V1221" s="1">
        <v>38.9</v>
      </c>
      <c r="W1221" s="1">
        <v>34.799999999999997</v>
      </c>
      <c r="X1221" s="1">
        <v>23.933700000000002</v>
      </c>
      <c r="Y1221" s="1">
        <v>16.923527100000001</v>
      </c>
      <c r="Z1221" s="1">
        <v>17.93853</v>
      </c>
      <c r="AA1221" s="1">
        <v>77.569199999999995</v>
      </c>
      <c r="AB1221" s="1">
        <v>109.18297350400002</v>
      </c>
      <c r="AC1221" s="1">
        <v>19.836000000000002</v>
      </c>
      <c r="AD1221" s="1">
        <v>18.357000000000003</v>
      </c>
      <c r="AE1221" s="1">
        <v>33.669000000000004</v>
      </c>
      <c r="AF1221" s="1">
        <v>36.104999999999997</v>
      </c>
      <c r="AG1221" s="1">
        <v>25.056000000000001</v>
      </c>
      <c r="AH1221" s="1">
        <v>38.299999999999997</v>
      </c>
      <c r="AI1221" s="1">
        <v>52.975874557932478</v>
      </c>
      <c r="AJ1221" s="1">
        <v>216.43161661440004</v>
      </c>
      <c r="AK1221" s="1">
        <v>324.24880512000004</v>
      </c>
      <c r="AL1221" s="1">
        <v>34.799999999999997</v>
      </c>
      <c r="AM1221" s="1">
        <v>36.104999999999997</v>
      </c>
      <c r="AN1221" s="1">
        <v>26.771553000000001</v>
      </c>
      <c r="AO1221" s="1">
        <v>22.915904399999995</v>
      </c>
      <c r="AP1221" s="1">
        <v>316.31653504000002</v>
      </c>
      <c r="AQ1221" s="1">
        <v>415.113856</v>
      </c>
      <c r="AR1221" s="1">
        <v>38.6</v>
      </c>
    </row>
    <row r="1222" spans="1:44" x14ac:dyDescent="0.45">
      <c r="A1222" s="1">
        <v>61</v>
      </c>
      <c r="B1222" s="1">
        <v>5</v>
      </c>
      <c r="C1222" s="1">
        <v>33.1</v>
      </c>
      <c r="D1222" s="1">
        <v>33.660000000000004</v>
      </c>
      <c r="E1222" s="1">
        <v>89.16</v>
      </c>
      <c r="F1222" s="1">
        <v>44.880835999999995</v>
      </c>
      <c r="G1222" s="1">
        <v>60.891809836703999</v>
      </c>
      <c r="H1222" s="1">
        <v>243.081828</v>
      </c>
      <c r="I1222" s="1">
        <v>20.619</v>
      </c>
      <c r="J1222" s="1">
        <v>34.796520000000001</v>
      </c>
      <c r="K1222" s="1">
        <v>69.540259780992017</v>
      </c>
      <c r="L1222" s="1">
        <v>30.281020770000001</v>
      </c>
      <c r="M1222" s="1">
        <v>61</v>
      </c>
      <c r="N1222" s="1">
        <v>22.8</v>
      </c>
      <c r="O1222" s="1">
        <v>21.1</v>
      </c>
      <c r="P1222" s="1">
        <v>38.700000000000003</v>
      </c>
      <c r="Q1222" s="1">
        <v>29.840999999999998</v>
      </c>
      <c r="R1222" s="1">
        <v>40</v>
      </c>
      <c r="S1222" s="1">
        <v>27.4</v>
      </c>
      <c r="T1222" s="1">
        <v>25.3</v>
      </c>
      <c r="U1222" s="1">
        <v>41.5</v>
      </c>
      <c r="V1222" s="1">
        <v>28.8</v>
      </c>
      <c r="W1222" s="1">
        <v>41.5</v>
      </c>
      <c r="X1222" s="1">
        <v>30.771900000000002</v>
      </c>
      <c r="Y1222" s="1">
        <v>26.340119999999995</v>
      </c>
      <c r="Z1222" s="1">
        <v>16.046279999999999</v>
      </c>
      <c r="AA1222" s="1">
        <v>64.588799999999992</v>
      </c>
      <c r="AB1222" s="1">
        <v>77.459651174400008</v>
      </c>
      <c r="AC1222" s="1">
        <v>23.751000000000001</v>
      </c>
      <c r="AD1222" s="1">
        <v>34.713000000000001</v>
      </c>
      <c r="AE1222" s="1">
        <v>20.706</v>
      </c>
      <c r="AF1222" s="1">
        <v>34.190999999999995</v>
      </c>
      <c r="AG1222" s="1">
        <v>27.927</v>
      </c>
      <c r="AH1222" s="1">
        <v>21.9</v>
      </c>
      <c r="AI1222" s="1">
        <v>50.744519690135029</v>
      </c>
      <c r="AJ1222" s="1">
        <v>178.75876803840001</v>
      </c>
      <c r="AK1222" s="1">
        <v>261.43341312000001</v>
      </c>
      <c r="AL1222" s="1">
        <v>31.667999999999999</v>
      </c>
      <c r="AM1222" s="1">
        <v>18.183</v>
      </c>
      <c r="AN1222" s="1">
        <v>23.5986282</v>
      </c>
      <c r="AO1222" s="1">
        <v>18.275433758999998</v>
      </c>
      <c r="AP1222" s="1">
        <v>248.77197312000004</v>
      </c>
      <c r="AQ1222" s="1">
        <v>372.69977600000004</v>
      </c>
      <c r="AR1222" s="1">
        <v>23.6</v>
      </c>
    </row>
    <row r="1223" spans="1:44" x14ac:dyDescent="0.45">
      <c r="A1223" s="1">
        <v>61.05</v>
      </c>
      <c r="B1223" s="1">
        <v>5</v>
      </c>
      <c r="C1223" s="1">
        <v>22.3</v>
      </c>
      <c r="D1223" s="1">
        <v>39.996000000000002</v>
      </c>
      <c r="E1223" s="1">
        <v>74.239999999999995</v>
      </c>
      <c r="F1223" s="1">
        <v>34.805771</v>
      </c>
      <c r="G1223" s="1">
        <v>58.32703412659199</v>
      </c>
      <c r="H1223" s="1">
        <v>230.23123200000001</v>
      </c>
      <c r="I1223" s="1">
        <v>18.443999999999999</v>
      </c>
      <c r="J1223" s="1">
        <v>43.29468</v>
      </c>
      <c r="K1223" s="1">
        <v>40.52090766675601</v>
      </c>
      <c r="L1223" s="1">
        <v>38.011733759999998</v>
      </c>
      <c r="M1223" s="1">
        <v>61.05</v>
      </c>
      <c r="N1223" s="1">
        <v>27.3</v>
      </c>
      <c r="O1223" s="1">
        <v>39.9</v>
      </c>
      <c r="P1223" s="1">
        <v>23.8</v>
      </c>
      <c r="Q1223" s="1">
        <v>33.408000000000001</v>
      </c>
      <c r="R1223" s="1">
        <v>36.4</v>
      </c>
      <c r="S1223" s="1">
        <v>29.8</v>
      </c>
      <c r="T1223" s="1">
        <v>34.299999999999997</v>
      </c>
      <c r="U1223" s="1">
        <v>39.299999999999997</v>
      </c>
      <c r="V1223" s="1">
        <v>32.1</v>
      </c>
      <c r="W1223" s="1">
        <v>20.9</v>
      </c>
      <c r="X1223" s="1">
        <v>27.124860000000002</v>
      </c>
      <c r="Y1223" s="1">
        <v>21.006245699999997</v>
      </c>
      <c r="Z1223" s="1">
        <v>17.105940000000004</v>
      </c>
      <c r="AA1223" s="1">
        <v>57.715800000000002</v>
      </c>
      <c r="AB1223" s="1">
        <v>79.931333081600016</v>
      </c>
      <c r="AC1223" s="1">
        <v>27.753</v>
      </c>
      <c r="AD1223" s="1">
        <v>26.1</v>
      </c>
      <c r="AE1223" s="1">
        <v>27.317999999999998</v>
      </c>
      <c r="AF1223" s="1">
        <v>27.84</v>
      </c>
      <c r="AG1223" s="1">
        <v>25.056000000000001</v>
      </c>
      <c r="AH1223" s="1">
        <v>41.3</v>
      </c>
      <c r="AI1223" s="1">
        <v>52.775303333860805</v>
      </c>
      <c r="AJ1223" s="1">
        <v>156.31661886720002</v>
      </c>
      <c r="AK1223" s="1">
        <v>227.43420288000002</v>
      </c>
      <c r="AL1223" s="1">
        <v>34.190999999999995</v>
      </c>
      <c r="AM1223" s="1">
        <v>34.713000000000001</v>
      </c>
      <c r="AN1223" s="1">
        <v>40.355637300000005</v>
      </c>
      <c r="AO1223" s="1">
        <v>15.926553558000002</v>
      </c>
      <c r="AP1223" s="1">
        <v>205.46984832000001</v>
      </c>
      <c r="AQ1223" s="1">
        <v>300.498176</v>
      </c>
      <c r="AR1223" s="1">
        <v>41.4</v>
      </c>
    </row>
    <row r="1224" spans="1:44" x14ac:dyDescent="0.45">
      <c r="A1224" s="1">
        <v>61.1</v>
      </c>
      <c r="B1224" s="1">
        <v>5</v>
      </c>
      <c r="C1224" s="1">
        <v>35.299999999999997</v>
      </c>
      <c r="D1224" s="1">
        <v>49.764000000000003</v>
      </c>
      <c r="E1224" s="1">
        <v>66.34</v>
      </c>
      <c r="F1224" s="1">
        <v>43.691648000000001</v>
      </c>
      <c r="G1224" s="1">
        <v>60.661268199840009</v>
      </c>
      <c r="H1224" s="1">
        <v>219.179013</v>
      </c>
      <c r="I1224" s="1">
        <v>19.662000000000003</v>
      </c>
      <c r="J1224" s="1">
        <v>29.628720000000005</v>
      </c>
      <c r="K1224" s="1">
        <v>36.152982296375995</v>
      </c>
      <c r="L1224" s="1">
        <v>38.404496130000005</v>
      </c>
      <c r="M1224" s="1">
        <v>61.1</v>
      </c>
      <c r="N1224" s="1">
        <v>31.9</v>
      </c>
      <c r="O1224" s="1">
        <v>30</v>
      </c>
      <c r="P1224" s="1">
        <v>31.4</v>
      </c>
      <c r="Q1224" s="1">
        <v>20.532</v>
      </c>
      <c r="R1224" s="1">
        <v>39.299999999999997</v>
      </c>
      <c r="S1224" s="1">
        <v>24.3</v>
      </c>
      <c r="T1224" s="1">
        <v>38.4</v>
      </c>
      <c r="U1224" s="1">
        <v>32</v>
      </c>
      <c r="V1224" s="1">
        <v>28.8</v>
      </c>
      <c r="W1224" s="1">
        <v>39.9</v>
      </c>
      <c r="X1224" s="1">
        <v>46.385790000000007</v>
      </c>
      <c r="Y1224" s="1">
        <v>18.306383400000001</v>
      </c>
      <c r="Z1224" s="1">
        <v>18.544050000000002</v>
      </c>
      <c r="AA1224" s="1">
        <v>43.682699999999997</v>
      </c>
      <c r="AB1224" s="1">
        <v>46.575755938800008</v>
      </c>
      <c r="AC1224" s="1">
        <v>21.402000000000001</v>
      </c>
      <c r="AD1224" s="1">
        <v>24.794999999999998</v>
      </c>
      <c r="AE1224" s="1">
        <v>26.274000000000001</v>
      </c>
      <c r="AF1224" s="1">
        <v>31.754999999999999</v>
      </c>
      <c r="AG1224" s="1">
        <v>17.922000000000001</v>
      </c>
      <c r="AH1224" s="1">
        <v>22.1</v>
      </c>
      <c r="AI1224" s="1">
        <v>53.953659275281929</v>
      </c>
      <c r="AJ1224" s="1">
        <v>144.46399165440002</v>
      </c>
      <c r="AK1224" s="1">
        <v>178.86910464000005</v>
      </c>
      <c r="AL1224" s="1">
        <v>28.71</v>
      </c>
      <c r="AM1224" s="1">
        <v>28.274999999999999</v>
      </c>
      <c r="AN1224" s="1">
        <v>23.5986282</v>
      </c>
      <c r="AO1224" s="1">
        <v>20.337865155000003</v>
      </c>
      <c r="AP1224" s="1">
        <v>179.67427456000001</v>
      </c>
      <c r="AQ1224" s="1">
        <v>261.41862400000002</v>
      </c>
      <c r="AR1224" s="1">
        <v>22.9</v>
      </c>
    </row>
    <row r="1225" spans="1:44" x14ac:dyDescent="0.45">
      <c r="A1225" s="1">
        <v>61.15</v>
      </c>
      <c r="B1225" s="1">
        <v>5</v>
      </c>
      <c r="C1225" s="1">
        <v>30</v>
      </c>
      <c r="D1225" s="1">
        <v>34.056000000000004</v>
      </c>
      <c r="E1225" s="1">
        <v>50.21</v>
      </c>
      <c r="F1225" s="1">
        <v>44.143099000000007</v>
      </c>
      <c r="G1225" s="1">
        <v>62.015700316416009</v>
      </c>
      <c r="H1225" s="1">
        <v>197.180454</v>
      </c>
      <c r="I1225" s="1">
        <v>21.315000000000001</v>
      </c>
      <c r="J1225" s="1">
        <v>38.356560000000002</v>
      </c>
      <c r="K1225" s="1">
        <v>57.824612018646008</v>
      </c>
      <c r="L1225" s="1">
        <v>25.634929320000005</v>
      </c>
      <c r="M1225" s="1">
        <v>61.15</v>
      </c>
      <c r="N1225" s="1">
        <v>24.6</v>
      </c>
      <c r="O1225" s="1">
        <v>28.5</v>
      </c>
      <c r="P1225" s="1">
        <v>30.2</v>
      </c>
      <c r="Q1225" s="1">
        <v>22.532999999999998</v>
      </c>
      <c r="R1225" s="1">
        <v>33</v>
      </c>
      <c r="S1225" s="1">
        <v>24.9</v>
      </c>
      <c r="T1225" s="1">
        <v>23.6</v>
      </c>
      <c r="U1225" s="1">
        <v>36.5</v>
      </c>
      <c r="V1225" s="1">
        <v>20.6</v>
      </c>
      <c r="W1225" s="1">
        <v>32.5</v>
      </c>
      <c r="X1225" s="1">
        <v>27.124860000000002</v>
      </c>
      <c r="Y1225" s="1">
        <v>23.376856500000002</v>
      </c>
      <c r="Z1225" s="1">
        <v>28.989269999999998</v>
      </c>
      <c r="AA1225" s="1">
        <v>37.636199999999995</v>
      </c>
      <c r="AB1225" s="1">
        <v>41.555152064799998</v>
      </c>
      <c r="AC1225" s="1">
        <v>33.669000000000004</v>
      </c>
      <c r="AD1225" s="1">
        <v>33.06</v>
      </c>
      <c r="AE1225" s="1">
        <v>29.058</v>
      </c>
      <c r="AF1225" s="1">
        <v>34.451999999999998</v>
      </c>
      <c r="AG1225" s="1">
        <v>18.27</v>
      </c>
      <c r="AH1225" s="1">
        <v>23.5</v>
      </c>
      <c r="AI1225" s="1">
        <v>53.853373663246074</v>
      </c>
      <c r="AJ1225" s="1">
        <v>115.2363235584</v>
      </c>
      <c r="AK1225" s="1">
        <v>147.73451904000001</v>
      </c>
      <c r="AL1225" s="1">
        <v>29.58</v>
      </c>
      <c r="AM1225" s="1">
        <v>19.662000000000003</v>
      </c>
      <c r="AN1225" s="1">
        <v>25.284244500000003</v>
      </c>
      <c r="AO1225" s="1">
        <v>18.390013280999998</v>
      </c>
      <c r="AP1225" s="1">
        <v>166.05056512000002</v>
      </c>
      <c r="AQ1225" s="1">
        <v>205.59667200000004</v>
      </c>
      <c r="AR1225" s="1">
        <v>35.4</v>
      </c>
    </row>
    <row r="1226" spans="1:44" x14ac:dyDescent="0.45">
      <c r="A1226" s="1">
        <v>61.2</v>
      </c>
      <c r="B1226" s="1">
        <v>6</v>
      </c>
      <c r="C1226" s="1">
        <v>31.2</v>
      </c>
      <c r="D1226" s="1">
        <v>44.088000000000001</v>
      </c>
      <c r="E1226" s="1">
        <v>43.26</v>
      </c>
      <c r="F1226" s="1">
        <v>29.465436000000004</v>
      </c>
      <c r="G1226" s="1">
        <v>61.900429497983993</v>
      </c>
      <c r="H1226" s="1">
        <v>184.84977000000001</v>
      </c>
      <c r="I1226" s="1">
        <v>33.320999999999998</v>
      </c>
      <c r="J1226" s="1">
        <v>44.443080000000002</v>
      </c>
      <c r="K1226" s="1">
        <v>55.203856796417995</v>
      </c>
      <c r="L1226" s="1">
        <v>27.828650850000002</v>
      </c>
      <c r="M1226" s="1">
        <v>61.2</v>
      </c>
      <c r="N1226" s="1">
        <v>38.700000000000003</v>
      </c>
      <c r="O1226" s="1">
        <v>38</v>
      </c>
      <c r="P1226" s="1">
        <v>33.4</v>
      </c>
      <c r="Q1226" s="1">
        <v>26.187000000000001</v>
      </c>
      <c r="R1226" s="1">
        <v>34</v>
      </c>
      <c r="S1226" s="1">
        <v>29.1</v>
      </c>
      <c r="T1226" s="1">
        <v>25.9</v>
      </c>
      <c r="U1226" s="1">
        <v>39.6</v>
      </c>
      <c r="V1226" s="1">
        <v>21</v>
      </c>
      <c r="W1226" s="1">
        <v>22.6</v>
      </c>
      <c r="X1226" s="1">
        <v>29.062350000000002</v>
      </c>
      <c r="Y1226" s="1">
        <v>21.137946299999999</v>
      </c>
      <c r="Z1226" s="1">
        <v>20.28492</v>
      </c>
      <c r="AA1226" s="1">
        <v>19.14</v>
      </c>
      <c r="AB1226" s="1">
        <v>66.465071285800008</v>
      </c>
      <c r="AC1226" s="1">
        <v>22.707000000000001</v>
      </c>
      <c r="AD1226" s="1">
        <v>34.103999999999999</v>
      </c>
      <c r="AE1226" s="1">
        <v>24.707999999999998</v>
      </c>
      <c r="AF1226" s="1">
        <v>22.62</v>
      </c>
      <c r="AG1226" s="1">
        <v>31.232999999999997</v>
      </c>
      <c r="AH1226" s="1">
        <v>41.3</v>
      </c>
      <c r="AI1226" s="1">
        <v>57.814655338661751</v>
      </c>
      <c r="AJ1226" s="1">
        <v>97.567537267200024</v>
      </c>
      <c r="AK1226" s="1">
        <v>129.18728832000002</v>
      </c>
      <c r="AL1226" s="1">
        <v>20.010000000000002</v>
      </c>
      <c r="AM1226" s="1">
        <v>22.184999999999999</v>
      </c>
      <c r="AN1226" s="1">
        <v>28.556323200000001</v>
      </c>
      <c r="AO1226" s="1">
        <v>20.624313959999999</v>
      </c>
      <c r="AP1226" s="1">
        <v>132.45554432</v>
      </c>
      <c r="AQ1226" s="1">
        <v>169.80979200000002</v>
      </c>
      <c r="AR1226" s="1">
        <v>22</v>
      </c>
    </row>
    <row r="1227" spans="1:44" x14ac:dyDescent="0.45">
      <c r="A1227" s="1">
        <v>61.25</v>
      </c>
      <c r="B1227" s="1">
        <v>6</v>
      </c>
      <c r="C1227" s="1">
        <v>20.5</v>
      </c>
      <c r="D1227" s="1">
        <v>51.084000000000003</v>
      </c>
      <c r="E1227" s="1">
        <v>22</v>
      </c>
      <c r="F1227" s="1">
        <v>31.986955000000002</v>
      </c>
      <c r="G1227" s="1">
        <v>66.453626826047994</v>
      </c>
      <c r="H1227" s="1">
        <v>160.59721499999998</v>
      </c>
      <c r="I1227" s="1">
        <v>23.315999999999999</v>
      </c>
      <c r="J1227" s="1">
        <v>44.443080000000002</v>
      </c>
      <c r="K1227" s="1">
        <v>44.687236481580001</v>
      </c>
      <c r="L1227" s="1">
        <v>32.829186390000004</v>
      </c>
      <c r="M1227" s="1">
        <v>61.25</v>
      </c>
      <c r="N1227" s="1">
        <v>26.1</v>
      </c>
      <c r="O1227" s="1">
        <v>39.200000000000003</v>
      </c>
      <c r="P1227" s="1">
        <v>28.4</v>
      </c>
      <c r="Q1227" s="1">
        <v>27.579000000000001</v>
      </c>
      <c r="R1227" s="1">
        <v>23</v>
      </c>
      <c r="S1227" s="1">
        <v>36.5</v>
      </c>
      <c r="T1227" s="1">
        <v>30.1</v>
      </c>
      <c r="U1227" s="1">
        <v>26</v>
      </c>
      <c r="V1227" s="1">
        <v>35.9</v>
      </c>
      <c r="W1227" s="1">
        <v>25.5</v>
      </c>
      <c r="X1227" s="1">
        <v>32.823360000000001</v>
      </c>
      <c r="Y1227" s="1">
        <v>23.706108</v>
      </c>
      <c r="Z1227" s="1">
        <v>26.188739999999999</v>
      </c>
      <c r="AA1227" s="1">
        <v>29.754000000000001</v>
      </c>
      <c r="AB1227" s="1">
        <v>63.452708961399992</v>
      </c>
      <c r="AC1227" s="1">
        <v>30.885000000000002</v>
      </c>
      <c r="AD1227" s="1">
        <v>29.405999999999999</v>
      </c>
      <c r="AE1227" s="1">
        <v>30.537000000000003</v>
      </c>
      <c r="AF1227" s="1">
        <v>33.842999999999996</v>
      </c>
      <c r="AG1227" s="1">
        <v>25.664999999999999</v>
      </c>
      <c r="AH1227" s="1">
        <v>28.4</v>
      </c>
      <c r="AI1227" s="1">
        <v>36.704534005117445</v>
      </c>
      <c r="AJ1227" s="1">
        <v>78.503460288000014</v>
      </c>
      <c r="AK1227" s="1">
        <v>119.39172864000001</v>
      </c>
      <c r="AL1227" s="1">
        <v>26.97</v>
      </c>
      <c r="AM1227" s="1">
        <v>21.141000000000002</v>
      </c>
      <c r="AN1227" s="1">
        <v>27.465630299999997</v>
      </c>
      <c r="AO1227" s="1">
        <v>21.770109180000002</v>
      </c>
      <c r="AP1227" s="1">
        <v>112.14659456000003</v>
      </c>
      <c r="AQ1227" s="1">
        <v>148.49113600000001</v>
      </c>
      <c r="AR1227" s="1">
        <v>20</v>
      </c>
    </row>
    <row r="1228" spans="1:44" x14ac:dyDescent="0.45">
      <c r="A1228" s="1">
        <v>61.3</v>
      </c>
      <c r="B1228" s="1">
        <v>6</v>
      </c>
      <c r="C1228" s="1">
        <v>23.8</v>
      </c>
      <c r="D1228" s="1">
        <v>51.084000000000003</v>
      </c>
      <c r="E1228" s="1">
        <v>34.200000000000003</v>
      </c>
      <c r="F1228" s="1">
        <v>37.734697000000004</v>
      </c>
      <c r="G1228" s="1">
        <v>42.189119546112003</v>
      </c>
      <c r="H1228" s="1">
        <v>145.25015400000001</v>
      </c>
      <c r="I1228" s="1">
        <v>30.102</v>
      </c>
      <c r="J1228" s="1">
        <v>32.844239999999999</v>
      </c>
      <c r="K1228" s="1">
        <v>38.219346990825002</v>
      </c>
      <c r="L1228" s="1">
        <v>27.617900309999996</v>
      </c>
      <c r="M1228" s="1">
        <v>61.3</v>
      </c>
      <c r="N1228" s="1">
        <v>35.5</v>
      </c>
      <c r="O1228" s="1">
        <v>33.799999999999997</v>
      </c>
      <c r="P1228" s="1">
        <v>35.1</v>
      </c>
      <c r="Q1228" s="1">
        <v>26.622</v>
      </c>
      <c r="R1228" s="1">
        <v>31</v>
      </c>
      <c r="S1228" s="1">
        <v>22.6</v>
      </c>
      <c r="T1228" s="1">
        <v>31.7</v>
      </c>
      <c r="U1228" s="1">
        <v>38.9</v>
      </c>
      <c r="V1228" s="1">
        <v>29.5</v>
      </c>
      <c r="W1228" s="1">
        <v>24.3</v>
      </c>
      <c r="X1228" s="1">
        <v>31.569689999999998</v>
      </c>
      <c r="Y1228" s="1">
        <v>25.023114000000003</v>
      </c>
      <c r="Z1228" s="1">
        <v>19.98216</v>
      </c>
      <c r="AA1228" s="1">
        <v>25.926000000000002</v>
      </c>
      <c r="AB1228" s="1">
        <v>51.364639634</v>
      </c>
      <c r="AC1228" s="1">
        <v>33.93</v>
      </c>
      <c r="AD1228" s="1">
        <v>21.315000000000001</v>
      </c>
      <c r="AE1228" s="1">
        <v>24.273</v>
      </c>
      <c r="AF1228" s="1">
        <v>23.751000000000001</v>
      </c>
      <c r="AG1228" s="1">
        <v>26.535</v>
      </c>
      <c r="AH1228" s="1">
        <v>32.700000000000003</v>
      </c>
      <c r="AI1228" s="1">
        <v>36.416212870514407</v>
      </c>
      <c r="AJ1228" s="1">
        <v>55.694129356800005</v>
      </c>
      <c r="AK1228" s="1">
        <v>95.236631040000006</v>
      </c>
      <c r="AL1228" s="1">
        <v>34.713000000000001</v>
      </c>
      <c r="AM1228" s="1">
        <v>19.401</v>
      </c>
      <c r="AN1228" s="1">
        <v>28.358015400000003</v>
      </c>
      <c r="AO1228" s="1">
        <v>12.890196224999999</v>
      </c>
      <c r="AP1228" s="1">
        <v>90.233862400000021</v>
      </c>
      <c r="AQ1228" s="1">
        <v>137.23187200000001</v>
      </c>
      <c r="AR1228" s="1">
        <v>31</v>
      </c>
    </row>
    <row r="1229" spans="1:44" x14ac:dyDescent="0.45">
      <c r="A1229" s="1">
        <v>61.35</v>
      </c>
      <c r="B1229" s="1">
        <v>6</v>
      </c>
      <c r="C1229" s="1">
        <v>35.4</v>
      </c>
      <c r="D1229" s="1">
        <v>37.752000000000002</v>
      </c>
      <c r="E1229" s="1">
        <v>29.8</v>
      </c>
      <c r="F1229" s="1">
        <v>31.744712999999997</v>
      </c>
      <c r="G1229" s="1">
        <v>41.857715943120006</v>
      </c>
      <c r="H1229" s="1">
        <v>122.08040099999998</v>
      </c>
      <c r="I1229" s="1">
        <v>22.968</v>
      </c>
      <c r="J1229" s="1">
        <v>28.824840000000005</v>
      </c>
      <c r="K1229" s="1">
        <v>30.443031299999994</v>
      </c>
      <c r="L1229" s="1">
        <v>33.595551990000004</v>
      </c>
      <c r="M1229" s="1">
        <v>61.35</v>
      </c>
      <c r="N1229" s="1">
        <v>39</v>
      </c>
      <c r="O1229" s="1">
        <v>24.5</v>
      </c>
      <c r="P1229" s="1">
        <v>27.9</v>
      </c>
      <c r="Q1229" s="1">
        <v>24.273</v>
      </c>
      <c r="R1229" s="1">
        <v>39.9</v>
      </c>
      <c r="S1229" s="1">
        <v>28.4</v>
      </c>
      <c r="T1229" s="1">
        <v>30.6</v>
      </c>
      <c r="U1229" s="1">
        <v>27.3</v>
      </c>
      <c r="V1229" s="1">
        <v>30.5</v>
      </c>
      <c r="W1229" s="1">
        <v>22.3</v>
      </c>
      <c r="X1229" s="1">
        <v>32.595420000000004</v>
      </c>
      <c r="Y1229" s="1">
        <v>14.816317499999998</v>
      </c>
      <c r="Z1229" s="1">
        <v>22.47993</v>
      </c>
      <c r="AA1229" s="1">
        <v>30.45</v>
      </c>
      <c r="AB1229" s="1">
        <v>43.930283897500004</v>
      </c>
      <c r="AC1229" s="1">
        <v>33.494999999999997</v>
      </c>
      <c r="AD1229" s="1">
        <v>35.408999999999999</v>
      </c>
      <c r="AE1229" s="1">
        <v>22.968</v>
      </c>
      <c r="AF1229" s="1">
        <v>26.795999999999999</v>
      </c>
      <c r="AG1229" s="1">
        <v>22.968</v>
      </c>
      <c r="AH1229" s="1">
        <v>28.7</v>
      </c>
      <c r="AI1229" s="1">
        <v>49.390663927651197</v>
      </c>
      <c r="AJ1229" s="1">
        <v>57.471289075200012</v>
      </c>
      <c r="AK1229" s="1">
        <v>80.634328320000023</v>
      </c>
      <c r="AL1229" s="1">
        <v>35.147999999999996</v>
      </c>
      <c r="AM1229" s="1">
        <v>35.234999999999999</v>
      </c>
      <c r="AN1229" s="1">
        <v>40.454791200000003</v>
      </c>
      <c r="AO1229" s="1">
        <v>15.181786664999999</v>
      </c>
      <c r="AP1229" s="1">
        <v>64.016240640000007</v>
      </c>
      <c r="AQ1229" s="1">
        <v>109.467392</v>
      </c>
      <c r="AR1229" s="1">
        <v>39.1</v>
      </c>
    </row>
    <row r="1230" spans="1:44" x14ac:dyDescent="0.45">
      <c r="A1230" s="1">
        <v>61.4</v>
      </c>
      <c r="B1230" s="1">
        <v>6</v>
      </c>
      <c r="C1230" s="1">
        <v>34.200000000000003</v>
      </c>
      <c r="D1230" s="1">
        <v>33.132000000000005</v>
      </c>
      <c r="E1230" s="1">
        <v>35</v>
      </c>
      <c r="F1230" s="1">
        <v>38.615577000000002</v>
      </c>
      <c r="G1230" s="1">
        <v>56.770878077759996</v>
      </c>
      <c r="H1230" s="1">
        <v>98.501835000000014</v>
      </c>
      <c r="I1230" s="1">
        <v>25.838999999999999</v>
      </c>
      <c r="J1230" s="1">
        <v>26.757720000000003</v>
      </c>
      <c r="K1230" s="1">
        <v>32.098928399999998</v>
      </c>
      <c r="L1230" s="1">
        <v>24.657813179999998</v>
      </c>
      <c r="M1230" s="1">
        <v>61.4</v>
      </c>
      <c r="N1230" s="1">
        <v>38.5</v>
      </c>
      <c r="O1230" s="1">
        <v>40.700000000000003</v>
      </c>
      <c r="P1230" s="1">
        <v>26.4</v>
      </c>
      <c r="Q1230" s="1">
        <v>35.930999999999997</v>
      </c>
      <c r="R1230" s="1">
        <v>40.4</v>
      </c>
      <c r="S1230" s="1">
        <v>41.6</v>
      </c>
      <c r="T1230" s="1">
        <v>27.9</v>
      </c>
      <c r="U1230" s="1">
        <v>30.8</v>
      </c>
      <c r="V1230" s="1">
        <v>26.4</v>
      </c>
      <c r="W1230" s="1">
        <v>40.5</v>
      </c>
      <c r="X1230" s="1">
        <v>46.499760000000002</v>
      </c>
      <c r="Y1230" s="1">
        <v>17.450329499999999</v>
      </c>
      <c r="Z1230" s="1">
        <v>27.551159999999999</v>
      </c>
      <c r="AA1230" s="1">
        <v>17.835000000000001</v>
      </c>
      <c r="AB1230" s="1">
        <v>34.991989999999994</v>
      </c>
      <c r="AC1230" s="1">
        <v>30.102</v>
      </c>
      <c r="AD1230" s="1">
        <v>18.27</v>
      </c>
      <c r="AE1230" s="1">
        <v>31.32</v>
      </c>
      <c r="AF1230" s="1">
        <v>25.404</v>
      </c>
      <c r="AG1230" s="1">
        <v>25.056000000000001</v>
      </c>
      <c r="AH1230" s="1">
        <v>36.5</v>
      </c>
      <c r="AI1230" s="1">
        <v>42.646456518240974</v>
      </c>
      <c r="AJ1230" s="1">
        <v>33.488353443600005</v>
      </c>
      <c r="AK1230" s="1">
        <v>64.878892800000017</v>
      </c>
      <c r="AL1230" s="1">
        <v>23.577000000000002</v>
      </c>
      <c r="AM1230" s="1">
        <v>20.706</v>
      </c>
      <c r="AN1230" s="1">
        <v>25.284244500000003</v>
      </c>
      <c r="AO1230" s="1">
        <v>13.291224551999999</v>
      </c>
      <c r="AP1230" s="1">
        <v>66.058952960000013</v>
      </c>
      <c r="AQ1230" s="1">
        <v>92.683136000000019</v>
      </c>
      <c r="AR1230" s="1">
        <v>20.8</v>
      </c>
    </row>
    <row r="1231" spans="1:44" x14ac:dyDescent="0.45">
      <c r="A1231" s="1">
        <v>61.45</v>
      </c>
      <c r="B1231" s="1">
        <v>6</v>
      </c>
      <c r="C1231" s="1">
        <v>37.200000000000003</v>
      </c>
      <c r="D1231" s="1">
        <v>30.756000000000004</v>
      </c>
      <c r="E1231" s="1">
        <v>20.5</v>
      </c>
      <c r="F1231" s="1">
        <v>28.342313999999998</v>
      </c>
      <c r="G1231" s="1">
        <v>49.018915538208013</v>
      </c>
      <c r="H1231" s="1">
        <v>81.983580000000003</v>
      </c>
      <c r="I1231" s="1">
        <v>31.667999999999999</v>
      </c>
      <c r="J1231" s="1">
        <v>42.4908</v>
      </c>
      <c r="K1231" s="1">
        <v>29.041887600000003</v>
      </c>
      <c r="L1231" s="1">
        <v>32.359787460000007</v>
      </c>
      <c r="M1231" s="1">
        <v>61.45</v>
      </c>
      <c r="N1231" s="1">
        <v>34.6</v>
      </c>
      <c r="O1231" s="1">
        <v>21</v>
      </c>
      <c r="P1231" s="1">
        <v>36</v>
      </c>
      <c r="Q1231" s="1">
        <v>32.972999999999999</v>
      </c>
      <c r="R1231" s="1">
        <v>27.1</v>
      </c>
      <c r="S1231" s="1">
        <v>22.6</v>
      </c>
      <c r="T1231" s="1">
        <v>41.3</v>
      </c>
      <c r="U1231" s="1">
        <v>29.2</v>
      </c>
      <c r="V1231" s="1">
        <v>28.8</v>
      </c>
      <c r="W1231" s="1">
        <v>23.8</v>
      </c>
      <c r="X1231" s="1">
        <v>29.062350000000002</v>
      </c>
      <c r="Y1231" s="1">
        <v>15.277269599999999</v>
      </c>
      <c r="Z1231" s="1">
        <v>27.778230000000001</v>
      </c>
      <c r="AA1231" s="1">
        <v>27.143999999999998</v>
      </c>
      <c r="AB1231" s="1">
        <v>36.895319999999998</v>
      </c>
      <c r="AC1231" s="1">
        <v>33.146999999999998</v>
      </c>
      <c r="AD1231" s="1">
        <v>21.402000000000001</v>
      </c>
      <c r="AE1231" s="1">
        <v>32.19</v>
      </c>
      <c r="AF1231" s="1">
        <v>21.141000000000002</v>
      </c>
      <c r="AG1231" s="1">
        <v>19.574999999999999</v>
      </c>
      <c r="AH1231" s="1">
        <v>29.2</v>
      </c>
      <c r="AI1231" s="1">
        <v>61.901294029122248</v>
      </c>
      <c r="AJ1231" s="1">
        <v>29.878497765600002</v>
      </c>
      <c r="AK1231" s="1">
        <v>46.028206080000011</v>
      </c>
      <c r="AL1231" s="1">
        <v>18.617999999999999</v>
      </c>
      <c r="AM1231" s="1">
        <v>21.489000000000001</v>
      </c>
      <c r="AN1231" s="1">
        <v>27.069014700000004</v>
      </c>
      <c r="AO1231" s="1">
        <v>17.244218061000002</v>
      </c>
      <c r="AP1231" s="1">
        <v>38.492360280000007</v>
      </c>
      <c r="AQ1231" s="1">
        <v>74.573440000000019</v>
      </c>
      <c r="AR1231" s="1">
        <v>30.3</v>
      </c>
    </row>
    <row r="1232" spans="1:44" x14ac:dyDescent="0.45">
      <c r="A1232" s="1">
        <v>61.5</v>
      </c>
      <c r="B1232" s="1">
        <v>6</v>
      </c>
      <c r="C1232" s="1">
        <v>27.2</v>
      </c>
      <c r="D1232" s="1">
        <v>48.84</v>
      </c>
      <c r="E1232" s="1">
        <v>31.2</v>
      </c>
      <c r="F1232" s="1">
        <v>37.195158000000006</v>
      </c>
      <c r="G1232" s="1">
        <v>71.150912677152007</v>
      </c>
      <c r="H1232" s="1">
        <v>73.387458000000009</v>
      </c>
      <c r="I1232" s="1">
        <v>31.929000000000002</v>
      </c>
      <c r="J1232" s="1">
        <v>39.275280000000002</v>
      </c>
      <c r="K1232" s="1">
        <v>26.876483700000001</v>
      </c>
      <c r="L1232" s="1">
        <v>64.595040510000004</v>
      </c>
      <c r="M1232" s="1">
        <v>61.5</v>
      </c>
      <c r="N1232" s="1">
        <v>38.1</v>
      </c>
      <c r="O1232" s="1">
        <v>24.6</v>
      </c>
      <c r="P1232" s="1">
        <v>37</v>
      </c>
      <c r="Q1232" s="1">
        <v>27.057000000000002</v>
      </c>
      <c r="R1232" s="1">
        <v>21.4</v>
      </c>
      <c r="S1232" s="1">
        <v>32.9</v>
      </c>
      <c r="T1232" s="1">
        <v>37.9</v>
      </c>
      <c r="U1232" s="1">
        <v>24.3</v>
      </c>
      <c r="V1232" s="1">
        <v>22.5</v>
      </c>
      <c r="W1232" s="1">
        <v>24.7</v>
      </c>
      <c r="X1232" s="1">
        <v>31.113810000000004</v>
      </c>
      <c r="Y1232" s="1">
        <v>19.8209403</v>
      </c>
      <c r="Z1232" s="1">
        <v>24.52356</v>
      </c>
      <c r="AA1232" s="1">
        <v>36.279000000000003</v>
      </c>
      <c r="AB1232" s="1">
        <v>33.381480000000003</v>
      </c>
      <c r="AC1232" s="1">
        <v>30.363</v>
      </c>
      <c r="AD1232" s="1">
        <v>28.187999999999999</v>
      </c>
      <c r="AE1232" s="1">
        <v>28.100999999999999</v>
      </c>
      <c r="AF1232" s="1">
        <v>26.274000000000001</v>
      </c>
      <c r="AG1232" s="1">
        <v>24.447000000000003</v>
      </c>
      <c r="AH1232" s="1">
        <v>29.5</v>
      </c>
      <c r="AI1232" s="1">
        <v>35.049821406526078</v>
      </c>
      <c r="AJ1232" s="1">
        <v>47.788935552600002</v>
      </c>
      <c r="AK1232" s="1">
        <v>47.496933120000008</v>
      </c>
      <c r="AL1232" s="1">
        <v>23.49</v>
      </c>
      <c r="AM1232" s="1">
        <v>21.663</v>
      </c>
      <c r="AN1232" s="1">
        <v>21.318088500000002</v>
      </c>
      <c r="AO1232" s="1">
        <v>12.603747419999999</v>
      </c>
      <c r="AP1232" s="1">
        <v>34.343100880000001</v>
      </c>
      <c r="AQ1232" s="1">
        <v>52.905984000000011</v>
      </c>
      <c r="AR1232" s="1">
        <v>34.1</v>
      </c>
    </row>
    <row r="1233" spans="1:44" x14ac:dyDescent="0.45">
      <c r="A1233" s="1">
        <v>61.55</v>
      </c>
      <c r="B1233" s="1">
        <v>6</v>
      </c>
      <c r="C1233" s="1">
        <v>34.299999999999997</v>
      </c>
      <c r="D1233" s="1">
        <v>45.144000000000005</v>
      </c>
      <c r="E1233" s="1">
        <v>41.7</v>
      </c>
      <c r="F1233" s="1">
        <v>74.247173000000004</v>
      </c>
      <c r="G1233" s="1">
        <v>40.287151041983996</v>
      </c>
      <c r="H1233" s="1">
        <v>58.670189999999998</v>
      </c>
      <c r="I1233" s="1">
        <v>28.187999999999999</v>
      </c>
      <c r="J1233" s="1">
        <v>26.987400000000001</v>
      </c>
      <c r="K1233" s="1">
        <v>31.844175</v>
      </c>
      <c r="L1233" s="1">
        <v>94.004320409999991</v>
      </c>
      <c r="M1233" s="1">
        <v>61.55</v>
      </c>
      <c r="N1233" s="1">
        <v>34.9</v>
      </c>
      <c r="O1233" s="1">
        <v>32.4</v>
      </c>
      <c r="P1233" s="1">
        <v>32.299999999999997</v>
      </c>
      <c r="Q1233" s="1">
        <v>19.14</v>
      </c>
      <c r="R1233" s="1">
        <v>27</v>
      </c>
      <c r="S1233" s="1">
        <v>24.8</v>
      </c>
      <c r="T1233" s="1">
        <v>31.1</v>
      </c>
      <c r="U1233" s="1">
        <v>30.2</v>
      </c>
      <c r="V1233" s="1">
        <v>28.1</v>
      </c>
      <c r="W1233" s="1">
        <v>24.9</v>
      </c>
      <c r="X1233" s="1">
        <v>24.503550000000001</v>
      </c>
      <c r="Y1233" s="1">
        <v>14.487066</v>
      </c>
      <c r="Z1233" s="1">
        <v>27.778230000000001</v>
      </c>
      <c r="AA1233" s="1">
        <v>34.799999999999997</v>
      </c>
      <c r="AB1233" s="1">
        <v>30.892510000000001</v>
      </c>
      <c r="AC1233" s="1">
        <v>25.752000000000002</v>
      </c>
      <c r="AD1233" s="1">
        <v>28.014000000000003</v>
      </c>
      <c r="AE1233" s="1">
        <v>32.015999999999998</v>
      </c>
      <c r="AF1233" s="1">
        <v>26.274000000000001</v>
      </c>
      <c r="AG1233" s="1">
        <v>31.842000000000002</v>
      </c>
      <c r="AH1233" s="1">
        <v>33.5</v>
      </c>
      <c r="AI1233" s="1">
        <v>33.382573106430243</v>
      </c>
      <c r="AJ1233" s="1">
        <v>45.623022145799993</v>
      </c>
      <c r="AK1233" s="1">
        <v>27.676325160000005</v>
      </c>
      <c r="AL1233" s="1">
        <v>28.970999999999997</v>
      </c>
      <c r="AM1233" s="1">
        <v>25.752000000000002</v>
      </c>
      <c r="AN1233" s="1">
        <v>40.950560700000004</v>
      </c>
      <c r="AO1233" s="1">
        <v>12.088139571000001</v>
      </c>
      <c r="AP1233" s="1">
        <v>54.929810980000006</v>
      </c>
      <c r="AQ1233" s="1">
        <v>54.594176000000012</v>
      </c>
      <c r="AR1233" s="1">
        <v>28.1</v>
      </c>
    </row>
    <row r="1234" spans="1:44" x14ac:dyDescent="0.45">
      <c r="A1234" s="1">
        <v>61.6</v>
      </c>
      <c r="B1234" s="1">
        <v>6</v>
      </c>
      <c r="C1234" s="1">
        <v>25.9</v>
      </c>
      <c r="D1234" s="1">
        <v>31.020000000000003</v>
      </c>
      <c r="E1234" s="1">
        <v>40</v>
      </c>
      <c r="F1234" s="1">
        <v>108.05094299999999</v>
      </c>
      <c r="G1234" s="1">
        <v>38.370773685552003</v>
      </c>
      <c r="H1234" s="1">
        <v>48.958119000000003</v>
      </c>
      <c r="I1234" s="1">
        <v>31.929000000000002</v>
      </c>
      <c r="J1234" s="1">
        <v>28.59516</v>
      </c>
      <c r="K1234" s="1">
        <v>35.920229399999997</v>
      </c>
      <c r="L1234" s="1">
        <v>108.63232379999999</v>
      </c>
      <c r="M1234" s="1">
        <v>61.6</v>
      </c>
      <c r="N1234" s="1">
        <v>29.6</v>
      </c>
      <c r="O1234" s="1">
        <v>32.200000000000003</v>
      </c>
      <c r="P1234" s="1">
        <v>36.799999999999997</v>
      </c>
      <c r="Q1234" s="1">
        <v>27.84</v>
      </c>
      <c r="R1234" s="1">
        <v>33.299999999999997</v>
      </c>
      <c r="S1234" s="1">
        <v>35.1</v>
      </c>
      <c r="T1234" s="1">
        <v>22</v>
      </c>
      <c r="U1234" s="1">
        <v>30.2</v>
      </c>
      <c r="V1234" s="1">
        <v>36.6</v>
      </c>
      <c r="W1234" s="1">
        <v>29.6</v>
      </c>
      <c r="X1234" s="1">
        <v>47.069610000000004</v>
      </c>
      <c r="Y1234" s="1">
        <v>13.894413300000002</v>
      </c>
      <c r="Z1234" s="1">
        <v>25.961669999999998</v>
      </c>
      <c r="AA1234" s="1">
        <v>19.14</v>
      </c>
      <c r="AB1234" s="1">
        <v>36.602499999999999</v>
      </c>
      <c r="AC1234" s="1">
        <v>30.275999999999996</v>
      </c>
      <c r="AD1234" s="1">
        <v>51.338699999999996</v>
      </c>
      <c r="AE1234" s="1">
        <v>32.712000000000003</v>
      </c>
      <c r="AF1234" s="1">
        <v>17.661000000000001</v>
      </c>
      <c r="AG1234" s="1">
        <v>36.366</v>
      </c>
      <c r="AH1234" s="1">
        <v>38.200000000000003</v>
      </c>
      <c r="AI1234" s="1">
        <v>48.40034350879727</v>
      </c>
      <c r="AJ1234" s="1">
        <v>36.931600398</v>
      </c>
      <c r="AK1234" s="1">
        <v>24.69297336</v>
      </c>
      <c r="AL1234" s="1">
        <v>20.010000000000002</v>
      </c>
      <c r="AM1234" s="1">
        <v>21.227999999999998</v>
      </c>
      <c r="AN1234" s="1">
        <v>25.680860100000004</v>
      </c>
      <c r="AO1234" s="1">
        <v>19.363939217999999</v>
      </c>
      <c r="AP1234" s="1">
        <v>52.440255339999993</v>
      </c>
      <c r="AQ1234" s="1">
        <v>31.811868000000004</v>
      </c>
      <c r="AR1234" s="1">
        <v>23.2</v>
      </c>
    </row>
    <row r="1235" spans="1:44" x14ac:dyDescent="0.45">
      <c r="A1235" s="1">
        <v>61.65</v>
      </c>
      <c r="B1235" s="1">
        <v>6</v>
      </c>
      <c r="C1235" s="1">
        <v>30.5</v>
      </c>
      <c r="D1235" s="1">
        <v>32.868000000000002</v>
      </c>
      <c r="E1235" s="1">
        <v>22</v>
      </c>
      <c r="F1235" s="1">
        <v>124.86474</v>
      </c>
      <c r="G1235" s="1">
        <v>55.632578745743992</v>
      </c>
      <c r="H1235" s="1">
        <v>34.804349999999999</v>
      </c>
      <c r="I1235" s="1">
        <v>29.840999999999998</v>
      </c>
      <c r="J1235" s="1">
        <v>24.690600000000003</v>
      </c>
      <c r="K1235" s="1">
        <v>35.792852699999997</v>
      </c>
      <c r="L1235" s="1">
        <v>179.54988051000001</v>
      </c>
      <c r="M1235" s="1">
        <v>61.65</v>
      </c>
      <c r="N1235" s="1">
        <v>34.799999999999997</v>
      </c>
      <c r="O1235" s="1">
        <v>59.01</v>
      </c>
      <c r="P1235" s="1">
        <v>37.6</v>
      </c>
      <c r="Q1235" s="1">
        <v>32.537999999999997</v>
      </c>
      <c r="R1235" s="1">
        <v>23</v>
      </c>
      <c r="S1235" s="1">
        <v>25.5</v>
      </c>
      <c r="T1235" s="1">
        <v>32</v>
      </c>
      <c r="U1235" s="1">
        <v>20.3</v>
      </c>
      <c r="V1235" s="1">
        <v>41.8</v>
      </c>
      <c r="W1235" s="1">
        <v>24.4</v>
      </c>
      <c r="X1235" s="1">
        <v>29.518230000000003</v>
      </c>
      <c r="Y1235" s="1">
        <v>22.257401399999999</v>
      </c>
      <c r="Z1235" s="1">
        <v>29.897550000000003</v>
      </c>
      <c r="AA1235" s="1">
        <v>35.930999999999997</v>
      </c>
      <c r="AB1235" s="1">
        <v>41.287619999999997</v>
      </c>
      <c r="AC1235" s="1">
        <v>20.706</v>
      </c>
      <c r="AD1235" s="1">
        <v>67.946999999999989</v>
      </c>
      <c r="AE1235" s="1">
        <v>33.146999999999998</v>
      </c>
      <c r="AF1235" s="1">
        <v>33.320999999999998</v>
      </c>
      <c r="AG1235" s="1">
        <v>24.882000000000001</v>
      </c>
      <c r="AH1235" s="1">
        <v>40</v>
      </c>
      <c r="AI1235" s="1">
        <v>40.214530426371837</v>
      </c>
      <c r="AJ1235" s="1">
        <v>31.586237182500003</v>
      </c>
      <c r="AK1235" s="1">
        <v>39.494988060000004</v>
      </c>
      <c r="AL1235" s="1">
        <v>30.45</v>
      </c>
      <c r="AM1235" s="1">
        <v>24.794999999999998</v>
      </c>
      <c r="AN1235" s="1">
        <v>22.210473599999997</v>
      </c>
      <c r="AO1235" s="1">
        <v>14.608889054999999</v>
      </c>
      <c r="AP1235" s="1">
        <v>42.450115400000001</v>
      </c>
      <c r="AQ1235" s="1">
        <v>28.382728</v>
      </c>
      <c r="AR1235" s="1">
        <v>27.2</v>
      </c>
    </row>
    <row r="1236" spans="1:44" x14ac:dyDescent="0.45">
      <c r="A1236" s="1">
        <v>61.7</v>
      </c>
      <c r="B1236" s="1">
        <v>6</v>
      </c>
      <c r="C1236" s="1">
        <v>39.4</v>
      </c>
      <c r="D1236" s="1">
        <v>28.380000000000003</v>
      </c>
      <c r="E1236" s="1">
        <v>41.3</v>
      </c>
      <c r="F1236" s="1">
        <v>206.37917300000001</v>
      </c>
      <c r="G1236" s="1">
        <v>46.223598191232</v>
      </c>
      <c r="H1236" s="1">
        <v>35.3568</v>
      </c>
      <c r="I1236" s="1">
        <v>34.365000000000002</v>
      </c>
      <c r="J1236" s="1">
        <v>25.264800000000001</v>
      </c>
      <c r="K1236" s="1">
        <v>40.633167299999997</v>
      </c>
      <c r="L1236" s="1">
        <v>232.91766497999998</v>
      </c>
      <c r="M1236" s="1">
        <v>61.7</v>
      </c>
      <c r="N1236" s="1">
        <v>23.8</v>
      </c>
      <c r="O1236" s="1">
        <v>78.099999999999994</v>
      </c>
      <c r="P1236" s="1">
        <v>38.1</v>
      </c>
      <c r="Q1236" s="1">
        <v>34.539000000000001</v>
      </c>
      <c r="R1236" s="1">
        <v>35</v>
      </c>
      <c r="S1236" s="1">
        <v>26.7</v>
      </c>
      <c r="T1236" s="1">
        <v>37.4</v>
      </c>
      <c r="U1236" s="1">
        <v>38.299999999999997</v>
      </c>
      <c r="V1236" s="1">
        <v>28.6</v>
      </c>
      <c r="W1236" s="1">
        <v>28.5</v>
      </c>
      <c r="X1236" s="1">
        <v>25.529279999999996</v>
      </c>
      <c r="Y1236" s="1">
        <v>16.791826499999999</v>
      </c>
      <c r="Z1236" s="1">
        <v>27.853919999999999</v>
      </c>
      <c r="AA1236" s="1">
        <v>21.837</v>
      </c>
      <c r="AB1236" s="1">
        <v>41.141209999999994</v>
      </c>
      <c r="AC1236" s="1">
        <v>35.322000000000003</v>
      </c>
      <c r="AD1236" s="1">
        <v>82.040999999999997</v>
      </c>
      <c r="AE1236" s="1">
        <v>17.573999999999998</v>
      </c>
      <c r="AF1236" s="1">
        <v>22.707000000000001</v>
      </c>
      <c r="AG1236" s="1">
        <v>36.54</v>
      </c>
      <c r="AH1236" s="1">
        <v>27.9</v>
      </c>
      <c r="AI1236" s="1">
        <v>35.989999019362074</v>
      </c>
      <c r="AJ1236" s="1">
        <v>25.159529999999997</v>
      </c>
      <c r="AK1236" s="1">
        <v>37.704976979999998</v>
      </c>
      <c r="AL1236" s="1">
        <v>19.052999999999997</v>
      </c>
      <c r="AM1236" s="1">
        <v>35.67</v>
      </c>
      <c r="AN1236" s="1">
        <v>28.754631000000003</v>
      </c>
      <c r="AO1236" s="1">
        <v>19.363939217999999</v>
      </c>
      <c r="AP1236" s="1">
        <v>36.306019750000004</v>
      </c>
      <c r="AQ1236" s="1">
        <v>45.396538000000007</v>
      </c>
      <c r="AR1236" s="1">
        <v>35.700000000000003</v>
      </c>
    </row>
    <row r="1237" spans="1:44" x14ac:dyDescent="0.45">
      <c r="A1237" s="1">
        <v>61.75</v>
      </c>
      <c r="B1237" s="1">
        <v>6</v>
      </c>
      <c r="C1237" s="1">
        <v>32.9</v>
      </c>
      <c r="D1237" s="1">
        <v>29.040000000000003</v>
      </c>
      <c r="E1237" s="1">
        <v>25.1</v>
      </c>
      <c r="F1237" s="1">
        <v>267.72145399999999</v>
      </c>
      <c r="G1237" s="1">
        <v>41.367814964783996</v>
      </c>
      <c r="H1237" s="1">
        <v>22.429470000000002</v>
      </c>
      <c r="I1237" s="1">
        <v>32.015999999999998</v>
      </c>
      <c r="J1237" s="1">
        <v>42.835319999999996</v>
      </c>
      <c r="K1237" s="1">
        <v>35.920229399999997</v>
      </c>
      <c r="L1237" s="1">
        <v>291.42009896999997</v>
      </c>
      <c r="M1237" s="1">
        <v>61.75</v>
      </c>
      <c r="N1237" s="1">
        <v>40.6</v>
      </c>
      <c r="O1237" s="1">
        <v>94.3</v>
      </c>
      <c r="P1237" s="1">
        <v>20.2</v>
      </c>
      <c r="Q1237" s="1">
        <v>20.792999999999999</v>
      </c>
      <c r="R1237" s="1">
        <v>21.9</v>
      </c>
      <c r="S1237" s="1">
        <v>37.4</v>
      </c>
      <c r="T1237" s="1">
        <v>39.700000000000003</v>
      </c>
      <c r="U1237" s="1">
        <v>26.1</v>
      </c>
      <c r="V1237" s="1">
        <v>42</v>
      </c>
      <c r="W1237" s="1">
        <v>41</v>
      </c>
      <c r="X1237" s="1">
        <v>33.051300000000005</v>
      </c>
      <c r="Y1237" s="1">
        <v>22.257401399999999</v>
      </c>
      <c r="Z1237" s="1">
        <v>25.35615</v>
      </c>
      <c r="AA1237" s="1">
        <v>32.625</v>
      </c>
      <c r="AB1237" s="1">
        <v>46.704789999999996</v>
      </c>
      <c r="AC1237" s="1">
        <v>28.622999999999998</v>
      </c>
      <c r="AD1237" s="1">
        <v>88.261499999999998</v>
      </c>
      <c r="AE1237" s="1">
        <v>32.451000000000001</v>
      </c>
      <c r="AF1237" s="1">
        <v>17.835000000000001</v>
      </c>
      <c r="AG1237" s="1">
        <v>35.582999999999998</v>
      </c>
      <c r="AH1237" s="1">
        <v>22.7</v>
      </c>
      <c r="AI1237" s="1">
        <v>47.460165895961282</v>
      </c>
      <c r="AJ1237" s="1">
        <v>26.528039999999997</v>
      </c>
      <c r="AK1237" s="1">
        <v>30.521983800000001</v>
      </c>
      <c r="AL1237" s="1">
        <v>26.361000000000001</v>
      </c>
      <c r="AM1237" s="1">
        <v>31.32</v>
      </c>
      <c r="AN1237" s="1">
        <v>24.9867828</v>
      </c>
      <c r="AO1237" s="1">
        <v>11.744401005</v>
      </c>
      <c r="AP1237" s="1">
        <v>28.918999999999997</v>
      </c>
      <c r="AQ1237" s="1">
        <v>43.339053999999997</v>
      </c>
      <c r="AR1237" s="1">
        <v>31.5</v>
      </c>
    </row>
    <row r="1238" spans="1:44" x14ac:dyDescent="0.45">
      <c r="A1238" s="1">
        <v>61.8</v>
      </c>
      <c r="B1238" s="1">
        <v>6</v>
      </c>
      <c r="C1238" s="1">
        <v>32.6</v>
      </c>
      <c r="D1238" s="1">
        <v>49.235999999999997</v>
      </c>
      <c r="E1238" s="1">
        <v>37.5</v>
      </c>
      <c r="F1238" s="1">
        <v>334.96563099999997</v>
      </c>
      <c r="G1238" s="1">
        <v>54.551914822943999</v>
      </c>
      <c r="H1238" s="1">
        <v>37.124640000000007</v>
      </c>
      <c r="I1238" s="1">
        <v>29.145</v>
      </c>
      <c r="J1238" s="1">
        <v>41.112720000000003</v>
      </c>
      <c r="K1238" s="1">
        <v>43.435454700000001</v>
      </c>
      <c r="L1238" s="1">
        <v>370.87305255000001</v>
      </c>
      <c r="M1238" s="1">
        <v>61.8</v>
      </c>
      <c r="N1238" s="1">
        <v>32.9</v>
      </c>
      <c r="O1238" s="1">
        <v>101.45</v>
      </c>
      <c r="P1238" s="1">
        <v>37.299999999999997</v>
      </c>
      <c r="Q1238" s="1">
        <v>23.055</v>
      </c>
      <c r="R1238" s="1">
        <v>30.3</v>
      </c>
      <c r="S1238" s="1">
        <v>24.2</v>
      </c>
      <c r="T1238" s="1">
        <v>23.9</v>
      </c>
      <c r="U1238" s="1">
        <v>20.5</v>
      </c>
      <c r="V1238" s="1">
        <v>40.9</v>
      </c>
      <c r="W1238" s="1">
        <v>36</v>
      </c>
      <c r="X1238" s="1">
        <v>28.72044</v>
      </c>
      <c r="Y1238" s="1">
        <v>13.499311500000001</v>
      </c>
      <c r="Z1238" s="1">
        <v>17.862839999999998</v>
      </c>
      <c r="AA1238" s="1">
        <v>28.797000000000001</v>
      </c>
      <c r="AB1238" s="1">
        <v>41.287619999999997</v>
      </c>
      <c r="AC1238" s="1">
        <v>18.27</v>
      </c>
      <c r="AD1238" s="1">
        <v>105.40050000000001</v>
      </c>
      <c r="AE1238" s="1">
        <v>30.189000000000004</v>
      </c>
      <c r="AF1238" s="1">
        <v>24.36</v>
      </c>
      <c r="AG1238" s="1">
        <v>34.887</v>
      </c>
      <c r="AH1238" s="1">
        <v>34.299999999999997</v>
      </c>
      <c r="AI1238" s="1">
        <v>55.044265306171688</v>
      </c>
      <c r="AJ1238" s="1">
        <v>24.001560000000001</v>
      </c>
      <c r="AK1238" s="1">
        <v>26.104328250000002</v>
      </c>
      <c r="AL1238" s="1">
        <v>26.187000000000001</v>
      </c>
      <c r="AM1238" s="1">
        <v>35.147999999999996</v>
      </c>
      <c r="AN1238" s="1">
        <v>24.887628900000003</v>
      </c>
      <c r="AO1238" s="1">
        <v>17.129638538999998</v>
      </c>
      <c r="AP1238" s="1">
        <v>30.491999999999997</v>
      </c>
      <c r="AQ1238" s="1">
        <v>35.082740000000001</v>
      </c>
      <c r="AR1238" s="1">
        <v>36.9</v>
      </c>
    </row>
    <row r="1239" spans="1:44" x14ac:dyDescent="0.45">
      <c r="A1239" s="1">
        <v>61.85</v>
      </c>
      <c r="B1239" s="1">
        <v>6</v>
      </c>
      <c r="C1239" s="1">
        <v>23.5</v>
      </c>
      <c r="D1239" s="1">
        <v>47.256</v>
      </c>
      <c r="E1239" s="1">
        <v>33.1</v>
      </c>
      <c r="F1239" s="1">
        <v>426.290865</v>
      </c>
      <c r="G1239" s="1">
        <v>63.269270466864008</v>
      </c>
      <c r="H1239" s="1">
        <v>31.268670000000004</v>
      </c>
      <c r="I1239" s="1">
        <v>20.532</v>
      </c>
      <c r="J1239" s="1">
        <v>33.303600000000003</v>
      </c>
      <c r="K1239" s="1">
        <v>48.657899400000005</v>
      </c>
      <c r="L1239" s="1">
        <v>328.72294454999997</v>
      </c>
      <c r="M1239" s="1">
        <v>61.85</v>
      </c>
      <c r="N1239" s="1">
        <v>21</v>
      </c>
      <c r="O1239" s="1">
        <v>121.15</v>
      </c>
      <c r="P1239" s="1">
        <v>34.700000000000003</v>
      </c>
      <c r="Q1239" s="1">
        <v>20.097000000000001</v>
      </c>
      <c r="R1239" s="1">
        <v>30.1</v>
      </c>
      <c r="S1239" s="1">
        <v>26.6</v>
      </c>
      <c r="T1239" s="1">
        <v>26.5</v>
      </c>
      <c r="U1239" s="1">
        <v>28</v>
      </c>
      <c r="V1239" s="1">
        <v>40.1</v>
      </c>
      <c r="W1239" s="1">
        <v>40.4</v>
      </c>
      <c r="X1239" s="1">
        <v>28.606470000000002</v>
      </c>
      <c r="Y1239" s="1">
        <v>19.689239699999998</v>
      </c>
      <c r="Z1239" s="1">
        <v>18.165599999999998</v>
      </c>
      <c r="AA1239" s="1">
        <v>27.579000000000001</v>
      </c>
      <c r="AB1239" s="1">
        <v>49.925809999999998</v>
      </c>
      <c r="AC1239" s="1">
        <v>24.447000000000003</v>
      </c>
      <c r="AD1239" s="1">
        <v>115.95359999999999</v>
      </c>
      <c r="AE1239" s="1">
        <v>35.495999999999995</v>
      </c>
      <c r="AF1239" s="1">
        <v>27.492000000000001</v>
      </c>
      <c r="AG1239" s="1">
        <v>28.362000000000002</v>
      </c>
      <c r="AH1239" s="1">
        <v>25.8</v>
      </c>
      <c r="AI1239" s="1">
        <v>48.538236225346566</v>
      </c>
      <c r="AJ1239" s="1">
        <v>22.211970000000001</v>
      </c>
      <c r="AK1239" s="1">
        <v>20.792999999999999</v>
      </c>
      <c r="AL1239" s="1">
        <v>33.494999999999997</v>
      </c>
      <c r="AM1239" s="1">
        <v>36.104999999999997</v>
      </c>
      <c r="AN1239" s="1">
        <v>21.318088500000002</v>
      </c>
      <c r="AO1239" s="1">
        <v>12.088139571000001</v>
      </c>
      <c r="AP1239" s="1">
        <v>27.588000000000001</v>
      </c>
      <c r="AQ1239" s="1">
        <v>30.004975000000002</v>
      </c>
      <c r="AR1239" s="1">
        <v>23.8</v>
      </c>
    </row>
    <row r="1240" spans="1:44" x14ac:dyDescent="0.45">
      <c r="A1240" s="1">
        <v>61.9</v>
      </c>
      <c r="B1240" s="1">
        <v>6</v>
      </c>
      <c r="C1240" s="1">
        <v>23.8</v>
      </c>
      <c r="D1240" s="1">
        <v>38.28</v>
      </c>
      <c r="E1240" s="1">
        <v>31.7</v>
      </c>
      <c r="F1240" s="1">
        <v>377.84246499999995</v>
      </c>
      <c r="G1240" s="1">
        <v>55.791076121088004</v>
      </c>
      <c r="H1240" s="1">
        <v>24.528779999999998</v>
      </c>
      <c r="I1240" s="1">
        <v>20.88</v>
      </c>
      <c r="J1240" s="1">
        <v>34.107480000000002</v>
      </c>
      <c r="K1240" s="1">
        <v>29.296640999999994</v>
      </c>
      <c r="L1240" s="1">
        <v>299.01669798</v>
      </c>
      <c r="M1240" s="1">
        <v>61.9</v>
      </c>
      <c r="N1240" s="1">
        <v>28.1</v>
      </c>
      <c r="O1240" s="1">
        <v>133.28</v>
      </c>
      <c r="P1240" s="1">
        <v>40.799999999999997</v>
      </c>
      <c r="Q1240" s="1">
        <v>29.058</v>
      </c>
      <c r="R1240" s="1">
        <v>38.5</v>
      </c>
      <c r="S1240" s="1">
        <v>34.5</v>
      </c>
      <c r="T1240" s="1">
        <v>23.1</v>
      </c>
      <c r="U1240" s="1">
        <v>31.6</v>
      </c>
      <c r="V1240" s="1">
        <v>32.6</v>
      </c>
      <c r="W1240" s="1">
        <v>41.5</v>
      </c>
      <c r="X1240" s="1">
        <v>24.503550000000001</v>
      </c>
      <c r="Y1240" s="1">
        <v>13.894413300000002</v>
      </c>
      <c r="Z1240" s="1">
        <v>27.021330000000003</v>
      </c>
      <c r="AA1240" s="1">
        <v>32.885999999999996</v>
      </c>
      <c r="AB1240" s="1">
        <v>55.928620000000002</v>
      </c>
      <c r="AC1240" s="1">
        <v>30.45</v>
      </c>
      <c r="AD1240" s="1">
        <v>135.74610000000001</v>
      </c>
      <c r="AE1240" s="1">
        <v>32.015999999999998</v>
      </c>
      <c r="AF1240" s="1">
        <v>28.622999999999998</v>
      </c>
      <c r="AG1240" s="1">
        <v>31.232999999999997</v>
      </c>
      <c r="AH1240" s="1">
        <v>30.9</v>
      </c>
      <c r="AI1240" s="1">
        <v>50.794662496152966</v>
      </c>
      <c r="AJ1240" s="1">
        <v>26.317499999999999</v>
      </c>
      <c r="AK1240" s="1">
        <v>21.923999999999999</v>
      </c>
      <c r="AL1240" s="1">
        <v>34.103999999999999</v>
      </c>
      <c r="AM1240" s="1">
        <v>25.404</v>
      </c>
      <c r="AN1240" s="1">
        <v>37.4801742</v>
      </c>
      <c r="AO1240" s="1">
        <v>24.061699619999999</v>
      </c>
      <c r="AP1240" s="1">
        <v>25.531000000000002</v>
      </c>
      <c r="AQ1240" s="1">
        <v>23.9</v>
      </c>
      <c r="AR1240" s="1">
        <v>26.8</v>
      </c>
    </row>
    <row r="1241" spans="1:44" x14ac:dyDescent="0.45">
      <c r="A1241" s="1">
        <v>61.95</v>
      </c>
      <c r="B1241" s="1">
        <v>6</v>
      </c>
      <c r="C1241" s="1">
        <v>21.9</v>
      </c>
      <c r="D1241" s="1">
        <v>39.204000000000001</v>
      </c>
      <c r="E1241" s="1">
        <v>37.799999999999997</v>
      </c>
      <c r="F1241" s="1">
        <v>343.69735400000002</v>
      </c>
      <c r="G1241" s="1">
        <v>58.384669535808008</v>
      </c>
      <c r="H1241" s="1">
        <v>24.418290000000002</v>
      </c>
      <c r="I1241" s="1">
        <v>31.059000000000001</v>
      </c>
      <c r="J1241" s="1">
        <v>36.978480000000005</v>
      </c>
      <c r="K1241" s="1">
        <v>50.059043099999997</v>
      </c>
      <c r="L1241" s="1">
        <v>256.03316738999996</v>
      </c>
      <c r="M1241" s="1">
        <v>61.95</v>
      </c>
      <c r="N1241" s="1">
        <v>35</v>
      </c>
      <c r="O1241" s="1">
        <v>156.03</v>
      </c>
      <c r="P1241" s="1">
        <v>36.799999999999997</v>
      </c>
      <c r="Q1241" s="1">
        <v>22.881</v>
      </c>
      <c r="R1241" s="1">
        <v>39.200000000000003</v>
      </c>
      <c r="S1241" s="1">
        <v>40.1</v>
      </c>
      <c r="T1241" s="1">
        <v>33.4</v>
      </c>
      <c r="U1241" s="1">
        <v>32.9</v>
      </c>
      <c r="V1241" s="1">
        <v>35.9</v>
      </c>
      <c r="W1241" s="1">
        <v>29.2</v>
      </c>
      <c r="X1241" s="1">
        <v>43.080660000000002</v>
      </c>
      <c r="Y1241" s="1">
        <v>27.657125999999998</v>
      </c>
      <c r="Z1241" s="1">
        <v>21.117509999999999</v>
      </c>
      <c r="AA1241" s="1">
        <v>29.754000000000001</v>
      </c>
      <c r="AB1241" s="1">
        <v>33.674299999999995</v>
      </c>
      <c r="AC1241" s="1">
        <v>35.67</v>
      </c>
      <c r="AD1241" s="1">
        <v>154.98179999999999</v>
      </c>
      <c r="AE1241" s="1">
        <v>20.967000000000002</v>
      </c>
      <c r="AF1241" s="1">
        <v>20.357999999999997</v>
      </c>
      <c r="AG1241" s="1">
        <v>25.317</v>
      </c>
      <c r="AH1241" s="1">
        <v>26.2</v>
      </c>
      <c r="AI1241" s="1">
        <v>37.845282842025128</v>
      </c>
      <c r="AJ1241" s="1">
        <v>29.686139999999998</v>
      </c>
      <c r="AK1241" s="1">
        <v>19.836000000000002</v>
      </c>
      <c r="AL1241" s="1">
        <v>17.573999999999998</v>
      </c>
      <c r="AM1241" s="1">
        <v>21.315000000000001</v>
      </c>
      <c r="AN1241" s="1">
        <v>33.514018199999995</v>
      </c>
      <c r="AO1241" s="1">
        <v>21.712819418999999</v>
      </c>
      <c r="AP1241" s="1">
        <v>30.25</v>
      </c>
      <c r="AQ1241" s="1">
        <v>25.2</v>
      </c>
      <c r="AR1241" s="1">
        <v>40.5</v>
      </c>
    </row>
    <row r="1242" spans="1:44" x14ac:dyDescent="0.45">
      <c r="A1242" s="1">
        <v>62</v>
      </c>
      <c r="B1242" s="1">
        <v>6</v>
      </c>
      <c r="C1242" s="1">
        <v>30.1</v>
      </c>
      <c r="D1242" s="1">
        <v>42.504000000000005</v>
      </c>
      <c r="E1242" s="1">
        <v>34.200000000000003</v>
      </c>
      <c r="F1242" s="1">
        <v>294.29099699999995</v>
      </c>
      <c r="G1242" s="1">
        <v>43.500325105776007</v>
      </c>
      <c r="H1242" s="1">
        <v>26.628090000000004</v>
      </c>
      <c r="I1242" s="1">
        <v>24.273</v>
      </c>
      <c r="J1242" s="1">
        <v>26.87256</v>
      </c>
      <c r="K1242" s="1">
        <v>40.505790599999997</v>
      </c>
      <c r="L1242" s="1">
        <v>221.50839710999998</v>
      </c>
      <c r="M1242" s="1">
        <v>62</v>
      </c>
      <c r="N1242" s="1">
        <v>41</v>
      </c>
      <c r="O1242" s="1">
        <v>178.14</v>
      </c>
      <c r="P1242" s="1">
        <v>24.1</v>
      </c>
      <c r="Q1242" s="1">
        <v>17.399999999999999</v>
      </c>
      <c r="R1242" s="1">
        <v>20.2</v>
      </c>
      <c r="S1242" s="1">
        <v>24.6</v>
      </c>
      <c r="T1242" s="1">
        <v>26.3</v>
      </c>
      <c r="U1242" s="1">
        <v>23.4</v>
      </c>
      <c r="V1242" s="1">
        <v>29.1</v>
      </c>
      <c r="W1242" s="1">
        <v>24.5</v>
      </c>
      <c r="X1242" s="1">
        <v>38.521859999999997</v>
      </c>
      <c r="Y1242" s="1">
        <v>24.957263699999999</v>
      </c>
      <c r="Z1242" s="1">
        <v>22.101479999999999</v>
      </c>
      <c r="AA1242" s="1">
        <v>31.145999999999997</v>
      </c>
      <c r="AB1242" s="1">
        <v>57.539129999999993</v>
      </c>
      <c r="AC1242" s="1">
        <v>28.187999999999999</v>
      </c>
      <c r="AD1242" s="1">
        <v>164.5866</v>
      </c>
      <c r="AE1242" s="1">
        <v>26.448</v>
      </c>
      <c r="AF1242" s="1">
        <v>30.363</v>
      </c>
      <c r="AG1242" s="1">
        <v>27.666</v>
      </c>
      <c r="AH1242" s="1">
        <v>40</v>
      </c>
      <c r="AI1242" s="1">
        <v>53.138838677490725</v>
      </c>
      <c r="AJ1242" s="1">
        <v>29.580869999999997</v>
      </c>
      <c r="AK1242" s="1">
        <v>18.357000000000003</v>
      </c>
      <c r="AL1242" s="1">
        <v>21.923999999999999</v>
      </c>
      <c r="AM1242" s="1">
        <v>30.45</v>
      </c>
      <c r="AN1242" s="1">
        <v>31.2334785</v>
      </c>
      <c r="AO1242" s="1">
        <v>19.822257306000001</v>
      </c>
      <c r="AP1242" s="1">
        <v>34.122</v>
      </c>
      <c r="AQ1242" s="1">
        <v>22.8</v>
      </c>
      <c r="AR1242" s="1">
        <v>33.9</v>
      </c>
    </row>
    <row r="1243" spans="1:44" x14ac:dyDescent="0.45">
      <c r="A1243" s="1">
        <v>62.05</v>
      </c>
      <c r="B1243" s="1">
        <v>7</v>
      </c>
      <c r="C1243" s="1">
        <v>22.8</v>
      </c>
      <c r="D1243" s="1">
        <v>30.887999999999998</v>
      </c>
      <c r="E1243" s="1">
        <v>35.799999999999997</v>
      </c>
      <c r="F1243" s="1">
        <v>254.60735299999999</v>
      </c>
      <c r="G1243" s="1">
        <v>61.079124916656006</v>
      </c>
      <c r="H1243" s="1">
        <v>30.16377</v>
      </c>
      <c r="I1243" s="1">
        <v>25.404</v>
      </c>
      <c r="J1243" s="1">
        <v>32.270040000000002</v>
      </c>
      <c r="K1243" s="1">
        <v>31.971551700000003</v>
      </c>
      <c r="L1243" s="1">
        <v>189.14860965</v>
      </c>
      <c r="M1243" s="1">
        <v>62.05</v>
      </c>
      <c r="N1243" s="1">
        <v>32.4</v>
      </c>
      <c r="O1243" s="1">
        <v>189.18</v>
      </c>
      <c r="P1243" s="1">
        <v>30.4</v>
      </c>
      <c r="Q1243" s="1">
        <v>25.317</v>
      </c>
      <c r="R1243" s="1">
        <v>25.2</v>
      </c>
      <c r="S1243" s="1">
        <v>26.7</v>
      </c>
      <c r="T1243" s="1">
        <v>20</v>
      </c>
      <c r="U1243" s="1">
        <v>34.9</v>
      </c>
      <c r="V1243" s="1">
        <v>31.8</v>
      </c>
      <c r="W1243" s="1">
        <v>35</v>
      </c>
      <c r="X1243" s="1">
        <v>35.900550000000003</v>
      </c>
      <c r="Y1243" s="1">
        <v>22.7842038</v>
      </c>
      <c r="Z1243" s="1">
        <v>21.49596</v>
      </c>
      <c r="AA1243" s="1">
        <v>18.096</v>
      </c>
      <c r="AB1243" s="1">
        <v>46.55838</v>
      </c>
      <c r="AC1243" s="1">
        <v>26.448</v>
      </c>
      <c r="AD1243" s="1">
        <v>175.00050000000002</v>
      </c>
      <c r="AE1243" s="1">
        <v>23.228999999999999</v>
      </c>
      <c r="AF1243" s="1">
        <v>33.06</v>
      </c>
      <c r="AG1243" s="1">
        <v>29.58</v>
      </c>
      <c r="AH1243" s="1">
        <v>32.6</v>
      </c>
      <c r="AI1243" s="1">
        <v>59.695010564333757</v>
      </c>
      <c r="AJ1243" s="1">
        <v>33.581129999999995</v>
      </c>
      <c r="AK1243" s="1">
        <v>21.75</v>
      </c>
      <c r="AL1243" s="1">
        <v>20.532</v>
      </c>
      <c r="AM1243" s="1">
        <v>35.322000000000003</v>
      </c>
      <c r="AN1243" s="1">
        <v>39.760713899999999</v>
      </c>
      <c r="AO1243" s="1">
        <v>14.207860727999998</v>
      </c>
      <c r="AP1243" s="1">
        <v>34.000999999999998</v>
      </c>
      <c r="AQ1243" s="1">
        <v>21.1</v>
      </c>
      <c r="AR1243" s="1">
        <v>29.3</v>
      </c>
    </row>
    <row r="1244" spans="1:44" x14ac:dyDescent="0.45">
      <c r="A1244" s="1">
        <v>62.1</v>
      </c>
      <c r="B1244" s="1">
        <v>7</v>
      </c>
      <c r="C1244" s="1">
        <v>39.5</v>
      </c>
      <c r="D1244" s="1">
        <v>37.092000000000006</v>
      </c>
      <c r="E1244" s="1">
        <v>20.8</v>
      </c>
      <c r="F1244" s="1">
        <v>217.412195</v>
      </c>
      <c r="G1244" s="1">
        <v>68.614954671647993</v>
      </c>
      <c r="H1244" s="1">
        <v>30.826709999999999</v>
      </c>
      <c r="I1244" s="1">
        <v>24.707999999999998</v>
      </c>
      <c r="J1244" s="1">
        <v>25.035120000000003</v>
      </c>
      <c r="K1244" s="1">
        <v>32.226305099999998</v>
      </c>
      <c r="L1244" s="1">
        <v>157.3923351</v>
      </c>
      <c r="M1244" s="1">
        <v>62.1</v>
      </c>
      <c r="N1244" s="1">
        <v>30.4</v>
      </c>
      <c r="O1244" s="1">
        <v>201.15</v>
      </c>
      <c r="P1244" s="1">
        <v>26.7</v>
      </c>
      <c r="Q1244" s="1">
        <v>20.706</v>
      </c>
      <c r="R1244" s="1">
        <v>23.6</v>
      </c>
      <c r="S1244" s="1">
        <v>27.3</v>
      </c>
      <c r="T1244" s="1">
        <v>29.1</v>
      </c>
      <c r="U1244" s="1">
        <v>38</v>
      </c>
      <c r="V1244" s="1">
        <v>34</v>
      </c>
      <c r="W1244" s="1">
        <v>40.6</v>
      </c>
      <c r="X1244" s="1">
        <v>45.701970000000003</v>
      </c>
      <c r="Y1244" s="1">
        <v>16.330874399999999</v>
      </c>
      <c r="Z1244" s="1">
        <v>30.80583</v>
      </c>
      <c r="AA1244" s="1">
        <v>30.102</v>
      </c>
      <c r="AB1244" s="1">
        <v>36.748910000000002</v>
      </c>
      <c r="AC1244" s="1">
        <v>36.192</v>
      </c>
      <c r="AD1244" s="1">
        <v>192.48750000000001</v>
      </c>
      <c r="AE1244" s="1">
        <v>32.451000000000001</v>
      </c>
      <c r="AF1244" s="1">
        <v>33.93</v>
      </c>
      <c r="AG1244" s="1">
        <v>31.059000000000001</v>
      </c>
      <c r="AH1244" s="1">
        <v>30.3</v>
      </c>
      <c r="AI1244" s="1">
        <v>39.675495261679202</v>
      </c>
      <c r="AJ1244" s="1">
        <v>29.686139999999998</v>
      </c>
      <c r="AK1244" s="1">
        <v>24.533999999999999</v>
      </c>
      <c r="AL1244" s="1">
        <v>29.231999999999999</v>
      </c>
      <c r="AM1244" s="1">
        <v>25.23</v>
      </c>
      <c r="AN1244" s="1">
        <v>22.507935300000003</v>
      </c>
      <c r="AO1244" s="1">
        <v>19.707677783999998</v>
      </c>
      <c r="AP1244" s="1">
        <v>38.598999999999997</v>
      </c>
      <c r="AQ1244" s="1">
        <v>25</v>
      </c>
      <c r="AR1244" s="1">
        <v>37</v>
      </c>
    </row>
    <row r="1245" spans="1:44" x14ac:dyDescent="0.45">
      <c r="A1245" s="1">
        <v>62.15</v>
      </c>
      <c r="B1245" s="1">
        <v>7</v>
      </c>
      <c r="C1245" s="1">
        <v>24.1</v>
      </c>
      <c r="D1245" s="1">
        <v>28.776000000000003</v>
      </c>
      <c r="E1245" s="1">
        <v>34.6</v>
      </c>
      <c r="F1245" s="1">
        <v>180.91073</v>
      </c>
      <c r="G1245" s="1">
        <v>45.604017542160001</v>
      </c>
      <c r="H1245" s="1">
        <v>38.008559999999996</v>
      </c>
      <c r="I1245" s="1">
        <v>35.408999999999999</v>
      </c>
      <c r="J1245" s="1">
        <v>24.231240000000003</v>
      </c>
      <c r="K1245" s="1">
        <v>30.315654599999998</v>
      </c>
      <c r="L1245" s="1">
        <v>126.59401755</v>
      </c>
      <c r="M1245" s="1">
        <v>62.15</v>
      </c>
      <c r="N1245" s="1">
        <v>41.6</v>
      </c>
      <c r="O1245" s="1">
        <v>221.25</v>
      </c>
      <c r="P1245" s="1">
        <v>37.299999999999997</v>
      </c>
      <c r="Q1245" s="1">
        <v>36.452999999999996</v>
      </c>
      <c r="R1245" s="1">
        <v>33.6</v>
      </c>
      <c r="S1245" s="1">
        <v>20.5</v>
      </c>
      <c r="T1245" s="1">
        <v>23.8</v>
      </c>
      <c r="U1245" s="1">
        <v>39</v>
      </c>
      <c r="V1245" s="1">
        <v>35.700000000000003</v>
      </c>
      <c r="W1245" s="1">
        <v>29</v>
      </c>
      <c r="X1245" s="1">
        <v>25.871190000000002</v>
      </c>
      <c r="Y1245" s="1">
        <v>22.652503199999998</v>
      </c>
      <c r="Z1245" s="1">
        <v>24.296489999999999</v>
      </c>
      <c r="AA1245" s="1">
        <v>25.317</v>
      </c>
      <c r="AB1245" s="1">
        <v>37.041730000000001</v>
      </c>
      <c r="AC1245" s="1">
        <v>25.926000000000002</v>
      </c>
      <c r="AD1245" s="1">
        <v>220.28399999999999</v>
      </c>
      <c r="AE1245" s="1">
        <v>18.792000000000002</v>
      </c>
      <c r="AF1245" s="1">
        <v>35.061</v>
      </c>
      <c r="AG1245" s="1">
        <v>29.231999999999999</v>
      </c>
      <c r="AH1245" s="1">
        <v>22.7</v>
      </c>
      <c r="AI1245" s="1">
        <v>36.366070064496483</v>
      </c>
      <c r="AJ1245" s="1">
        <v>35.897069999999999</v>
      </c>
      <c r="AK1245" s="1">
        <v>24.447000000000003</v>
      </c>
      <c r="AL1245" s="1">
        <v>18.443999999999999</v>
      </c>
      <c r="AM1245" s="1">
        <v>17.573999999999998</v>
      </c>
      <c r="AN1245" s="1">
        <v>21.020626799999999</v>
      </c>
      <c r="AO1245" s="1">
        <v>14.551599293999999</v>
      </c>
      <c r="AP1245" s="1">
        <v>34.122</v>
      </c>
      <c r="AQ1245" s="1">
        <v>28.2</v>
      </c>
      <c r="AR1245" s="1">
        <v>36.200000000000003</v>
      </c>
    </row>
    <row r="1246" spans="1:44" x14ac:dyDescent="0.45">
      <c r="A1246" s="1">
        <v>62.2</v>
      </c>
      <c r="B1246" s="1">
        <v>7</v>
      </c>
      <c r="C1246" s="1">
        <v>36.700000000000003</v>
      </c>
      <c r="D1246" s="1">
        <v>27.852000000000004</v>
      </c>
      <c r="E1246" s="1">
        <v>29.1</v>
      </c>
      <c r="F1246" s="1">
        <v>145.51036500000001</v>
      </c>
      <c r="G1246" s="1">
        <v>41.800080533904001</v>
      </c>
      <c r="H1246" s="1">
        <v>27.512009999999997</v>
      </c>
      <c r="I1246" s="1">
        <v>27.927</v>
      </c>
      <c r="J1246" s="1">
        <v>32.95908</v>
      </c>
      <c r="K1246" s="1">
        <v>36.302359500000001</v>
      </c>
      <c r="L1246" s="1">
        <v>101.70700721999999</v>
      </c>
      <c r="M1246" s="1">
        <v>62.2</v>
      </c>
      <c r="N1246" s="1">
        <v>29.8</v>
      </c>
      <c r="O1246" s="1">
        <v>253.2</v>
      </c>
      <c r="P1246" s="1">
        <v>21.6</v>
      </c>
      <c r="Q1246" s="1">
        <v>20.532</v>
      </c>
      <c r="R1246" s="1">
        <v>21.2</v>
      </c>
      <c r="S1246" s="1">
        <v>32.799999999999997</v>
      </c>
      <c r="T1246" s="1">
        <v>41.9</v>
      </c>
      <c r="U1246" s="1">
        <v>40.299999999999997</v>
      </c>
      <c r="V1246" s="1">
        <v>33.6</v>
      </c>
      <c r="W1246" s="1">
        <v>20.2</v>
      </c>
      <c r="X1246" s="1">
        <v>24.161639999999998</v>
      </c>
      <c r="Y1246" s="1">
        <v>16.725976199999998</v>
      </c>
      <c r="Z1246" s="1">
        <v>23.84235</v>
      </c>
      <c r="AA1246" s="1">
        <v>29.927999999999997</v>
      </c>
      <c r="AB1246" s="1">
        <v>34.845579999999998</v>
      </c>
      <c r="AC1246" s="1">
        <v>27.666</v>
      </c>
      <c r="AD1246" s="1">
        <v>212.36699999999999</v>
      </c>
      <c r="AE1246" s="1">
        <v>34.974000000000004</v>
      </c>
      <c r="AF1246" s="1">
        <v>24.794999999999998</v>
      </c>
      <c r="AG1246" s="1">
        <v>23.141999999999999</v>
      </c>
      <c r="AH1246" s="1">
        <v>26.2</v>
      </c>
      <c r="AI1246" s="1">
        <v>28.187173231176963</v>
      </c>
      <c r="AJ1246" s="1">
        <v>40.213140000000003</v>
      </c>
      <c r="AK1246" s="1">
        <v>27.753</v>
      </c>
      <c r="AL1246" s="1">
        <v>32.625</v>
      </c>
      <c r="AM1246" s="1">
        <v>19.314</v>
      </c>
      <c r="AN1246" s="1">
        <v>21.714704100000002</v>
      </c>
      <c r="AO1246" s="1">
        <v>16.041133080000002</v>
      </c>
      <c r="AP1246" s="1">
        <v>41.261000000000003</v>
      </c>
      <c r="AQ1246" s="1">
        <v>28.1</v>
      </c>
      <c r="AR1246" s="1">
        <v>25.8</v>
      </c>
    </row>
    <row r="1247" spans="1:44" x14ac:dyDescent="0.45">
      <c r="A1247" s="1">
        <v>62.25</v>
      </c>
      <c r="B1247" s="1">
        <v>7</v>
      </c>
      <c r="C1247" s="1">
        <v>33.4</v>
      </c>
      <c r="D1247" s="1">
        <v>37.884</v>
      </c>
      <c r="E1247" s="1">
        <v>34.4</v>
      </c>
      <c r="F1247" s="1">
        <v>116.904606</v>
      </c>
      <c r="G1247" s="1">
        <v>32.399049691008003</v>
      </c>
      <c r="H1247" s="1">
        <v>22.760940000000002</v>
      </c>
      <c r="I1247" s="1">
        <v>27.405000000000001</v>
      </c>
      <c r="J1247" s="1">
        <v>24.346080000000001</v>
      </c>
      <c r="K1247" s="1">
        <v>34.009578899999994</v>
      </c>
      <c r="L1247" s="1">
        <v>91.851133919999995</v>
      </c>
      <c r="M1247" s="1">
        <v>62.25</v>
      </c>
      <c r="N1247" s="1">
        <v>31.8</v>
      </c>
      <c r="O1247" s="1">
        <v>244.1</v>
      </c>
      <c r="P1247" s="1">
        <v>40.200000000000003</v>
      </c>
      <c r="Q1247" s="1">
        <v>31.407</v>
      </c>
      <c r="R1247" s="1">
        <v>37.5</v>
      </c>
      <c r="S1247" s="1">
        <v>38.5</v>
      </c>
      <c r="T1247" s="1">
        <v>23.6</v>
      </c>
      <c r="U1247" s="1">
        <v>28.5</v>
      </c>
      <c r="V1247" s="1">
        <v>26.6</v>
      </c>
      <c r="W1247" s="1">
        <v>22.2</v>
      </c>
      <c r="X1247" s="1">
        <v>24.959430000000001</v>
      </c>
      <c r="Y1247" s="1">
        <v>18.438084</v>
      </c>
      <c r="Z1247" s="1">
        <v>21.723029999999998</v>
      </c>
      <c r="AA1247" s="1">
        <v>25.491</v>
      </c>
      <c r="AB1247" s="1">
        <v>41.726849999999999</v>
      </c>
      <c r="AC1247" s="1">
        <v>33.408000000000001</v>
      </c>
      <c r="AD1247" s="1">
        <v>191.6088</v>
      </c>
      <c r="AE1247" s="1">
        <v>28.71</v>
      </c>
      <c r="AF1247" s="1">
        <v>28.100999999999999</v>
      </c>
      <c r="AG1247" s="1">
        <v>26.274000000000001</v>
      </c>
      <c r="AH1247" s="1">
        <v>28.6</v>
      </c>
      <c r="AI1247" s="1">
        <v>31.918489623820797</v>
      </c>
      <c r="AJ1247" s="1">
        <v>24.2121</v>
      </c>
      <c r="AK1247" s="1">
        <v>24.533999999999999</v>
      </c>
      <c r="AL1247" s="1">
        <v>33.669000000000004</v>
      </c>
      <c r="AM1247" s="1">
        <v>23.228999999999999</v>
      </c>
      <c r="AN1247" s="1">
        <v>28.754631000000003</v>
      </c>
      <c r="AO1247" s="1">
        <v>23.259642966000001</v>
      </c>
      <c r="AP1247" s="1">
        <v>46.222000000000001</v>
      </c>
      <c r="AQ1247" s="1">
        <v>31.9</v>
      </c>
      <c r="AR1247" s="1">
        <v>30.7</v>
      </c>
    </row>
    <row r="1248" spans="1:44" x14ac:dyDescent="0.45">
      <c r="A1248" s="1">
        <v>62.3</v>
      </c>
      <c r="B1248" s="1">
        <v>7</v>
      </c>
      <c r="C1248" s="1">
        <v>24.1</v>
      </c>
      <c r="D1248" s="1">
        <v>27.984000000000002</v>
      </c>
      <c r="E1248" s="1">
        <v>29.3</v>
      </c>
      <c r="F1248" s="1">
        <v>105.576016</v>
      </c>
      <c r="G1248" s="1">
        <v>36.687919107839996</v>
      </c>
      <c r="H1248" s="1">
        <v>33.809940000000005</v>
      </c>
      <c r="I1248" s="1">
        <v>24.968999999999998</v>
      </c>
      <c r="J1248" s="1">
        <v>28.135800000000003</v>
      </c>
      <c r="K1248" s="1">
        <v>48.021015900000002</v>
      </c>
      <c r="L1248" s="1">
        <v>63.012194699999995</v>
      </c>
      <c r="M1248" s="1">
        <v>62.3</v>
      </c>
      <c r="N1248" s="1">
        <v>38.4</v>
      </c>
      <c r="O1248" s="1">
        <v>220.24</v>
      </c>
      <c r="P1248" s="1">
        <v>33</v>
      </c>
      <c r="Q1248" s="1">
        <v>24.882000000000001</v>
      </c>
      <c r="R1248" s="1">
        <v>38.700000000000003</v>
      </c>
      <c r="S1248" s="1">
        <v>38.9</v>
      </c>
      <c r="T1248" s="1">
        <v>36.1</v>
      </c>
      <c r="U1248" s="1">
        <v>32.299999999999997</v>
      </c>
      <c r="V1248" s="1">
        <v>30.2</v>
      </c>
      <c r="W1248" s="1">
        <v>26.7</v>
      </c>
      <c r="X1248" s="1">
        <v>33.051300000000005</v>
      </c>
      <c r="Y1248" s="1">
        <v>26.735221800000001</v>
      </c>
      <c r="Z1248" s="1">
        <v>25.88598</v>
      </c>
      <c r="AA1248" s="1">
        <v>20.271000000000001</v>
      </c>
      <c r="AB1248" s="1">
        <v>39.091469999999994</v>
      </c>
      <c r="AC1248" s="1">
        <v>21.923999999999999</v>
      </c>
      <c r="AD1248" s="1">
        <v>164.5866</v>
      </c>
      <c r="AE1248" s="1">
        <v>28.449000000000002</v>
      </c>
      <c r="AF1248" s="1">
        <v>22.532999999999998</v>
      </c>
      <c r="AG1248" s="1">
        <v>19.314</v>
      </c>
      <c r="AH1248" s="1">
        <v>24</v>
      </c>
      <c r="AI1248" s="1">
        <v>52.384535259376314</v>
      </c>
      <c r="AJ1248" s="1">
        <v>41.371109999999994</v>
      </c>
      <c r="AK1248" s="1">
        <v>29.667000000000002</v>
      </c>
      <c r="AL1248" s="1">
        <v>23.141999999999999</v>
      </c>
      <c r="AM1248" s="1">
        <v>36.366</v>
      </c>
      <c r="AN1248" s="1">
        <v>20.128241700000004</v>
      </c>
      <c r="AO1248" s="1">
        <v>23.717961054</v>
      </c>
      <c r="AP1248" s="1">
        <v>27.83</v>
      </c>
      <c r="AQ1248" s="1">
        <v>28.2</v>
      </c>
      <c r="AR1248" s="1">
        <v>29.8</v>
      </c>
    </row>
    <row r="1249" spans="1:44" x14ac:dyDescent="0.45">
      <c r="A1249" s="1">
        <v>62.35</v>
      </c>
      <c r="B1249" s="1">
        <v>7</v>
      </c>
      <c r="C1249" s="1">
        <v>23.2</v>
      </c>
      <c r="D1249" s="1">
        <v>32.340000000000003</v>
      </c>
      <c r="E1249" s="1">
        <v>23.3</v>
      </c>
      <c r="F1249" s="1">
        <v>72.427809999999994</v>
      </c>
      <c r="G1249" s="1">
        <v>60.212109493535991</v>
      </c>
      <c r="H1249" s="1">
        <v>24.418290000000002</v>
      </c>
      <c r="I1249" s="1">
        <v>29.754000000000001</v>
      </c>
      <c r="J1249" s="1">
        <v>25.839000000000002</v>
      </c>
      <c r="K1249" s="1">
        <v>49.549536299999993</v>
      </c>
      <c r="L1249" s="1">
        <v>50.76475404</v>
      </c>
      <c r="M1249" s="1">
        <v>62.35</v>
      </c>
      <c r="N1249" s="1">
        <v>25.2</v>
      </c>
      <c r="O1249" s="1">
        <v>189.18</v>
      </c>
      <c r="P1249" s="1">
        <v>32.700000000000003</v>
      </c>
      <c r="Q1249" s="1">
        <v>19.401</v>
      </c>
      <c r="R1249" s="1">
        <v>26.6</v>
      </c>
      <c r="S1249" s="1">
        <v>22</v>
      </c>
      <c r="T1249" s="1">
        <v>28.6</v>
      </c>
      <c r="U1249" s="1">
        <v>25.9</v>
      </c>
      <c r="V1249" s="1">
        <v>22.2</v>
      </c>
      <c r="W1249" s="1">
        <v>41.8</v>
      </c>
      <c r="X1249" s="1">
        <v>23.135910000000003</v>
      </c>
      <c r="Y1249" s="1">
        <v>27.262024199999999</v>
      </c>
      <c r="Z1249" s="1">
        <v>29.292030000000004</v>
      </c>
      <c r="AA1249" s="1">
        <v>32.972999999999999</v>
      </c>
      <c r="AB1249" s="1">
        <v>55.196570000000001</v>
      </c>
      <c r="AC1249" s="1">
        <v>34.539000000000001</v>
      </c>
      <c r="AD1249" s="1">
        <v>145.5684</v>
      </c>
      <c r="AE1249" s="1">
        <v>20.271000000000001</v>
      </c>
      <c r="AF1249" s="1">
        <v>35.495999999999995</v>
      </c>
      <c r="AG1249" s="1">
        <v>29.145</v>
      </c>
      <c r="AH1249" s="1">
        <v>33.6</v>
      </c>
      <c r="AI1249" s="1">
        <v>31.053093954442556</v>
      </c>
      <c r="AJ1249" s="1">
        <v>33.475860000000004</v>
      </c>
      <c r="AK1249" s="1">
        <v>33.234000000000002</v>
      </c>
      <c r="AL1249" s="1">
        <v>31.32</v>
      </c>
      <c r="AM1249" s="1">
        <v>25.317</v>
      </c>
      <c r="AN1249" s="1">
        <v>33.6131721</v>
      </c>
      <c r="AO1249" s="1">
        <v>19.822257306000001</v>
      </c>
      <c r="AP1249" s="1">
        <v>47.552999999999997</v>
      </c>
      <c r="AQ1249" s="1">
        <v>34.1</v>
      </c>
      <c r="AR1249" s="1">
        <v>27.1</v>
      </c>
    </row>
    <row r="1250" spans="1:44" x14ac:dyDescent="0.45">
      <c r="A1250" s="1">
        <v>62.4</v>
      </c>
      <c r="B1250" s="1">
        <v>7</v>
      </c>
      <c r="C1250" s="1">
        <v>33.299999999999997</v>
      </c>
      <c r="D1250" s="1">
        <v>29.700000000000003</v>
      </c>
      <c r="E1250" s="1">
        <v>37.9</v>
      </c>
      <c r="F1250" s="1">
        <v>58.350292000000003</v>
      </c>
      <c r="G1250" s="1">
        <v>35.693211441887996</v>
      </c>
      <c r="H1250" s="1">
        <v>22.429470000000002</v>
      </c>
      <c r="I1250" s="1">
        <v>33.669000000000004</v>
      </c>
      <c r="J1250" s="1">
        <v>37.552680000000009</v>
      </c>
      <c r="K1250" s="1">
        <v>25.475339999999999</v>
      </c>
      <c r="L1250" s="1">
        <v>39.274020239999999</v>
      </c>
      <c r="M1250" s="1">
        <v>62.4</v>
      </c>
      <c r="N1250" s="1">
        <v>39.700000000000003</v>
      </c>
      <c r="O1250" s="1">
        <v>167.32</v>
      </c>
      <c r="P1250" s="1">
        <v>23.3</v>
      </c>
      <c r="Q1250" s="1">
        <v>24.447000000000003</v>
      </c>
      <c r="R1250" s="1">
        <v>36</v>
      </c>
      <c r="S1250" s="1">
        <v>34.1</v>
      </c>
      <c r="T1250" s="1">
        <v>22.3</v>
      </c>
      <c r="U1250" s="1">
        <v>40.799999999999997</v>
      </c>
      <c r="V1250" s="1">
        <v>33.5</v>
      </c>
      <c r="W1250" s="1">
        <v>29.1</v>
      </c>
      <c r="X1250" s="1">
        <v>38.635829999999999</v>
      </c>
      <c r="Y1250" s="1">
        <v>22.7842038</v>
      </c>
      <c r="Z1250" s="1">
        <v>22.32855</v>
      </c>
      <c r="AA1250" s="1">
        <v>36.452999999999996</v>
      </c>
      <c r="AB1250" s="1">
        <v>56.953489999999995</v>
      </c>
      <c r="AC1250" s="1">
        <v>29.754000000000001</v>
      </c>
      <c r="AD1250" s="1">
        <v>124.66229999999999</v>
      </c>
      <c r="AE1250" s="1">
        <v>26.535</v>
      </c>
      <c r="AF1250" s="1">
        <v>19.052999999999997</v>
      </c>
      <c r="AG1250" s="1">
        <v>31.145999999999997</v>
      </c>
      <c r="AH1250" s="1">
        <v>39.799999999999997</v>
      </c>
      <c r="AI1250" s="1">
        <v>42.438104513925119</v>
      </c>
      <c r="AJ1250" s="1">
        <v>26.422770000000003</v>
      </c>
      <c r="AK1250" s="1">
        <v>20.010000000000002</v>
      </c>
      <c r="AL1250" s="1">
        <v>27.231000000000002</v>
      </c>
      <c r="AM1250" s="1">
        <v>31.667999999999999</v>
      </c>
      <c r="AN1250" s="1">
        <v>21.020626799999999</v>
      </c>
      <c r="AO1250" s="1">
        <v>14.780758338000002</v>
      </c>
      <c r="AP1250" s="1">
        <v>38.478000000000002</v>
      </c>
      <c r="AQ1250" s="1">
        <v>38.200000000000003</v>
      </c>
      <c r="AR1250" s="1">
        <v>32.5</v>
      </c>
    </row>
    <row r="1251" spans="1:44" x14ac:dyDescent="0.45">
      <c r="A1251" s="1">
        <v>62.45</v>
      </c>
      <c r="B1251" s="1">
        <v>7</v>
      </c>
      <c r="C1251" s="1">
        <v>25.2</v>
      </c>
      <c r="D1251" s="1">
        <v>43.164000000000009</v>
      </c>
      <c r="E1251" s="1">
        <v>41.9</v>
      </c>
      <c r="F1251" s="1">
        <v>45.142552000000002</v>
      </c>
      <c r="G1251" s="1">
        <v>48.779430475775996</v>
      </c>
      <c r="H1251" s="1">
        <v>34.583370000000002</v>
      </c>
      <c r="I1251" s="1">
        <v>25.664999999999999</v>
      </c>
      <c r="J1251" s="1">
        <v>27.331920000000004</v>
      </c>
      <c r="K1251" s="1">
        <v>45.728235299999994</v>
      </c>
      <c r="L1251" s="1">
        <v>30.548536199999997</v>
      </c>
      <c r="M1251" s="1">
        <v>62.45</v>
      </c>
      <c r="N1251" s="1">
        <v>34.200000000000003</v>
      </c>
      <c r="O1251" s="1">
        <v>143.29</v>
      </c>
      <c r="P1251" s="1">
        <v>30.5</v>
      </c>
      <c r="Q1251" s="1">
        <v>26.97</v>
      </c>
      <c r="R1251" s="1">
        <v>31.3</v>
      </c>
      <c r="S1251" s="1">
        <v>24.8</v>
      </c>
      <c r="T1251" s="1">
        <v>28.1</v>
      </c>
      <c r="U1251" s="1">
        <v>21.9</v>
      </c>
      <c r="V1251" s="1">
        <v>35.799999999999997</v>
      </c>
      <c r="W1251" s="1">
        <v>36.4</v>
      </c>
      <c r="X1251" s="1">
        <v>24.161639999999998</v>
      </c>
      <c r="Y1251" s="1">
        <v>16.989377400000002</v>
      </c>
      <c r="Z1251" s="1">
        <v>21.49596</v>
      </c>
      <c r="AA1251" s="1">
        <v>27.231000000000002</v>
      </c>
      <c r="AB1251" s="1">
        <v>29.282</v>
      </c>
      <c r="AC1251" s="1">
        <v>28.362000000000002</v>
      </c>
      <c r="AD1251" s="1">
        <v>95.917500000000004</v>
      </c>
      <c r="AE1251" s="1">
        <v>19.662000000000003</v>
      </c>
      <c r="AF1251" s="1">
        <v>19.401</v>
      </c>
      <c r="AG1251" s="1">
        <v>34.277999999999999</v>
      </c>
      <c r="AH1251" s="1">
        <v>26.2</v>
      </c>
      <c r="AI1251" s="1">
        <v>53.002675023217925</v>
      </c>
      <c r="AJ1251" s="1">
        <v>26.633309999999998</v>
      </c>
      <c r="AK1251" s="1">
        <v>34.190999999999995</v>
      </c>
      <c r="AL1251" s="1">
        <v>21.489000000000001</v>
      </c>
      <c r="AM1251" s="1">
        <v>26.448</v>
      </c>
      <c r="AN1251" s="1">
        <v>37.182712500000001</v>
      </c>
      <c r="AO1251" s="1">
        <v>13.634963117999998</v>
      </c>
      <c r="AP1251" s="1">
        <v>30.371000000000002</v>
      </c>
      <c r="AQ1251" s="1">
        <v>23</v>
      </c>
      <c r="AR1251" s="1">
        <v>41.1</v>
      </c>
    </row>
    <row r="1252" spans="1:44" x14ac:dyDescent="0.45">
      <c r="A1252" s="1">
        <v>62.5</v>
      </c>
      <c r="B1252" s="1">
        <v>7</v>
      </c>
      <c r="C1252" s="1">
        <v>28.6</v>
      </c>
      <c r="D1252" s="1">
        <v>31.416000000000004</v>
      </c>
      <c r="E1252" s="1">
        <v>31.3</v>
      </c>
      <c r="F1252" s="1">
        <v>35.113259999999997</v>
      </c>
      <c r="G1252" s="1">
        <v>60.922614969216006</v>
      </c>
      <c r="H1252" s="1">
        <v>24.418290000000002</v>
      </c>
      <c r="I1252" s="1">
        <v>24.707999999999998</v>
      </c>
      <c r="J1252" s="1">
        <v>41.916600000000003</v>
      </c>
      <c r="K1252" s="1">
        <v>33.882202199999995</v>
      </c>
      <c r="L1252" s="1">
        <v>35.845484219999996</v>
      </c>
      <c r="M1252" s="1">
        <v>62.5</v>
      </c>
      <c r="N1252" s="1">
        <v>32.6</v>
      </c>
      <c r="O1252" s="1">
        <v>110.25</v>
      </c>
      <c r="P1252" s="1">
        <v>22.6</v>
      </c>
      <c r="Q1252" s="1">
        <v>36.54</v>
      </c>
      <c r="R1252" s="1">
        <v>24.7</v>
      </c>
      <c r="S1252" s="1">
        <v>29</v>
      </c>
      <c r="T1252" s="1">
        <v>31</v>
      </c>
      <c r="U1252" s="1">
        <v>22.3</v>
      </c>
      <c r="V1252" s="1">
        <v>39.4</v>
      </c>
      <c r="W1252" s="1">
        <v>30.4</v>
      </c>
      <c r="X1252" s="1">
        <v>42.738750000000003</v>
      </c>
      <c r="Y1252" s="1">
        <v>15.672371399999998</v>
      </c>
      <c r="Z1252" s="1">
        <v>18.61974</v>
      </c>
      <c r="AA1252" s="1">
        <v>21.315000000000001</v>
      </c>
      <c r="AB1252" s="1">
        <v>52.561189999999996</v>
      </c>
      <c r="AC1252" s="1">
        <v>34.625999999999998</v>
      </c>
      <c r="AD1252" s="1">
        <v>77.560500000000005</v>
      </c>
      <c r="AE1252" s="1">
        <v>23.49</v>
      </c>
      <c r="AF1252" s="1">
        <v>27.579000000000001</v>
      </c>
      <c r="AG1252" s="1">
        <v>22.62</v>
      </c>
      <c r="AH1252" s="1">
        <v>28.6</v>
      </c>
      <c r="AI1252" s="1">
        <v>43.067483182563855</v>
      </c>
      <c r="AJ1252" s="1">
        <v>25.054259999999999</v>
      </c>
      <c r="AK1252" s="1">
        <v>27.666</v>
      </c>
      <c r="AL1252" s="1">
        <v>31.754999999999999</v>
      </c>
      <c r="AM1252" s="1">
        <v>33.93</v>
      </c>
      <c r="AN1252" s="1">
        <v>31.2698097</v>
      </c>
      <c r="AO1252" s="1">
        <v>12.832906464000001</v>
      </c>
      <c r="AP1252" s="1">
        <v>30.613</v>
      </c>
      <c r="AQ1252" s="1">
        <v>39.299999999999997</v>
      </c>
      <c r="AR1252" s="1">
        <v>40.1</v>
      </c>
    </row>
    <row r="1253" spans="1:44" x14ac:dyDescent="0.45">
      <c r="A1253" s="1">
        <v>62.55</v>
      </c>
      <c r="B1253" s="1">
        <v>7</v>
      </c>
      <c r="C1253" s="1">
        <v>22.6</v>
      </c>
      <c r="D1253" s="1">
        <v>48.18</v>
      </c>
      <c r="E1253" s="1">
        <v>24.5</v>
      </c>
      <c r="F1253" s="1">
        <v>41.201705999999994</v>
      </c>
      <c r="G1253" s="1">
        <v>49.502854232832014</v>
      </c>
      <c r="H1253" s="1">
        <v>29.8323</v>
      </c>
      <c r="I1253" s="1">
        <v>21.402000000000001</v>
      </c>
      <c r="J1253" s="1">
        <v>36.40428</v>
      </c>
      <c r="K1253" s="1">
        <v>25.475339999999999</v>
      </c>
      <c r="L1253" s="1">
        <v>36.415349879999994</v>
      </c>
      <c r="M1253" s="1">
        <v>62.55</v>
      </c>
      <c r="N1253" s="1">
        <v>39.799999999999997</v>
      </c>
      <c r="O1253" s="1">
        <v>89.15</v>
      </c>
      <c r="P1253" s="1">
        <v>27</v>
      </c>
      <c r="Q1253" s="1">
        <v>28.71</v>
      </c>
      <c r="R1253" s="1">
        <v>36.5</v>
      </c>
      <c r="S1253" s="1">
        <v>25.1</v>
      </c>
      <c r="T1253" s="1">
        <v>42</v>
      </c>
      <c r="U1253" s="1">
        <v>31.7</v>
      </c>
      <c r="V1253" s="1">
        <v>26</v>
      </c>
      <c r="W1253" s="1">
        <v>39</v>
      </c>
      <c r="X1253" s="1">
        <v>35.942309999999999</v>
      </c>
      <c r="Y1253" s="1">
        <v>14.750467200000001</v>
      </c>
      <c r="Z1253" s="1">
        <v>16.349040000000002</v>
      </c>
      <c r="AA1253" s="1">
        <v>28.535999999999998</v>
      </c>
      <c r="AB1253" s="1">
        <v>38.945059999999998</v>
      </c>
      <c r="AC1253" s="1">
        <v>33.582000000000001</v>
      </c>
      <c r="AD1253" s="1">
        <v>61.891800000000003</v>
      </c>
      <c r="AE1253" s="1">
        <v>32.103000000000002</v>
      </c>
      <c r="AF1253" s="1">
        <v>24.099</v>
      </c>
      <c r="AG1253" s="1">
        <v>21.489000000000001</v>
      </c>
      <c r="AH1253" s="1">
        <v>38.200000000000003</v>
      </c>
      <c r="AI1253" s="1">
        <v>28.954979598504963</v>
      </c>
      <c r="AJ1253" s="1">
        <v>30.001950000000001</v>
      </c>
      <c r="AK1253" s="1">
        <v>21.837</v>
      </c>
      <c r="AL1253" s="1">
        <v>36.279000000000003</v>
      </c>
      <c r="AM1253" s="1">
        <v>35.234999999999999</v>
      </c>
      <c r="AN1253" s="1">
        <v>43.649666099999997</v>
      </c>
      <c r="AO1253" s="1">
        <v>23.099231635200002</v>
      </c>
      <c r="AP1253" s="1">
        <v>28.797999999999998</v>
      </c>
      <c r="AQ1253" s="1">
        <v>31.8</v>
      </c>
      <c r="AR1253" s="1">
        <v>36.1</v>
      </c>
    </row>
    <row r="1254" spans="1:44" x14ac:dyDescent="0.45">
      <c r="A1254" s="1">
        <v>62.6</v>
      </c>
      <c r="B1254" s="1">
        <v>7</v>
      </c>
      <c r="C1254" s="1">
        <v>25</v>
      </c>
      <c r="D1254" s="1">
        <v>41.844000000000001</v>
      </c>
      <c r="E1254" s="1">
        <v>32.799999999999997</v>
      </c>
      <c r="F1254" s="1">
        <v>41.856723999999993</v>
      </c>
      <c r="G1254" s="1">
        <v>33.281585745408002</v>
      </c>
      <c r="H1254" s="1">
        <v>40.439340000000001</v>
      </c>
      <c r="I1254" s="1">
        <v>18.792000000000002</v>
      </c>
      <c r="J1254" s="1">
        <v>45.246960000000001</v>
      </c>
      <c r="K1254" s="1">
        <v>29.041887600000003</v>
      </c>
      <c r="L1254" s="1">
        <v>45.299648939999997</v>
      </c>
      <c r="M1254" s="1">
        <v>62.6</v>
      </c>
      <c r="N1254" s="1">
        <v>38.6</v>
      </c>
      <c r="O1254" s="1">
        <v>71.14</v>
      </c>
      <c r="P1254" s="1">
        <v>36.9</v>
      </c>
      <c r="Q1254" s="1">
        <v>18.878999999999998</v>
      </c>
      <c r="R1254" s="1">
        <v>41.7</v>
      </c>
      <c r="S1254" s="1">
        <v>29.6</v>
      </c>
      <c r="T1254" s="1">
        <v>33</v>
      </c>
      <c r="U1254" s="1">
        <v>27.7</v>
      </c>
      <c r="V1254" s="1">
        <v>24.7</v>
      </c>
      <c r="W1254" s="1">
        <v>40.5</v>
      </c>
      <c r="X1254" s="1">
        <v>50.172029999999999</v>
      </c>
      <c r="Y1254" s="1">
        <v>26.550840960000002</v>
      </c>
      <c r="Z1254" s="1">
        <v>29.367719999999998</v>
      </c>
      <c r="AA1254" s="1">
        <v>33.842999999999996</v>
      </c>
      <c r="AB1254" s="1">
        <v>29.282</v>
      </c>
      <c r="AC1254" s="1">
        <v>24.968999999999998</v>
      </c>
      <c r="AD1254" s="1">
        <v>57.794100000000007</v>
      </c>
      <c r="AE1254" s="1">
        <v>23.402999999999999</v>
      </c>
      <c r="AF1254" s="1">
        <v>18.009</v>
      </c>
      <c r="AG1254" s="1">
        <v>19.574999999999999</v>
      </c>
      <c r="AH1254" s="1">
        <v>23.6</v>
      </c>
      <c r="AI1254" s="1">
        <v>30.841335183859208</v>
      </c>
      <c r="AJ1254" s="1">
        <v>28.107089999999996</v>
      </c>
      <c r="AK1254" s="1">
        <v>22.010999999999999</v>
      </c>
      <c r="AL1254" s="1">
        <v>30.189000000000004</v>
      </c>
      <c r="AM1254" s="1">
        <v>31.407</v>
      </c>
      <c r="AN1254" s="1">
        <v>28.815182999999998</v>
      </c>
      <c r="AO1254" s="1">
        <v>31.8702940443</v>
      </c>
      <c r="AP1254" s="1">
        <v>34.484999999999999</v>
      </c>
      <c r="AQ1254" s="1">
        <v>25.1</v>
      </c>
      <c r="AR1254" s="1">
        <v>27.2</v>
      </c>
    </row>
    <row r="1255" spans="1:44" x14ac:dyDescent="0.45">
      <c r="A1255" s="1">
        <v>62.65</v>
      </c>
      <c r="B1255" s="1">
        <v>7</v>
      </c>
      <c r="C1255" s="1">
        <v>36.6</v>
      </c>
      <c r="D1255" s="1">
        <v>52.008000000000003</v>
      </c>
      <c r="E1255" s="1">
        <v>38.9</v>
      </c>
      <c r="F1255" s="1">
        <v>52.068562</v>
      </c>
      <c r="G1255" s="1">
        <v>35.44981055616001</v>
      </c>
      <c r="H1255" s="1">
        <v>24.330419999999997</v>
      </c>
      <c r="I1255" s="1">
        <v>33.756</v>
      </c>
      <c r="J1255" s="1">
        <v>30.202920000000002</v>
      </c>
      <c r="K1255" s="1">
        <v>37.576126500000001</v>
      </c>
      <c r="L1255" s="1">
        <v>43.15097514</v>
      </c>
      <c r="M1255" s="1">
        <v>62.65</v>
      </c>
      <c r="N1255" s="1">
        <v>28.7</v>
      </c>
      <c r="O1255" s="1">
        <v>66.430000000000007</v>
      </c>
      <c r="P1255" s="1">
        <v>26.9</v>
      </c>
      <c r="Q1255" s="1">
        <v>18.357000000000003</v>
      </c>
      <c r="R1255" s="1">
        <v>34.700000000000003</v>
      </c>
      <c r="S1255" s="1">
        <v>20.9</v>
      </c>
      <c r="T1255" s="1">
        <v>21.7</v>
      </c>
      <c r="U1255" s="1">
        <v>20.7</v>
      </c>
      <c r="V1255" s="1">
        <v>22.5</v>
      </c>
      <c r="W1255" s="1">
        <v>36.1</v>
      </c>
      <c r="X1255" s="1">
        <v>33.120899999999999</v>
      </c>
      <c r="Y1255" s="1">
        <v>36.63252189</v>
      </c>
      <c r="Z1255" s="1">
        <v>22.555620000000001</v>
      </c>
      <c r="AA1255" s="1">
        <v>28.71</v>
      </c>
      <c r="AB1255" s="1">
        <v>33.381480000000003</v>
      </c>
      <c r="AC1255" s="1">
        <v>31.580999999999996</v>
      </c>
      <c r="AD1255" s="1">
        <v>43.7958</v>
      </c>
      <c r="AE1255" s="1">
        <v>29.145</v>
      </c>
      <c r="AF1255" s="1">
        <v>29.754000000000001</v>
      </c>
      <c r="AG1255" s="1">
        <v>25.056000000000001</v>
      </c>
      <c r="AH1255" s="1">
        <v>38.1</v>
      </c>
      <c r="AI1255" s="1">
        <v>49.589163700876796</v>
      </c>
      <c r="AJ1255" s="1">
        <v>39.686790000000002</v>
      </c>
      <c r="AK1255" s="1">
        <v>20.706</v>
      </c>
      <c r="AL1255" s="1">
        <v>34.799999999999997</v>
      </c>
      <c r="AM1255" s="1">
        <v>32.625</v>
      </c>
      <c r="AN1255" s="1">
        <v>36.285786000000002</v>
      </c>
      <c r="AO1255" s="1">
        <v>44.794864125900006</v>
      </c>
      <c r="AP1255" s="1">
        <v>32.306999999999995</v>
      </c>
      <c r="AQ1255" s="1">
        <v>25.3</v>
      </c>
      <c r="AR1255" s="1">
        <v>30.6</v>
      </c>
    </row>
    <row r="1256" spans="1:44" x14ac:dyDescent="0.45">
      <c r="A1256" s="1">
        <v>62.7</v>
      </c>
      <c r="B1256" s="1">
        <v>7</v>
      </c>
      <c r="C1256" s="1">
        <v>37.9</v>
      </c>
      <c r="D1256" s="1">
        <v>34.716000000000001</v>
      </c>
      <c r="E1256" s="1">
        <v>33</v>
      </c>
      <c r="F1256" s="1">
        <v>49.598821999999998</v>
      </c>
      <c r="G1256" s="1">
        <v>56.999038736639996</v>
      </c>
      <c r="H1256" s="1">
        <v>37.984199999999994</v>
      </c>
      <c r="I1256" s="1">
        <v>25.926000000000002</v>
      </c>
      <c r="J1256" s="1">
        <v>38.586240000000004</v>
      </c>
      <c r="K1256" s="1">
        <v>48.657899400000005</v>
      </c>
      <c r="L1256" s="1">
        <v>40.301646839999997</v>
      </c>
      <c r="M1256" s="1">
        <v>62.7</v>
      </c>
      <c r="N1256" s="1">
        <v>36.299999999999997</v>
      </c>
      <c r="O1256" s="1">
        <v>50.34</v>
      </c>
      <c r="P1256" s="1">
        <v>33.5</v>
      </c>
      <c r="Q1256" s="1">
        <v>35.078400000000002</v>
      </c>
      <c r="R1256" s="1">
        <v>40</v>
      </c>
      <c r="S1256" s="1">
        <v>36.4</v>
      </c>
      <c r="T1256" s="1">
        <v>21.1</v>
      </c>
      <c r="U1256" s="1">
        <v>34.200000000000003</v>
      </c>
      <c r="V1256" s="1">
        <v>28.8</v>
      </c>
      <c r="W1256" s="1">
        <v>37.5</v>
      </c>
      <c r="X1256" s="1">
        <v>41.707799999999999</v>
      </c>
      <c r="Y1256" s="1">
        <v>51.488349570000004</v>
      </c>
      <c r="Z1256" s="1">
        <v>31.032900000000001</v>
      </c>
      <c r="AA1256" s="1">
        <v>25.056000000000001</v>
      </c>
      <c r="AB1256" s="1">
        <v>43.190950000000001</v>
      </c>
      <c r="AC1256" s="1">
        <v>30.363</v>
      </c>
      <c r="AD1256" s="1">
        <v>31.232999999999997</v>
      </c>
      <c r="AE1256" s="1">
        <v>25.752000000000002</v>
      </c>
      <c r="AF1256" s="1">
        <v>31.929000000000002</v>
      </c>
      <c r="AG1256" s="1">
        <v>21.402000000000001</v>
      </c>
      <c r="AH1256" s="1">
        <v>37.6</v>
      </c>
      <c r="AI1256" s="1">
        <v>56.63695849523711</v>
      </c>
      <c r="AJ1256" s="1">
        <v>40.950029999999998</v>
      </c>
      <c r="AK1256" s="1">
        <v>24.794999999999998</v>
      </c>
      <c r="AL1256" s="1">
        <v>29.58</v>
      </c>
      <c r="AM1256" s="1">
        <v>27.143999999999998</v>
      </c>
      <c r="AN1256" s="1">
        <v>31.910147099999996</v>
      </c>
      <c r="AO1256" s="1">
        <v>52.334196673499996</v>
      </c>
      <c r="AP1256" s="1">
        <v>45.617000000000004</v>
      </c>
      <c r="AQ1256" s="1">
        <v>23.8</v>
      </c>
      <c r="AR1256" s="1">
        <v>37.6</v>
      </c>
    </row>
    <row r="1257" spans="1:44" x14ac:dyDescent="0.45">
      <c r="A1257" s="1">
        <v>62.75</v>
      </c>
      <c r="B1257" s="1">
        <v>7</v>
      </c>
      <c r="C1257" s="1">
        <v>39.700000000000003</v>
      </c>
      <c r="D1257" s="1">
        <v>44.352000000000004</v>
      </c>
      <c r="E1257" s="1">
        <v>28.8</v>
      </c>
      <c r="F1257" s="1">
        <v>46.323732</v>
      </c>
      <c r="G1257" s="1">
        <v>65.099952293375992</v>
      </c>
      <c r="H1257" s="1">
        <v>21.353280000000002</v>
      </c>
      <c r="I1257" s="1">
        <v>35.67</v>
      </c>
      <c r="J1257" s="1">
        <v>44.672759999999997</v>
      </c>
      <c r="K1257" s="1">
        <v>38.467763400000003</v>
      </c>
      <c r="L1257" s="1">
        <v>43.281763979999994</v>
      </c>
      <c r="M1257" s="1">
        <v>62.75</v>
      </c>
      <c r="N1257" s="1">
        <v>34.9</v>
      </c>
      <c r="O1257" s="1">
        <v>35.9</v>
      </c>
      <c r="P1257" s="1">
        <v>29.6</v>
      </c>
      <c r="Q1257" s="1">
        <v>48.894000000000005</v>
      </c>
      <c r="R1257" s="1">
        <v>34</v>
      </c>
      <c r="S1257" s="1">
        <v>28.1</v>
      </c>
      <c r="T1257" s="1">
        <v>40.32</v>
      </c>
      <c r="U1257" s="1">
        <v>36.700000000000003</v>
      </c>
      <c r="V1257" s="1">
        <v>24.6</v>
      </c>
      <c r="W1257" s="1">
        <v>31.2</v>
      </c>
      <c r="X1257" s="1">
        <v>36.678329999999995</v>
      </c>
      <c r="Y1257" s="1">
        <v>60.154249049999997</v>
      </c>
      <c r="Z1257" s="1">
        <v>28.837889999999998</v>
      </c>
      <c r="AA1257" s="1">
        <v>30.537000000000003</v>
      </c>
      <c r="AB1257" s="1">
        <v>55.928620000000002</v>
      </c>
      <c r="AC1257" s="1">
        <v>19.14</v>
      </c>
      <c r="AD1257" s="1">
        <v>27.143999999999998</v>
      </c>
      <c r="AE1257" s="1">
        <v>29.754000000000001</v>
      </c>
      <c r="AF1257" s="1">
        <v>20.88</v>
      </c>
      <c r="AG1257" s="1">
        <v>27.143999999999998</v>
      </c>
      <c r="AH1257" s="1">
        <v>23.6</v>
      </c>
      <c r="AI1257" s="1">
        <v>53.176711133145609</v>
      </c>
      <c r="AJ1257" s="1">
        <v>21.053999999999998</v>
      </c>
      <c r="AK1257" s="1">
        <v>23.228999999999999</v>
      </c>
      <c r="AL1257" s="1">
        <v>25.664999999999999</v>
      </c>
      <c r="AM1257" s="1">
        <v>21.227999999999998</v>
      </c>
      <c r="AN1257" s="1">
        <v>33.190821900000003</v>
      </c>
      <c r="AO1257" s="1">
        <v>59.7761366274</v>
      </c>
      <c r="AP1257" s="1">
        <v>47.068999999999996</v>
      </c>
      <c r="AQ1257" s="1">
        <v>28.5</v>
      </c>
      <c r="AR1257" s="1">
        <v>32.9</v>
      </c>
    </row>
    <row r="1258" spans="1:44" x14ac:dyDescent="0.45">
      <c r="A1258" s="1">
        <v>62.8</v>
      </c>
      <c r="B1258" s="1">
        <v>7</v>
      </c>
      <c r="C1258" s="1">
        <v>37.4</v>
      </c>
      <c r="D1258" s="1">
        <v>51.347999999999999</v>
      </c>
      <c r="E1258" s="1">
        <v>35.1</v>
      </c>
      <c r="F1258" s="1">
        <v>49.749153999999997</v>
      </c>
      <c r="G1258" s="1">
        <v>61.12265647488001</v>
      </c>
      <c r="H1258" s="1">
        <v>26.999579999999998</v>
      </c>
      <c r="I1258" s="1">
        <v>33.146999999999998</v>
      </c>
      <c r="J1258" s="1">
        <v>33.418440000000004</v>
      </c>
      <c r="K1258" s="1">
        <v>33.117941999999999</v>
      </c>
      <c r="L1258" s="1">
        <v>37.769948579999998</v>
      </c>
      <c r="M1258" s="1">
        <v>62.8</v>
      </c>
      <c r="N1258" s="1">
        <v>22</v>
      </c>
      <c r="O1258" s="1">
        <v>31.2</v>
      </c>
      <c r="P1258" s="1">
        <v>34.200000000000003</v>
      </c>
      <c r="Q1258" s="1">
        <v>67.990500000000011</v>
      </c>
      <c r="R1258" s="1">
        <v>29.5</v>
      </c>
      <c r="S1258" s="1">
        <v>22</v>
      </c>
      <c r="T1258" s="1">
        <v>56.2</v>
      </c>
      <c r="U1258" s="1">
        <v>24</v>
      </c>
      <c r="V1258" s="1">
        <v>31.2</v>
      </c>
      <c r="W1258" s="1">
        <v>24.4</v>
      </c>
      <c r="X1258" s="1">
        <v>38.150370000000002</v>
      </c>
      <c r="Y1258" s="1">
        <v>68.708203019999999</v>
      </c>
      <c r="Z1258" s="1">
        <v>27.2484</v>
      </c>
      <c r="AA1258" s="1">
        <v>32.19</v>
      </c>
      <c r="AB1258" s="1">
        <v>44.215820000000001</v>
      </c>
      <c r="AC1258" s="1">
        <v>23.49</v>
      </c>
      <c r="AD1258" s="1">
        <v>17.487000000000002</v>
      </c>
      <c r="AE1258" s="1">
        <v>29.58</v>
      </c>
      <c r="AF1258" s="1">
        <v>35.844000000000001</v>
      </c>
      <c r="AG1258" s="1">
        <v>19.488</v>
      </c>
      <c r="AH1258" s="1">
        <v>21.8</v>
      </c>
      <c r="AI1258" s="1">
        <v>39.370439885736964</v>
      </c>
      <c r="AJ1258" s="1">
        <v>37.791930000000001</v>
      </c>
      <c r="AK1258" s="1">
        <v>32.798999999999999</v>
      </c>
      <c r="AL1258" s="1">
        <v>24.447000000000003</v>
      </c>
      <c r="AM1258" s="1">
        <v>28.187999999999999</v>
      </c>
      <c r="AN1258" s="1">
        <v>23.5857609</v>
      </c>
      <c r="AO1258" s="1">
        <v>69.314881833899989</v>
      </c>
      <c r="AP1258" s="1">
        <v>24.2</v>
      </c>
      <c r="AQ1258" s="1">
        <v>26.7</v>
      </c>
      <c r="AR1258" s="1">
        <v>33.1</v>
      </c>
    </row>
    <row r="1259" spans="1:44" x14ac:dyDescent="0.45">
      <c r="A1259" s="1">
        <v>62.85</v>
      </c>
      <c r="B1259" s="1">
        <v>7</v>
      </c>
      <c r="C1259" s="1">
        <v>25.8</v>
      </c>
      <c r="D1259" s="1">
        <v>38.412000000000006</v>
      </c>
      <c r="E1259" s="1">
        <v>37</v>
      </c>
      <c r="F1259" s="1">
        <v>43.413733999999998</v>
      </c>
      <c r="G1259" s="1">
        <v>45.253379179008007</v>
      </c>
      <c r="H1259" s="1">
        <v>38.908139999999996</v>
      </c>
      <c r="I1259" s="1">
        <v>31.32</v>
      </c>
      <c r="J1259" s="1">
        <v>42.605640000000001</v>
      </c>
      <c r="K1259" s="1">
        <v>46.237742099999991</v>
      </c>
      <c r="L1259" s="1">
        <v>28.661440079999998</v>
      </c>
      <c r="M1259" s="1">
        <v>62.85</v>
      </c>
      <c r="N1259" s="1">
        <v>27</v>
      </c>
      <c r="O1259" s="1">
        <v>20.100000000000001</v>
      </c>
      <c r="P1259" s="1">
        <v>34</v>
      </c>
      <c r="Q1259" s="1">
        <v>85.468800000000002</v>
      </c>
      <c r="R1259" s="1">
        <v>28.1</v>
      </c>
      <c r="S1259" s="1">
        <v>24.2</v>
      </c>
      <c r="T1259" s="1">
        <v>78.150000000000006</v>
      </c>
      <c r="U1259" s="1">
        <v>41.2</v>
      </c>
      <c r="V1259" s="1">
        <v>22.4</v>
      </c>
      <c r="W1259" s="1">
        <v>32.4</v>
      </c>
      <c r="X1259" s="1">
        <v>27.11007</v>
      </c>
      <c r="Y1259" s="1">
        <v>79.672277969999982</v>
      </c>
      <c r="Z1259" s="1">
        <v>19.073879999999999</v>
      </c>
      <c r="AA1259" s="1">
        <v>28.100999999999999</v>
      </c>
      <c r="AB1259" s="1">
        <v>38.066600000000001</v>
      </c>
      <c r="AC1259" s="1">
        <v>26.709</v>
      </c>
      <c r="AD1259" s="1">
        <v>30.189000000000004</v>
      </c>
      <c r="AE1259" s="1">
        <v>19.922999999999998</v>
      </c>
      <c r="AF1259" s="1">
        <v>22.184999999999999</v>
      </c>
      <c r="AG1259" s="1">
        <v>24.621000000000002</v>
      </c>
      <c r="AH1259" s="1">
        <v>29.9</v>
      </c>
      <c r="AI1259" s="1">
        <v>51.799555828500473</v>
      </c>
      <c r="AJ1259" s="1">
        <v>28.001819999999999</v>
      </c>
      <c r="AK1259" s="1">
        <v>33.842999999999996</v>
      </c>
      <c r="AL1259" s="1">
        <v>31.667999999999999</v>
      </c>
      <c r="AM1259" s="1">
        <v>26.187000000000001</v>
      </c>
      <c r="AN1259" s="1">
        <v>26.894170799999998</v>
      </c>
      <c r="AO1259" s="1">
        <v>82.056124680299988</v>
      </c>
      <c r="AP1259" s="1">
        <v>43.439</v>
      </c>
      <c r="AQ1259" s="1">
        <v>37.700000000000003</v>
      </c>
      <c r="AR1259" s="1">
        <v>24.5</v>
      </c>
    </row>
    <row r="1260" spans="1:44" x14ac:dyDescent="0.45">
      <c r="A1260" s="1">
        <v>62.9</v>
      </c>
      <c r="B1260" s="1">
        <v>7</v>
      </c>
      <c r="C1260" s="1">
        <v>41.8</v>
      </c>
      <c r="D1260" s="1">
        <v>48.972000000000001</v>
      </c>
      <c r="E1260" s="1">
        <v>32.299999999999997</v>
      </c>
      <c r="F1260" s="1">
        <v>32.944184</v>
      </c>
      <c r="G1260" s="1">
        <v>59.539719343103997</v>
      </c>
      <c r="H1260" s="1">
        <v>37.26558</v>
      </c>
      <c r="I1260" s="1">
        <v>21.923999999999999</v>
      </c>
      <c r="J1260" s="1">
        <v>33.76296</v>
      </c>
      <c r="K1260" s="1">
        <v>47.638885799999997</v>
      </c>
      <c r="L1260" s="1">
        <v>26.126100000000001</v>
      </c>
      <c r="M1260" s="1">
        <v>62.9</v>
      </c>
      <c r="N1260" s="1">
        <v>30.7</v>
      </c>
      <c r="O1260" s="1">
        <v>34.700000000000003</v>
      </c>
      <c r="P1260" s="1">
        <v>22.9</v>
      </c>
      <c r="Q1260" s="1">
        <v>96.648300000000006</v>
      </c>
      <c r="R1260" s="1">
        <v>36.4</v>
      </c>
      <c r="S1260" s="1">
        <v>39.9</v>
      </c>
      <c r="T1260" s="1">
        <v>98.24</v>
      </c>
      <c r="U1260" s="1">
        <v>25.5</v>
      </c>
      <c r="V1260" s="1">
        <v>28.3</v>
      </c>
      <c r="W1260" s="1">
        <v>30.1</v>
      </c>
      <c r="X1260" s="1">
        <v>30.912839999999996</v>
      </c>
      <c r="Y1260" s="1">
        <v>94.317384689999983</v>
      </c>
      <c r="Z1260" s="1">
        <v>27.172709999999999</v>
      </c>
      <c r="AA1260" s="1">
        <v>31.842000000000002</v>
      </c>
      <c r="AB1260" s="1">
        <v>53.146829999999994</v>
      </c>
      <c r="AC1260" s="1">
        <v>36.452999999999996</v>
      </c>
      <c r="AD1260" s="1">
        <v>31.407</v>
      </c>
      <c r="AE1260" s="1">
        <v>19.227</v>
      </c>
      <c r="AF1260" s="1">
        <v>34.625999999999998</v>
      </c>
      <c r="AG1260" s="1">
        <v>34.887</v>
      </c>
      <c r="AH1260" s="1">
        <v>38.299999999999997</v>
      </c>
      <c r="AI1260" s="1">
        <v>50.607564262295043</v>
      </c>
      <c r="AJ1260" s="1">
        <v>21.053999999999998</v>
      </c>
      <c r="AK1260" s="1">
        <v>17.399999999999999</v>
      </c>
      <c r="AL1260" s="1">
        <v>21.923999999999999</v>
      </c>
      <c r="AM1260" s="1">
        <v>31.929000000000002</v>
      </c>
      <c r="AN1260" s="1">
        <v>21.451302900000002</v>
      </c>
      <c r="AO1260" s="1">
        <v>89.309008422899979</v>
      </c>
      <c r="AP1260" s="1">
        <v>32.186</v>
      </c>
      <c r="AQ1260" s="1">
        <v>38.9</v>
      </c>
      <c r="AR1260" s="1">
        <v>41.5</v>
      </c>
    </row>
    <row r="1261" spans="1:44" x14ac:dyDescent="0.45">
      <c r="A1261" s="1">
        <v>62.95</v>
      </c>
      <c r="B1261" s="1">
        <v>6</v>
      </c>
      <c r="C1261" s="1">
        <v>24.8</v>
      </c>
      <c r="D1261" s="1">
        <v>38.808</v>
      </c>
      <c r="E1261" s="1">
        <v>36.6</v>
      </c>
      <c r="F1261" s="1">
        <v>30.03</v>
      </c>
      <c r="G1261" s="1">
        <v>58.169614094592006</v>
      </c>
      <c r="H1261" s="1">
        <v>34.493759999999995</v>
      </c>
      <c r="I1261" s="1">
        <v>31.232999999999997</v>
      </c>
      <c r="J1261" s="1">
        <v>30.088080000000001</v>
      </c>
      <c r="K1261" s="1">
        <v>45.728235299999994</v>
      </c>
      <c r="L1261" s="1">
        <v>19.079969999999999</v>
      </c>
      <c r="M1261" s="1">
        <v>62.95</v>
      </c>
      <c r="N1261" s="1">
        <v>41.9</v>
      </c>
      <c r="O1261" s="1">
        <v>36.1</v>
      </c>
      <c r="P1261" s="1">
        <v>22.1</v>
      </c>
      <c r="Q1261" s="1">
        <v>115.6317</v>
      </c>
      <c r="R1261" s="1">
        <v>25.2</v>
      </c>
      <c r="S1261" s="1">
        <v>37</v>
      </c>
      <c r="T1261" s="1">
        <v>111.09</v>
      </c>
      <c r="U1261" s="1">
        <v>39.799999999999997</v>
      </c>
      <c r="V1261" s="1">
        <v>40.1</v>
      </c>
      <c r="W1261" s="1">
        <v>36.700000000000003</v>
      </c>
      <c r="X1261" s="1">
        <v>24.656670000000002</v>
      </c>
      <c r="Y1261" s="1">
        <v>102.65403266999998</v>
      </c>
      <c r="Z1261" s="1">
        <v>29.216339999999999</v>
      </c>
      <c r="AA1261" s="1">
        <v>34.625999999999998</v>
      </c>
      <c r="AB1261" s="1">
        <v>54.757339999999999</v>
      </c>
      <c r="AC1261" s="1">
        <v>33.756</v>
      </c>
      <c r="AD1261" s="1">
        <v>32.537999999999997</v>
      </c>
      <c r="AE1261" s="1">
        <v>30.537000000000003</v>
      </c>
      <c r="AF1261" s="1">
        <v>29.58</v>
      </c>
      <c r="AG1261" s="1">
        <v>23.315999999999999</v>
      </c>
      <c r="AH1261" s="1">
        <v>29</v>
      </c>
      <c r="AI1261" s="1">
        <v>37.127221254002876</v>
      </c>
      <c r="AJ1261" s="1">
        <v>24.001560000000001</v>
      </c>
      <c r="AK1261" s="1">
        <v>31.232999999999997</v>
      </c>
      <c r="AL1261" s="1">
        <v>34.713000000000001</v>
      </c>
      <c r="AM1261" s="1">
        <v>26.709</v>
      </c>
      <c r="AN1261" s="1">
        <v>36.499231799999997</v>
      </c>
      <c r="AO1261" s="1">
        <v>108.3750408837</v>
      </c>
      <c r="AP1261" s="1">
        <v>24.2</v>
      </c>
      <c r="AQ1261" s="1">
        <v>20</v>
      </c>
      <c r="AR1261" s="1">
        <v>26.1</v>
      </c>
    </row>
    <row r="1262" spans="1:44" x14ac:dyDescent="0.45">
      <c r="A1262" s="1">
        <v>63</v>
      </c>
      <c r="B1262" s="1">
        <v>6</v>
      </c>
      <c r="C1262" s="1">
        <v>37.4</v>
      </c>
      <c r="D1262" s="1">
        <v>34.584000000000003</v>
      </c>
      <c r="E1262" s="1">
        <v>39.799999999999997</v>
      </c>
      <c r="F1262" s="1">
        <v>21.931000000000001</v>
      </c>
      <c r="G1262" s="1">
        <v>42.674966958623997</v>
      </c>
      <c r="H1262" s="1">
        <v>34.185779999999994</v>
      </c>
      <c r="I1262" s="1">
        <v>33.582000000000001</v>
      </c>
      <c r="J1262" s="1">
        <v>37.093319999999999</v>
      </c>
      <c r="K1262" s="1">
        <v>29.296640999999994</v>
      </c>
      <c r="L1262" s="1">
        <v>29.055390000000006</v>
      </c>
      <c r="M1262" s="1">
        <v>63</v>
      </c>
      <c r="N1262" s="1">
        <v>38.799999999999997</v>
      </c>
      <c r="O1262" s="1">
        <v>37.4</v>
      </c>
      <c r="P1262" s="1">
        <v>35.1</v>
      </c>
      <c r="Q1262" s="1">
        <v>134.2236</v>
      </c>
      <c r="R1262" s="1">
        <v>39.9</v>
      </c>
      <c r="S1262" s="1">
        <v>24.6</v>
      </c>
      <c r="T1262" s="1">
        <v>132.91</v>
      </c>
      <c r="U1262" s="1">
        <v>34</v>
      </c>
      <c r="V1262" s="1">
        <v>26.8</v>
      </c>
      <c r="W1262" s="1">
        <v>30.7</v>
      </c>
      <c r="X1262" s="1">
        <v>41.953139999999998</v>
      </c>
      <c r="Y1262" s="1">
        <v>124.56901250999999</v>
      </c>
      <c r="Z1262" s="1">
        <v>19.906469999999999</v>
      </c>
      <c r="AA1262" s="1">
        <v>23.402999999999999</v>
      </c>
      <c r="AB1262" s="1">
        <v>52.561189999999996</v>
      </c>
      <c r="AC1262" s="1">
        <v>24.533999999999999</v>
      </c>
      <c r="AD1262" s="1">
        <v>35.930999999999997</v>
      </c>
      <c r="AE1262" s="1">
        <v>34.713000000000001</v>
      </c>
      <c r="AF1262" s="1">
        <v>22.881</v>
      </c>
      <c r="AG1262" s="1">
        <v>29.927999999999997</v>
      </c>
      <c r="AH1262" s="1">
        <v>29.3</v>
      </c>
      <c r="AI1262" s="1">
        <v>46.721351280764168</v>
      </c>
      <c r="AJ1262" s="1">
        <v>31.054649999999999</v>
      </c>
      <c r="AK1262" s="1">
        <v>23.141999999999999</v>
      </c>
      <c r="AL1262" s="1">
        <v>36.54</v>
      </c>
      <c r="AM1262" s="1">
        <v>23.49</v>
      </c>
      <c r="AN1262" s="1">
        <v>43.649666099999997</v>
      </c>
      <c r="AO1262" s="1">
        <v>115.34720479739998</v>
      </c>
      <c r="AP1262" s="1">
        <v>27.588000000000001</v>
      </c>
      <c r="AQ1262" s="1">
        <v>35.9</v>
      </c>
      <c r="AR1262" s="1">
        <v>36.4</v>
      </c>
    </row>
    <row r="1263" spans="1:44" x14ac:dyDescent="0.45">
      <c r="A1263" s="1">
        <v>63.05</v>
      </c>
      <c r="B1263" s="1">
        <v>6</v>
      </c>
      <c r="C1263" s="1">
        <v>33</v>
      </c>
      <c r="D1263" s="1">
        <v>42.635999999999996</v>
      </c>
      <c r="E1263" s="1">
        <v>26.9</v>
      </c>
      <c r="F1263" s="1">
        <v>33.397000000000006</v>
      </c>
      <c r="G1263" s="1">
        <v>53.702702621568008</v>
      </c>
      <c r="H1263" s="1">
        <v>38.600160000000002</v>
      </c>
      <c r="I1263" s="1">
        <v>22.881</v>
      </c>
      <c r="J1263" s="1">
        <v>34.68168</v>
      </c>
      <c r="K1263" s="1">
        <v>44.327091599999996</v>
      </c>
      <c r="L1263" s="1">
        <v>21.53424</v>
      </c>
      <c r="M1263" s="1">
        <v>63.05</v>
      </c>
      <c r="N1263" s="1">
        <v>28.2</v>
      </c>
      <c r="O1263" s="1">
        <v>41.3</v>
      </c>
      <c r="P1263" s="1">
        <v>39.9</v>
      </c>
      <c r="Q1263" s="1">
        <v>154.32059999999998</v>
      </c>
      <c r="R1263" s="1">
        <v>42</v>
      </c>
      <c r="S1263" s="1">
        <v>26.2</v>
      </c>
      <c r="T1263" s="1">
        <v>154.28</v>
      </c>
      <c r="U1263" s="1">
        <v>26.3</v>
      </c>
      <c r="V1263" s="1">
        <v>34.4</v>
      </c>
      <c r="W1263" s="1">
        <v>27</v>
      </c>
      <c r="X1263" s="1">
        <v>50.172029999999999</v>
      </c>
      <c r="Y1263" s="1">
        <v>132.58299401999997</v>
      </c>
      <c r="Z1263" s="1">
        <v>19.755089999999999</v>
      </c>
      <c r="AA1263" s="1">
        <v>21.576000000000001</v>
      </c>
      <c r="AB1263" s="1">
        <v>33.674299999999995</v>
      </c>
      <c r="AC1263" s="1">
        <v>32.451000000000001</v>
      </c>
      <c r="AD1263" s="1">
        <v>18.704999999999998</v>
      </c>
      <c r="AE1263" s="1">
        <v>26.882999999999999</v>
      </c>
      <c r="AF1263" s="1">
        <v>33.842999999999996</v>
      </c>
      <c r="AG1263" s="1">
        <v>26.795999999999999</v>
      </c>
      <c r="AH1263" s="1">
        <v>29.6</v>
      </c>
      <c r="AI1263" s="1">
        <v>41.930350824922563</v>
      </c>
      <c r="AJ1263" s="1">
        <v>40.213140000000003</v>
      </c>
      <c r="AK1263" s="1">
        <v>17.399999999999999</v>
      </c>
      <c r="AL1263" s="1">
        <v>36.279000000000003</v>
      </c>
      <c r="AM1263" s="1">
        <v>21.489000000000001</v>
      </c>
      <c r="AN1263" s="1">
        <v>30.416026499999997</v>
      </c>
      <c r="AO1263" s="1">
        <v>126.70776440369998</v>
      </c>
      <c r="AP1263" s="1">
        <v>35.695</v>
      </c>
      <c r="AQ1263" s="1">
        <v>26.6</v>
      </c>
      <c r="AR1263" s="1">
        <v>34.799999999999997</v>
      </c>
    </row>
    <row r="1264" spans="1:44" x14ac:dyDescent="0.45">
      <c r="A1264" s="1">
        <v>63.1</v>
      </c>
      <c r="B1264" s="1">
        <v>6</v>
      </c>
      <c r="C1264" s="1">
        <v>36.5</v>
      </c>
      <c r="D1264" s="1">
        <v>39.864000000000004</v>
      </c>
      <c r="E1264" s="1">
        <v>24.8</v>
      </c>
      <c r="F1264" s="1">
        <v>24.751999999999999</v>
      </c>
      <c r="G1264" s="1">
        <v>48.195805545888007</v>
      </c>
      <c r="H1264" s="1">
        <v>23.611799999999999</v>
      </c>
      <c r="I1264" s="1">
        <v>22.707000000000001</v>
      </c>
      <c r="J1264" s="1">
        <v>31.466159999999999</v>
      </c>
      <c r="K1264" s="1">
        <v>50.568549900000001</v>
      </c>
      <c r="L1264" s="1">
        <v>28.976220000000005</v>
      </c>
      <c r="M1264" s="1">
        <v>63.1</v>
      </c>
      <c r="N1264" s="1">
        <v>37.299999999999997</v>
      </c>
      <c r="O1264" s="1">
        <v>21.5</v>
      </c>
      <c r="P1264" s="1">
        <v>30.9</v>
      </c>
      <c r="Q1264" s="1">
        <v>162.99449999999999</v>
      </c>
      <c r="R1264" s="1">
        <v>41.7</v>
      </c>
      <c r="S1264" s="1">
        <v>30.3</v>
      </c>
      <c r="T1264" s="1">
        <v>177.38</v>
      </c>
      <c r="U1264" s="1">
        <v>38.9</v>
      </c>
      <c r="V1264" s="1">
        <v>30.8</v>
      </c>
      <c r="W1264" s="1">
        <v>24.7</v>
      </c>
      <c r="X1264" s="1">
        <v>34.960949999999997</v>
      </c>
      <c r="Y1264" s="1">
        <v>145.64110850999998</v>
      </c>
      <c r="Z1264" s="1">
        <v>17.862839999999998</v>
      </c>
      <c r="AA1264" s="1">
        <v>21.489000000000001</v>
      </c>
      <c r="AB1264" s="1">
        <v>50.950679999999991</v>
      </c>
      <c r="AC1264" s="1">
        <v>19.922999999999998</v>
      </c>
      <c r="AD1264" s="1">
        <v>27.317999999999998</v>
      </c>
      <c r="AE1264" s="1">
        <v>23.315999999999999</v>
      </c>
      <c r="AF1264" s="1">
        <v>20.792999999999999</v>
      </c>
      <c r="AG1264" s="1">
        <v>27.405000000000001</v>
      </c>
      <c r="AH1264" s="1">
        <v>25.4</v>
      </c>
      <c r="AI1264" s="1">
        <v>40.620406396489933</v>
      </c>
      <c r="AJ1264" s="1">
        <v>31.791540000000001</v>
      </c>
      <c r="AK1264" s="1">
        <v>19.836000000000002</v>
      </c>
      <c r="AL1264" s="1">
        <v>22.272000000000002</v>
      </c>
      <c r="AM1264" s="1">
        <v>23.141999999999999</v>
      </c>
      <c r="AN1264" s="1">
        <v>36.285786000000002</v>
      </c>
      <c r="AO1264" s="1">
        <v>132.9638063049</v>
      </c>
      <c r="AP1264" s="1">
        <v>46.222000000000001</v>
      </c>
      <c r="AQ1264" s="1">
        <v>20</v>
      </c>
      <c r="AR1264" s="1">
        <v>37.700000000000003</v>
      </c>
    </row>
    <row r="1265" spans="1:44" x14ac:dyDescent="0.45">
      <c r="A1265" s="1">
        <v>63.15</v>
      </c>
      <c r="B1265" s="1">
        <v>6</v>
      </c>
      <c r="C1265" s="1">
        <v>26.2</v>
      </c>
      <c r="D1265" s="1">
        <v>36.167999999999999</v>
      </c>
      <c r="E1265" s="1">
        <v>24.7</v>
      </c>
      <c r="F1265" s="1">
        <v>33.306000000000004</v>
      </c>
      <c r="G1265" s="1">
        <v>46.690122294816014</v>
      </c>
      <c r="H1265" s="1">
        <v>21.353280000000002</v>
      </c>
      <c r="I1265" s="1">
        <v>20.532</v>
      </c>
      <c r="J1265" s="1">
        <v>41.572080000000007</v>
      </c>
      <c r="K1265" s="1">
        <v>49.676912999999999</v>
      </c>
      <c r="L1265" s="1">
        <v>22.009260000000001</v>
      </c>
      <c r="M1265" s="1">
        <v>63.15</v>
      </c>
      <c r="N1265" s="1">
        <v>22.9</v>
      </c>
      <c r="O1265" s="1">
        <v>31.4</v>
      </c>
      <c r="P1265" s="1">
        <v>26.8</v>
      </c>
      <c r="Q1265" s="1">
        <v>144.7071</v>
      </c>
      <c r="R1265" s="1">
        <v>25.6</v>
      </c>
      <c r="S1265" s="1">
        <v>41.8</v>
      </c>
      <c r="T1265" s="1">
        <v>187.35</v>
      </c>
      <c r="U1265" s="1">
        <v>23.9</v>
      </c>
      <c r="V1265" s="1">
        <v>31.5</v>
      </c>
      <c r="W1265" s="1">
        <v>26.6</v>
      </c>
      <c r="X1265" s="1">
        <v>41.707799999999999</v>
      </c>
      <c r="Y1265" s="1">
        <v>152.83196126999999</v>
      </c>
      <c r="Z1265" s="1">
        <v>31.259969999999999</v>
      </c>
      <c r="AA1265" s="1">
        <v>21.489000000000001</v>
      </c>
      <c r="AB1265" s="1">
        <v>58.124769999999998</v>
      </c>
      <c r="AC1265" s="1">
        <v>26.361000000000001</v>
      </c>
      <c r="AD1265" s="1">
        <v>20.357999999999997</v>
      </c>
      <c r="AE1265" s="1">
        <v>18.530999999999999</v>
      </c>
      <c r="AF1265" s="1">
        <v>28.535999999999998</v>
      </c>
      <c r="AG1265" s="1">
        <v>22.272000000000002</v>
      </c>
      <c r="AH1265" s="1">
        <v>35.299999999999997</v>
      </c>
      <c r="AI1265" s="1">
        <v>54.932762188624331</v>
      </c>
      <c r="AJ1265" s="1">
        <v>27.370200000000001</v>
      </c>
      <c r="AK1265" s="1">
        <v>25.664999999999999</v>
      </c>
      <c r="AL1265" s="1">
        <v>31.145999999999997</v>
      </c>
      <c r="AM1265" s="1">
        <v>31.842000000000002</v>
      </c>
      <c r="AN1265" s="1">
        <v>35.858894400000004</v>
      </c>
      <c r="AO1265" s="1">
        <v>125.48176351830001</v>
      </c>
      <c r="AP1265" s="1">
        <v>36.542000000000002</v>
      </c>
      <c r="AQ1265" s="1">
        <v>22.8</v>
      </c>
      <c r="AR1265" s="1">
        <v>27.8</v>
      </c>
    </row>
    <row r="1266" spans="1:44" x14ac:dyDescent="0.45">
      <c r="A1266" s="1">
        <v>63.2</v>
      </c>
      <c r="B1266" s="1">
        <v>6</v>
      </c>
      <c r="C1266" s="1">
        <v>39.6</v>
      </c>
      <c r="D1266" s="1">
        <v>47.784000000000006</v>
      </c>
      <c r="E1266" s="1">
        <v>24.7</v>
      </c>
      <c r="F1266" s="1">
        <v>25.298000000000002</v>
      </c>
      <c r="G1266" s="1">
        <v>63.141105963936013</v>
      </c>
      <c r="H1266" s="1">
        <v>29.7714</v>
      </c>
      <c r="I1266" s="1">
        <v>35.930999999999997</v>
      </c>
      <c r="J1266" s="1">
        <v>28.365479999999998</v>
      </c>
      <c r="K1266" s="1">
        <v>37.576126500000001</v>
      </c>
      <c r="L1266" s="1">
        <v>28.02618</v>
      </c>
      <c r="M1266" s="1">
        <v>63.2</v>
      </c>
      <c r="N1266" s="1">
        <v>30.3</v>
      </c>
      <c r="O1266" s="1">
        <v>23.4</v>
      </c>
      <c r="P1266" s="1">
        <v>21.3</v>
      </c>
      <c r="Q1266" s="1">
        <v>155.65170000000001</v>
      </c>
      <c r="R1266" s="1">
        <v>35.799999999999997</v>
      </c>
      <c r="S1266" s="1">
        <v>37.200000000000003</v>
      </c>
      <c r="T1266" s="1">
        <v>166.33</v>
      </c>
      <c r="U1266" s="1">
        <v>32.799999999999997</v>
      </c>
      <c r="V1266" s="1">
        <v>25.6</v>
      </c>
      <c r="W1266" s="1">
        <v>36.6</v>
      </c>
      <c r="X1266" s="1">
        <v>41.217120000000001</v>
      </c>
      <c r="Y1266" s="1">
        <v>144.23191209000001</v>
      </c>
      <c r="Z1266" s="1">
        <v>22.47993</v>
      </c>
      <c r="AA1266" s="1">
        <v>30.624000000000002</v>
      </c>
      <c r="AB1266" s="1">
        <v>57.099899999999998</v>
      </c>
      <c r="AC1266" s="1">
        <v>28.797000000000001</v>
      </c>
      <c r="AD1266" s="1">
        <v>26.012999999999998</v>
      </c>
      <c r="AE1266" s="1">
        <v>20.184000000000001</v>
      </c>
      <c r="AF1266" s="1">
        <v>26.1</v>
      </c>
      <c r="AG1266" s="1">
        <v>19.662000000000003</v>
      </c>
      <c r="AH1266" s="1">
        <v>30.4</v>
      </c>
      <c r="AI1266" s="1">
        <v>42.136545781249922</v>
      </c>
      <c r="AJ1266" s="1">
        <v>38.213009999999997</v>
      </c>
      <c r="AK1266" s="1">
        <v>33.234000000000002</v>
      </c>
      <c r="AL1266" s="1">
        <v>28.970999999999997</v>
      </c>
      <c r="AM1266" s="1">
        <v>35.322000000000003</v>
      </c>
      <c r="AN1266" s="1">
        <v>29.455520399999994</v>
      </c>
      <c r="AO1266" s="1">
        <v>115.3987655823</v>
      </c>
      <c r="AP1266" s="1">
        <v>31.46</v>
      </c>
      <c r="AQ1266" s="1">
        <v>29.5</v>
      </c>
      <c r="AR1266" s="1">
        <v>26.1</v>
      </c>
    </row>
    <row r="1267" spans="1:44" x14ac:dyDescent="0.45">
      <c r="A1267" s="1">
        <v>63.25</v>
      </c>
      <c r="B1267" s="1">
        <v>6</v>
      </c>
      <c r="C1267" s="1">
        <v>25.6</v>
      </c>
      <c r="D1267" s="1">
        <v>32.603999999999999</v>
      </c>
      <c r="E1267" s="1">
        <v>35.200000000000003</v>
      </c>
      <c r="F1267" s="1">
        <v>32.213999999999999</v>
      </c>
      <c r="G1267" s="1">
        <v>48.432811242816001</v>
      </c>
      <c r="H1267" s="1">
        <v>27.923519999999996</v>
      </c>
      <c r="I1267" s="1">
        <v>25.838999999999999</v>
      </c>
      <c r="J1267" s="1">
        <v>35.6004</v>
      </c>
      <c r="K1267" s="1">
        <v>27.7681206</v>
      </c>
      <c r="L1267" s="1">
        <v>29.292900000000003</v>
      </c>
      <c r="M1267" s="1">
        <v>63.25</v>
      </c>
      <c r="N1267" s="1">
        <v>33.1</v>
      </c>
      <c r="O1267" s="1">
        <v>29.9</v>
      </c>
      <c r="P1267" s="1">
        <v>23.2</v>
      </c>
      <c r="Q1267" s="1">
        <v>174.73079999999999</v>
      </c>
      <c r="R1267" s="1">
        <v>33.299999999999997</v>
      </c>
      <c r="S1267" s="1">
        <v>29.4</v>
      </c>
      <c r="T1267" s="1">
        <v>178.91</v>
      </c>
      <c r="U1267" s="1">
        <v>30</v>
      </c>
      <c r="V1267" s="1">
        <v>22.6</v>
      </c>
      <c r="W1267" s="1">
        <v>40.6</v>
      </c>
      <c r="X1267" s="1">
        <v>33.856919999999995</v>
      </c>
      <c r="Y1267" s="1">
        <v>132.64225929</v>
      </c>
      <c r="Z1267" s="1">
        <v>25.129080000000002</v>
      </c>
      <c r="AA1267" s="1">
        <v>30.45</v>
      </c>
      <c r="AB1267" s="1">
        <v>43.190950000000001</v>
      </c>
      <c r="AC1267" s="1">
        <v>23.402999999999999</v>
      </c>
      <c r="AD1267" s="1">
        <v>28.014000000000003</v>
      </c>
      <c r="AE1267" s="1">
        <v>20.532</v>
      </c>
      <c r="AF1267" s="1">
        <v>21.837</v>
      </c>
      <c r="AG1267" s="1">
        <v>25.664999999999999</v>
      </c>
      <c r="AH1267" s="1">
        <v>32.4</v>
      </c>
      <c r="AI1267" s="1">
        <v>54.653792541828494</v>
      </c>
      <c r="AJ1267" s="1">
        <v>39.370979999999996</v>
      </c>
      <c r="AK1267" s="1">
        <v>26.274000000000001</v>
      </c>
      <c r="AL1267" s="1">
        <v>19.574999999999999</v>
      </c>
      <c r="AM1267" s="1">
        <v>22.707000000000001</v>
      </c>
      <c r="AN1267" s="1">
        <v>35.858894400000004</v>
      </c>
      <c r="AO1267" s="1">
        <v>100.9809082476</v>
      </c>
      <c r="AP1267" s="1">
        <v>43.922999999999995</v>
      </c>
      <c r="AQ1267" s="1">
        <v>38.200000000000003</v>
      </c>
      <c r="AR1267" s="1">
        <v>26.6</v>
      </c>
    </row>
    <row r="1268" spans="1:44" x14ac:dyDescent="0.45">
      <c r="A1268" s="1">
        <v>63.3</v>
      </c>
      <c r="B1268" s="1">
        <v>6</v>
      </c>
      <c r="C1268" s="1">
        <v>35.799999999999997</v>
      </c>
      <c r="D1268" s="1">
        <v>40.92</v>
      </c>
      <c r="E1268" s="1">
        <v>35</v>
      </c>
      <c r="F1268" s="1">
        <v>33.67</v>
      </c>
      <c r="G1268" s="1">
        <v>62.820451197504021</v>
      </c>
      <c r="H1268" s="1">
        <v>28.744799999999998</v>
      </c>
      <c r="I1268" s="1">
        <v>28.884000000000004</v>
      </c>
      <c r="J1268" s="1">
        <v>23.657040000000002</v>
      </c>
      <c r="K1268" s="1">
        <v>29.806147799999994</v>
      </c>
      <c r="L1268" s="1">
        <v>20.18835</v>
      </c>
      <c r="M1268" s="1">
        <v>63.3</v>
      </c>
      <c r="N1268" s="1">
        <v>26.9</v>
      </c>
      <c r="O1268" s="1">
        <v>32.200000000000003</v>
      </c>
      <c r="P1268" s="1">
        <v>23.6</v>
      </c>
      <c r="Q1268" s="1">
        <v>183.9006</v>
      </c>
      <c r="R1268" s="1">
        <v>22.5</v>
      </c>
      <c r="S1268" s="1">
        <v>23.6</v>
      </c>
      <c r="T1268" s="1">
        <v>200.84</v>
      </c>
      <c r="U1268" s="1">
        <v>25.1</v>
      </c>
      <c r="V1268" s="1">
        <v>29.5</v>
      </c>
      <c r="W1268" s="1">
        <v>26.1</v>
      </c>
      <c r="X1268" s="1">
        <v>41.217120000000001</v>
      </c>
      <c r="Y1268" s="1">
        <v>116.07000948</v>
      </c>
      <c r="Z1268" s="1">
        <v>16.651800000000001</v>
      </c>
      <c r="AA1268" s="1">
        <v>31.059000000000001</v>
      </c>
      <c r="AB1268" s="1">
        <v>31.917379999999998</v>
      </c>
      <c r="AC1268" s="1">
        <v>25.142999999999997</v>
      </c>
      <c r="AD1268" s="1">
        <v>34.277999999999999</v>
      </c>
      <c r="AE1268" s="1">
        <v>30.797999999999998</v>
      </c>
      <c r="AF1268" s="1">
        <v>26.709</v>
      </c>
      <c r="AG1268" s="1">
        <v>34.713000000000001</v>
      </c>
      <c r="AH1268" s="1">
        <v>25</v>
      </c>
      <c r="AI1268" s="1">
        <v>42.197191356640324</v>
      </c>
      <c r="AJ1268" s="1">
        <v>37.791930000000001</v>
      </c>
      <c r="AK1268" s="1">
        <v>22.62</v>
      </c>
      <c r="AL1268" s="1">
        <v>24.273</v>
      </c>
      <c r="AM1268" s="1">
        <v>25.838999999999999</v>
      </c>
      <c r="AN1268" s="1">
        <v>42.155545500000002</v>
      </c>
      <c r="AO1268" s="1">
        <v>87.683559617699999</v>
      </c>
      <c r="AP1268" s="1">
        <v>45.253999999999998</v>
      </c>
      <c r="AQ1268" s="1">
        <v>30.2</v>
      </c>
      <c r="AR1268" s="1">
        <v>35.799999999999997</v>
      </c>
    </row>
    <row r="1269" spans="1:44" x14ac:dyDescent="0.45">
      <c r="A1269" s="1">
        <v>63.35</v>
      </c>
      <c r="B1269" s="1">
        <v>6</v>
      </c>
      <c r="C1269" s="1">
        <v>24.9</v>
      </c>
      <c r="D1269" s="1">
        <v>27.192000000000004</v>
      </c>
      <c r="E1269" s="1">
        <v>35.700000000000003</v>
      </c>
      <c r="F1269" s="1">
        <v>23.205000000000002</v>
      </c>
      <c r="G1269" s="1">
        <v>48.502518800736006</v>
      </c>
      <c r="H1269" s="1">
        <v>27.512879999999999</v>
      </c>
      <c r="I1269" s="1">
        <v>19.14</v>
      </c>
      <c r="J1269" s="1">
        <v>29.05452</v>
      </c>
      <c r="K1269" s="1">
        <v>27.640743899999997</v>
      </c>
      <c r="L1269" s="1">
        <v>22.721790000000002</v>
      </c>
      <c r="M1269" s="1">
        <v>63.35</v>
      </c>
      <c r="N1269" s="1">
        <v>28.9</v>
      </c>
      <c r="O1269" s="1">
        <v>39.4</v>
      </c>
      <c r="P1269" s="1">
        <v>35.4</v>
      </c>
      <c r="Q1269" s="1">
        <v>202.6926</v>
      </c>
      <c r="R1269" s="1">
        <v>27.9</v>
      </c>
      <c r="S1269" s="1">
        <v>23.4</v>
      </c>
      <c r="T1269" s="1">
        <v>211.38</v>
      </c>
      <c r="U1269" s="1">
        <v>30.7</v>
      </c>
      <c r="V1269" s="1">
        <v>39.9</v>
      </c>
      <c r="W1269" s="1">
        <v>29.7</v>
      </c>
      <c r="X1269" s="1">
        <v>48.454650000000001</v>
      </c>
      <c r="Y1269" s="1">
        <v>100.78570071</v>
      </c>
      <c r="Z1269" s="1">
        <v>30.351690000000001</v>
      </c>
      <c r="AA1269" s="1">
        <v>34.017000000000003</v>
      </c>
      <c r="AB1269" s="1">
        <v>34.259939999999993</v>
      </c>
      <c r="AC1269" s="1">
        <v>30.275999999999996</v>
      </c>
      <c r="AD1269" s="1">
        <v>28.187999999999999</v>
      </c>
      <c r="AE1269" s="1">
        <v>25.23</v>
      </c>
      <c r="AF1269" s="1">
        <v>18.009</v>
      </c>
      <c r="AG1269" s="1">
        <v>30.972000000000001</v>
      </c>
      <c r="AH1269" s="1">
        <v>37.5</v>
      </c>
      <c r="AI1269" s="1">
        <v>58.838337243766091</v>
      </c>
      <c r="AJ1269" s="1">
        <v>24.2121</v>
      </c>
      <c r="AK1269" s="1">
        <v>31.580999999999996</v>
      </c>
      <c r="AL1269" s="1">
        <v>20.88</v>
      </c>
      <c r="AM1269" s="1">
        <v>18.878999999999998</v>
      </c>
      <c r="AN1269" s="1">
        <v>32.337038700000001</v>
      </c>
      <c r="AO1269" s="1">
        <v>82.776395261699989</v>
      </c>
      <c r="AP1269" s="1">
        <v>43.439</v>
      </c>
      <c r="AQ1269" s="1">
        <v>26</v>
      </c>
      <c r="AR1269" s="1">
        <v>40.799999999999997</v>
      </c>
    </row>
    <row r="1270" spans="1:44" x14ac:dyDescent="0.45">
      <c r="A1270" s="1">
        <v>63.4</v>
      </c>
      <c r="B1270" s="1">
        <v>6</v>
      </c>
      <c r="C1270" s="1">
        <v>26.6</v>
      </c>
      <c r="D1270" s="1">
        <v>33.396000000000001</v>
      </c>
      <c r="E1270" s="1">
        <v>39.1</v>
      </c>
      <c r="F1270" s="1">
        <v>26.117000000000001</v>
      </c>
      <c r="G1270" s="1">
        <v>67.630272693984011</v>
      </c>
      <c r="H1270" s="1">
        <v>31.208639999999999</v>
      </c>
      <c r="I1270" s="1">
        <v>34.887</v>
      </c>
      <c r="J1270" s="1">
        <v>35.60436</v>
      </c>
      <c r="K1270" s="1">
        <v>24.667156800000001</v>
      </c>
      <c r="L1270" s="1">
        <v>28.452060000000007</v>
      </c>
      <c r="M1270" s="1">
        <v>63.4</v>
      </c>
      <c r="N1270" s="1">
        <v>34.799999999999997</v>
      </c>
      <c r="O1270" s="1">
        <v>32.4</v>
      </c>
      <c r="P1270" s="1">
        <v>29</v>
      </c>
      <c r="Q1270" s="1">
        <v>198.6525</v>
      </c>
      <c r="R1270" s="1">
        <v>24</v>
      </c>
      <c r="S1270" s="1">
        <v>22.9</v>
      </c>
      <c r="T1270" s="1">
        <v>232.98</v>
      </c>
      <c r="U1270" s="1">
        <v>20.7</v>
      </c>
      <c r="V1270" s="1">
        <v>35.6</v>
      </c>
      <c r="W1270" s="1">
        <v>21.7</v>
      </c>
      <c r="X1270" s="1">
        <v>37.16901</v>
      </c>
      <c r="Y1270" s="1">
        <v>95.145281909999994</v>
      </c>
      <c r="Z1270" s="1">
        <v>16.63092</v>
      </c>
      <c r="AA1270" s="1">
        <v>19.845000000000002</v>
      </c>
      <c r="AB1270" s="1">
        <v>31.770969999999995</v>
      </c>
      <c r="AC1270" s="1">
        <v>25.758000000000003</v>
      </c>
      <c r="AD1270" s="1">
        <v>26.001000000000001</v>
      </c>
      <c r="AE1270" s="1">
        <v>16.443000000000001</v>
      </c>
      <c r="AF1270" s="1">
        <v>30.942000000000004</v>
      </c>
      <c r="AG1270" s="1">
        <v>18.630000000000003</v>
      </c>
      <c r="AH1270" s="1">
        <v>27.9</v>
      </c>
      <c r="AI1270" s="1">
        <v>45.49798363926817</v>
      </c>
      <c r="AJ1270" s="1">
        <v>34.107480000000002</v>
      </c>
      <c r="AK1270" s="1">
        <v>30.294</v>
      </c>
      <c r="AL1270" s="1">
        <v>25.677</v>
      </c>
      <c r="AM1270" s="1">
        <v>17.010000000000002</v>
      </c>
      <c r="AN1270" s="1">
        <v>31.696701299999994</v>
      </c>
      <c r="AO1270" s="1">
        <v>71.128317350700001</v>
      </c>
      <c r="AP1270" s="1">
        <v>27.83</v>
      </c>
      <c r="AQ1270" s="1">
        <v>36.299999999999997</v>
      </c>
      <c r="AR1270" s="1">
        <v>22.3</v>
      </c>
    </row>
    <row r="1271" spans="1:44" x14ac:dyDescent="0.45">
      <c r="A1271" s="1">
        <v>63.45</v>
      </c>
      <c r="B1271" s="1">
        <v>6</v>
      </c>
      <c r="C1271" s="1">
        <v>36.799999999999997</v>
      </c>
      <c r="D1271" s="1">
        <v>43.955999999999996</v>
      </c>
      <c r="E1271" s="1">
        <v>24.5</v>
      </c>
      <c r="F1271" s="1">
        <v>35.126000000000005</v>
      </c>
      <c r="G1271" s="1">
        <v>56.170350171936008</v>
      </c>
      <c r="H1271" s="1">
        <v>21.353280000000002</v>
      </c>
      <c r="I1271" s="1">
        <v>20.532</v>
      </c>
      <c r="J1271" s="1">
        <v>27.157679999999999</v>
      </c>
      <c r="K1271" s="1">
        <v>30.240985500000001</v>
      </c>
      <c r="L1271" s="1">
        <v>24.619140000000002</v>
      </c>
      <c r="M1271" s="1">
        <v>63.45</v>
      </c>
      <c r="N1271" s="1">
        <v>31.8</v>
      </c>
      <c r="O1271" s="1">
        <v>32.1</v>
      </c>
      <c r="P1271" s="1">
        <v>20.3</v>
      </c>
      <c r="Q1271" s="1">
        <v>187.15050000000002</v>
      </c>
      <c r="R1271" s="1">
        <v>31.7</v>
      </c>
      <c r="S1271" s="1">
        <v>21.7</v>
      </c>
      <c r="T1271" s="1">
        <v>245.25</v>
      </c>
      <c r="U1271" s="1">
        <v>38.200000000000003</v>
      </c>
      <c r="V1271" s="1">
        <v>23</v>
      </c>
      <c r="W1271" s="1">
        <v>21</v>
      </c>
      <c r="X1271" s="1">
        <v>39.13172999999999</v>
      </c>
      <c r="Y1271" s="1">
        <v>87.812737470000002</v>
      </c>
      <c r="Z1271" s="1">
        <v>28.399410000000003</v>
      </c>
      <c r="AA1271" s="1">
        <v>25.758000000000003</v>
      </c>
      <c r="AB1271" s="1">
        <v>30.453279999999999</v>
      </c>
      <c r="AC1271" s="1">
        <v>24.705000000000002</v>
      </c>
      <c r="AD1271" s="1">
        <v>32.805</v>
      </c>
      <c r="AE1271" s="1">
        <v>23.652000000000001</v>
      </c>
      <c r="AF1271" s="1">
        <v>19.521000000000001</v>
      </c>
      <c r="AG1271" s="1">
        <v>17.981999999999999</v>
      </c>
      <c r="AH1271" s="1">
        <v>34.700000000000003</v>
      </c>
      <c r="AI1271" s="1">
        <v>34.837746221678408</v>
      </c>
      <c r="AJ1271" s="1">
        <v>38.909970000000001</v>
      </c>
      <c r="AK1271" s="1">
        <v>29.079000000000001</v>
      </c>
      <c r="AL1271" s="1">
        <v>16.686000000000003</v>
      </c>
      <c r="AM1271" s="1">
        <v>24.948000000000004</v>
      </c>
      <c r="AN1271" s="1">
        <v>35.3731212</v>
      </c>
      <c r="AO1271" s="1">
        <v>54.680856129900015</v>
      </c>
      <c r="AP1271" s="1">
        <v>42.107999999999997</v>
      </c>
      <c r="AQ1271" s="1">
        <v>37.4</v>
      </c>
      <c r="AR1271" s="1">
        <v>38.200000000000003</v>
      </c>
    </row>
    <row r="1272" spans="1:44" x14ac:dyDescent="0.45">
      <c r="A1272" s="1">
        <v>63.5</v>
      </c>
      <c r="B1272" s="1">
        <v>6</v>
      </c>
      <c r="C1272" s="1">
        <v>40.4</v>
      </c>
      <c r="D1272" s="1">
        <v>33.527999999999999</v>
      </c>
      <c r="E1272" s="1">
        <v>31.8</v>
      </c>
      <c r="F1272" s="1">
        <v>30.393999999999998</v>
      </c>
      <c r="G1272" s="1">
        <v>43.009563236640005</v>
      </c>
      <c r="H1272" s="1">
        <v>23.509139999999999</v>
      </c>
      <c r="I1272" s="1">
        <v>35.061</v>
      </c>
      <c r="J1272" s="1">
        <v>22.987800000000004</v>
      </c>
      <c r="K1272" s="1">
        <v>44.827813799999994</v>
      </c>
      <c r="L1272" s="1">
        <v>28.968029999999999</v>
      </c>
      <c r="M1272" s="1">
        <v>63.5</v>
      </c>
      <c r="N1272" s="1">
        <v>30.5</v>
      </c>
      <c r="O1272" s="1">
        <v>40.5</v>
      </c>
      <c r="P1272" s="1">
        <v>29.2</v>
      </c>
      <c r="Q1272" s="1">
        <v>178.06230000000002</v>
      </c>
      <c r="R1272" s="1">
        <v>20.6</v>
      </c>
      <c r="S1272" s="1">
        <v>34.700000000000003</v>
      </c>
      <c r="T1272" s="1">
        <v>231.05</v>
      </c>
      <c r="U1272" s="1">
        <v>24.1</v>
      </c>
      <c r="V1272" s="1">
        <v>22.2</v>
      </c>
      <c r="W1272" s="1">
        <v>30.8</v>
      </c>
      <c r="X1272" s="1">
        <v>43.670519999999996</v>
      </c>
      <c r="Y1272" s="1">
        <v>67.507229790000011</v>
      </c>
      <c r="Z1272" s="1">
        <v>13.646880000000003</v>
      </c>
      <c r="AA1272" s="1">
        <v>27.459</v>
      </c>
      <c r="AB1272" s="1">
        <v>37.33455</v>
      </c>
      <c r="AC1272" s="1">
        <v>24.867000000000001</v>
      </c>
      <c r="AD1272" s="1">
        <v>31.023</v>
      </c>
      <c r="AE1272" s="1">
        <v>17.253</v>
      </c>
      <c r="AF1272" s="1">
        <v>19.278000000000002</v>
      </c>
      <c r="AG1272" s="1">
        <v>24.381000000000004</v>
      </c>
      <c r="AH1272" s="1">
        <v>34.6</v>
      </c>
      <c r="AI1272" s="1">
        <v>55.345152101279055</v>
      </c>
      <c r="AJ1272" s="1">
        <v>38.2239</v>
      </c>
      <c r="AK1272" s="1">
        <v>18.630000000000003</v>
      </c>
      <c r="AL1272" s="1">
        <v>24.786000000000001</v>
      </c>
      <c r="AM1272" s="1">
        <v>25.677</v>
      </c>
      <c r="AN1272" s="1">
        <v>40.043168100000003</v>
      </c>
      <c r="AO1272" s="1">
        <v>44.272076323500016</v>
      </c>
      <c r="AP1272" s="1">
        <v>48.036999999999999</v>
      </c>
      <c r="AQ1272" s="1">
        <v>35.9</v>
      </c>
      <c r="AR1272" s="1">
        <v>34</v>
      </c>
    </row>
    <row r="1273" spans="1:44" x14ac:dyDescent="0.45">
      <c r="A1273" s="1">
        <v>63.55</v>
      </c>
      <c r="B1273" s="1">
        <v>6</v>
      </c>
      <c r="C1273" s="1">
        <v>32.5</v>
      </c>
      <c r="D1273" s="1">
        <v>28.380000000000003</v>
      </c>
      <c r="E1273" s="1">
        <v>33.9</v>
      </c>
      <c r="F1273" s="1">
        <v>35.762999999999998</v>
      </c>
      <c r="G1273" s="1">
        <v>68.327348273184015</v>
      </c>
      <c r="H1273" s="1">
        <v>33.056519999999999</v>
      </c>
      <c r="I1273" s="1">
        <v>16.848000000000003</v>
      </c>
      <c r="J1273" s="1">
        <v>28.975320000000007</v>
      </c>
      <c r="K1273" s="1">
        <v>26.327446200000001</v>
      </c>
      <c r="L1273" s="1">
        <v>15.626520000000003</v>
      </c>
      <c r="M1273" s="1">
        <v>63.55</v>
      </c>
      <c r="N1273" s="1">
        <v>30.7</v>
      </c>
      <c r="O1273" s="1">
        <v>38.299999999999997</v>
      </c>
      <c r="P1273" s="1">
        <v>21.3</v>
      </c>
      <c r="Q1273" s="1">
        <v>162.14580000000001</v>
      </c>
      <c r="R1273" s="1">
        <v>30.6</v>
      </c>
      <c r="S1273" s="1">
        <v>28.5</v>
      </c>
      <c r="T1273" s="1">
        <v>219.83</v>
      </c>
      <c r="U1273" s="1">
        <v>23.8</v>
      </c>
      <c r="V1273" s="1">
        <v>30.1</v>
      </c>
      <c r="W1273" s="1">
        <v>31.7</v>
      </c>
      <c r="X1273" s="1">
        <v>49.436009999999996</v>
      </c>
      <c r="Y1273" s="1">
        <v>54.656884350000013</v>
      </c>
      <c r="Z1273" s="1">
        <v>20.929590000000005</v>
      </c>
      <c r="AA1273" s="1">
        <v>30.456000000000003</v>
      </c>
      <c r="AB1273" s="1">
        <v>55.34297999999999</v>
      </c>
      <c r="AC1273" s="1">
        <v>23.004000000000001</v>
      </c>
      <c r="AD1273" s="1">
        <v>23.571000000000002</v>
      </c>
      <c r="AE1273" s="1">
        <v>21.708000000000002</v>
      </c>
      <c r="AF1273" s="1">
        <v>17.415000000000003</v>
      </c>
      <c r="AG1273" s="1">
        <v>25.515000000000001</v>
      </c>
      <c r="AH1273" s="1">
        <v>29.6</v>
      </c>
      <c r="AI1273" s="1">
        <v>37.581853946757128</v>
      </c>
      <c r="AJ1273" s="1">
        <v>28.912950000000002</v>
      </c>
      <c r="AK1273" s="1">
        <v>28.187999999999999</v>
      </c>
      <c r="AL1273" s="1">
        <v>17.172000000000001</v>
      </c>
      <c r="AM1273" s="1">
        <v>31.266000000000002</v>
      </c>
      <c r="AN1273" s="1">
        <v>22.157882100000002</v>
      </c>
      <c r="AO1273" s="1">
        <v>33.136887528900004</v>
      </c>
      <c r="AP1273" s="1">
        <v>47.19</v>
      </c>
      <c r="AQ1273" s="1">
        <v>23</v>
      </c>
      <c r="AR1273" s="1">
        <v>24.5</v>
      </c>
    </row>
    <row r="1274" spans="1:44" x14ac:dyDescent="0.45">
      <c r="A1274" s="1">
        <v>63.6</v>
      </c>
      <c r="B1274" s="1">
        <v>6</v>
      </c>
      <c r="C1274" s="1">
        <v>30.7</v>
      </c>
      <c r="D1274" s="1">
        <v>35.772000000000006</v>
      </c>
      <c r="E1274" s="1">
        <v>37.6</v>
      </c>
      <c r="F1274" s="1">
        <v>19.292000000000002</v>
      </c>
      <c r="G1274" s="1">
        <v>46.397350551552009</v>
      </c>
      <c r="H1274" s="1">
        <v>23.406479999999998</v>
      </c>
      <c r="I1274" s="1">
        <v>25.839000000000002</v>
      </c>
      <c r="J1274" s="1">
        <v>28.226880000000001</v>
      </c>
      <c r="K1274" s="1">
        <v>35.103261600000003</v>
      </c>
      <c r="L1274" s="1">
        <v>22.850100000000001</v>
      </c>
      <c r="M1274" s="1">
        <v>63.6</v>
      </c>
      <c r="N1274" s="1">
        <v>28.4</v>
      </c>
      <c r="O1274" s="1">
        <v>29.1</v>
      </c>
      <c r="P1274" s="1">
        <v>26.8</v>
      </c>
      <c r="Q1274" s="1">
        <v>152.53110000000001</v>
      </c>
      <c r="R1274" s="1">
        <v>21.2</v>
      </c>
      <c r="S1274" s="1">
        <v>35.799999999999997</v>
      </c>
      <c r="T1274" s="1">
        <v>200.18</v>
      </c>
      <c r="U1274" s="1">
        <v>21.5</v>
      </c>
      <c r="V1274" s="1">
        <v>31.5</v>
      </c>
      <c r="W1274" s="1">
        <v>38.6</v>
      </c>
      <c r="X1274" s="1">
        <v>27.355409999999999</v>
      </c>
      <c r="Y1274" s="1">
        <v>40.909737690000007</v>
      </c>
      <c r="Z1274" s="1">
        <v>19.683000000000003</v>
      </c>
      <c r="AA1274" s="1">
        <v>22.193999999999999</v>
      </c>
      <c r="AB1274" s="1">
        <v>32.503019999999999</v>
      </c>
      <c r="AC1274" s="1">
        <v>31.752000000000006</v>
      </c>
      <c r="AD1274" s="1">
        <v>16.605</v>
      </c>
      <c r="AE1274" s="1">
        <v>27.702000000000005</v>
      </c>
      <c r="AF1274" s="1">
        <v>24.705000000000002</v>
      </c>
      <c r="AG1274" s="1">
        <v>19.359000000000002</v>
      </c>
      <c r="AH1274" s="1">
        <v>24</v>
      </c>
      <c r="AI1274" s="1">
        <v>58.811987786872351</v>
      </c>
      <c r="AJ1274" s="1">
        <v>21.36618</v>
      </c>
      <c r="AK1274" s="1">
        <v>32.157000000000004</v>
      </c>
      <c r="AL1274" s="1">
        <v>32.319000000000003</v>
      </c>
      <c r="AM1274" s="1">
        <v>20.169</v>
      </c>
      <c r="AN1274" s="1">
        <v>32.590965599999997</v>
      </c>
      <c r="AO1274" s="1">
        <v>28.453882581000006</v>
      </c>
      <c r="AP1274" s="1">
        <v>35.695</v>
      </c>
      <c r="AQ1274" s="1">
        <v>34.799999999999997</v>
      </c>
      <c r="AR1274" s="1">
        <v>23.9</v>
      </c>
    </row>
    <row r="1275" spans="1:44" x14ac:dyDescent="0.45">
      <c r="A1275" s="1">
        <v>63.65</v>
      </c>
      <c r="B1275" s="1">
        <v>6</v>
      </c>
      <c r="C1275" s="1">
        <v>41.6</v>
      </c>
      <c r="D1275" s="1">
        <v>34.847999999999999</v>
      </c>
      <c r="E1275" s="1">
        <v>27.4</v>
      </c>
      <c r="F1275" s="1">
        <v>28.21</v>
      </c>
      <c r="G1275" s="1">
        <v>72.607392329472034</v>
      </c>
      <c r="H1275" s="1">
        <v>28.971000000000004</v>
      </c>
      <c r="I1275" s="1">
        <v>24.3</v>
      </c>
      <c r="J1275" s="1">
        <v>28.761480000000002</v>
      </c>
      <c r="K1275" s="1">
        <v>26.2088541</v>
      </c>
      <c r="L1275" s="1">
        <v>18.574919999999999</v>
      </c>
      <c r="M1275" s="1">
        <v>63.65</v>
      </c>
      <c r="N1275" s="1">
        <v>39.200000000000003</v>
      </c>
      <c r="O1275" s="1">
        <v>20.5</v>
      </c>
      <c r="P1275" s="1">
        <v>34.200000000000003</v>
      </c>
      <c r="Q1275" s="1">
        <v>143.35380000000001</v>
      </c>
      <c r="R1275" s="1">
        <v>39.9</v>
      </c>
      <c r="S1275" s="1">
        <v>28.8</v>
      </c>
      <c r="T1275" s="1">
        <v>188.31</v>
      </c>
      <c r="U1275" s="1">
        <v>30.5</v>
      </c>
      <c r="V1275" s="1">
        <v>23.9</v>
      </c>
      <c r="W1275" s="1">
        <v>24.9</v>
      </c>
      <c r="X1275" s="1">
        <v>40.235759999999992</v>
      </c>
      <c r="Y1275" s="1">
        <v>35.128250100000002</v>
      </c>
      <c r="Z1275" s="1">
        <v>14.69664</v>
      </c>
      <c r="AA1275" s="1">
        <v>31.995000000000001</v>
      </c>
      <c r="AB1275" s="1">
        <v>43.337360000000004</v>
      </c>
      <c r="AC1275" s="1">
        <v>25.92</v>
      </c>
      <c r="AD1275" s="1">
        <v>20.007000000000001</v>
      </c>
      <c r="AE1275" s="1">
        <v>31.832999999999998</v>
      </c>
      <c r="AF1275" s="1">
        <v>26.892000000000003</v>
      </c>
      <c r="AG1275" s="1">
        <v>29.241000000000003</v>
      </c>
      <c r="AH1275" s="1">
        <v>36.299999999999997</v>
      </c>
      <c r="AI1275" s="1">
        <v>66.692502279406114</v>
      </c>
      <c r="AJ1275" s="1">
        <v>22.934339999999999</v>
      </c>
      <c r="AK1275" s="1">
        <v>31.590000000000003</v>
      </c>
      <c r="AL1275" s="1">
        <v>23.814</v>
      </c>
      <c r="AM1275" s="1">
        <v>31.266000000000002</v>
      </c>
      <c r="AN1275" s="1">
        <v>29.808809999999998</v>
      </c>
      <c r="AO1275" s="1">
        <v>22.164756642900009</v>
      </c>
      <c r="AP1275" s="1">
        <v>26.378</v>
      </c>
      <c r="AQ1275" s="1">
        <v>39.700000000000003</v>
      </c>
      <c r="AR1275" s="1">
        <v>23.4</v>
      </c>
    </row>
    <row r="1276" spans="1:44" x14ac:dyDescent="0.45">
      <c r="A1276" s="1">
        <v>63.7</v>
      </c>
      <c r="B1276" s="1">
        <v>6</v>
      </c>
      <c r="C1276" s="1">
        <v>23.5</v>
      </c>
      <c r="D1276" s="1">
        <v>35.508000000000003</v>
      </c>
      <c r="E1276" s="1">
        <v>39.5</v>
      </c>
      <c r="F1276" s="1">
        <v>22.931999999999999</v>
      </c>
      <c r="G1276" s="1">
        <v>82.336422567168029</v>
      </c>
      <c r="H1276" s="1">
        <v>25.983990000000002</v>
      </c>
      <c r="I1276" s="1">
        <v>18.143999999999998</v>
      </c>
      <c r="J1276" s="1">
        <v>32.931360000000005</v>
      </c>
      <c r="K1276" s="1">
        <v>42.4559718</v>
      </c>
      <c r="L1276" s="1">
        <v>24.619140000000002</v>
      </c>
      <c r="M1276" s="1">
        <v>63.7</v>
      </c>
      <c r="N1276" s="1">
        <v>32</v>
      </c>
      <c r="O1276" s="1">
        <v>24.7</v>
      </c>
      <c r="P1276" s="1">
        <v>39.299999999999997</v>
      </c>
      <c r="Q1276" s="1">
        <v>125.79300000000002</v>
      </c>
      <c r="R1276" s="1">
        <v>29.4</v>
      </c>
      <c r="S1276" s="1">
        <v>40</v>
      </c>
      <c r="T1276" s="1">
        <v>176.98</v>
      </c>
      <c r="U1276" s="1">
        <v>33.200000000000003</v>
      </c>
      <c r="V1276" s="1">
        <v>36.1</v>
      </c>
      <c r="W1276" s="1">
        <v>38.6</v>
      </c>
      <c r="X1276" s="1">
        <v>36.800999999999995</v>
      </c>
      <c r="Y1276" s="1">
        <v>27.363897090000009</v>
      </c>
      <c r="Z1276" s="1">
        <v>23.947650000000003</v>
      </c>
      <c r="AA1276" s="1">
        <v>26.811000000000003</v>
      </c>
      <c r="AB1276" s="1">
        <v>32.356609999999996</v>
      </c>
      <c r="AC1276" s="1">
        <v>20.169</v>
      </c>
      <c r="AD1276" s="1">
        <v>26.972999999999999</v>
      </c>
      <c r="AE1276" s="1">
        <v>33.857999999999997</v>
      </c>
      <c r="AF1276" s="1">
        <v>19.521000000000001</v>
      </c>
      <c r="AG1276" s="1">
        <v>23.733000000000001</v>
      </c>
      <c r="AH1276" s="1">
        <v>31.5</v>
      </c>
      <c r="AI1276" s="1">
        <v>62.233363420462105</v>
      </c>
      <c r="AJ1276" s="1">
        <v>21.268170000000001</v>
      </c>
      <c r="AK1276" s="1">
        <v>23.895000000000003</v>
      </c>
      <c r="AL1276" s="1">
        <v>29.079000000000001</v>
      </c>
      <c r="AM1276" s="1">
        <v>16.524000000000001</v>
      </c>
      <c r="AN1276" s="1">
        <v>29.709447299999997</v>
      </c>
      <c r="AO1276" s="1">
        <v>18.953471256300006</v>
      </c>
      <c r="AP1276" s="1">
        <v>28.313999999999997</v>
      </c>
      <c r="AQ1276" s="1">
        <v>39</v>
      </c>
      <c r="AR1276" s="1">
        <v>41.5</v>
      </c>
    </row>
    <row r="1277" spans="1:44" x14ac:dyDescent="0.45">
      <c r="A1277" s="1">
        <v>63.75</v>
      </c>
      <c r="B1277" s="1">
        <v>6</v>
      </c>
      <c r="C1277" s="1">
        <v>31.5</v>
      </c>
      <c r="D1277" s="1">
        <v>40.656000000000006</v>
      </c>
      <c r="E1277" s="1">
        <v>33.1</v>
      </c>
      <c r="F1277" s="1">
        <v>30.393999999999998</v>
      </c>
      <c r="G1277" s="1">
        <v>76.831312864768023</v>
      </c>
      <c r="H1277" s="1">
        <v>32.907060000000008</v>
      </c>
      <c r="I1277" s="1">
        <v>29.565000000000001</v>
      </c>
      <c r="J1277" s="1">
        <v>29.830680000000005</v>
      </c>
      <c r="K1277" s="1">
        <v>36.407774699999997</v>
      </c>
      <c r="L1277" s="1">
        <v>18.943470000000001</v>
      </c>
      <c r="M1277" s="1">
        <v>63.75</v>
      </c>
      <c r="N1277" s="1">
        <v>24.9</v>
      </c>
      <c r="O1277" s="1">
        <v>33.299999999999997</v>
      </c>
      <c r="P1277" s="1">
        <v>41.8</v>
      </c>
      <c r="Q1277" s="1">
        <v>116.80199999999999</v>
      </c>
      <c r="R1277" s="1">
        <v>35.9</v>
      </c>
      <c r="S1277" s="1">
        <v>32.4</v>
      </c>
      <c r="T1277" s="1">
        <v>155.30000000000001</v>
      </c>
      <c r="U1277" s="1">
        <v>24.1</v>
      </c>
      <c r="V1277" s="1">
        <v>29.3</v>
      </c>
      <c r="W1277" s="1">
        <v>20.399999999999999</v>
      </c>
      <c r="X1277" s="1">
        <v>36.678329999999995</v>
      </c>
      <c r="Y1277" s="1">
        <v>23.399347230000007</v>
      </c>
      <c r="Z1277" s="1">
        <v>25.456680000000002</v>
      </c>
      <c r="AA1277" s="1">
        <v>25.92</v>
      </c>
      <c r="AB1277" s="1">
        <v>52.414779999999993</v>
      </c>
      <c r="AC1277" s="1">
        <v>20.331000000000003</v>
      </c>
      <c r="AD1277" s="1">
        <v>29.808</v>
      </c>
      <c r="AE1277" s="1">
        <v>21.546000000000003</v>
      </c>
      <c r="AF1277" s="1">
        <v>30.699000000000002</v>
      </c>
      <c r="AG1277" s="1">
        <v>29.808</v>
      </c>
      <c r="AH1277" s="1">
        <v>41.3</v>
      </c>
      <c r="AI1277" s="1">
        <v>50.677090393628177</v>
      </c>
      <c r="AJ1277" s="1">
        <v>20.38608</v>
      </c>
      <c r="AK1277" s="1">
        <v>17.658000000000001</v>
      </c>
      <c r="AL1277" s="1">
        <v>28.512000000000004</v>
      </c>
      <c r="AM1277" s="1">
        <v>17.172000000000001</v>
      </c>
      <c r="AN1277" s="1">
        <v>37.189060200000007</v>
      </c>
      <c r="AO1277" s="1">
        <v>14.076277767000004</v>
      </c>
      <c r="AP1277" s="1">
        <v>26.256999999999998</v>
      </c>
      <c r="AQ1277" s="1">
        <v>29.5</v>
      </c>
      <c r="AR1277" s="1">
        <v>32.5</v>
      </c>
    </row>
    <row r="1278" spans="1:44" x14ac:dyDescent="0.45">
      <c r="A1278" s="1">
        <v>63.8</v>
      </c>
      <c r="B1278" s="1">
        <v>6</v>
      </c>
      <c r="C1278" s="1">
        <v>26.5</v>
      </c>
      <c r="D1278" s="1">
        <v>36.828000000000003</v>
      </c>
      <c r="E1278" s="1">
        <v>32</v>
      </c>
      <c r="F1278" s="1">
        <v>23.387</v>
      </c>
      <c r="G1278" s="1">
        <v>62.564309127936021</v>
      </c>
      <c r="H1278" s="1">
        <v>28.771200000000004</v>
      </c>
      <c r="I1278" s="1">
        <v>31.428000000000001</v>
      </c>
      <c r="J1278" s="1">
        <v>42.554160000000003</v>
      </c>
      <c r="K1278" s="1">
        <v>27.8691435</v>
      </c>
      <c r="L1278" s="1">
        <v>25.282530000000001</v>
      </c>
      <c r="M1278" s="1">
        <v>63.8</v>
      </c>
      <c r="N1278" s="1">
        <v>25.1</v>
      </c>
      <c r="O1278" s="1">
        <v>36.799999999999997</v>
      </c>
      <c r="P1278" s="1">
        <v>26.6</v>
      </c>
      <c r="Q1278" s="1">
        <v>90.250200000000007</v>
      </c>
      <c r="R1278" s="1">
        <v>35.200000000000003</v>
      </c>
      <c r="S1278" s="1">
        <v>21.7</v>
      </c>
      <c r="T1278" s="1">
        <v>144.19999999999999</v>
      </c>
      <c r="U1278" s="1">
        <v>37.9</v>
      </c>
      <c r="V1278" s="1">
        <v>36.799999999999997</v>
      </c>
      <c r="W1278" s="1">
        <v>21.2</v>
      </c>
      <c r="X1278" s="1">
        <v>45.912420000000004</v>
      </c>
      <c r="Y1278" s="1">
        <v>17.378120700000004</v>
      </c>
      <c r="Z1278" s="1">
        <v>17.780310000000004</v>
      </c>
      <c r="AA1278" s="1">
        <v>22.518000000000001</v>
      </c>
      <c r="AB1278" s="1">
        <v>44.947869999999995</v>
      </c>
      <c r="AC1278" s="1">
        <v>24.948000000000004</v>
      </c>
      <c r="AD1278" s="1">
        <v>16.443000000000001</v>
      </c>
      <c r="AE1278" s="1">
        <v>22.518000000000001</v>
      </c>
      <c r="AF1278" s="1">
        <v>23.571000000000002</v>
      </c>
      <c r="AG1278" s="1">
        <v>23.814</v>
      </c>
      <c r="AH1278" s="1">
        <v>29</v>
      </c>
      <c r="AI1278" s="1">
        <v>80.678373746160986</v>
      </c>
      <c r="AJ1278" s="1">
        <v>24.992550000000001</v>
      </c>
      <c r="AK1278" s="1">
        <v>18.954000000000001</v>
      </c>
      <c r="AL1278" s="1">
        <v>31.832999999999998</v>
      </c>
      <c r="AM1278" s="1">
        <v>20.978999999999999</v>
      </c>
      <c r="AN1278" s="1">
        <v>23.220035100000004</v>
      </c>
      <c r="AO1278" s="1">
        <v>17.390875284000007</v>
      </c>
      <c r="AP1278" s="1">
        <v>25.167999999999999</v>
      </c>
      <c r="AQ1278" s="1">
        <v>21.8</v>
      </c>
      <c r="AR1278" s="1">
        <v>39.4</v>
      </c>
    </row>
    <row r="1279" spans="1:44" x14ac:dyDescent="0.45">
      <c r="A1279" s="1">
        <v>63.85</v>
      </c>
      <c r="B1279" s="1">
        <v>5</v>
      </c>
      <c r="C1279" s="1">
        <v>24.1</v>
      </c>
      <c r="D1279" s="1">
        <v>52.536000000000001</v>
      </c>
      <c r="E1279" s="1">
        <v>27.8</v>
      </c>
      <c r="F1279" s="1">
        <v>31.212999999999997</v>
      </c>
      <c r="G1279" s="1">
        <v>99.602930550816026</v>
      </c>
      <c r="H1279" s="1">
        <v>35.514450000000004</v>
      </c>
      <c r="I1279" s="1">
        <v>21.951000000000004</v>
      </c>
      <c r="J1279" s="1">
        <v>38.811959999999999</v>
      </c>
      <c r="K1279" s="1">
        <v>43.5233007</v>
      </c>
      <c r="L1279" s="1">
        <v>26.195399999999999</v>
      </c>
      <c r="M1279" s="1">
        <v>63.85</v>
      </c>
      <c r="N1279" s="1">
        <v>30.8</v>
      </c>
      <c r="O1279" s="1">
        <v>20.3</v>
      </c>
      <c r="P1279" s="1">
        <v>27.8</v>
      </c>
      <c r="Q1279" s="1">
        <v>81.899100000000004</v>
      </c>
      <c r="R1279" s="1">
        <v>39.299999999999997</v>
      </c>
      <c r="S1279" s="1">
        <v>32.700000000000003</v>
      </c>
      <c r="T1279" s="1">
        <v>111.42</v>
      </c>
      <c r="U1279" s="1">
        <v>29.1</v>
      </c>
      <c r="V1279" s="1">
        <v>29.4</v>
      </c>
      <c r="W1279" s="1">
        <v>25.9</v>
      </c>
      <c r="X1279" s="1">
        <v>28.666710000000002</v>
      </c>
      <c r="Y1279" s="1">
        <v>21.470216400000005</v>
      </c>
      <c r="Z1279" s="1">
        <v>23.488380000000003</v>
      </c>
      <c r="AA1279" s="1">
        <v>27.540000000000003</v>
      </c>
      <c r="AB1279" s="1">
        <v>34.406349999999996</v>
      </c>
      <c r="AC1279" s="1">
        <v>30.861000000000004</v>
      </c>
      <c r="AD1279" s="1">
        <v>19.440000000000001</v>
      </c>
      <c r="AE1279" s="1">
        <v>31.590000000000003</v>
      </c>
      <c r="AF1279" s="1">
        <v>23.490000000000002</v>
      </c>
      <c r="AG1279" s="1">
        <v>24.3</v>
      </c>
      <c r="AH1279" s="1">
        <v>39.299999999999997</v>
      </c>
      <c r="AI1279" s="1">
        <v>87.20187261342484</v>
      </c>
      <c r="AJ1279" s="1">
        <v>37.047779999999996</v>
      </c>
      <c r="AK1279" s="1">
        <v>17.577000000000002</v>
      </c>
      <c r="AL1279" s="1">
        <v>25.353000000000002</v>
      </c>
      <c r="AM1279" s="1">
        <v>31.914000000000001</v>
      </c>
      <c r="AN1279" s="1">
        <v>19.519631100000002</v>
      </c>
      <c r="AO1279" s="1">
        <v>17.778295773000007</v>
      </c>
      <c r="AP1279" s="1">
        <v>30.855</v>
      </c>
      <c r="AQ1279" s="1">
        <v>23.4</v>
      </c>
      <c r="AR1279" s="1">
        <v>25.8</v>
      </c>
    </row>
    <row r="1280" spans="1:44" x14ac:dyDescent="0.45">
      <c r="A1280" s="1">
        <v>63.9</v>
      </c>
      <c r="B1280" s="1">
        <v>5</v>
      </c>
      <c r="C1280" s="1">
        <v>22.4</v>
      </c>
      <c r="D1280" s="1">
        <v>47.915999999999997</v>
      </c>
      <c r="E1280" s="1">
        <v>34</v>
      </c>
      <c r="F1280" s="1">
        <v>32.339999999999996</v>
      </c>
      <c r="G1280" s="1">
        <v>107.65663285608004</v>
      </c>
      <c r="H1280" s="1">
        <v>35.42454</v>
      </c>
      <c r="I1280" s="1">
        <v>28.998000000000001</v>
      </c>
      <c r="J1280" s="1">
        <v>39.560400000000008</v>
      </c>
      <c r="K1280" s="1">
        <v>45.657958499999999</v>
      </c>
      <c r="L1280" s="1">
        <v>18.971819999999997</v>
      </c>
      <c r="M1280" s="1">
        <v>63.9</v>
      </c>
      <c r="N1280" s="1">
        <v>38.1</v>
      </c>
      <c r="O1280" s="1">
        <v>24</v>
      </c>
      <c r="P1280" s="1">
        <v>39</v>
      </c>
      <c r="Q1280" s="1">
        <v>70.583400000000012</v>
      </c>
      <c r="R1280" s="1">
        <v>31.3</v>
      </c>
      <c r="S1280" s="1">
        <v>22.4</v>
      </c>
      <c r="T1280" s="1">
        <v>101.11</v>
      </c>
      <c r="U1280" s="1">
        <v>29</v>
      </c>
      <c r="V1280" s="1">
        <v>30</v>
      </c>
      <c r="W1280" s="1">
        <v>39.4</v>
      </c>
      <c r="X1280" s="1">
        <v>24.098310000000001</v>
      </c>
      <c r="Y1280" s="1">
        <v>21.948513300000005</v>
      </c>
      <c r="Z1280" s="1">
        <v>22.176180000000002</v>
      </c>
      <c r="AA1280" s="1">
        <v>31.266000000000002</v>
      </c>
      <c r="AB1280" s="1">
        <v>53.732469999999999</v>
      </c>
      <c r="AC1280" s="1">
        <v>29.808</v>
      </c>
      <c r="AD1280" s="1">
        <v>24.948000000000004</v>
      </c>
      <c r="AE1280" s="1">
        <v>26.163</v>
      </c>
      <c r="AF1280" s="1">
        <v>23.328000000000003</v>
      </c>
      <c r="AG1280" s="1">
        <v>16.686000000000003</v>
      </c>
      <c r="AH1280" s="1">
        <v>20.5</v>
      </c>
      <c r="AI1280" s="1">
        <v>93.21185990804689</v>
      </c>
      <c r="AJ1280" s="1">
        <v>21.758220000000001</v>
      </c>
      <c r="AK1280" s="1">
        <v>16.848000000000003</v>
      </c>
      <c r="AL1280" s="1">
        <v>29.079000000000001</v>
      </c>
      <c r="AM1280" s="1">
        <v>16.686000000000003</v>
      </c>
      <c r="AN1280" s="1">
        <v>31.453434000000005</v>
      </c>
      <c r="AO1280" s="1">
        <v>9.1689515730000011</v>
      </c>
      <c r="AP1280" s="1">
        <v>45.737999999999992</v>
      </c>
      <c r="AQ1280" s="1">
        <v>21.7</v>
      </c>
      <c r="AR1280" s="1">
        <v>40.799999999999997</v>
      </c>
    </row>
    <row r="1281" spans="1:44" x14ac:dyDescent="0.45">
      <c r="A1281" s="1">
        <v>63.95</v>
      </c>
      <c r="B1281" s="1">
        <v>5</v>
      </c>
      <c r="C1281" s="1">
        <v>35.5</v>
      </c>
      <c r="D1281" s="1">
        <v>48.84</v>
      </c>
      <c r="E1281" s="1">
        <v>38.6</v>
      </c>
      <c r="F1281" s="1">
        <v>23.421999999999997</v>
      </c>
      <c r="G1281" s="1">
        <v>115.07637025684801</v>
      </c>
      <c r="H1281" s="1">
        <v>30.029940000000007</v>
      </c>
      <c r="I1281" s="1">
        <v>27.378</v>
      </c>
      <c r="J1281" s="1">
        <v>41.057280000000006</v>
      </c>
      <c r="K1281" s="1">
        <v>36.170590500000003</v>
      </c>
      <c r="L1281" s="1">
        <v>15.955380000000002</v>
      </c>
      <c r="M1281" s="1">
        <v>63.95</v>
      </c>
      <c r="N1281" s="1">
        <v>36.799999999999997</v>
      </c>
      <c r="O1281" s="1">
        <v>30.8</v>
      </c>
      <c r="P1281" s="1">
        <v>32.299999999999997</v>
      </c>
      <c r="Q1281" s="1">
        <v>53.719200000000001</v>
      </c>
      <c r="R1281" s="1">
        <v>35.9</v>
      </c>
      <c r="S1281" s="1">
        <v>37.6</v>
      </c>
      <c r="T1281" s="1">
        <v>87.14</v>
      </c>
      <c r="U1281" s="1">
        <v>28.8</v>
      </c>
      <c r="V1281" s="1">
        <v>20.6</v>
      </c>
      <c r="W1281" s="1">
        <v>20.6</v>
      </c>
      <c r="X1281" s="1">
        <v>38.831400000000002</v>
      </c>
      <c r="Y1281" s="1">
        <v>11.319693300000001</v>
      </c>
      <c r="Z1281" s="1">
        <v>19.814220000000002</v>
      </c>
      <c r="AA1281" s="1">
        <v>30.942000000000004</v>
      </c>
      <c r="AB1281" s="1">
        <v>56.367849999999997</v>
      </c>
      <c r="AC1281" s="1">
        <v>33.533999999999999</v>
      </c>
      <c r="AD1281" s="1">
        <v>31.103999999999999</v>
      </c>
      <c r="AE1281" s="1">
        <v>31.995000000000001</v>
      </c>
      <c r="AF1281" s="1">
        <v>16.605</v>
      </c>
      <c r="AG1281" s="1">
        <v>25.272000000000002</v>
      </c>
      <c r="AH1281" s="1">
        <v>20.8</v>
      </c>
      <c r="AI1281" s="1">
        <v>86.250925256680816</v>
      </c>
      <c r="AJ1281" s="1">
        <v>29.010960000000004</v>
      </c>
      <c r="AK1281" s="1">
        <v>20.655000000000001</v>
      </c>
      <c r="AL1281" s="1">
        <v>25.758000000000003</v>
      </c>
      <c r="AM1281" s="1">
        <v>17.334</v>
      </c>
      <c r="AN1281" s="1">
        <v>37.651610700000006</v>
      </c>
      <c r="AO1281" s="1">
        <v>13.430576952000006</v>
      </c>
      <c r="AP1281" s="1">
        <v>26.861999999999998</v>
      </c>
      <c r="AQ1281" s="1">
        <v>20.8</v>
      </c>
      <c r="AR1281" s="1">
        <v>31.4</v>
      </c>
    </row>
    <row r="1282" spans="1:44" x14ac:dyDescent="0.45">
      <c r="A1282" s="1">
        <v>64</v>
      </c>
      <c r="B1282" s="1">
        <v>5</v>
      </c>
      <c r="C1282" s="1">
        <v>30.4</v>
      </c>
      <c r="D1282" s="1">
        <v>50.688000000000002</v>
      </c>
      <c r="E1282" s="1">
        <v>38.200000000000003</v>
      </c>
      <c r="F1282" s="1">
        <v>19.698</v>
      </c>
      <c r="G1282" s="1">
        <v>106.48262377368002</v>
      </c>
      <c r="H1282" s="1">
        <v>33.716250000000009</v>
      </c>
      <c r="I1282" s="1">
        <v>24.462</v>
      </c>
      <c r="J1282" s="1">
        <v>23.308560000000003</v>
      </c>
      <c r="K1282" s="1">
        <v>39.0168009</v>
      </c>
      <c r="L1282" s="1">
        <v>29.846880000000002</v>
      </c>
      <c r="M1282" s="1">
        <v>64</v>
      </c>
      <c r="N1282" s="1">
        <v>41.4</v>
      </c>
      <c r="O1282" s="1">
        <v>38.4</v>
      </c>
      <c r="P1282" s="1">
        <v>39.5</v>
      </c>
      <c r="Q1282" s="1">
        <v>44.792999999999999</v>
      </c>
      <c r="R1282" s="1">
        <v>31.8</v>
      </c>
      <c r="S1282" s="1">
        <v>31.2</v>
      </c>
      <c r="T1282" s="1">
        <v>66.319999999999993</v>
      </c>
      <c r="U1282" s="1">
        <v>20.5</v>
      </c>
      <c r="V1282" s="1">
        <v>31.2</v>
      </c>
      <c r="W1282" s="1">
        <v>21.4</v>
      </c>
      <c r="X1282" s="1">
        <v>46.483470000000004</v>
      </c>
      <c r="Y1282" s="1">
        <v>16.580959200000006</v>
      </c>
      <c r="Z1282" s="1">
        <v>13.909320000000001</v>
      </c>
      <c r="AA1282" s="1">
        <v>22.032</v>
      </c>
      <c r="AB1282" s="1">
        <v>44.655050000000003</v>
      </c>
      <c r="AC1282" s="1">
        <v>20.655000000000001</v>
      </c>
      <c r="AD1282" s="1">
        <v>16.524000000000001</v>
      </c>
      <c r="AE1282" s="1">
        <v>19.602</v>
      </c>
      <c r="AF1282" s="1">
        <v>20.007000000000001</v>
      </c>
      <c r="AG1282" s="1">
        <v>30.132000000000005</v>
      </c>
      <c r="AH1282" s="1">
        <v>39.200000000000003</v>
      </c>
      <c r="AI1282" s="1">
        <v>74.135855931762251</v>
      </c>
      <c r="AJ1282" s="1">
        <v>21.660210000000003</v>
      </c>
      <c r="AK1282" s="1">
        <v>30.617999999999999</v>
      </c>
      <c r="AL1282" s="1">
        <v>17.172000000000001</v>
      </c>
      <c r="AM1282" s="1">
        <v>24.3</v>
      </c>
      <c r="AN1282" s="1">
        <v>20.537242199999998</v>
      </c>
      <c r="AO1282" s="1">
        <v>13.861044162000006</v>
      </c>
      <c r="AP1282" s="1">
        <v>35.816000000000003</v>
      </c>
      <c r="AQ1282" s="1">
        <v>25.5</v>
      </c>
      <c r="AR1282" s="1">
        <v>22.3</v>
      </c>
    </row>
    <row r="1283" spans="1:44" x14ac:dyDescent="0.45">
      <c r="A1283" s="1">
        <v>64.05</v>
      </c>
      <c r="B1283" s="1">
        <v>5</v>
      </c>
      <c r="C1283" s="1">
        <v>26.4</v>
      </c>
      <c r="D1283" s="1">
        <v>28.776000000000003</v>
      </c>
      <c r="E1283" s="1">
        <v>27.2</v>
      </c>
      <c r="F1283" s="1">
        <v>36.847999999999999</v>
      </c>
      <c r="G1283" s="1">
        <v>91.525748063904004</v>
      </c>
      <c r="H1283" s="1">
        <v>29.220750000000006</v>
      </c>
      <c r="I1283" s="1">
        <v>17.172000000000001</v>
      </c>
      <c r="J1283" s="1">
        <v>23.629320000000003</v>
      </c>
      <c r="K1283" s="1">
        <v>44.5906296</v>
      </c>
      <c r="L1283" s="1">
        <v>31.513860000000001</v>
      </c>
      <c r="M1283" s="1">
        <v>64.05</v>
      </c>
      <c r="N1283" s="1">
        <v>25.5</v>
      </c>
      <c r="O1283" s="1">
        <v>20.399999999999999</v>
      </c>
      <c r="P1283" s="1">
        <v>24.2</v>
      </c>
      <c r="Q1283" s="1">
        <v>39.771000000000001</v>
      </c>
      <c r="R1283" s="1">
        <v>21.2</v>
      </c>
      <c r="S1283" s="1">
        <v>21.1</v>
      </c>
      <c r="T1283" s="1">
        <v>55.3</v>
      </c>
      <c r="U1283" s="1">
        <v>24.7</v>
      </c>
      <c r="V1283" s="1">
        <v>37.200000000000003</v>
      </c>
      <c r="W1283" s="1">
        <v>30</v>
      </c>
      <c r="X1283" s="1">
        <v>25.354619999999997</v>
      </c>
      <c r="Y1283" s="1">
        <v>17.112400200000007</v>
      </c>
      <c r="Z1283" s="1">
        <v>23.685210000000005</v>
      </c>
      <c r="AA1283" s="1">
        <v>20.007000000000001</v>
      </c>
      <c r="AB1283" s="1">
        <v>48.168889999999998</v>
      </c>
      <c r="AC1283" s="1">
        <v>22.842000000000002</v>
      </c>
      <c r="AD1283" s="1">
        <v>29.808</v>
      </c>
      <c r="AE1283" s="1">
        <v>26.972999999999999</v>
      </c>
      <c r="AF1283" s="1">
        <v>33.696000000000005</v>
      </c>
      <c r="AG1283" s="1">
        <v>24.867000000000001</v>
      </c>
      <c r="AH1283" s="1">
        <v>21.1</v>
      </c>
      <c r="AI1283" s="1">
        <v>92.432083075516829</v>
      </c>
      <c r="AJ1283" s="1">
        <v>35.087580000000003</v>
      </c>
      <c r="AK1283" s="1">
        <v>17.981999999999999</v>
      </c>
      <c r="AL1283" s="1">
        <v>27.945</v>
      </c>
      <c r="AM1283" s="1">
        <v>20.655000000000001</v>
      </c>
      <c r="AN1283" s="1">
        <v>26.920439099999999</v>
      </c>
      <c r="AO1283" s="1">
        <v>9.9868392720000028</v>
      </c>
      <c r="AP1283" s="1">
        <v>26.741</v>
      </c>
      <c r="AQ1283" s="1">
        <v>37.799999999999997</v>
      </c>
      <c r="AR1283" s="1">
        <v>39.700000000000003</v>
      </c>
    </row>
    <row r="1284" spans="1:44" x14ac:dyDescent="0.45">
      <c r="A1284" s="1">
        <v>64.099999999999994</v>
      </c>
      <c r="B1284" s="1">
        <v>5</v>
      </c>
      <c r="C1284" s="1">
        <v>27.3</v>
      </c>
      <c r="D1284" s="1">
        <v>29.172000000000004</v>
      </c>
      <c r="E1284" s="1">
        <v>24.7</v>
      </c>
      <c r="F1284" s="1">
        <v>38.905999999999999</v>
      </c>
      <c r="G1284" s="1">
        <v>114.11368280928002</v>
      </c>
      <c r="H1284" s="1">
        <v>18.701280000000004</v>
      </c>
      <c r="I1284" s="1">
        <v>29.241000000000003</v>
      </c>
      <c r="J1284" s="1">
        <v>29.189160000000005</v>
      </c>
      <c r="K1284" s="1">
        <v>31.426906499999998</v>
      </c>
      <c r="L1284" s="1">
        <v>19.924380000000003</v>
      </c>
      <c r="M1284" s="1">
        <v>64.099999999999994</v>
      </c>
      <c r="N1284" s="1">
        <v>28.2</v>
      </c>
      <c r="O1284" s="1">
        <v>36.799999999999997</v>
      </c>
      <c r="P1284" s="1">
        <v>33.299999999999997</v>
      </c>
      <c r="Q1284" s="1">
        <v>35.923500000000004</v>
      </c>
      <c r="R1284" s="1">
        <v>34.5</v>
      </c>
      <c r="S1284" s="1">
        <v>23.7</v>
      </c>
      <c r="T1284" s="1">
        <v>49.1</v>
      </c>
      <c r="U1284" s="1">
        <v>41.6</v>
      </c>
      <c r="V1284" s="1">
        <v>30.7</v>
      </c>
      <c r="W1284" s="1">
        <v>25.5</v>
      </c>
      <c r="X1284" s="1">
        <v>33.235109999999999</v>
      </c>
      <c r="Y1284" s="1">
        <v>12.329431200000002</v>
      </c>
      <c r="Z1284" s="1">
        <v>22.438620000000007</v>
      </c>
      <c r="AA1284" s="1">
        <v>29.079000000000001</v>
      </c>
      <c r="AB1284" s="1">
        <v>55.050159999999998</v>
      </c>
      <c r="AC1284" s="1">
        <v>22.437000000000001</v>
      </c>
      <c r="AD1284" s="1">
        <v>31.752000000000006</v>
      </c>
      <c r="AE1284" s="1">
        <v>32.319000000000003</v>
      </c>
      <c r="AF1284" s="1">
        <v>28.755000000000003</v>
      </c>
      <c r="AG1284" s="1">
        <v>23.814</v>
      </c>
      <c r="AH1284" s="1">
        <v>22.9</v>
      </c>
      <c r="AI1284" s="1">
        <v>59.890664527737137</v>
      </c>
      <c r="AJ1284" s="1">
        <v>30.08907</v>
      </c>
      <c r="AK1284" s="1">
        <v>23.976000000000003</v>
      </c>
      <c r="AL1284" s="1">
        <v>24.867000000000001</v>
      </c>
      <c r="AM1284" s="1">
        <v>26.244</v>
      </c>
      <c r="AN1284" s="1">
        <v>31.915984500000004</v>
      </c>
      <c r="AO1284" s="1">
        <v>11.192147460000003</v>
      </c>
      <c r="AP1284" s="1">
        <v>43.317999999999998</v>
      </c>
      <c r="AQ1284" s="1">
        <v>22.2</v>
      </c>
      <c r="AR1284" s="1">
        <v>23.9</v>
      </c>
    </row>
    <row r="1285" spans="1:44" x14ac:dyDescent="0.45">
      <c r="A1285" s="1">
        <v>64.150000000000006</v>
      </c>
      <c r="B1285" s="1">
        <v>5</v>
      </c>
      <c r="C1285" s="1">
        <v>32.9</v>
      </c>
      <c r="D1285" s="1">
        <v>36.036000000000001</v>
      </c>
      <c r="E1285" s="1">
        <v>35.9</v>
      </c>
      <c r="F1285" s="1">
        <v>24.598000000000003</v>
      </c>
      <c r="G1285" s="1">
        <v>73.939092009552013</v>
      </c>
      <c r="H1285" s="1">
        <v>26.163810000000002</v>
      </c>
      <c r="I1285" s="1">
        <v>27.702000000000005</v>
      </c>
      <c r="J1285" s="1">
        <v>38.705040000000004</v>
      </c>
      <c r="K1285" s="1">
        <v>42.574563900000001</v>
      </c>
      <c r="L1285" s="1">
        <v>25.957260000000002</v>
      </c>
      <c r="M1285" s="1">
        <v>64.150000000000006</v>
      </c>
      <c r="N1285" s="1">
        <v>27.7</v>
      </c>
      <c r="O1285" s="1">
        <v>39.200000000000003</v>
      </c>
      <c r="P1285" s="1">
        <v>39.9</v>
      </c>
      <c r="Q1285" s="1">
        <v>19.763999999999999</v>
      </c>
      <c r="R1285" s="1">
        <v>30.7</v>
      </c>
      <c r="S1285" s="1">
        <v>38.1</v>
      </c>
      <c r="T1285" s="1">
        <v>44.35</v>
      </c>
      <c r="U1285" s="1">
        <v>35.5</v>
      </c>
      <c r="V1285" s="1">
        <v>29.4</v>
      </c>
      <c r="W1285" s="1">
        <v>32.4</v>
      </c>
      <c r="X1285" s="1">
        <v>39.402450000000002</v>
      </c>
      <c r="Y1285" s="1">
        <v>13.817466000000003</v>
      </c>
      <c r="Z1285" s="1">
        <v>17.452260000000003</v>
      </c>
      <c r="AA1285" s="1">
        <v>29.322000000000003</v>
      </c>
      <c r="AB1285" s="1">
        <v>38.798649999999995</v>
      </c>
      <c r="AC1285" s="1">
        <v>17.172000000000001</v>
      </c>
      <c r="AD1285" s="1">
        <v>30.456000000000003</v>
      </c>
      <c r="AE1285" s="1">
        <v>20.088000000000001</v>
      </c>
      <c r="AF1285" s="1">
        <v>27.702000000000005</v>
      </c>
      <c r="AG1285" s="1">
        <v>17.739000000000001</v>
      </c>
      <c r="AH1285" s="1">
        <v>20.399999999999999</v>
      </c>
      <c r="AI1285" s="1">
        <v>94.79043252024195</v>
      </c>
      <c r="AJ1285" s="1">
        <v>23.032350000000001</v>
      </c>
      <c r="AK1285" s="1">
        <v>17.901000000000003</v>
      </c>
      <c r="AL1285" s="1">
        <v>24.138000000000002</v>
      </c>
      <c r="AM1285" s="1">
        <v>31.428000000000001</v>
      </c>
      <c r="AN1285" s="1">
        <v>27.753029999999999</v>
      </c>
      <c r="AO1285" s="1">
        <v>15.367679397000007</v>
      </c>
      <c r="AP1285" s="1">
        <v>37.146999999999998</v>
      </c>
      <c r="AQ1285" s="1">
        <v>29.6</v>
      </c>
      <c r="AR1285" s="1">
        <v>31.8</v>
      </c>
    </row>
    <row r="1286" spans="1:44" x14ac:dyDescent="0.45">
      <c r="A1286" s="1">
        <v>64.2</v>
      </c>
      <c r="B1286" s="1">
        <v>5</v>
      </c>
      <c r="C1286" s="1">
        <v>41.2</v>
      </c>
      <c r="D1286" s="1">
        <v>47.784000000000006</v>
      </c>
      <c r="E1286" s="1">
        <v>36.200000000000003</v>
      </c>
      <c r="F1286" s="1">
        <v>32.045999999999999</v>
      </c>
      <c r="G1286" s="1">
        <v>117.02522533363202</v>
      </c>
      <c r="H1286" s="1">
        <v>18.251730000000002</v>
      </c>
      <c r="I1286" s="1">
        <v>21.546000000000003</v>
      </c>
      <c r="J1286" s="1">
        <v>36.673560000000002</v>
      </c>
      <c r="K1286" s="1">
        <v>35.221853699999997</v>
      </c>
      <c r="L1286" s="1">
        <v>23.893380000000004</v>
      </c>
      <c r="M1286" s="1">
        <v>64.2</v>
      </c>
      <c r="N1286" s="1">
        <v>21.2</v>
      </c>
      <c r="O1286" s="1">
        <v>37.6</v>
      </c>
      <c r="P1286" s="1">
        <v>24.8</v>
      </c>
      <c r="Q1286" s="1">
        <v>24.462</v>
      </c>
      <c r="R1286" s="1">
        <v>29.8</v>
      </c>
      <c r="S1286" s="1">
        <v>41.6</v>
      </c>
      <c r="T1286" s="1">
        <v>24.4</v>
      </c>
      <c r="U1286" s="1">
        <v>34.200000000000003</v>
      </c>
      <c r="V1286" s="1">
        <v>21.9</v>
      </c>
      <c r="W1286" s="1">
        <v>38.799999999999997</v>
      </c>
      <c r="X1286" s="1">
        <v>34.262999999999998</v>
      </c>
      <c r="Y1286" s="1">
        <v>18.972443700000007</v>
      </c>
      <c r="Z1286" s="1">
        <v>13.909320000000001</v>
      </c>
      <c r="AA1286" s="1">
        <v>17.981999999999999</v>
      </c>
      <c r="AB1286" s="1">
        <v>52.561189999999996</v>
      </c>
      <c r="AC1286" s="1">
        <v>27.540000000000003</v>
      </c>
      <c r="AD1286" s="1">
        <v>23.328000000000003</v>
      </c>
      <c r="AE1286" s="1">
        <v>24.867000000000001</v>
      </c>
      <c r="AF1286" s="1">
        <v>28.35</v>
      </c>
      <c r="AG1286" s="1">
        <v>27.216000000000005</v>
      </c>
      <c r="AH1286" s="1">
        <v>26.3</v>
      </c>
      <c r="AI1286" s="1">
        <v>52.378180409459524</v>
      </c>
      <c r="AJ1286" s="1">
        <v>35.969670000000008</v>
      </c>
      <c r="AK1286" s="1">
        <v>28.998000000000001</v>
      </c>
      <c r="AL1286" s="1">
        <v>16.524000000000001</v>
      </c>
      <c r="AM1286" s="1">
        <v>32.886000000000003</v>
      </c>
      <c r="AN1286" s="1">
        <v>29.603232000000006</v>
      </c>
      <c r="AO1286" s="1">
        <v>8.7384843630000013</v>
      </c>
      <c r="AP1286" s="1">
        <v>28.434999999999999</v>
      </c>
      <c r="AQ1286" s="1">
        <v>22.1</v>
      </c>
      <c r="AR1286" s="1">
        <v>28.1</v>
      </c>
    </row>
    <row r="1287" spans="1:44" x14ac:dyDescent="0.45">
      <c r="A1287" s="1">
        <v>64.25</v>
      </c>
      <c r="B1287" s="1">
        <v>5</v>
      </c>
      <c r="C1287" s="1">
        <v>21.1</v>
      </c>
      <c r="D1287" s="1">
        <v>45.275999999999996</v>
      </c>
      <c r="E1287" s="1">
        <v>22.2</v>
      </c>
      <c r="F1287" s="1">
        <v>29.498000000000001</v>
      </c>
      <c r="G1287" s="1">
        <v>64.664420258592003</v>
      </c>
      <c r="H1287" s="1">
        <v>34.974990000000005</v>
      </c>
      <c r="I1287" s="1">
        <v>17.172000000000001</v>
      </c>
      <c r="J1287" s="1">
        <v>31.113720000000008</v>
      </c>
      <c r="K1287" s="1">
        <v>33.881104783845004</v>
      </c>
      <c r="L1287" s="1">
        <v>21.194460000000003</v>
      </c>
      <c r="M1287" s="1">
        <v>64.25</v>
      </c>
      <c r="N1287" s="1">
        <v>34</v>
      </c>
      <c r="O1287" s="1">
        <v>28.8</v>
      </c>
      <c r="P1287" s="1">
        <v>30.7</v>
      </c>
      <c r="Q1287" s="1">
        <v>32.805</v>
      </c>
      <c r="R1287" s="1">
        <v>20.399999999999999</v>
      </c>
      <c r="S1287" s="1">
        <v>41.8</v>
      </c>
      <c r="T1287" s="1">
        <v>30.2</v>
      </c>
      <c r="U1287" s="1">
        <v>35</v>
      </c>
      <c r="V1287" s="1">
        <v>33.6</v>
      </c>
      <c r="W1287" s="1">
        <v>40.6</v>
      </c>
      <c r="X1287" s="1">
        <v>36.547200000000004</v>
      </c>
      <c r="Y1287" s="1">
        <v>10.788252300000002</v>
      </c>
      <c r="Z1287" s="1">
        <v>24.669360000000005</v>
      </c>
      <c r="AA1287" s="1">
        <v>25.110000000000003</v>
      </c>
      <c r="AB1287" s="1">
        <v>43.483769999999993</v>
      </c>
      <c r="AC1287" s="1">
        <v>32.400000000000006</v>
      </c>
      <c r="AD1287" s="1">
        <v>27.864000000000001</v>
      </c>
      <c r="AE1287" s="1">
        <v>19.683000000000003</v>
      </c>
      <c r="AF1287" s="1">
        <v>24.786000000000001</v>
      </c>
      <c r="AG1287" s="1">
        <v>32.319000000000003</v>
      </c>
      <c r="AH1287" s="1">
        <v>34.200000000000003</v>
      </c>
      <c r="AI1287" s="1">
        <v>49.658470969171695</v>
      </c>
      <c r="AJ1287" s="1">
        <v>37.733850000000004</v>
      </c>
      <c r="AK1287" s="1">
        <v>24.867000000000001</v>
      </c>
      <c r="AL1287" s="1">
        <v>29.646000000000004</v>
      </c>
      <c r="AM1287" s="1">
        <v>21.546000000000003</v>
      </c>
      <c r="AN1287" s="1">
        <v>38.576711700000004</v>
      </c>
      <c r="AO1287" s="1">
        <v>9.1259048520000015</v>
      </c>
      <c r="AP1287" s="1">
        <v>44.407000000000004</v>
      </c>
      <c r="AQ1287" s="1">
        <v>35.799999999999997</v>
      </c>
      <c r="AR1287" s="1">
        <v>21.5</v>
      </c>
    </row>
    <row r="1288" spans="1:44" x14ac:dyDescent="0.45">
      <c r="A1288" s="1">
        <v>64.3</v>
      </c>
      <c r="B1288" s="1">
        <v>5</v>
      </c>
      <c r="C1288" s="1">
        <v>23.3</v>
      </c>
      <c r="D1288" s="1">
        <v>38.412000000000006</v>
      </c>
      <c r="E1288" s="1">
        <v>31</v>
      </c>
      <c r="F1288" s="1">
        <v>26.166</v>
      </c>
      <c r="G1288" s="1">
        <v>61.306754282928011</v>
      </c>
      <c r="H1288" s="1">
        <v>35.244720000000008</v>
      </c>
      <c r="I1288" s="1">
        <v>30.456000000000003</v>
      </c>
      <c r="J1288" s="1">
        <v>26.73</v>
      </c>
      <c r="K1288" s="1">
        <v>34.2089864430435</v>
      </c>
      <c r="L1288" s="1">
        <v>27.147960000000005</v>
      </c>
      <c r="M1288" s="1">
        <v>64.3</v>
      </c>
      <c r="N1288" s="1">
        <v>40</v>
      </c>
      <c r="O1288" s="1">
        <v>34.4</v>
      </c>
      <c r="P1288" s="1">
        <v>24.3</v>
      </c>
      <c r="Q1288" s="1">
        <v>31.671000000000003</v>
      </c>
      <c r="R1288" s="1">
        <v>36.6</v>
      </c>
      <c r="S1288" s="1">
        <v>31.6</v>
      </c>
      <c r="T1288" s="1">
        <v>40.5</v>
      </c>
      <c r="U1288" s="1">
        <v>30.6</v>
      </c>
      <c r="V1288" s="1">
        <v>39.9</v>
      </c>
      <c r="W1288" s="1">
        <v>26.6</v>
      </c>
      <c r="X1288" s="1">
        <v>47.625570000000003</v>
      </c>
      <c r="Y1288" s="1">
        <v>11.266549200000002</v>
      </c>
      <c r="Z1288" s="1">
        <v>23.947650000000003</v>
      </c>
      <c r="AA1288" s="1">
        <v>19.926000000000002</v>
      </c>
      <c r="AB1288" s="1">
        <v>41.828524424500003</v>
      </c>
      <c r="AC1288" s="1">
        <v>32.562000000000005</v>
      </c>
      <c r="AD1288" s="1">
        <v>19.440000000000001</v>
      </c>
      <c r="AE1288" s="1">
        <v>19.845000000000002</v>
      </c>
      <c r="AF1288" s="1">
        <v>25.758000000000003</v>
      </c>
      <c r="AG1288" s="1">
        <v>23.814</v>
      </c>
      <c r="AH1288" s="1">
        <v>35.799999999999997</v>
      </c>
      <c r="AI1288" s="1">
        <v>76.7604706363757</v>
      </c>
      <c r="AJ1288" s="1">
        <v>29.893050000000002</v>
      </c>
      <c r="AK1288" s="1">
        <v>19.035</v>
      </c>
      <c r="AL1288" s="1">
        <v>30.78</v>
      </c>
      <c r="AM1288" s="1">
        <v>25.758000000000003</v>
      </c>
      <c r="AN1288" s="1">
        <v>24.330156300000002</v>
      </c>
      <c r="AO1288" s="1">
        <v>12.698782695000004</v>
      </c>
      <c r="AP1288" s="1">
        <v>46.585000000000001</v>
      </c>
      <c r="AQ1288" s="1">
        <v>30.7</v>
      </c>
      <c r="AR1288" s="1">
        <v>20.6</v>
      </c>
    </row>
    <row r="1289" spans="1:44" x14ac:dyDescent="0.45">
      <c r="A1289" s="1">
        <v>64.349999999999994</v>
      </c>
      <c r="B1289" s="1">
        <v>5</v>
      </c>
      <c r="C1289" s="1">
        <v>28.6</v>
      </c>
      <c r="D1289" s="1">
        <v>33</v>
      </c>
      <c r="E1289" s="1">
        <v>24.6</v>
      </c>
      <c r="F1289" s="1">
        <v>33.516000000000005</v>
      </c>
      <c r="G1289" s="1">
        <v>94.766013131328023</v>
      </c>
      <c r="H1289" s="1">
        <v>35.154810000000005</v>
      </c>
      <c r="I1289" s="1">
        <v>29.565000000000001</v>
      </c>
      <c r="J1289" s="1">
        <v>33.893640000000005</v>
      </c>
      <c r="K1289" s="1">
        <v>40.220150195015989</v>
      </c>
      <c r="L1289" s="1">
        <v>25.877880000000001</v>
      </c>
      <c r="M1289" s="1">
        <v>64.349999999999994</v>
      </c>
      <c r="N1289" s="1">
        <v>40.200000000000003</v>
      </c>
      <c r="O1289" s="1">
        <v>24</v>
      </c>
      <c r="P1289" s="1">
        <v>24.5</v>
      </c>
      <c r="Q1289" s="1">
        <v>18.063000000000002</v>
      </c>
      <c r="R1289" s="1">
        <v>38</v>
      </c>
      <c r="S1289" s="1">
        <v>23</v>
      </c>
      <c r="T1289" s="1">
        <v>39.1</v>
      </c>
      <c r="U1289" s="1">
        <v>31.8</v>
      </c>
      <c r="V1289" s="1">
        <v>29.4</v>
      </c>
      <c r="W1289" s="1">
        <v>31.8</v>
      </c>
      <c r="X1289" s="1">
        <v>30.037230000000001</v>
      </c>
      <c r="Y1289" s="1">
        <v>15.677509500000003</v>
      </c>
      <c r="Z1289" s="1">
        <v>21.454470000000004</v>
      </c>
      <c r="AA1289" s="1">
        <v>29.888999999999999</v>
      </c>
      <c r="AB1289" s="1">
        <v>42.233316596350001</v>
      </c>
      <c r="AC1289" s="1">
        <v>32.319000000000003</v>
      </c>
      <c r="AD1289" s="1">
        <v>26.73</v>
      </c>
      <c r="AE1289" s="1">
        <v>25.272000000000002</v>
      </c>
      <c r="AF1289" s="1">
        <v>29.727000000000004</v>
      </c>
      <c r="AG1289" s="1">
        <v>28.917000000000005</v>
      </c>
      <c r="AH1289" s="1">
        <v>22.4</v>
      </c>
      <c r="AI1289" s="1">
        <v>63.58034027190385</v>
      </c>
      <c r="AJ1289" s="1">
        <v>32.245289999999997</v>
      </c>
      <c r="AK1289" s="1">
        <v>29.727000000000004</v>
      </c>
      <c r="AL1289" s="1">
        <v>32.643000000000001</v>
      </c>
      <c r="AM1289" s="1">
        <v>26.972999999999999</v>
      </c>
      <c r="AN1289" s="1">
        <v>19.149590700000001</v>
      </c>
      <c r="AO1289" s="1">
        <v>15.324632676000006</v>
      </c>
      <c r="AP1289" s="1">
        <v>36.905000000000001</v>
      </c>
      <c r="AQ1289" s="1">
        <v>23.5</v>
      </c>
      <c r="AR1289" s="1">
        <v>39.700000000000003</v>
      </c>
    </row>
    <row r="1290" spans="1:44" x14ac:dyDescent="0.45">
      <c r="A1290" s="1">
        <v>64.400000000000006</v>
      </c>
      <c r="B1290" s="1">
        <v>5</v>
      </c>
      <c r="C1290" s="1">
        <v>30.2</v>
      </c>
      <c r="D1290" s="1">
        <v>41.844000000000001</v>
      </c>
      <c r="E1290" s="1">
        <v>36.9</v>
      </c>
      <c r="F1290" s="1">
        <v>31.948</v>
      </c>
      <c r="G1290" s="1">
        <v>78.494247249264006</v>
      </c>
      <c r="H1290" s="1">
        <v>31.468500000000002</v>
      </c>
      <c r="I1290" s="1">
        <v>26.487000000000005</v>
      </c>
      <c r="J1290" s="1">
        <v>38.598120000000002</v>
      </c>
      <c r="K1290" s="1">
        <v>40.766619627013498</v>
      </c>
      <c r="L1290" s="1">
        <v>27.62424</v>
      </c>
      <c r="M1290" s="1">
        <v>64.400000000000006</v>
      </c>
      <c r="N1290" s="1">
        <v>39.9</v>
      </c>
      <c r="O1290" s="1">
        <v>33</v>
      </c>
      <c r="P1290" s="1">
        <v>31.2</v>
      </c>
      <c r="Q1290" s="1">
        <v>23.652000000000001</v>
      </c>
      <c r="R1290" s="1">
        <v>40.299999999999997</v>
      </c>
      <c r="S1290" s="1">
        <v>35.799999999999997</v>
      </c>
      <c r="T1290" s="1">
        <v>22.3</v>
      </c>
      <c r="U1290" s="1">
        <v>36.700000000000003</v>
      </c>
      <c r="V1290" s="1">
        <v>35.700000000000003</v>
      </c>
      <c r="W1290" s="1">
        <v>33.299999999999997</v>
      </c>
      <c r="X1290" s="1">
        <v>23.641469999999998</v>
      </c>
      <c r="Y1290" s="1">
        <v>18.919299600000006</v>
      </c>
      <c r="Z1290" s="1">
        <v>20.404710000000005</v>
      </c>
      <c r="AA1290" s="1">
        <v>20.25</v>
      </c>
      <c r="AB1290" s="1">
        <v>49.654506413599982</v>
      </c>
      <c r="AC1290" s="1">
        <v>18.063000000000002</v>
      </c>
      <c r="AD1290" s="1">
        <v>32.562000000000005</v>
      </c>
      <c r="AE1290" s="1">
        <v>29.402999999999999</v>
      </c>
      <c r="AF1290" s="1">
        <v>21.546000000000003</v>
      </c>
      <c r="AG1290" s="1">
        <v>20.25</v>
      </c>
      <c r="AH1290" s="1">
        <v>35.299999999999997</v>
      </c>
      <c r="AI1290" s="1">
        <v>78.947649556886887</v>
      </c>
      <c r="AJ1290" s="1">
        <v>36.851760000000006</v>
      </c>
      <c r="AK1290" s="1">
        <v>31.185000000000002</v>
      </c>
      <c r="AL1290" s="1">
        <v>32.481000000000002</v>
      </c>
      <c r="AM1290" s="1">
        <v>24.705000000000002</v>
      </c>
      <c r="AN1290" s="1">
        <v>33.9512067</v>
      </c>
      <c r="AO1290" s="1">
        <v>16.486894143000004</v>
      </c>
      <c r="AP1290" s="1">
        <v>39.808999999999997</v>
      </c>
      <c r="AQ1290" s="1">
        <v>36.700000000000003</v>
      </c>
      <c r="AR1290" s="1">
        <v>21.6</v>
      </c>
    </row>
    <row r="1291" spans="1:44" x14ac:dyDescent="0.45">
      <c r="A1291" s="1">
        <v>64.45</v>
      </c>
      <c r="B1291" s="1">
        <v>5</v>
      </c>
      <c r="C1291" s="1">
        <v>35.5</v>
      </c>
      <c r="D1291" s="1">
        <v>47.652000000000001</v>
      </c>
      <c r="E1291" s="1">
        <v>25</v>
      </c>
      <c r="F1291" s="1">
        <v>34.103999999999999</v>
      </c>
      <c r="G1291" s="1">
        <v>97.466234020848006</v>
      </c>
      <c r="H1291" s="1">
        <v>45.762032160000004</v>
      </c>
      <c r="I1291" s="1">
        <v>25.191000000000003</v>
      </c>
      <c r="J1291" s="1">
        <v>28.440720000000002</v>
      </c>
      <c r="K1291" s="1">
        <v>60.822047781321757</v>
      </c>
      <c r="L1291" s="1">
        <v>15.955380000000002</v>
      </c>
      <c r="M1291" s="1">
        <v>64.45</v>
      </c>
      <c r="N1291" s="1">
        <v>22.3</v>
      </c>
      <c r="O1291" s="1">
        <v>40.200000000000003</v>
      </c>
      <c r="P1291" s="1">
        <v>36.299999999999997</v>
      </c>
      <c r="Q1291" s="1">
        <v>29.160000000000004</v>
      </c>
      <c r="R1291" s="1">
        <v>40.1</v>
      </c>
      <c r="S1291" s="1">
        <v>30.4</v>
      </c>
      <c r="T1291" s="1">
        <v>29.2</v>
      </c>
      <c r="U1291" s="1">
        <v>26.6</v>
      </c>
      <c r="V1291" s="1">
        <v>25</v>
      </c>
      <c r="W1291" s="1">
        <v>30.5</v>
      </c>
      <c r="X1291" s="1">
        <v>41.91507</v>
      </c>
      <c r="Y1291" s="1">
        <v>20.354190300000003</v>
      </c>
      <c r="Z1291" s="1">
        <v>15.352740000000001</v>
      </c>
      <c r="AA1291" s="1">
        <v>24.948000000000004</v>
      </c>
      <c r="AB1291" s="1">
        <v>50.329160033349993</v>
      </c>
      <c r="AC1291" s="1">
        <v>31.266000000000002</v>
      </c>
      <c r="AD1291" s="1">
        <v>21.222000000000001</v>
      </c>
      <c r="AE1291" s="1">
        <v>28.998000000000001</v>
      </c>
      <c r="AF1291" s="1">
        <v>18.143999999999998</v>
      </c>
      <c r="AG1291" s="1">
        <v>17.82</v>
      </c>
      <c r="AH1291" s="1">
        <v>40.799999999999997</v>
      </c>
      <c r="AI1291" s="1">
        <v>77.102811684803555</v>
      </c>
      <c r="AJ1291" s="1">
        <v>25.972650000000002</v>
      </c>
      <c r="AK1291" s="1">
        <v>24.705000000000002</v>
      </c>
      <c r="AL1291" s="1">
        <v>18.306000000000001</v>
      </c>
      <c r="AM1291" s="1">
        <v>27.864000000000001</v>
      </c>
      <c r="AN1291" s="1">
        <v>32.933595600000004</v>
      </c>
      <c r="AO1291" s="1">
        <v>15.410726118000005</v>
      </c>
      <c r="AP1291" s="1">
        <v>45.496000000000002</v>
      </c>
      <c r="AQ1291" s="1">
        <v>38.5</v>
      </c>
      <c r="AR1291" s="1">
        <v>32.799999999999997</v>
      </c>
    </row>
    <row r="1292" spans="1:44" x14ac:dyDescent="0.45">
      <c r="A1292" s="1">
        <v>64.5</v>
      </c>
      <c r="B1292" s="1">
        <v>5</v>
      </c>
      <c r="C1292" s="1">
        <v>33.799999999999997</v>
      </c>
      <c r="D1292" s="1">
        <v>35.112000000000002</v>
      </c>
      <c r="E1292" s="1">
        <v>30.8</v>
      </c>
      <c r="F1292" s="1">
        <v>19.698</v>
      </c>
      <c r="G1292" s="1">
        <v>95.188656400992031</v>
      </c>
      <c r="H1292" s="1">
        <v>63.476460000000003</v>
      </c>
      <c r="I1292" s="1">
        <v>18.954000000000001</v>
      </c>
      <c r="J1292" s="1">
        <v>26.623080000000005</v>
      </c>
      <c r="K1292" s="1">
        <v>107.25009072382936</v>
      </c>
      <c r="L1292" s="1">
        <v>23.25834</v>
      </c>
      <c r="M1292" s="1">
        <v>64.5</v>
      </c>
      <c r="N1292" s="1">
        <v>38.6</v>
      </c>
      <c r="O1292" s="1">
        <v>26.2</v>
      </c>
      <c r="P1292" s="1">
        <v>35.799999999999997</v>
      </c>
      <c r="Q1292" s="1">
        <v>22.356000000000002</v>
      </c>
      <c r="R1292" s="1">
        <v>22.6</v>
      </c>
      <c r="S1292" s="1">
        <v>20.3</v>
      </c>
      <c r="T1292" s="1">
        <v>36</v>
      </c>
      <c r="U1292" s="1">
        <v>22.4</v>
      </c>
      <c r="V1292" s="1">
        <v>22</v>
      </c>
      <c r="W1292" s="1">
        <v>34.4</v>
      </c>
      <c r="X1292" s="1">
        <v>40.658760000000001</v>
      </c>
      <c r="Y1292" s="1">
        <v>19.025587800000004</v>
      </c>
      <c r="Z1292" s="1">
        <v>24.734970000000004</v>
      </c>
      <c r="AA1292" s="1">
        <v>32.319000000000003</v>
      </c>
      <c r="AB1292" s="1">
        <v>75.088947878175006</v>
      </c>
      <c r="AC1292" s="1">
        <v>19.196999999999999</v>
      </c>
      <c r="AD1292" s="1">
        <v>31.832999999999998</v>
      </c>
      <c r="AE1292" s="1">
        <v>17.901000000000003</v>
      </c>
      <c r="AF1292" s="1">
        <v>20.169</v>
      </c>
      <c r="AG1292" s="1">
        <v>27.135000000000002</v>
      </c>
      <c r="AH1292" s="1">
        <v>21.6</v>
      </c>
      <c r="AI1292" s="1">
        <v>83.017704243751211</v>
      </c>
      <c r="AJ1292" s="1">
        <v>35.185590000000005</v>
      </c>
      <c r="AK1292" s="1">
        <v>26.649000000000001</v>
      </c>
      <c r="AL1292" s="1">
        <v>16.281000000000002</v>
      </c>
      <c r="AM1292" s="1">
        <v>17.091000000000001</v>
      </c>
      <c r="AN1292" s="1">
        <v>37.374080399999997</v>
      </c>
      <c r="AO1292" s="1">
        <v>15.798146607000007</v>
      </c>
      <c r="AP1292" s="1">
        <v>32.064999999999998</v>
      </c>
      <c r="AQ1292" s="1">
        <v>30.5</v>
      </c>
      <c r="AR1292" s="1">
        <v>36.9</v>
      </c>
    </row>
    <row r="1293" spans="1:44" x14ac:dyDescent="0.45">
      <c r="A1293" s="1">
        <v>64.55</v>
      </c>
      <c r="B1293" s="1">
        <v>5</v>
      </c>
      <c r="C1293" s="1">
        <v>30.7</v>
      </c>
      <c r="D1293" s="1">
        <v>32.868000000000002</v>
      </c>
      <c r="E1293" s="1">
        <v>39.9</v>
      </c>
      <c r="F1293" s="1">
        <v>28.713999999999999</v>
      </c>
      <c r="G1293" s="1">
        <v>102.49099289352</v>
      </c>
      <c r="H1293" s="1">
        <v>89.10081000000001</v>
      </c>
      <c r="I1293" s="1">
        <v>30.537000000000003</v>
      </c>
      <c r="J1293" s="1">
        <v>33.835320000000003</v>
      </c>
      <c r="K1293" s="1">
        <v>113.06452548028275</v>
      </c>
      <c r="L1293" s="1">
        <v>31.672619999999998</v>
      </c>
      <c r="M1293" s="1">
        <v>64.55</v>
      </c>
      <c r="N1293" s="1">
        <v>23.7</v>
      </c>
      <c r="O1293" s="1">
        <v>39.299999999999997</v>
      </c>
      <c r="P1293" s="1">
        <v>22.1</v>
      </c>
      <c r="Q1293" s="1">
        <v>29.160000000000004</v>
      </c>
      <c r="R1293" s="1">
        <v>20.100000000000001</v>
      </c>
      <c r="S1293" s="1">
        <v>34.5</v>
      </c>
      <c r="T1293" s="1">
        <v>27.6</v>
      </c>
      <c r="U1293" s="1">
        <v>24.9</v>
      </c>
      <c r="V1293" s="1">
        <v>33.5</v>
      </c>
      <c r="W1293" s="1">
        <v>21.1</v>
      </c>
      <c r="X1293" s="1">
        <v>46.140839999999997</v>
      </c>
      <c r="Y1293" s="1">
        <v>19.503884700000008</v>
      </c>
      <c r="Z1293" s="1">
        <v>18.567630000000001</v>
      </c>
      <c r="AA1293" s="1">
        <v>22.518000000000001</v>
      </c>
      <c r="AB1293" s="1">
        <v>132.407519412135</v>
      </c>
      <c r="AC1293" s="1">
        <v>28.836000000000002</v>
      </c>
      <c r="AD1293" s="1">
        <v>26.567999999999998</v>
      </c>
      <c r="AE1293" s="1">
        <v>27.216000000000005</v>
      </c>
      <c r="AF1293" s="1">
        <v>28.35</v>
      </c>
      <c r="AG1293" s="1">
        <v>32.481000000000002</v>
      </c>
      <c r="AH1293" s="1">
        <v>33.5</v>
      </c>
      <c r="AI1293" s="1">
        <v>59.795569792062736</v>
      </c>
      <c r="AJ1293" s="1">
        <v>29.108969999999999</v>
      </c>
      <c r="AK1293" s="1">
        <v>30.456000000000003</v>
      </c>
      <c r="AL1293" s="1">
        <v>31.185000000000002</v>
      </c>
      <c r="AM1293" s="1">
        <v>22.113000000000003</v>
      </c>
      <c r="AN1293" s="1">
        <v>33.396146100000003</v>
      </c>
      <c r="AO1293" s="1">
        <v>17.175641679000005</v>
      </c>
      <c r="AP1293" s="1">
        <v>43.439</v>
      </c>
      <c r="AQ1293" s="1">
        <v>32.9</v>
      </c>
      <c r="AR1293" s="1">
        <v>27.9</v>
      </c>
    </row>
    <row r="1294" spans="1:44" x14ac:dyDescent="0.45">
      <c r="A1294" s="1">
        <v>64.599999999999994</v>
      </c>
      <c r="B1294" s="1">
        <v>5</v>
      </c>
      <c r="C1294" s="1">
        <v>32.799999999999997</v>
      </c>
      <c r="D1294" s="1">
        <v>41.771999999999998</v>
      </c>
      <c r="E1294" s="1">
        <v>27.8</v>
      </c>
      <c r="F1294" s="1">
        <v>39.101999999999997</v>
      </c>
      <c r="G1294" s="1">
        <v>73.821691101312013</v>
      </c>
      <c r="H1294" s="1">
        <v>94.099806000000015</v>
      </c>
      <c r="I1294" s="1">
        <v>22.923000000000002</v>
      </c>
      <c r="J1294" s="1">
        <v>47.561257943999998</v>
      </c>
      <c r="K1294" s="1">
        <v>124.97755909782823</v>
      </c>
      <c r="L1294" s="1">
        <v>28.973699999999997</v>
      </c>
      <c r="M1294" s="1">
        <v>64.599999999999994</v>
      </c>
      <c r="N1294" s="1">
        <v>35.6</v>
      </c>
      <c r="O1294" s="1">
        <v>32.799999999999997</v>
      </c>
      <c r="P1294" s="1">
        <v>33.6</v>
      </c>
      <c r="Q1294" s="1">
        <v>23.814</v>
      </c>
      <c r="R1294" s="1">
        <v>38.5</v>
      </c>
      <c r="S1294" s="1">
        <v>38.1</v>
      </c>
      <c r="T1294" s="1">
        <v>36</v>
      </c>
      <c r="U1294" s="1">
        <v>35</v>
      </c>
      <c r="V1294" s="1">
        <v>40.1</v>
      </c>
      <c r="W1294" s="1">
        <v>27.3</v>
      </c>
      <c r="X1294" s="1">
        <v>41.229810000000001</v>
      </c>
      <c r="Y1294" s="1">
        <v>21.204495900000005</v>
      </c>
      <c r="Z1294" s="1">
        <v>24.144480000000001</v>
      </c>
      <c r="AA1294" s="1">
        <v>16.524000000000001</v>
      </c>
      <c r="AB1294" s="1">
        <v>139.585833926275</v>
      </c>
      <c r="AC1294" s="1">
        <v>26.001000000000001</v>
      </c>
      <c r="AD1294" s="1">
        <v>30.942000000000004</v>
      </c>
      <c r="AE1294" s="1">
        <v>20.898000000000003</v>
      </c>
      <c r="AF1294" s="1">
        <v>40.7592</v>
      </c>
      <c r="AG1294" s="1">
        <v>29.079000000000001</v>
      </c>
      <c r="AH1294" s="1">
        <v>35.1</v>
      </c>
      <c r="AI1294" s="1">
        <v>91.309965194558885</v>
      </c>
      <c r="AJ1294" s="1">
        <v>28.000913044500006</v>
      </c>
      <c r="AK1294" s="1">
        <v>21.465</v>
      </c>
      <c r="AL1294" s="1">
        <v>29.160000000000004</v>
      </c>
      <c r="AM1294" s="1">
        <v>33.048000000000002</v>
      </c>
      <c r="AN1294" s="1">
        <v>32.841085500000005</v>
      </c>
      <c r="AO1294" s="1">
        <v>10.072932714000002</v>
      </c>
      <c r="AP1294" s="1">
        <v>35.936999999999998</v>
      </c>
      <c r="AQ1294" s="1">
        <v>37.6</v>
      </c>
      <c r="AR1294" s="1">
        <v>23.1</v>
      </c>
    </row>
    <row r="1295" spans="1:44" x14ac:dyDescent="0.45">
      <c r="A1295" s="1">
        <v>64.650000000000006</v>
      </c>
      <c r="B1295" s="1">
        <v>5</v>
      </c>
      <c r="C1295" s="1">
        <v>24.3</v>
      </c>
      <c r="D1295" s="1">
        <v>58.71760239999999</v>
      </c>
      <c r="E1295" s="1">
        <v>20.399999999999999</v>
      </c>
      <c r="F1295" s="1">
        <v>35.769999999999996</v>
      </c>
      <c r="G1295" s="1">
        <v>112.728352092048</v>
      </c>
      <c r="H1295" s="1">
        <v>103.03686</v>
      </c>
      <c r="I1295" s="1">
        <v>29.808</v>
      </c>
      <c r="J1295" s="1">
        <v>68.987369196000003</v>
      </c>
      <c r="K1295" s="1">
        <v>146.71611310268884</v>
      </c>
      <c r="L1295" s="1">
        <v>29.608739999999997</v>
      </c>
      <c r="M1295" s="1">
        <v>64.650000000000006</v>
      </c>
      <c r="N1295" s="1">
        <v>32.1</v>
      </c>
      <c r="O1295" s="1">
        <v>38.200000000000003</v>
      </c>
      <c r="P1295" s="1">
        <v>25.8</v>
      </c>
      <c r="Q1295" s="1">
        <v>24.867000000000001</v>
      </c>
      <c r="R1295" s="1">
        <v>36</v>
      </c>
      <c r="S1295" s="1">
        <v>39.4</v>
      </c>
      <c r="T1295" s="1">
        <v>29.4</v>
      </c>
      <c r="U1295" s="1">
        <v>50.32</v>
      </c>
      <c r="V1295" s="1">
        <v>35.9</v>
      </c>
      <c r="W1295" s="1">
        <v>40.799999999999997</v>
      </c>
      <c r="X1295" s="1">
        <v>40.544550000000001</v>
      </c>
      <c r="Y1295" s="1">
        <v>12.435719400000002</v>
      </c>
      <c r="Z1295" s="1">
        <v>13.778100000000002</v>
      </c>
      <c r="AA1295" s="1">
        <v>33.453000000000003</v>
      </c>
      <c r="AB1295" s="1">
        <v>154.29328283682497</v>
      </c>
      <c r="AC1295" s="1">
        <v>26.649000000000001</v>
      </c>
      <c r="AD1295" s="1">
        <v>16.928999999999998</v>
      </c>
      <c r="AE1295" s="1">
        <v>27.459</v>
      </c>
      <c r="AF1295" s="1">
        <v>64.241100000000003</v>
      </c>
      <c r="AG1295" s="1">
        <v>26.082000000000004</v>
      </c>
      <c r="AH1295" s="1">
        <v>36.9</v>
      </c>
      <c r="AI1295" s="1">
        <v>84.577257908811376</v>
      </c>
      <c r="AJ1295" s="1">
        <v>28.271889622350002</v>
      </c>
      <c r="AK1295" s="1">
        <v>29.079000000000001</v>
      </c>
      <c r="AL1295" s="1">
        <v>28.35</v>
      </c>
      <c r="AM1295" s="1">
        <v>28.35</v>
      </c>
      <c r="AN1295" s="1">
        <v>24.515176499999999</v>
      </c>
      <c r="AO1295" s="1">
        <v>15.367679397000007</v>
      </c>
      <c r="AP1295" s="1">
        <v>34.569028450000005</v>
      </c>
      <c r="AQ1295" s="1">
        <v>26.5</v>
      </c>
      <c r="AR1295" s="1">
        <v>36.299999999999997</v>
      </c>
    </row>
    <row r="1296" spans="1:44" x14ac:dyDescent="0.45">
      <c r="A1296" s="1">
        <v>64.7</v>
      </c>
      <c r="B1296" s="1">
        <v>5</v>
      </c>
      <c r="C1296" s="1">
        <v>28.6</v>
      </c>
      <c r="D1296" s="1">
        <v>85.16959159999999</v>
      </c>
      <c r="E1296" s="1">
        <v>41.3</v>
      </c>
      <c r="F1296" s="1">
        <v>36.553999999999995</v>
      </c>
      <c r="G1296" s="1">
        <v>104.41636778865602</v>
      </c>
      <c r="H1296" s="1">
        <v>121.08179700000001</v>
      </c>
      <c r="I1296" s="1">
        <v>17.010000000000002</v>
      </c>
      <c r="J1296" s="1">
        <v>75.697744697999994</v>
      </c>
      <c r="K1296" s="1">
        <v>159.41606270231071</v>
      </c>
      <c r="L1296" s="1">
        <v>23.417100000000001</v>
      </c>
      <c r="M1296" s="1">
        <v>64.7</v>
      </c>
      <c r="N1296" s="1">
        <v>32.9</v>
      </c>
      <c r="O1296" s="1">
        <v>20.9</v>
      </c>
      <c r="P1296" s="1">
        <v>33.9</v>
      </c>
      <c r="Q1296" s="1">
        <v>33.696000000000005</v>
      </c>
      <c r="R1296" s="1">
        <v>35</v>
      </c>
      <c r="S1296" s="1">
        <v>21.4</v>
      </c>
      <c r="T1296" s="1">
        <v>30.7</v>
      </c>
      <c r="U1296" s="1">
        <v>79.31</v>
      </c>
      <c r="V1296" s="1">
        <v>32.200000000000003</v>
      </c>
      <c r="W1296" s="1">
        <v>35</v>
      </c>
      <c r="X1296" s="1">
        <v>30.265649999999997</v>
      </c>
      <c r="Y1296" s="1">
        <v>18.972443700000007</v>
      </c>
      <c r="Z1296" s="1">
        <v>19.551780000000004</v>
      </c>
      <c r="AA1296" s="1">
        <v>24.381000000000004</v>
      </c>
      <c r="AB1296" s="1">
        <v>181.13100383048004</v>
      </c>
      <c r="AC1296" s="1">
        <v>29.160000000000004</v>
      </c>
      <c r="AD1296" s="1">
        <v>20.898000000000003</v>
      </c>
      <c r="AE1296" s="1">
        <v>33.533999999999999</v>
      </c>
      <c r="AF1296" s="1">
        <v>73.823400000000007</v>
      </c>
      <c r="AG1296" s="1">
        <v>19.116000000000003</v>
      </c>
      <c r="AH1296" s="1">
        <v>38.700000000000003</v>
      </c>
      <c r="AI1296" s="1">
        <v>85.452129477015859</v>
      </c>
      <c r="AJ1296" s="1">
        <v>33.239793549599995</v>
      </c>
      <c r="AK1296" s="1">
        <v>24.057000000000002</v>
      </c>
      <c r="AL1296" s="1">
        <v>31.671000000000003</v>
      </c>
      <c r="AM1296" s="1">
        <v>16.362000000000002</v>
      </c>
      <c r="AN1296" s="1">
        <v>23.220035100000004</v>
      </c>
      <c r="AO1296" s="1">
        <v>13.559717115000005</v>
      </c>
      <c r="AP1296" s="1">
        <v>34.903567434999999</v>
      </c>
      <c r="AQ1296" s="1">
        <v>35.9</v>
      </c>
      <c r="AR1296" s="1">
        <v>27.5</v>
      </c>
    </row>
    <row r="1297" spans="1:44" x14ac:dyDescent="0.45">
      <c r="A1297" s="1">
        <v>64.75</v>
      </c>
      <c r="B1297" s="1">
        <v>5</v>
      </c>
      <c r="C1297" s="1">
        <v>25.8</v>
      </c>
      <c r="D1297" s="1">
        <v>93.45400579999999</v>
      </c>
      <c r="E1297" s="1">
        <v>30.1</v>
      </c>
      <c r="F1297" s="1">
        <v>28.91</v>
      </c>
      <c r="G1297" s="1">
        <v>105.49645614446402</v>
      </c>
      <c r="H1297" s="1">
        <v>141.059799</v>
      </c>
      <c r="I1297" s="1">
        <v>24.138000000000002</v>
      </c>
      <c r="J1297" s="1">
        <v>94.369070217599997</v>
      </c>
      <c r="K1297" s="1">
        <v>182.72844867132409</v>
      </c>
      <c r="L1297" s="1">
        <v>23.496480000000002</v>
      </c>
      <c r="M1297" s="1">
        <v>64.75</v>
      </c>
      <c r="N1297" s="1">
        <v>36</v>
      </c>
      <c r="O1297" s="1">
        <v>25.8</v>
      </c>
      <c r="P1297" s="1">
        <v>41.4</v>
      </c>
      <c r="Q1297" s="1">
        <v>32.886000000000003</v>
      </c>
      <c r="R1297" s="1">
        <v>39.1</v>
      </c>
      <c r="S1297" s="1">
        <v>26.2</v>
      </c>
      <c r="T1297" s="1">
        <v>41.6</v>
      </c>
      <c r="U1297" s="1">
        <v>91.14</v>
      </c>
      <c r="V1297" s="1">
        <v>23.6</v>
      </c>
      <c r="W1297" s="1">
        <v>20.2</v>
      </c>
      <c r="X1297" s="1">
        <v>28.666710000000002</v>
      </c>
      <c r="Y1297" s="1">
        <v>16.740391500000005</v>
      </c>
      <c r="Z1297" s="1">
        <v>23.225940000000001</v>
      </c>
      <c r="AA1297" s="1">
        <v>22.356000000000002</v>
      </c>
      <c r="AB1297" s="1">
        <v>196.80995395347</v>
      </c>
      <c r="AC1297" s="1">
        <v>16.443000000000001</v>
      </c>
      <c r="AD1297" s="1">
        <v>32.400000000000006</v>
      </c>
      <c r="AE1297" s="1">
        <v>18.711000000000002</v>
      </c>
      <c r="AF1297" s="1">
        <v>85.357799999999997</v>
      </c>
      <c r="AG1297" s="1">
        <v>24.057000000000002</v>
      </c>
      <c r="AH1297" s="1">
        <v>32.4</v>
      </c>
      <c r="AI1297" s="1">
        <v>68.677418104051696</v>
      </c>
      <c r="AJ1297" s="1">
        <v>33.691421179349994</v>
      </c>
      <c r="AK1297" s="1">
        <v>23.141250450000005</v>
      </c>
      <c r="AL1297" s="1">
        <v>18.873000000000001</v>
      </c>
      <c r="AM1297" s="1">
        <v>30.132000000000005</v>
      </c>
      <c r="AN1297" s="1">
        <v>30.620843100000005</v>
      </c>
      <c r="AO1297" s="1">
        <v>13.129249905000004</v>
      </c>
      <c r="AP1297" s="1">
        <v>41.036782159999987</v>
      </c>
      <c r="AQ1297" s="1">
        <v>29.7</v>
      </c>
      <c r="AR1297" s="1">
        <v>29.1</v>
      </c>
    </row>
    <row r="1298" spans="1:44" x14ac:dyDescent="0.45">
      <c r="A1298" s="1">
        <v>64.8</v>
      </c>
      <c r="B1298" s="1">
        <v>5</v>
      </c>
      <c r="C1298" s="1">
        <v>29.6</v>
      </c>
      <c r="D1298" s="1">
        <v>116.50502495999999</v>
      </c>
      <c r="E1298" s="1">
        <v>27.6</v>
      </c>
      <c r="F1298" s="1">
        <v>29.007999999999999</v>
      </c>
      <c r="G1298" s="1">
        <v>84.78693593092801</v>
      </c>
      <c r="H1298" s="1">
        <v>167.19477300000003</v>
      </c>
      <c r="I1298" s="1">
        <v>28.673999999999999</v>
      </c>
      <c r="J1298" s="1">
        <v>106.54192682999998</v>
      </c>
      <c r="K1298" s="1">
        <v>206.76217429057414</v>
      </c>
      <c r="L1298" s="1">
        <v>28.25928</v>
      </c>
      <c r="M1298" s="1">
        <v>64.8</v>
      </c>
      <c r="N1298" s="1">
        <v>20.3</v>
      </c>
      <c r="O1298" s="1">
        <v>40</v>
      </c>
      <c r="P1298" s="1">
        <v>23.1</v>
      </c>
      <c r="Q1298" s="1">
        <v>26.972999999999999</v>
      </c>
      <c r="R1298" s="1">
        <v>23.3</v>
      </c>
      <c r="S1298" s="1">
        <v>25.6</v>
      </c>
      <c r="T1298" s="1">
        <v>40.6</v>
      </c>
      <c r="U1298" s="1">
        <v>105.38</v>
      </c>
      <c r="V1298" s="1">
        <v>29.7</v>
      </c>
      <c r="W1298" s="1">
        <v>37.200000000000003</v>
      </c>
      <c r="X1298" s="1">
        <v>37.803510000000003</v>
      </c>
      <c r="Y1298" s="1">
        <v>16.208950500000004</v>
      </c>
      <c r="Z1298" s="1">
        <v>15.352740000000001</v>
      </c>
      <c r="AA1298" s="1">
        <v>16.443000000000001</v>
      </c>
      <c r="AB1298" s="1">
        <v>225.59067737200502</v>
      </c>
      <c r="AC1298" s="1">
        <v>17.091000000000001</v>
      </c>
      <c r="AD1298" s="1">
        <v>28.673999999999999</v>
      </c>
      <c r="AE1298" s="1">
        <v>19.521000000000001</v>
      </c>
      <c r="AF1298" s="1">
        <v>97.272900000000007</v>
      </c>
      <c r="AG1298" s="1">
        <v>29.727000000000004</v>
      </c>
      <c r="AH1298" s="1">
        <v>26.7</v>
      </c>
      <c r="AI1298" s="1">
        <v>56.4101972020541</v>
      </c>
      <c r="AJ1298" s="1">
        <v>50.266155191175002</v>
      </c>
      <c r="AK1298" s="1">
        <v>23.365198035000002</v>
      </c>
      <c r="AL1298" s="1">
        <v>24.138000000000002</v>
      </c>
      <c r="AM1298" s="1">
        <v>28.269000000000002</v>
      </c>
      <c r="AN1298" s="1">
        <v>30.3433128</v>
      </c>
      <c r="AO1298" s="1">
        <v>15.023305629000005</v>
      </c>
      <c r="AP1298" s="1">
        <v>41.594347134999992</v>
      </c>
      <c r="AQ1298" s="1">
        <v>28.569445000000005</v>
      </c>
      <c r="AR1298" s="1">
        <v>24.1</v>
      </c>
    </row>
    <row r="1299" spans="1:44" x14ac:dyDescent="0.45">
      <c r="A1299" s="1">
        <v>64.849999999999994</v>
      </c>
      <c r="B1299" s="1">
        <v>5</v>
      </c>
      <c r="C1299" s="1">
        <v>39</v>
      </c>
      <c r="D1299" s="1">
        <v>131.53324299999997</v>
      </c>
      <c r="E1299" s="1">
        <v>20.3</v>
      </c>
      <c r="F1299" s="1">
        <v>34.887999999999998</v>
      </c>
      <c r="G1299" s="1">
        <v>69.642218767968018</v>
      </c>
      <c r="H1299" s="1">
        <v>180.64134000000001</v>
      </c>
      <c r="I1299" s="1">
        <v>18.954000000000001</v>
      </c>
      <c r="J1299" s="1">
        <v>109.72052575199999</v>
      </c>
      <c r="K1299" s="1">
        <v>231.10192279174277</v>
      </c>
      <c r="L1299" s="1">
        <v>16.669799999999999</v>
      </c>
      <c r="M1299" s="1">
        <v>64.849999999999994</v>
      </c>
      <c r="N1299" s="1">
        <v>21.1</v>
      </c>
      <c r="O1299" s="1">
        <v>35.4</v>
      </c>
      <c r="P1299" s="1">
        <v>24.1</v>
      </c>
      <c r="Q1299" s="1">
        <v>26.892000000000003</v>
      </c>
      <c r="R1299" s="1">
        <v>29.8</v>
      </c>
      <c r="S1299" s="1">
        <v>22.5</v>
      </c>
      <c r="T1299" s="1">
        <v>33.299999999999997</v>
      </c>
      <c r="U1299" s="1">
        <v>120.09</v>
      </c>
      <c r="V1299" s="1">
        <v>36.700000000000003</v>
      </c>
      <c r="W1299" s="1">
        <v>34.9</v>
      </c>
      <c r="X1299" s="1">
        <v>37.460879999999996</v>
      </c>
      <c r="Y1299" s="1">
        <v>18.547290900000004</v>
      </c>
      <c r="Z1299" s="1">
        <v>18.23958</v>
      </c>
      <c r="AA1299" s="1">
        <v>20.007000000000001</v>
      </c>
      <c r="AB1299" s="1">
        <v>255.26194356861004</v>
      </c>
      <c r="AC1299" s="1">
        <v>24.543000000000003</v>
      </c>
      <c r="AD1299" s="1">
        <v>25.191000000000003</v>
      </c>
      <c r="AE1299" s="1">
        <v>18.225000000000001</v>
      </c>
      <c r="AF1299" s="1">
        <v>116.65620000000001</v>
      </c>
      <c r="AG1299" s="1">
        <v>24.705000000000002</v>
      </c>
      <c r="AH1299" s="1">
        <v>27.5</v>
      </c>
      <c r="AI1299" s="1">
        <v>62.229995025327376</v>
      </c>
      <c r="AJ1299" s="1">
        <v>88.636438614734999</v>
      </c>
      <c r="AK1299" s="1">
        <v>27.470903759999995</v>
      </c>
      <c r="AL1299" s="1">
        <v>27.540000000000003</v>
      </c>
      <c r="AM1299" s="1">
        <v>31.914000000000001</v>
      </c>
      <c r="AN1299" s="1">
        <v>29.603232000000006</v>
      </c>
      <c r="AO1299" s="1">
        <v>14.291511372000004</v>
      </c>
      <c r="AP1299" s="1">
        <v>62.056981717500001</v>
      </c>
      <c r="AQ1299" s="1">
        <v>28.845923500000001</v>
      </c>
      <c r="AR1299" s="1">
        <v>38.9</v>
      </c>
    </row>
    <row r="1300" spans="1:44" x14ac:dyDescent="0.45">
      <c r="A1300" s="1">
        <v>64.900000000000006</v>
      </c>
      <c r="B1300" s="1">
        <v>4</v>
      </c>
      <c r="C1300" s="1">
        <v>24.2</v>
      </c>
      <c r="D1300" s="1">
        <v>135.45743919999998</v>
      </c>
      <c r="E1300" s="1">
        <v>24.7</v>
      </c>
      <c r="F1300" s="1">
        <v>20.58</v>
      </c>
      <c r="G1300" s="1">
        <v>76.827154352256017</v>
      </c>
      <c r="H1300" s="1">
        <v>192.78121500000003</v>
      </c>
      <c r="I1300" s="1">
        <v>22.518000000000001</v>
      </c>
      <c r="J1300" s="1">
        <v>140.564707884</v>
      </c>
      <c r="K1300" s="1">
        <v>257.14665592074357</v>
      </c>
      <c r="L1300" s="1">
        <v>22.464540000000003</v>
      </c>
      <c r="M1300" s="1">
        <v>64.900000000000006</v>
      </c>
      <c r="N1300" s="1">
        <v>30.3</v>
      </c>
      <c r="O1300" s="1">
        <v>31.1</v>
      </c>
      <c r="P1300" s="1">
        <v>22.5</v>
      </c>
      <c r="Q1300" s="1">
        <v>27.864000000000001</v>
      </c>
      <c r="R1300" s="1">
        <v>34</v>
      </c>
      <c r="S1300" s="1">
        <v>34.6</v>
      </c>
      <c r="T1300" s="1">
        <v>33.200000000000003</v>
      </c>
      <c r="U1300" s="1">
        <v>144.02000000000001</v>
      </c>
      <c r="V1300" s="1">
        <v>30.5</v>
      </c>
      <c r="W1300" s="1">
        <v>39.4</v>
      </c>
      <c r="X1300" s="1">
        <v>36.547200000000004</v>
      </c>
      <c r="Y1300" s="1">
        <v>17.643841200000004</v>
      </c>
      <c r="Z1300" s="1">
        <v>26.309610000000003</v>
      </c>
      <c r="AA1300" s="1">
        <v>25.434000000000001</v>
      </c>
      <c r="AB1300" s="1">
        <v>285.31101579227499</v>
      </c>
      <c r="AC1300" s="1">
        <v>20.25</v>
      </c>
      <c r="AD1300" s="1">
        <v>21.951000000000004</v>
      </c>
      <c r="AE1300" s="1">
        <v>25.839000000000002</v>
      </c>
      <c r="AF1300" s="1">
        <v>129.10589999999999</v>
      </c>
      <c r="AG1300" s="1">
        <v>17.82</v>
      </c>
      <c r="AH1300" s="1">
        <v>24</v>
      </c>
      <c r="AI1300" s="1">
        <v>77.273982209017461</v>
      </c>
      <c r="AJ1300" s="1">
        <v>93.44175659527501</v>
      </c>
      <c r="AK1300" s="1">
        <v>27.844149734999998</v>
      </c>
      <c r="AL1300" s="1">
        <v>34.020000000000003</v>
      </c>
      <c r="AM1300" s="1">
        <v>24.543000000000003</v>
      </c>
      <c r="AN1300" s="1">
        <v>29.3257017</v>
      </c>
      <c r="AO1300" s="1">
        <v>12.655735974000004</v>
      </c>
      <c r="AP1300" s="1">
        <v>109.42770199349999</v>
      </c>
      <c r="AQ1300" s="1">
        <v>33.914695999999992</v>
      </c>
      <c r="AR1300" s="1">
        <v>33.4</v>
      </c>
    </row>
    <row r="1301" spans="1:44" x14ac:dyDescent="0.45">
      <c r="A1301" s="1">
        <v>64.95</v>
      </c>
      <c r="B1301" s="1">
        <v>4</v>
      </c>
      <c r="C1301" s="1">
        <v>30.6</v>
      </c>
      <c r="D1301" s="1">
        <v>173.5366764</v>
      </c>
      <c r="E1301" s="1">
        <v>31.4</v>
      </c>
      <c r="F1301" s="1">
        <v>27.734000000000002</v>
      </c>
      <c r="G1301" s="1">
        <v>95.39997803582402</v>
      </c>
      <c r="H1301" s="1">
        <v>201.43363500000004</v>
      </c>
      <c r="I1301" s="1">
        <v>32.481000000000002</v>
      </c>
      <c r="J1301" s="1">
        <v>168.46574286599997</v>
      </c>
      <c r="K1301" s="1">
        <v>279.20216219616276</v>
      </c>
      <c r="L1301" s="1">
        <v>30.720060000000004</v>
      </c>
      <c r="M1301" s="1">
        <v>64.95</v>
      </c>
      <c r="N1301" s="1">
        <v>25</v>
      </c>
      <c r="O1301" s="1">
        <v>27.1</v>
      </c>
      <c r="P1301" s="1">
        <v>31.9</v>
      </c>
      <c r="Q1301" s="1">
        <v>19.116000000000003</v>
      </c>
      <c r="R1301" s="1">
        <v>42</v>
      </c>
      <c r="S1301" s="1">
        <v>40.9</v>
      </c>
      <c r="T1301" s="1">
        <v>34.4</v>
      </c>
      <c r="U1301" s="1">
        <v>159.38999999999999</v>
      </c>
      <c r="V1301" s="1">
        <v>22</v>
      </c>
      <c r="W1301" s="1">
        <v>30.3</v>
      </c>
      <c r="X1301" s="1">
        <v>36.204569999999997</v>
      </c>
      <c r="Y1301" s="1">
        <v>15.624365400000004</v>
      </c>
      <c r="Z1301" s="1">
        <v>27.424979999999998</v>
      </c>
      <c r="AA1301" s="1">
        <v>33.777000000000001</v>
      </c>
      <c r="AB1301" s="1">
        <v>317.46500730955995</v>
      </c>
      <c r="AC1301" s="1">
        <v>23.814</v>
      </c>
      <c r="AD1301" s="1">
        <v>33.21</v>
      </c>
      <c r="AE1301" s="1">
        <v>24.623999999999999</v>
      </c>
      <c r="AF1301" s="1">
        <v>151.60769999999999</v>
      </c>
      <c r="AG1301" s="1">
        <v>23.328000000000003</v>
      </c>
      <c r="AH1301" s="1">
        <v>30.5</v>
      </c>
      <c r="AI1301" s="1">
        <v>85.318996847071688</v>
      </c>
      <c r="AJ1301" s="1">
        <v>103.287238923825</v>
      </c>
      <c r="AK1301" s="1">
        <v>41.542277017500005</v>
      </c>
      <c r="AL1301" s="1">
        <v>27.540000000000003</v>
      </c>
      <c r="AM1301" s="1">
        <v>19.926000000000002</v>
      </c>
      <c r="AN1301" s="1">
        <v>19.242100800000003</v>
      </c>
      <c r="AO1301" s="1">
        <v>13.086203184000004</v>
      </c>
      <c r="AP1301" s="1">
        <v>115.3601933275</v>
      </c>
      <c r="AQ1301" s="1">
        <v>34.375493499999997</v>
      </c>
      <c r="AR1301" s="1">
        <v>35.299999999999997</v>
      </c>
    </row>
    <row r="1302" spans="1:44" x14ac:dyDescent="0.45">
      <c r="A1302" s="1">
        <v>65</v>
      </c>
      <c r="B1302" s="1">
        <v>4</v>
      </c>
      <c r="C1302" s="1">
        <v>31</v>
      </c>
      <c r="D1302" s="1">
        <v>207.98239859999995</v>
      </c>
      <c r="E1302" s="1">
        <v>41.7</v>
      </c>
      <c r="F1302" s="1">
        <v>37.926000000000002</v>
      </c>
      <c r="G1302" s="1">
        <v>105.332094872928</v>
      </c>
      <c r="H1302" s="1">
        <v>215.07444000000001</v>
      </c>
      <c r="I1302" s="1">
        <v>33.857999999999997</v>
      </c>
      <c r="J1302" s="1">
        <v>197.54403670800002</v>
      </c>
      <c r="K1302" s="1">
        <v>303.94629807700954</v>
      </c>
      <c r="L1302" s="1">
        <v>23.417100000000001</v>
      </c>
      <c r="M1302" s="1">
        <v>65</v>
      </c>
      <c r="N1302" s="1">
        <v>29.4</v>
      </c>
      <c r="O1302" s="1">
        <v>41</v>
      </c>
      <c r="P1302" s="1">
        <v>30.4</v>
      </c>
      <c r="Q1302" s="1">
        <v>19.359000000000002</v>
      </c>
      <c r="R1302" s="1">
        <v>34</v>
      </c>
      <c r="S1302" s="1">
        <v>30.3</v>
      </c>
      <c r="T1302" s="1">
        <v>23.6</v>
      </c>
      <c r="U1302" s="1">
        <v>187.17</v>
      </c>
      <c r="V1302" s="1">
        <v>28.8</v>
      </c>
      <c r="W1302" s="1">
        <v>24.6</v>
      </c>
      <c r="X1302" s="1">
        <v>23.755680000000002</v>
      </c>
      <c r="Y1302" s="1">
        <v>16.155806400000003</v>
      </c>
      <c r="Z1302" s="1">
        <v>26.178390000000004</v>
      </c>
      <c r="AA1302" s="1">
        <v>17.334</v>
      </c>
      <c r="AB1302" s="1">
        <v>344.69402740267003</v>
      </c>
      <c r="AC1302" s="1">
        <v>31.428000000000001</v>
      </c>
      <c r="AD1302" s="1">
        <v>32.886000000000003</v>
      </c>
      <c r="AE1302" s="1">
        <v>30.051000000000002</v>
      </c>
      <c r="AF1302" s="1">
        <v>163.23930000000001</v>
      </c>
      <c r="AG1302" s="1">
        <v>22.356000000000002</v>
      </c>
      <c r="AH1302" s="1">
        <v>42</v>
      </c>
      <c r="AI1302" s="1">
        <v>75.010727499966734</v>
      </c>
      <c r="AJ1302" s="1">
        <v>121.25298603528003</v>
      </c>
      <c r="AK1302" s="1">
        <v>73.253255053500013</v>
      </c>
      <c r="AL1302" s="1">
        <v>23.408999999999999</v>
      </c>
      <c r="AM1302" s="1">
        <v>30.617999999999999</v>
      </c>
      <c r="AN1302" s="1">
        <v>23.590075500000001</v>
      </c>
      <c r="AO1302" s="1">
        <v>9.384185178000001</v>
      </c>
      <c r="AP1302" s="1">
        <v>127.51510978249999</v>
      </c>
      <c r="AQ1302" s="1">
        <v>51.286761750000004</v>
      </c>
      <c r="AR1302" s="1">
        <v>33.299999999999997</v>
      </c>
    </row>
    <row r="1303" spans="1:44" x14ac:dyDescent="0.45">
      <c r="A1303" s="1">
        <v>65.05</v>
      </c>
      <c r="B1303" s="1">
        <v>4</v>
      </c>
      <c r="C1303" s="1">
        <v>39.299999999999997</v>
      </c>
      <c r="D1303" s="1">
        <v>243.88152680000002</v>
      </c>
      <c r="E1303" s="1">
        <v>21.4</v>
      </c>
      <c r="F1303" s="1">
        <v>28.91</v>
      </c>
      <c r="G1303" s="1">
        <v>92.605836419712006</v>
      </c>
      <c r="H1303" s="1">
        <v>245.61395100000001</v>
      </c>
      <c r="I1303" s="1">
        <v>32.319000000000003</v>
      </c>
      <c r="J1303" s="1">
        <v>222.38419865400002</v>
      </c>
      <c r="K1303" s="1">
        <v>325.85972230010918</v>
      </c>
      <c r="L1303" s="1">
        <v>28.338660000000004</v>
      </c>
      <c r="M1303" s="1">
        <v>65.05</v>
      </c>
      <c r="N1303" s="1">
        <v>38.799999999999997</v>
      </c>
      <c r="O1303" s="1">
        <v>40.6</v>
      </c>
      <c r="P1303" s="1">
        <v>37.1</v>
      </c>
      <c r="Q1303" s="1">
        <v>30.051000000000002</v>
      </c>
      <c r="R1303" s="1">
        <v>28.9</v>
      </c>
      <c r="S1303" s="1">
        <v>30.3</v>
      </c>
      <c r="T1303" s="1">
        <v>23.9</v>
      </c>
      <c r="U1303" s="1">
        <v>201.53</v>
      </c>
      <c r="V1303" s="1">
        <v>27.6</v>
      </c>
      <c r="W1303" s="1">
        <v>37.799999999999997</v>
      </c>
      <c r="X1303" s="1">
        <v>29.123550000000002</v>
      </c>
      <c r="Y1303" s="1">
        <v>11.585413800000001</v>
      </c>
      <c r="Z1303" s="1">
        <v>20.339100000000006</v>
      </c>
      <c r="AA1303" s="1">
        <v>19.035</v>
      </c>
      <c r="AB1303" s="1">
        <v>375.24234330495</v>
      </c>
      <c r="AC1303" s="1">
        <v>29.808</v>
      </c>
      <c r="AD1303" s="1">
        <v>21.222000000000001</v>
      </c>
      <c r="AE1303" s="1">
        <v>23.328000000000003</v>
      </c>
      <c r="AF1303" s="1">
        <v>188.62470000000002</v>
      </c>
      <c r="AG1303" s="1">
        <v>32.724000000000004</v>
      </c>
      <c r="AH1303" s="1">
        <v>39</v>
      </c>
      <c r="AI1303" s="1">
        <v>61.925691871169299</v>
      </c>
      <c r="AJ1303" s="1">
        <v>131.74881215067001</v>
      </c>
      <c r="AK1303" s="1">
        <v>77.224592227500011</v>
      </c>
      <c r="AL1303" s="1">
        <v>22.275000000000002</v>
      </c>
      <c r="AM1303" s="1">
        <v>31.914000000000001</v>
      </c>
      <c r="AN1303" s="1">
        <v>30.065782499999997</v>
      </c>
      <c r="AO1303" s="1">
        <v>11.708708112000002</v>
      </c>
      <c r="AP1303" s="1">
        <v>149.69504448800004</v>
      </c>
      <c r="AQ1303" s="1">
        <v>90.436117350000004</v>
      </c>
      <c r="AR1303" s="1">
        <v>38.6</v>
      </c>
    </row>
    <row r="1304" spans="1:44" x14ac:dyDescent="0.45">
      <c r="A1304" s="1">
        <v>65.099999999999994</v>
      </c>
      <c r="B1304" s="1">
        <v>4</v>
      </c>
      <c r="C1304" s="1">
        <v>40.200000000000003</v>
      </c>
      <c r="D1304" s="1">
        <v>274.54839340000001</v>
      </c>
      <c r="E1304" s="1">
        <v>23.5</v>
      </c>
      <c r="F1304" s="1">
        <v>34.986000000000004</v>
      </c>
      <c r="G1304" s="1">
        <v>76.451471445888018</v>
      </c>
      <c r="H1304" s="1">
        <v>265.02892200000002</v>
      </c>
      <c r="I1304" s="1">
        <v>25.110000000000003</v>
      </c>
      <c r="J1304" s="1">
        <v>243.10395459</v>
      </c>
      <c r="K1304" s="1">
        <v>333.83817600727275</v>
      </c>
      <c r="L1304" s="1">
        <v>24.052140000000001</v>
      </c>
      <c r="M1304" s="1">
        <v>65.099999999999994</v>
      </c>
      <c r="N1304" s="1">
        <v>36.799999999999997</v>
      </c>
      <c r="O1304" s="1">
        <v>26.2</v>
      </c>
      <c r="P1304" s="1">
        <v>28.8</v>
      </c>
      <c r="Q1304" s="1">
        <v>30.537000000000003</v>
      </c>
      <c r="R1304" s="1">
        <v>27.5</v>
      </c>
      <c r="S1304" s="1">
        <v>33.799999999999997</v>
      </c>
      <c r="T1304" s="1">
        <v>37.1</v>
      </c>
      <c r="U1304" s="1">
        <v>232.87</v>
      </c>
      <c r="V1304" s="1">
        <v>40.4</v>
      </c>
      <c r="W1304" s="1">
        <v>39.4</v>
      </c>
      <c r="X1304" s="1">
        <v>37.118249999999996</v>
      </c>
      <c r="Y1304" s="1">
        <v>14.4551952</v>
      </c>
      <c r="Z1304" s="1">
        <v>23.225940000000001</v>
      </c>
      <c r="AA1304" s="1">
        <v>24.3</v>
      </c>
      <c r="AB1304" s="1">
        <v>402.29595345692491</v>
      </c>
      <c r="AC1304" s="1">
        <v>27.054000000000002</v>
      </c>
      <c r="AD1304" s="1">
        <v>16.362000000000002</v>
      </c>
      <c r="AE1304" s="1">
        <v>20.817</v>
      </c>
      <c r="AF1304" s="1">
        <v>205.1568</v>
      </c>
      <c r="AG1304" s="1">
        <v>30.617999999999999</v>
      </c>
      <c r="AH1304" s="1">
        <v>24</v>
      </c>
      <c r="AI1304" s="1">
        <v>84.748428433025296</v>
      </c>
      <c r="AJ1304" s="1">
        <v>151.01524683580502</v>
      </c>
      <c r="AK1304" s="1">
        <v>85.361354482500005</v>
      </c>
      <c r="AL1304" s="1">
        <v>19.359000000000002</v>
      </c>
      <c r="AM1304" s="1">
        <v>32.562000000000005</v>
      </c>
      <c r="AN1304" s="1">
        <v>18.872060399999999</v>
      </c>
      <c r="AO1304" s="1">
        <v>10.804726971000003</v>
      </c>
      <c r="AP1304" s="1">
        <v>162.652854507</v>
      </c>
      <c r="AQ1304" s="1">
        <v>95.339002750000006</v>
      </c>
      <c r="AR1304" s="1">
        <v>23.2</v>
      </c>
    </row>
    <row r="1305" spans="1:44" x14ac:dyDescent="0.45">
      <c r="A1305" s="1">
        <v>65.150000000000006</v>
      </c>
      <c r="B1305" s="1">
        <v>4</v>
      </c>
      <c r="C1305" s="1">
        <v>39</v>
      </c>
      <c r="D1305" s="1">
        <v>300.12833899999998</v>
      </c>
      <c r="E1305" s="1">
        <v>30</v>
      </c>
      <c r="F1305" s="1">
        <v>29.693999999999999</v>
      </c>
      <c r="G1305" s="1">
        <v>104.62768942348802</v>
      </c>
      <c r="H1305" s="1">
        <v>282.13952400000005</v>
      </c>
      <c r="I1305" s="1">
        <v>28.673999999999999</v>
      </c>
      <c r="J1305" s="1">
        <v>257.11333502400004</v>
      </c>
      <c r="K1305" s="1">
        <v>340.31930347076309</v>
      </c>
      <c r="L1305" s="1">
        <v>22.940820000000002</v>
      </c>
      <c r="M1305" s="1">
        <v>65.150000000000006</v>
      </c>
      <c r="N1305" s="1">
        <v>33.4</v>
      </c>
      <c r="O1305" s="1">
        <v>20.2</v>
      </c>
      <c r="P1305" s="1">
        <v>25.7</v>
      </c>
      <c r="Q1305" s="1">
        <v>22.032</v>
      </c>
      <c r="R1305" s="1">
        <v>23.9</v>
      </c>
      <c r="S1305" s="1">
        <v>36.4</v>
      </c>
      <c r="T1305" s="1">
        <v>37.700000000000003</v>
      </c>
      <c r="U1305" s="1">
        <v>253.28</v>
      </c>
      <c r="V1305" s="1">
        <v>37.799999999999997</v>
      </c>
      <c r="W1305" s="1">
        <v>40.200000000000003</v>
      </c>
      <c r="X1305" s="1">
        <v>23.298839999999998</v>
      </c>
      <c r="Y1305" s="1">
        <v>13.339169100000003</v>
      </c>
      <c r="Z1305" s="1">
        <v>20.732760000000006</v>
      </c>
      <c r="AA1305" s="1">
        <v>18.630000000000003</v>
      </c>
      <c r="AB1305" s="1">
        <v>412.14589630527496</v>
      </c>
      <c r="AC1305" s="1">
        <v>22.113000000000003</v>
      </c>
      <c r="AD1305" s="1">
        <v>33.21</v>
      </c>
      <c r="AE1305" s="1">
        <v>28.187999999999999</v>
      </c>
      <c r="AF1305" s="1">
        <v>219.91500000000002</v>
      </c>
      <c r="AG1305" s="1">
        <v>20.493000000000002</v>
      </c>
      <c r="AH1305" s="1">
        <v>30</v>
      </c>
      <c r="AI1305" s="1">
        <v>78.738441138403203</v>
      </c>
      <c r="AJ1305" s="1">
        <v>170.87782999221002</v>
      </c>
      <c r="AK1305" s="1">
        <v>100.20907936800002</v>
      </c>
      <c r="AL1305" s="1">
        <v>28.35</v>
      </c>
      <c r="AM1305" s="1">
        <v>20.817</v>
      </c>
      <c r="AN1305" s="1">
        <v>22.479954299999999</v>
      </c>
      <c r="AO1305" s="1">
        <v>17.563062168000005</v>
      </c>
      <c r="AP1305" s="1">
        <v>186.43857634050002</v>
      </c>
      <c r="AQ1305" s="1">
        <v>105.38438825</v>
      </c>
      <c r="AR1305" s="1">
        <v>36.9</v>
      </c>
    </row>
    <row r="1306" spans="1:44" x14ac:dyDescent="0.45">
      <c r="A1306" s="1">
        <v>65.2</v>
      </c>
      <c r="B1306" s="1">
        <v>4</v>
      </c>
      <c r="C1306" s="1">
        <v>28.6</v>
      </c>
      <c r="D1306" s="1">
        <v>317.4238704</v>
      </c>
      <c r="E1306" s="1">
        <v>23</v>
      </c>
      <c r="F1306" s="1">
        <v>28.321999999999999</v>
      </c>
      <c r="G1306" s="1">
        <v>97.207952022719994</v>
      </c>
      <c r="H1306" s="1">
        <v>274.89091500000006</v>
      </c>
      <c r="I1306" s="1">
        <v>25.596000000000004</v>
      </c>
      <c r="J1306" s="1">
        <v>267.82639065000001</v>
      </c>
      <c r="K1306" s="1">
        <v>316.0451313014342</v>
      </c>
      <c r="L1306" s="1">
        <v>25.242840000000005</v>
      </c>
      <c r="M1306" s="1">
        <v>65.2</v>
      </c>
      <c r="N1306" s="1">
        <v>27.3</v>
      </c>
      <c r="O1306" s="1">
        <v>41</v>
      </c>
      <c r="P1306" s="1">
        <v>34.799999999999997</v>
      </c>
      <c r="Q1306" s="1">
        <v>18.548999999999999</v>
      </c>
      <c r="R1306" s="1">
        <v>35</v>
      </c>
      <c r="S1306" s="1">
        <v>32.200000000000003</v>
      </c>
      <c r="T1306" s="1">
        <v>27.2</v>
      </c>
      <c r="U1306" s="1">
        <v>271.5</v>
      </c>
      <c r="V1306" s="1">
        <v>25.3</v>
      </c>
      <c r="W1306" s="1">
        <v>25.7</v>
      </c>
      <c r="X1306" s="1">
        <v>27.753029999999999</v>
      </c>
      <c r="Y1306" s="1">
        <v>21.682792800000005</v>
      </c>
      <c r="Z1306" s="1">
        <v>24.997410000000006</v>
      </c>
      <c r="AA1306" s="1">
        <v>21.87</v>
      </c>
      <c r="AB1306" s="1">
        <v>420.14728823550996</v>
      </c>
      <c r="AC1306" s="1">
        <v>21.951000000000004</v>
      </c>
      <c r="AD1306" s="1">
        <v>20.25</v>
      </c>
      <c r="AE1306" s="1">
        <v>28.187999999999999</v>
      </c>
      <c r="AF1306" s="1">
        <v>213.11100000000002</v>
      </c>
      <c r="AG1306" s="1">
        <v>33.615000000000002</v>
      </c>
      <c r="AH1306" s="1">
        <v>20.5</v>
      </c>
      <c r="AI1306" s="1">
        <v>61.079605736466256</v>
      </c>
      <c r="AJ1306" s="1">
        <v>190.99332462127501</v>
      </c>
      <c r="AK1306" s="1">
        <v>108.88331582700002</v>
      </c>
      <c r="AL1306" s="1">
        <v>20.817</v>
      </c>
      <c r="AM1306" s="1">
        <v>27.135000000000002</v>
      </c>
      <c r="AN1306" s="1">
        <v>27.012949200000001</v>
      </c>
      <c r="AO1306" s="1">
        <v>11.837848275000002</v>
      </c>
      <c r="AP1306" s="1">
        <v>210.96028394100003</v>
      </c>
      <c r="AQ1306" s="1">
        <v>123.71491280000002</v>
      </c>
      <c r="AR1306" s="1">
        <v>28.5</v>
      </c>
    </row>
    <row r="1307" spans="1:44" x14ac:dyDescent="0.45">
      <c r="A1307" s="1">
        <v>65.25</v>
      </c>
      <c r="B1307" s="1">
        <v>4</v>
      </c>
      <c r="C1307" s="1">
        <v>22.8</v>
      </c>
      <c r="D1307" s="1">
        <v>330.64986499999998</v>
      </c>
      <c r="E1307" s="1">
        <v>27</v>
      </c>
      <c r="F1307" s="1">
        <v>31.164000000000001</v>
      </c>
      <c r="G1307" s="1">
        <v>75.406920662304017</v>
      </c>
      <c r="H1307" s="1">
        <v>255.40531200000001</v>
      </c>
      <c r="I1307" s="1">
        <v>30.861000000000004</v>
      </c>
      <c r="J1307" s="1">
        <v>299.730105756</v>
      </c>
      <c r="K1307" s="1">
        <v>301.80413790357926</v>
      </c>
      <c r="L1307" s="1">
        <v>29.688120000000001</v>
      </c>
      <c r="M1307" s="1">
        <v>65.25</v>
      </c>
      <c r="N1307" s="1">
        <v>27.1</v>
      </c>
      <c r="O1307" s="1">
        <v>25</v>
      </c>
      <c r="P1307" s="1">
        <v>34.799999999999997</v>
      </c>
      <c r="Q1307" s="1">
        <v>27.945</v>
      </c>
      <c r="R1307" s="1">
        <v>25.7</v>
      </c>
      <c r="S1307" s="1">
        <v>25.1</v>
      </c>
      <c r="T1307" s="1">
        <v>22.9</v>
      </c>
      <c r="U1307" s="1">
        <v>263.10000000000002</v>
      </c>
      <c r="V1307" s="1">
        <v>41.5</v>
      </c>
      <c r="W1307" s="1">
        <v>33.5</v>
      </c>
      <c r="X1307" s="1">
        <v>33.349319999999999</v>
      </c>
      <c r="Y1307" s="1">
        <v>14.614627500000003</v>
      </c>
      <c r="Z1307" s="1">
        <v>23.750820000000004</v>
      </c>
      <c r="AA1307" s="1">
        <v>16.524000000000001</v>
      </c>
      <c r="AB1307" s="1">
        <v>390.17917444621503</v>
      </c>
      <c r="AC1307" s="1">
        <v>25.029</v>
      </c>
      <c r="AD1307" s="1">
        <v>29.079000000000001</v>
      </c>
      <c r="AE1307" s="1">
        <v>31.509</v>
      </c>
      <c r="AF1307" s="1">
        <v>194.40810000000002</v>
      </c>
      <c r="AG1307" s="1">
        <v>27.621000000000002</v>
      </c>
      <c r="AH1307" s="1">
        <v>29.4</v>
      </c>
      <c r="AI1307" s="1">
        <v>57.374509224352316</v>
      </c>
      <c r="AJ1307" s="1">
        <v>212.51789745516001</v>
      </c>
      <c r="AK1307" s="1">
        <v>124.80598912050002</v>
      </c>
      <c r="AL1307" s="1">
        <v>28.836000000000002</v>
      </c>
      <c r="AM1307" s="1">
        <v>26.73</v>
      </c>
      <c r="AN1307" s="1">
        <v>29.973272400000006</v>
      </c>
      <c r="AO1307" s="1">
        <v>18.079622820000004</v>
      </c>
      <c r="AP1307" s="1">
        <v>235.7942279275</v>
      </c>
      <c r="AQ1307" s="1">
        <v>134.42384670000001</v>
      </c>
      <c r="AR1307" s="1">
        <v>30.3</v>
      </c>
    </row>
    <row r="1308" spans="1:44" x14ac:dyDescent="0.45">
      <c r="A1308" s="1">
        <v>65.3</v>
      </c>
      <c r="B1308" s="1">
        <v>4</v>
      </c>
      <c r="C1308" s="1">
        <v>33.200000000000003</v>
      </c>
      <c r="D1308" s="1">
        <v>370.03716759999998</v>
      </c>
      <c r="E1308" s="1">
        <v>20.399999999999999</v>
      </c>
      <c r="F1308" s="1">
        <v>36.652000000000001</v>
      </c>
      <c r="G1308" s="1">
        <v>70.832727437471988</v>
      </c>
      <c r="H1308" s="1">
        <v>245.05772400000004</v>
      </c>
      <c r="I1308" s="1">
        <v>29.322000000000003</v>
      </c>
      <c r="J1308" s="1">
        <v>327.39568896600002</v>
      </c>
      <c r="K1308" s="1">
        <v>289.9676100065135</v>
      </c>
      <c r="L1308" s="1">
        <v>28.859281668000001</v>
      </c>
      <c r="M1308" s="1">
        <v>65.3</v>
      </c>
      <c r="N1308" s="1">
        <v>30.9</v>
      </c>
      <c r="O1308" s="1">
        <v>35.9</v>
      </c>
      <c r="P1308" s="1">
        <v>38.9</v>
      </c>
      <c r="Q1308" s="1">
        <v>20.817</v>
      </c>
      <c r="R1308" s="1">
        <v>35.6</v>
      </c>
      <c r="S1308" s="1">
        <v>37.700000000000003</v>
      </c>
      <c r="T1308" s="1">
        <v>34.5</v>
      </c>
      <c r="U1308" s="1">
        <v>240.01</v>
      </c>
      <c r="V1308" s="1">
        <v>34.1</v>
      </c>
      <c r="W1308" s="1">
        <v>33</v>
      </c>
      <c r="X1308" s="1">
        <v>37.004040000000003</v>
      </c>
      <c r="Y1308" s="1">
        <v>22.320522000000004</v>
      </c>
      <c r="Z1308" s="1">
        <v>18.370800000000003</v>
      </c>
      <c r="AA1308" s="1">
        <v>16.443000000000001</v>
      </c>
      <c r="AB1308" s="1">
        <v>372.59770111552996</v>
      </c>
      <c r="AC1308" s="1">
        <v>31.103999999999999</v>
      </c>
      <c r="AD1308" s="1">
        <v>30.132000000000005</v>
      </c>
      <c r="AE1308" s="1">
        <v>30.617999999999999</v>
      </c>
      <c r="AF1308" s="1">
        <v>182.31480000000002</v>
      </c>
      <c r="AG1308" s="1">
        <v>30.132000000000005</v>
      </c>
      <c r="AH1308" s="1">
        <v>37.1</v>
      </c>
      <c r="AI1308" s="1">
        <v>57.701429504832966</v>
      </c>
      <c r="AJ1308" s="1">
        <v>230.74558859187002</v>
      </c>
      <c r="AK1308" s="1">
        <v>141.22134710100002</v>
      </c>
      <c r="AL1308" s="1">
        <v>33.372000000000007</v>
      </c>
      <c r="AM1308" s="1">
        <v>26.487000000000005</v>
      </c>
      <c r="AN1308" s="1">
        <v>34.413757199999999</v>
      </c>
      <c r="AO1308" s="1">
        <v>11.364334344000001</v>
      </c>
      <c r="AP1308" s="1">
        <v>262.36777463599998</v>
      </c>
      <c r="AQ1308" s="1">
        <v>154.08146805000001</v>
      </c>
      <c r="AR1308" s="1">
        <v>41.8</v>
      </c>
    </row>
    <row r="1309" spans="1:44" x14ac:dyDescent="0.45">
      <c r="A1309" s="1">
        <v>65.349999999999994</v>
      </c>
      <c r="B1309" s="1">
        <v>4</v>
      </c>
      <c r="C1309" s="1">
        <v>39.200000000000003</v>
      </c>
      <c r="D1309" s="1">
        <v>404.19220860000001</v>
      </c>
      <c r="E1309" s="1">
        <v>20.3</v>
      </c>
      <c r="F1309" s="1">
        <v>35.628742799999998</v>
      </c>
      <c r="G1309" s="1">
        <v>71.236332722016002</v>
      </c>
      <c r="H1309" s="1">
        <v>216.49590900000004</v>
      </c>
      <c r="I1309" s="1">
        <v>22.68</v>
      </c>
      <c r="J1309" s="1">
        <v>357.29806400999996</v>
      </c>
      <c r="K1309" s="1">
        <v>279.08193892112325</v>
      </c>
      <c r="L1309" s="1">
        <v>44.864528184000008</v>
      </c>
      <c r="M1309" s="1">
        <v>65.349999999999994</v>
      </c>
      <c r="N1309" s="1">
        <v>38.4</v>
      </c>
      <c r="O1309" s="1">
        <v>37.200000000000003</v>
      </c>
      <c r="P1309" s="1">
        <v>37.799999999999997</v>
      </c>
      <c r="Q1309" s="1">
        <v>33.291000000000004</v>
      </c>
      <c r="R1309" s="1">
        <v>41.2</v>
      </c>
      <c r="S1309" s="1">
        <v>27.4</v>
      </c>
      <c r="T1309" s="1">
        <v>25.7</v>
      </c>
      <c r="U1309" s="1">
        <v>225.08</v>
      </c>
      <c r="V1309" s="1">
        <v>37.200000000000003</v>
      </c>
      <c r="W1309" s="1">
        <v>32.700000000000003</v>
      </c>
      <c r="X1309" s="1">
        <v>42.48612</v>
      </c>
      <c r="Y1309" s="1">
        <v>14.030042400000001</v>
      </c>
      <c r="Z1309" s="1">
        <v>22.701060000000005</v>
      </c>
      <c r="AA1309" s="1">
        <v>22.113000000000003</v>
      </c>
      <c r="AB1309" s="1">
        <v>357.984703711745</v>
      </c>
      <c r="AC1309" s="1">
        <v>31.752000000000006</v>
      </c>
      <c r="AD1309" s="1">
        <v>17.981999999999999</v>
      </c>
      <c r="AE1309" s="1">
        <v>21.222000000000001</v>
      </c>
      <c r="AF1309" s="1">
        <v>166.3092</v>
      </c>
      <c r="AG1309" s="1">
        <v>22.68</v>
      </c>
      <c r="AH1309" s="1">
        <v>37.9</v>
      </c>
      <c r="AI1309" s="1">
        <v>53.396979145171215</v>
      </c>
      <c r="AJ1309" s="1">
        <v>251.19528766695004</v>
      </c>
      <c r="AK1309" s="1">
        <v>157.8457228275</v>
      </c>
      <c r="AL1309" s="1">
        <v>29.241000000000003</v>
      </c>
      <c r="AM1309" s="1">
        <v>28.187999999999999</v>
      </c>
      <c r="AN1309" s="1">
        <v>25.070237100000003</v>
      </c>
      <c r="AO1309" s="1">
        <v>12.354408927000003</v>
      </c>
      <c r="AP1309" s="1">
        <v>284.87109702700002</v>
      </c>
      <c r="AQ1309" s="1">
        <v>174.34734210000002</v>
      </c>
      <c r="AR1309" s="1">
        <v>23.8</v>
      </c>
    </row>
    <row r="1310" spans="1:44" x14ac:dyDescent="0.45">
      <c r="A1310" s="1">
        <v>65.400000000000006</v>
      </c>
      <c r="B1310" s="1">
        <v>4</v>
      </c>
      <c r="C1310" s="1">
        <v>41.9</v>
      </c>
      <c r="D1310" s="1">
        <v>441.10872099999995</v>
      </c>
      <c r="E1310" s="1">
        <v>27.3</v>
      </c>
      <c r="F1310" s="1">
        <v>55.388306400000005</v>
      </c>
      <c r="G1310" s="1">
        <v>65.92219647552001</v>
      </c>
      <c r="H1310" s="1">
        <v>204.41783700000002</v>
      </c>
      <c r="I1310" s="1">
        <v>28.026000000000003</v>
      </c>
      <c r="J1310" s="1">
        <v>351.76494736800004</v>
      </c>
      <c r="K1310" s="1">
        <v>252.8841943511631</v>
      </c>
      <c r="L1310" s="1">
        <v>71.68010824800001</v>
      </c>
      <c r="M1310" s="1">
        <v>65.400000000000006</v>
      </c>
      <c r="N1310" s="1">
        <v>39.200000000000003</v>
      </c>
      <c r="O1310" s="1">
        <v>22.2</v>
      </c>
      <c r="P1310" s="1">
        <v>26.2</v>
      </c>
      <c r="Q1310" s="1">
        <v>25.110000000000003</v>
      </c>
      <c r="R1310" s="1">
        <v>36.1</v>
      </c>
      <c r="S1310" s="1">
        <v>20.8</v>
      </c>
      <c r="T1310" s="1">
        <v>41.1</v>
      </c>
      <c r="U1310" s="1">
        <v>205.32</v>
      </c>
      <c r="V1310" s="1">
        <v>28</v>
      </c>
      <c r="W1310" s="1">
        <v>34.799999999999997</v>
      </c>
      <c r="X1310" s="1">
        <v>30.95091</v>
      </c>
      <c r="Y1310" s="1">
        <v>15.252356700000004</v>
      </c>
      <c r="Z1310" s="1">
        <v>13.515660000000004</v>
      </c>
      <c r="AA1310" s="1">
        <v>17.981999999999999</v>
      </c>
      <c r="AB1310" s="1">
        <v>344.54560360632496</v>
      </c>
      <c r="AC1310" s="1">
        <v>24.3</v>
      </c>
      <c r="AD1310" s="1">
        <v>26.73</v>
      </c>
      <c r="AE1310" s="1">
        <v>18.306000000000001</v>
      </c>
      <c r="AF1310" s="1">
        <v>152.58780000000002</v>
      </c>
      <c r="AG1310" s="1">
        <v>27.783000000000001</v>
      </c>
      <c r="AH1310" s="1">
        <v>27.1</v>
      </c>
      <c r="AI1310" s="1">
        <v>83.94586313230657</v>
      </c>
      <c r="AJ1310" s="1">
        <v>269.30555561992497</v>
      </c>
      <c r="AK1310" s="1">
        <v>175.63462599600001</v>
      </c>
      <c r="AL1310" s="1">
        <v>29.808</v>
      </c>
      <c r="AM1310" s="1">
        <v>31.185000000000002</v>
      </c>
      <c r="AN1310" s="1">
        <v>38.484201600000006</v>
      </c>
      <c r="AO1310" s="1">
        <v>17.390875284000007</v>
      </c>
      <c r="AP1310" s="1">
        <v>310.11763909500002</v>
      </c>
      <c r="AQ1310" s="1">
        <v>194.87126275</v>
      </c>
      <c r="AR1310" s="1">
        <v>34.5</v>
      </c>
    </row>
    <row r="1311" spans="1:44" x14ac:dyDescent="0.45">
      <c r="A1311" s="1">
        <v>65.45</v>
      </c>
      <c r="B1311" s="1">
        <v>4</v>
      </c>
      <c r="C1311" s="1">
        <v>37.9</v>
      </c>
      <c r="D1311" s="1">
        <v>434.27771280000002</v>
      </c>
      <c r="E1311" s="1">
        <v>22.2</v>
      </c>
      <c r="F1311" s="1">
        <v>88.493960800000011</v>
      </c>
      <c r="G1311" s="1">
        <v>103.63686806457601</v>
      </c>
      <c r="H1311" s="1">
        <v>186.63623100000001</v>
      </c>
      <c r="I1311" s="1">
        <v>16.686000000000003</v>
      </c>
      <c r="J1311" s="1">
        <v>331.51609497599998</v>
      </c>
      <c r="K1311" s="1">
        <v>218.78450179451909</v>
      </c>
      <c r="L1311" s="1">
        <v>102.87900428400002</v>
      </c>
      <c r="M1311" s="1">
        <v>65.45</v>
      </c>
      <c r="N1311" s="1">
        <v>30</v>
      </c>
      <c r="O1311" s="1">
        <v>33</v>
      </c>
      <c r="P1311" s="1">
        <v>22.6</v>
      </c>
      <c r="Q1311" s="1">
        <v>19.035</v>
      </c>
      <c r="R1311" s="1">
        <v>36.799999999999997</v>
      </c>
      <c r="S1311" s="1">
        <v>28.7</v>
      </c>
      <c r="T1311" s="1">
        <v>31</v>
      </c>
      <c r="U1311" s="1">
        <v>188.38</v>
      </c>
      <c r="V1311" s="1">
        <v>34.299999999999997</v>
      </c>
      <c r="W1311" s="1">
        <v>38.5</v>
      </c>
      <c r="X1311" s="1">
        <v>47.511360000000003</v>
      </c>
      <c r="Y1311" s="1">
        <v>21.470216400000005</v>
      </c>
      <c r="Z1311" s="1">
        <v>19.551780000000004</v>
      </c>
      <c r="AA1311" s="1">
        <v>28.107000000000003</v>
      </c>
      <c r="AB1311" s="1">
        <v>312.20270907550997</v>
      </c>
      <c r="AC1311" s="1">
        <v>26.73</v>
      </c>
      <c r="AD1311" s="1">
        <v>18.143999999999998</v>
      </c>
      <c r="AE1311" s="1">
        <v>18.468000000000004</v>
      </c>
      <c r="AF1311" s="1">
        <v>137.14110000000002</v>
      </c>
      <c r="AG1311" s="1">
        <v>20.493000000000002</v>
      </c>
      <c r="AH1311" s="1">
        <v>25.1</v>
      </c>
      <c r="AI1311" s="1">
        <v>56.193963767061135</v>
      </c>
      <c r="AJ1311" s="1">
        <v>275.89931901427502</v>
      </c>
      <c r="AK1311" s="1">
        <v>190.69883354700005</v>
      </c>
      <c r="AL1311" s="1">
        <v>31.347000000000005</v>
      </c>
      <c r="AM1311" s="1">
        <v>23.328000000000003</v>
      </c>
      <c r="AN1311" s="1">
        <v>24.977727000000005</v>
      </c>
      <c r="AO1311" s="1">
        <v>12.741829416000002</v>
      </c>
      <c r="AP1311" s="1">
        <v>332.47599459249994</v>
      </c>
      <c r="AQ1311" s="1">
        <v>216.8328716</v>
      </c>
      <c r="AR1311" s="1">
        <v>40.200000000000003</v>
      </c>
    </row>
    <row r="1312" spans="1:44" x14ac:dyDescent="0.45">
      <c r="A1312" s="1">
        <v>65.5</v>
      </c>
      <c r="B1312" s="1">
        <v>4</v>
      </c>
      <c r="C1312" s="1">
        <v>33.6</v>
      </c>
      <c r="D1312" s="1">
        <v>409.27912959999998</v>
      </c>
      <c r="E1312" s="1">
        <v>34.700000000000003</v>
      </c>
      <c r="F1312" s="1">
        <v>127.01111640000001</v>
      </c>
      <c r="G1312" s="1">
        <v>69.375263909952011</v>
      </c>
      <c r="H1312" s="1">
        <v>167.07999600000005</v>
      </c>
      <c r="I1312" s="1">
        <v>24.138000000000002</v>
      </c>
      <c r="J1312" s="1">
        <v>328.10204428200001</v>
      </c>
      <c r="K1312" s="1">
        <v>216.78442367340824</v>
      </c>
      <c r="L1312" s="1">
        <v>115.25542585200002</v>
      </c>
      <c r="M1312" s="1">
        <v>65.5</v>
      </c>
      <c r="N1312" s="1">
        <v>33</v>
      </c>
      <c r="O1312" s="1">
        <v>22.4</v>
      </c>
      <c r="P1312" s="1">
        <v>22.8</v>
      </c>
      <c r="Q1312" s="1">
        <v>20.25</v>
      </c>
      <c r="R1312" s="1">
        <v>38.700000000000003</v>
      </c>
      <c r="S1312" s="1">
        <v>22.6</v>
      </c>
      <c r="T1312" s="1">
        <v>23.5</v>
      </c>
      <c r="U1312" s="1">
        <v>169.31</v>
      </c>
      <c r="V1312" s="1">
        <v>25.3</v>
      </c>
      <c r="W1312" s="1">
        <v>28.8</v>
      </c>
      <c r="X1312" s="1">
        <v>30.836700000000004</v>
      </c>
      <c r="Y1312" s="1">
        <v>15.730653600000002</v>
      </c>
      <c r="Z1312" s="1">
        <v>23.225940000000001</v>
      </c>
      <c r="AA1312" s="1">
        <v>22.68</v>
      </c>
      <c r="AB1312" s="1">
        <v>270.10432320310997</v>
      </c>
      <c r="AC1312" s="1">
        <v>28.187999999999999</v>
      </c>
      <c r="AD1312" s="1">
        <v>32.400000000000006</v>
      </c>
      <c r="AE1312" s="1">
        <v>24.138000000000002</v>
      </c>
      <c r="AF1312" s="1">
        <v>115.992</v>
      </c>
      <c r="AG1312" s="1">
        <v>29.808</v>
      </c>
      <c r="AH1312" s="1">
        <v>34</v>
      </c>
      <c r="AI1312" s="1">
        <v>83.201211382322896</v>
      </c>
      <c r="AJ1312" s="1">
        <v>281.25562270311002</v>
      </c>
      <c r="AK1312" s="1">
        <v>207.59941129500001</v>
      </c>
      <c r="AL1312" s="1">
        <v>33.857999999999997</v>
      </c>
      <c r="AM1312" s="1">
        <v>26.892000000000003</v>
      </c>
      <c r="AN1312" s="1">
        <v>48.234766139999998</v>
      </c>
      <c r="AO1312" s="1">
        <v>13.731903999000005</v>
      </c>
      <c r="AP1312" s="1">
        <v>340.61644322749999</v>
      </c>
      <c r="AQ1312" s="1">
        <v>235.43065870000004</v>
      </c>
      <c r="AR1312" s="1">
        <v>28.6</v>
      </c>
    </row>
    <row r="1313" spans="1:44" x14ac:dyDescent="0.45">
      <c r="A1313" s="1">
        <v>65.55</v>
      </c>
      <c r="B1313" s="1">
        <v>4</v>
      </c>
      <c r="C1313" s="1">
        <v>30.7</v>
      </c>
      <c r="D1313" s="1">
        <v>405.0642522</v>
      </c>
      <c r="E1313" s="1">
        <v>28</v>
      </c>
      <c r="F1313" s="1">
        <v>142.29064920000002</v>
      </c>
      <c r="G1313" s="1">
        <v>102.71754491644801</v>
      </c>
      <c r="H1313" s="1">
        <v>146.91456000000002</v>
      </c>
      <c r="I1313" s="1">
        <v>28.673999999999999</v>
      </c>
      <c r="J1313" s="1">
        <v>315.03447093599999</v>
      </c>
      <c r="K1313" s="1">
        <v>204.5325790080243</v>
      </c>
      <c r="L1313" s="1">
        <v>128.21199218100003</v>
      </c>
      <c r="M1313" s="1">
        <v>65.55</v>
      </c>
      <c r="N1313" s="1">
        <v>34.799999999999997</v>
      </c>
      <c r="O1313" s="1">
        <v>40</v>
      </c>
      <c r="P1313" s="1">
        <v>29.8</v>
      </c>
      <c r="Q1313" s="1">
        <v>24.786000000000001</v>
      </c>
      <c r="R1313" s="1">
        <v>41.8</v>
      </c>
      <c r="S1313" s="1">
        <v>40</v>
      </c>
      <c r="T1313" s="1">
        <v>25</v>
      </c>
      <c r="U1313" s="1">
        <v>143.19999999999999</v>
      </c>
      <c r="V1313" s="1">
        <v>36.799999999999997</v>
      </c>
      <c r="W1313" s="1">
        <v>33.200000000000003</v>
      </c>
      <c r="X1313" s="1">
        <v>59.549093999999997</v>
      </c>
      <c r="Y1313" s="1">
        <v>16.952967900000004</v>
      </c>
      <c r="Z1313" s="1">
        <v>19.879830000000002</v>
      </c>
      <c r="AA1313" s="1">
        <v>24.867000000000001</v>
      </c>
      <c r="AB1313" s="1">
        <v>267.63509095482499</v>
      </c>
      <c r="AC1313" s="1">
        <v>24.543000000000003</v>
      </c>
      <c r="AD1313" s="1">
        <v>17.981999999999999</v>
      </c>
      <c r="AE1313" s="1">
        <v>30.375000000000004</v>
      </c>
      <c r="AF1313" s="1">
        <v>89.893800000000013</v>
      </c>
      <c r="AG1313" s="1">
        <v>18.630000000000003</v>
      </c>
      <c r="AH1313" s="1">
        <v>21.5</v>
      </c>
      <c r="AI1313" s="1">
        <v>68.907530230197125</v>
      </c>
      <c r="AJ1313" s="1">
        <v>261.19432338961508</v>
      </c>
      <c r="AK1313" s="1">
        <v>222.5665748925</v>
      </c>
      <c r="AL1313" s="1">
        <v>19.359000000000002</v>
      </c>
      <c r="AM1313" s="1">
        <v>16.443000000000001</v>
      </c>
      <c r="AN1313" s="1">
        <v>72.555671430000004</v>
      </c>
      <c r="AO1313" s="1">
        <v>13.774950720000005</v>
      </c>
      <c r="AP1313" s="1">
        <v>347.22916383099999</v>
      </c>
      <c r="AQ1313" s="1">
        <v>256.2955695</v>
      </c>
      <c r="AR1313" s="1">
        <v>30.4</v>
      </c>
    </row>
    <row r="1314" spans="1:44" x14ac:dyDescent="0.45">
      <c r="A1314" s="1">
        <v>65.599999999999994</v>
      </c>
      <c r="B1314" s="1">
        <v>4</v>
      </c>
      <c r="C1314" s="1">
        <v>25.2</v>
      </c>
      <c r="D1314" s="1">
        <v>388.93144559999996</v>
      </c>
      <c r="E1314" s="1">
        <v>30.7</v>
      </c>
      <c r="F1314" s="1">
        <v>158.28641010000001</v>
      </c>
      <c r="G1314" s="1">
        <v>85.071024975552007</v>
      </c>
      <c r="H1314" s="1">
        <v>126.78444</v>
      </c>
      <c r="I1314" s="1">
        <v>24.543000000000003</v>
      </c>
      <c r="J1314" s="1">
        <v>288.781598358</v>
      </c>
      <c r="K1314" s="1">
        <v>182.87053072364344</v>
      </c>
      <c r="L1314" s="1">
        <v>146.32540083000004</v>
      </c>
      <c r="M1314" s="1">
        <v>65.599999999999994</v>
      </c>
      <c r="N1314" s="1">
        <v>30.3</v>
      </c>
      <c r="O1314" s="1">
        <v>22.2</v>
      </c>
      <c r="P1314" s="1">
        <v>37.5</v>
      </c>
      <c r="Q1314" s="1">
        <v>17.901000000000003</v>
      </c>
      <c r="R1314" s="1">
        <v>23.9</v>
      </c>
      <c r="S1314" s="1">
        <v>37</v>
      </c>
      <c r="T1314" s="1">
        <v>30.6</v>
      </c>
      <c r="U1314" s="1">
        <v>110.98</v>
      </c>
      <c r="V1314" s="1">
        <v>23</v>
      </c>
      <c r="W1314" s="1">
        <v>20.3</v>
      </c>
      <c r="X1314" s="1">
        <v>89.574903000000006</v>
      </c>
      <c r="Y1314" s="1">
        <v>17.006112000000005</v>
      </c>
      <c r="Z1314" s="1">
        <v>24.734970000000004</v>
      </c>
      <c r="AA1314" s="1">
        <v>16.443000000000001</v>
      </c>
      <c r="AB1314" s="1">
        <v>252.50935680002999</v>
      </c>
      <c r="AC1314" s="1">
        <v>21.789000000000001</v>
      </c>
      <c r="AD1314" s="1">
        <v>19.359000000000002</v>
      </c>
      <c r="AE1314" s="1">
        <v>31.103999999999999</v>
      </c>
      <c r="AF1314" s="1">
        <v>72.211500000000015</v>
      </c>
      <c r="AG1314" s="1">
        <v>31.185000000000002</v>
      </c>
      <c r="AH1314" s="1">
        <v>28.8</v>
      </c>
      <c r="AI1314" s="1">
        <v>70.523969394795841</v>
      </c>
      <c r="AJ1314" s="1">
        <v>249.42490735833002</v>
      </c>
      <c r="AK1314" s="1">
        <v>228.01596612749998</v>
      </c>
      <c r="AL1314" s="1">
        <v>30.78</v>
      </c>
      <c r="AM1314" s="1">
        <v>18.630000000000003</v>
      </c>
      <c r="AN1314" s="1">
        <v>90.78941214000001</v>
      </c>
      <c r="AO1314" s="1">
        <v>13.043156463000003</v>
      </c>
      <c r="AP1314" s="1">
        <v>322.46212764150005</v>
      </c>
      <c r="AQ1314" s="1">
        <v>274.77354924999997</v>
      </c>
      <c r="AR1314" s="1">
        <v>27.3</v>
      </c>
    </row>
    <row r="1315" spans="1:44" x14ac:dyDescent="0.45">
      <c r="A1315" s="1">
        <v>65.650000000000006</v>
      </c>
      <c r="B1315" s="1">
        <v>4</v>
      </c>
      <c r="C1315" s="1">
        <v>27.6</v>
      </c>
      <c r="D1315" s="1">
        <v>356.5204918</v>
      </c>
      <c r="E1315" s="1">
        <v>20.3</v>
      </c>
      <c r="F1315" s="1">
        <v>180.64864300000002</v>
      </c>
      <c r="G1315" s="1">
        <v>87.066628882464002</v>
      </c>
      <c r="H1315" s="1">
        <v>115.74819000000001</v>
      </c>
      <c r="I1315" s="1">
        <v>30.537000000000003</v>
      </c>
      <c r="J1315" s="1">
        <v>255.34744673400002</v>
      </c>
      <c r="K1315" s="1">
        <v>158.90238143623304</v>
      </c>
      <c r="L1315" s="1">
        <v>174.81695464800001</v>
      </c>
      <c r="M1315" s="1">
        <v>65.650000000000006</v>
      </c>
      <c r="N1315" s="1">
        <v>26.9</v>
      </c>
      <c r="O1315" s="1">
        <v>23.9</v>
      </c>
      <c r="P1315" s="1">
        <v>38.4</v>
      </c>
      <c r="Q1315" s="1">
        <v>31.752000000000006</v>
      </c>
      <c r="R1315" s="1">
        <v>38</v>
      </c>
      <c r="S1315" s="1">
        <v>25.9</v>
      </c>
      <c r="T1315" s="1">
        <v>22.1</v>
      </c>
      <c r="U1315" s="1">
        <v>89.15</v>
      </c>
      <c r="V1315" s="1">
        <v>38.5</v>
      </c>
      <c r="W1315" s="1">
        <v>23</v>
      </c>
      <c r="X1315" s="1">
        <v>112.085694</v>
      </c>
      <c r="Y1315" s="1">
        <v>16.102662300000002</v>
      </c>
      <c r="Z1315" s="1">
        <v>26.047170000000005</v>
      </c>
      <c r="AA1315" s="1">
        <v>21.789000000000001</v>
      </c>
      <c r="AB1315" s="1">
        <v>225.76608731314002</v>
      </c>
      <c r="AC1315" s="1">
        <v>21.546000000000003</v>
      </c>
      <c r="AD1315" s="1">
        <v>23.004000000000001</v>
      </c>
      <c r="AE1315" s="1">
        <v>30.375000000000004</v>
      </c>
      <c r="AF1315" s="1">
        <v>59.219100000000005</v>
      </c>
      <c r="AG1315" s="1">
        <v>20.655000000000001</v>
      </c>
      <c r="AH1315" s="1">
        <v>33.5</v>
      </c>
      <c r="AI1315" s="1">
        <v>81.79104334707506</v>
      </c>
      <c r="AJ1315" s="1">
        <v>239.64265289794503</v>
      </c>
      <c r="AK1315" s="1">
        <v>232.44266339100002</v>
      </c>
      <c r="AL1315" s="1">
        <v>23.490000000000002</v>
      </c>
      <c r="AM1315" s="1">
        <v>32.886000000000003</v>
      </c>
      <c r="AN1315" s="1">
        <v>111.40991343</v>
      </c>
      <c r="AO1315" s="1">
        <v>10.245119598000004</v>
      </c>
      <c r="AP1315" s="1">
        <v>307.93198439299999</v>
      </c>
      <c r="AQ1315" s="1">
        <v>281.50119274999997</v>
      </c>
      <c r="AR1315" s="1">
        <v>26.3</v>
      </c>
    </row>
    <row r="1316" spans="1:44" x14ac:dyDescent="0.45">
      <c r="A1316" s="1">
        <v>65.7</v>
      </c>
      <c r="B1316" s="1">
        <v>4</v>
      </c>
      <c r="C1316" s="1">
        <v>33</v>
      </c>
      <c r="D1316" s="1">
        <v>315.24376139999998</v>
      </c>
      <c r="E1316" s="1">
        <v>26.9</v>
      </c>
      <c r="F1316" s="1">
        <v>215.8234008</v>
      </c>
      <c r="G1316" s="1">
        <v>100.97659672478402</v>
      </c>
      <c r="H1316" s="1">
        <v>89.526060000000015</v>
      </c>
      <c r="I1316" s="1">
        <v>32.157000000000004</v>
      </c>
      <c r="J1316" s="1">
        <v>246.98890882800004</v>
      </c>
      <c r="K1316" s="1">
        <v>144.75975253613774</v>
      </c>
      <c r="L1316" s="1">
        <v>200.44646097840001</v>
      </c>
      <c r="M1316" s="1">
        <v>65.7</v>
      </c>
      <c r="N1316" s="1">
        <v>26.6</v>
      </c>
      <c r="O1316" s="1">
        <v>28.4</v>
      </c>
      <c r="P1316" s="1">
        <v>37.5</v>
      </c>
      <c r="Q1316" s="1">
        <v>25.272000000000002</v>
      </c>
      <c r="R1316" s="1">
        <v>29</v>
      </c>
      <c r="S1316" s="1">
        <v>23.1</v>
      </c>
      <c r="T1316" s="1">
        <v>39.200000000000003</v>
      </c>
      <c r="U1316" s="1">
        <v>73.11</v>
      </c>
      <c r="V1316" s="1">
        <v>25.5</v>
      </c>
      <c r="W1316" s="1">
        <v>40.6</v>
      </c>
      <c r="X1316" s="1">
        <v>137.543103</v>
      </c>
      <c r="Y1316" s="1">
        <v>12.648295800000003</v>
      </c>
      <c r="Z1316" s="1">
        <v>25.456680000000002</v>
      </c>
      <c r="AA1316" s="1">
        <v>27.216000000000005</v>
      </c>
      <c r="AB1316" s="1">
        <v>196.17577955090496</v>
      </c>
      <c r="AC1316" s="1">
        <v>17.901000000000003</v>
      </c>
      <c r="AD1316" s="1">
        <v>33.857999999999997</v>
      </c>
      <c r="AE1316" s="1">
        <v>16.848000000000003</v>
      </c>
      <c r="AF1316" s="1">
        <v>53.484300000000005</v>
      </c>
      <c r="AG1316" s="1">
        <v>27.945</v>
      </c>
      <c r="AH1316" s="1">
        <v>39.6</v>
      </c>
      <c r="AI1316" s="1">
        <v>85.876249550382738</v>
      </c>
      <c r="AJ1316" s="1">
        <v>230.64623051332498</v>
      </c>
      <c r="AK1316" s="1">
        <v>215.86307718150005</v>
      </c>
      <c r="AL1316" s="1">
        <v>24.138000000000002</v>
      </c>
      <c r="AM1316" s="1">
        <v>20.088000000000001</v>
      </c>
      <c r="AN1316" s="1">
        <v>131.50310715000001</v>
      </c>
      <c r="AO1316" s="1">
        <v>15.884240049000002</v>
      </c>
      <c r="AP1316" s="1">
        <v>295.85512703450001</v>
      </c>
      <c r="AQ1316" s="1">
        <v>286.96625110000002</v>
      </c>
      <c r="AR1316" s="1">
        <v>25.8</v>
      </c>
    </row>
    <row r="1317" spans="1:44" x14ac:dyDescent="0.45">
      <c r="A1317" s="1">
        <v>65.75</v>
      </c>
      <c r="B1317" s="1">
        <v>4</v>
      </c>
      <c r="C1317" s="1">
        <v>40.6</v>
      </c>
      <c r="D1317" s="1">
        <v>304.92457880000001</v>
      </c>
      <c r="E1317" s="1">
        <v>33.6</v>
      </c>
      <c r="F1317" s="1">
        <v>247.46476663999999</v>
      </c>
      <c r="G1317" s="1">
        <v>106.02006117331202</v>
      </c>
      <c r="H1317" s="1">
        <v>78.710535000000021</v>
      </c>
      <c r="I1317" s="1">
        <v>31.428000000000001</v>
      </c>
      <c r="J1317" s="1">
        <v>236.74675674599999</v>
      </c>
      <c r="K1317" s="1">
        <v>119.34892394825401</v>
      </c>
      <c r="L1317" s="1">
        <v>229.47948324000001</v>
      </c>
      <c r="M1317" s="1">
        <v>65.75</v>
      </c>
      <c r="N1317" s="1">
        <v>22.1</v>
      </c>
      <c r="O1317" s="1">
        <v>41.8</v>
      </c>
      <c r="P1317" s="1">
        <v>20.8</v>
      </c>
      <c r="Q1317" s="1">
        <v>22.113000000000003</v>
      </c>
      <c r="R1317" s="1">
        <v>29.8</v>
      </c>
      <c r="S1317" s="1">
        <v>28.3</v>
      </c>
      <c r="T1317" s="1">
        <v>31.2</v>
      </c>
      <c r="U1317" s="1">
        <v>66.03</v>
      </c>
      <c r="V1317" s="1">
        <v>34.5</v>
      </c>
      <c r="W1317" s="1">
        <v>24.8</v>
      </c>
      <c r="X1317" s="1">
        <v>162.349515</v>
      </c>
      <c r="Y1317" s="1">
        <v>19.610172900000002</v>
      </c>
      <c r="Z1317" s="1">
        <v>19.945440000000001</v>
      </c>
      <c r="AA1317" s="1">
        <v>19.521000000000001</v>
      </c>
      <c r="AB1317" s="1">
        <v>178.71574387177498</v>
      </c>
      <c r="AC1317" s="1">
        <v>23.814</v>
      </c>
      <c r="AD1317" s="1">
        <v>24.705000000000002</v>
      </c>
      <c r="AE1317" s="1">
        <v>25.353000000000002</v>
      </c>
      <c r="AF1317" s="1">
        <v>40.7592</v>
      </c>
      <c r="AG1317" s="1">
        <v>31.995000000000001</v>
      </c>
      <c r="AH1317" s="1">
        <v>26.7</v>
      </c>
      <c r="AI1317" s="1">
        <v>81.530285504310754</v>
      </c>
      <c r="AJ1317" s="1">
        <v>208.99520194311</v>
      </c>
      <c r="AK1317" s="1">
        <v>206.13628707300001</v>
      </c>
      <c r="AL1317" s="1">
        <v>16.200000000000003</v>
      </c>
      <c r="AM1317" s="1">
        <v>28.998000000000001</v>
      </c>
      <c r="AN1317" s="1">
        <v>147.85889283</v>
      </c>
      <c r="AO1317" s="1">
        <v>8.7815310840000027</v>
      </c>
      <c r="AP1317" s="1">
        <v>284.74843273249996</v>
      </c>
      <c r="AQ1317" s="1">
        <v>266.49762615000003</v>
      </c>
      <c r="AR1317" s="1">
        <v>30.2</v>
      </c>
    </row>
    <row r="1318" spans="1:44" x14ac:dyDescent="0.45">
      <c r="A1318" s="1">
        <v>65.8</v>
      </c>
      <c r="B1318" s="1">
        <v>4</v>
      </c>
      <c r="C1318" s="1">
        <v>37.700000000000003</v>
      </c>
      <c r="D1318" s="1">
        <v>292.27994659999996</v>
      </c>
      <c r="E1318" s="1">
        <v>24.1</v>
      </c>
      <c r="F1318" s="1">
        <v>283.30800399999998</v>
      </c>
      <c r="G1318" s="1">
        <v>100.65467346211204</v>
      </c>
      <c r="H1318" s="1">
        <v>67.232835000000023</v>
      </c>
      <c r="I1318" s="1">
        <v>24.623999999999999</v>
      </c>
      <c r="J1318" s="1">
        <v>234.03906136800003</v>
      </c>
      <c r="K1318" s="1">
        <v>97.457358502434161</v>
      </c>
      <c r="L1318" s="1">
        <v>244.83398124780004</v>
      </c>
      <c r="M1318" s="1">
        <v>65.8</v>
      </c>
      <c r="N1318" s="1">
        <v>29.4</v>
      </c>
      <c r="O1318" s="1">
        <v>30.5</v>
      </c>
      <c r="P1318" s="1">
        <v>31.3</v>
      </c>
      <c r="Q1318" s="1">
        <v>30.375000000000004</v>
      </c>
      <c r="R1318" s="1">
        <v>20</v>
      </c>
      <c r="S1318" s="1">
        <v>36.5</v>
      </c>
      <c r="T1318" s="1">
        <v>27.3</v>
      </c>
      <c r="U1318" s="1">
        <v>50.32</v>
      </c>
      <c r="V1318" s="1">
        <v>39.5</v>
      </c>
      <c r="W1318" s="1">
        <v>35.799999999999997</v>
      </c>
      <c r="X1318" s="1">
        <v>182.541843</v>
      </c>
      <c r="Y1318" s="1">
        <v>10.841396400000002</v>
      </c>
      <c r="Z1318" s="1">
        <v>16.533719999999999</v>
      </c>
      <c r="AA1318" s="1">
        <v>32.724000000000004</v>
      </c>
      <c r="AB1318" s="1">
        <v>147.34435055340001</v>
      </c>
      <c r="AC1318" s="1">
        <v>16.281000000000002</v>
      </c>
      <c r="AD1318" s="1">
        <v>27.054000000000002</v>
      </c>
      <c r="AE1318" s="1">
        <v>21.384</v>
      </c>
      <c r="AF1318" s="1">
        <v>27.710100000000004</v>
      </c>
      <c r="AG1318" s="1">
        <v>32.319000000000003</v>
      </c>
      <c r="AH1318" s="1">
        <v>32.299999999999997</v>
      </c>
      <c r="AI1318" s="1">
        <v>56.193315115710966</v>
      </c>
      <c r="AJ1318" s="1">
        <v>180.81363784671001</v>
      </c>
      <c r="AK1318" s="1">
        <v>198.05177925450005</v>
      </c>
      <c r="AL1318" s="1">
        <v>22.032</v>
      </c>
      <c r="AM1318" s="1">
        <v>23.247</v>
      </c>
      <c r="AN1318" s="1">
        <v>179.76562632000002</v>
      </c>
      <c r="AO1318" s="1">
        <v>12.182222043000003</v>
      </c>
      <c r="AP1318" s="1">
        <v>258.01876783099999</v>
      </c>
      <c r="AQ1318" s="1">
        <v>254.4892433</v>
      </c>
      <c r="AR1318" s="1">
        <v>39.5</v>
      </c>
    </row>
    <row r="1319" spans="1:44" x14ac:dyDescent="0.45">
      <c r="A1319" s="1">
        <v>65.849999999999994</v>
      </c>
      <c r="B1319" s="1">
        <v>4</v>
      </c>
      <c r="C1319" s="1">
        <v>38.799999999999997</v>
      </c>
      <c r="D1319" s="1">
        <v>288.93711280000002</v>
      </c>
      <c r="E1319" s="1">
        <v>40.4</v>
      </c>
      <c r="F1319" s="1">
        <v>302.26417438000004</v>
      </c>
      <c r="G1319" s="1">
        <v>69.374463105816005</v>
      </c>
      <c r="H1319" s="1">
        <v>58.677534000000009</v>
      </c>
      <c r="I1319" s="1">
        <v>20.411999999999999</v>
      </c>
      <c r="J1319" s="1">
        <v>217.32198555600002</v>
      </c>
      <c r="K1319" s="1">
        <v>83.21636510457931</v>
      </c>
      <c r="L1319" s="1">
        <v>263.772484668</v>
      </c>
      <c r="M1319" s="1">
        <v>65.849999999999994</v>
      </c>
      <c r="N1319" s="1">
        <v>20.100000000000001</v>
      </c>
      <c r="O1319" s="1">
        <v>33.4</v>
      </c>
      <c r="P1319" s="1">
        <v>26.4</v>
      </c>
      <c r="Q1319" s="1">
        <v>25.029</v>
      </c>
      <c r="R1319" s="1">
        <v>27.2</v>
      </c>
      <c r="S1319" s="1">
        <v>28.7</v>
      </c>
      <c r="T1319" s="1">
        <v>37.5</v>
      </c>
      <c r="U1319" s="1">
        <v>34.21</v>
      </c>
      <c r="V1319" s="1">
        <v>39.9</v>
      </c>
      <c r="W1319" s="1">
        <v>28.7</v>
      </c>
      <c r="X1319" s="1">
        <v>221.932872</v>
      </c>
      <c r="Y1319" s="1">
        <v>15.039780300000002</v>
      </c>
      <c r="Z1319" s="1">
        <v>21.782520000000005</v>
      </c>
      <c r="AA1319" s="1">
        <v>21.708000000000002</v>
      </c>
      <c r="AB1319" s="1">
        <v>120.31772654621501</v>
      </c>
      <c r="AC1319" s="1">
        <v>22.518000000000001</v>
      </c>
      <c r="AD1319" s="1">
        <v>18.306000000000001</v>
      </c>
      <c r="AE1319" s="1">
        <v>32.724000000000004</v>
      </c>
      <c r="AF1319" s="1">
        <v>25.110000000000003</v>
      </c>
      <c r="AG1319" s="1">
        <v>24.381000000000004</v>
      </c>
      <c r="AH1319" s="1">
        <v>26.6</v>
      </c>
      <c r="AI1319" s="1">
        <v>82.747155437210878</v>
      </c>
      <c r="AJ1319" s="1">
        <v>179.16068072182503</v>
      </c>
      <c r="AK1319" s="1">
        <v>190.61671943249999</v>
      </c>
      <c r="AL1319" s="1">
        <v>33.696000000000005</v>
      </c>
      <c r="AM1319" s="1">
        <v>31.671000000000003</v>
      </c>
      <c r="AN1319" s="1">
        <v>189.23866056000003</v>
      </c>
      <c r="AO1319" s="1">
        <v>12.870969579000004</v>
      </c>
      <c r="AP1319" s="1">
        <v>223.226713391</v>
      </c>
      <c r="AQ1319" s="1">
        <v>244.50836945000003</v>
      </c>
      <c r="AR1319" s="1">
        <v>22.7</v>
      </c>
    </row>
    <row r="1320" spans="1:44" x14ac:dyDescent="0.45">
      <c r="A1320" s="1">
        <v>65.900000000000006</v>
      </c>
      <c r="B1320" s="1">
        <v>3</v>
      </c>
      <c r="C1320" s="1">
        <v>22.4</v>
      </c>
      <c r="D1320" s="1">
        <v>268.29874760000001</v>
      </c>
      <c r="E1320" s="1">
        <v>26.8</v>
      </c>
      <c r="F1320" s="1">
        <v>325.6450428</v>
      </c>
      <c r="G1320" s="1">
        <v>102.156982021248</v>
      </c>
      <c r="H1320" s="1">
        <v>49.822047000000005</v>
      </c>
      <c r="I1320" s="1">
        <v>26.892000000000003</v>
      </c>
      <c r="J1320" s="1">
        <v>190.09709305199999</v>
      </c>
      <c r="K1320" s="1">
        <v>72.625787512467753</v>
      </c>
      <c r="L1320" s="1">
        <v>277.953801048</v>
      </c>
      <c r="M1320" s="1">
        <v>65.900000000000006</v>
      </c>
      <c r="N1320" s="1">
        <v>27.8</v>
      </c>
      <c r="O1320" s="1">
        <v>22.6</v>
      </c>
      <c r="P1320" s="1">
        <v>40.4</v>
      </c>
      <c r="Q1320" s="1">
        <v>25.92</v>
      </c>
      <c r="R1320" s="1">
        <v>41.6</v>
      </c>
      <c r="S1320" s="1">
        <v>35.299999999999997</v>
      </c>
      <c r="T1320" s="1">
        <v>30.9</v>
      </c>
      <c r="U1320" s="1">
        <v>31</v>
      </c>
      <c r="V1320" s="1">
        <v>30.1</v>
      </c>
      <c r="W1320" s="1">
        <v>39.1</v>
      </c>
      <c r="X1320" s="1">
        <v>233.62797600000002</v>
      </c>
      <c r="Y1320" s="1">
        <v>15.890085900000004</v>
      </c>
      <c r="Z1320" s="1">
        <v>19.223730000000003</v>
      </c>
      <c r="AA1320" s="1">
        <v>30.699000000000002</v>
      </c>
      <c r="AB1320" s="1">
        <v>102.73625321553001</v>
      </c>
      <c r="AC1320" s="1">
        <v>27.378</v>
      </c>
      <c r="AD1320" s="1">
        <v>26.244</v>
      </c>
      <c r="AE1320" s="1">
        <v>24.3</v>
      </c>
      <c r="AF1320" s="1">
        <v>25.029</v>
      </c>
      <c r="AG1320" s="1">
        <v>26.082000000000004</v>
      </c>
      <c r="AH1320" s="1">
        <v>31.4</v>
      </c>
      <c r="AI1320" s="1">
        <v>71.273810355580807</v>
      </c>
      <c r="AJ1320" s="1">
        <v>169.03518926283002</v>
      </c>
      <c r="AK1320" s="1">
        <v>172.72330739100002</v>
      </c>
      <c r="AL1320" s="1">
        <v>23.895000000000003</v>
      </c>
      <c r="AM1320" s="1">
        <v>28.917000000000005</v>
      </c>
      <c r="AN1320" s="1">
        <v>203.01341445</v>
      </c>
      <c r="AO1320" s="1">
        <v>17.261735121000005</v>
      </c>
      <c r="AP1320" s="1">
        <v>221.18602558250001</v>
      </c>
      <c r="AQ1320" s="1">
        <v>235.32928324999997</v>
      </c>
      <c r="AR1320" s="1">
        <v>34.700000000000003</v>
      </c>
    </row>
    <row r="1321" spans="1:44" x14ac:dyDescent="0.45">
      <c r="A1321" s="1">
        <v>65.95</v>
      </c>
      <c r="B1321" s="1">
        <v>3</v>
      </c>
      <c r="C1321" s="1">
        <v>32.6</v>
      </c>
      <c r="D1321" s="1">
        <v>234.68776919999999</v>
      </c>
      <c r="E1321" s="1">
        <v>37.9</v>
      </c>
      <c r="F1321" s="1">
        <v>343.15284079999998</v>
      </c>
      <c r="G1321" s="1">
        <v>87.992358463680006</v>
      </c>
      <c r="H1321" s="1">
        <v>35.625015000000005</v>
      </c>
      <c r="I1321" s="1">
        <v>23.733000000000001</v>
      </c>
      <c r="J1321" s="1">
        <v>165.00064289400007</v>
      </c>
      <c r="K1321" s="1">
        <v>57.171631975578457</v>
      </c>
      <c r="L1321" s="1">
        <v>316.72036318860006</v>
      </c>
      <c r="M1321" s="1">
        <v>65.95</v>
      </c>
      <c r="N1321" s="1">
        <v>33.799999999999997</v>
      </c>
      <c r="O1321" s="1">
        <v>32.4</v>
      </c>
      <c r="P1321" s="1">
        <v>30</v>
      </c>
      <c r="Q1321" s="1">
        <v>23.814</v>
      </c>
      <c r="R1321" s="1">
        <v>29.5</v>
      </c>
      <c r="S1321" s="1">
        <v>39.700000000000003</v>
      </c>
      <c r="T1321" s="1">
        <v>32</v>
      </c>
      <c r="U1321" s="1">
        <v>30.9</v>
      </c>
      <c r="V1321" s="1">
        <v>32.200000000000003</v>
      </c>
      <c r="W1321" s="1">
        <v>35.700000000000003</v>
      </c>
      <c r="X1321" s="1">
        <v>250.63384499999998</v>
      </c>
      <c r="Y1321" s="1">
        <v>21.310784100000003</v>
      </c>
      <c r="Z1321" s="1">
        <v>26.637660000000004</v>
      </c>
      <c r="AA1321" s="1">
        <v>33.128999999999998</v>
      </c>
      <c r="AB1321" s="1">
        <v>89.661466064774999</v>
      </c>
      <c r="AC1321" s="1">
        <v>22.356000000000002</v>
      </c>
      <c r="AD1321" s="1">
        <v>26.567999999999998</v>
      </c>
      <c r="AE1321" s="1">
        <v>31.914000000000001</v>
      </c>
      <c r="AF1321" s="1">
        <v>24.786000000000001</v>
      </c>
      <c r="AG1321" s="1">
        <v>19.521000000000001</v>
      </c>
      <c r="AH1321" s="1">
        <v>31.3</v>
      </c>
      <c r="AI1321" s="1">
        <v>80.465524313023096</v>
      </c>
      <c r="AJ1321" s="1">
        <v>151.13267001954003</v>
      </c>
      <c r="AK1321" s="1">
        <v>149.43275855100001</v>
      </c>
      <c r="AL1321" s="1">
        <v>19.521000000000001</v>
      </c>
      <c r="AM1321" s="1">
        <v>29.079000000000001</v>
      </c>
      <c r="AN1321" s="1">
        <v>225.03081824999998</v>
      </c>
      <c r="AO1321" s="1">
        <v>10.546446645000003</v>
      </c>
      <c r="AP1321" s="1">
        <v>208.68541884300001</v>
      </c>
      <c r="AQ1321" s="1">
        <v>213.2386511</v>
      </c>
      <c r="AR1321" s="1">
        <v>41.3</v>
      </c>
    </row>
    <row r="1322" spans="1:44" x14ac:dyDescent="0.45">
      <c r="A1322" s="1">
        <v>66</v>
      </c>
      <c r="B1322" s="1">
        <v>3</v>
      </c>
      <c r="C1322" s="1">
        <v>33.299999999999997</v>
      </c>
      <c r="D1322" s="1">
        <v>203.70449740000006</v>
      </c>
      <c r="E1322" s="1">
        <v>40.9</v>
      </c>
      <c r="F1322" s="1">
        <v>391.01279406000003</v>
      </c>
      <c r="G1322" s="1">
        <v>99.34015347286801</v>
      </c>
      <c r="H1322" s="1">
        <v>24.977241000000003</v>
      </c>
      <c r="I1322" s="1">
        <v>32.886000000000003</v>
      </c>
      <c r="J1322" s="1">
        <v>150.01090795800002</v>
      </c>
      <c r="K1322" s="1">
        <v>48.471838618178253</v>
      </c>
      <c r="L1322" s="1">
        <v>358.59392282700003</v>
      </c>
      <c r="M1322" s="1">
        <v>66</v>
      </c>
      <c r="N1322" s="1">
        <v>27.6</v>
      </c>
      <c r="O1322" s="1">
        <v>32.799999999999997</v>
      </c>
      <c r="P1322" s="1">
        <v>39.4</v>
      </c>
      <c r="Q1322" s="1">
        <v>25.272000000000002</v>
      </c>
      <c r="R1322" s="1">
        <v>24.1</v>
      </c>
      <c r="S1322" s="1">
        <v>33.4</v>
      </c>
      <c r="T1322" s="1">
        <v>29.4</v>
      </c>
      <c r="U1322" s="1">
        <v>30.6</v>
      </c>
      <c r="V1322" s="1">
        <v>24.1</v>
      </c>
      <c r="W1322" s="1">
        <v>35.9</v>
      </c>
      <c r="X1322" s="1">
        <v>277.81582499999996</v>
      </c>
      <c r="Y1322" s="1">
        <v>13.020304500000004</v>
      </c>
      <c r="Z1322" s="1">
        <v>17.977140000000002</v>
      </c>
      <c r="AA1322" s="1">
        <v>33.048000000000002</v>
      </c>
      <c r="AB1322" s="1">
        <v>70.582261698245006</v>
      </c>
      <c r="AC1322" s="1">
        <v>25.353000000000002</v>
      </c>
      <c r="AD1322" s="1">
        <v>32.886000000000003</v>
      </c>
      <c r="AE1322" s="1">
        <v>33.533999999999999</v>
      </c>
      <c r="AF1322" s="1">
        <v>32.643000000000001</v>
      </c>
      <c r="AG1322" s="1">
        <v>33.048000000000002</v>
      </c>
      <c r="AH1322" s="1">
        <v>39.299999999999997</v>
      </c>
      <c r="AI1322" s="1">
        <v>98.989786062796867</v>
      </c>
      <c r="AJ1322" s="1">
        <v>131.324282178705</v>
      </c>
      <c r="AK1322" s="1">
        <v>148.06667828250002</v>
      </c>
      <c r="AL1322" s="1">
        <v>28.512000000000004</v>
      </c>
      <c r="AM1322" s="1">
        <v>16.605</v>
      </c>
      <c r="AN1322" s="1">
        <v>244.51344531000001</v>
      </c>
      <c r="AO1322" s="1">
        <v>11.321287623000002</v>
      </c>
      <c r="AP1322" s="1">
        <v>186.58354323400002</v>
      </c>
      <c r="AQ1322" s="1">
        <v>184.48488710000001</v>
      </c>
      <c r="AR1322" s="1">
        <v>22.3</v>
      </c>
    </row>
    <row r="1323" spans="1:44" x14ac:dyDescent="0.45">
      <c r="A1323" s="1">
        <v>66.05</v>
      </c>
      <c r="B1323" s="1">
        <v>3</v>
      </c>
      <c r="C1323" s="1">
        <v>37.200000000000003</v>
      </c>
      <c r="D1323" s="1">
        <v>185.19865179999999</v>
      </c>
      <c r="E1323" s="1">
        <v>40.799999999999997</v>
      </c>
      <c r="F1323" s="1">
        <v>442.7085467</v>
      </c>
      <c r="G1323" s="1">
        <v>122.209612423206</v>
      </c>
      <c r="H1323" s="1">
        <v>30.283470000000001</v>
      </c>
      <c r="I1323" s="1">
        <v>22.193999999999999</v>
      </c>
      <c r="J1323" s="1">
        <v>136.83811059000001</v>
      </c>
      <c r="K1323" s="1">
        <v>42.777627136764309</v>
      </c>
      <c r="L1323" s="1">
        <v>384.39102653280008</v>
      </c>
      <c r="M1323" s="1">
        <v>66.05</v>
      </c>
      <c r="N1323" s="1">
        <v>31.3</v>
      </c>
      <c r="O1323" s="1">
        <v>40.6</v>
      </c>
      <c r="P1323" s="1">
        <v>41.4</v>
      </c>
      <c r="Q1323" s="1">
        <v>31.671000000000003</v>
      </c>
      <c r="R1323" s="1">
        <v>35.200000000000003</v>
      </c>
      <c r="S1323" s="1">
        <v>26.3</v>
      </c>
      <c r="T1323" s="1">
        <v>31.2</v>
      </c>
      <c r="U1323" s="1">
        <v>40.299999999999997</v>
      </c>
      <c r="V1323" s="1">
        <v>40.799999999999997</v>
      </c>
      <c r="W1323" s="1">
        <v>20.5</v>
      </c>
      <c r="X1323" s="1">
        <v>301.86845099999999</v>
      </c>
      <c r="Y1323" s="1">
        <v>13.976898300000002</v>
      </c>
      <c r="Z1323" s="1">
        <v>19.945440000000001</v>
      </c>
      <c r="AA1323" s="1">
        <v>25.515000000000001</v>
      </c>
      <c r="AB1323" s="1">
        <v>59.841776071825002</v>
      </c>
      <c r="AC1323" s="1">
        <v>20.331000000000003</v>
      </c>
      <c r="AD1323" s="1">
        <v>30.699000000000002</v>
      </c>
      <c r="AE1323" s="1">
        <v>26.73</v>
      </c>
      <c r="AF1323" s="1">
        <v>33.939</v>
      </c>
      <c r="AG1323" s="1">
        <v>27.216000000000005</v>
      </c>
      <c r="AH1323" s="1">
        <v>32.1</v>
      </c>
      <c r="AI1323" s="1">
        <v>80.272620908902624</v>
      </c>
      <c r="AJ1323" s="1">
        <v>119.63615912077499</v>
      </c>
      <c r="AK1323" s="1">
        <v>139.69850352300003</v>
      </c>
      <c r="AL1323" s="1">
        <v>28.917000000000005</v>
      </c>
      <c r="AM1323" s="1">
        <v>24.219000000000001</v>
      </c>
      <c r="AN1323" s="1">
        <v>266.75287335000002</v>
      </c>
      <c r="AO1323" s="1">
        <v>12.268315485000002</v>
      </c>
      <c r="AP1323" s="1">
        <v>162.12874343049998</v>
      </c>
      <c r="AQ1323" s="1">
        <v>182.79836825000001</v>
      </c>
      <c r="AR1323" s="1">
        <v>36.6</v>
      </c>
    </row>
    <row r="1324" spans="1:44" x14ac:dyDescent="0.45">
      <c r="A1324" s="1">
        <v>66.099999999999994</v>
      </c>
      <c r="B1324" s="1">
        <v>3</v>
      </c>
      <c r="C1324" s="1">
        <v>20.3</v>
      </c>
      <c r="D1324" s="1">
        <v>168.93593900000002</v>
      </c>
      <c r="E1324" s="1">
        <v>31.5</v>
      </c>
      <c r="F1324" s="1">
        <v>474.55682288000008</v>
      </c>
      <c r="G1324" s="1">
        <v>99.102001122101996</v>
      </c>
      <c r="H1324" s="1">
        <v>35.656200000000005</v>
      </c>
      <c r="I1324" s="1">
        <v>24.623999999999999</v>
      </c>
      <c r="J1324" s="1">
        <v>124.34666481000002</v>
      </c>
      <c r="K1324" s="1">
        <v>31.8482384968143</v>
      </c>
      <c r="L1324" s="1">
        <v>388.7356661874</v>
      </c>
      <c r="M1324" s="1">
        <v>66.099999999999994</v>
      </c>
      <c r="N1324" s="1">
        <v>25.1</v>
      </c>
      <c r="O1324" s="1">
        <v>37.9</v>
      </c>
      <c r="P1324" s="1">
        <v>33</v>
      </c>
      <c r="Q1324" s="1">
        <v>20.574000000000002</v>
      </c>
      <c r="R1324" s="1">
        <v>35.700000000000003</v>
      </c>
      <c r="S1324" s="1">
        <v>34.9</v>
      </c>
      <c r="T1324" s="1">
        <v>39.1</v>
      </c>
      <c r="U1324" s="1">
        <v>41.9</v>
      </c>
      <c r="V1324" s="1">
        <v>33.6</v>
      </c>
      <c r="W1324" s="1">
        <v>29.9</v>
      </c>
      <c r="X1324" s="1">
        <v>329.32453500000003</v>
      </c>
      <c r="Y1324" s="1">
        <v>15.146068500000002</v>
      </c>
      <c r="Z1324" s="1">
        <v>25.259850000000004</v>
      </c>
      <c r="AA1324" s="1">
        <v>24.057000000000002</v>
      </c>
      <c r="AB1324" s="1">
        <v>52.811885354030004</v>
      </c>
      <c r="AC1324" s="1">
        <v>19.035</v>
      </c>
      <c r="AD1324" s="1">
        <v>32.886000000000003</v>
      </c>
      <c r="AE1324" s="1">
        <v>28.431000000000004</v>
      </c>
      <c r="AF1324" s="1">
        <v>17.172000000000001</v>
      </c>
      <c r="AG1324" s="1">
        <v>26.972999999999999</v>
      </c>
      <c r="AH1324" s="1">
        <v>37.799999999999997</v>
      </c>
      <c r="AI1324" s="1">
        <v>90.148824203601265</v>
      </c>
      <c r="AJ1324" s="1">
        <v>98.635474337400012</v>
      </c>
      <c r="AK1324" s="1">
        <v>124.90303307400002</v>
      </c>
      <c r="AL1324" s="1">
        <v>21.546000000000003</v>
      </c>
      <c r="AM1324" s="1">
        <v>22.275000000000002</v>
      </c>
      <c r="AN1324" s="1">
        <v>278.75143331999999</v>
      </c>
      <c r="AO1324" s="1">
        <v>10.890820413000004</v>
      </c>
      <c r="AP1324" s="1">
        <v>147.69896187749998</v>
      </c>
      <c r="AQ1324" s="1">
        <v>172.46728830000001</v>
      </c>
      <c r="AR1324" s="1">
        <v>30.7</v>
      </c>
    </row>
    <row r="1325" spans="1:44" x14ac:dyDescent="0.45">
      <c r="A1325" s="1">
        <v>66.150000000000006</v>
      </c>
      <c r="B1325" s="1">
        <v>3</v>
      </c>
      <c r="C1325" s="1">
        <v>39.9</v>
      </c>
      <c r="D1325" s="1">
        <v>153.51440100000002</v>
      </c>
      <c r="E1325" s="1">
        <v>29.7</v>
      </c>
      <c r="F1325" s="1">
        <v>479.92057553999996</v>
      </c>
      <c r="G1325" s="1">
        <v>111.29484469580402</v>
      </c>
      <c r="H1325" s="1">
        <v>20.48976</v>
      </c>
      <c r="I1325" s="1">
        <v>31.185000000000002</v>
      </c>
      <c r="J1325" s="1">
        <v>101.28291355620001</v>
      </c>
      <c r="K1325" s="1">
        <v>39.491169299999996</v>
      </c>
      <c r="L1325" s="1">
        <v>373.03308132300003</v>
      </c>
      <c r="M1325" s="1">
        <v>66.150000000000006</v>
      </c>
      <c r="N1325" s="1">
        <v>23.5</v>
      </c>
      <c r="O1325" s="1">
        <v>40.6</v>
      </c>
      <c r="P1325" s="1">
        <v>35.1</v>
      </c>
      <c r="Q1325" s="1">
        <v>21.951000000000004</v>
      </c>
      <c r="R1325" s="1">
        <v>26.6</v>
      </c>
      <c r="S1325" s="1">
        <v>26.3</v>
      </c>
      <c r="T1325" s="1">
        <v>25.4</v>
      </c>
      <c r="U1325" s="1">
        <v>21.2</v>
      </c>
      <c r="V1325" s="1">
        <v>33.299999999999997</v>
      </c>
      <c r="W1325" s="1">
        <v>27.5</v>
      </c>
      <c r="X1325" s="1">
        <v>344.13757199999998</v>
      </c>
      <c r="Y1325" s="1">
        <v>13.445457300000003</v>
      </c>
      <c r="Z1325" s="1">
        <v>22.766670000000005</v>
      </c>
      <c r="AA1325" s="1">
        <v>23.814</v>
      </c>
      <c r="AB1325" s="1">
        <v>39.318812959029998</v>
      </c>
      <c r="AC1325" s="1">
        <v>26.406000000000002</v>
      </c>
      <c r="AD1325" s="1">
        <v>27.702000000000005</v>
      </c>
      <c r="AE1325" s="1">
        <v>30.942000000000004</v>
      </c>
      <c r="AF1325" s="1">
        <v>32.967000000000006</v>
      </c>
      <c r="AG1325" s="1">
        <v>22.032</v>
      </c>
      <c r="AH1325" s="1">
        <v>33.6</v>
      </c>
      <c r="AI1325" s="1">
        <v>78.409186324997222</v>
      </c>
      <c r="AJ1325" s="1">
        <v>80.543271489615009</v>
      </c>
      <c r="AK1325" s="1">
        <v>108.5324646105</v>
      </c>
      <c r="AL1325" s="1">
        <v>23.976000000000003</v>
      </c>
      <c r="AM1325" s="1">
        <v>16.443000000000001</v>
      </c>
      <c r="AN1325" s="1">
        <v>290.99977056000006</v>
      </c>
      <c r="AO1325" s="1">
        <v>15.884240049000002</v>
      </c>
      <c r="AP1325" s="1">
        <v>121.77219054000001</v>
      </c>
      <c r="AQ1325" s="1">
        <v>154.20127540000001</v>
      </c>
      <c r="AR1325" s="1">
        <v>41.9</v>
      </c>
    </row>
    <row r="1326" spans="1:44" x14ac:dyDescent="0.45">
      <c r="A1326" s="1">
        <v>66.2</v>
      </c>
      <c r="B1326" s="1">
        <v>3</v>
      </c>
      <c r="C1326" s="1">
        <v>36.6</v>
      </c>
      <c r="D1326" s="1">
        <v>125.04063402000001</v>
      </c>
      <c r="E1326" s="1">
        <v>29.4</v>
      </c>
      <c r="F1326" s="1">
        <v>460.53466830000002</v>
      </c>
      <c r="G1326" s="1">
        <v>96.801464598761996</v>
      </c>
      <c r="H1326" s="1">
        <v>37.263240000000003</v>
      </c>
      <c r="I1326" s="1">
        <v>28.107000000000003</v>
      </c>
      <c r="J1326" s="1">
        <v>99.250214652000025</v>
      </c>
      <c r="K1326" s="1">
        <v>27.750551399999996</v>
      </c>
      <c r="L1326" s="1">
        <v>359.09671495320009</v>
      </c>
      <c r="M1326" s="1">
        <v>66.2</v>
      </c>
      <c r="N1326" s="1">
        <v>32.6</v>
      </c>
      <c r="O1326" s="1">
        <v>34.200000000000003</v>
      </c>
      <c r="P1326" s="1">
        <v>38.200000000000003</v>
      </c>
      <c r="Q1326" s="1">
        <v>27.621000000000002</v>
      </c>
      <c r="R1326" s="1">
        <v>29.6</v>
      </c>
      <c r="S1326" s="1">
        <v>34.9</v>
      </c>
      <c r="T1326" s="1">
        <v>27.1</v>
      </c>
      <c r="U1326" s="1">
        <v>40.700000000000003</v>
      </c>
      <c r="V1326" s="1">
        <v>27.2</v>
      </c>
      <c r="W1326" s="1">
        <v>20.3</v>
      </c>
      <c r="X1326" s="1">
        <v>359.25897600000002</v>
      </c>
      <c r="Y1326" s="1">
        <v>19.610172900000002</v>
      </c>
      <c r="Z1326" s="1">
        <v>17.32104</v>
      </c>
      <c r="AA1326" s="1">
        <v>33.939</v>
      </c>
      <c r="AB1326" s="1">
        <v>48.754529999999988</v>
      </c>
      <c r="AC1326" s="1">
        <v>27.945</v>
      </c>
      <c r="AD1326" s="1">
        <v>21.627000000000002</v>
      </c>
      <c r="AE1326" s="1">
        <v>16.848000000000003</v>
      </c>
      <c r="AF1326" s="1">
        <v>48.320307</v>
      </c>
      <c r="AG1326" s="1">
        <v>30.051000000000002</v>
      </c>
      <c r="AH1326" s="1">
        <v>26.8</v>
      </c>
      <c r="AI1326" s="1">
        <v>67.456331937375481</v>
      </c>
      <c r="AJ1326" s="1">
        <v>68.773855458330019</v>
      </c>
      <c r="AK1326" s="1">
        <v>98.872858777500014</v>
      </c>
      <c r="AL1326" s="1">
        <v>33.21</v>
      </c>
      <c r="AM1326" s="1">
        <v>24.786000000000001</v>
      </c>
      <c r="AN1326" s="1">
        <v>284.50556154000003</v>
      </c>
      <c r="AO1326" s="1">
        <v>16.142520375000007</v>
      </c>
      <c r="AP1326" s="1">
        <v>99.436137641500011</v>
      </c>
      <c r="AQ1326" s="1">
        <v>133.99069704999999</v>
      </c>
      <c r="AR1326" s="1">
        <v>38.6</v>
      </c>
    </row>
    <row r="1327" spans="1:44" x14ac:dyDescent="0.45">
      <c r="A1327" s="1">
        <v>66.25</v>
      </c>
      <c r="B1327" s="1">
        <v>3</v>
      </c>
      <c r="C1327" s="1">
        <v>36</v>
      </c>
      <c r="D1327" s="1">
        <v>122.53112920000002</v>
      </c>
      <c r="E1327" s="1">
        <v>41.9</v>
      </c>
      <c r="F1327" s="1">
        <v>443.32927772000005</v>
      </c>
      <c r="G1327" s="1">
        <v>83.279422144907997</v>
      </c>
      <c r="H1327" s="1">
        <v>36.861480000000007</v>
      </c>
      <c r="I1327" s="1">
        <v>21.384</v>
      </c>
      <c r="J1327" s="1">
        <v>71.655475338000016</v>
      </c>
      <c r="K1327" s="1">
        <v>35.933406300000001</v>
      </c>
      <c r="L1327" s="1">
        <v>327.87203470560007</v>
      </c>
      <c r="M1327" s="1">
        <v>66.25</v>
      </c>
      <c r="N1327" s="1">
        <v>34.5</v>
      </c>
      <c r="O1327" s="1">
        <v>26.7</v>
      </c>
      <c r="P1327" s="1">
        <v>20.8</v>
      </c>
      <c r="Q1327" s="1">
        <v>25.839000000000002</v>
      </c>
      <c r="R1327" s="1">
        <v>41</v>
      </c>
      <c r="S1327" s="1">
        <v>29</v>
      </c>
      <c r="T1327" s="1">
        <v>34.1</v>
      </c>
      <c r="U1327" s="1">
        <v>59.654699999999998</v>
      </c>
      <c r="V1327" s="1">
        <v>37.1</v>
      </c>
      <c r="W1327" s="1">
        <v>30.6</v>
      </c>
      <c r="X1327" s="1">
        <v>351.24143400000003</v>
      </c>
      <c r="Y1327" s="1">
        <v>19.929037500000007</v>
      </c>
      <c r="Z1327" s="1">
        <v>25.78473</v>
      </c>
      <c r="AA1327" s="1">
        <v>29.970000000000002</v>
      </c>
      <c r="AB1327" s="1">
        <v>34.259939999999993</v>
      </c>
      <c r="AC1327" s="1">
        <v>27.540000000000003</v>
      </c>
      <c r="AD1327" s="1">
        <v>32.724000000000004</v>
      </c>
      <c r="AE1327" s="1">
        <v>18.143999999999998</v>
      </c>
      <c r="AF1327" s="1">
        <v>69.304410000000004</v>
      </c>
      <c r="AG1327" s="1">
        <v>21.222000000000001</v>
      </c>
      <c r="AH1327" s="1">
        <v>29</v>
      </c>
      <c r="AI1327" s="1">
        <v>96.650140418560085</v>
      </c>
      <c r="AJ1327" s="1">
        <v>60.021311993775008</v>
      </c>
      <c r="AK1327" s="1">
        <v>81.516920940000006</v>
      </c>
      <c r="AL1327" s="1">
        <v>23.408999999999999</v>
      </c>
      <c r="AM1327" s="1">
        <v>24.057000000000002</v>
      </c>
      <c r="AN1327" s="1">
        <v>267.78898647000005</v>
      </c>
      <c r="AO1327" s="1">
        <v>16.443847422000005</v>
      </c>
      <c r="AP1327" s="1">
        <v>84.905994393000014</v>
      </c>
      <c r="AQ1327" s="1">
        <v>122.06525775</v>
      </c>
      <c r="AR1327" s="1">
        <v>29.3</v>
      </c>
    </row>
    <row r="1328" spans="1:44" x14ac:dyDescent="0.45">
      <c r="A1328" s="1">
        <v>66.3</v>
      </c>
      <c r="B1328" s="1">
        <v>3</v>
      </c>
      <c r="C1328" s="1">
        <v>21.3</v>
      </c>
      <c r="D1328" s="1">
        <v>88.46354980000001</v>
      </c>
      <c r="E1328" s="1">
        <v>37</v>
      </c>
      <c r="F1328" s="1">
        <v>404.78028976000007</v>
      </c>
      <c r="G1328" s="1">
        <v>119.32116101056799</v>
      </c>
      <c r="H1328" s="1">
        <v>38.769840000000009</v>
      </c>
      <c r="I1328" s="1">
        <v>31.832999999999998</v>
      </c>
      <c r="J1328" s="1">
        <v>67.340248614000004</v>
      </c>
      <c r="K1328" s="1">
        <v>40.914274499999998</v>
      </c>
      <c r="L1328" s="1">
        <v>303.866933706</v>
      </c>
      <c r="M1328" s="1">
        <v>66.3</v>
      </c>
      <c r="N1328" s="1">
        <v>34</v>
      </c>
      <c r="O1328" s="1">
        <v>40.4</v>
      </c>
      <c r="P1328" s="1">
        <v>22.4</v>
      </c>
      <c r="Q1328" s="1">
        <v>27.621000000000002</v>
      </c>
      <c r="R1328" s="1">
        <v>28.9</v>
      </c>
      <c r="S1328" s="1">
        <v>22.4</v>
      </c>
      <c r="T1328" s="1">
        <v>31.9</v>
      </c>
      <c r="U1328" s="1">
        <v>85.561000000000007</v>
      </c>
      <c r="V1328" s="1">
        <v>26.2</v>
      </c>
      <c r="W1328" s="1">
        <v>29.7</v>
      </c>
      <c r="X1328" s="1">
        <v>330.60368700000004</v>
      </c>
      <c r="Y1328" s="1">
        <v>20.301046200000005</v>
      </c>
      <c r="Z1328" s="1">
        <v>19.814220000000002</v>
      </c>
      <c r="AA1328" s="1">
        <v>20.007000000000001</v>
      </c>
      <c r="AB1328" s="1">
        <v>44.362229999999997</v>
      </c>
      <c r="AC1328" s="1">
        <v>32.157000000000004</v>
      </c>
      <c r="AD1328" s="1">
        <v>23.247</v>
      </c>
      <c r="AE1328" s="1">
        <v>33.048000000000002</v>
      </c>
      <c r="AF1328" s="1">
        <v>85.237677000000005</v>
      </c>
      <c r="AG1328" s="1">
        <v>18.306000000000001</v>
      </c>
      <c r="AH1328" s="1">
        <v>33.200000000000003</v>
      </c>
      <c r="AI1328" s="1">
        <v>62.611402019221444</v>
      </c>
      <c r="AJ1328" s="1">
        <v>47.249282624445009</v>
      </c>
      <c r="AK1328" s="1">
        <v>66.56468718150002</v>
      </c>
      <c r="AL1328" s="1">
        <v>22.761000000000003</v>
      </c>
      <c r="AM1328" s="1">
        <v>32.076000000000001</v>
      </c>
      <c r="AN1328" s="1">
        <v>251.11866644999998</v>
      </c>
      <c r="AO1328" s="1">
        <v>12.440502369000003</v>
      </c>
      <c r="AP1328" s="1">
        <v>74.100385177500002</v>
      </c>
      <c r="AQ1328" s="1">
        <v>100.63817400000001</v>
      </c>
      <c r="AR1328" s="1">
        <v>22.6</v>
      </c>
    </row>
    <row r="1329" spans="1:44" x14ac:dyDescent="0.45">
      <c r="A1329" s="1">
        <v>66.349999999999994</v>
      </c>
      <c r="B1329" s="1">
        <v>3</v>
      </c>
      <c r="C1329" s="1">
        <v>29.9</v>
      </c>
      <c r="D1329" s="1">
        <v>83.136109399999995</v>
      </c>
      <c r="E1329" s="1">
        <v>24.7</v>
      </c>
      <c r="F1329" s="1">
        <v>375.14436259999997</v>
      </c>
      <c r="G1329" s="1">
        <v>77.298027184223997</v>
      </c>
      <c r="H1329" s="1">
        <v>23.101200000000002</v>
      </c>
      <c r="I1329" s="1">
        <v>24.462</v>
      </c>
      <c r="J1329" s="1">
        <v>52.186680000000003</v>
      </c>
      <c r="K1329" s="1">
        <v>37.237919400000003</v>
      </c>
      <c r="L1329" s="1">
        <v>277.56703787400005</v>
      </c>
      <c r="M1329" s="1">
        <v>66.349999999999994</v>
      </c>
      <c r="N1329" s="1">
        <v>39.700000000000003</v>
      </c>
      <c r="O1329" s="1">
        <v>28.7</v>
      </c>
      <c r="P1329" s="1">
        <v>40.799999999999997</v>
      </c>
      <c r="Q1329" s="1">
        <v>32.481000000000002</v>
      </c>
      <c r="R1329" s="1">
        <v>28.1</v>
      </c>
      <c r="S1329" s="1">
        <v>36</v>
      </c>
      <c r="T1329" s="1">
        <v>34.1</v>
      </c>
      <c r="U1329" s="1">
        <v>105.2317</v>
      </c>
      <c r="V1329" s="1">
        <v>22.6</v>
      </c>
      <c r="W1329" s="1">
        <v>39.6</v>
      </c>
      <c r="X1329" s="1">
        <v>310.02304499999997</v>
      </c>
      <c r="Y1329" s="1">
        <v>15.358644900000002</v>
      </c>
      <c r="Z1329" s="1">
        <v>21.192030000000003</v>
      </c>
      <c r="AA1329" s="1">
        <v>27.216000000000005</v>
      </c>
      <c r="AB1329" s="1">
        <v>50.511449999999996</v>
      </c>
      <c r="AC1329" s="1">
        <v>23.166000000000004</v>
      </c>
      <c r="AD1329" s="1">
        <v>26.972999999999999</v>
      </c>
      <c r="AE1329" s="1">
        <v>28.35</v>
      </c>
      <c r="AF1329" s="1">
        <v>97.633431000000002</v>
      </c>
      <c r="AG1329" s="1">
        <v>33.291000000000004</v>
      </c>
      <c r="AH1329" s="1">
        <v>20.8</v>
      </c>
      <c r="AI1329" s="1">
        <v>99.279653664737708</v>
      </c>
      <c r="AJ1329" s="1">
        <v>40.059370758825004</v>
      </c>
      <c r="AK1329" s="1">
        <v>56.837897073000015</v>
      </c>
      <c r="AL1329" s="1">
        <v>29.484000000000002</v>
      </c>
      <c r="AM1329" s="1">
        <v>24.543000000000003</v>
      </c>
      <c r="AN1329" s="1">
        <v>235.25318430000002</v>
      </c>
      <c r="AO1329" s="1">
        <v>9.384185178000001</v>
      </c>
      <c r="AP1329" s="1">
        <v>58.332447684500004</v>
      </c>
      <c r="AQ1329" s="1">
        <v>82.178626150000014</v>
      </c>
      <c r="AR1329" s="1">
        <v>29.9</v>
      </c>
    </row>
    <row r="1330" spans="1:44" x14ac:dyDescent="0.45">
      <c r="A1330" s="1">
        <v>66.400000000000006</v>
      </c>
      <c r="B1330" s="1">
        <v>3</v>
      </c>
      <c r="C1330" s="1">
        <v>30.3</v>
      </c>
      <c r="D1330" s="1">
        <v>64.427999999999997</v>
      </c>
      <c r="E1330" s="1">
        <v>33.6</v>
      </c>
      <c r="F1330" s="1">
        <v>342.67535540000006</v>
      </c>
      <c r="G1330" s="1">
        <v>122.56747366017001</v>
      </c>
      <c r="H1330" s="1">
        <v>31.538160000000001</v>
      </c>
      <c r="I1330" s="1">
        <v>26.163</v>
      </c>
      <c r="J1330" s="1">
        <v>47.120939999999997</v>
      </c>
      <c r="K1330" s="1">
        <v>31.545498600000002</v>
      </c>
      <c r="L1330" s="1">
        <v>258.29333970300002</v>
      </c>
      <c r="M1330" s="1">
        <v>66.400000000000006</v>
      </c>
      <c r="N1330" s="1">
        <v>28.6</v>
      </c>
      <c r="O1330" s="1">
        <v>33.299999999999997</v>
      </c>
      <c r="P1330" s="1">
        <v>35</v>
      </c>
      <c r="Q1330" s="1">
        <v>25.272000000000002</v>
      </c>
      <c r="R1330" s="1">
        <v>36.4</v>
      </c>
      <c r="S1330" s="1">
        <v>20.3</v>
      </c>
      <c r="T1330" s="1">
        <v>40.1</v>
      </c>
      <c r="U1330" s="1">
        <v>120.5351</v>
      </c>
      <c r="V1330" s="1">
        <v>41.1</v>
      </c>
      <c r="W1330" s="1">
        <v>30.3</v>
      </c>
      <c r="X1330" s="1">
        <v>290.43603000000002</v>
      </c>
      <c r="Y1330" s="1">
        <v>11.585413800000001</v>
      </c>
      <c r="Z1330" s="1">
        <v>21.651300000000003</v>
      </c>
      <c r="AA1330" s="1">
        <v>25.839000000000002</v>
      </c>
      <c r="AB1330" s="1">
        <v>45.972740000000002</v>
      </c>
      <c r="AC1330" s="1">
        <v>20.411999999999999</v>
      </c>
      <c r="AD1330" s="1">
        <v>19.683000000000003</v>
      </c>
      <c r="AE1330" s="1">
        <v>30.294</v>
      </c>
      <c r="AF1330" s="1">
        <v>116.71865100000002</v>
      </c>
      <c r="AG1330" s="1">
        <v>24.462</v>
      </c>
      <c r="AH1330" s="1">
        <v>37.799999999999997</v>
      </c>
      <c r="AI1330" s="1">
        <v>70.955447989375628</v>
      </c>
      <c r="AJ1330" s="1">
        <v>35.353410856830003</v>
      </c>
      <c r="AK1330" s="1">
        <v>49.604390077500007</v>
      </c>
      <c r="AL1330" s="1">
        <v>20.817</v>
      </c>
      <c r="AM1330" s="1">
        <v>18.548999999999999</v>
      </c>
      <c r="AN1330" s="1">
        <v>214.75294614000001</v>
      </c>
      <c r="AO1330" s="1">
        <v>17.433922005000003</v>
      </c>
      <c r="AP1330" s="1">
        <v>49.456013282500003</v>
      </c>
      <c r="AQ1330" s="1">
        <v>70.17024330000001</v>
      </c>
      <c r="AR1330" s="1">
        <v>33.799999999999997</v>
      </c>
    </row>
    <row r="1331" spans="1:44" x14ac:dyDescent="0.45">
      <c r="A1331" s="1">
        <v>66.45</v>
      </c>
      <c r="B1331" s="1">
        <v>3</v>
      </c>
      <c r="C1331" s="1">
        <v>27.1</v>
      </c>
      <c r="D1331" s="1">
        <v>58.173999999999992</v>
      </c>
      <c r="E1331" s="1">
        <v>31.9</v>
      </c>
      <c r="F1331" s="1">
        <v>318.88066630000003</v>
      </c>
      <c r="G1331" s="1">
        <v>87.59931850540201</v>
      </c>
      <c r="H1331" s="1">
        <v>27.219240000000003</v>
      </c>
      <c r="I1331" s="1">
        <v>26.73</v>
      </c>
      <c r="J1331" s="1">
        <v>31.942836000000003</v>
      </c>
      <c r="K1331" s="1">
        <v>28.580696100000001</v>
      </c>
      <c r="L1331" s="1">
        <v>255.86962381260008</v>
      </c>
      <c r="M1331" s="1">
        <v>66.45</v>
      </c>
      <c r="N1331" s="1">
        <v>25.2</v>
      </c>
      <c r="O1331" s="1">
        <v>24.3</v>
      </c>
      <c r="P1331" s="1">
        <v>37.4</v>
      </c>
      <c r="Q1331" s="1">
        <v>30.861000000000004</v>
      </c>
      <c r="R1331" s="1">
        <v>25.7</v>
      </c>
      <c r="S1331" s="1">
        <v>31.2</v>
      </c>
      <c r="T1331" s="1">
        <v>31.2</v>
      </c>
      <c r="U1331" s="1">
        <v>144.09710000000001</v>
      </c>
      <c r="V1331" s="1">
        <v>30.2</v>
      </c>
      <c r="W1331" s="1">
        <v>22.9</v>
      </c>
      <c r="X1331" s="1">
        <v>265.127094</v>
      </c>
      <c r="Y1331" s="1">
        <v>21.523360500000003</v>
      </c>
      <c r="Z1331" s="1">
        <v>17.386649999999999</v>
      </c>
      <c r="AA1331" s="1">
        <v>22.923000000000002</v>
      </c>
      <c r="AB1331" s="1">
        <v>38.945059999999998</v>
      </c>
      <c r="AC1331" s="1">
        <v>32.481000000000002</v>
      </c>
      <c r="AD1331" s="1">
        <v>32.724000000000004</v>
      </c>
      <c r="AE1331" s="1">
        <v>20.331000000000003</v>
      </c>
      <c r="AF1331" s="1">
        <v>139.16788199999999</v>
      </c>
      <c r="AG1331" s="1">
        <v>19.845000000000002</v>
      </c>
      <c r="AH1331" s="1">
        <v>24.5</v>
      </c>
      <c r="AI1331" s="1">
        <v>95.780537612737561</v>
      </c>
      <c r="AJ1331" s="1">
        <v>26.320858261830004</v>
      </c>
      <c r="AK1331" s="1">
        <v>39.048993904500009</v>
      </c>
      <c r="AL1331" s="1">
        <v>18.548999999999999</v>
      </c>
      <c r="AM1331" s="1">
        <v>30.051000000000002</v>
      </c>
      <c r="AN1331" s="1">
        <v>189.23866056000003</v>
      </c>
      <c r="AO1331" s="1">
        <v>17.218688400000005</v>
      </c>
      <c r="AP1331" s="1">
        <v>43.646186243000002</v>
      </c>
      <c r="AQ1331" s="1">
        <v>61.239987750000004</v>
      </c>
      <c r="AR1331" s="1">
        <v>30.5</v>
      </c>
    </row>
    <row r="1332" spans="1:44" x14ac:dyDescent="0.45">
      <c r="A1332" s="1">
        <v>66.5</v>
      </c>
      <c r="B1332" s="1">
        <v>3</v>
      </c>
      <c r="C1332" s="1">
        <v>24.5</v>
      </c>
      <c r="D1332" s="1">
        <v>39.435600000000001</v>
      </c>
      <c r="E1332" s="1">
        <v>28.3</v>
      </c>
      <c r="F1332" s="1">
        <v>315.88842446000007</v>
      </c>
      <c r="G1332" s="1">
        <v>118.247577299676</v>
      </c>
      <c r="H1332" s="1">
        <v>37.966319999999996</v>
      </c>
      <c r="I1332" s="1">
        <v>21.465</v>
      </c>
      <c r="J1332" s="1">
        <v>24.372900000000001</v>
      </c>
      <c r="K1332" s="1">
        <v>39.437706795399002</v>
      </c>
      <c r="L1332" s="1">
        <v>215.74939056299999</v>
      </c>
      <c r="M1332" s="1">
        <v>66.5</v>
      </c>
      <c r="N1332" s="1">
        <v>40.1</v>
      </c>
      <c r="O1332" s="1">
        <v>40.4</v>
      </c>
      <c r="P1332" s="1">
        <v>25.1</v>
      </c>
      <c r="Q1332" s="1">
        <v>18.063000000000002</v>
      </c>
      <c r="R1332" s="1">
        <v>22.9</v>
      </c>
      <c r="S1332" s="1">
        <v>22.5</v>
      </c>
      <c r="T1332" s="1">
        <v>38.1</v>
      </c>
      <c r="U1332" s="1">
        <v>171.81219999999999</v>
      </c>
      <c r="V1332" s="1">
        <v>24.5</v>
      </c>
      <c r="W1332" s="1">
        <v>37.1</v>
      </c>
      <c r="X1332" s="1">
        <v>233.62797600000002</v>
      </c>
      <c r="Y1332" s="1">
        <v>21.257640000000006</v>
      </c>
      <c r="Z1332" s="1">
        <v>22.635450000000002</v>
      </c>
      <c r="AA1332" s="1">
        <v>29.402999999999999</v>
      </c>
      <c r="AB1332" s="1">
        <v>35.28481</v>
      </c>
      <c r="AC1332" s="1">
        <v>22.68</v>
      </c>
      <c r="AD1332" s="1">
        <v>26.487000000000005</v>
      </c>
      <c r="AE1332" s="1">
        <v>27.783000000000001</v>
      </c>
      <c r="AF1332" s="1">
        <v>162.24364800000001</v>
      </c>
      <c r="AG1332" s="1">
        <v>29.079000000000001</v>
      </c>
      <c r="AH1332" s="1">
        <v>37.200000000000003</v>
      </c>
      <c r="AI1332" s="1">
        <v>85.386713600287464</v>
      </c>
      <c r="AJ1332" s="1">
        <v>32.637329999999999</v>
      </c>
      <c r="AK1332" s="1">
        <v>33.106917982500008</v>
      </c>
      <c r="AL1332" s="1">
        <v>18.387</v>
      </c>
      <c r="AM1332" s="1">
        <v>26.001000000000001</v>
      </c>
      <c r="AN1332" s="1">
        <v>175.14012132000002</v>
      </c>
      <c r="AO1332" s="1">
        <v>12.483549090000002</v>
      </c>
      <c r="AP1332" s="1">
        <v>32.494886743000002</v>
      </c>
      <c r="AQ1332" s="1">
        <v>48.208634450000005</v>
      </c>
      <c r="AR1332" s="1">
        <v>41.6</v>
      </c>
    </row>
    <row r="1333" spans="1:44" x14ac:dyDescent="0.45">
      <c r="A1333" s="1">
        <v>66.55</v>
      </c>
      <c r="B1333" s="1">
        <v>3</v>
      </c>
      <c r="C1333" s="1">
        <v>35.299999999999997</v>
      </c>
      <c r="D1333" s="1">
        <v>30.09</v>
      </c>
      <c r="E1333" s="1">
        <v>36.299999999999997</v>
      </c>
      <c r="F1333" s="1">
        <v>266.35727229999998</v>
      </c>
      <c r="G1333" s="1">
        <v>105.41569580282402</v>
      </c>
      <c r="H1333" s="1">
        <v>23.402520000000003</v>
      </c>
      <c r="I1333" s="1">
        <v>27.945</v>
      </c>
      <c r="J1333" s="1">
        <v>26.38008</v>
      </c>
      <c r="K1333" s="1">
        <v>50.949177482016005</v>
      </c>
      <c r="L1333" s="1">
        <v>185.27513470200003</v>
      </c>
      <c r="M1333" s="1">
        <v>66.55</v>
      </c>
      <c r="N1333" s="1">
        <v>28</v>
      </c>
      <c r="O1333" s="1">
        <v>32.700000000000003</v>
      </c>
      <c r="P1333" s="1">
        <v>34.299999999999997</v>
      </c>
      <c r="Q1333" s="1">
        <v>31.914000000000001</v>
      </c>
      <c r="R1333" s="1">
        <v>22.7</v>
      </c>
      <c r="S1333" s="1">
        <v>39</v>
      </c>
      <c r="T1333" s="1">
        <v>22.3</v>
      </c>
      <c r="U1333" s="1">
        <v>200.30079999999998</v>
      </c>
      <c r="V1333" s="1">
        <v>35.9</v>
      </c>
      <c r="W1333" s="1">
        <v>32.1</v>
      </c>
      <c r="X1333" s="1">
        <v>216.22237200000001</v>
      </c>
      <c r="Y1333" s="1">
        <v>15.411789000000002</v>
      </c>
      <c r="Z1333" s="1">
        <v>25.194240000000001</v>
      </c>
      <c r="AA1333" s="1">
        <v>35.996400000000001</v>
      </c>
      <c r="AB1333" s="1">
        <v>48.688526907899998</v>
      </c>
      <c r="AC1333" s="1">
        <v>30.132000000000005</v>
      </c>
      <c r="AD1333" s="1">
        <v>21.465</v>
      </c>
      <c r="AE1333" s="1">
        <v>21.465</v>
      </c>
      <c r="AF1333" s="1">
        <v>182.45663099999999</v>
      </c>
      <c r="AG1333" s="1">
        <v>21.789000000000001</v>
      </c>
      <c r="AH1333" s="1">
        <v>40.6</v>
      </c>
      <c r="AI1333" s="1">
        <v>96.857188705660676</v>
      </c>
      <c r="AJ1333" s="1">
        <v>22.934339999999999</v>
      </c>
      <c r="AK1333" s="1">
        <v>29.217694923000003</v>
      </c>
      <c r="AL1333" s="1">
        <v>16.848000000000003</v>
      </c>
      <c r="AM1333" s="1">
        <v>26.567999999999998</v>
      </c>
      <c r="AN1333" s="1">
        <v>163.21556943000002</v>
      </c>
      <c r="AO1333" s="1">
        <v>11.450427786000002</v>
      </c>
      <c r="AP1333" s="1">
        <v>40.292999999999992</v>
      </c>
      <c r="AQ1333" s="1">
        <v>40.872738250000005</v>
      </c>
      <c r="AR1333" s="1">
        <v>33.9</v>
      </c>
    </row>
    <row r="1334" spans="1:44" x14ac:dyDescent="0.45">
      <c r="A1334" s="1">
        <v>66.599999999999994</v>
      </c>
      <c r="B1334" s="1">
        <v>3</v>
      </c>
      <c r="C1334" s="1">
        <v>27.5</v>
      </c>
      <c r="D1334" s="1">
        <v>32.567999999999998</v>
      </c>
      <c r="E1334" s="1">
        <v>44.44</v>
      </c>
      <c r="F1334" s="1">
        <v>228.73473420000002</v>
      </c>
      <c r="G1334" s="1">
        <v>119.57677617982799</v>
      </c>
      <c r="H1334" s="1">
        <v>38.468519999999998</v>
      </c>
      <c r="I1334" s="1">
        <v>31.103999999999999</v>
      </c>
      <c r="J1334" s="1">
        <v>31.254660000000001</v>
      </c>
      <c r="K1334" s="1">
        <v>65.025014955614992</v>
      </c>
      <c r="L1334" s="1">
        <v>146.21681295900001</v>
      </c>
      <c r="M1334" s="1">
        <v>66.599999999999994</v>
      </c>
      <c r="N1334" s="1">
        <v>37.200000000000003</v>
      </c>
      <c r="O1334" s="1">
        <v>26.5</v>
      </c>
      <c r="P1334" s="1">
        <v>26.5</v>
      </c>
      <c r="Q1334" s="1">
        <v>29.646000000000004</v>
      </c>
      <c r="R1334" s="1">
        <v>20.8</v>
      </c>
      <c r="S1334" s="1">
        <v>29.5</v>
      </c>
      <c r="T1334" s="1">
        <v>39.4</v>
      </c>
      <c r="U1334" s="1">
        <v>225.25509999999997</v>
      </c>
      <c r="V1334" s="1">
        <v>26.9</v>
      </c>
      <c r="W1334" s="1">
        <v>32.799999999999997</v>
      </c>
      <c r="X1334" s="1">
        <v>201.50070300000002</v>
      </c>
      <c r="Y1334" s="1">
        <v>14.136330600000003</v>
      </c>
      <c r="Z1334" s="1">
        <v>23.553990000000002</v>
      </c>
      <c r="AA1334" s="1">
        <v>45.473400000000005</v>
      </c>
      <c r="AB1334" s="1">
        <v>62.900219113600002</v>
      </c>
      <c r="AC1334" s="1">
        <v>21.060000000000002</v>
      </c>
      <c r="AD1334" s="1">
        <v>28.755000000000003</v>
      </c>
      <c r="AE1334" s="1">
        <v>31.428000000000001</v>
      </c>
      <c r="AF1334" s="1">
        <v>194.84274600000001</v>
      </c>
      <c r="AG1334" s="1">
        <v>32.805</v>
      </c>
      <c r="AH1334" s="1">
        <v>33</v>
      </c>
      <c r="AI1334" s="1">
        <v>59.44356322658227</v>
      </c>
      <c r="AJ1334" s="1">
        <v>29.697029999999998</v>
      </c>
      <c r="AK1334" s="1">
        <v>21.752775423000003</v>
      </c>
      <c r="AL1334" s="1">
        <v>18.468000000000004</v>
      </c>
      <c r="AM1334" s="1">
        <v>32.562000000000005</v>
      </c>
      <c r="AN1334" s="1">
        <v>134.50043439000001</v>
      </c>
      <c r="AO1334" s="1">
        <v>16.616034306000007</v>
      </c>
      <c r="AP1334" s="1">
        <v>28.313999999999997</v>
      </c>
      <c r="AQ1334" s="1">
        <v>36.071228300000001</v>
      </c>
      <c r="AR1334" s="1">
        <v>32.799999999999997</v>
      </c>
    </row>
    <row r="1335" spans="1:44" x14ac:dyDescent="0.45">
      <c r="A1335" s="1">
        <v>66.650000000000006</v>
      </c>
      <c r="B1335" s="1">
        <v>3</v>
      </c>
      <c r="C1335" s="1">
        <v>39.5</v>
      </c>
      <c r="D1335" s="1">
        <v>38.585999999999999</v>
      </c>
      <c r="E1335" s="1">
        <v>56.14</v>
      </c>
      <c r="F1335" s="1">
        <v>180.51458389999999</v>
      </c>
      <c r="G1335" s="1">
        <v>73.387115094546004</v>
      </c>
      <c r="H1335" s="1">
        <v>33.747840000000004</v>
      </c>
      <c r="I1335" s="1">
        <v>29.079000000000001</v>
      </c>
      <c r="J1335" s="1">
        <v>34.217639999999996</v>
      </c>
      <c r="K1335" s="1">
        <v>94.994290537542014</v>
      </c>
      <c r="L1335" s="1">
        <v>130.92539109300003</v>
      </c>
      <c r="M1335" s="1">
        <v>66.650000000000006</v>
      </c>
      <c r="N1335" s="1">
        <v>26</v>
      </c>
      <c r="O1335" s="1">
        <v>35.5</v>
      </c>
      <c r="P1335" s="1">
        <v>38.799999999999997</v>
      </c>
      <c r="Q1335" s="1">
        <v>34.020000000000003</v>
      </c>
      <c r="R1335" s="1">
        <v>22.8</v>
      </c>
      <c r="S1335" s="1">
        <v>30</v>
      </c>
      <c r="T1335" s="1">
        <v>36.6</v>
      </c>
      <c r="U1335" s="1">
        <v>240.54659999999998</v>
      </c>
      <c r="V1335" s="1">
        <v>40.5</v>
      </c>
      <c r="W1335" s="1">
        <v>40.200000000000003</v>
      </c>
      <c r="X1335" s="1">
        <v>166.04991899999999</v>
      </c>
      <c r="Y1335" s="1">
        <v>20.513622600000005</v>
      </c>
      <c r="Z1335" s="1">
        <v>25.78473</v>
      </c>
      <c r="AA1335" s="1">
        <v>72.195300000000003</v>
      </c>
      <c r="AB1335" s="1">
        <v>80.277796241499985</v>
      </c>
      <c r="AC1335" s="1">
        <v>20.088000000000001</v>
      </c>
      <c r="AD1335" s="1">
        <v>23.814</v>
      </c>
      <c r="AE1335" s="1">
        <v>29.322000000000003</v>
      </c>
      <c r="AF1335" s="1">
        <v>181.37706299999999</v>
      </c>
      <c r="AG1335" s="1">
        <v>19.683000000000003</v>
      </c>
      <c r="AH1335" s="1">
        <v>22.6</v>
      </c>
      <c r="AI1335" s="1">
        <v>67.187169164144706</v>
      </c>
      <c r="AJ1335" s="1">
        <v>33.813450000000003</v>
      </c>
      <c r="AK1335" s="1">
        <v>26.972999999999999</v>
      </c>
      <c r="AL1335" s="1">
        <v>26.244</v>
      </c>
      <c r="AM1335" s="1">
        <v>33.777000000000001</v>
      </c>
      <c r="AN1335" s="1">
        <v>112.35351645</v>
      </c>
      <c r="AO1335" s="1">
        <v>15.841193328000003</v>
      </c>
      <c r="AP1335" s="1">
        <v>36.662999999999997</v>
      </c>
      <c r="AQ1335" s="1">
        <v>26.855278300000002</v>
      </c>
      <c r="AR1335" s="1">
        <v>32.6</v>
      </c>
    </row>
    <row r="1336" spans="1:44" x14ac:dyDescent="0.45">
      <c r="A1336" s="1">
        <v>66.7</v>
      </c>
      <c r="B1336" s="1">
        <v>3</v>
      </c>
      <c r="C1336" s="1">
        <v>21.8</v>
      </c>
      <c r="D1336" s="1">
        <v>42.243999999999993</v>
      </c>
      <c r="E1336" s="1">
        <v>89.13</v>
      </c>
      <c r="F1336" s="1">
        <v>161.63628530000003</v>
      </c>
      <c r="G1336" s="1">
        <v>82.947122424870003</v>
      </c>
      <c r="H1336" s="1">
        <v>23.201640000000005</v>
      </c>
      <c r="I1336" s="1">
        <v>31.832999999999998</v>
      </c>
      <c r="J1336" s="1">
        <v>20.0718</v>
      </c>
      <c r="K1336" s="1">
        <v>117.439544887335</v>
      </c>
      <c r="L1336" s="1">
        <v>105.66491047560002</v>
      </c>
      <c r="M1336" s="1">
        <v>66.7</v>
      </c>
      <c r="N1336" s="1">
        <v>24.8</v>
      </c>
      <c r="O1336" s="1">
        <v>29.4</v>
      </c>
      <c r="P1336" s="1">
        <v>36.200000000000003</v>
      </c>
      <c r="Q1336" s="1">
        <v>20.169</v>
      </c>
      <c r="R1336" s="1">
        <v>32.4</v>
      </c>
      <c r="S1336" s="1">
        <v>22.2</v>
      </c>
      <c r="T1336" s="1">
        <v>42</v>
      </c>
      <c r="U1336" s="1">
        <v>223.92229999999998</v>
      </c>
      <c r="V1336" s="1">
        <v>24.3</v>
      </c>
      <c r="W1336" s="1">
        <v>41.7</v>
      </c>
      <c r="X1336" s="1">
        <v>138.708045</v>
      </c>
      <c r="Y1336" s="1">
        <v>19.557028800000001</v>
      </c>
      <c r="Z1336" s="1">
        <v>22.897890000000004</v>
      </c>
      <c r="AA1336" s="1">
        <v>82.085400000000007</v>
      </c>
      <c r="AB1336" s="1">
        <v>117.27690189820001</v>
      </c>
      <c r="AC1336" s="1">
        <v>25.434000000000001</v>
      </c>
      <c r="AD1336" s="1">
        <v>26.972999999999999</v>
      </c>
      <c r="AE1336" s="1">
        <v>30.861000000000004</v>
      </c>
      <c r="AF1336" s="1">
        <v>161.27974799999998</v>
      </c>
      <c r="AG1336" s="1">
        <v>28.026000000000003</v>
      </c>
      <c r="AH1336" s="1">
        <v>33.6</v>
      </c>
      <c r="AI1336" s="1">
        <v>56.186724573219244</v>
      </c>
      <c r="AJ1336" s="1">
        <v>30.77514</v>
      </c>
      <c r="AK1336" s="1">
        <v>18.954000000000001</v>
      </c>
      <c r="AL1336" s="1">
        <v>32.238</v>
      </c>
      <c r="AM1336" s="1">
        <v>27.783000000000001</v>
      </c>
      <c r="AN1336" s="1">
        <v>102.63070494000002</v>
      </c>
      <c r="AO1336" s="1">
        <v>15.238539234000001</v>
      </c>
      <c r="AP1336" s="1">
        <v>41.744999999999997</v>
      </c>
      <c r="AQ1336" s="1">
        <v>33.299999999999997</v>
      </c>
      <c r="AR1336" s="1">
        <v>26</v>
      </c>
    </row>
    <row r="1337" spans="1:44" x14ac:dyDescent="0.45">
      <c r="A1337" s="1">
        <v>66.75</v>
      </c>
      <c r="B1337" s="1">
        <v>3</v>
      </c>
      <c r="C1337" s="1">
        <v>30.6</v>
      </c>
      <c r="D1337" s="1">
        <v>24.779999999999998</v>
      </c>
      <c r="E1337" s="1">
        <v>101.34</v>
      </c>
      <c r="F1337" s="1">
        <v>130.45050676000002</v>
      </c>
      <c r="G1337" s="1">
        <v>69.366326633604004</v>
      </c>
      <c r="H1337" s="1">
        <v>27.52056</v>
      </c>
      <c r="I1337" s="1">
        <v>28.269000000000002</v>
      </c>
      <c r="J1337" s="1">
        <v>19.785060000000001</v>
      </c>
      <c r="K1337" s="1">
        <v>154.18607554914306</v>
      </c>
      <c r="L1337" s="1">
        <v>92.625713535600028</v>
      </c>
      <c r="M1337" s="1">
        <v>66.75</v>
      </c>
      <c r="N1337" s="1">
        <v>31.4</v>
      </c>
      <c r="O1337" s="1">
        <v>33.299999999999997</v>
      </c>
      <c r="P1337" s="1">
        <v>38.1</v>
      </c>
      <c r="Q1337" s="1">
        <v>25.029</v>
      </c>
      <c r="R1337" s="1">
        <v>39.799999999999997</v>
      </c>
      <c r="S1337" s="1">
        <v>41.8</v>
      </c>
      <c r="T1337" s="1">
        <v>24.9</v>
      </c>
      <c r="U1337" s="1">
        <v>199.11079999999998</v>
      </c>
      <c r="V1337" s="1">
        <v>34.6</v>
      </c>
      <c r="W1337" s="1">
        <v>34.299999999999997</v>
      </c>
      <c r="X1337" s="1">
        <v>126.70457400000001</v>
      </c>
      <c r="Y1337" s="1">
        <v>18.813011400000001</v>
      </c>
      <c r="Z1337" s="1">
        <v>14.368590000000001</v>
      </c>
      <c r="AA1337" s="1">
        <v>98.374500000000012</v>
      </c>
      <c r="AB1337" s="1">
        <v>144.9870924535</v>
      </c>
      <c r="AC1337" s="1">
        <v>18.873000000000001</v>
      </c>
      <c r="AD1337" s="1">
        <v>31.914000000000001</v>
      </c>
      <c r="AE1337" s="1">
        <v>22.599</v>
      </c>
      <c r="AF1337" s="1">
        <v>149.684031</v>
      </c>
      <c r="AG1337" s="1">
        <v>33.128999999999998</v>
      </c>
      <c r="AH1337" s="1">
        <v>22.2</v>
      </c>
      <c r="AI1337" s="1">
        <v>48.177200649014907</v>
      </c>
      <c r="AJ1337" s="1">
        <v>26.07066</v>
      </c>
      <c r="AK1337" s="1">
        <v>24.543000000000003</v>
      </c>
      <c r="AL1337" s="1">
        <v>30.051000000000002</v>
      </c>
      <c r="AM1337" s="1">
        <v>18.548999999999999</v>
      </c>
      <c r="AN1337" s="1">
        <v>82.556013239999999</v>
      </c>
      <c r="AO1337" s="1">
        <v>16.831267911000005</v>
      </c>
      <c r="AP1337" s="1">
        <v>37.994</v>
      </c>
      <c r="AQ1337" s="1">
        <v>23.4</v>
      </c>
      <c r="AR1337" s="1">
        <v>33.1</v>
      </c>
    </row>
    <row r="1338" spans="1:44" x14ac:dyDescent="0.45">
      <c r="A1338" s="1">
        <v>66.8</v>
      </c>
      <c r="B1338" s="1">
        <v>3</v>
      </c>
      <c r="C1338" s="1">
        <v>29.8</v>
      </c>
      <c r="D1338" s="1">
        <v>24.425999999999998</v>
      </c>
      <c r="E1338" s="1">
        <v>121.45</v>
      </c>
      <c r="F1338" s="1">
        <v>114.35273276000002</v>
      </c>
      <c r="G1338" s="1">
        <v>59.478025492610996</v>
      </c>
      <c r="H1338" s="1">
        <v>31.739040000000006</v>
      </c>
      <c r="I1338" s="1">
        <v>17.739000000000001</v>
      </c>
      <c r="J1338" s="1">
        <v>23.608259999999998</v>
      </c>
      <c r="K1338" s="1">
        <v>195.01868515724101</v>
      </c>
      <c r="L1338" s="1">
        <v>78.744895702200026</v>
      </c>
      <c r="M1338" s="1">
        <v>66.8</v>
      </c>
      <c r="N1338" s="1">
        <v>23.3</v>
      </c>
      <c r="O1338" s="1">
        <v>39.4</v>
      </c>
      <c r="P1338" s="1">
        <v>27.9</v>
      </c>
      <c r="Q1338" s="1">
        <v>28.917000000000005</v>
      </c>
      <c r="R1338" s="1">
        <v>37.1</v>
      </c>
      <c r="S1338" s="1">
        <v>26.7</v>
      </c>
      <c r="T1338" s="1">
        <v>30.9</v>
      </c>
      <c r="U1338" s="1">
        <v>184.79509999999999</v>
      </c>
      <c r="V1338" s="1">
        <v>40.9</v>
      </c>
      <c r="W1338" s="1">
        <v>22.9</v>
      </c>
      <c r="X1338" s="1">
        <v>101.921004</v>
      </c>
      <c r="Y1338" s="1">
        <v>20.779343100000006</v>
      </c>
      <c r="Z1338" s="1">
        <v>20.142270000000003</v>
      </c>
      <c r="AA1338" s="1">
        <v>113.54580000000001</v>
      </c>
      <c r="AB1338" s="1">
        <v>190.35317969030004</v>
      </c>
      <c r="AC1338" s="1">
        <v>31.590000000000003</v>
      </c>
      <c r="AD1338" s="1">
        <v>28.269000000000002</v>
      </c>
      <c r="AE1338" s="1">
        <v>27.864000000000001</v>
      </c>
      <c r="AF1338" s="1">
        <v>129.461409</v>
      </c>
      <c r="AG1338" s="1">
        <v>19.035</v>
      </c>
      <c r="AH1338" s="1">
        <v>35</v>
      </c>
      <c r="AI1338" s="1">
        <v>69.427308019655527</v>
      </c>
      <c r="AJ1338" s="1">
        <v>23.620410000000003</v>
      </c>
      <c r="AK1338" s="1">
        <v>27.945</v>
      </c>
      <c r="AL1338" s="1">
        <v>18.468000000000004</v>
      </c>
      <c r="AM1338" s="1">
        <v>32.967000000000006</v>
      </c>
      <c r="AN1338" s="1">
        <v>62.379560430000019</v>
      </c>
      <c r="AO1338" s="1">
        <v>14.549791698000002</v>
      </c>
      <c r="AP1338" s="1">
        <v>32.186</v>
      </c>
      <c r="AQ1338" s="1">
        <v>30.3</v>
      </c>
      <c r="AR1338" s="1">
        <v>35.299999999999997</v>
      </c>
    </row>
    <row r="1339" spans="1:44" x14ac:dyDescent="0.45">
      <c r="A1339" s="1">
        <v>66.849999999999994</v>
      </c>
      <c r="B1339" s="1">
        <v>3</v>
      </c>
      <c r="C1339" s="1">
        <v>33.299999999999997</v>
      </c>
      <c r="D1339" s="1">
        <v>29.145999999999997</v>
      </c>
      <c r="E1339" s="1">
        <v>140.18</v>
      </c>
      <c r="F1339" s="1">
        <v>97.21592062000002</v>
      </c>
      <c r="G1339" s="1">
        <v>85.712725950191995</v>
      </c>
      <c r="H1339" s="1">
        <v>30.132000000000005</v>
      </c>
      <c r="I1339" s="1">
        <v>24.867000000000001</v>
      </c>
      <c r="J1339" s="1">
        <v>33.930900000000001</v>
      </c>
      <c r="K1339" s="1">
        <v>259.70554185523201</v>
      </c>
      <c r="L1339" s="1">
        <v>64.389925252800026</v>
      </c>
      <c r="M1339" s="1">
        <v>66.849999999999994</v>
      </c>
      <c r="N1339" s="1">
        <v>39</v>
      </c>
      <c r="O1339" s="1">
        <v>34.9</v>
      </c>
      <c r="P1339" s="1">
        <v>34.4</v>
      </c>
      <c r="Q1339" s="1">
        <v>29.888999999999999</v>
      </c>
      <c r="R1339" s="1">
        <v>22.8</v>
      </c>
      <c r="S1339" s="1">
        <v>35.5</v>
      </c>
      <c r="T1339" s="1">
        <v>35.700000000000003</v>
      </c>
      <c r="U1339" s="1">
        <v>159.8289</v>
      </c>
      <c r="V1339" s="1">
        <v>23.5</v>
      </c>
      <c r="W1339" s="1">
        <v>40.700000000000003</v>
      </c>
      <c r="X1339" s="1">
        <v>77.011803000000015</v>
      </c>
      <c r="Y1339" s="1">
        <v>17.962705800000002</v>
      </c>
      <c r="Z1339" s="1">
        <v>15.090300000000003</v>
      </c>
      <c r="AA1339" s="1">
        <v>123.24150000000002</v>
      </c>
      <c r="AB1339" s="1">
        <v>240.7638088361</v>
      </c>
      <c r="AC1339" s="1">
        <v>17.415000000000003</v>
      </c>
      <c r="AD1339" s="1">
        <v>29.646000000000004</v>
      </c>
      <c r="AE1339" s="1">
        <v>33.857999999999997</v>
      </c>
      <c r="AF1339" s="1">
        <v>106.11575100000002</v>
      </c>
      <c r="AG1339" s="1">
        <v>18.063000000000002</v>
      </c>
      <c r="AH1339" s="1">
        <v>39.700000000000003</v>
      </c>
      <c r="AI1339" s="1">
        <v>115.83795414149048</v>
      </c>
      <c r="AJ1339" s="1">
        <v>32.593146111900005</v>
      </c>
      <c r="AK1339" s="1">
        <v>25.434000000000001</v>
      </c>
      <c r="AL1339" s="1">
        <v>18.063000000000002</v>
      </c>
      <c r="AM1339" s="1">
        <v>27.054000000000002</v>
      </c>
      <c r="AN1339" s="1">
        <v>49.224624210000009</v>
      </c>
      <c r="AO1339" s="1">
        <v>15.410726118000005</v>
      </c>
      <c r="AP1339" s="1">
        <v>29.161000000000001</v>
      </c>
      <c r="AQ1339" s="1">
        <v>34.5</v>
      </c>
      <c r="AR1339" s="1">
        <v>22.2</v>
      </c>
    </row>
    <row r="1340" spans="1:44" x14ac:dyDescent="0.45">
      <c r="A1340" s="1">
        <v>66.900000000000006</v>
      </c>
      <c r="B1340" s="1">
        <v>3</v>
      </c>
      <c r="C1340" s="1">
        <v>35.799999999999997</v>
      </c>
      <c r="D1340" s="1">
        <v>41.89</v>
      </c>
      <c r="E1340" s="1">
        <v>152.15</v>
      </c>
      <c r="F1340" s="1">
        <v>79.493734880000019</v>
      </c>
      <c r="G1340" s="1">
        <v>143.00981992776602</v>
      </c>
      <c r="H1340" s="1">
        <v>31.638600000000004</v>
      </c>
      <c r="I1340" s="1">
        <v>18.630000000000003</v>
      </c>
      <c r="J1340" s="1">
        <v>26.475660000000001</v>
      </c>
      <c r="K1340" s="1">
        <v>285.05332124963104</v>
      </c>
      <c r="L1340" s="1">
        <v>39.283544235600004</v>
      </c>
      <c r="M1340" s="1">
        <v>66.900000000000006</v>
      </c>
      <c r="N1340" s="1">
        <v>21.5</v>
      </c>
      <c r="O1340" s="1">
        <v>36.6</v>
      </c>
      <c r="P1340" s="1">
        <v>41.8</v>
      </c>
      <c r="Q1340" s="1">
        <v>18.548999999999999</v>
      </c>
      <c r="R1340" s="1">
        <v>22.3</v>
      </c>
      <c r="S1340" s="1">
        <v>22.1</v>
      </c>
      <c r="T1340" s="1">
        <v>36.9</v>
      </c>
      <c r="U1340" s="1">
        <v>131.00710000000001</v>
      </c>
      <c r="V1340" s="1">
        <v>22.3</v>
      </c>
      <c r="W1340" s="1">
        <v>33.4</v>
      </c>
      <c r="X1340" s="1">
        <v>60.771141000000007</v>
      </c>
      <c r="Y1340" s="1">
        <v>19.025587800000004</v>
      </c>
      <c r="Z1340" s="1">
        <v>19.683000000000003</v>
      </c>
      <c r="AA1340" s="1">
        <v>152.43389999999999</v>
      </c>
      <c r="AB1340" s="1">
        <v>320.62412574720003</v>
      </c>
      <c r="AC1340" s="1">
        <v>33.128999999999998</v>
      </c>
      <c r="AD1340" s="1">
        <v>21.627000000000002</v>
      </c>
      <c r="AE1340" s="1">
        <v>26.406000000000002</v>
      </c>
      <c r="AF1340" s="1">
        <v>78.403626000000003</v>
      </c>
      <c r="AG1340" s="1">
        <v>17.658000000000001</v>
      </c>
      <c r="AH1340" s="1">
        <v>22.3</v>
      </c>
      <c r="AI1340" s="1">
        <v>139.66071373617959</v>
      </c>
      <c r="AJ1340" s="1">
        <v>42.106758249600006</v>
      </c>
      <c r="AK1340" s="1">
        <v>21.546000000000003</v>
      </c>
      <c r="AL1340" s="1">
        <v>28.836000000000002</v>
      </c>
      <c r="AM1340" s="1">
        <v>20.574000000000002</v>
      </c>
      <c r="AN1340" s="1">
        <v>31.777219350000003</v>
      </c>
      <c r="AO1340" s="1">
        <v>16.486894143000004</v>
      </c>
      <c r="AP1340" s="1">
        <v>40.238451990000002</v>
      </c>
      <c r="AQ1340" s="1">
        <v>31.4</v>
      </c>
      <c r="AR1340" s="1">
        <v>40</v>
      </c>
    </row>
    <row r="1341" spans="1:44" x14ac:dyDescent="0.45">
      <c r="A1341" s="1">
        <v>66.95</v>
      </c>
      <c r="B1341" s="1">
        <v>3</v>
      </c>
      <c r="C1341" s="1">
        <v>26.1</v>
      </c>
      <c r="D1341" s="1">
        <v>32.686</v>
      </c>
      <c r="E1341" s="1">
        <v>188.19</v>
      </c>
      <c r="F1341" s="1">
        <v>48.498202760000005</v>
      </c>
      <c r="G1341" s="1">
        <v>172.42063424219702</v>
      </c>
      <c r="H1341" s="1">
        <v>33.44652</v>
      </c>
      <c r="I1341" s="1">
        <v>24.3</v>
      </c>
      <c r="J1341" s="1">
        <v>34.026480000000006</v>
      </c>
      <c r="K1341" s="1">
        <v>420.37298400883509</v>
      </c>
      <c r="L1341" s="1">
        <v>26.552546496000001</v>
      </c>
      <c r="M1341" s="1">
        <v>66.95</v>
      </c>
      <c r="N1341" s="1">
        <v>40.9</v>
      </c>
      <c r="O1341" s="1">
        <v>26.7</v>
      </c>
      <c r="P1341" s="1">
        <v>32.6</v>
      </c>
      <c r="Q1341" s="1">
        <v>32.967000000000006</v>
      </c>
      <c r="R1341" s="1">
        <v>35.6</v>
      </c>
      <c r="S1341" s="1">
        <v>33.9</v>
      </c>
      <c r="T1341" s="1">
        <v>22.9</v>
      </c>
      <c r="U1341" s="1">
        <v>96.794600000000003</v>
      </c>
      <c r="V1341" s="1">
        <v>21.8</v>
      </c>
      <c r="W1341" s="1">
        <v>25.4</v>
      </c>
      <c r="X1341" s="1">
        <v>39.231135000000002</v>
      </c>
      <c r="Y1341" s="1">
        <v>20.354190300000003</v>
      </c>
      <c r="Z1341" s="1">
        <v>20.076660000000004</v>
      </c>
      <c r="AA1341" s="1">
        <v>166.30110000000002</v>
      </c>
      <c r="AB1341" s="1">
        <v>351.91768055510005</v>
      </c>
      <c r="AC1341" s="1">
        <v>16.686000000000003</v>
      </c>
      <c r="AD1341" s="1">
        <v>18.468000000000004</v>
      </c>
      <c r="AE1341" s="1">
        <v>26.972999999999999</v>
      </c>
      <c r="AF1341" s="1">
        <v>61.814906999999991</v>
      </c>
      <c r="AG1341" s="1">
        <v>22.842000000000002</v>
      </c>
      <c r="AH1341" s="1">
        <v>27.7</v>
      </c>
      <c r="AI1341" s="1">
        <v>201.67131162134385</v>
      </c>
      <c r="AJ1341" s="1">
        <v>53.739681781499996</v>
      </c>
      <c r="AK1341" s="1">
        <v>19.521000000000001</v>
      </c>
      <c r="AL1341" s="1">
        <v>44.663400000000003</v>
      </c>
      <c r="AM1341" s="1">
        <v>26.244</v>
      </c>
      <c r="AN1341" s="1">
        <v>33.026105700000009</v>
      </c>
      <c r="AO1341" s="1">
        <v>14.894165466000004</v>
      </c>
      <c r="AP1341" s="1">
        <v>51.983652160000005</v>
      </c>
      <c r="AQ1341" s="1">
        <v>26.6</v>
      </c>
      <c r="AR1341" s="1">
        <v>34.4</v>
      </c>
    </row>
    <row r="1342" spans="1:44" x14ac:dyDescent="0.45">
      <c r="A1342" s="1">
        <v>67</v>
      </c>
      <c r="B1342" s="1">
        <v>3</v>
      </c>
      <c r="C1342" s="1">
        <v>23.6</v>
      </c>
      <c r="D1342" s="1">
        <v>42.008000000000003</v>
      </c>
      <c r="E1342" s="1">
        <v>205.31</v>
      </c>
      <c r="F1342" s="1">
        <v>32.780921599999999</v>
      </c>
      <c r="G1342" s="1">
        <v>248.976927927585</v>
      </c>
      <c r="H1342" s="1">
        <v>38.368080000000006</v>
      </c>
      <c r="I1342" s="1">
        <v>24.786000000000001</v>
      </c>
      <c r="J1342" s="1">
        <v>23.799420000000001</v>
      </c>
      <c r="K1342" s="1">
        <v>430.03867420592098</v>
      </c>
      <c r="L1342" s="1">
        <v>39.473205282000002</v>
      </c>
      <c r="M1342" s="1">
        <v>67</v>
      </c>
      <c r="N1342" s="1">
        <v>20.6</v>
      </c>
      <c r="O1342" s="1">
        <v>22.8</v>
      </c>
      <c r="P1342" s="1">
        <v>33.299999999999997</v>
      </c>
      <c r="Q1342" s="1">
        <v>18.306000000000001</v>
      </c>
      <c r="R1342" s="1">
        <v>55.14</v>
      </c>
      <c r="S1342" s="1">
        <v>25.9</v>
      </c>
      <c r="T1342" s="1">
        <v>40.700000000000003</v>
      </c>
      <c r="U1342" s="1">
        <v>76.314699999999988</v>
      </c>
      <c r="V1342" s="1">
        <v>28.2</v>
      </c>
      <c r="W1342" s="1">
        <v>32.4</v>
      </c>
      <c r="X1342" s="1">
        <v>40.772970000000008</v>
      </c>
      <c r="Y1342" s="1">
        <v>18.387858600000005</v>
      </c>
      <c r="Z1342" s="1">
        <v>13.58127</v>
      </c>
      <c r="AA1342" s="1">
        <v>174.4092</v>
      </c>
      <c r="AB1342" s="1">
        <v>518.97899260350005</v>
      </c>
      <c r="AC1342" s="1">
        <v>23.490000000000002</v>
      </c>
      <c r="AD1342" s="1">
        <v>30.617999999999999</v>
      </c>
      <c r="AE1342" s="1">
        <v>30.132000000000005</v>
      </c>
      <c r="AF1342" s="1">
        <v>53.313309000000004</v>
      </c>
      <c r="AG1342" s="1">
        <v>24.3</v>
      </c>
      <c r="AH1342" s="1">
        <v>34.799999999999997</v>
      </c>
      <c r="AI1342" s="1">
        <v>216.62971354292696</v>
      </c>
      <c r="AJ1342" s="1">
        <v>78.50767813020002</v>
      </c>
      <c r="AK1342" s="1">
        <v>26.936484390000004</v>
      </c>
      <c r="AL1342" s="1">
        <v>70.591500000000011</v>
      </c>
      <c r="AM1342" s="1">
        <v>22.437000000000001</v>
      </c>
      <c r="AN1342" s="1">
        <v>34.506267300000005</v>
      </c>
      <c r="AO1342" s="1">
        <v>17.218688400000005</v>
      </c>
      <c r="AP1342" s="1">
        <v>66.345286149999993</v>
      </c>
      <c r="AQ1342" s="1">
        <v>24.1</v>
      </c>
      <c r="AR1342" s="1">
        <v>28.3</v>
      </c>
    </row>
    <row r="1343" spans="1:44" x14ac:dyDescent="0.45">
      <c r="A1343" s="1">
        <v>67.05</v>
      </c>
      <c r="B1343" s="1">
        <v>3</v>
      </c>
      <c r="C1343" s="1">
        <v>40.700000000000003</v>
      </c>
      <c r="D1343" s="1">
        <v>29.381999999999998</v>
      </c>
      <c r="E1343" s="1">
        <v>215.32</v>
      </c>
      <c r="F1343" s="1">
        <v>48.732352200000001</v>
      </c>
      <c r="G1343" s="1">
        <v>267.44409079373696</v>
      </c>
      <c r="H1343" s="1">
        <v>39.071159999999999</v>
      </c>
      <c r="I1343" s="1">
        <v>16.766999999999999</v>
      </c>
      <c r="J1343" s="1">
        <v>19.211580000000001</v>
      </c>
      <c r="K1343" s="1">
        <v>476.83132310464202</v>
      </c>
      <c r="L1343" s="1">
        <v>40.777124976000003</v>
      </c>
      <c r="M1343" s="1">
        <v>67.05</v>
      </c>
      <c r="N1343" s="1">
        <v>29</v>
      </c>
      <c r="O1343" s="1">
        <v>37.799999999999997</v>
      </c>
      <c r="P1343" s="1">
        <v>37.200000000000003</v>
      </c>
      <c r="Q1343" s="1">
        <v>20.736000000000004</v>
      </c>
      <c r="R1343" s="1">
        <v>87.15</v>
      </c>
      <c r="S1343" s="1">
        <v>33.299999999999997</v>
      </c>
      <c r="T1343" s="1">
        <v>22.6</v>
      </c>
      <c r="U1343" s="1">
        <v>65.818899999999999</v>
      </c>
      <c r="V1343" s="1">
        <v>30</v>
      </c>
      <c r="W1343" s="1">
        <v>27.7</v>
      </c>
      <c r="X1343" s="1">
        <v>42.60033</v>
      </c>
      <c r="Y1343" s="1">
        <v>21.257640000000006</v>
      </c>
      <c r="Z1343" s="1">
        <v>19.420560000000002</v>
      </c>
      <c r="AA1343" s="1">
        <v>178.54830000000001</v>
      </c>
      <c r="AB1343" s="1">
        <v>530.91194346409998</v>
      </c>
      <c r="AC1343" s="1">
        <v>24.381000000000004</v>
      </c>
      <c r="AD1343" s="1">
        <v>29.241000000000003</v>
      </c>
      <c r="AE1343" s="1">
        <v>20.007000000000001</v>
      </c>
      <c r="AF1343" s="1">
        <v>38.864447999999996</v>
      </c>
      <c r="AG1343" s="1">
        <v>27.783000000000001</v>
      </c>
      <c r="AH1343" s="1">
        <v>39.5</v>
      </c>
      <c r="AI1343" s="1">
        <v>316.38663844579247</v>
      </c>
      <c r="AJ1343" s="1">
        <v>97.057475113500018</v>
      </c>
      <c r="AK1343" s="1">
        <v>34.798973760000003</v>
      </c>
      <c r="AL1343" s="1">
        <v>79.687799999999996</v>
      </c>
      <c r="AM1343" s="1">
        <v>32.643000000000001</v>
      </c>
      <c r="AN1343" s="1">
        <v>30.158292600000003</v>
      </c>
      <c r="AO1343" s="1">
        <v>16.228613817000006</v>
      </c>
      <c r="AP1343" s="1">
        <v>96.923059420000016</v>
      </c>
      <c r="AQ1343" s="1">
        <v>33.254919000000001</v>
      </c>
      <c r="AR1343" s="1">
        <v>28.1</v>
      </c>
    </row>
    <row r="1344" spans="1:44" x14ac:dyDescent="0.45">
      <c r="A1344" s="1">
        <v>67.099999999999994</v>
      </c>
      <c r="B1344" s="1">
        <v>3</v>
      </c>
      <c r="C1344" s="1">
        <v>37.4</v>
      </c>
      <c r="D1344" s="1">
        <v>23.718</v>
      </c>
      <c r="E1344" s="1">
        <v>220.43</v>
      </c>
      <c r="F1344" s="1">
        <v>50.3421296</v>
      </c>
      <c r="G1344" s="1">
        <v>390.60078820468203</v>
      </c>
      <c r="H1344" s="1">
        <v>27.219240000000003</v>
      </c>
      <c r="I1344" s="1">
        <v>23.976000000000003</v>
      </c>
      <c r="J1344" s="1">
        <v>21.79224</v>
      </c>
      <c r="K1344" s="1">
        <v>560.96227961601301</v>
      </c>
      <c r="L1344" s="1">
        <v>37.932209280000009</v>
      </c>
      <c r="M1344" s="1">
        <v>67.099999999999994</v>
      </c>
      <c r="N1344" s="1">
        <v>30.1</v>
      </c>
      <c r="O1344" s="1">
        <v>36.1</v>
      </c>
      <c r="P1344" s="1">
        <v>24.7</v>
      </c>
      <c r="Q1344" s="1">
        <v>22.599</v>
      </c>
      <c r="R1344" s="1">
        <v>98.38</v>
      </c>
      <c r="S1344" s="1">
        <v>21.7</v>
      </c>
      <c r="T1344" s="1">
        <v>25.6</v>
      </c>
      <c r="U1344" s="1">
        <v>47.980799999999995</v>
      </c>
      <c r="V1344" s="1">
        <v>34.299999999999997</v>
      </c>
      <c r="W1344" s="1">
        <v>40.299999999999997</v>
      </c>
      <c r="X1344" s="1">
        <v>37.232460000000003</v>
      </c>
      <c r="Y1344" s="1">
        <v>20.035325700000005</v>
      </c>
      <c r="Z1344" s="1">
        <v>19.420560000000002</v>
      </c>
      <c r="AA1344" s="1">
        <v>196.14150000000001</v>
      </c>
      <c r="AB1344" s="1">
        <v>588.68064580819998</v>
      </c>
      <c r="AC1344" s="1">
        <v>22.923000000000002</v>
      </c>
      <c r="AD1344" s="1">
        <v>27.621000000000002</v>
      </c>
      <c r="AE1344" s="1">
        <v>19.926000000000002</v>
      </c>
      <c r="AF1344" s="1">
        <v>30.362850000000002</v>
      </c>
      <c r="AG1344" s="1">
        <v>28.998000000000001</v>
      </c>
      <c r="AH1344" s="1">
        <v>22.7</v>
      </c>
      <c r="AI1344" s="1">
        <v>407.26714902156459</v>
      </c>
      <c r="AJ1344" s="1">
        <v>127.42650871830003</v>
      </c>
      <c r="AK1344" s="1">
        <v>44.412960150000004</v>
      </c>
      <c r="AL1344" s="1">
        <v>97.313400000000001</v>
      </c>
      <c r="AM1344" s="1">
        <v>20.169</v>
      </c>
      <c r="AN1344" s="1">
        <v>36.356469300000001</v>
      </c>
      <c r="AO1344" s="1">
        <v>9.5563720620000012</v>
      </c>
      <c r="AP1344" s="1">
        <v>119.82404335000001</v>
      </c>
      <c r="AQ1344" s="1">
        <v>42.961696000000003</v>
      </c>
      <c r="AR1344" s="1">
        <v>36.299999999999997</v>
      </c>
    </row>
    <row r="1345" spans="1:44" x14ac:dyDescent="0.45">
      <c r="A1345" s="1">
        <v>67.150000000000006</v>
      </c>
      <c r="B1345" s="1">
        <v>3</v>
      </c>
      <c r="C1345" s="1">
        <v>22</v>
      </c>
      <c r="D1345" s="1">
        <v>26.904</v>
      </c>
      <c r="E1345" s="1">
        <v>242.15</v>
      </c>
      <c r="F1345" s="1">
        <v>46.829888000000011</v>
      </c>
      <c r="G1345" s="1">
        <v>502.798949409339</v>
      </c>
      <c r="H1345" s="1">
        <v>34.953119999999998</v>
      </c>
      <c r="I1345" s="1">
        <v>23.976000000000003</v>
      </c>
      <c r="J1345" s="1">
        <v>22.843620000000001</v>
      </c>
      <c r="K1345" s="1">
        <v>569.62758496762808</v>
      </c>
      <c r="L1345" s="1">
        <v>27.433728000000002</v>
      </c>
      <c r="M1345" s="1">
        <v>67.150000000000006</v>
      </c>
      <c r="N1345" s="1">
        <v>28.3</v>
      </c>
      <c r="O1345" s="1">
        <v>34.1</v>
      </c>
      <c r="P1345" s="1">
        <v>24.6</v>
      </c>
      <c r="Q1345" s="1">
        <v>31.509</v>
      </c>
      <c r="R1345" s="1">
        <v>120.14</v>
      </c>
      <c r="S1345" s="1">
        <v>30.1</v>
      </c>
      <c r="T1345" s="1">
        <v>27.9</v>
      </c>
      <c r="U1345" s="1">
        <v>37.484999999999999</v>
      </c>
      <c r="V1345" s="1">
        <v>35.799999999999997</v>
      </c>
      <c r="W1345" s="1">
        <v>24.9</v>
      </c>
      <c r="X1345" s="1">
        <v>44.884529999999998</v>
      </c>
      <c r="Y1345" s="1">
        <v>11.797990200000001</v>
      </c>
      <c r="Z1345" s="1">
        <v>25.719120000000007</v>
      </c>
      <c r="AA1345" s="1">
        <v>213.29730000000001</v>
      </c>
      <c r="AB1345" s="1">
        <v>692.54602421729999</v>
      </c>
      <c r="AC1345" s="1">
        <v>17.901000000000003</v>
      </c>
      <c r="AD1345" s="1">
        <v>19.440000000000001</v>
      </c>
      <c r="AE1345" s="1">
        <v>29.402999999999999</v>
      </c>
      <c r="AF1345" s="1">
        <v>20.43468</v>
      </c>
      <c r="AG1345" s="1">
        <v>20.574000000000002</v>
      </c>
      <c r="AH1345" s="1">
        <v>37.1</v>
      </c>
      <c r="AI1345" s="1">
        <v>496.11348131404458</v>
      </c>
      <c r="AJ1345" s="1">
        <v>161.17246707210001</v>
      </c>
      <c r="AK1345" s="1">
        <v>64.882378620000011</v>
      </c>
      <c r="AL1345" s="1">
        <v>116.86680000000001</v>
      </c>
      <c r="AM1345" s="1">
        <v>17.415000000000003</v>
      </c>
      <c r="AN1345" s="1">
        <v>19.242100800000003</v>
      </c>
      <c r="AO1345" s="1">
        <v>13.473623673000004</v>
      </c>
      <c r="AP1345" s="1">
        <v>157.31667743000003</v>
      </c>
      <c r="AQ1345" s="1">
        <v>54.830815000000001</v>
      </c>
      <c r="AR1345" s="1">
        <v>23.3</v>
      </c>
    </row>
    <row r="1346" spans="1:44" x14ac:dyDescent="0.45">
      <c r="A1346" s="1">
        <v>67.2</v>
      </c>
      <c r="B1346" s="1">
        <v>3</v>
      </c>
      <c r="C1346" s="1">
        <v>24.3</v>
      </c>
      <c r="D1346" s="1">
        <v>28.201999999999998</v>
      </c>
      <c r="E1346" s="1">
        <v>263.33</v>
      </c>
      <c r="F1346" s="1">
        <v>33.8688</v>
      </c>
      <c r="G1346" s="1">
        <v>612.48577940005498</v>
      </c>
      <c r="H1346" s="1">
        <v>22.599</v>
      </c>
      <c r="I1346" s="1">
        <v>31.752000000000006</v>
      </c>
      <c r="J1346" s="1">
        <v>24.755220000000001</v>
      </c>
      <c r="K1346" s="1">
        <v>636.00523295373898</v>
      </c>
      <c r="L1346" s="1">
        <v>22.067640000000001</v>
      </c>
      <c r="M1346" s="1">
        <v>67.2</v>
      </c>
      <c r="N1346" s="1">
        <v>22.1</v>
      </c>
      <c r="O1346" s="1">
        <v>24</v>
      </c>
      <c r="P1346" s="1">
        <v>36.299999999999997</v>
      </c>
      <c r="Q1346" s="1">
        <v>33.615000000000002</v>
      </c>
      <c r="R1346" s="1">
        <v>144.28</v>
      </c>
      <c r="S1346" s="1">
        <v>36</v>
      </c>
      <c r="T1346" s="1">
        <v>38.9</v>
      </c>
      <c r="U1346" s="1">
        <v>25.227999999999998</v>
      </c>
      <c r="V1346" s="1">
        <v>25.4</v>
      </c>
      <c r="W1346" s="1">
        <v>21.5</v>
      </c>
      <c r="X1346" s="1">
        <v>23.755680000000002</v>
      </c>
      <c r="Y1346" s="1">
        <v>16.634103300000003</v>
      </c>
      <c r="Z1346" s="1">
        <v>15.155910000000002</v>
      </c>
      <c r="AA1346" s="1">
        <v>225.26100000000002</v>
      </c>
      <c r="AB1346" s="1">
        <v>703.24393205880006</v>
      </c>
      <c r="AC1346" s="1">
        <v>16.281000000000002</v>
      </c>
      <c r="AD1346" s="1">
        <v>21.951000000000004</v>
      </c>
      <c r="AE1346" s="1">
        <v>28.998000000000001</v>
      </c>
      <c r="AF1346" s="1">
        <v>36.435419999999993</v>
      </c>
      <c r="AG1346" s="1">
        <v>26.001000000000001</v>
      </c>
      <c r="AH1346" s="1">
        <v>38.9</v>
      </c>
      <c r="AI1346" s="1">
        <v>613.35612055106844</v>
      </c>
      <c r="AJ1346" s="1">
        <v>214.63267921920001</v>
      </c>
      <c r="AK1346" s="1">
        <v>80.212789350000008</v>
      </c>
      <c r="AL1346" s="1">
        <v>133.25309999999999</v>
      </c>
      <c r="AM1346" s="1">
        <v>16.848000000000003</v>
      </c>
      <c r="AN1346" s="1">
        <v>25.995338100000009</v>
      </c>
      <c r="AO1346" s="1">
        <v>22.512106480500009</v>
      </c>
      <c r="AP1346" s="1">
        <v>198.97835441000001</v>
      </c>
      <c r="AQ1346" s="1">
        <v>80.101702000000017</v>
      </c>
      <c r="AR1346" s="1">
        <v>32.6</v>
      </c>
    </row>
    <row r="1347" spans="1:44" x14ac:dyDescent="0.45">
      <c r="A1347" s="1">
        <v>67.25</v>
      </c>
      <c r="B1347" s="1">
        <v>3</v>
      </c>
      <c r="C1347" s="1">
        <v>22.7</v>
      </c>
      <c r="D1347" s="1">
        <v>30.561999999999998</v>
      </c>
      <c r="E1347" s="1">
        <v>278.10000000000002</v>
      </c>
      <c r="F1347" s="1">
        <v>27.244</v>
      </c>
      <c r="G1347" s="1">
        <v>757.22977845810908</v>
      </c>
      <c r="H1347" s="1">
        <v>37.464120000000001</v>
      </c>
      <c r="I1347" s="1">
        <v>18.711000000000002</v>
      </c>
      <c r="J1347" s="1">
        <v>28.004940000000001</v>
      </c>
      <c r="K1347" s="1">
        <v>717.78317158914308</v>
      </c>
      <c r="L1347" s="1">
        <v>18.019259999999999</v>
      </c>
      <c r="M1347" s="1">
        <v>67.25</v>
      </c>
      <c r="N1347" s="1">
        <v>20.100000000000001</v>
      </c>
      <c r="O1347" s="1">
        <v>27.1</v>
      </c>
      <c r="P1347" s="1">
        <v>35.799999999999997</v>
      </c>
      <c r="Q1347" s="1">
        <v>28.35</v>
      </c>
      <c r="R1347" s="1">
        <v>164.51</v>
      </c>
      <c r="S1347" s="1">
        <v>32</v>
      </c>
      <c r="T1347" s="1">
        <v>41.5</v>
      </c>
      <c r="U1347" s="1">
        <v>44.981999999999992</v>
      </c>
      <c r="V1347" s="1">
        <v>32.1</v>
      </c>
      <c r="W1347" s="1">
        <v>20.8</v>
      </c>
      <c r="X1347" s="1">
        <v>32.093010000000007</v>
      </c>
      <c r="Y1347" s="1">
        <v>27.792724050000007</v>
      </c>
      <c r="Z1347" s="1">
        <v>18.961290000000002</v>
      </c>
      <c r="AA1347" s="1">
        <v>211.49910000000003</v>
      </c>
      <c r="AB1347" s="1">
        <v>785.19164562189997</v>
      </c>
      <c r="AC1347" s="1">
        <v>31.023</v>
      </c>
      <c r="AD1347" s="1">
        <v>21.303000000000001</v>
      </c>
      <c r="AE1347" s="1">
        <v>22.68</v>
      </c>
      <c r="AF1347" s="1">
        <v>20.145510000000002</v>
      </c>
      <c r="AG1347" s="1">
        <v>32.400000000000006</v>
      </c>
      <c r="AH1347" s="1">
        <v>34.5</v>
      </c>
      <c r="AI1347" s="1">
        <v>685.06604185096535</v>
      </c>
      <c r="AJ1347" s="1">
        <v>235.58125723110007</v>
      </c>
      <c r="AK1347" s="1">
        <v>105.31116423000002</v>
      </c>
      <c r="AL1347" s="1">
        <v>152.43389999999999</v>
      </c>
      <c r="AM1347" s="1">
        <v>33.128999999999998</v>
      </c>
      <c r="AN1347" s="1">
        <v>22.387444200000004</v>
      </c>
      <c r="AO1347" s="1">
        <v>33.538444348500008</v>
      </c>
      <c r="AP1347" s="1">
        <v>264.97861632000001</v>
      </c>
      <c r="AQ1347" s="1">
        <v>99.028135000000006</v>
      </c>
      <c r="AR1347" s="1">
        <v>27.7</v>
      </c>
    </row>
    <row r="1348" spans="1:44" x14ac:dyDescent="0.45">
      <c r="A1348" s="1">
        <v>67.3</v>
      </c>
      <c r="B1348" s="1">
        <v>3</v>
      </c>
      <c r="C1348" s="1">
        <v>21.1</v>
      </c>
      <c r="D1348" s="1">
        <v>34.573999999999998</v>
      </c>
      <c r="E1348" s="1">
        <v>261.11</v>
      </c>
      <c r="F1348" s="1">
        <v>22.245999999999999</v>
      </c>
      <c r="G1348" s="1">
        <v>845.76054549501896</v>
      </c>
      <c r="H1348" s="1">
        <v>39.372480000000003</v>
      </c>
      <c r="I1348" s="1">
        <v>23.408999999999999</v>
      </c>
      <c r="J1348" s="1">
        <v>35.842500000000001</v>
      </c>
      <c r="K1348" s="1">
        <v>624.35286299311213</v>
      </c>
      <c r="L1348" s="1">
        <v>17.860500000000002</v>
      </c>
      <c r="M1348" s="1">
        <v>67.3</v>
      </c>
      <c r="N1348" s="1">
        <v>38.299999999999997</v>
      </c>
      <c r="O1348" s="1">
        <v>26.3</v>
      </c>
      <c r="P1348" s="1">
        <v>28</v>
      </c>
      <c r="Q1348" s="1">
        <v>19.926000000000002</v>
      </c>
      <c r="R1348" s="1">
        <v>188.19</v>
      </c>
      <c r="S1348" s="1">
        <v>25.7</v>
      </c>
      <c r="T1348" s="1">
        <v>35</v>
      </c>
      <c r="U1348" s="1">
        <v>24.870999999999999</v>
      </c>
      <c r="V1348" s="1">
        <v>40</v>
      </c>
      <c r="W1348" s="1">
        <v>40.9</v>
      </c>
      <c r="X1348" s="1">
        <v>27.638820000000003</v>
      </c>
      <c r="Y1348" s="1">
        <v>41.40548685000001</v>
      </c>
      <c r="Z1348" s="1">
        <v>18.108360000000001</v>
      </c>
      <c r="AA1348" s="1">
        <v>202.52430000000001</v>
      </c>
      <c r="AB1348" s="1">
        <v>886.15206369030011</v>
      </c>
      <c r="AC1348" s="1">
        <v>20.411999999999999</v>
      </c>
      <c r="AD1348" s="1">
        <v>25.272000000000002</v>
      </c>
      <c r="AE1348" s="1">
        <v>20.817</v>
      </c>
      <c r="AF1348" s="1">
        <v>21.30219</v>
      </c>
      <c r="AG1348" s="1">
        <v>33.533999999999999</v>
      </c>
      <c r="AH1348" s="1">
        <v>34.5</v>
      </c>
      <c r="AI1348" s="1">
        <v>818.89031618512888</v>
      </c>
      <c r="AJ1348" s="1">
        <v>347.4156892635001</v>
      </c>
      <c r="AK1348" s="1">
        <v>133.20038601000002</v>
      </c>
      <c r="AL1348" s="1">
        <v>162.88290000000001</v>
      </c>
      <c r="AM1348" s="1">
        <v>20.978999999999999</v>
      </c>
      <c r="AN1348" s="1">
        <v>38.3916915</v>
      </c>
      <c r="AO1348" s="1">
        <v>45.004018203000008</v>
      </c>
      <c r="AP1348" s="1">
        <v>290.84105831000005</v>
      </c>
      <c r="AQ1348" s="1">
        <v>130.01378300000002</v>
      </c>
      <c r="AR1348" s="1">
        <v>31.2</v>
      </c>
    </row>
    <row r="1349" spans="1:44" x14ac:dyDescent="0.45">
      <c r="A1349" s="1">
        <v>67.349999999999994</v>
      </c>
      <c r="B1349" s="1">
        <v>3</v>
      </c>
      <c r="C1349" s="1">
        <v>29.2</v>
      </c>
      <c r="D1349" s="1">
        <v>44.25</v>
      </c>
      <c r="E1349" s="1">
        <v>250.03</v>
      </c>
      <c r="F1349" s="1">
        <v>22.05</v>
      </c>
      <c r="G1349" s="1">
        <v>1010.9756989939862</v>
      </c>
      <c r="H1349" s="1">
        <v>20.288879999999999</v>
      </c>
      <c r="I1349" s="1">
        <v>22.356000000000002</v>
      </c>
      <c r="J1349" s="1">
        <v>28.809699999999996</v>
      </c>
      <c r="K1349" s="1">
        <v>658.43100493478005</v>
      </c>
      <c r="L1349" s="1">
        <v>21.785399999999999</v>
      </c>
      <c r="M1349" s="1">
        <v>67.349999999999994</v>
      </c>
      <c r="N1349" s="1">
        <v>25.2</v>
      </c>
      <c r="O1349" s="1">
        <v>31.2</v>
      </c>
      <c r="P1349" s="1">
        <v>25.7</v>
      </c>
      <c r="Q1349" s="1">
        <v>31.634999999999994</v>
      </c>
      <c r="R1349" s="1">
        <v>201.09</v>
      </c>
      <c r="S1349" s="1">
        <v>38.299999999999997</v>
      </c>
      <c r="T1349" s="1">
        <v>24.6</v>
      </c>
      <c r="U1349" s="1">
        <v>26.298999999999999</v>
      </c>
      <c r="V1349" s="1">
        <v>41.4</v>
      </c>
      <c r="W1349" s="1">
        <v>25.9</v>
      </c>
      <c r="X1349" s="1">
        <v>47.397149999999996</v>
      </c>
      <c r="Y1349" s="1">
        <v>55.56051630000001</v>
      </c>
      <c r="Z1349" s="1">
        <v>16.236450000000001</v>
      </c>
      <c r="AA1349" s="1">
        <v>219.54499999999999</v>
      </c>
      <c r="AB1349" s="1">
        <v>770.80600369520016</v>
      </c>
      <c r="AC1349" s="1">
        <v>33.25</v>
      </c>
      <c r="AD1349" s="1">
        <v>27.36</v>
      </c>
      <c r="AE1349" s="1">
        <v>24.7</v>
      </c>
      <c r="AF1349" s="1">
        <v>24.604999999999997</v>
      </c>
      <c r="AG1349" s="1">
        <v>34.199999999999996</v>
      </c>
      <c r="AH1349" s="1">
        <v>41</v>
      </c>
      <c r="AI1349" s="1">
        <v>967.19862987824172</v>
      </c>
      <c r="AJ1349" s="1">
        <v>416.83169114949999</v>
      </c>
      <c r="AK1349" s="1">
        <v>208.04106240000002</v>
      </c>
      <c r="AL1349" s="1">
        <v>200.82049999999998</v>
      </c>
      <c r="AM1349" s="1">
        <v>20.234999999999999</v>
      </c>
      <c r="AN1349" s="1">
        <v>22.459396499999997</v>
      </c>
      <c r="AO1349" s="1">
        <v>62.398685745000009</v>
      </c>
      <c r="AP1349" s="1">
        <v>428.9082583500001</v>
      </c>
      <c r="AQ1349" s="1">
        <v>164.44492100000002</v>
      </c>
      <c r="AR1349" s="1">
        <v>37.6</v>
      </c>
    </row>
    <row r="1350" spans="1:44" x14ac:dyDescent="0.45">
      <c r="A1350" s="1">
        <v>67.400000000000006</v>
      </c>
      <c r="B1350" s="1">
        <v>3</v>
      </c>
      <c r="C1350" s="1">
        <v>41.8</v>
      </c>
      <c r="D1350" s="1">
        <v>30.325999999999997</v>
      </c>
      <c r="E1350" s="1">
        <v>231.1</v>
      </c>
      <c r="F1350" s="1">
        <v>22.931999999999999</v>
      </c>
      <c r="G1350" s="1">
        <v>1018.103820924465</v>
      </c>
      <c r="H1350" s="1">
        <v>60.975180000000009</v>
      </c>
      <c r="I1350" s="1">
        <v>17.091000000000001</v>
      </c>
      <c r="J1350" s="1">
        <v>22.419999999999998</v>
      </c>
      <c r="K1350" s="1">
        <v>558.91610904789013</v>
      </c>
      <c r="L1350" s="1">
        <v>22.9026</v>
      </c>
      <c r="M1350" s="1">
        <v>67.400000000000006</v>
      </c>
      <c r="N1350" s="1">
        <v>35</v>
      </c>
      <c r="O1350" s="1">
        <v>28.8</v>
      </c>
      <c r="P1350" s="1">
        <v>26</v>
      </c>
      <c r="Q1350" s="1">
        <v>26.695</v>
      </c>
      <c r="R1350" s="1">
        <v>211.39</v>
      </c>
      <c r="S1350" s="1">
        <v>31.3</v>
      </c>
      <c r="T1350" s="1">
        <v>33.299999999999997</v>
      </c>
      <c r="U1350" s="1">
        <v>25.9</v>
      </c>
      <c r="V1350" s="1">
        <v>36</v>
      </c>
      <c r="W1350" s="1">
        <v>21.3</v>
      </c>
      <c r="X1350" s="1">
        <v>23.641469999999998</v>
      </c>
      <c r="Y1350" s="1">
        <v>65.682827100000011</v>
      </c>
      <c r="Z1350" s="1">
        <v>28.625400000000003</v>
      </c>
      <c r="AA1350" s="1">
        <v>200.64949999999999</v>
      </c>
      <c r="AB1350" s="1">
        <v>693.08526835240013</v>
      </c>
      <c r="AC1350" s="1">
        <v>24.13</v>
      </c>
      <c r="AD1350" s="1">
        <v>23.844999999999999</v>
      </c>
      <c r="AE1350" s="1">
        <v>34.199999999999996</v>
      </c>
      <c r="AF1350" s="1">
        <v>26.884999999999998</v>
      </c>
      <c r="AG1350" s="1">
        <v>37.43</v>
      </c>
      <c r="AH1350" s="1">
        <v>27.9</v>
      </c>
      <c r="AI1350" s="1">
        <v>1042.2417726075516</v>
      </c>
      <c r="AJ1350" s="1">
        <v>462.18728389900002</v>
      </c>
      <c r="AK1350" s="1">
        <v>228.34628545000004</v>
      </c>
      <c r="AL1350" s="1">
        <v>220.571</v>
      </c>
      <c r="AM1350" s="1">
        <v>21.184999999999999</v>
      </c>
      <c r="AN1350" s="1">
        <v>37.757825999999994</v>
      </c>
      <c r="AO1350" s="1">
        <v>65.341573087500009</v>
      </c>
      <c r="AP1350" s="1">
        <v>438.77020120999998</v>
      </c>
      <c r="AQ1350" s="1">
        <v>218.99059200000002</v>
      </c>
      <c r="AR1350" s="1">
        <v>38</v>
      </c>
    </row>
    <row r="1351" spans="1:44" x14ac:dyDescent="0.45">
      <c r="A1351" s="1">
        <v>67.45</v>
      </c>
      <c r="B1351" s="1">
        <v>3</v>
      </c>
      <c r="C1351" s="1">
        <v>40</v>
      </c>
      <c r="D1351" s="1">
        <v>23.599999999999998</v>
      </c>
      <c r="E1351" s="1">
        <v>211.21</v>
      </c>
      <c r="F1351" s="1">
        <v>24.108000000000001</v>
      </c>
      <c r="G1351" s="1">
        <v>1097.0966027447912</v>
      </c>
      <c r="H1351" s="1">
        <v>96.461442000000019</v>
      </c>
      <c r="I1351" s="1">
        <v>30.132000000000005</v>
      </c>
      <c r="J1351" s="1">
        <v>23.653099999999998</v>
      </c>
      <c r="K1351" s="1">
        <v>535.01025639490001</v>
      </c>
      <c r="L1351" s="1">
        <v>22.809499999999996</v>
      </c>
      <c r="M1351" s="1">
        <v>67.45</v>
      </c>
      <c r="N1351" s="1">
        <v>25.4</v>
      </c>
      <c r="O1351" s="1">
        <v>25.1</v>
      </c>
      <c r="P1351" s="1">
        <v>36</v>
      </c>
      <c r="Q1351" s="1">
        <v>24.509999999999998</v>
      </c>
      <c r="R1351" s="1">
        <v>232.18</v>
      </c>
      <c r="S1351" s="1">
        <v>24.9</v>
      </c>
      <c r="T1351" s="1">
        <v>28.1</v>
      </c>
      <c r="U1351" s="1">
        <v>28.3</v>
      </c>
      <c r="V1351" s="1">
        <v>39.4</v>
      </c>
      <c r="W1351" s="1">
        <v>22.3</v>
      </c>
      <c r="X1351" s="1">
        <v>39.745079999999994</v>
      </c>
      <c r="Y1351" s="1">
        <v>68.780603250000013</v>
      </c>
      <c r="Z1351" s="1">
        <v>34.565749999999994</v>
      </c>
      <c r="AA1351" s="1">
        <v>179.82549999999998</v>
      </c>
      <c r="AB1351" s="1">
        <v>588.33274636620013</v>
      </c>
      <c r="AC1351" s="1">
        <v>28.12</v>
      </c>
      <c r="AD1351" s="1">
        <v>31.065000000000001</v>
      </c>
      <c r="AE1351" s="1">
        <v>26.41</v>
      </c>
      <c r="AF1351" s="1">
        <v>22.514999999999997</v>
      </c>
      <c r="AG1351" s="1">
        <v>19.854999999999997</v>
      </c>
      <c r="AH1351" s="1">
        <v>35.4</v>
      </c>
      <c r="AI1351" s="1">
        <v>1217.4870307731069</v>
      </c>
      <c r="AJ1351" s="1">
        <v>543.7344818235</v>
      </c>
      <c r="AK1351" s="1">
        <v>336.74615325000008</v>
      </c>
      <c r="AL1351" s="1">
        <v>246.35399999999998</v>
      </c>
      <c r="AM1351" s="1">
        <v>30.02</v>
      </c>
      <c r="AN1351" s="1">
        <v>40.036315500000001</v>
      </c>
      <c r="AO1351" s="1">
        <v>86.024682720000001</v>
      </c>
      <c r="AP1351" s="1">
        <v>486.51293042000003</v>
      </c>
      <c r="AQ1351" s="1">
        <v>240.36451100000005</v>
      </c>
      <c r="AR1351" s="1">
        <v>22</v>
      </c>
    </row>
    <row r="1352" spans="1:44" x14ac:dyDescent="0.45">
      <c r="A1352" s="1">
        <v>67.5</v>
      </c>
      <c r="B1352" s="1">
        <v>3</v>
      </c>
      <c r="C1352" s="1">
        <v>25.8</v>
      </c>
      <c r="D1352" s="1">
        <v>24.898</v>
      </c>
      <c r="E1352" s="1">
        <v>189.29</v>
      </c>
      <c r="F1352" s="1">
        <v>24.009999999999998</v>
      </c>
      <c r="G1352" s="1">
        <v>1281.5652955506389</v>
      </c>
      <c r="H1352" s="1">
        <v>98.529858000000004</v>
      </c>
      <c r="I1352" s="1">
        <v>36.384999999999998</v>
      </c>
      <c r="J1352" s="1">
        <v>35.984099999999998</v>
      </c>
      <c r="K1352" s="1">
        <v>439.22541756664998</v>
      </c>
      <c r="L1352" s="1">
        <v>23.461199999999998</v>
      </c>
      <c r="M1352" s="1">
        <v>67.5</v>
      </c>
      <c r="N1352" s="1">
        <v>29.6</v>
      </c>
      <c r="O1352" s="1">
        <v>32.700000000000003</v>
      </c>
      <c r="P1352" s="1">
        <v>27.8</v>
      </c>
      <c r="Q1352" s="1">
        <v>25.84</v>
      </c>
      <c r="R1352" s="1">
        <v>259.32</v>
      </c>
      <c r="S1352" s="1">
        <v>33.4</v>
      </c>
      <c r="T1352" s="1">
        <v>25.8</v>
      </c>
      <c r="U1352" s="1">
        <v>23.7</v>
      </c>
      <c r="V1352" s="1">
        <v>20.9</v>
      </c>
      <c r="W1352" s="1">
        <v>31.6</v>
      </c>
      <c r="X1352" s="1">
        <v>42.14349</v>
      </c>
      <c r="Y1352" s="1">
        <v>90.552297600000003</v>
      </c>
      <c r="Z1352" s="1">
        <v>22.111249999999998</v>
      </c>
      <c r="AA1352" s="1">
        <v>158.94450000000001</v>
      </c>
      <c r="AB1352" s="1">
        <v>563.16869094200001</v>
      </c>
      <c r="AC1352" s="1">
        <v>25.84</v>
      </c>
      <c r="AD1352" s="1">
        <v>26.79</v>
      </c>
      <c r="AE1352" s="1">
        <v>23.274999999999999</v>
      </c>
      <c r="AF1352" s="1">
        <v>24.604999999999997</v>
      </c>
      <c r="AG1352" s="1">
        <v>28.024999999999999</v>
      </c>
      <c r="AH1352" s="1">
        <v>33.5</v>
      </c>
      <c r="AI1352" s="1">
        <v>1174.4709711161327</v>
      </c>
      <c r="AJ1352" s="1">
        <v>552.13366566600007</v>
      </c>
      <c r="AK1352" s="1">
        <v>344.48900094999999</v>
      </c>
      <c r="AL1352" s="1">
        <v>264.28049999999996</v>
      </c>
      <c r="AM1352" s="1">
        <v>36.574999999999996</v>
      </c>
      <c r="AN1352" s="1">
        <v>38.300323499999998</v>
      </c>
      <c r="AO1352" s="1">
        <v>115.55348726249998</v>
      </c>
      <c r="AP1352" s="1">
        <v>572.35208612999998</v>
      </c>
      <c r="AQ1352" s="1">
        <v>354.4696350000001</v>
      </c>
      <c r="AR1352" s="1">
        <v>40.200000000000003</v>
      </c>
    </row>
    <row r="1353" spans="1:44" x14ac:dyDescent="0.45">
      <c r="A1353" s="1">
        <v>67.55</v>
      </c>
      <c r="B1353" s="1">
        <v>3</v>
      </c>
      <c r="C1353" s="1">
        <v>30</v>
      </c>
      <c r="D1353" s="1">
        <v>37.878</v>
      </c>
      <c r="E1353" s="1">
        <v>167.31</v>
      </c>
      <c r="F1353" s="1">
        <v>24.695999999999998</v>
      </c>
      <c r="G1353" s="1">
        <v>1236.2852327538239</v>
      </c>
      <c r="H1353" s="1">
        <v>112.42702800000001</v>
      </c>
      <c r="I1353" s="1">
        <v>23.274999999999999</v>
      </c>
      <c r="J1353" s="1">
        <v>27.128199999999996</v>
      </c>
      <c r="K1353" s="1">
        <v>370.65803155095006</v>
      </c>
      <c r="L1353" s="1">
        <v>26.067999999999998</v>
      </c>
      <c r="M1353" s="1">
        <v>67.55</v>
      </c>
      <c r="N1353" s="1">
        <v>27.2</v>
      </c>
      <c r="O1353" s="1">
        <v>28.2</v>
      </c>
      <c r="P1353" s="1">
        <v>24.5</v>
      </c>
      <c r="Q1353" s="1">
        <v>35.434999999999995</v>
      </c>
      <c r="R1353" s="1">
        <v>278.19</v>
      </c>
      <c r="S1353" s="1">
        <v>21.7</v>
      </c>
      <c r="T1353" s="1">
        <v>27.2</v>
      </c>
      <c r="U1353" s="1">
        <v>25.9</v>
      </c>
      <c r="V1353" s="1">
        <v>29.5</v>
      </c>
      <c r="W1353" s="1">
        <v>38.5</v>
      </c>
      <c r="X1353" s="1">
        <v>40.316130000000001</v>
      </c>
      <c r="Y1353" s="1">
        <v>121.63524974999999</v>
      </c>
      <c r="Z1353" s="1">
        <v>25.540749999999996</v>
      </c>
      <c r="AA1353" s="1">
        <v>135.0805</v>
      </c>
      <c r="AB1353" s="1">
        <v>462.34254480700002</v>
      </c>
      <c r="AC1353" s="1">
        <v>19</v>
      </c>
      <c r="AD1353" s="1">
        <v>22.895</v>
      </c>
      <c r="AE1353" s="1">
        <v>37.524999999999999</v>
      </c>
      <c r="AF1353" s="1">
        <v>24.795000000000002</v>
      </c>
      <c r="AG1353" s="1">
        <v>38.475000000000001</v>
      </c>
      <c r="AH1353" s="1">
        <v>21.9</v>
      </c>
      <c r="AI1353" s="1">
        <v>1064.9265526200015</v>
      </c>
      <c r="AJ1353" s="1">
        <v>616.47277962049998</v>
      </c>
      <c r="AK1353" s="1">
        <v>381.97296190000003</v>
      </c>
      <c r="AL1353" s="1">
        <v>230.93549999999999</v>
      </c>
      <c r="AM1353" s="1">
        <v>28.31</v>
      </c>
      <c r="AN1353" s="1">
        <v>34.502841000000004</v>
      </c>
      <c r="AO1353" s="1">
        <v>154.08014731249997</v>
      </c>
      <c r="AP1353" s="1">
        <v>581.19333228000005</v>
      </c>
      <c r="AQ1353" s="1">
        <v>362.620001</v>
      </c>
      <c r="AR1353" s="1">
        <v>38.299999999999997</v>
      </c>
    </row>
    <row r="1354" spans="1:44" x14ac:dyDescent="0.45">
      <c r="A1354" s="1">
        <v>67.599999999999994</v>
      </c>
      <c r="B1354" s="1">
        <v>3</v>
      </c>
      <c r="C1354" s="1">
        <v>36.799999999999997</v>
      </c>
      <c r="D1354" s="1">
        <v>28.555999999999997</v>
      </c>
      <c r="E1354" s="1">
        <v>142.19</v>
      </c>
      <c r="F1354" s="1">
        <v>27.439999999999998</v>
      </c>
      <c r="G1354" s="1">
        <v>1120.9753185473701</v>
      </c>
      <c r="H1354" s="1">
        <v>124.32042000000003</v>
      </c>
      <c r="I1354" s="1">
        <v>26.884999999999998</v>
      </c>
      <c r="J1354" s="1">
        <v>40.580199999999998</v>
      </c>
      <c r="K1354" s="1">
        <v>378.29431915600003</v>
      </c>
      <c r="L1354" s="1">
        <v>34.446999999999996</v>
      </c>
      <c r="M1354" s="1">
        <v>67.599999999999994</v>
      </c>
      <c r="N1354" s="1">
        <v>20</v>
      </c>
      <c r="O1354" s="1">
        <v>24.1</v>
      </c>
      <c r="P1354" s="1">
        <v>39.5</v>
      </c>
      <c r="Q1354" s="1">
        <v>30.02</v>
      </c>
      <c r="R1354" s="1">
        <v>243.09</v>
      </c>
      <c r="S1354" s="1">
        <v>28.8</v>
      </c>
      <c r="T1354" s="1">
        <v>37.299999999999997</v>
      </c>
      <c r="U1354" s="1">
        <v>26.1</v>
      </c>
      <c r="V1354" s="1">
        <v>40.5</v>
      </c>
      <c r="W1354" s="1">
        <v>29.8</v>
      </c>
      <c r="X1354" s="1">
        <v>36.318780000000004</v>
      </c>
      <c r="Y1354" s="1">
        <v>162.18962874999997</v>
      </c>
      <c r="Z1354" s="1">
        <v>37.092750000000002</v>
      </c>
      <c r="AA1354" s="1">
        <v>123.50949999999999</v>
      </c>
      <c r="AB1354" s="1">
        <v>390.16634900100007</v>
      </c>
      <c r="AC1354" s="1">
        <v>22.324999999999999</v>
      </c>
      <c r="AD1354" s="1">
        <v>30.02</v>
      </c>
      <c r="AE1354" s="1">
        <v>27.074999999999999</v>
      </c>
      <c r="AF1354" s="1">
        <v>32.68</v>
      </c>
      <c r="AG1354" s="1">
        <v>23.274999999999999</v>
      </c>
      <c r="AH1354" s="1">
        <v>25.5</v>
      </c>
      <c r="AI1354" s="1">
        <v>969.36252777936011</v>
      </c>
      <c r="AJ1354" s="1">
        <v>695.73922355850004</v>
      </c>
      <c r="AK1354" s="1">
        <v>449.36734035000001</v>
      </c>
      <c r="AL1354" s="1">
        <v>209.13299999999998</v>
      </c>
      <c r="AM1354" s="1">
        <v>23.75</v>
      </c>
      <c r="AN1354" s="1">
        <v>31.790353499999998</v>
      </c>
      <c r="AO1354" s="1">
        <v>164.14744456249997</v>
      </c>
      <c r="AP1354" s="1">
        <v>648.91871538999999</v>
      </c>
      <c r="AQ1354" s="1">
        <v>402.07680200000004</v>
      </c>
      <c r="AR1354" s="1">
        <v>25.7</v>
      </c>
    </row>
    <row r="1355" spans="1:44" x14ac:dyDescent="0.45">
      <c r="A1355" s="1">
        <v>67.650000000000006</v>
      </c>
      <c r="B1355" s="1">
        <v>3</v>
      </c>
      <c r="C1355" s="1">
        <v>35.1</v>
      </c>
      <c r="D1355" s="1">
        <v>42.716000000000001</v>
      </c>
      <c r="E1355" s="1">
        <v>130.01</v>
      </c>
      <c r="F1355" s="1">
        <v>36.26</v>
      </c>
      <c r="G1355" s="1">
        <v>1020.3816081888001</v>
      </c>
      <c r="H1355" s="1">
        <v>179.92240000000001</v>
      </c>
      <c r="I1355" s="1">
        <v>39.045000000000002</v>
      </c>
      <c r="J1355" s="1">
        <v>29.304649999999999</v>
      </c>
      <c r="K1355" s="1">
        <v>208.77527849750004</v>
      </c>
      <c r="L1355" s="1">
        <v>27.092099999999999</v>
      </c>
      <c r="M1355" s="1">
        <v>67.650000000000006</v>
      </c>
      <c r="N1355" s="1">
        <v>23.5</v>
      </c>
      <c r="O1355" s="1">
        <v>31.6</v>
      </c>
      <c r="P1355" s="1">
        <v>28.5</v>
      </c>
      <c r="Q1355" s="1">
        <v>37.145000000000003</v>
      </c>
      <c r="R1355" s="1">
        <v>220.14</v>
      </c>
      <c r="S1355" s="1">
        <v>36.4</v>
      </c>
      <c r="T1355" s="1">
        <v>31.6</v>
      </c>
      <c r="U1355" s="1">
        <v>34.4</v>
      </c>
      <c r="V1355" s="1">
        <v>24.5</v>
      </c>
      <c r="W1355" s="1">
        <v>25</v>
      </c>
      <c r="X1355" s="1">
        <v>33.463529999999999</v>
      </c>
      <c r="Y1355" s="1">
        <v>172.78678374999998</v>
      </c>
      <c r="Z1355" s="1">
        <v>22.5625</v>
      </c>
      <c r="AA1355" s="1">
        <v>104.72799999999999</v>
      </c>
      <c r="AB1355" s="1">
        <v>398.20454648000003</v>
      </c>
      <c r="AC1355" s="1">
        <v>22.514999999999997</v>
      </c>
      <c r="AD1355" s="1">
        <v>37.809999999999995</v>
      </c>
      <c r="AE1355" s="1">
        <v>21.47</v>
      </c>
      <c r="AF1355" s="1">
        <v>37.619999999999997</v>
      </c>
      <c r="AG1355" s="1">
        <v>28.88</v>
      </c>
      <c r="AH1355" s="1">
        <v>22.2</v>
      </c>
      <c r="AI1355" s="1">
        <v>778.54431531204909</v>
      </c>
      <c r="AJ1355" s="1">
        <v>605.17826736400013</v>
      </c>
      <c r="AK1355" s="1">
        <v>456.30881460000001</v>
      </c>
      <c r="AL1355" s="1">
        <v>196.10849999999999</v>
      </c>
      <c r="AM1355" s="1">
        <v>39.709999999999994</v>
      </c>
      <c r="AN1355" s="1">
        <v>35.804834999999997</v>
      </c>
      <c r="AO1355" s="1">
        <v>181.64303881249995</v>
      </c>
      <c r="AP1355" s="1">
        <v>732.35707743000012</v>
      </c>
      <c r="AQ1355" s="1">
        <v>473.01825300000002</v>
      </c>
      <c r="AR1355" s="1">
        <v>26.4</v>
      </c>
    </row>
    <row r="1356" spans="1:44" x14ac:dyDescent="0.45">
      <c r="A1356" s="1">
        <v>67.7</v>
      </c>
      <c r="B1356" s="1">
        <v>3</v>
      </c>
      <c r="C1356" s="1">
        <v>35.799999999999997</v>
      </c>
      <c r="D1356" s="1">
        <v>30.847000000000001</v>
      </c>
      <c r="E1356" s="1">
        <v>110.24</v>
      </c>
      <c r="F1356" s="1">
        <v>28.518000000000001</v>
      </c>
      <c r="G1356" s="1">
        <v>819.52033190742009</v>
      </c>
      <c r="H1356" s="1">
        <v>238.99102500000001</v>
      </c>
      <c r="I1356" s="1">
        <v>23.75</v>
      </c>
      <c r="J1356" s="1">
        <v>41.42</v>
      </c>
      <c r="K1356" s="1">
        <v>170.03406418700001</v>
      </c>
      <c r="L1356" s="1">
        <v>20.109599999999997</v>
      </c>
      <c r="M1356" s="1">
        <v>67.7</v>
      </c>
      <c r="N1356" s="1">
        <v>23.7</v>
      </c>
      <c r="O1356" s="1">
        <v>39.799999999999997</v>
      </c>
      <c r="P1356" s="1">
        <v>22.6</v>
      </c>
      <c r="Q1356" s="1">
        <v>34.959999999999994</v>
      </c>
      <c r="R1356" s="1">
        <v>206.43</v>
      </c>
      <c r="S1356" s="1">
        <v>31.4</v>
      </c>
      <c r="T1356" s="1">
        <v>39.1</v>
      </c>
      <c r="U1356" s="1">
        <v>39.6</v>
      </c>
      <c r="V1356" s="1">
        <v>30.4</v>
      </c>
      <c r="W1356" s="1">
        <v>41.8</v>
      </c>
      <c r="X1356" s="1">
        <v>37.689299999999996</v>
      </c>
      <c r="Y1356" s="1">
        <v>191.20319874999996</v>
      </c>
      <c r="Z1356" s="1">
        <v>21.93075</v>
      </c>
      <c r="AA1356" s="1">
        <v>84.853999999999985</v>
      </c>
      <c r="AB1356" s="1">
        <v>219.76345105000004</v>
      </c>
      <c r="AC1356" s="1">
        <v>25.745000000000001</v>
      </c>
      <c r="AD1356" s="1">
        <v>21.279999999999998</v>
      </c>
      <c r="AE1356" s="1">
        <v>34.58</v>
      </c>
      <c r="AF1356" s="1">
        <v>35.434999999999995</v>
      </c>
      <c r="AG1356" s="1">
        <v>31.634999999999994</v>
      </c>
      <c r="AH1356" s="1">
        <v>41.4</v>
      </c>
      <c r="AI1356" s="1">
        <v>747.47626615934996</v>
      </c>
      <c r="AJ1356" s="1">
        <v>544.15785531800009</v>
      </c>
      <c r="AK1356" s="1">
        <v>509.48163605000002</v>
      </c>
      <c r="AL1356" s="1">
        <v>189.14499999999998</v>
      </c>
      <c r="AM1356" s="1">
        <v>36.29</v>
      </c>
      <c r="AN1356" s="1">
        <v>48.864959999999996</v>
      </c>
      <c r="AO1356" s="1">
        <v>207.68280362499993</v>
      </c>
      <c r="AP1356" s="1">
        <v>637.02975512000012</v>
      </c>
      <c r="AQ1356" s="1">
        <v>480.32506800000004</v>
      </c>
      <c r="AR1356" s="1">
        <v>23.9</v>
      </c>
    </row>
    <row r="1357" spans="1:44" x14ac:dyDescent="0.45">
      <c r="A1357" s="1">
        <v>67.75</v>
      </c>
      <c r="B1357" s="1">
        <v>3</v>
      </c>
      <c r="C1357" s="1">
        <v>41.7</v>
      </c>
      <c r="D1357" s="1">
        <v>43.6</v>
      </c>
      <c r="E1357" s="1">
        <v>89.32</v>
      </c>
      <c r="F1357" s="1">
        <v>21.167999999999999</v>
      </c>
      <c r="G1357" s="1">
        <v>786.817122273</v>
      </c>
      <c r="H1357" s="1">
        <v>258.13305000000003</v>
      </c>
      <c r="I1357" s="1">
        <v>23.085000000000001</v>
      </c>
      <c r="J1357" s="1">
        <v>22.056150000000002</v>
      </c>
      <c r="K1357" s="1">
        <v>136.08066119700004</v>
      </c>
      <c r="L1357" s="1">
        <v>21.412999999999997</v>
      </c>
      <c r="M1357" s="1">
        <v>67.75</v>
      </c>
      <c r="N1357" s="1">
        <v>27.1</v>
      </c>
      <c r="O1357" s="1">
        <v>22.4</v>
      </c>
      <c r="P1357" s="1">
        <v>36.4</v>
      </c>
      <c r="Q1357" s="1">
        <v>21.754999999999999</v>
      </c>
      <c r="R1357" s="1">
        <v>199.1</v>
      </c>
      <c r="S1357" s="1">
        <v>20.8</v>
      </c>
      <c r="T1357" s="1">
        <v>36.799999999999997</v>
      </c>
      <c r="U1357" s="1">
        <v>37.299999999999997</v>
      </c>
      <c r="V1357" s="1">
        <v>33.299999999999997</v>
      </c>
      <c r="W1357" s="1">
        <v>38.200000000000003</v>
      </c>
      <c r="X1357" s="1">
        <v>51.436799999999998</v>
      </c>
      <c r="Y1357" s="1">
        <v>218.61347749999993</v>
      </c>
      <c r="Z1357" s="1">
        <v>36.551250000000003</v>
      </c>
      <c r="AA1357" s="1">
        <v>74.233000000000004</v>
      </c>
      <c r="AB1357" s="1">
        <v>178.98322546000003</v>
      </c>
      <c r="AC1357" s="1">
        <v>30.304999999999996</v>
      </c>
      <c r="AD1357" s="1">
        <v>25.46</v>
      </c>
      <c r="AE1357" s="1">
        <v>32.965000000000003</v>
      </c>
      <c r="AF1357" s="1">
        <v>26.599999999999998</v>
      </c>
      <c r="AG1357" s="1">
        <v>25.27</v>
      </c>
      <c r="AH1357" s="1">
        <v>27.7</v>
      </c>
      <c r="AI1357" s="1">
        <v>583.8868220866201</v>
      </c>
      <c r="AJ1357" s="1">
        <v>461.9141397090001</v>
      </c>
      <c r="AK1357" s="1">
        <v>574.99109385000008</v>
      </c>
      <c r="AL1357" s="1">
        <v>169.404</v>
      </c>
      <c r="AM1357" s="1">
        <v>22.99</v>
      </c>
      <c r="AN1357" s="1">
        <v>44.920132499999994</v>
      </c>
      <c r="AO1357" s="1">
        <v>235.70181862499993</v>
      </c>
      <c r="AP1357" s="1">
        <v>572.79774244000009</v>
      </c>
      <c r="AQ1357" s="1">
        <v>536.29645900000003</v>
      </c>
      <c r="AR1357" s="1">
        <v>38.6</v>
      </c>
    </row>
    <row r="1358" spans="1:44" x14ac:dyDescent="0.45">
      <c r="A1358" s="1">
        <v>67.8</v>
      </c>
      <c r="B1358" s="1">
        <v>3</v>
      </c>
      <c r="C1358" s="1">
        <v>24.5</v>
      </c>
      <c r="D1358" s="1">
        <v>23.217000000000002</v>
      </c>
      <c r="E1358" s="1">
        <v>78.14</v>
      </c>
      <c r="F1358" s="1">
        <v>22.54</v>
      </c>
      <c r="G1358" s="1">
        <v>614.61770745960018</v>
      </c>
      <c r="H1358" s="1">
        <v>279.86525</v>
      </c>
      <c r="I1358" s="1">
        <v>38.475000000000001</v>
      </c>
      <c r="J1358" s="1">
        <v>22.677449999999997</v>
      </c>
      <c r="K1358" s="1">
        <v>117.48258933450005</v>
      </c>
      <c r="L1358" s="1">
        <v>25.6785</v>
      </c>
      <c r="M1358" s="1">
        <v>67.8</v>
      </c>
      <c r="N1358" s="1">
        <v>31.9</v>
      </c>
      <c r="O1358" s="1">
        <v>26.8</v>
      </c>
      <c r="P1358" s="1">
        <v>34.700000000000003</v>
      </c>
      <c r="Q1358" s="1">
        <v>32.869999999999997</v>
      </c>
      <c r="R1358" s="1">
        <v>178.32</v>
      </c>
      <c r="S1358" s="1">
        <v>38.700000000000003</v>
      </c>
      <c r="T1358" s="1">
        <v>22.9</v>
      </c>
      <c r="U1358" s="1">
        <v>28</v>
      </c>
      <c r="V1358" s="1">
        <v>26.6</v>
      </c>
      <c r="W1358" s="1">
        <v>24.2</v>
      </c>
      <c r="X1358" s="1">
        <v>47.284349999999996</v>
      </c>
      <c r="Y1358" s="1">
        <v>248.10717749999995</v>
      </c>
      <c r="Z1358" s="1">
        <v>33.753499999999995</v>
      </c>
      <c r="AA1358" s="1">
        <v>58.092499999999994</v>
      </c>
      <c r="AB1358" s="1">
        <v>143.24280126000005</v>
      </c>
      <c r="AC1358" s="1">
        <v>21.66</v>
      </c>
      <c r="AD1358" s="1">
        <v>29.45</v>
      </c>
      <c r="AE1358" s="1">
        <v>38.19</v>
      </c>
      <c r="AF1358" s="1">
        <v>19.094999999999999</v>
      </c>
      <c r="AG1358" s="1">
        <v>21.564999999999998</v>
      </c>
      <c r="AH1358" s="1">
        <v>33.200000000000003</v>
      </c>
      <c r="AI1358" s="1">
        <v>390.87172003698004</v>
      </c>
      <c r="AJ1358" s="1">
        <v>442.15723669000005</v>
      </c>
      <c r="AK1358" s="1">
        <v>500.14732840000005</v>
      </c>
      <c r="AL1358" s="1">
        <v>155.04</v>
      </c>
      <c r="AM1358" s="1">
        <v>24.32</v>
      </c>
      <c r="AN1358" s="1">
        <v>27.613792499999995</v>
      </c>
      <c r="AO1358" s="1">
        <v>224.89332068749999</v>
      </c>
      <c r="AP1358" s="1">
        <v>486.22541022000013</v>
      </c>
      <c r="AQ1358" s="1">
        <v>605.25378300000011</v>
      </c>
      <c r="AR1358" s="1">
        <v>40</v>
      </c>
    </row>
    <row r="1359" spans="1:44" x14ac:dyDescent="0.45">
      <c r="A1359" s="1">
        <v>67.849999999999994</v>
      </c>
      <c r="B1359" s="1">
        <v>3</v>
      </c>
      <c r="C1359" s="1">
        <v>27.8</v>
      </c>
      <c r="D1359" s="1">
        <v>23.870999999999999</v>
      </c>
      <c r="E1359" s="1">
        <v>61.15</v>
      </c>
      <c r="F1359" s="1">
        <v>27.03</v>
      </c>
      <c r="G1359" s="1">
        <v>411.44391582840007</v>
      </c>
      <c r="H1359" s="1">
        <v>309.93655000000001</v>
      </c>
      <c r="I1359" s="1">
        <v>35.529999999999994</v>
      </c>
      <c r="J1359" s="1">
        <v>24.748450000000002</v>
      </c>
      <c r="K1359" s="1">
        <v>107.63991745650002</v>
      </c>
      <c r="L1359" s="1">
        <v>27.939499999999999</v>
      </c>
      <c r="M1359" s="1">
        <v>67.849999999999994</v>
      </c>
      <c r="N1359" s="1">
        <v>22.8</v>
      </c>
      <c r="O1359" s="1">
        <v>31</v>
      </c>
      <c r="P1359" s="1">
        <v>40.200000000000003</v>
      </c>
      <c r="Q1359" s="1">
        <v>33.534999999999997</v>
      </c>
      <c r="R1359" s="1">
        <v>163.19999999999999</v>
      </c>
      <c r="S1359" s="1">
        <v>21.2</v>
      </c>
      <c r="T1359" s="1">
        <v>34.6</v>
      </c>
      <c r="U1359" s="1">
        <v>20.100000000000001</v>
      </c>
      <c r="V1359" s="1">
        <v>22.7</v>
      </c>
      <c r="W1359" s="1">
        <v>25.6</v>
      </c>
      <c r="X1359" s="1">
        <v>29.067149999999998</v>
      </c>
      <c r="Y1359" s="1">
        <v>236.72981125000001</v>
      </c>
      <c r="Z1359" s="1">
        <v>30.77525</v>
      </c>
      <c r="AA1359" s="1">
        <v>42.294000000000004</v>
      </c>
      <c r="AB1359" s="1">
        <v>123.66588351000006</v>
      </c>
      <c r="AC1359" s="1">
        <v>32.49</v>
      </c>
      <c r="AD1359" s="1">
        <v>22.229999999999997</v>
      </c>
      <c r="AE1359" s="1">
        <v>27.645</v>
      </c>
      <c r="AF1359" s="1">
        <v>36.574999999999996</v>
      </c>
      <c r="AG1359" s="1">
        <v>35.15</v>
      </c>
      <c r="AH1359" s="1">
        <v>37.6</v>
      </c>
      <c r="AI1359" s="1">
        <v>299.3401715036851</v>
      </c>
      <c r="AJ1359" s="1">
        <v>362.99621286500002</v>
      </c>
      <c r="AK1359" s="1">
        <v>449.71723580000003</v>
      </c>
      <c r="AL1359" s="1">
        <v>137.17049999999998</v>
      </c>
      <c r="AM1359" s="1">
        <v>36.859999999999992</v>
      </c>
      <c r="AN1359" s="1">
        <v>39.448274999999995</v>
      </c>
      <c r="AO1359" s="1">
        <v>208.01675118749995</v>
      </c>
      <c r="AP1359" s="1">
        <v>465.42867020000006</v>
      </c>
      <c r="AQ1359" s="1">
        <v>526.4708720000001</v>
      </c>
      <c r="AR1359" s="1">
        <v>27.9</v>
      </c>
    </row>
    <row r="1360" spans="1:44" x14ac:dyDescent="0.45">
      <c r="A1360" s="1">
        <v>67.900000000000006</v>
      </c>
      <c r="B1360" s="1">
        <v>3</v>
      </c>
      <c r="C1360" s="1">
        <v>30.2</v>
      </c>
      <c r="D1360" s="1">
        <v>26.051000000000002</v>
      </c>
      <c r="E1360" s="1">
        <v>44.52</v>
      </c>
      <c r="F1360" s="1">
        <v>29.41</v>
      </c>
      <c r="G1360" s="1">
        <v>315.09491737230013</v>
      </c>
      <c r="H1360" s="1">
        <v>363.12989999999996</v>
      </c>
      <c r="I1360" s="1">
        <v>32.395000000000003</v>
      </c>
      <c r="J1360" s="1">
        <v>23.712949999999996</v>
      </c>
      <c r="K1360" s="1">
        <v>84.997957148000012</v>
      </c>
      <c r="L1360" s="1">
        <v>20.914249999999996</v>
      </c>
      <c r="M1360" s="1">
        <v>67.900000000000006</v>
      </c>
      <c r="N1360" s="1">
        <v>34.200000000000003</v>
      </c>
      <c r="O1360" s="1">
        <v>23.4</v>
      </c>
      <c r="P1360" s="1">
        <v>29.1</v>
      </c>
      <c r="Q1360" s="1">
        <v>32.49</v>
      </c>
      <c r="R1360" s="1">
        <v>144.38999999999999</v>
      </c>
      <c r="S1360" s="1">
        <v>40.4</v>
      </c>
      <c r="T1360" s="1">
        <v>35.299999999999997</v>
      </c>
      <c r="U1360" s="1">
        <v>38.5</v>
      </c>
      <c r="V1360" s="1">
        <v>37</v>
      </c>
      <c r="W1360" s="1">
        <v>38.799999999999997</v>
      </c>
      <c r="X1360" s="1">
        <v>41.524499999999996</v>
      </c>
      <c r="Y1360" s="1">
        <v>218.96500124999994</v>
      </c>
      <c r="Z1360" s="1">
        <v>33.031500000000001</v>
      </c>
      <c r="AA1360" s="1">
        <v>25.554999999999996</v>
      </c>
      <c r="AB1360" s="1">
        <v>113.30517627000002</v>
      </c>
      <c r="AC1360" s="1">
        <v>37.334999999999994</v>
      </c>
      <c r="AD1360" s="1">
        <v>25.46</v>
      </c>
      <c r="AE1360" s="1">
        <v>21.564999999999998</v>
      </c>
      <c r="AF1360" s="1">
        <v>22.99</v>
      </c>
      <c r="AG1360" s="1">
        <v>36.29</v>
      </c>
      <c r="AH1360" s="1">
        <v>31.2</v>
      </c>
      <c r="AI1360" s="1">
        <v>239.87021740226999</v>
      </c>
      <c r="AJ1360" s="1">
        <v>306.32895169500006</v>
      </c>
      <c r="AK1360" s="1">
        <v>381.74722290000011</v>
      </c>
      <c r="AL1360" s="1">
        <v>104.69</v>
      </c>
      <c r="AM1360" s="1">
        <v>31.540000000000003</v>
      </c>
      <c r="AN1360" s="1">
        <v>48.864959999999996</v>
      </c>
      <c r="AO1360" s="1">
        <v>196.32044143749997</v>
      </c>
      <c r="AP1360" s="1">
        <v>382.10127670000003</v>
      </c>
      <c r="AQ1360" s="1">
        <v>473.38656400000008</v>
      </c>
      <c r="AR1360" s="1">
        <v>22.3</v>
      </c>
    </row>
    <row r="1361" spans="1:44" x14ac:dyDescent="0.45">
      <c r="A1361" s="1">
        <v>67.95</v>
      </c>
      <c r="B1361" s="1">
        <v>3</v>
      </c>
      <c r="C1361" s="1">
        <v>39.6</v>
      </c>
      <c r="D1361" s="1">
        <v>24.960999999999999</v>
      </c>
      <c r="E1361" s="1">
        <v>26.9</v>
      </c>
      <c r="F1361" s="1">
        <v>22.014999999999997</v>
      </c>
      <c r="G1361" s="1">
        <v>252.49496568659998</v>
      </c>
      <c r="H1361" s="1">
        <v>366.38973000000004</v>
      </c>
      <c r="I1361" s="1">
        <v>34.770000000000003</v>
      </c>
      <c r="J1361" s="1">
        <v>25.059099999999997</v>
      </c>
      <c r="K1361" s="1">
        <v>69.699850857000015</v>
      </c>
      <c r="L1361" s="1">
        <v>26.809000000000001</v>
      </c>
      <c r="M1361" s="1">
        <v>67.95</v>
      </c>
      <c r="N1361" s="1">
        <v>39.299999999999997</v>
      </c>
      <c r="O1361" s="1">
        <v>26.8</v>
      </c>
      <c r="P1361" s="1">
        <v>22.7</v>
      </c>
      <c r="Q1361" s="1">
        <v>20.234999999999999</v>
      </c>
      <c r="R1361" s="1">
        <v>110.2</v>
      </c>
      <c r="S1361" s="1">
        <v>24.4</v>
      </c>
      <c r="T1361" s="1">
        <v>34.200000000000003</v>
      </c>
      <c r="U1361" s="1">
        <v>24.2</v>
      </c>
      <c r="V1361" s="1">
        <v>38.200000000000003</v>
      </c>
      <c r="W1361" s="1">
        <v>33.200000000000003</v>
      </c>
      <c r="X1361" s="1">
        <v>51.436799999999998</v>
      </c>
      <c r="Y1361" s="1">
        <v>206.65309624999998</v>
      </c>
      <c r="Z1361" s="1">
        <v>19.22325</v>
      </c>
      <c r="AA1361" s="1">
        <v>36.765000000000001</v>
      </c>
      <c r="AB1361" s="1">
        <v>89.471533840000021</v>
      </c>
      <c r="AC1361" s="1">
        <v>30.97</v>
      </c>
      <c r="AD1361" s="1">
        <v>23.654999999999998</v>
      </c>
      <c r="AE1361" s="1">
        <v>31.254999999999995</v>
      </c>
      <c r="AF1361" s="1">
        <v>19.285</v>
      </c>
      <c r="AG1361" s="1">
        <v>24.795000000000002</v>
      </c>
      <c r="AH1361" s="1">
        <v>31.8</v>
      </c>
      <c r="AI1361" s="1">
        <v>181.12649069151001</v>
      </c>
      <c r="AJ1361" s="1">
        <v>290.99563012000004</v>
      </c>
      <c r="AK1361" s="1">
        <v>340.1209513</v>
      </c>
      <c r="AL1361" s="1">
        <v>82.792500000000004</v>
      </c>
      <c r="AM1361" s="1">
        <v>19.38</v>
      </c>
      <c r="AN1361" s="1">
        <v>28.377307499999997</v>
      </c>
      <c r="AO1361" s="1">
        <v>179.54161268749996</v>
      </c>
      <c r="AP1361" s="1">
        <v>322.45152810000008</v>
      </c>
      <c r="AQ1361" s="1">
        <v>401.83918200000011</v>
      </c>
      <c r="AR1361" s="1">
        <v>38.4</v>
      </c>
    </row>
    <row r="1362" spans="1:44" x14ac:dyDescent="0.45">
      <c r="A1362" s="1">
        <v>68</v>
      </c>
      <c r="B1362" s="1">
        <v>3</v>
      </c>
      <c r="C1362" s="1">
        <v>35.4</v>
      </c>
      <c r="D1362" s="1">
        <v>26.378</v>
      </c>
      <c r="E1362" s="1">
        <v>38.700000000000003</v>
      </c>
      <c r="F1362" s="1">
        <v>28.220000000000002</v>
      </c>
      <c r="G1362" s="1">
        <v>190.65946388580002</v>
      </c>
      <c r="H1362" s="1">
        <v>379.68175000000002</v>
      </c>
      <c r="I1362" s="1">
        <v>20.234999999999999</v>
      </c>
      <c r="J1362" s="1">
        <v>31.37565</v>
      </c>
      <c r="K1362" s="1">
        <v>81.3546425575</v>
      </c>
      <c r="L1362" s="1">
        <v>26.728249999999999</v>
      </c>
      <c r="M1362" s="1">
        <v>68</v>
      </c>
      <c r="N1362" s="1">
        <v>32.6</v>
      </c>
      <c r="O1362" s="1">
        <v>24.9</v>
      </c>
      <c r="P1362" s="1">
        <v>32.9</v>
      </c>
      <c r="Q1362" s="1">
        <v>38.094999999999999</v>
      </c>
      <c r="R1362" s="1">
        <v>87.15</v>
      </c>
      <c r="S1362" s="1">
        <v>31.2</v>
      </c>
      <c r="T1362" s="1">
        <v>21.3</v>
      </c>
      <c r="U1362" s="1">
        <v>20.3</v>
      </c>
      <c r="V1362" s="1">
        <v>26.1</v>
      </c>
      <c r="W1362" s="1">
        <v>20.399999999999999</v>
      </c>
      <c r="X1362" s="1">
        <v>29.870849999999997</v>
      </c>
      <c r="Y1362" s="1">
        <v>188.99117124999998</v>
      </c>
      <c r="Z1362" s="1">
        <v>26.082249999999998</v>
      </c>
      <c r="AA1362" s="1">
        <v>31.349999999999998</v>
      </c>
      <c r="AB1362" s="1">
        <v>73.368264060000016</v>
      </c>
      <c r="AC1362" s="1">
        <v>27.929999999999996</v>
      </c>
      <c r="AD1362" s="1">
        <v>30.02</v>
      </c>
      <c r="AE1362" s="1">
        <v>33.154999999999994</v>
      </c>
      <c r="AF1362" s="1">
        <v>34.959999999999994</v>
      </c>
      <c r="AG1362" s="1">
        <v>22.799999999999997</v>
      </c>
      <c r="AH1362" s="1">
        <v>28.3</v>
      </c>
      <c r="AI1362" s="1">
        <v>127.27807453998</v>
      </c>
      <c r="AJ1362" s="1">
        <v>160.59636807500002</v>
      </c>
      <c r="AK1362" s="1">
        <v>279.22785605000001</v>
      </c>
      <c r="AL1362" s="1">
        <v>65.853999999999985</v>
      </c>
      <c r="AM1362" s="1">
        <v>30.114999999999998</v>
      </c>
      <c r="AN1362" s="1">
        <v>31.304114999999992</v>
      </c>
      <c r="AO1362" s="1">
        <v>154.24304856249998</v>
      </c>
      <c r="AP1362" s="1">
        <v>306.31118960000003</v>
      </c>
      <c r="AQ1362" s="1">
        <v>358.02205400000003</v>
      </c>
      <c r="AR1362" s="1">
        <v>33.700000000000003</v>
      </c>
    </row>
    <row r="1363" spans="1:44" x14ac:dyDescent="0.45">
      <c r="A1363" s="1">
        <v>68.05</v>
      </c>
      <c r="B1363" s="1">
        <v>3</v>
      </c>
      <c r="C1363" s="1">
        <v>34.299999999999997</v>
      </c>
      <c r="D1363" s="1">
        <v>33.027000000000001</v>
      </c>
      <c r="E1363" s="1">
        <v>33</v>
      </c>
      <c r="F1363" s="1">
        <v>28.135000000000002</v>
      </c>
      <c r="G1363" s="1">
        <v>133.9769205684</v>
      </c>
      <c r="H1363" s="1">
        <v>376.71252499999997</v>
      </c>
      <c r="I1363" s="1">
        <v>27.454999999999998</v>
      </c>
      <c r="J1363" s="1">
        <v>25.991050000000005</v>
      </c>
      <c r="K1363" s="1">
        <v>94.630804625500005</v>
      </c>
      <c r="L1363" s="1">
        <v>23.175249999999998</v>
      </c>
      <c r="M1363" s="1">
        <v>68.05</v>
      </c>
      <c r="N1363" s="1">
        <v>29.4</v>
      </c>
      <c r="O1363" s="1">
        <v>31.6</v>
      </c>
      <c r="P1363" s="1">
        <v>34.9</v>
      </c>
      <c r="Q1363" s="1">
        <v>24.604999999999997</v>
      </c>
      <c r="R1363" s="1">
        <v>69.319999999999993</v>
      </c>
      <c r="S1363" s="1">
        <v>23.8</v>
      </c>
      <c r="T1363" s="1">
        <v>40.1</v>
      </c>
      <c r="U1363" s="1">
        <v>36.799999999999997</v>
      </c>
      <c r="V1363" s="1">
        <v>24</v>
      </c>
      <c r="W1363" s="1">
        <v>31.7</v>
      </c>
      <c r="X1363" s="1">
        <v>32.951699999999995</v>
      </c>
      <c r="Y1363" s="1">
        <v>162.36110374999998</v>
      </c>
      <c r="Z1363" s="1">
        <v>25.630999999999997</v>
      </c>
      <c r="AA1363" s="1">
        <v>24.984999999999999</v>
      </c>
      <c r="AB1363" s="1">
        <v>85.636465850000008</v>
      </c>
      <c r="AC1363" s="1">
        <v>30.4</v>
      </c>
      <c r="AD1363" s="1">
        <v>37.145000000000003</v>
      </c>
      <c r="AE1363" s="1">
        <v>36.384999999999998</v>
      </c>
      <c r="AF1363" s="1">
        <v>34.01</v>
      </c>
      <c r="AG1363" s="1">
        <v>48.592499999999994</v>
      </c>
      <c r="AH1363" s="1">
        <v>20.5</v>
      </c>
      <c r="AI1363" s="1">
        <v>87.172115165460028</v>
      </c>
      <c r="AJ1363" s="1">
        <v>130.79543399000002</v>
      </c>
      <c r="AK1363" s="1">
        <v>235.63765515000003</v>
      </c>
      <c r="AL1363" s="1">
        <v>52.515999999999998</v>
      </c>
      <c r="AM1363" s="1">
        <v>23.274999999999999</v>
      </c>
      <c r="AN1363" s="1">
        <v>29.140822499999992</v>
      </c>
      <c r="AO1363" s="1">
        <v>136.2750406875</v>
      </c>
      <c r="AP1363" s="1">
        <v>169.04880850000004</v>
      </c>
      <c r="AQ1363" s="1">
        <v>293.924059</v>
      </c>
      <c r="AR1363" s="1">
        <v>37.299999999999997</v>
      </c>
    </row>
    <row r="1364" spans="1:44" x14ac:dyDescent="0.45">
      <c r="A1364" s="1">
        <v>68.099999999999994</v>
      </c>
      <c r="B1364" s="1">
        <v>3</v>
      </c>
      <c r="C1364" s="1">
        <v>30.1</v>
      </c>
      <c r="D1364" s="1">
        <v>27.359000000000005</v>
      </c>
      <c r="E1364" s="1">
        <v>26.3</v>
      </c>
      <c r="F1364" s="1">
        <v>24.395</v>
      </c>
      <c r="G1364" s="1">
        <v>91.760121226800038</v>
      </c>
      <c r="H1364" s="1">
        <v>351.69522499999999</v>
      </c>
      <c r="I1364" s="1">
        <v>26.979999999999997</v>
      </c>
      <c r="J1364" s="1">
        <v>21.22775</v>
      </c>
      <c r="K1364" s="1">
        <v>68.269229944500012</v>
      </c>
      <c r="L1364" s="1">
        <v>18.81475</v>
      </c>
      <c r="M1364" s="1">
        <v>68.099999999999994</v>
      </c>
      <c r="N1364" s="1">
        <v>32</v>
      </c>
      <c r="O1364" s="1">
        <v>39.1</v>
      </c>
      <c r="P1364" s="1">
        <v>38.299999999999997</v>
      </c>
      <c r="Q1364" s="1">
        <v>27.645</v>
      </c>
      <c r="R1364" s="1">
        <v>55.28</v>
      </c>
      <c r="S1364" s="1">
        <v>29.1</v>
      </c>
      <c r="T1364" s="1">
        <v>25.9</v>
      </c>
      <c r="U1364" s="1">
        <v>35.799999999999997</v>
      </c>
      <c r="V1364" s="1">
        <v>51.15</v>
      </c>
      <c r="W1364" s="1">
        <v>24.5</v>
      </c>
      <c r="X1364" s="1">
        <v>30.674549999999993</v>
      </c>
      <c r="Y1364" s="1">
        <v>143.44741124999999</v>
      </c>
      <c r="Z1364" s="1">
        <v>29.87275</v>
      </c>
      <c r="AA1364" s="1">
        <v>38.094999999999999</v>
      </c>
      <c r="AB1364" s="1">
        <v>99.611373290000017</v>
      </c>
      <c r="AC1364" s="1">
        <v>19.664999999999999</v>
      </c>
      <c r="AD1364" s="1">
        <v>38.76</v>
      </c>
      <c r="AE1364" s="1">
        <v>33.82</v>
      </c>
      <c r="AF1364" s="1">
        <v>35.529999999999994</v>
      </c>
      <c r="AG1364" s="1">
        <v>73.292500000000004</v>
      </c>
      <c r="AH1364" s="1">
        <v>24.5</v>
      </c>
      <c r="AI1364" s="1">
        <v>72.220428861750023</v>
      </c>
      <c r="AJ1364" s="1">
        <v>104.67743169000002</v>
      </c>
      <c r="AK1364" s="1">
        <v>223.84279240000001</v>
      </c>
      <c r="AL1364" s="1">
        <v>38.132999999999996</v>
      </c>
      <c r="AM1364" s="1">
        <v>35.340000000000003</v>
      </c>
      <c r="AN1364" s="1">
        <v>47.719687499999992</v>
      </c>
      <c r="AO1364" s="1">
        <v>124.77421243749998</v>
      </c>
      <c r="AP1364" s="1">
        <v>137.67940420000002</v>
      </c>
      <c r="AQ1364" s="1">
        <v>248.03963700000006</v>
      </c>
      <c r="AR1364" s="1">
        <v>20</v>
      </c>
    </row>
    <row r="1365" spans="1:44" x14ac:dyDescent="0.45">
      <c r="A1365" s="1">
        <v>68.150000000000006</v>
      </c>
      <c r="B1365" s="1">
        <v>3</v>
      </c>
      <c r="C1365" s="1">
        <v>27</v>
      </c>
      <c r="D1365" s="1">
        <v>22.345000000000002</v>
      </c>
      <c r="E1365" s="1">
        <v>40.1</v>
      </c>
      <c r="F1365" s="1">
        <v>19.805</v>
      </c>
      <c r="G1365" s="1">
        <v>76.02150406500003</v>
      </c>
      <c r="H1365" s="1">
        <v>321.19433500000002</v>
      </c>
      <c r="I1365" s="1">
        <v>31.445</v>
      </c>
      <c r="J1365" s="1">
        <v>38.313500000000005</v>
      </c>
      <c r="K1365" s="1">
        <v>66.361735394500002</v>
      </c>
      <c r="L1365" s="1">
        <v>19.38</v>
      </c>
      <c r="M1365" s="1">
        <v>68.150000000000006</v>
      </c>
      <c r="N1365" s="1">
        <v>20.7</v>
      </c>
      <c r="O1365" s="1">
        <v>40.799999999999997</v>
      </c>
      <c r="P1365" s="1">
        <v>35.6</v>
      </c>
      <c r="Q1365" s="1">
        <v>27.074999999999999</v>
      </c>
      <c r="R1365" s="1">
        <v>40.14</v>
      </c>
      <c r="S1365" s="1">
        <v>23.3</v>
      </c>
      <c r="T1365" s="1">
        <v>29.1</v>
      </c>
      <c r="U1365" s="1">
        <v>37.4</v>
      </c>
      <c r="V1365" s="1">
        <v>77.150000000000006</v>
      </c>
      <c r="W1365" s="1">
        <v>37.200000000000003</v>
      </c>
      <c r="X1365" s="1">
        <v>50.231249999999996</v>
      </c>
      <c r="Y1365" s="1">
        <v>131.34127624999999</v>
      </c>
      <c r="Z1365" s="1">
        <v>18.952499999999997</v>
      </c>
      <c r="AA1365" s="1">
        <v>20.045000000000002</v>
      </c>
      <c r="AB1365" s="1">
        <v>71.862347310000018</v>
      </c>
      <c r="AC1365" s="1">
        <v>34.770000000000003</v>
      </c>
      <c r="AD1365" s="1">
        <v>36.195</v>
      </c>
      <c r="AE1365" s="1">
        <v>32.869999999999997</v>
      </c>
      <c r="AF1365" s="1">
        <v>21.279999999999998</v>
      </c>
      <c r="AG1365" s="1">
        <v>94.031000000000006</v>
      </c>
      <c r="AH1365" s="1">
        <v>41.5</v>
      </c>
      <c r="AI1365" s="1">
        <v>72.622968957045003</v>
      </c>
      <c r="AJ1365" s="1">
        <v>90.371222565000039</v>
      </c>
      <c r="AK1365" s="1">
        <v>123.53566775000002</v>
      </c>
      <c r="AL1365" s="1">
        <v>34.295000000000002</v>
      </c>
      <c r="AM1365" s="1">
        <v>35.625</v>
      </c>
      <c r="AN1365" s="1">
        <v>33.212902499999998</v>
      </c>
      <c r="AO1365" s="1">
        <v>105.902102625</v>
      </c>
      <c r="AP1365" s="1">
        <v>110.18677020000003</v>
      </c>
      <c r="AQ1365" s="1">
        <v>235.62399200000002</v>
      </c>
      <c r="AR1365" s="1">
        <v>27.1</v>
      </c>
    </row>
    <row r="1366" spans="1:44" x14ac:dyDescent="0.45">
      <c r="A1366" s="1">
        <v>68.2</v>
      </c>
      <c r="B1366" s="1">
        <v>2</v>
      </c>
      <c r="C1366" s="1">
        <v>37.1</v>
      </c>
      <c r="D1366" s="1">
        <v>40.330000000000005</v>
      </c>
      <c r="E1366" s="1">
        <v>21.1</v>
      </c>
      <c r="F1366" s="1">
        <v>20.399999999999999</v>
      </c>
      <c r="G1366" s="1">
        <v>76.445230481100012</v>
      </c>
      <c r="H1366" s="1">
        <v>279.90315500000003</v>
      </c>
      <c r="I1366" s="1">
        <v>19.95</v>
      </c>
      <c r="J1366" s="1">
        <v>28.165599999999998</v>
      </c>
      <c r="K1366" s="1">
        <v>64.912039536500004</v>
      </c>
      <c r="L1366" s="1">
        <v>22.206250000000001</v>
      </c>
      <c r="M1366" s="1">
        <v>68.2</v>
      </c>
      <c r="N1366" s="1">
        <v>36.6</v>
      </c>
      <c r="O1366" s="1">
        <v>38.1</v>
      </c>
      <c r="P1366" s="1">
        <v>34.6</v>
      </c>
      <c r="Q1366" s="1">
        <v>27.454999999999998</v>
      </c>
      <c r="R1366" s="1">
        <v>36.1</v>
      </c>
      <c r="S1366" s="1">
        <v>27.5</v>
      </c>
      <c r="T1366" s="1">
        <v>28.5</v>
      </c>
      <c r="U1366" s="1">
        <v>22.4</v>
      </c>
      <c r="V1366" s="1">
        <v>98.98</v>
      </c>
      <c r="W1366" s="1">
        <v>37.5</v>
      </c>
      <c r="X1366" s="1">
        <v>34.960949999999997</v>
      </c>
      <c r="Y1366" s="1">
        <v>111.4758975</v>
      </c>
      <c r="Z1366" s="1">
        <v>30.684999999999995</v>
      </c>
      <c r="AA1366" s="1">
        <v>36.195</v>
      </c>
      <c r="AB1366" s="1">
        <v>69.854458310000012</v>
      </c>
      <c r="AC1366" s="1">
        <v>23.844999999999999</v>
      </c>
      <c r="AD1366" s="1">
        <v>35.625</v>
      </c>
      <c r="AE1366" s="1">
        <v>38.57</v>
      </c>
      <c r="AF1366" s="1">
        <v>25.554999999999996</v>
      </c>
      <c r="AG1366" s="1">
        <v>99.3035</v>
      </c>
      <c r="AH1366" s="1">
        <v>25.4</v>
      </c>
      <c r="AI1366" s="1">
        <v>92.41847011390503</v>
      </c>
      <c r="AJ1366" s="1">
        <v>82.799936505000005</v>
      </c>
      <c r="AK1366" s="1">
        <v>100.61187230000002</v>
      </c>
      <c r="AL1366" s="1">
        <v>35.244999999999997</v>
      </c>
      <c r="AM1366" s="1">
        <v>39.709999999999994</v>
      </c>
      <c r="AN1366" s="1">
        <v>32.016187500000001</v>
      </c>
      <c r="AO1366" s="1">
        <v>89.791168999999982</v>
      </c>
      <c r="AP1366" s="1">
        <v>95.12760270000004</v>
      </c>
      <c r="AQ1366" s="1">
        <v>130.03754500000002</v>
      </c>
      <c r="AR1366" s="1">
        <v>26.3</v>
      </c>
    </row>
    <row r="1367" spans="1:44" x14ac:dyDescent="0.45">
      <c r="A1367" s="1">
        <v>68.25</v>
      </c>
      <c r="B1367" s="1">
        <v>2</v>
      </c>
      <c r="C1367" s="1">
        <v>32.799999999999997</v>
      </c>
      <c r="D1367" s="1">
        <v>29.648</v>
      </c>
      <c r="E1367" s="1">
        <v>38.1</v>
      </c>
      <c r="F1367" s="1">
        <v>23.375</v>
      </c>
      <c r="G1367" s="1">
        <v>97.282600119900039</v>
      </c>
      <c r="H1367" s="1">
        <v>256.66738999999995</v>
      </c>
      <c r="I1367" s="1">
        <v>32.299999999999997</v>
      </c>
      <c r="J1367" s="1">
        <v>23.92005</v>
      </c>
      <c r="K1367" s="1">
        <v>89.308894831000018</v>
      </c>
      <c r="L1367" s="1">
        <v>16.795999999999999</v>
      </c>
      <c r="M1367" s="1">
        <v>68.25</v>
      </c>
      <c r="N1367" s="1">
        <v>25.1</v>
      </c>
      <c r="O1367" s="1">
        <v>37.5</v>
      </c>
      <c r="P1367" s="1">
        <v>40.6</v>
      </c>
      <c r="Q1367" s="1">
        <v>25.08</v>
      </c>
      <c r="R1367" s="1">
        <v>37.1</v>
      </c>
      <c r="S1367" s="1">
        <v>31.9</v>
      </c>
      <c r="T1367" s="1">
        <v>28.9</v>
      </c>
      <c r="U1367" s="1">
        <v>26.9</v>
      </c>
      <c r="V1367" s="1">
        <v>104.53</v>
      </c>
      <c r="W1367" s="1">
        <v>41.8</v>
      </c>
      <c r="X1367" s="1">
        <v>33.701250000000002</v>
      </c>
      <c r="Y1367" s="1">
        <v>94.517019999999988</v>
      </c>
      <c r="Z1367" s="1">
        <v>29.331249999999997</v>
      </c>
      <c r="AA1367" s="1">
        <v>31.919999999999998</v>
      </c>
      <c r="AB1367" s="1">
        <v>68.328462670000008</v>
      </c>
      <c r="AC1367" s="1">
        <v>26.41</v>
      </c>
      <c r="AD1367" s="1">
        <v>39.14</v>
      </c>
      <c r="AE1367" s="1">
        <v>29.545000000000002</v>
      </c>
      <c r="AF1367" s="1">
        <v>19</v>
      </c>
      <c r="AG1367" s="1">
        <v>104.8325</v>
      </c>
      <c r="AH1367" s="1">
        <v>34.4</v>
      </c>
      <c r="AI1367" s="1">
        <v>88.937682231060023</v>
      </c>
      <c r="AJ1367" s="1">
        <v>65.383043960000009</v>
      </c>
      <c r="AK1367" s="1">
        <v>80.521101300000012</v>
      </c>
      <c r="AL1367" s="1">
        <v>36.29</v>
      </c>
      <c r="AM1367" s="1">
        <v>22.99</v>
      </c>
      <c r="AN1367" s="1">
        <v>43.658437499999998</v>
      </c>
      <c r="AO1367" s="1">
        <v>71.977917312499997</v>
      </c>
      <c r="AP1367" s="1">
        <v>87.157827900000015</v>
      </c>
      <c r="AQ1367" s="1">
        <v>105.90723400000002</v>
      </c>
      <c r="AR1367" s="1">
        <v>29.1</v>
      </c>
    </row>
    <row r="1368" spans="1:44" x14ac:dyDescent="0.45">
      <c r="A1368" s="1">
        <v>68.3</v>
      </c>
      <c r="B1368" s="1">
        <v>2</v>
      </c>
      <c r="C1368" s="1">
        <v>31.5</v>
      </c>
      <c r="D1368" s="1">
        <v>25.179000000000002</v>
      </c>
      <c r="E1368" s="1">
        <v>33.6</v>
      </c>
      <c r="F1368" s="1">
        <v>17.68</v>
      </c>
      <c r="G1368" s="1">
        <v>93.618612874800036</v>
      </c>
      <c r="H1368" s="1">
        <v>250.60259000000002</v>
      </c>
      <c r="I1368" s="1">
        <v>30.875</v>
      </c>
      <c r="J1368" s="1">
        <v>34.171500000000002</v>
      </c>
      <c r="K1368" s="1">
        <v>87.744749300000009</v>
      </c>
      <c r="L1368" s="1">
        <v>22.7715</v>
      </c>
      <c r="M1368" s="1">
        <v>68.3</v>
      </c>
      <c r="N1368" s="1">
        <v>27.8</v>
      </c>
      <c r="O1368" s="1">
        <v>41.2</v>
      </c>
      <c r="P1368" s="1">
        <v>31.1</v>
      </c>
      <c r="Q1368" s="1">
        <v>19.094999999999999</v>
      </c>
      <c r="R1368" s="1">
        <v>38.200000000000003</v>
      </c>
      <c r="S1368" s="1">
        <v>34.5</v>
      </c>
      <c r="T1368" s="1">
        <v>26.4</v>
      </c>
      <c r="U1368" s="1">
        <v>20</v>
      </c>
      <c r="V1368" s="1">
        <v>110.35</v>
      </c>
      <c r="W1368" s="1">
        <v>24.2</v>
      </c>
      <c r="X1368" s="1">
        <v>45.956249999999997</v>
      </c>
      <c r="Y1368" s="1">
        <v>75.766228749999996</v>
      </c>
      <c r="Z1368" s="1">
        <v>18.410999999999998</v>
      </c>
      <c r="AA1368" s="1">
        <v>30.97</v>
      </c>
      <c r="AB1368" s="1">
        <v>94.00936298000002</v>
      </c>
      <c r="AC1368" s="1">
        <v>32.109999999999992</v>
      </c>
      <c r="AD1368" s="1">
        <v>22.42</v>
      </c>
      <c r="AE1368" s="1">
        <v>26.79</v>
      </c>
      <c r="AF1368" s="1">
        <v>24.224999999999998</v>
      </c>
      <c r="AG1368" s="1">
        <v>124.90599999999998</v>
      </c>
      <c r="AH1368" s="1">
        <v>25.5</v>
      </c>
      <c r="AI1368" s="1">
        <v>119.83407447375001</v>
      </c>
      <c r="AJ1368" s="1">
        <v>53.615269890000008</v>
      </c>
      <c r="AK1368" s="1">
        <v>69.51632505000002</v>
      </c>
      <c r="AL1368" s="1">
        <v>31.540000000000003</v>
      </c>
      <c r="AM1368" s="1">
        <v>29.545000000000002</v>
      </c>
      <c r="AN1368" s="1">
        <v>39.234382500000002</v>
      </c>
      <c r="AO1368" s="1">
        <v>57.943974624999981</v>
      </c>
      <c r="AP1368" s="1">
        <v>68.824256800000015</v>
      </c>
      <c r="AQ1368" s="1">
        <v>84.75905400000002</v>
      </c>
      <c r="AR1368" s="1">
        <v>30.4</v>
      </c>
    </row>
    <row r="1369" spans="1:44" x14ac:dyDescent="0.45">
      <c r="A1369" s="1">
        <v>68.349999999999994</v>
      </c>
      <c r="B1369" s="1">
        <v>2</v>
      </c>
      <c r="C1369" s="1">
        <v>40.299999999999997</v>
      </c>
      <c r="D1369" s="1">
        <v>35.970000000000006</v>
      </c>
      <c r="E1369" s="1">
        <v>32.6</v>
      </c>
      <c r="F1369" s="1">
        <v>23.97</v>
      </c>
      <c r="G1369" s="1">
        <v>126.14113102500001</v>
      </c>
      <c r="H1369" s="1">
        <v>211.49726499999997</v>
      </c>
      <c r="I1369" s="1">
        <v>19.38</v>
      </c>
      <c r="J1369" s="1">
        <v>38.106400000000001</v>
      </c>
      <c r="K1369" s="1">
        <v>95.12675320850002</v>
      </c>
      <c r="L1369" s="1">
        <v>25.274750000000001</v>
      </c>
      <c r="M1369" s="1">
        <v>68.349999999999994</v>
      </c>
      <c r="N1369" s="1">
        <v>33.799999999999997</v>
      </c>
      <c r="O1369" s="1">
        <v>23.6</v>
      </c>
      <c r="P1369" s="1">
        <v>28.2</v>
      </c>
      <c r="Q1369" s="1">
        <v>20.329999999999998</v>
      </c>
      <c r="R1369" s="1">
        <v>33.200000000000003</v>
      </c>
      <c r="S1369" s="1">
        <v>28.4</v>
      </c>
      <c r="T1369" s="1">
        <v>20.100000000000001</v>
      </c>
      <c r="U1369" s="1">
        <v>25.5</v>
      </c>
      <c r="V1369" s="1">
        <v>131.47999999999999</v>
      </c>
      <c r="W1369" s="1">
        <v>31.1</v>
      </c>
      <c r="X1369" s="1">
        <v>41.299350000000004</v>
      </c>
      <c r="Y1369" s="1">
        <v>60.993657499999983</v>
      </c>
      <c r="Z1369" s="1">
        <v>31.677749999999996</v>
      </c>
      <c r="AA1369" s="1">
        <v>33.059999999999995</v>
      </c>
      <c r="AB1369" s="1">
        <v>92.362894000000011</v>
      </c>
      <c r="AC1369" s="1">
        <v>34.959999999999994</v>
      </c>
      <c r="AD1369" s="1">
        <v>30.779999999999998</v>
      </c>
      <c r="AE1369" s="1">
        <v>33.154999999999994</v>
      </c>
      <c r="AF1369" s="1">
        <v>24.604999999999997</v>
      </c>
      <c r="AG1369" s="1">
        <v>147.55399999999997</v>
      </c>
      <c r="AH1369" s="1">
        <v>38.799999999999997</v>
      </c>
      <c r="AI1369" s="1">
        <v>93.675367963125012</v>
      </c>
      <c r="AJ1369" s="1">
        <v>62.580494275</v>
      </c>
      <c r="AK1369" s="1">
        <v>63.692258850000009</v>
      </c>
      <c r="AL1369" s="1">
        <v>19.664999999999999</v>
      </c>
      <c r="AM1369" s="1">
        <v>23.654999999999998</v>
      </c>
      <c r="AN1369" s="1">
        <v>28.290667499999998</v>
      </c>
      <c r="AO1369" s="1">
        <v>54.018054499999984</v>
      </c>
      <c r="AP1369" s="1">
        <v>56.437126200000009</v>
      </c>
      <c r="AQ1369" s="1">
        <v>73.175079000000025</v>
      </c>
      <c r="AR1369" s="1">
        <v>32</v>
      </c>
    </row>
    <row r="1370" spans="1:44" x14ac:dyDescent="0.45">
      <c r="A1370" s="1">
        <v>68.400000000000006</v>
      </c>
      <c r="B1370" s="1">
        <v>2</v>
      </c>
      <c r="C1370" s="1">
        <v>27.5</v>
      </c>
      <c r="D1370" s="1">
        <v>40.112000000000002</v>
      </c>
      <c r="E1370" s="1">
        <v>34.799999999999997</v>
      </c>
      <c r="F1370" s="1">
        <v>26.605</v>
      </c>
      <c r="G1370" s="1">
        <v>98.605650487500014</v>
      </c>
      <c r="H1370" s="1">
        <v>180.87002500000003</v>
      </c>
      <c r="I1370" s="1">
        <v>33.344999999999999</v>
      </c>
      <c r="J1370" s="1">
        <v>28.579800000000002</v>
      </c>
      <c r="K1370" s="1">
        <v>55.260117113500009</v>
      </c>
      <c r="L1370" s="1">
        <v>20.752749999999999</v>
      </c>
      <c r="M1370" s="1">
        <v>68.400000000000006</v>
      </c>
      <c r="N1370" s="1">
        <v>36.799999999999997</v>
      </c>
      <c r="O1370" s="1">
        <v>32.4</v>
      </c>
      <c r="P1370" s="1">
        <v>34.9</v>
      </c>
      <c r="Q1370" s="1">
        <v>21.754999999999999</v>
      </c>
      <c r="R1370" s="1">
        <v>20.7</v>
      </c>
      <c r="S1370" s="1">
        <v>41.9</v>
      </c>
      <c r="T1370" s="1">
        <v>21.4</v>
      </c>
      <c r="U1370" s="1">
        <v>25.9</v>
      </c>
      <c r="V1370" s="1">
        <v>155.32</v>
      </c>
      <c r="W1370" s="1">
        <v>24.9</v>
      </c>
      <c r="X1370" s="1">
        <v>29.77965</v>
      </c>
      <c r="Y1370" s="1">
        <v>56.861109999999982</v>
      </c>
      <c r="Z1370" s="1">
        <v>37.543999999999997</v>
      </c>
      <c r="AA1370" s="1">
        <v>36.1</v>
      </c>
      <c r="AB1370" s="1">
        <v>100.13342443000002</v>
      </c>
      <c r="AC1370" s="1">
        <v>37.809999999999995</v>
      </c>
      <c r="AD1370" s="1">
        <v>20.71</v>
      </c>
      <c r="AE1370" s="1">
        <v>38.76</v>
      </c>
      <c r="AF1370" s="1">
        <v>24.984999999999999</v>
      </c>
      <c r="AG1370" s="1">
        <v>169.19499999999999</v>
      </c>
      <c r="AH1370" s="1">
        <v>25</v>
      </c>
      <c r="AI1370" s="1">
        <v>119.434094251875</v>
      </c>
      <c r="AJ1370" s="1">
        <v>72.792926635000001</v>
      </c>
      <c r="AK1370" s="1">
        <v>50.294649200000009</v>
      </c>
      <c r="AL1370" s="1">
        <v>36.859999999999992</v>
      </c>
      <c r="AM1370" s="1">
        <v>28.689999999999998</v>
      </c>
      <c r="AN1370" s="1">
        <v>24.215879999999999</v>
      </c>
      <c r="AO1370" s="1">
        <v>42.525371312499992</v>
      </c>
      <c r="AP1370" s="1">
        <v>65.874204500000005</v>
      </c>
      <c r="AQ1370" s="1">
        <v>67.044483000000014</v>
      </c>
      <c r="AR1370" s="1">
        <v>39.9</v>
      </c>
    </row>
    <row r="1371" spans="1:44" x14ac:dyDescent="0.45">
      <c r="A1371" s="1">
        <v>68.45</v>
      </c>
      <c r="B1371" s="1">
        <v>2</v>
      </c>
      <c r="C1371" s="1">
        <v>34.299999999999997</v>
      </c>
      <c r="D1371" s="1">
        <v>30.084000000000003</v>
      </c>
      <c r="E1371" s="1">
        <v>38</v>
      </c>
      <c r="F1371" s="1">
        <v>21.844999999999999</v>
      </c>
      <c r="G1371" s="1">
        <v>125.7200992125</v>
      </c>
      <c r="H1371" s="1">
        <v>140.286405</v>
      </c>
      <c r="I1371" s="1">
        <v>39.519999999999996</v>
      </c>
      <c r="J1371" s="1">
        <v>27.7514</v>
      </c>
      <c r="K1371" s="1">
        <v>48.870010371000014</v>
      </c>
      <c r="L1371" s="1">
        <v>31.169499999999999</v>
      </c>
      <c r="M1371" s="1">
        <v>68.45</v>
      </c>
      <c r="N1371" s="1">
        <v>39.799999999999997</v>
      </c>
      <c r="O1371" s="1">
        <v>21.8</v>
      </c>
      <c r="P1371" s="1">
        <v>40.799999999999997</v>
      </c>
      <c r="Q1371" s="1">
        <v>32.395000000000003</v>
      </c>
      <c r="R1371" s="1">
        <v>38.799999999999997</v>
      </c>
      <c r="S1371" s="1">
        <v>34.299999999999997</v>
      </c>
      <c r="T1371" s="1">
        <v>22.9</v>
      </c>
      <c r="U1371" s="1">
        <v>26.3</v>
      </c>
      <c r="V1371" s="1">
        <v>178.1</v>
      </c>
      <c r="W1371" s="1">
        <v>30.2</v>
      </c>
      <c r="X1371" s="1">
        <v>25.490400000000001</v>
      </c>
      <c r="Y1371" s="1">
        <v>44.763548749999991</v>
      </c>
      <c r="Z1371" s="1">
        <v>27.074999999999999</v>
      </c>
      <c r="AA1371" s="1">
        <v>33.344999999999999</v>
      </c>
      <c r="AB1371" s="1">
        <v>58.16854433000001</v>
      </c>
      <c r="AC1371" s="1">
        <v>19.38</v>
      </c>
      <c r="AD1371" s="1">
        <v>36.954999999999998</v>
      </c>
      <c r="AE1371" s="1">
        <v>32.774999999999999</v>
      </c>
      <c r="AF1371" s="1">
        <v>29.734999999999999</v>
      </c>
      <c r="AG1371" s="1">
        <v>191.45349999999999</v>
      </c>
      <c r="AH1371" s="1">
        <v>31.5</v>
      </c>
      <c r="AI1371" s="1">
        <v>85.115791215000002</v>
      </c>
      <c r="AJ1371" s="1">
        <v>52.514792265000004</v>
      </c>
      <c r="AK1371" s="1">
        <v>41.242515300000001</v>
      </c>
      <c r="AL1371" s="1">
        <v>29.545000000000002</v>
      </c>
      <c r="AM1371" s="1">
        <v>28.12</v>
      </c>
      <c r="AN1371" s="1">
        <v>33.529679999999992</v>
      </c>
      <c r="AO1371" s="1">
        <v>33.476206874999995</v>
      </c>
      <c r="AP1371" s="1">
        <v>76.624133300000011</v>
      </c>
      <c r="AQ1371" s="1">
        <v>52.941736000000013</v>
      </c>
      <c r="AR1371" s="1">
        <v>28.5</v>
      </c>
    </row>
    <row r="1372" spans="1:44" x14ac:dyDescent="0.45">
      <c r="A1372" s="1">
        <v>68.5</v>
      </c>
      <c r="B1372" s="1">
        <v>2</v>
      </c>
      <c r="C1372" s="1">
        <v>41.2</v>
      </c>
      <c r="D1372" s="1">
        <v>29.212000000000003</v>
      </c>
      <c r="E1372" s="1">
        <v>35.1</v>
      </c>
      <c r="F1372" s="1">
        <v>32.81</v>
      </c>
      <c r="G1372" s="1">
        <v>89.595569699999999</v>
      </c>
      <c r="H1372" s="1">
        <v>127.62613500000002</v>
      </c>
      <c r="I1372" s="1">
        <v>28.5</v>
      </c>
      <c r="J1372" s="1">
        <v>39.970300000000002</v>
      </c>
      <c r="K1372" s="1">
        <v>56.538138462000006</v>
      </c>
      <c r="L1372" s="1">
        <v>24.224999999999998</v>
      </c>
      <c r="M1372" s="1">
        <v>68.5</v>
      </c>
      <c r="N1372" s="1">
        <v>20.399999999999999</v>
      </c>
      <c r="O1372" s="1">
        <v>38.9</v>
      </c>
      <c r="P1372" s="1">
        <v>34.5</v>
      </c>
      <c r="Q1372" s="1">
        <v>21.279999999999998</v>
      </c>
      <c r="R1372" s="1">
        <v>31.1</v>
      </c>
      <c r="S1372" s="1">
        <v>21.7</v>
      </c>
      <c r="T1372" s="1">
        <v>34.1</v>
      </c>
      <c r="U1372" s="1">
        <v>31.3</v>
      </c>
      <c r="V1372" s="1">
        <v>201.53</v>
      </c>
      <c r="W1372" s="1">
        <v>29.6</v>
      </c>
      <c r="X1372" s="1">
        <v>35.294399999999996</v>
      </c>
      <c r="Y1372" s="1">
        <v>35.2381125</v>
      </c>
      <c r="Z1372" s="1">
        <v>35.738999999999997</v>
      </c>
      <c r="AA1372" s="1">
        <v>29.259999999999998</v>
      </c>
      <c r="AB1372" s="1">
        <v>51.442116180000014</v>
      </c>
      <c r="AC1372" s="1">
        <v>25.46</v>
      </c>
      <c r="AD1372" s="1">
        <v>28.214999999999996</v>
      </c>
      <c r="AE1372" s="1">
        <v>37.904999999999994</v>
      </c>
      <c r="AF1372" s="1">
        <v>29.545000000000002</v>
      </c>
      <c r="AG1372" s="1">
        <v>200.90599999999998</v>
      </c>
      <c r="AH1372" s="1">
        <v>41.7</v>
      </c>
      <c r="AI1372" s="1">
        <v>81.569299914375009</v>
      </c>
      <c r="AJ1372" s="1">
        <v>51.047488765000004</v>
      </c>
      <c r="AK1372" s="1">
        <v>48.138841749999997</v>
      </c>
      <c r="AL1372" s="1">
        <v>38.19</v>
      </c>
      <c r="AM1372" s="1">
        <v>28.404999999999998</v>
      </c>
      <c r="AN1372" s="1">
        <v>37.022354999999997</v>
      </c>
      <c r="AO1372" s="1">
        <v>26.797255624999991</v>
      </c>
      <c r="AP1372" s="1">
        <v>55.278728700000009</v>
      </c>
      <c r="AQ1372" s="1">
        <v>43.413174000000005</v>
      </c>
      <c r="AR1372" s="1">
        <v>24.9</v>
      </c>
    </row>
    <row r="1373" spans="1:44" x14ac:dyDescent="0.45">
      <c r="A1373" s="1">
        <v>68.55</v>
      </c>
      <c r="B1373" s="1">
        <v>2</v>
      </c>
      <c r="C1373" s="1">
        <v>31.2</v>
      </c>
      <c r="D1373" s="1">
        <v>42.074000000000005</v>
      </c>
      <c r="E1373" s="1">
        <v>30.8</v>
      </c>
      <c r="F1373" s="1">
        <v>25.5</v>
      </c>
      <c r="G1373" s="1">
        <v>85.862420962500011</v>
      </c>
      <c r="H1373" s="1">
        <v>124.30313000000001</v>
      </c>
      <c r="I1373" s="1">
        <v>37.619999999999997</v>
      </c>
      <c r="J1373" s="1">
        <v>26.923000000000002</v>
      </c>
      <c r="K1373" s="1">
        <v>39.33475</v>
      </c>
      <c r="L1373" s="1">
        <v>27.051249999999996</v>
      </c>
      <c r="M1373" s="1">
        <v>68.55</v>
      </c>
      <c r="N1373" s="1">
        <v>26.8</v>
      </c>
      <c r="O1373" s="1">
        <v>29.7</v>
      </c>
      <c r="P1373" s="1">
        <v>39.9</v>
      </c>
      <c r="Q1373" s="1">
        <v>27.454999999999998</v>
      </c>
      <c r="R1373" s="1">
        <v>40.200000000000003</v>
      </c>
      <c r="S1373" s="1">
        <v>20.399999999999999</v>
      </c>
      <c r="T1373" s="1">
        <v>22.4</v>
      </c>
      <c r="U1373" s="1">
        <v>31.1</v>
      </c>
      <c r="V1373" s="1">
        <v>211.48</v>
      </c>
      <c r="W1373" s="1">
        <v>29.9</v>
      </c>
      <c r="X1373" s="1">
        <v>38.9709</v>
      </c>
      <c r="Y1373" s="1">
        <v>28.207637499999993</v>
      </c>
      <c r="Z1373" s="1">
        <v>30.865500000000001</v>
      </c>
      <c r="AA1373" s="1">
        <v>28.12</v>
      </c>
      <c r="AB1373" s="1">
        <v>59.51382996000001</v>
      </c>
      <c r="AC1373" s="1">
        <v>21.09</v>
      </c>
      <c r="AD1373" s="1">
        <v>37.619999999999997</v>
      </c>
      <c r="AE1373" s="1">
        <v>19</v>
      </c>
      <c r="AF1373" s="1">
        <v>24.414999999999999</v>
      </c>
      <c r="AG1373" s="1">
        <v>223.5445</v>
      </c>
      <c r="AH1373" s="1">
        <v>39.700000000000003</v>
      </c>
      <c r="AI1373" s="1">
        <v>125.16714409875</v>
      </c>
      <c r="AJ1373" s="1">
        <v>49.932338104999999</v>
      </c>
      <c r="AK1373" s="1">
        <v>55.994558950000005</v>
      </c>
      <c r="AL1373" s="1">
        <v>29.924999999999997</v>
      </c>
      <c r="AM1373" s="1">
        <v>29.639999999999997</v>
      </c>
      <c r="AN1373" s="1">
        <v>33.06398999999999</v>
      </c>
      <c r="AO1373" s="1">
        <v>34.127811874999992</v>
      </c>
      <c r="AP1373" s="1">
        <v>53.734198700000007</v>
      </c>
      <c r="AQ1373" s="1">
        <v>50.672465000000003</v>
      </c>
      <c r="AR1373" s="1">
        <v>27.8</v>
      </c>
    </row>
    <row r="1374" spans="1:44" x14ac:dyDescent="0.45">
      <c r="A1374" s="1">
        <v>68.599999999999994</v>
      </c>
      <c r="B1374" s="1">
        <v>2</v>
      </c>
      <c r="C1374" s="1">
        <v>28.8</v>
      </c>
      <c r="D1374" s="1">
        <v>28.340000000000003</v>
      </c>
      <c r="E1374" s="1">
        <v>29.6</v>
      </c>
      <c r="F1374" s="1">
        <v>28.474999999999998</v>
      </c>
      <c r="G1374" s="1">
        <v>131.75488852500001</v>
      </c>
      <c r="H1374" s="1">
        <v>114.29621</v>
      </c>
      <c r="I1374" s="1">
        <v>32.49</v>
      </c>
      <c r="J1374" s="1">
        <v>27.233650000000001</v>
      </c>
      <c r="K1374" s="1">
        <v>43.669600000000003</v>
      </c>
      <c r="L1374" s="1">
        <v>24.5568825</v>
      </c>
      <c r="M1374" s="1">
        <v>68.599999999999994</v>
      </c>
      <c r="N1374" s="1">
        <v>22.2</v>
      </c>
      <c r="O1374" s="1">
        <v>39.6</v>
      </c>
      <c r="P1374" s="1">
        <v>20</v>
      </c>
      <c r="Q1374" s="1">
        <v>38.76</v>
      </c>
      <c r="R1374" s="1">
        <v>31.5</v>
      </c>
      <c r="S1374" s="1">
        <v>40.299999999999997</v>
      </c>
      <c r="T1374" s="1">
        <v>28.9</v>
      </c>
      <c r="U1374" s="1">
        <v>25.7</v>
      </c>
      <c r="V1374" s="1">
        <v>235.31</v>
      </c>
      <c r="W1374" s="1">
        <v>31.2</v>
      </c>
      <c r="X1374" s="1">
        <v>34.804199999999994</v>
      </c>
      <c r="Y1374" s="1">
        <v>35.924012499999996</v>
      </c>
      <c r="Z1374" s="1">
        <v>35.919499999999992</v>
      </c>
      <c r="AA1374" s="1">
        <v>35.814999999999998</v>
      </c>
      <c r="AB1374" s="1">
        <v>41.405000000000001</v>
      </c>
      <c r="AC1374" s="1">
        <v>25.65</v>
      </c>
      <c r="AD1374" s="1">
        <v>35.625</v>
      </c>
      <c r="AE1374" s="1">
        <v>20.045000000000002</v>
      </c>
      <c r="AF1374" s="1">
        <v>30.02</v>
      </c>
      <c r="AG1374" s="1">
        <v>242.52549999999999</v>
      </c>
      <c r="AH1374" s="1">
        <v>20.3</v>
      </c>
      <c r="AI1374" s="1">
        <v>108.874616394375</v>
      </c>
      <c r="AJ1374" s="1">
        <v>68.699149870000014</v>
      </c>
      <c r="AK1374" s="1">
        <v>40.395994049999999</v>
      </c>
      <c r="AL1374" s="1">
        <v>30.684999999999995</v>
      </c>
      <c r="AM1374" s="1">
        <v>34.104999999999997</v>
      </c>
      <c r="AN1374" s="1">
        <v>27.824977499999996</v>
      </c>
      <c r="AO1374" s="1">
        <v>26.145650624999998</v>
      </c>
      <c r="AP1374" s="1">
        <v>52.560355900000005</v>
      </c>
      <c r="AQ1374" s="1">
        <v>58.941641000000011</v>
      </c>
      <c r="AR1374" s="1">
        <v>27.2</v>
      </c>
    </row>
    <row r="1375" spans="1:44" x14ac:dyDescent="0.45">
      <c r="A1375" s="1">
        <v>68.650000000000006</v>
      </c>
      <c r="B1375" s="1">
        <v>1</v>
      </c>
      <c r="C1375" s="1">
        <v>21.3</v>
      </c>
      <c r="D1375" s="1">
        <v>28.667000000000002</v>
      </c>
      <c r="E1375" s="1">
        <v>37.700000000000003</v>
      </c>
      <c r="F1375" s="1">
        <v>25.849350000000001</v>
      </c>
      <c r="G1375" s="1">
        <v>114.60485936250001</v>
      </c>
      <c r="H1375" s="1">
        <v>103.06454999999998</v>
      </c>
      <c r="I1375" s="1">
        <v>37.809999999999995</v>
      </c>
      <c r="J1375" s="1">
        <v>34.999899999999997</v>
      </c>
      <c r="K1375" s="1">
        <v>55.068649999999998</v>
      </c>
      <c r="L1375" s="1">
        <v>19.8039375</v>
      </c>
      <c r="M1375" s="1">
        <v>68.650000000000006</v>
      </c>
      <c r="N1375" s="1">
        <v>27</v>
      </c>
      <c r="O1375" s="1">
        <v>37.5</v>
      </c>
      <c r="P1375" s="1">
        <v>21.1</v>
      </c>
      <c r="Q1375" s="1">
        <v>20.425000000000001</v>
      </c>
      <c r="R1375" s="1">
        <v>32.299999999999997</v>
      </c>
      <c r="S1375" s="1">
        <v>32.700000000000003</v>
      </c>
      <c r="T1375" s="1">
        <v>40.799999999999997</v>
      </c>
      <c r="U1375" s="1">
        <v>31.6</v>
      </c>
      <c r="V1375" s="1">
        <v>255.29</v>
      </c>
      <c r="W1375" s="1">
        <v>35.9</v>
      </c>
      <c r="X1375" s="1">
        <v>29.289449999999999</v>
      </c>
      <c r="Y1375" s="1">
        <v>27.5217375</v>
      </c>
      <c r="Z1375" s="1">
        <v>18.05</v>
      </c>
      <c r="AA1375" s="1">
        <v>29.45</v>
      </c>
      <c r="AB1375" s="1">
        <v>45.968000000000004</v>
      </c>
      <c r="AC1375" s="1">
        <v>24.7</v>
      </c>
      <c r="AD1375" s="1">
        <v>39.234999999999992</v>
      </c>
      <c r="AE1375" s="1">
        <v>29.164999999999999</v>
      </c>
      <c r="AF1375" s="1">
        <v>24.13</v>
      </c>
      <c r="AG1375" s="1">
        <v>267.04500000000002</v>
      </c>
      <c r="AH1375" s="1">
        <v>38.200000000000003</v>
      </c>
      <c r="AI1375" s="1">
        <v>109.06127383125002</v>
      </c>
      <c r="AJ1375" s="1">
        <v>67.495961000000008</v>
      </c>
      <c r="AK1375" s="1">
        <v>39.267299050000005</v>
      </c>
      <c r="AL1375" s="1">
        <v>22.895</v>
      </c>
      <c r="AM1375" s="1">
        <v>39.424999999999997</v>
      </c>
      <c r="AN1375" s="1">
        <v>26.893597500000002</v>
      </c>
      <c r="AO1375" s="1">
        <v>18.896544999999996</v>
      </c>
      <c r="AP1375" s="1">
        <v>72.314894600000017</v>
      </c>
      <c r="AQ1375" s="1">
        <v>42.522099000000004</v>
      </c>
      <c r="AR1375" s="1">
        <v>26.6</v>
      </c>
    </row>
    <row r="1376" spans="1:44" x14ac:dyDescent="0.45">
      <c r="A1376" s="1">
        <v>68.7</v>
      </c>
      <c r="B1376" s="1">
        <v>1</v>
      </c>
      <c r="C1376" s="1">
        <v>36.9</v>
      </c>
      <c r="D1376" s="1">
        <v>36.841999999999999</v>
      </c>
      <c r="E1376" s="1">
        <v>31</v>
      </c>
      <c r="F1376" s="1">
        <v>20.846250000000001</v>
      </c>
      <c r="G1376" s="1">
        <v>114.80134087500002</v>
      </c>
      <c r="H1376" s="1">
        <v>87.439425</v>
      </c>
      <c r="I1376" s="1">
        <v>19</v>
      </c>
      <c r="J1376" s="1">
        <v>38.624149999999993</v>
      </c>
      <c r="K1376" s="1">
        <v>33.715499999999999</v>
      </c>
      <c r="L1376" s="1">
        <v>39.202994499999996</v>
      </c>
      <c r="M1376" s="1">
        <v>68.7</v>
      </c>
      <c r="N1376" s="1">
        <v>26</v>
      </c>
      <c r="O1376" s="1">
        <v>41.3</v>
      </c>
      <c r="P1376" s="1">
        <v>30.7</v>
      </c>
      <c r="Q1376" s="1">
        <v>37.145000000000003</v>
      </c>
      <c r="R1376" s="1">
        <v>24.1</v>
      </c>
      <c r="S1376" s="1">
        <v>23.3</v>
      </c>
      <c r="T1376" s="1">
        <v>21.5</v>
      </c>
      <c r="U1376" s="1">
        <v>25.4</v>
      </c>
      <c r="V1376" s="1">
        <v>281.10000000000002</v>
      </c>
      <c r="W1376" s="1">
        <v>41.5</v>
      </c>
      <c r="X1376" s="1">
        <v>28.309050000000003</v>
      </c>
      <c r="Y1376" s="1">
        <v>19.891099999999998</v>
      </c>
      <c r="Z1376" s="1">
        <v>29.150749999999995</v>
      </c>
      <c r="AA1376" s="1">
        <v>19.759999999999998</v>
      </c>
      <c r="AB1376" s="1">
        <v>57.966999999999999</v>
      </c>
      <c r="AC1376" s="1">
        <v>28.689999999999998</v>
      </c>
      <c r="AD1376" s="1">
        <v>29.259999999999998</v>
      </c>
      <c r="AE1376" s="1">
        <v>24.604999999999997</v>
      </c>
      <c r="AF1376" s="1">
        <v>20.425000000000001</v>
      </c>
      <c r="AG1376" s="1">
        <v>287.99249999999995</v>
      </c>
      <c r="AH1376" s="1">
        <v>33.200000000000003</v>
      </c>
      <c r="AI1376" s="1">
        <v>83.227729235625006</v>
      </c>
      <c r="AJ1376" s="1">
        <v>73.174425545000005</v>
      </c>
      <c r="AK1376" s="1">
        <v>38.409490849999997</v>
      </c>
      <c r="AL1376" s="1">
        <v>30.304999999999996</v>
      </c>
      <c r="AM1376" s="1">
        <v>32.109999999999992</v>
      </c>
      <c r="AN1376" s="1">
        <v>34.577482500000002</v>
      </c>
      <c r="AO1376" s="1">
        <v>23.294878749999999</v>
      </c>
      <c r="AP1376" s="1">
        <v>71.048380000000009</v>
      </c>
      <c r="AQ1376" s="1">
        <v>41.333999000000006</v>
      </c>
      <c r="AR1376" s="1">
        <v>20.100000000000001</v>
      </c>
    </row>
    <row r="1377" spans="1:44" x14ac:dyDescent="0.45">
      <c r="A1377" s="1">
        <v>68.75</v>
      </c>
      <c r="B1377" s="1">
        <v>1</v>
      </c>
      <c r="C1377" s="1">
        <v>24.8</v>
      </c>
      <c r="D1377" s="1">
        <v>40.656999999999996</v>
      </c>
      <c r="E1377" s="1">
        <v>20.8</v>
      </c>
      <c r="F1377" s="1">
        <v>41.266309999999997</v>
      </c>
      <c r="G1377" s="1">
        <v>87.608136037500017</v>
      </c>
      <c r="H1377" s="1">
        <v>81.262905000000003</v>
      </c>
      <c r="I1377" s="1">
        <v>30.684999999999995</v>
      </c>
      <c r="J1377" s="1">
        <v>23.609400000000001</v>
      </c>
      <c r="K1377" s="1">
        <v>59.24295</v>
      </c>
      <c r="L1377" s="1">
        <v>68.768072750000002</v>
      </c>
      <c r="M1377" s="1">
        <v>68.75</v>
      </c>
      <c r="N1377" s="1">
        <v>30.2</v>
      </c>
      <c r="O1377" s="1">
        <v>30.8</v>
      </c>
      <c r="P1377" s="1">
        <v>25.9</v>
      </c>
      <c r="Q1377" s="1">
        <v>31.729999999999997</v>
      </c>
      <c r="R1377" s="1">
        <v>31.9</v>
      </c>
      <c r="S1377" s="1">
        <v>32.799999999999997</v>
      </c>
      <c r="T1377" s="1">
        <v>39.1</v>
      </c>
      <c r="U1377" s="1">
        <v>21.5</v>
      </c>
      <c r="V1377" s="1">
        <v>303.14999999999998</v>
      </c>
      <c r="W1377" s="1">
        <v>33.799999999999997</v>
      </c>
      <c r="X1377" s="1">
        <v>36.397350000000003</v>
      </c>
      <c r="Y1377" s="1">
        <v>24.520924999999998</v>
      </c>
      <c r="Z1377" s="1">
        <v>36.641500000000001</v>
      </c>
      <c r="AA1377" s="1">
        <v>34.39</v>
      </c>
      <c r="AB1377" s="1">
        <v>35.49</v>
      </c>
      <c r="AC1377" s="1">
        <v>25.46</v>
      </c>
      <c r="AD1377" s="1">
        <v>35.909999999999997</v>
      </c>
      <c r="AE1377" s="1">
        <v>39.615000000000002</v>
      </c>
      <c r="AF1377" s="1">
        <v>20.71</v>
      </c>
      <c r="AG1377" s="1">
        <v>274.721</v>
      </c>
      <c r="AH1377" s="1">
        <v>35.4</v>
      </c>
      <c r="AI1377" s="1">
        <v>101.50488372375</v>
      </c>
      <c r="AJ1377" s="1">
        <v>42.507782395</v>
      </c>
      <c r="AK1377" s="1">
        <v>52.845499900000007</v>
      </c>
      <c r="AL1377" s="1">
        <v>31.159999999999997</v>
      </c>
      <c r="AM1377" s="1">
        <v>31.445</v>
      </c>
      <c r="AN1377" s="1">
        <v>27.708555</v>
      </c>
      <c r="AO1377" s="1">
        <v>26.634354374999997</v>
      </c>
      <c r="AP1377" s="1">
        <v>77.025711100000009</v>
      </c>
      <c r="AQ1377" s="1">
        <v>40.431043000000003</v>
      </c>
      <c r="AR1377" s="1">
        <v>29</v>
      </c>
    </row>
    <row r="1378" spans="1:44" x14ac:dyDescent="0.45">
      <c r="A1378" s="1">
        <v>68.8</v>
      </c>
      <c r="B1378" s="1">
        <v>1</v>
      </c>
      <c r="C1378" s="1">
        <v>27.3</v>
      </c>
      <c r="D1378" s="1">
        <v>24.852000000000004</v>
      </c>
      <c r="E1378" s="1">
        <v>36.200000000000003</v>
      </c>
      <c r="F1378" s="1">
        <v>72.387445</v>
      </c>
      <c r="G1378" s="1">
        <v>106.847246025</v>
      </c>
      <c r="H1378" s="1">
        <v>71.446649999999991</v>
      </c>
      <c r="I1378" s="1">
        <v>38.57</v>
      </c>
      <c r="J1378" s="1">
        <v>29.304649999999999</v>
      </c>
      <c r="K1378" s="1">
        <v>47.201699999999995</v>
      </c>
      <c r="L1378" s="1">
        <v>78.458799499999998</v>
      </c>
      <c r="M1378" s="1">
        <v>68.8</v>
      </c>
      <c r="N1378" s="1">
        <v>26.8</v>
      </c>
      <c r="O1378" s="1">
        <v>37.799999999999997</v>
      </c>
      <c r="P1378" s="1">
        <v>41.7</v>
      </c>
      <c r="Q1378" s="1">
        <v>30.684999999999995</v>
      </c>
      <c r="R1378" s="1">
        <v>32.799999999999997</v>
      </c>
      <c r="S1378" s="1">
        <v>24.3</v>
      </c>
      <c r="T1378" s="1">
        <v>33.4</v>
      </c>
      <c r="U1378" s="1">
        <v>21.8</v>
      </c>
      <c r="V1378" s="1">
        <v>289.18</v>
      </c>
      <c r="W1378" s="1">
        <v>33.1</v>
      </c>
      <c r="X1378" s="1">
        <v>29.166900000000002</v>
      </c>
      <c r="Y1378" s="1">
        <v>28.0361625</v>
      </c>
      <c r="Z1378" s="1">
        <v>19.494</v>
      </c>
      <c r="AA1378" s="1">
        <v>23.939999999999998</v>
      </c>
      <c r="AB1378" s="1">
        <v>62.361000000000004</v>
      </c>
      <c r="AC1378" s="1">
        <v>25.08</v>
      </c>
      <c r="AD1378" s="1">
        <v>22.324999999999999</v>
      </c>
      <c r="AE1378" s="1">
        <v>19.759999999999998</v>
      </c>
      <c r="AF1378" s="1">
        <v>25.364999999999998</v>
      </c>
      <c r="AG1378" s="1">
        <v>263.28299999999996</v>
      </c>
      <c r="AH1378" s="1">
        <v>26.6</v>
      </c>
      <c r="AI1378" s="1">
        <v>100.66816134375001</v>
      </c>
      <c r="AJ1378" s="1">
        <v>37.592315670000005</v>
      </c>
      <c r="AK1378" s="1">
        <v>51.919970000000006</v>
      </c>
      <c r="AL1378" s="1">
        <v>22.42</v>
      </c>
      <c r="AM1378" s="1">
        <v>32.869999999999997</v>
      </c>
      <c r="AN1378" s="1">
        <v>33.180412499999996</v>
      </c>
      <c r="AO1378" s="1">
        <v>25.086792499999994</v>
      </c>
      <c r="AP1378" s="1">
        <v>44.745034100000005</v>
      </c>
      <c r="AQ1378" s="1">
        <v>55.626842000000011</v>
      </c>
      <c r="AR1378" s="1">
        <v>23.4</v>
      </c>
    </row>
    <row r="1379" spans="1:44" x14ac:dyDescent="0.45">
      <c r="A1379" s="1">
        <v>68.849999999999994</v>
      </c>
      <c r="B1379" s="1">
        <v>1</v>
      </c>
      <c r="C1379" s="1">
        <v>37.4</v>
      </c>
      <c r="D1379" s="1">
        <v>30.847000000000001</v>
      </c>
      <c r="E1379" s="1">
        <v>25.2</v>
      </c>
      <c r="F1379" s="1">
        <v>82.588210000000004</v>
      </c>
      <c r="G1379" s="1">
        <v>105.96648562500002</v>
      </c>
      <c r="H1379" s="1">
        <v>42.463574999999999</v>
      </c>
      <c r="I1379" s="1">
        <v>20.52</v>
      </c>
      <c r="J1379" s="1">
        <v>39.245449999999998</v>
      </c>
      <c r="K1379" s="1">
        <v>59.885149999999996</v>
      </c>
      <c r="L1379" s="1">
        <v>86.380374500000016</v>
      </c>
      <c r="M1379" s="1">
        <v>68.849999999999994</v>
      </c>
      <c r="N1379" s="1">
        <v>26.4</v>
      </c>
      <c r="O1379" s="1">
        <v>23.5</v>
      </c>
      <c r="P1379" s="1">
        <v>20.8</v>
      </c>
      <c r="Q1379" s="1">
        <v>36.479999999999997</v>
      </c>
      <c r="R1379" s="1">
        <v>23.6</v>
      </c>
      <c r="S1379" s="1">
        <v>22.9</v>
      </c>
      <c r="T1379" s="1">
        <v>32.299999999999997</v>
      </c>
      <c r="U1379" s="1">
        <v>26.7</v>
      </c>
      <c r="V1379" s="1">
        <v>277.14</v>
      </c>
      <c r="W1379" s="1">
        <v>34.6</v>
      </c>
      <c r="X1379" s="1">
        <v>34.926749999999998</v>
      </c>
      <c r="Y1379" s="1">
        <v>26.407149999999994</v>
      </c>
      <c r="Z1379" s="1">
        <v>32.399749999999997</v>
      </c>
      <c r="AA1379" s="1">
        <v>19.95</v>
      </c>
      <c r="AB1379" s="1">
        <v>49.686</v>
      </c>
      <c r="AC1379" s="1">
        <v>30.875</v>
      </c>
      <c r="AD1379" s="1">
        <v>33.534999999999997</v>
      </c>
      <c r="AE1379" s="1">
        <v>33.344999999999999</v>
      </c>
      <c r="AF1379" s="1">
        <v>28.5</v>
      </c>
      <c r="AG1379" s="1">
        <v>251.00900000000001</v>
      </c>
      <c r="AH1379" s="1">
        <v>29.9</v>
      </c>
      <c r="AI1379" s="1">
        <v>126.31893180562501</v>
      </c>
      <c r="AJ1379" s="1">
        <v>43.490875740000007</v>
      </c>
      <c r="AK1379" s="1">
        <v>56.288019650000003</v>
      </c>
      <c r="AL1379" s="1">
        <v>23.085000000000001</v>
      </c>
      <c r="AM1379" s="1">
        <v>28.974999999999998</v>
      </c>
      <c r="AN1379" s="1">
        <v>38.535847500000003</v>
      </c>
      <c r="AO1379" s="1">
        <v>17.186081875000003</v>
      </c>
      <c r="AP1379" s="1">
        <v>39.570858600000008</v>
      </c>
      <c r="AQ1379" s="1">
        <v>54.652600000000007</v>
      </c>
      <c r="AR1379" s="1">
        <v>26</v>
      </c>
    </row>
    <row r="1380" spans="1:44" x14ac:dyDescent="0.45">
      <c r="A1380" s="1">
        <v>68.900000000000006</v>
      </c>
      <c r="B1380" s="1">
        <v>1</v>
      </c>
      <c r="C1380" s="1">
        <v>33.1</v>
      </c>
      <c r="D1380" s="1">
        <v>41.311</v>
      </c>
      <c r="E1380" s="1">
        <v>21</v>
      </c>
      <c r="F1380" s="1">
        <v>90.926710000000014</v>
      </c>
      <c r="G1380" s="1">
        <v>132.96729663750003</v>
      </c>
      <c r="H1380" s="1">
        <v>25.858049999999999</v>
      </c>
      <c r="I1380" s="1">
        <v>34.104999999999997</v>
      </c>
      <c r="J1380" s="1">
        <v>33.136000000000003</v>
      </c>
      <c r="K1380" s="1">
        <v>32.591650000000001</v>
      </c>
      <c r="L1380" s="1">
        <v>96.238334499999993</v>
      </c>
      <c r="M1380" s="1">
        <v>68.900000000000006</v>
      </c>
      <c r="N1380" s="1">
        <v>32.5</v>
      </c>
      <c r="O1380" s="1">
        <v>35.299999999999997</v>
      </c>
      <c r="P1380" s="1">
        <v>35.1</v>
      </c>
      <c r="Q1380" s="1">
        <v>22.895</v>
      </c>
      <c r="R1380" s="1">
        <v>24.3</v>
      </c>
      <c r="S1380" s="1">
        <v>34.1</v>
      </c>
      <c r="T1380" s="1">
        <v>38.4</v>
      </c>
      <c r="U1380" s="1">
        <v>30</v>
      </c>
      <c r="V1380" s="1">
        <v>264.22000000000003</v>
      </c>
      <c r="W1380" s="1">
        <v>30.5</v>
      </c>
      <c r="X1380" s="1">
        <v>40.564050000000002</v>
      </c>
      <c r="Y1380" s="1">
        <v>18.090612500000002</v>
      </c>
      <c r="Z1380" s="1">
        <v>30.77525</v>
      </c>
      <c r="AA1380" s="1">
        <v>21.945</v>
      </c>
      <c r="AB1380" s="1">
        <v>63.036999999999999</v>
      </c>
      <c r="AC1380" s="1">
        <v>24.32</v>
      </c>
      <c r="AD1380" s="1">
        <v>28.214999999999996</v>
      </c>
      <c r="AE1380" s="1">
        <v>35.72</v>
      </c>
      <c r="AF1380" s="1">
        <v>37.145000000000003</v>
      </c>
      <c r="AG1380" s="1">
        <v>229.04499999999999</v>
      </c>
      <c r="AH1380" s="1">
        <v>29.2</v>
      </c>
      <c r="AI1380" s="1">
        <v>85.345682760000003</v>
      </c>
      <c r="AJ1380" s="1">
        <v>30.2575</v>
      </c>
      <c r="AK1380" s="1">
        <v>32.698294150000002</v>
      </c>
      <c r="AL1380" s="1">
        <v>33.154999999999994</v>
      </c>
      <c r="AM1380" s="1">
        <v>19.474999999999998</v>
      </c>
      <c r="AN1380" s="1">
        <v>39.816495000000003</v>
      </c>
      <c r="AO1380" s="1">
        <v>19.955403124999997</v>
      </c>
      <c r="AP1380" s="1">
        <v>45.779869200000007</v>
      </c>
      <c r="AQ1380" s="1">
        <v>59.250547000000005</v>
      </c>
      <c r="AR1380" s="1">
        <v>41.6</v>
      </c>
    </row>
    <row r="1381" spans="1:44" x14ac:dyDescent="0.45">
      <c r="A1381" s="1">
        <v>68.95</v>
      </c>
      <c r="B1381" s="1">
        <v>1</v>
      </c>
      <c r="C1381" s="1">
        <v>32.1</v>
      </c>
      <c r="D1381" s="1">
        <v>34.880000000000003</v>
      </c>
      <c r="E1381" s="1">
        <v>23.1</v>
      </c>
      <c r="F1381" s="1">
        <v>101.30351</v>
      </c>
      <c r="G1381" s="1">
        <v>89.837560800000006</v>
      </c>
      <c r="H1381" s="1">
        <v>30.147300000000001</v>
      </c>
      <c r="I1381" s="1">
        <v>32.395000000000003</v>
      </c>
      <c r="J1381" s="1">
        <v>31.168550000000003</v>
      </c>
      <c r="K1381" s="1">
        <v>34.678800000000003</v>
      </c>
      <c r="L1381" s="1">
        <v>118.436348</v>
      </c>
      <c r="M1381" s="1">
        <v>68.95</v>
      </c>
      <c r="N1381" s="1">
        <v>25.6</v>
      </c>
      <c r="O1381" s="1">
        <v>29.7</v>
      </c>
      <c r="P1381" s="1">
        <v>37.6</v>
      </c>
      <c r="Q1381" s="1">
        <v>35.244999999999997</v>
      </c>
      <c r="R1381" s="1">
        <v>34.9</v>
      </c>
      <c r="S1381" s="1">
        <v>40.799999999999997</v>
      </c>
      <c r="T1381" s="1">
        <v>24.1</v>
      </c>
      <c r="U1381" s="1">
        <v>39.1</v>
      </c>
      <c r="V1381" s="1">
        <v>241.1</v>
      </c>
      <c r="W1381" s="1">
        <v>20.5</v>
      </c>
      <c r="X1381" s="1">
        <v>41.912100000000002</v>
      </c>
      <c r="Y1381" s="1">
        <v>21.005687499999997</v>
      </c>
      <c r="Z1381" s="1">
        <v>21.840499999999999</v>
      </c>
      <c r="AA1381" s="1">
        <v>35.055</v>
      </c>
      <c r="AB1381" s="1">
        <v>34.307000000000002</v>
      </c>
      <c r="AC1381" s="1">
        <v>24.32</v>
      </c>
      <c r="AD1381" s="1">
        <v>26.884999999999998</v>
      </c>
      <c r="AE1381" s="1">
        <v>22.895</v>
      </c>
      <c r="AF1381" s="1">
        <v>25.84</v>
      </c>
      <c r="AG1381" s="1">
        <v>209.14249999999998</v>
      </c>
      <c r="AH1381" s="1">
        <v>37.4</v>
      </c>
      <c r="AI1381" s="1">
        <v>106.76054617312499</v>
      </c>
      <c r="AJ1381" s="1">
        <v>33.591999999999999</v>
      </c>
      <c r="AK1381" s="1">
        <v>28.917165900000004</v>
      </c>
      <c r="AL1381" s="1">
        <v>29.83</v>
      </c>
      <c r="AM1381" s="1">
        <v>26.029999999999998</v>
      </c>
      <c r="AN1381" s="1">
        <v>25.496527499999996</v>
      </c>
      <c r="AO1381" s="1">
        <v>22.480372499999998</v>
      </c>
      <c r="AP1381" s="1">
        <v>31.85</v>
      </c>
      <c r="AQ1381" s="1">
        <v>34.419257000000002</v>
      </c>
      <c r="AR1381" s="1">
        <v>20.3</v>
      </c>
    </row>
    <row r="1382" spans="1:44" x14ac:dyDescent="0.45">
      <c r="A1382" s="1">
        <v>69</v>
      </c>
      <c r="B1382" s="1">
        <v>1</v>
      </c>
      <c r="C1382" s="1">
        <v>41.1</v>
      </c>
      <c r="D1382" s="1">
        <v>32.809000000000005</v>
      </c>
      <c r="E1382" s="1">
        <v>36.9</v>
      </c>
      <c r="F1382" s="1">
        <v>124.66983999999999</v>
      </c>
      <c r="G1382" s="1">
        <v>112.3795222875</v>
      </c>
      <c r="H1382" s="1">
        <v>24.632550000000002</v>
      </c>
      <c r="I1382" s="1">
        <v>22.99</v>
      </c>
      <c r="J1382" s="1">
        <v>41.42</v>
      </c>
      <c r="K1382" s="1">
        <v>41.903550000000003</v>
      </c>
      <c r="L1382" s="1">
        <v>156.79437449999998</v>
      </c>
      <c r="M1382" s="1">
        <v>69</v>
      </c>
      <c r="N1382" s="1">
        <v>25.6</v>
      </c>
      <c r="O1382" s="1">
        <v>28.3</v>
      </c>
      <c r="P1382" s="1">
        <v>24.1</v>
      </c>
      <c r="Q1382" s="1">
        <v>38.475000000000001</v>
      </c>
      <c r="R1382" s="1">
        <v>31.4</v>
      </c>
      <c r="S1382" s="1">
        <v>20.3</v>
      </c>
      <c r="T1382" s="1">
        <v>37.1</v>
      </c>
      <c r="U1382" s="1">
        <v>27.2</v>
      </c>
      <c r="V1382" s="1">
        <v>220.15</v>
      </c>
      <c r="W1382" s="1">
        <v>27.4</v>
      </c>
      <c r="X1382" s="1">
        <v>26.838449999999998</v>
      </c>
      <c r="Y1382" s="1">
        <v>23.663549999999997</v>
      </c>
      <c r="Z1382" s="1">
        <v>19.22325</v>
      </c>
      <c r="AA1382" s="1">
        <v>27.264999999999997</v>
      </c>
      <c r="AB1382" s="1">
        <v>36.504000000000005</v>
      </c>
      <c r="AC1382" s="1">
        <v>37.145000000000003</v>
      </c>
      <c r="AD1382" s="1">
        <v>34.39</v>
      </c>
      <c r="AE1382" s="1">
        <v>26.599999999999998</v>
      </c>
      <c r="AF1382" s="1">
        <v>26.125</v>
      </c>
      <c r="AG1382" s="1">
        <v>188.36599999999999</v>
      </c>
      <c r="AH1382" s="1">
        <v>23.5</v>
      </c>
      <c r="AI1382" s="1">
        <v>119.78203821187502</v>
      </c>
      <c r="AJ1382" s="1">
        <v>42.360499999999995</v>
      </c>
      <c r="AK1382" s="1">
        <v>33.4545198</v>
      </c>
      <c r="AL1382" s="1">
        <v>22.99</v>
      </c>
      <c r="AM1382" s="1">
        <v>32.774999999999999</v>
      </c>
      <c r="AN1382" s="1">
        <v>46.336154999999991</v>
      </c>
      <c r="AO1382" s="1">
        <v>28.181916249999993</v>
      </c>
      <c r="AP1382" s="1">
        <v>35.36</v>
      </c>
      <c r="AQ1382" s="1">
        <v>30.439122000000005</v>
      </c>
      <c r="AR1382" s="1">
        <v>33.700000000000003</v>
      </c>
    </row>
    <row r="1383" spans="1:44" x14ac:dyDescent="0.45">
      <c r="A1383" s="1">
        <v>69.05</v>
      </c>
      <c r="B1383" s="1">
        <v>1</v>
      </c>
      <c r="C1383" s="1">
        <v>32.9</v>
      </c>
      <c r="D1383" s="1">
        <v>43.6</v>
      </c>
      <c r="E1383" s="1">
        <v>28.7</v>
      </c>
      <c r="F1383" s="1">
        <v>165.04670999999999</v>
      </c>
      <c r="G1383" s="1">
        <v>126.08635601250002</v>
      </c>
      <c r="H1383" s="1">
        <v>24.755099999999999</v>
      </c>
      <c r="I1383" s="1">
        <v>20.234999999999999</v>
      </c>
      <c r="J1383" s="1">
        <v>27.854949999999999</v>
      </c>
      <c r="K1383" s="1">
        <v>43.187949999999994</v>
      </c>
      <c r="L1383" s="1">
        <v>174.55630600000001</v>
      </c>
      <c r="M1383" s="1">
        <v>69.05</v>
      </c>
      <c r="N1383" s="1">
        <v>39.1</v>
      </c>
      <c r="O1383" s="1">
        <v>36.200000000000003</v>
      </c>
      <c r="P1383" s="1">
        <v>28</v>
      </c>
      <c r="Q1383" s="1">
        <v>19</v>
      </c>
      <c r="R1383" s="1">
        <v>24.2</v>
      </c>
      <c r="S1383" s="1">
        <v>41.8</v>
      </c>
      <c r="T1383" s="1">
        <v>40.5</v>
      </c>
      <c r="U1383" s="1">
        <v>27.5</v>
      </c>
      <c r="V1383" s="1">
        <v>198.28</v>
      </c>
      <c r="W1383" s="1">
        <v>34.5</v>
      </c>
      <c r="X1383" s="1">
        <v>48.774899999999995</v>
      </c>
      <c r="Y1383" s="1">
        <v>29.665174999999994</v>
      </c>
      <c r="Z1383" s="1">
        <v>18.410999999999998</v>
      </c>
      <c r="AA1383" s="1">
        <v>33.344999999999999</v>
      </c>
      <c r="AB1383" s="1">
        <v>44.109000000000002</v>
      </c>
      <c r="AC1383" s="1">
        <v>21.09</v>
      </c>
      <c r="AD1383" s="1">
        <v>35.244999999999997</v>
      </c>
      <c r="AE1383" s="1">
        <v>24.795000000000002</v>
      </c>
      <c r="AF1383" s="1">
        <v>24.984999999999999</v>
      </c>
      <c r="AG1383" s="1">
        <v>162.58299999999997</v>
      </c>
      <c r="AH1383" s="1">
        <v>34.299999999999997</v>
      </c>
      <c r="AI1383" s="1">
        <v>78.834936740624997</v>
      </c>
      <c r="AJ1383" s="1">
        <v>25.934999999999999</v>
      </c>
      <c r="AK1383" s="1">
        <v>23.274999999999999</v>
      </c>
      <c r="AL1383" s="1">
        <v>37.715000000000003</v>
      </c>
      <c r="AM1383" s="1">
        <v>23.465</v>
      </c>
      <c r="AN1383" s="1">
        <v>31.783342499999993</v>
      </c>
      <c r="AO1383" s="1">
        <v>32.580249999999999</v>
      </c>
      <c r="AP1383" s="1">
        <v>44.589999999999996</v>
      </c>
      <c r="AQ1383" s="1">
        <v>35.215284000000004</v>
      </c>
      <c r="AR1383" s="1">
        <v>28.3</v>
      </c>
    </row>
    <row r="1384" spans="1:44" x14ac:dyDescent="0.45">
      <c r="A1384" s="1">
        <v>69.099999999999994</v>
      </c>
      <c r="B1384" s="1">
        <v>1</v>
      </c>
      <c r="C1384" s="1">
        <v>37.700000000000003</v>
      </c>
      <c r="D1384" s="1">
        <v>29.321000000000002</v>
      </c>
      <c r="E1384" s="1">
        <v>35.1</v>
      </c>
      <c r="F1384" s="1">
        <v>183.74348000000001</v>
      </c>
      <c r="G1384" s="1">
        <v>82.984143937499994</v>
      </c>
      <c r="H1384" s="1">
        <v>41.544449999999998</v>
      </c>
      <c r="I1384" s="1">
        <v>19.38</v>
      </c>
      <c r="J1384" s="1">
        <v>36.346050000000005</v>
      </c>
      <c r="K1384" s="1">
        <v>60.366799999999998</v>
      </c>
      <c r="L1384" s="1">
        <v>147.26207925</v>
      </c>
      <c r="M1384" s="1">
        <v>69.099999999999994</v>
      </c>
      <c r="N1384" s="1">
        <v>22.2</v>
      </c>
      <c r="O1384" s="1">
        <v>37.1</v>
      </c>
      <c r="P1384" s="1">
        <v>26.1</v>
      </c>
      <c r="Q1384" s="1">
        <v>19.285</v>
      </c>
      <c r="R1384" s="1">
        <v>39.700000000000003</v>
      </c>
      <c r="S1384" s="1">
        <v>33.9</v>
      </c>
      <c r="T1384" s="1">
        <v>20</v>
      </c>
      <c r="U1384" s="1">
        <v>26.3</v>
      </c>
      <c r="V1384" s="1">
        <v>171.14</v>
      </c>
      <c r="W1384" s="1">
        <v>24.7</v>
      </c>
      <c r="X1384" s="1">
        <v>33.456149999999994</v>
      </c>
      <c r="Y1384" s="1">
        <v>34.295000000000002</v>
      </c>
      <c r="Z1384" s="1">
        <v>33.302250000000001</v>
      </c>
      <c r="AA1384" s="1">
        <v>36.859999999999992</v>
      </c>
      <c r="AB1384" s="1">
        <v>45.460999999999999</v>
      </c>
      <c r="AC1384" s="1">
        <v>32.204999999999998</v>
      </c>
      <c r="AD1384" s="1">
        <v>20.71</v>
      </c>
      <c r="AE1384" s="1">
        <v>19.854999999999997</v>
      </c>
      <c r="AF1384" s="1">
        <v>29.259999999999998</v>
      </c>
      <c r="AG1384" s="1">
        <v>145.54949999999999</v>
      </c>
      <c r="AH1384" s="1">
        <v>21.3</v>
      </c>
      <c r="AI1384" s="1">
        <v>98.75938841437501</v>
      </c>
      <c r="AJ1384" s="1">
        <v>45.5715</v>
      </c>
      <c r="AK1384" s="1">
        <v>25.84</v>
      </c>
      <c r="AL1384" s="1">
        <v>33.44</v>
      </c>
      <c r="AM1384" s="1">
        <v>39.9</v>
      </c>
      <c r="AN1384" s="1">
        <v>47.383957500000001</v>
      </c>
      <c r="AO1384" s="1">
        <v>24.190835624999995</v>
      </c>
      <c r="AP1384" s="1">
        <v>27.3</v>
      </c>
      <c r="AQ1384" s="1">
        <v>24.5</v>
      </c>
      <c r="AR1384" s="1">
        <v>33.5</v>
      </c>
    </row>
    <row r="1385" spans="1:44" x14ac:dyDescent="0.45">
      <c r="A1385" s="1">
        <v>69.150000000000006</v>
      </c>
      <c r="B1385" s="1">
        <v>1</v>
      </c>
      <c r="C1385" s="1">
        <v>32.5</v>
      </c>
      <c r="D1385" s="1">
        <v>38.259000000000007</v>
      </c>
      <c r="E1385" s="1">
        <v>38.799999999999997</v>
      </c>
      <c r="F1385" s="1">
        <v>155.01271500000001</v>
      </c>
      <c r="G1385" s="1">
        <v>103.95725096250001</v>
      </c>
      <c r="H1385" s="1">
        <v>42.524850000000001</v>
      </c>
      <c r="I1385" s="1">
        <v>35.055</v>
      </c>
      <c r="J1385" s="1">
        <v>27.440750000000001</v>
      </c>
      <c r="K1385" s="1">
        <v>41.903550000000003</v>
      </c>
      <c r="L1385" s="1">
        <v>136.70878099999999</v>
      </c>
      <c r="M1385" s="1">
        <v>69.150000000000006</v>
      </c>
      <c r="N1385" s="1">
        <v>33.9</v>
      </c>
      <c r="O1385" s="1">
        <v>21.8</v>
      </c>
      <c r="P1385" s="1">
        <v>20.9</v>
      </c>
      <c r="Q1385" s="1">
        <v>31.634999999999994</v>
      </c>
      <c r="R1385" s="1">
        <v>35.200000000000003</v>
      </c>
      <c r="S1385" s="1">
        <v>22.9</v>
      </c>
      <c r="T1385" s="1">
        <v>20.3</v>
      </c>
      <c r="U1385" s="1">
        <v>30.8</v>
      </c>
      <c r="V1385" s="1">
        <v>153.21</v>
      </c>
      <c r="W1385" s="1">
        <v>42</v>
      </c>
      <c r="X1385" s="1">
        <v>49.877850000000002</v>
      </c>
      <c r="Y1385" s="1">
        <v>25.464037499999996</v>
      </c>
      <c r="Z1385" s="1">
        <v>28.97025</v>
      </c>
      <c r="AA1385" s="1">
        <v>27.17</v>
      </c>
      <c r="AB1385" s="1">
        <v>63.544000000000004</v>
      </c>
      <c r="AC1385" s="1">
        <v>20.234999999999999</v>
      </c>
      <c r="AD1385" s="1">
        <v>28.024999999999999</v>
      </c>
      <c r="AE1385" s="1">
        <v>24.795000000000002</v>
      </c>
      <c r="AF1385" s="1">
        <v>32.49</v>
      </c>
      <c r="AG1385" s="1">
        <v>123.53799999999998</v>
      </c>
      <c r="AH1385" s="1">
        <v>25.6</v>
      </c>
      <c r="AI1385" s="1">
        <v>82.469449578750002</v>
      </c>
      <c r="AJ1385" s="1">
        <v>36.308999999999997</v>
      </c>
      <c r="AK1385" s="1">
        <v>32.584999999999994</v>
      </c>
      <c r="AL1385" s="1">
        <v>20.614999999999998</v>
      </c>
      <c r="AM1385" s="1">
        <v>22.04</v>
      </c>
      <c r="AN1385" s="1">
        <v>42.727057500000001</v>
      </c>
      <c r="AO1385" s="1">
        <v>29.892379374999997</v>
      </c>
      <c r="AP1385" s="1">
        <v>47.97</v>
      </c>
      <c r="AQ1385" s="1">
        <v>27.2</v>
      </c>
      <c r="AR1385" s="1">
        <v>35.200000000000003</v>
      </c>
    </row>
    <row r="1386" spans="1:44" x14ac:dyDescent="0.45">
      <c r="A1386" s="1">
        <v>69.2</v>
      </c>
      <c r="B1386" s="1">
        <v>1</v>
      </c>
      <c r="C1386" s="1">
        <v>29.9</v>
      </c>
      <c r="D1386" s="1">
        <v>28.885000000000002</v>
      </c>
      <c r="E1386" s="1">
        <v>28.6</v>
      </c>
      <c r="F1386" s="1">
        <v>143.90397999999999</v>
      </c>
      <c r="G1386" s="1">
        <v>86.809946925000006</v>
      </c>
      <c r="H1386" s="1">
        <v>40.318950000000001</v>
      </c>
      <c r="I1386" s="1">
        <v>30.495000000000001</v>
      </c>
      <c r="J1386" s="1">
        <v>35.72475</v>
      </c>
      <c r="K1386" s="1">
        <v>38.532000000000004</v>
      </c>
      <c r="L1386" s="1">
        <v>125.970646</v>
      </c>
      <c r="M1386" s="1">
        <v>69.2</v>
      </c>
      <c r="N1386" s="1">
        <v>21.3</v>
      </c>
      <c r="O1386" s="1">
        <v>29.5</v>
      </c>
      <c r="P1386" s="1">
        <v>26.1</v>
      </c>
      <c r="Q1386" s="1">
        <v>24.7</v>
      </c>
      <c r="R1386" s="1">
        <v>21.7</v>
      </c>
      <c r="S1386" s="1">
        <v>25.4</v>
      </c>
      <c r="T1386" s="1">
        <v>33.299999999999997</v>
      </c>
      <c r="U1386" s="1">
        <v>34.200000000000003</v>
      </c>
      <c r="V1386" s="1">
        <v>130.04</v>
      </c>
      <c r="W1386" s="1">
        <v>23.2</v>
      </c>
      <c r="X1386" s="1">
        <v>44.975850000000001</v>
      </c>
      <c r="Y1386" s="1">
        <v>31.465662499999997</v>
      </c>
      <c r="Z1386" s="1">
        <v>25.360250000000001</v>
      </c>
      <c r="AA1386" s="1">
        <v>25.65</v>
      </c>
      <c r="AB1386" s="1">
        <v>44.109000000000002</v>
      </c>
      <c r="AC1386" s="1">
        <v>22.61</v>
      </c>
      <c r="AD1386" s="1">
        <v>31.540000000000003</v>
      </c>
      <c r="AE1386" s="1">
        <v>35.909999999999997</v>
      </c>
      <c r="AF1386" s="1">
        <v>35.434999999999995</v>
      </c>
      <c r="AG1386" s="1">
        <v>96.225499999999997</v>
      </c>
      <c r="AH1386" s="1">
        <v>20.100000000000001</v>
      </c>
      <c r="AI1386" s="1">
        <v>88.640277131250002</v>
      </c>
      <c r="AJ1386" s="1">
        <v>46.065499999999993</v>
      </c>
      <c r="AK1386" s="1">
        <v>19.95</v>
      </c>
      <c r="AL1386" s="1">
        <v>19</v>
      </c>
      <c r="AM1386" s="1">
        <v>22.704999999999998</v>
      </c>
      <c r="AN1386" s="1">
        <v>24.797992499999999</v>
      </c>
      <c r="AO1386" s="1">
        <v>31.358490624999995</v>
      </c>
      <c r="AP1386" s="1">
        <v>38.22</v>
      </c>
      <c r="AQ1386" s="1">
        <v>34.299999999999997</v>
      </c>
      <c r="AR1386" s="1">
        <v>28.3</v>
      </c>
    </row>
    <row r="1387" spans="1:44" x14ac:dyDescent="0.45">
      <c r="A1387" s="1">
        <v>69.25</v>
      </c>
      <c r="B1387" s="1">
        <v>1</v>
      </c>
      <c r="C1387" s="1">
        <v>28.7</v>
      </c>
      <c r="D1387" s="1">
        <v>37.605000000000004</v>
      </c>
      <c r="E1387" s="1">
        <v>27</v>
      </c>
      <c r="F1387" s="1">
        <v>132.60068000000001</v>
      </c>
      <c r="G1387" s="1">
        <v>93.305554875000013</v>
      </c>
      <c r="H1387" s="1">
        <v>42.157199999999996</v>
      </c>
      <c r="I1387" s="1">
        <v>26.695</v>
      </c>
      <c r="J1387" s="1">
        <v>20.71</v>
      </c>
      <c r="K1387" s="1">
        <v>57.798000000000009</v>
      </c>
      <c r="L1387" s="1">
        <v>96.203127499999994</v>
      </c>
      <c r="M1387" s="1">
        <v>69.25</v>
      </c>
      <c r="N1387" s="1">
        <v>23.8</v>
      </c>
      <c r="O1387" s="1">
        <v>33.200000000000003</v>
      </c>
      <c r="P1387" s="1">
        <v>37.799999999999997</v>
      </c>
      <c r="Q1387" s="1">
        <v>29.924999999999997</v>
      </c>
      <c r="R1387" s="1">
        <v>20</v>
      </c>
      <c r="S1387" s="1">
        <v>33.5</v>
      </c>
      <c r="T1387" s="1">
        <v>26</v>
      </c>
      <c r="U1387" s="1">
        <v>37.299999999999997</v>
      </c>
      <c r="V1387" s="1">
        <v>101.29</v>
      </c>
      <c r="W1387" s="1">
        <v>23.9</v>
      </c>
      <c r="X1387" s="1">
        <v>26.103149999999999</v>
      </c>
      <c r="Y1387" s="1">
        <v>33.008937499999995</v>
      </c>
      <c r="Z1387" s="1">
        <v>24.728499999999997</v>
      </c>
      <c r="AA1387" s="1">
        <v>37.715000000000003</v>
      </c>
      <c r="AB1387" s="1">
        <v>40.56</v>
      </c>
      <c r="AC1387" s="1">
        <v>20.045000000000002</v>
      </c>
      <c r="AD1387" s="1">
        <v>20.995000000000001</v>
      </c>
      <c r="AE1387" s="1">
        <v>42.3035</v>
      </c>
      <c r="AF1387" s="1">
        <v>28.88</v>
      </c>
      <c r="AG1387" s="1">
        <v>83.723499999999987</v>
      </c>
      <c r="AH1387" s="1">
        <v>35.5</v>
      </c>
      <c r="AI1387" s="1">
        <v>84.325927359375001</v>
      </c>
      <c r="AJ1387" s="1">
        <v>25.070499999999999</v>
      </c>
      <c r="AK1387" s="1">
        <v>35.055</v>
      </c>
      <c r="AL1387" s="1">
        <v>33.059999999999995</v>
      </c>
      <c r="AM1387" s="1">
        <v>23.939999999999998</v>
      </c>
      <c r="AN1387" s="1">
        <v>28.639935000000001</v>
      </c>
      <c r="AO1387" s="1">
        <v>26.064199999999996</v>
      </c>
      <c r="AP1387" s="1">
        <v>48.489999999999995</v>
      </c>
      <c r="AQ1387" s="1">
        <v>21</v>
      </c>
      <c r="AR1387" s="1">
        <v>24.9</v>
      </c>
    </row>
    <row r="1388" spans="1:44" x14ac:dyDescent="0.45">
      <c r="A1388" s="1">
        <v>69.3</v>
      </c>
      <c r="B1388" s="1">
        <v>1</v>
      </c>
      <c r="C1388" s="1">
        <v>38.6</v>
      </c>
      <c r="D1388" s="1">
        <v>21.8</v>
      </c>
      <c r="E1388" s="1">
        <v>39.700000000000003</v>
      </c>
      <c r="F1388" s="1">
        <v>101.26644999999999</v>
      </c>
      <c r="G1388" s="1">
        <v>88.764134062500005</v>
      </c>
      <c r="H1388" s="1">
        <v>30.637499999999999</v>
      </c>
      <c r="I1388" s="1">
        <v>26.029999999999998</v>
      </c>
      <c r="J1388" s="1">
        <v>27.233650000000001</v>
      </c>
      <c r="K1388" s="1">
        <v>40.137499999999996</v>
      </c>
      <c r="L1388" s="1">
        <v>78.458799499999998</v>
      </c>
      <c r="M1388" s="1">
        <v>69.3</v>
      </c>
      <c r="N1388" s="1">
        <v>21.1</v>
      </c>
      <c r="O1388" s="1">
        <v>22.1</v>
      </c>
      <c r="P1388" s="1">
        <v>44.53</v>
      </c>
      <c r="Q1388" s="1">
        <v>39.615000000000002</v>
      </c>
      <c r="R1388" s="1">
        <v>34.799999999999997</v>
      </c>
      <c r="S1388" s="1">
        <v>37</v>
      </c>
      <c r="T1388" s="1">
        <v>31.5</v>
      </c>
      <c r="U1388" s="1">
        <v>30.4</v>
      </c>
      <c r="V1388" s="1">
        <v>88.13</v>
      </c>
      <c r="W1388" s="1">
        <v>25.2</v>
      </c>
      <c r="X1388" s="1">
        <v>30.147300000000001</v>
      </c>
      <c r="Y1388" s="1">
        <v>27.435999999999996</v>
      </c>
      <c r="Z1388" s="1">
        <v>21.118499999999997</v>
      </c>
      <c r="AA1388" s="1">
        <v>21.184999999999999</v>
      </c>
      <c r="AB1388" s="1">
        <v>60.840000000000011</v>
      </c>
      <c r="AC1388" s="1">
        <v>29.354999999999997</v>
      </c>
      <c r="AD1388" s="1">
        <v>37.334999999999994</v>
      </c>
      <c r="AE1388" s="1">
        <v>72.713000000000008</v>
      </c>
      <c r="AF1388" s="1">
        <v>19.664999999999999</v>
      </c>
      <c r="AG1388" s="1">
        <v>63.74499999999999</v>
      </c>
      <c r="AH1388" s="1">
        <v>41.9</v>
      </c>
      <c r="AI1388" s="1">
        <v>139.10380124062499</v>
      </c>
      <c r="AJ1388" s="1">
        <v>26.676000000000002</v>
      </c>
      <c r="AK1388" s="1">
        <v>27.929999999999996</v>
      </c>
      <c r="AL1388" s="1">
        <v>27.454999999999998</v>
      </c>
      <c r="AM1388" s="1">
        <v>39.9</v>
      </c>
      <c r="AN1388" s="1">
        <v>23.4009225</v>
      </c>
      <c r="AO1388" s="1">
        <v>24.027934374999994</v>
      </c>
      <c r="AP1388" s="1">
        <v>26.39</v>
      </c>
      <c r="AQ1388" s="1">
        <v>36.9</v>
      </c>
      <c r="AR1388" s="1">
        <v>21.1</v>
      </c>
    </row>
    <row r="1389" spans="1:44" x14ac:dyDescent="0.45">
      <c r="A1389" s="1">
        <v>69.349999999999994</v>
      </c>
      <c r="B1389" s="1">
        <v>1</v>
      </c>
      <c r="C1389" s="1">
        <v>27.7</v>
      </c>
      <c r="D1389" s="1">
        <v>28.667000000000002</v>
      </c>
      <c r="E1389" s="1">
        <v>22.3</v>
      </c>
      <c r="F1389" s="1">
        <v>82.588210000000004</v>
      </c>
      <c r="G1389" s="1">
        <v>146.4250539375</v>
      </c>
      <c r="H1389" s="1">
        <v>32.720849999999999</v>
      </c>
      <c r="I1389" s="1">
        <v>22.229999999999997</v>
      </c>
      <c r="J1389" s="1">
        <v>29.822400000000002</v>
      </c>
      <c r="K1389" s="1">
        <v>35.320999999999998</v>
      </c>
      <c r="L1389" s="1">
        <v>67.201361250000005</v>
      </c>
      <c r="M1389" s="1">
        <v>69.349999999999994</v>
      </c>
      <c r="N1389" s="1">
        <v>30.9</v>
      </c>
      <c r="O1389" s="1">
        <v>39.299999999999997</v>
      </c>
      <c r="P1389" s="1">
        <v>76.540000000000006</v>
      </c>
      <c r="Q1389" s="1">
        <v>36.384999999999998</v>
      </c>
      <c r="R1389" s="1">
        <v>28.9</v>
      </c>
      <c r="S1389" s="1">
        <v>30.2</v>
      </c>
      <c r="T1389" s="1">
        <v>41.7</v>
      </c>
      <c r="U1389" s="1">
        <v>20.7</v>
      </c>
      <c r="V1389" s="1">
        <v>67.099999999999994</v>
      </c>
      <c r="W1389" s="1">
        <v>42</v>
      </c>
      <c r="X1389" s="1">
        <v>24.632550000000002</v>
      </c>
      <c r="Y1389" s="1">
        <v>25.292562499999995</v>
      </c>
      <c r="Z1389" s="1">
        <v>27.074999999999999</v>
      </c>
      <c r="AA1389" s="1">
        <v>32.584999999999994</v>
      </c>
      <c r="AB1389" s="1">
        <v>42.25</v>
      </c>
      <c r="AC1389" s="1">
        <v>30.97</v>
      </c>
      <c r="AD1389" s="1">
        <v>25.46</v>
      </c>
      <c r="AE1389" s="1">
        <v>84.730499999999992</v>
      </c>
      <c r="AF1389" s="1">
        <v>21.849999999999998</v>
      </c>
      <c r="AG1389" s="1">
        <v>52.534999999999997</v>
      </c>
      <c r="AH1389" s="1">
        <v>33.799999999999997</v>
      </c>
      <c r="AI1389" s="1">
        <v>87.967430143124986</v>
      </c>
      <c r="AJ1389" s="1">
        <v>32.233499999999999</v>
      </c>
      <c r="AK1389" s="1">
        <v>35.434999999999995</v>
      </c>
      <c r="AL1389" s="1">
        <v>25.745000000000001</v>
      </c>
      <c r="AM1389" s="1">
        <v>39.14</v>
      </c>
      <c r="AN1389" s="1">
        <v>44.356972499999998</v>
      </c>
      <c r="AO1389" s="1">
        <v>22.398921874999996</v>
      </c>
      <c r="AP1389" s="1">
        <v>28.080000000000002</v>
      </c>
      <c r="AQ1389" s="1">
        <v>29.4</v>
      </c>
      <c r="AR1389" s="1">
        <v>24.5</v>
      </c>
    </row>
    <row r="1390" spans="1:44" x14ac:dyDescent="0.45">
      <c r="A1390" s="1">
        <v>69.400000000000006</v>
      </c>
      <c r="B1390" s="1">
        <v>1</v>
      </c>
      <c r="C1390" s="1">
        <v>23</v>
      </c>
      <c r="D1390" s="1">
        <v>31.392000000000003</v>
      </c>
      <c r="E1390" s="1">
        <v>34.299999999999997</v>
      </c>
      <c r="F1390" s="1">
        <v>70.738275000000002</v>
      </c>
      <c r="G1390" s="1">
        <v>92.597294887499984</v>
      </c>
      <c r="H1390" s="1">
        <v>25.12275</v>
      </c>
      <c r="I1390" s="1">
        <v>28.5</v>
      </c>
      <c r="J1390" s="1">
        <v>30.857900000000004</v>
      </c>
      <c r="K1390" s="1">
        <v>61.972300000000004</v>
      </c>
      <c r="L1390" s="1">
        <v>57.589850250000005</v>
      </c>
      <c r="M1390" s="1">
        <v>69.400000000000006</v>
      </c>
      <c r="N1390" s="1">
        <v>32.6</v>
      </c>
      <c r="O1390" s="1">
        <v>26.8</v>
      </c>
      <c r="P1390" s="1">
        <v>89.19</v>
      </c>
      <c r="Q1390" s="1">
        <v>30.779999999999998</v>
      </c>
      <c r="R1390" s="1">
        <v>27.1</v>
      </c>
      <c r="S1390" s="1">
        <v>40.6</v>
      </c>
      <c r="T1390" s="1">
        <v>38.299999999999997</v>
      </c>
      <c r="U1390" s="1">
        <v>23</v>
      </c>
      <c r="V1390" s="1">
        <v>55.3</v>
      </c>
      <c r="W1390" s="1">
        <v>41.2</v>
      </c>
      <c r="X1390" s="1">
        <v>46.691549999999999</v>
      </c>
      <c r="Y1390" s="1">
        <v>23.577812499999997</v>
      </c>
      <c r="Z1390" s="1">
        <v>20.125749999999996</v>
      </c>
      <c r="AA1390" s="1">
        <v>25.08</v>
      </c>
      <c r="AB1390" s="1">
        <v>37.18</v>
      </c>
      <c r="AC1390" s="1">
        <v>28.024999999999999</v>
      </c>
      <c r="AD1390" s="1">
        <v>30.875</v>
      </c>
      <c r="AE1390" s="1">
        <v>103.98699999999999</v>
      </c>
      <c r="AF1390" s="1">
        <v>20.045000000000002</v>
      </c>
      <c r="AG1390" s="1">
        <v>38.303999999999995</v>
      </c>
      <c r="AH1390" s="1">
        <v>22.4</v>
      </c>
      <c r="AI1390" s="1">
        <v>89.517903637499984</v>
      </c>
      <c r="AJ1390" s="1">
        <v>33.221499999999999</v>
      </c>
      <c r="AK1390" s="1">
        <v>19.285</v>
      </c>
      <c r="AL1390" s="1">
        <v>37.715000000000003</v>
      </c>
      <c r="AM1390" s="1">
        <v>37.334999999999994</v>
      </c>
      <c r="AN1390" s="1">
        <v>27.592132499999998</v>
      </c>
      <c r="AO1390" s="1">
        <v>22.643273749999999</v>
      </c>
      <c r="AP1390" s="1">
        <v>33.93</v>
      </c>
      <c r="AQ1390" s="1">
        <v>37.299999999999997</v>
      </c>
      <c r="AR1390" s="1">
        <v>39.6</v>
      </c>
    </row>
    <row r="1391" spans="1:44" x14ac:dyDescent="0.45">
      <c r="A1391" s="1">
        <v>69.45</v>
      </c>
      <c r="B1391" s="1">
        <v>1</v>
      </c>
      <c r="C1391" s="1">
        <v>23.8</v>
      </c>
      <c r="D1391" s="1">
        <v>32.482000000000006</v>
      </c>
      <c r="E1391" s="1">
        <v>26.4</v>
      </c>
      <c r="F1391" s="1">
        <v>60.620895000000004</v>
      </c>
      <c r="G1391" s="1">
        <v>94.229372249999983</v>
      </c>
      <c r="H1391" s="1">
        <v>31.617900000000002</v>
      </c>
      <c r="I1391" s="1">
        <v>21.184999999999999</v>
      </c>
      <c r="J1391" s="1">
        <v>31.582750000000004</v>
      </c>
      <c r="K1391" s="1">
        <v>59.724600000000009</v>
      </c>
      <c r="L1391" s="1">
        <v>47.819907749999999</v>
      </c>
      <c r="M1391" s="1">
        <v>69.45</v>
      </c>
      <c r="N1391" s="1">
        <v>29.5</v>
      </c>
      <c r="O1391" s="1">
        <v>32.5</v>
      </c>
      <c r="P1391" s="1">
        <v>109.46</v>
      </c>
      <c r="Q1391" s="1">
        <v>28.5</v>
      </c>
      <c r="R1391" s="1">
        <v>39.700000000000003</v>
      </c>
      <c r="S1391" s="1">
        <v>32.299999999999997</v>
      </c>
      <c r="T1391" s="1">
        <v>32.4</v>
      </c>
      <c r="U1391" s="1">
        <v>21.1</v>
      </c>
      <c r="V1391" s="1">
        <v>40.32</v>
      </c>
      <c r="W1391" s="1">
        <v>39.299999999999997</v>
      </c>
      <c r="X1391" s="1">
        <v>29.044349999999998</v>
      </c>
      <c r="Y1391" s="1">
        <v>23.835024999999998</v>
      </c>
      <c r="Z1391" s="1">
        <v>25.360250000000001</v>
      </c>
      <c r="AA1391" s="1">
        <v>32.869999999999997</v>
      </c>
      <c r="AB1391" s="1">
        <v>65.234000000000009</v>
      </c>
      <c r="AC1391" s="1">
        <v>30.304999999999996</v>
      </c>
      <c r="AD1391" s="1">
        <v>46.347839999999998</v>
      </c>
      <c r="AE1391" s="1">
        <v>108.53749999999999</v>
      </c>
      <c r="AF1391" s="1">
        <v>21.47</v>
      </c>
      <c r="AG1391" s="1">
        <v>36.29</v>
      </c>
      <c r="AH1391" s="1">
        <v>26.5</v>
      </c>
      <c r="AI1391" s="1">
        <v>128.83557111749997</v>
      </c>
      <c r="AJ1391" s="1">
        <v>46.436</v>
      </c>
      <c r="AK1391" s="1">
        <v>20.52</v>
      </c>
      <c r="AL1391" s="1">
        <v>32.584999999999994</v>
      </c>
      <c r="AM1391" s="1">
        <v>20.045000000000002</v>
      </c>
      <c r="AN1391" s="1">
        <v>33.296835000000002</v>
      </c>
      <c r="AO1391" s="1">
        <v>19.303798124999997</v>
      </c>
      <c r="AP1391" s="1">
        <v>34.97</v>
      </c>
      <c r="AQ1391" s="1">
        <v>20.3</v>
      </c>
      <c r="AR1391" s="1">
        <v>21.5</v>
      </c>
    </row>
    <row r="1392" spans="1:44" x14ac:dyDescent="0.45">
      <c r="A1392" s="1">
        <v>69.5</v>
      </c>
      <c r="B1392" s="1">
        <v>1</v>
      </c>
      <c r="C1392" s="1">
        <v>33.700000000000003</v>
      </c>
      <c r="D1392" s="1">
        <v>33.245000000000005</v>
      </c>
      <c r="E1392" s="1">
        <v>34.6</v>
      </c>
      <c r="F1392" s="1">
        <v>50.336745000000001</v>
      </c>
      <c r="G1392" s="1">
        <v>135.61639064999997</v>
      </c>
      <c r="H1392" s="1">
        <v>31.567549999999997</v>
      </c>
      <c r="I1392" s="1">
        <v>26.695</v>
      </c>
      <c r="J1392" s="1">
        <v>41.109349999999999</v>
      </c>
      <c r="K1392" s="1">
        <v>47.041150000000002</v>
      </c>
      <c r="L1392" s="1">
        <v>34.450049499999999</v>
      </c>
      <c r="M1392" s="1">
        <v>69.5</v>
      </c>
      <c r="N1392" s="1">
        <v>31.9</v>
      </c>
      <c r="O1392" s="1">
        <v>48.787199999999999</v>
      </c>
      <c r="P1392" s="1">
        <v>114.25</v>
      </c>
      <c r="Q1392" s="1">
        <v>23.37</v>
      </c>
      <c r="R1392" s="1">
        <v>34.299999999999997</v>
      </c>
      <c r="S1392" s="1">
        <v>25.2</v>
      </c>
      <c r="T1392" s="1">
        <v>30</v>
      </c>
      <c r="U1392" s="1">
        <v>22.6</v>
      </c>
      <c r="V1392" s="1">
        <v>38.200000000000003</v>
      </c>
      <c r="W1392" s="1">
        <v>21.1</v>
      </c>
      <c r="X1392" s="1">
        <v>35.049300000000002</v>
      </c>
      <c r="Y1392" s="1">
        <v>20.319787499999997</v>
      </c>
      <c r="Z1392" s="1">
        <v>36.821999999999996</v>
      </c>
      <c r="AA1392" s="1">
        <v>39.045000000000002</v>
      </c>
      <c r="AB1392" s="1">
        <v>62.868000000000009</v>
      </c>
      <c r="AC1392" s="1">
        <v>33.534999999999997</v>
      </c>
      <c r="AD1392" s="1">
        <v>68.027409999999989</v>
      </c>
      <c r="AE1392" s="1">
        <v>136.08750000000001</v>
      </c>
      <c r="AF1392" s="1">
        <v>36.67</v>
      </c>
      <c r="AG1392" s="1">
        <v>63.108500000000006</v>
      </c>
      <c r="AH1392" s="1">
        <v>20.6</v>
      </c>
      <c r="AI1392" s="1">
        <v>102.184979544375</v>
      </c>
      <c r="AJ1392" s="1">
        <v>32.233499999999999</v>
      </c>
      <c r="AK1392" s="1">
        <v>24.795000000000002</v>
      </c>
      <c r="AL1392" s="1">
        <v>35.055</v>
      </c>
      <c r="AM1392" s="1">
        <v>20.71</v>
      </c>
      <c r="AN1392" s="1">
        <v>42.144945</v>
      </c>
      <c r="AO1392" s="1">
        <v>17.919137499999994</v>
      </c>
      <c r="AP1392" s="1">
        <v>48.88</v>
      </c>
      <c r="AQ1392" s="1">
        <v>21.6</v>
      </c>
      <c r="AR1392" s="1">
        <v>33.4</v>
      </c>
    </row>
    <row r="1393" spans="1:44" x14ac:dyDescent="0.45">
      <c r="A1393" s="1">
        <v>69.55</v>
      </c>
      <c r="B1393" s="1">
        <v>1</v>
      </c>
      <c r="C1393" s="1">
        <v>37.299999999999997</v>
      </c>
      <c r="D1393" s="1">
        <v>43.273000000000003</v>
      </c>
      <c r="E1393" s="1">
        <v>41.1</v>
      </c>
      <c r="F1393" s="1">
        <v>36.263210000000001</v>
      </c>
      <c r="G1393" s="1">
        <v>107.5631363625</v>
      </c>
      <c r="H1393" s="1">
        <v>33.870349999999995</v>
      </c>
      <c r="I1393" s="1">
        <v>38.76</v>
      </c>
      <c r="J1393" s="1">
        <v>20.71</v>
      </c>
      <c r="K1393" s="1">
        <v>49.770500000000006</v>
      </c>
      <c r="L1393" s="1">
        <v>32.830527499999995</v>
      </c>
      <c r="M1393" s="1">
        <v>69.55</v>
      </c>
      <c r="N1393" s="1">
        <v>35.299999999999997</v>
      </c>
      <c r="O1393" s="1">
        <v>71.607799999999997</v>
      </c>
      <c r="P1393" s="1">
        <v>143.25</v>
      </c>
      <c r="Q1393" s="1">
        <v>20.52</v>
      </c>
      <c r="R1393" s="1">
        <v>36.9</v>
      </c>
      <c r="S1393" s="1">
        <v>36.799999999999997</v>
      </c>
      <c r="T1393" s="1">
        <v>24.6</v>
      </c>
      <c r="U1393" s="1">
        <v>38.6</v>
      </c>
      <c r="V1393" s="1">
        <v>66.430000000000007</v>
      </c>
      <c r="W1393" s="1">
        <v>21.8</v>
      </c>
      <c r="X1393" s="1">
        <v>44.363100000000003</v>
      </c>
      <c r="Y1393" s="1">
        <v>18.862249999999996</v>
      </c>
      <c r="Z1393" s="1">
        <v>37.183</v>
      </c>
      <c r="AA1393" s="1">
        <v>33.344999999999999</v>
      </c>
      <c r="AB1393" s="1">
        <v>49.517000000000003</v>
      </c>
      <c r="AC1393" s="1">
        <v>23.465</v>
      </c>
      <c r="AD1393" s="1">
        <v>81.947855000000004</v>
      </c>
      <c r="AE1393" s="1">
        <v>158.94450000000001</v>
      </c>
      <c r="AF1393" s="1">
        <v>38.220874999999999</v>
      </c>
      <c r="AG1393" s="1">
        <v>84.682999999999993</v>
      </c>
      <c r="AH1393" s="1">
        <v>28.3</v>
      </c>
      <c r="AI1393" s="1">
        <v>98.849998820625004</v>
      </c>
      <c r="AJ1393" s="1">
        <v>29.64</v>
      </c>
      <c r="AK1393" s="1">
        <v>25.554999999999996</v>
      </c>
      <c r="AL1393" s="1">
        <v>33.154999999999994</v>
      </c>
      <c r="AM1393" s="1">
        <v>38.284999999999997</v>
      </c>
      <c r="AN1393" s="1">
        <v>34.228214999999999</v>
      </c>
      <c r="AO1393" s="1">
        <v>20.932810624999995</v>
      </c>
      <c r="AP1393" s="1">
        <v>33.93</v>
      </c>
      <c r="AQ1393" s="1">
        <v>26.1</v>
      </c>
      <c r="AR1393" s="1">
        <v>33.700000000000003</v>
      </c>
    </row>
    <row r="1394" spans="1:44" x14ac:dyDescent="0.45">
      <c r="A1394" s="1">
        <v>69.599999999999994</v>
      </c>
      <c r="B1394" s="1">
        <v>1</v>
      </c>
      <c r="C1394" s="1">
        <v>41.5</v>
      </c>
      <c r="D1394" s="1">
        <v>21.8</v>
      </c>
      <c r="E1394" s="1">
        <v>35.1</v>
      </c>
      <c r="F1394" s="1">
        <v>34.558449999999993</v>
      </c>
      <c r="G1394" s="1">
        <v>104.05263033750001</v>
      </c>
      <c r="H1394" s="1">
        <v>27.72955</v>
      </c>
      <c r="I1394" s="1">
        <v>39.14</v>
      </c>
      <c r="J1394" s="1">
        <v>35.207000000000001</v>
      </c>
      <c r="K1394" s="1">
        <v>53.623699999999999</v>
      </c>
      <c r="L1394" s="1">
        <v>31.774317500000002</v>
      </c>
      <c r="M1394" s="1">
        <v>69.599999999999994</v>
      </c>
      <c r="N1394" s="1">
        <v>24.7</v>
      </c>
      <c r="O1394" s="1">
        <v>86.260900000000007</v>
      </c>
      <c r="P1394" s="1">
        <v>167.31</v>
      </c>
      <c r="Q1394" s="1">
        <v>31.824999999999999</v>
      </c>
      <c r="R1394" s="1">
        <v>34.9</v>
      </c>
      <c r="S1394" s="1">
        <v>26.7</v>
      </c>
      <c r="T1394" s="1">
        <v>21.6</v>
      </c>
      <c r="U1394" s="1">
        <v>40.232500000000002</v>
      </c>
      <c r="V1394" s="1">
        <v>89.14</v>
      </c>
      <c r="W1394" s="1">
        <v>40.299999999999997</v>
      </c>
      <c r="X1394" s="1">
        <v>36.029699999999998</v>
      </c>
      <c r="Y1394" s="1">
        <v>22.034537499999995</v>
      </c>
      <c r="Z1394" s="1">
        <v>22.83325</v>
      </c>
      <c r="AA1394" s="1">
        <v>35.244999999999997</v>
      </c>
      <c r="AB1394" s="1">
        <v>52.390000000000008</v>
      </c>
      <c r="AC1394" s="1">
        <v>20.614999999999998</v>
      </c>
      <c r="AD1394" s="1">
        <v>102.42044999999999</v>
      </c>
      <c r="AE1394" s="1">
        <v>178.75199999999998</v>
      </c>
      <c r="AF1394" s="1">
        <v>90.185171999999994</v>
      </c>
      <c r="AG1394" s="1">
        <v>105.78249999999998</v>
      </c>
      <c r="AH1394" s="1">
        <v>31.2</v>
      </c>
      <c r="AI1394" s="1">
        <v>75.9439470075</v>
      </c>
      <c r="AJ1394" s="1">
        <v>44.46</v>
      </c>
      <c r="AK1394" s="1">
        <v>35.72</v>
      </c>
      <c r="AL1394" s="1">
        <v>27.835000000000001</v>
      </c>
      <c r="AM1394" s="1">
        <v>31.729999999999997</v>
      </c>
      <c r="AN1394" s="1">
        <v>31.201230000000002</v>
      </c>
      <c r="AO1394" s="1">
        <v>22.398921874999996</v>
      </c>
      <c r="AP1394" s="1">
        <v>31.200000000000003</v>
      </c>
      <c r="AQ1394" s="1">
        <v>26.9</v>
      </c>
      <c r="AR1394" s="1">
        <v>20.3</v>
      </c>
    </row>
    <row r="1395" spans="1:44" x14ac:dyDescent="0.45">
      <c r="A1395" s="1">
        <v>69.650000000000006</v>
      </c>
      <c r="B1395" s="1">
        <v>1</v>
      </c>
      <c r="C1395" s="1">
        <v>24.7</v>
      </c>
      <c r="D1395" s="1">
        <v>37.06</v>
      </c>
      <c r="E1395" s="1">
        <v>37.1</v>
      </c>
      <c r="F1395" s="1">
        <v>33.446650000000005</v>
      </c>
      <c r="G1395" s="1">
        <v>79.940996850000005</v>
      </c>
      <c r="H1395" s="1">
        <v>31.471599999999999</v>
      </c>
      <c r="I1395" s="1">
        <v>24.035</v>
      </c>
      <c r="J1395" s="1">
        <v>31.686300000000003</v>
      </c>
      <c r="K1395" s="1">
        <v>62.935600000000015</v>
      </c>
      <c r="L1395" s="1">
        <v>18.249500000000001</v>
      </c>
      <c r="M1395" s="1">
        <v>69.650000000000006</v>
      </c>
      <c r="N1395" s="1">
        <v>21.7</v>
      </c>
      <c r="O1395" s="1">
        <v>107.81099999999999</v>
      </c>
      <c r="P1395" s="1">
        <v>188.16</v>
      </c>
      <c r="Q1395" s="1">
        <v>34.770000000000003</v>
      </c>
      <c r="R1395" s="1">
        <v>29.3</v>
      </c>
      <c r="S1395" s="1">
        <v>39.700000000000003</v>
      </c>
      <c r="T1395" s="1">
        <v>33.5</v>
      </c>
      <c r="U1395" s="1">
        <v>94.931759999999997</v>
      </c>
      <c r="V1395" s="1">
        <v>111.35</v>
      </c>
      <c r="W1395" s="1">
        <v>33.4</v>
      </c>
      <c r="X1395" s="1">
        <v>32.843400000000003</v>
      </c>
      <c r="Y1395" s="1">
        <v>23.577812499999997</v>
      </c>
      <c r="Z1395" s="1">
        <v>29.963000000000001</v>
      </c>
      <c r="AA1395" s="1">
        <v>37.524999999999999</v>
      </c>
      <c r="AB1395" s="1">
        <v>56.446000000000005</v>
      </c>
      <c r="AC1395" s="1">
        <v>32.869999999999997</v>
      </c>
      <c r="AD1395" s="1">
        <v>116.46733999999998</v>
      </c>
      <c r="AE1395" s="1">
        <v>190.76949999999999</v>
      </c>
      <c r="AF1395" s="1">
        <v>101.328425</v>
      </c>
      <c r="AG1395" s="1">
        <v>136.08750000000001</v>
      </c>
      <c r="AH1395" s="1">
        <v>22.6</v>
      </c>
      <c r="AI1395" s="1">
        <v>99.552100025624995</v>
      </c>
      <c r="AJ1395" s="1">
        <v>30.875</v>
      </c>
      <c r="AK1395" s="1">
        <v>24.795000000000002</v>
      </c>
      <c r="AL1395" s="1">
        <v>31.349999999999998</v>
      </c>
      <c r="AM1395" s="1">
        <v>30.684999999999995</v>
      </c>
      <c r="AN1395" s="1">
        <v>36.78951</v>
      </c>
      <c r="AO1395" s="1">
        <v>23.376329374999994</v>
      </c>
      <c r="AP1395" s="1">
        <v>46.800000000000004</v>
      </c>
      <c r="AQ1395" s="1">
        <v>37.6</v>
      </c>
      <c r="AR1395" s="1">
        <v>29.5</v>
      </c>
    </row>
    <row r="1396" spans="1:44" x14ac:dyDescent="0.45">
      <c r="A1396" s="1">
        <v>69.7</v>
      </c>
      <c r="B1396" s="1">
        <v>1</v>
      </c>
      <c r="C1396" s="1">
        <v>27.4</v>
      </c>
      <c r="D1396" s="1">
        <v>33.354000000000006</v>
      </c>
      <c r="E1396" s="1">
        <v>39.5</v>
      </c>
      <c r="F1396" s="1">
        <v>19.21</v>
      </c>
      <c r="G1396" s="1">
        <v>104.79168423749999</v>
      </c>
      <c r="H1396" s="1">
        <v>37.132649999999998</v>
      </c>
      <c r="I1396" s="1">
        <v>31.540000000000003</v>
      </c>
      <c r="J1396" s="1">
        <v>20.813550000000003</v>
      </c>
      <c r="K1396" s="1">
        <v>60.045699999999997</v>
      </c>
      <c r="L1396" s="1">
        <v>17.684249999999999</v>
      </c>
      <c r="M1396" s="1">
        <v>69.7</v>
      </c>
      <c r="N1396" s="1">
        <v>34.6</v>
      </c>
      <c r="O1396" s="1">
        <v>122.59719999999999</v>
      </c>
      <c r="P1396" s="1">
        <v>200.81</v>
      </c>
      <c r="Q1396" s="1">
        <v>43.491</v>
      </c>
      <c r="R1396" s="1">
        <v>33</v>
      </c>
      <c r="S1396" s="1">
        <v>42</v>
      </c>
      <c r="T1396" s="1">
        <v>36.6</v>
      </c>
      <c r="U1396" s="1">
        <v>106.6615</v>
      </c>
      <c r="V1396" s="1">
        <v>143.25</v>
      </c>
      <c r="W1396" s="1">
        <v>32.299999999999997</v>
      </c>
      <c r="X1396" s="1">
        <v>38.7258</v>
      </c>
      <c r="Y1396" s="1">
        <v>24.606662499999995</v>
      </c>
      <c r="Z1396" s="1">
        <v>27.074999999999999</v>
      </c>
      <c r="AA1396" s="1">
        <v>24.32</v>
      </c>
      <c r="AB1396" s="1">
        <v>66.248000000000019</v>
      </c>
      <c r="AC1396" s="1">
        <v>19.854999999999997</v>
      </c>
      <c r="AD1396" s="1">
        <v>139.71023</v>
      </c>
      <c r="AE1396" s="1">
        <v>204.59200000000001</v>
      </c>
      <c r="AF1396" s="1">
        <v>116.50182499999998</v>
      </c>
      <c r="AG1396" s="1">
        <v>126.58749999999999</v>
      </c>
      <c r="AH1396" s="1">
        <v>20.6</v>
      </c>
      <c r="AI1396" s="1">
        <v>123.71608316437498</v>
      </c>
      <c r="AJ1396" s="1">
        <v>27.17</v>
      </c>
      <c r="AK1396" s="1">
        <v>22.799999999999997</v>
      </c>
      <c r="AL1396" s="1">
        <v>26.979999999999997</v>
      </c>
      <c r="AM1396" s="1">
        <v>33.629999999999995</v>
      </c>
      <c r="AN1396" s="1">
        <v>39.700072500000005</v>
      </c>
      <c r="AO1396" s="1">
        <v>26.227101249999997</v>
      </c>
      <c r="AP1396" s="1">
        <v>32.5</v>
      </c>
      <c r="AQ1396" s="1">
        <v>26.1</v>
      </c>
      <c r="AR1396" s="1">
        <v>25.6</v>
      </c>
    </row>
    <row r="1397" spans="1:44" x14ac:dyDescent="0.45">
      <c r="A1397" s="1">
        <v>69.75</v>
      </c>
      <c r="B1397" s="1">
        <v>1</v>
      </c>
      <c r="C1397" s="1">
        <v>24.8</v>
      </c>
      <c r="D1397" s="1">
        <v>21.909000000000002</v>
      </c>
      <c r="E1397" s="1">
        <v>25.6</v>
      </c>
      <c r="F1397" s="1">
        <v>18.614999999999998</v>
      </c>
      <c r="G1397" s="1">
        <v>130.22745596249999</v>
      </c>
      <c r="H1397" s="1">
        <v>19.957600000000003</v>
      </c>
      <c r="I1397" s="1">
        <v>28.5</v>
      </c>
      <c r="J1397" s="1">
        <v>34.7928</v>
      </c>
      <c r="K1397" s="1">
        <v>54.426450000000003</v>
      </c>
      <c r="L1397" s="1">
        <v>30.927249999999997</v>
      </c>
      <c r="M1397" s="1">
        <v>69.75</v>
      </c>
      <c r="N1397" s="1">
        <v>20.9</v>
      </c>
      <c r="O1397" s="1">
        <v>147.0634</v>
      </c>
      <c r="P1397" s="1">
        <v>215.36</v>
      </c>
      <c r="Q1397" s="1">
        <v>84.103499999999997</v>
      </c>
      <c r="R1397" s="1">
        <v>28.4</v>
      </c>
      <c r="S1397" s="1">
        <v>30.7</v>
      </c>
      <c r="T1397" s="1">
        <v>45.78</v>
      </c>
      <c r="U1397" s="1">
        <v>122.63349999999998</v>
      </c>
      <c r="V1397" s="1">
        <v>133.25</v>
      </c>
      <c r="W1397" s="1">
        <v>35.4</v>
      </c>
      <c r="X1397" s="1">
        <v>41.789550000000006</v>
      </c>
      <c r="Y1397" s="1">
        <v>27.607474999999997</v>
      </c>
      <c r="Z1397" s="1">
        <v>36.00974999999999</v>
      </c>
      <c r="AA1397" s="1">
        <v>38.303999999999995</v>
      </c>
      <c r="AB1397" s="1">
        <v>63.205999999999996</v>
      </c>
      <c r="AC1397" s="1">
        <v>25.174999999999997</v>
      </c>
      <c r="AD1397" s="1">
        <v>165.84986000000001</v>
      </c>
      <c r="AE1397" s="1">
        <v>209.43700000000001</v>
      </c>
      <c r="AF1397" s="1">
        <v>139.73321999999999</v>
      </c>
      <c r="AG1397" s="1">
        <v>93.394499999999994</v>
      </c>
      <c r="AH1397" s="1">
        <v>33.6</v>
      </c>
      <c r="AI1397" s="1">
        <v>110.40541448625001</v>
      </c>
      <c r="AJ1397" s="1">
        <v>47.671000000000006</v>
      </c>
      <c r="AK1397" s="1">
        <v>34.199999999999996</v>
      </c>
      <c r="AL1397" s="1">
        <v>26.599999999999998</v>
      </c>
      <c r="AM1397" s="1">
        <v>27.074999999999999</v>
      </c>
      <c r="AN1397" s="1">
        <v>35.043172499999997</v>
      </c>
      <c r="AO1397" s="1">
        <v>26.878706249999993</v>
      </c>
      <c r="AP1397" s="1">
        <v>28.6</v>
      </c>
      <c r="AQ1397" s="1">
        <v>24</v>
      </c>
      <c r="AR1397" s="1">
        <v>22.7</v>
      </c>
    </row>
    <row r="1398" spans="1:44" x14ac:dyDescent="0.45">
      <c r="A1398" s="1">
        <v>69.8</v>
      </c>
      <c r="B1398" s="1">
        <v>1</v>
      </c>
      <c r="C1398" s="1">
        <v>41.3</v>
      </c>
      <c r="D1398" s="1">
        <v>36.624000000000002</v>
      </c>
      <c r="E1398" s="1">
        <v>40.32</v>
      </c>
      <c r="F1398" s="1">
        <v>32.555</v>
      </c>
      <c r="G1398" s="1">
        <v>116.21622577500001</v>
      </c>
      <c r="H1398" s="1">
        <v>32.910849999999996</v>
      </c>
      <c r="I1398" s="1">
        <v>37.904999999999994</v>
      </c>
      <c r="J1398" s="1">
        <v>30.133050000000004</v>
      </c>
      <c r="K1398" s="1">
        <v>50.733800000000009</v>
      </c>
      <c r="L1398" s="1">
        <v>19.057000000000002</v>
      </c>
      <c r="M1398" s="1">
        <v>69.8</v>
      </c>
      <c r="N1398" s="1">
        <v>26.5</v>
      </c>
      <c r="O1398" s="1">
        <v>174.5788</v>
      </c>
      <c r="P1398" s="1">
        <v>220.46</v>
      </c>
      <c r="Q1398" s="1">
        <v>98.087499999999991</v>
      </c>
      <c r="R1398" s="1">
        <v>28</v>
      </c>
      <c r="S1398" s="1">
        <v>33.799999999999997</v>
      </c>
      <c r="T1398" s="1">
        <v>88.53</v>
      </c>
      <c r="U1398" s="1">
        <v>147.08760000000001</v>
      </c>
      <c r="V1398" s="1">
        <v>98.31</v>
      </c>
      <c r="W1398" s="1">
        <v>28.5</v>
      </c>
      <c r="X1398" s="1">
        <v>36.887549999999997</v>
      </c>
      <c r="Y1398" s="1">
        <v>28.293374999999994</v>
      </c>
      <c r="Z1398" s="1">
        <v>28.518999999999998</v>
      </c>
      <c r="AA1398" s="1">
        <v>53.39</v>
      </c>
      <c r="AB1398" s="1">
        <v>57.291000000000004</v>
      </c>
      <c r="AC1398" s="1">
        <v>20.52</v>
      </c>
      <c r="AD1398" s="1">
        <v>188.85135499999998</v>
      </c>
      <c r="AE1398" s="1">
        <v>230.05199999999999</v>
      </c>
      <c r="AF1398" s="1">
        <v>165.84986000000001</v>
      </c>
      <c r="AG1398" s="1">
        <v>70.936499999999995</v>
      </c>
      <c r="AH1398" s="1">
        <v>31.3</v>
      </c>
      <c r="AI1398" s="1">
        <v>135.88583738437498</v>
      </c>
      <c r="AJ1398" s="1">
        <v>45.942000000000007</v>
      </c>
      <c r="AK1398" s="1">
        <v>23.75</v>
      </c>
      <c r="AL1398" s="1">
        <v>34.674999999999997</v>
      </c>
      <c r="AM1398" s="1">
        <v>19</v>
      </c>
      <c r="AN1398" s="1">
        <v>30.619117499999994</v>
      </c>
      <c r="AO1398" s="1">
        <v>27.693212499999994</v>
      </c>
      <c r="AP1398" s="1">
        <v>50.180000000000007</v>
      </c>
      <c r="AQ1398" s="1">
        <v>36</v>
      </c>
      <c r="AR1398" s="1">
        <v>25.1</v>
      </c>
    </row>
    <row r="1399" spans="1:44" x14ac:dyDescent="0.45">
      <c r="A1399" s="1">
        <v>69.849999999999994</v>
      </c>
      <c r="B1399" s="1">
        <v>1</v>
      </c>
      <c r="C1399" s="1">
        <v>35</v>
      </c>
      <c r="D1399" s="1">
        <v>31.719000000000005</v>
      </c>
      <c r="E1399" s="1">
        <v>56.2</v>
      </c>
      <c r="F1399" s="1">
        <v>20.060000000000002</v>
      </c>
      <c r="G1399" s="1">
        <v>143.03772356249999</v>
      </c>
      <c r="H1399" s="1">
        <v>36.748849999999997</v>
      </c>
      <c r="I1399" s="1">
        <v>30.02</v>
      </c>
      <c r="J1399" s="1">
        <v>28.994000000000003</v>
      </c>
      <c r="K1399" s="1">
        <v>59.724600000000009</v>
      </c>
      <c r="L1399" s="1">
        <v>23.498249999999999</v>
      </c>
      <c r="M1399" s="1">
        <v>69.849999999999994</v>
      </c>
      <c r="N1399" s="1">
        <v>21.6</v>
      </c>
      <c r="O1399" s="1">
        <v>198.79089999999999</v>
      </c>
      <c r="P1399" s="1">
        <v>242.16</v>
      </c>
      <c r="Q1399" s="1">
        <v>125.69449999999999</v>
      </c>
      <c r="R1399" s="1">
        <v>36.5</v>
      </c>
      <c r="S1399" s="1">
        <v>30.4</v>
      </c>
      <c r="T1399" s="1">
        <v>103.25</v>
      </c>
      <c r="U1399" s="1">
        <v>174.5788</v>
      </c>
      <c r="V1399" s="1">
        <v>74.67</v>
      </c>
      <c r="W1399" s="1">
        <v>20</v>
      </c>
      <c r="X1399" s="1">
        <v>32.230649999999997</v>
      </c>
      <c r="Y1399" s="1">
        <v>29.150749999999995</v>
      </c>
      <c r="Z1399" s="1">
        <v>21.840499999999999</v>
      </c>
      <c r="AA1399" s="1">
        <v>74.242500000000007</v>
      </c>
      <c r="AB1399" s="1">
        <v>53.404000000000011</v>
      </c>
      <c r="AC1399" s="1">
        <v>31.065000000000001</v>
      </c>
      <c r="AD1399" s="1">
        <v>217.37044999999998</v>
      </c>
      <c r="AE1399" s="1">
        <v>274.63549999999998</v>
      </c>
      <c r="AF1399" s="1">
        <v>192.89759499999997</v>
      </c>
      <c r="AG1399" s="1">
        <v>63.108500000000006</v>
      </c>
      <c r="AH1399" s="1">
        <v>39.9</v>
      </c>
      <c r="AI1399" s="1">
        <v>199.95257234062495</v>
      </c>
      <c r="AJ1399" s="1">
        <v>36.185500000000005</v>
      </c>
      <c r="AK1399" s="1">
        <v>20.9</v>
      </c>
      <c r="AL1399" s="1">
        <v>24.035</v>
      </c>
      <c r="AM1399" s="1">
        <v>32.204999999999998</v>
      </c>
      <c r="AN1399" s="1">
        <v>24.215879999999999</v>
      </c>
      <c r="AO1399" s="1">
        <v>29.973829999999985</v>
      </c>
      <c r="AP1399" s="1">
        <v>48.360000000000007</v>
      </c>
      <c r="AQ1399" s="1">
        <v>25</v>
      </c>
      <c r="AR1399" s="1">
        <v>37</v>
      </c>
    </row>
    <row r="1400" spans="1:44" x14ac:dyDescent="0.45">
      <c r="A1400" s="1">
        <v>69.900000000000006</v>
      </c>
      <c r="B1400" s="1">
        <v>1</v>
      </c>
      <c r="C1400" s="1">
        <v>24.3</v>
      </c>
      <c r="D1400" s="1">
        <v>30.520000000000003</v>
      </c>
      <c r="E1400" s="1">
        <v>78.150000000000006</v>
      </c>
      <c r="F1400" s="1">
        <v>24.734999999999999</v>
      </c>
      <c r="G1400" s="1">
        <v>210.47639193749995</v>
      </c>
      <c r="H1400" s="1">
        <v>33.870349999999995</v>
      </c>
      <c r="I1400" s="1">
        <v>22.99</v>
      </c>
      <c r="J1400" s="1">
        <v>22.677449999999997</v>
      </c>
      <c r="K1400" s="1">
        <v>49.770500000000006</v>
      </c>
      <c r="L1400" s="1">
        <v>21.398749999999996</v>
      </c>
      <c r="M1400" s="1">
        <v>69.900000000000006</v>
      </c>
      <c r="N1400" s="1">
        <v>32.700000000000003</v>
      </c>
      <c r="O1400" s="1">
        <v>228.81099999999998</v>
      </c>
      <c r="P1400" s="1">
        <v>289.08999999999997</v>
      </c>
      <c r="Q1400" s="1">
        <v>147.50650000000002</v>
      </c>
      <c r="R1400" s="1">
        <v>25.3</v>
      </c>
      <c r="S1400" s="1">
        <v>20.6</v>
      </c>
      <c r="T1400" s="1">
        <v>132.31</v>
      </c>
      <c r="U1400" s="1">
        <v>203.05009999999999</v>
      </c>
      <c r="V1400" s="1">
        <v>66.430000000000007</v>
      </c>
      <c r="W1400" s="1">
        <v>33.9</v>
      </c>
      <c r="X1400" s="1">
        <v>25.490400000000001</v>
      </c>
      <c r="Y1400" s="1">
        <v>31.551399999999987</v>
      </c>
      <c r="Z1400" s="1">
        <v>24.999249999999996</v>
      </c>
      <c r="AA1400" s="1">
        <v>93.327999999999989</v>
      </c>
      <c r="AB1400" s="1">
        <v>62.868000000000009</v>
      </c>
      <c r="AC1400" s="1">
        <v>23.75</v>
      </c>
      <c r="AD1400" s="1">
        <v>230.003455</v>
      </c>
      <c r="AE1400" s="1">
        <v>272.80200000000002</v>
      </c>
      <c r="AF1400" s="1">
        <v>216.41636499999998</v>
      </c>
      <c r="AG1400" s="1">
        <v>84.711500000000001</v>
      </c>
      <c r="AH1400" s="1">
        <v>25.1</v>
      </c>
      <c r="AI1400" s="1">
        <v>287.10088441124998</v>
      </c>
      <c r="AJ1400" s="1">
        <v>38.285000000000004</v>
      </c>
      <c r="AK1400" s="1">
        <v>36.67</v>
      </c>
      <c r="AL1400" s="1">
        <v>37.43</v>
      </c>
      <c r="AM1400" s="1">
        <v>36.479999999999997</v>
      </c>
      <c r="AN1400" s="1">
        <v>35.276017499999995</v>
      </c>
      <c r="AO1400" s="1">
        <v>23.783582499999998</v>
      </c>
      <c r="AP1400" s="1">
        <v>38.090000000000003</v>
      </c>
      <c r="AQ1400" s="1">
        <v>22</v>
      </c>
      <c r="AR1400" s="1">
        <v>21.3</v>
      </c>
    </row>
    <row r="1401" spans="1:44" x14ac:dyDescent="0.45">
      <c r="A1401" s="1">
        <v>69.95</v>
      </c>
      <c r="B1401" s="1">
        <v>32</v>
      </c>
      <c r="C1401" s="1">
        <v>35.4</v>
      </c>
      <c r="D1401" s="1">
        <v>23.870999999999999</v>
      </c>
      <c r="E1401" s="1">
        <v>98.24</v>
      </c>
      <c r="F1401" s="1">
        <v>22.524999999999999</v>
      </c>
      <c r="G1401" s="1">
        <v>302.21145727499999</v>
      </c>
      <c r="H1401" s="1">
        <v>24.563200000000002</v>
      </c>
      <c r="I1401" s="1">
        <v>26.314999999999998</v>
      </c>
      <c r="J1401" s="1">
        <v>32.100499999999997</v>
      </c>
      <c r="K1401" s="1">
        <v>34.839350000000003</v>
      </c>
      <c r="L1401" s="1">
        <v>25.516999999999999</v>
      </c>
      <c r="M1401" s="1">
        <v>69.95</v>
      </c>
      <c r="N1401" s="1">
        <v>25</v>
      </c>
      <c r="O1401" s="1">
        <v>242.10890000000001</v>
      </c>
      <c r="P1401" s="1">
        <v>287.16000000000003</v>
      </c>
      <c r="Q1401" s="1">
        <v>188.44200000000001</v>
      </c>
      <c r="R1401" s="1">
        <v>39.4</v>
      </c>
      <c r="S1401" s="1">
        <v>25.4</v>
      </c>
      <c r="T1401" s="1">
        <v>155.27000000000001</v>
      </c>
      <c r="U1401" s="1">
        <v>227.80670000000001</v>
      </c>
      <c r="V1401" s="1">
        <v>89.17</v>
      </c>
      <c r="W1401" s="1">
        <v>38.4</v>
      </c>
      <c r="X1401" s="1">
        <v>37.132649999999998</v>
      </c>
      <c r="Y1401" s="1">
        <v>25.035349999999998</v>
      </c>
      <c r="Z1401" s="1">
        <v>18.230499999999996</v>
      </c>
      <c r="AA1401" s="1">
        <v>105.5355</v>
      </c>
      <c r="AB1401" s="1">
        <v>52.390000000000008</v>
      </c>
      <c r="AC1401" s="1">
        <v>27.835000000000001</v>
      </c>
      <c r="AD1401" s="1">
        <v>242.75140999999999</v>
      </c>
      <c r="AE1401" s="1">
        <v>253.8115</v>
      </c>
      <c r="AF1401" s="1">
        <v>231.78517999999997</v>
      </c>
      <c r="AG1401" s="1">
        <v>96.282499999999985</v>
      </c>
      <c r="AH1401" s="1">
        <v>40.299999999999997</v>
      </c>
      <c r="AI1401" s="1">
        <v>355.23395551312501</v>
      </c>
      <c r="AJ1401" s="1">
        <v>41.249000000000002</v>
      </c>
      <c r="AK1401" s="1">
        <v>35.340000000000003</v>
      </c>
      <c r="AL1401" s="1">
        <v>51.433</v>
      </c>
      <c r="AM1401" s="1">
        <v>33.25</v>
      </c>
      <c r="AN1401" s="1">
        <v>47.966069999999995</v>
      </c>
      <c r="AO1401" s="1">
        <v>17.348983125</v>
      </c>
      <c r="AP1401" s="1">
        <v>40.300000000000004</v>
      </c>
      <c r="AQ1401" s="1">
        <v>38.6</v>
      </c>
      <c r="AR1401" s="1">
        <v>22.3</v>
      </c>
    </row>
    <row r="1402" spans="1:44" x14ac:dyDescent="0.45">
      <c r="A1402" s="1">
        <v>70</v>
      </c>
      <c r="B1402" s="1">
        <v>32</v>
      </c>
      <c r="C1402" s="1">
        <v>22.9</v>
      </c>
      <c r="D1402" s="1">
        <v>33.79</v>
      </c>
      <c r="E1402" s="1">
        <v>111.09</v>
      </c>
      <c r="F1402" s="1">
        <v>26.86</v>
      </c>
      <c r="G1402" s="1">
        <v>373.93047948750001</v>
      </c>
      <c r="H1402" s="1">
        <v>21.780649999999998</v>
      </c>
      <c r="I1402" s="1">
        <v>19.189999999999998</v>
      </c>
      <c r="J1402" s="1">
        <v>32.411149999999999</v>
      </c>
      <c r="K1402" s="1">
        <v>45.596200000000003</v>
      </c>
      <c r="L1402" s="1">
        <v>16.957499999999996</v>
      </c>
      <c r="M1402" s="1">
        <v>70</v>
      </c>
      <c r="N1402" s="1">
        <v>29.3</v>
      </c>
      <c r="O1402" s="1">
        <v>255.52780000000001</v>
      </c>
      <c r="P1402" s="1">
        <v>267.17</v>
      </c>
      <c r="Q1402" s="1">
        <v>204.12649999999999</v>
      </c>
      <c r="R1402" s="1">
        <v>54.14</v>
      </c>
      <c r="S1402" s="1">
        <v>35.6</v>
      </c>
      <c r="T1402" s="1">
        <v>198.36</v>
      </c>
      <c r="U1402" s="1">
        <v>243.98439999999997</v>
      </c>
      <c r="V1402" s="1">
        <v>101.35</v>
      </c>
      <c r="W1402" s="1">
        <v>35</v>
      </c>
      <c r="X1402" s="1">
        <v>50.490600000000001</v>
      </c>
      <c r="Y1402" s="1">
        <v>18.2620875</v>
      </c>
      <c r="Z1402" s="1">
        <v>32.580249999999999</v>
      </c>
      <c r="AA1402" s="1">
        <v>126.26449999999998</v>
      </c>
      <c r="AB1402" s="1">
        <v>36.673000000000002</v>
      </c>
      <c r="AC1402" s="1">
        <v>33.725000000000001</v>
      </c>
      <c r="AD1402" s="1">
        <v>266.89090999999996</v>
      </c>
      <c r="AE1402" s="1">
        <v>219.982</v>
      </c>
      <c r="AF1402" s="1">
        <v>269.30485999999996</v>
      </c>
      <c r="AG1402" s="1">
        <v>109.592</v>
      </c>
      <c r="AH1402" s="1">
        <v>27.2</v>
      </c>
      <c r="AI1402" s="1">
        <v>549.65748086437486</v>
      </c>
      <c r="AJ1402" s="1">
        <v>48.412000000000006</v>
      </c>
      <c r="AK1402" s="1">
        <v>27.835000000000001</v>
      </c>
      <c r="AL1402" s="1">
        <v>74.964499999999987</v>
      </c>
      <c r="AM1402" s="1">
        <v>36.765000000000001</v>
      </c>
      <c r="AN1402" s="1">
        <v>40.980720000000005</v>
      </c>
      <c r="AO1402" s="1">
        <v>21.665866249999997</v>
      </c>
      <c r="AP1402" s="1">
        <v>43.42</v>
      </c>
      <c r="AQ1402" s="1">
        <v>37.200000000000003</v>
      </c>
      <c r="AR1402" s="1">
        <v>27</v>
      </c>
    </row>
    <row r="1403" spans="1:44" x14ac:dyDescent="0.45">
      <c r="A1403" s="1">
        <v>70.05</v>
      </c>
      <c r="B1403" s="1">
        <v>32</v>
      </c>
      <c r="C1403" s="1">
        <v>28.8</v>
      </c>
      <c r="D1403" s="1">
        <v>34.117000000000004</v>
      </c>
      <c r="E1403" s="1">
        <v>132.91</v>
      </c>
      <c r="F1403" s="1">
        <v>17.849999999999998</v>
      </c>
      <c r="G1403" s="1">
        <v>578.58682196249993</v>
      </c>
      <c r="H1403" s="1">
        <v>30.799949999999999</v>
      </c>
      <c r="I1403" s="1">
        <v>34.295000000000002</v>
      </c>
      <c r="J1403" s="1">
        <v>29.408199999999997</v>
      </c>
      <c r="K1403" s="1">
        <v>58.119100000000003</v>
      </c>
      <c r="L1403" s="1">
        <v>27.374249999999996</v>
      </c>
      <c r="M1403" s="1">
        <v>70.05</v>
      </c>
      <c r="N1403" s="1">
        <v>35.5</v>
      </c>
      <c r="O1403" s="1">
        <v>280.93779999999998</v>
      </c>
      <c r="P1403" s="1">
        <v>231.56</v>
      </c>
      <c r="Q1403" s="1">
        <v>230.071</v>
      </c>
      <c r="R1403" s="1">
        <v>78.91</v>
      </c>
      <c r="S1403" s="1">
        <v>39.1</v>
      </c>
      <c r="T1403" s="1">
        <v>214.87</v>
      </c>
      <c r="U1403" s="1">
        <v>283.47879999999998</v>
      </c>
      <c r="V1403" s="1">
        <v>115.36</v>
      </c>
      <c r="W1403" s="1">
        <v>38.700000000000003</v>
      </c>
      <c r="X1403" s="1">
        <v>43.137600000000006</v>
      </c>
      <c r="Y1403" s="1">
        <v>22.806175</v>
      </c>
      <c r="Z1403" s="1">
        <v>25.450499999999998</v>
      </c>
      <c r="AA1403" s="1">
        <v>146.566</v>
      </c>
      <c r="AB1403" s="1">
        <v>47.996000000000002</v>
      </c>
      <c r="AC1403" s="1">
        <v>29.83</v>
      </c>
      <c r="AD1403" s="1">
        <v>242.96981499999998</v>
      </c>
      <c r="AE1403" s="1">
        <v>190.43700000000001</v>
      </c>
      <c r="AF1403" s="1">
        <v>243.15373499999998</v>
      </c>
      <c r="AG1403" s="1">
        <v>135.49849999999998</v>
      </c>
      <c r="AH1403" s="1">
        <v>27.2</v>
      </c>
      <c r="AI1403" s="1">
        <v>720.92901187124994</v>
      </c>
      <c r="AJ1403" s="1">
        <v>46.188999999999993</v>
      </c>
      <c r="AK1403" s="1">
        <v>29.45</v>
      </c>
      <c r="AL1403" s="1">
        <v>83.73299999999999</v>
      </c>
      <c r="AM1403" s="1">
        <v>20.234999999999999</v>
      </c>
      <c r="AN1403" s="1">
        <v>40.980720000000005</v>
      </c>
      <c r="AO1403" s="1">
        <v>33.964910625000002</v>
      </c>
      <c r="AP1403" s="1">
        <v>50.960000000000008</v>
      </c>
      <c r="AQ1403" s="1">
        <v>29.3</v>
      </c>
      <c r="AR1403" s="1">
        <v>30.5</v>
      </c>
    </row>
    <row r="1404" spans="1:44" x14ac:dyDescent="0.45">
      <c r="A1404" s="1">
        <v>70.099999999999994</v>
      </c>
      <c r="B1404" s="1">
        <v>32</v>
      </c>
      <c r="C1404" s="1">
        <v>37.1</v>
      </c>
      <c r="D1404" s="1">
        <v>30.956</v>
      </c>
      <c r="E1404" s="1">
        <v>154.28</v>
      </c>
      <c r="F1404" s="1">
        <v>28.814999999999998</v>
      </c>
      <c r="G1404" s="1">
        <v>758.87264407499993</v>
      </c>
      <c r="H1404" s="1">
        <v>34.829849999999993</v>
      </c>
      <c r="I1404" s="1">
        <v>26.79</v>
      </c>
      <c r="J1404" s="1">
        <v>30.029500000000002</v>
      </c>
      <c r="K1404" s="1">
        <v>47.843899999999998</v>
      </c>
      <c r="L1404" s="1">
        <v>26.082249999999998</v>
      </c>
      <c r="M1404" s="1">
        <v>70.099999999999994</v>
      </c>
      <c r="N1404" s="1">
        <v>31.4</v>
      </c>
      <c r="O1404" s="1">
        <v>255.7577</v>
      </c>
      <c r="P1404" s="1">
        <v>200.46</v>
      </c>
      <c r="Q1404" s="1">
        <v>273.32449999999994</v>
      </c>
      <c r="R1404" s="1">
        <v>88.14</v>
      </c>
      <c r="S1404" s="1">
        <v>25.8</v>
      </c>
      <c r="T1404" s="1">
        <v>242.18</v>
      </c>
      <c r="U1404" s="1">
        <v>255.9513</v>
      </c>
      <c r="V1404" s="1">
        <v>142.63</v>
      </c>
      <c r="W1404" s="1">
        <v>21.3</v>
      </c>
      <c r="X1404" s="1">
        <v>43.137600000000006</v>
      </c>
      <c r="Y1404" s="1">
        <v>35.752537500000003</v>
      </c>
      <c r="Z1404" s="1">
        <v>35.107249999999993</v>
      </c>
      <c r="AA1404" s="1">
        <v>168.511</v>
      </c>
      <c r="AB1404" s="1">
        <v>61.178000000000004</v>
      </c>
      <c r="AC1404" s="1">
        <v>19.094999999999999</v>
      </c>
      <c r="AD1404" s="1">
        <v>230.09541499999997</v>
      </c>
      <c r="AE1404" s="1">
        <v>178.78049999999999</v>
      </c>
      <c r="AF1404" s="1">
        <v>217.43941999999998</v>
      </c>
      <c r="AG1404" s="1">
        <v>158.0515</v>
      </c>
      <c r="AH1404" s="1">
        <v>32.700000000000003</v>
      </c>
      <c r="AI1404" s="1">
        <v>713.49848427799498</v>
      </c>
      <c r="AJ1404" s="1">
        <v>41.866499999999995</v>
      </c>
      <c r="AK1404" s="1">
        <v>31.729999999999997</v>
      </c>
      <c r="AL1404" s="1">
        <v>96.282499999999985</v>
      </c>
      <c r="AM1404" s="1">
        <v>37.619999999999997</v>
      </c>
      <c r="AN1404" s="1">
        <v>46.568999999999996</v>
      </c>
      <c r="AO1404" s="1">
        <v>20.281205624999995</v>
      </c>
      <c r="AP1404" s="1">
        <v>48.62</v>
      </c>
      <c r="AQ1404" s="1">
        <v>31</v>
      </c>
      <c r="AR1404" s="1">
        <v>34.1</v>
      </c>
    </row>
    <row r="1405" spans="1:44" x14ac:dyDescent="0.45">
      <c r="A1405" s="1">
        <v>70.150000000000006</v>
      </c>
      <c r="B1405" s="1">
        <v>32</v>
      </c>
      <c r="C1405" s="1">
        <v>29.6</v>
      </c>
      <c r="D1405" s="1">
        <v>31.610000000000003</v>
      </c>
      <c r="E1405" s="1">
        <v>177.38</v>
      </c>
      <c r="F1405" s="1">
        <v>27.454999999999998</v>
      </c>
      <c r="G1405" s="1">
        <v>751.05103608210004</v>
      </c>
      <c r="H1405" s="1">
        <v>31.37565</v>
      </c>
      <c r="I1405" s="1">
        <v>36.954999999999998</v>
      </c>
      <c r="J1405" s="1">
        <v>29.511749999999999</v>
      </c>
      <c r="K1405" s="1">
        <v>46.996602748608503</v>
      </c>
      <c r="L1405" s="1">
        <v>32.219249999999995</v>
      </c>
      <c r="M1405" s="1">
        <v>70.150000000000006</v>
      </c>
      <c r="N1405" s="1">
        <v>20.100000000000001</v>
      </c>
      <c r="O1405" s="1">
        <v>242.20569999999998</v>
      </c>
      <c r="P1405" s="1">
        <v>188.19</v>
      </c>
      <c r="Q1405" s="1">
        <v>295.79199999999997</v>
      </c>
      <c r="R1405" s="1">
        <v>101.35</v>
      </c>
      <c r="S1405" s="1">
        <v>33.6</v>
      </c>
      <c r="T1405" s="1">
        <v>287.70999999999998</v>
      </c>
      <c r="U1405" s="1">
        <v>228.8836</v>
      </c>
      <c r="V1405" s="1">
        <v>166.37</v>
      </c>
      <c r="W1405" s="1">
        <v>39.6</v>
      </c>
      <c r="X1405" s="1">
        <v>49.019999999999996</v>
      </c>
      <c r="Y1405" s="1">
        <v>21.348637499999995</v>
      </c>
      <c r="Z1405" s="1">
        <v>33.211999999999989</v>
      </c>
      <c r="AA1405" s="1">
        <v>177.98249999999999</v>
      </c>
      <c r="AB1405" s="1">
        <v>50.362000000000002</v>
      </c>
      <c r="AC1405" s="1">
        <v>26.314999999999998</v>
      </c>
      <c r="AD1405" s="1">
        <v>218.09463499999998</v>
      </c>
      <c r="AE1405" s="1">
        <v>158.98249999999999</v>
      </c>
      <c r="AF1405" s="1">
        <v>192.35732999999999</v>
      </c>
      <c r="AG1405" s="1">
        <v>188.9265</v>
      </c>
      <c r="AH1405" s="1">
        <v>30.5</v>
      </c>
      <c r="AI1405" s="1">
        <v>896.85238793572512</v>
      </c>
      <c r="AJ1405" s="1">
        <v>39.026000000000003</v>
      </c>
      <c r="AK1405" s="1">
        <v>37.24</v>
      </c>
      <c r="AL1405" s="1">
        <v>114.1425</v>
      </c>
      <c r="AM1405" s="1">
        <v>26.41</v>
      </c>
      <c r="AN1405" s="1">
        <v>40.049339999999994</v>
      </c>
      <c r="AO1405" s="1">
        <v>24.027934374999994</v>
      </c>
      <c r="AP1405" s="1">
        <v>44.07</v>
      </c>
      <c r="AQ1405" s="1">
        <v>33.4</v>
      </c>
      <c r="AR1405" s="1">
        <v>39.799999999999997</v>
      </c>
    </row>
    <row r="1406" spans="1:44" x14ac:dyDescent="0.45">
      <c r="A1406" s="1">
        <v>70.2</v>
      </c>
      <c r="B1406" s="1">
        <v>32</v>
      </c>
      <c r="C1406" s="1">
        <v>30</v>
      </c>
      <c r="D1406" s="1">
        <v>31.065000000000001</v>
      </c>
      <c r="E1406" s="1">
        <v>187.35</v>
      </c>
      <c r="F1406" s="1">
        <v>33.914999999999999</v>
      </c>
      <c r="G1406" s="1">
        <v>944.05514519550013</v>
      </c>
      <c r="H1406" s="1">
        <v>24.27535</v>
      </c>
      <c r="I1406" s="1">
        <v>34.959999999999994</v>
      </c>
      <c r="J1406" s="1">
        <v>37.6922</v>
      </c>
      <c r="K1406" s="1">
        <v>73.317280746456504</v>
      </c>
      <c r="L1406" s="1">
        <v>16.149999999999999</v>
      </c>
      <c r="M1406" s="1">
        <v>70.2</v>
      </c>
      <c r="N1406" s="1">
        <v>27.7</v>
      </c>
      <c r="O1406" s="1">
        <v>229.57329999999999</v>
      </c>
      <c r="P1406" s="1">
        <v>167.35</v>
      </c>
      <c r="Q1406" s="1">
        <v>283.26909999999998</v>
      </c>
      <c r="R1406" s="1">
        <v>120.15</v>
      </c>
      <c r="S1406" s="1">
        <v>39.9</v>
      </c>
      <c r="T1406" s="1">
        <v>311.36</v>
      </c>
      <c r="U1406" s="1">
        <v>202.48140000000001</v>
      </c>
      <c r="V1406" s="1">
        <v>198.87</v>
      </c>
      <c r="W1406" s="1">
        <v>27.8</v>
      </c>
      <c r="X1406" s="1">
        <v>42.157199999999996</v>
      </c>
      <c r="Y1406" s="1">
        <v>25.292562499999995</v>
      </c>
      <c r="Z1406" s="1">
        <v>20.847749999999998</v>
      </c>
      <c r="AA1406" s="1">
        <v>158.01349999999999</v>
      </c>
      <c r="AB1406" s="1">
        <v>49.470108156430008</v>
      </c>
      <c r="AC1406" s="1">
        <v>33.344999999999999</v>
      </c>
      <c r="AD1406" s="1">
        <v>197.69100999999995</v>
      </c>
      <c r="AE1406" s="1">
        <v>134.58649999999997</v>
      </c>
      <c r="AF1406" s="1">
        <v>178.54033999999999</v>
      </c>
      <c r="AG1406" s="1">
        <v>200.887</v>
      </c>
      <c r="AH1406" s="1">
        <v>33</v>
      </c>
      <c r="AI1406" s="1">
        <v>1093.7848315566901</v>
      </c>
      <c r="AJ1406" s="1">
        <v>45.942000000000007</v>
      </c>
      <c r="AK1406" s="1">
        <v>35.529999999999994</v>
      </c>
      <c r="AL1406" s="1">
        <v>136.11599999999999</v>
      </c>
      <c r="AM1406" s="1">
        <v>29.45</v>
      </c>
      <c r="AN1406" s="1">
        <v>33.4132575</v>
      </c>
      <c r="AO1406" s="1">
        <v>25.494045624999995</v>
      </c>
      <c r="AP1406" s="1">
        <v>41.080000000000005</v>
      </c>
      <c r="AQ1406" s="1">
        <v>39.200000000000003</v>
      </c>
      <c r="AR1406" s="1">
        <v>40.4</v>
      </c>
    </row>
    <row r="1407" spans="1:44" x14ac:dyDescent="0.45">
      <c r="A1407" s="1">
        <v>70.25</v>
      </c>
      <c r="B1407" s="1">
        <v>32</v>
      </c>
      <c r="C1407" s="1">
        <v>32.6</v>
      </c>
      <c r="D1407" s="1">
        <v>39.676000000000002</v>
      </c>
      <c r="E1407" s="1">
        <v>166.33</v>
      </c>
      <c r="F1407" s="1">
        <v>17</v>
      </c>
      <c r="G1407" s="1">
        <v>1151.3524542702</v>
      </c>
      <c r="H1407" s="1">
        <v>21.8766</v>
      </c>
      <c r="I1407" s="1">
        <v>21.945</v>
      </c>
      <c r="J1407" s="1">
        <v>21.331300000000002</v>
      </c>
      <c r="K1407" s="1">
        <v>89.783832361531751</v>
      </c>
      <c r="L1407" s="1">
        <v>19.945249999999998</v>
      </c>
      <c r="M1407" s="1">
        <v>70.25</v>
      </c>
      <c r="N1407" s="1">
        <v>35.1</v>
      </c>
      <c r="O1407" s="1">
        <v>208.09579999999997</v>
      </c>
      <c r="P1407" s="1">
        <v>141.66999999999999</v>
      </c>
      <c r="Q1407" s="1">
        <v>262.34249999999997</v>
      </c>
      <c r="R1407" s="1">
        <v>143.28</v>
      </c>
      <c r="S1407" s="1">
        <v>41.7</v>
      </c>
      <c r="T1407" s="1">
        <v>298.178</v>
      </c>
      <c r="U1407" s="1">
        <v>187.93719999999999</v>
      </c>
      <c r="V1407" s="1">
        <v>211.46</v>
      </c>
      <c r="W1407" s="1">
        <v>31</v>
      </c>
      <c r="X1407" s="1">
        <v>35.171849999999999</v>
      </c>
      <c r="Y1407" s="1">
        <v>26.835837499999997</v>
      </c>
      <c r="Z1407" s="1">
        <v>21.479499999999998</v>
      </c>
      <c r="AA1407" s="1">
        <v>169.96449999999999</v>
      </c>
      <c r="AB1407" s="1">
        <v>77.176084996270006</v>
      </c>
      <c r="AC1407" s="1">
        <v>39.9</v>
      </c>
      <c r="AD1407" s="1">
        <v>191.19633499999998</v>
      </c>
      <c r="AE1407" s="1">
        <v>115.34899999999999</v>
      </c>
      <c r="AF1407" s="1">
        <v>154.33186999999995</v>
      </c>
      <c r="AG1407" s="1">
        <v>231.4485</v>
      </c>
      <c r="AH1407" s="1">
        <v>26.8</v>
      </c>
      <c r="AI1407" s="1">
        <v>1191.742221569835</v>
      </c>
      <c r="AJ1407" s="1">
        <v>38.285000000000004</v>
      </c>
      <c r="AK1407" s="1">
        <v>32.204999999999998</v>
      </c>
      <c r="AL1407" s="1">
        <v>147.61099999999999</v>
      </c>
      <c r="AM1407" s="1">
        <v>27.36</v>
      </c>
      <c r="AN1407" s="1">
        <v>24.215879999999999</v>
      </c>
      <c r="AO1407" s="1">
        <v>26.390002499999994</v>
      </c>
      <c r="AP1407" s="1">
        <v>48.360000000000007</v>
      </c>
      <c r="AQ1407" s="1">
        <v>37.4</v>
      </c>
      <c r="AR1407" s="1">
        <v>34.799999999999997</v>
      </c>
    </row>
    <row r="1408" spans="1:44" x14ac:dyDescent="0.45">
      <c r="A1408" s="1">
        <v>70.3</v>
      </c>
      <c r="B1408" s="1">
        <v>32</v>
      </c>
      <c r="C1408" s="1">
        <v>28.5</v>
      </c>
      <c r="D1408" s="1">
        <v>22.454000000000004</v>
      </c>
      <c r="E1408" s="1">
        <v>178.91</v>
      </c>
      <c r="F1408" s="1">
        <v>20.994999999999997</v>
      </c>
      <c r="G1408" s="1">
        <v>1254.4654963893001</v>
      </c>
      <c r="H1408" s="1">
        <v>26.00245</v>
      </c>
      <c r="I1408" s="1">
        <v>22.61</v>
      </c>
      <c r="J1408" s="1">
        <v>38.092149999999997</v>
      </c>
      <c r="K1408" s="1">
        <v>143.7638012701085</v>
      </c>
      <c r="L1408" s="1">
        <v>18.410999999999998</v>
      </c>
      <c r="M1408" s="1">
        <v>70.3</v>
      </c>
      <c r="N1408" s="1">
        <v>42</v>
      </c>
      <c r="O1408" s="1">
        <v>201.2593</v>
      </c>
      <c r="P1408" s="1">
        <v>121.42</v>
      </c>
      <c r="Q1408" s="1">
        <v>242.5445</v>
      </c>
      <c r="R1408" s="1">
        <v>155.38</v>
      </c>
      <c r="S1408" s="1">
        <v>32.9</v>
      </c>
      <c r="T1408" s="1">
        <v>276.14999999999998</v>
      </c>
      <c r="U1408" s="1">
        <v>162.45459999999997</v>
      </c>
      <c r="V1408" s="1">
        <v>243.63</v>
      </c>
      <c r="W1408" s="1">
        <v>28.8</v>
      </c>
      <c r="X1408" s="1">
        <v>25.490400000000001</v>
      </c>
      <c r="Y1408" s="1">
        <v>27.778949999999995</v>
      </c>
      <c r="Z1408" s="1">
        <v>36.1</v>
      </c>
      <c r="AA1408" s="1">
        <v>190.798</v>
      </c>
      <c r="AB1408" s="1">
        <v>94.509297222665012</v>
      </c>
      <c r="AC1408" s="1">
        <v>23.179999999999996</v>
      </c>
      <c r="AD1408" s="1">
        <v>164.70035999999999</v>
      </c>
      <c r="AE1408" s="1">
        <v>95.930999999999997</v>
      </c>
      <c r="AF1408" s="1">
        <v>136.81348999999997</v>
      </c>
      <c r="AG1408" s="1">
        <v>272.82099999999997</v>
      </c>
      <c r="AH1408" s="1">
        <v>21.8</v>
      </c>
      <c r="AI1408" s="1">
        <v>1418.5939748742449</v>
      </c>
      <c r="AJ1408" s="1">
        <v>26.799499999999998</v>
      </c>
      <c r="AK1408" s="1">
        <v>30.02</v>
      </c>
      <c r="AL1408" s="1">
        <v>169.24250000000001</v>
      </c>
      <c r="AM1408" s="1">
        <v>29.45</v>
      </c>
      <c r="AN1408" s="1">
        <v>39.350804999999994</v>
      </c>
      <c r="AO1408" s="1">
        <v>22.724724374999997</v>
      </c>
      <c r="AP1408" s="1">
        <v>40.300000000000004</v>
      </c>
      <c r="AQ1408" s="1">
        <v>33.9</v>
      </c>
      <c r="AR1408" s="1">
        <v>24.4</v>
      </c>
    </row>
    <row r="1409" spans="1:44" x14ac:dyDescent="0.45">
      <c r="A1409" s="1">
        <v>70.349999999999994</v>
      </c>
      <c r="B1409" s="1">
        <v>32</v>
      </c>
      <c r="C1409" s="1">
        <v>24.3</v>
      </c>
      <c r="D1409" s="1">
        <v>40.097000000000001</v>
      </c>
      <c r="E1409" s="1">
        <v>200.84</v>
      </c>
      <c r="F1409" s="1">
        <v>19.38</v>
      </c>
      <c r="G1409" s="1">
        <v>1493.2568156570999</v>
      </c>
      <c r="H1409" s="1">
        <v>30.5121</v>
      </c>
      <c r="I1409" s="1">
        <v>38</v>
      </c>
      <c r="J1409" s="1">
        <v>33.582500000000003</v>
      </c>
      <c r="K1409" s="1">
        <v>158.2627531819133</v>
      </c>
      <c r="L1409" s="1">
        <v>20.994999999999997</v>
      </c>
      <c r="M1409" s="1">
        <v>70.349999999999994</v>
      </c>
      <c r="N1409" s="1">
        <v>24.4</v>
      </c>
      <c r="O1409" s="1">
        <v>173.36879999999999</v>
      </c>
      <c r="P1409" s="1">
        <v>100.98</v>
      </c>
      <c r="Q1409" s="1">
        <v>215.10849999999999</v>
      </c>
      <c r="R1409" s="1">
        <v>178.15</v>
      </c>
      <c r="S1409" s="1">
        <v>21.4</v>
      </c>
      <c r="T1409" s="1">
        <v>255.31</v>
      </c>
      <c r="U1409" s="1">
        <v>144.01419999999999</v>
      </c>
      <c r="V1409" s="1">
        <v>287.18</v>
      </c>
      <c r="W1409" s="1">
        <v>31</v>
      </c>
      <c r="X1409" s="1">
        <v>41.421899999999994</v>
      </c>
      <c r="Y1409" s="1">
        <v>23.920762499999999</v>
      </c>
      <c r="Z1409" s="1">
        <v>32.399749999999997</v>
      </c>
      <c r="AA1409" s="1">
        <v>200.81099999999998</v>
      </c>
      <c r="AB1409" s="1">
        <v>151.33031712643</v>
      </c>
      <c r="AC1409" s="1">
        <v>21.09</v>
      </c>
      <c r="AD1409" s="1">
        <v>151.60755499999999</v>
      </c>
      <c r="AE1409" s="1">
        <v>84.787499999999994</v>
      </c>
      <c r="AF1409" s="1">
        <v>102.50091500000001</v>
      </c>
      <c r="AG1409" s="1">
        <v>287.99249999999995</v>
      </c>
      <c r="AH1409" s="1">
        <v>23.3</v>
      </c>
      <c r="AI1409" s="1">
        <v>1508.3519039245798</v>
      </c>
      <c r="AJ1409" s="1">
        <v>35.073999999999998</v>
      </c>
      <c r="AK1409" s="1">
        <v>35.340000000000003</v>
      </c>
      <c r="AL1409" s="1">
        <v>195.05399999999997</v>
      </c>
      <c r="AM1409" s="1">
        <v>34.770000000000003</v>
      </c>
      <c r="AN1409" s="1">
        <v>38.535847500000003</v>
      </c>
      <c r="AO1409" s="1">
        <v>24.109384999999996</v>
      </c>
      <c r="AP1409" s="1">
        <v>28.21</v>
      </c>
      <c r="AQ1409" s="1">
        <v>31.6</v>
      </c>
      <c r="AR1409" s="1">
        <v>35.6</v>
      </c>
    </row>
    <row r="1410" spans="1:44" x14ac:dyDescent="0.45">
      <c r="A1410" s="1">
        <v>70.400000000000006</v>
      </c>
      <c r="B1410" s="1">
        <v>32</v>
      </c>
      <c r="C1410" s="1">
        <v>38</v>
      </c>
      <c r="D1410" s="1">
        <v>35.35</v>
      </c>
      <c r="E1410" s="1">
        <v>211.38</v>
      </c>
      <c r="F1410" s="1">
        <v>22.099999999999998</v>
      </c>
      <c r="G1410" s="1">
        <v>1587.7388462363999</v>
      </c>
      <c r="H1410" s="1">
        <v>22.452300000000001</v>
      </c>
      <c r="I1410" s="1">
        <v>34.104999999999997</v>
      </c>
      <c r="J1410" s="1">
        <v>19.957600000000003</v>
      </c>
      <c r="K1410" s="1">
        <v>195.69553114331353</v>
      </c>
      <c r="L1410" s="1">
        <v>29.554499999999997</v>
      </c>
      <c r="M1410" s="1">
        <v>70.400000000000006</v>
      </c>
      <c r="N1410" s="1">
        <v>22.2</v>
      </c>
      <c r="O1410" s="1">
        <v>159.58689999999999</v>
      </c>
      <c r="P1410" s="1">
        <v>89.25</v>
      </c>
      <c r="Q1410" s="1">
        <v>191.37749999999997</v>
      </c>
      <c r="R1410" s="1">
        <v>205.32</v>
      </c>
      <c r="S1410" s="1">
        <v>34.799999999999997</v>
      </c>
      <c r="T1410" s="1">
        <v>226.43</v>
      </c>
      <c r="U1410" s="1">
        <v>107.89570000000001</v>
      </c>
      <c r="V1410" s="1">
        <v>303.14999999999998</v>
      </c>
      <c r="W1410" s="1">
        <v>36.6</v>
      </c>
      <c r="X1410" s="1">
        <v>40.564050000000002</v>
      </c>
      <c r="Y1410" s="1">
        <v>25.378299999999996</v>
      </c>
      <c r="Z1410" s="1">
        <v>31.767999999999997</v>
      </c>
      <c r="AA1410" s="1">
        <v>221.33099999999999</v>
      </c>
      <c r="AB1410" s="1">
        <v>166.59237177043505</v>
      </c>
      <c r="AC1410" s="1">
        <v>34.865000000000002</v>
      </c>
      <c r="AD1410" s="1">
        <v>118.72036</v>
      </c>
      <c r="AE1410" s="1">
        <v>70.594499999999996</v>
      </c>
      <c r="AF1410" s="1">
        <v>81.786925000000011</v>
      </c>
      <c r="AG1410" s="1">
        <v>305.44399999999996</v>
      </c>
      <c r="AH1410" s="1">
        <v>32.299999999999997</v>
      </c>
      <c r="AI1410" s="1">
        <v>1690.4264590632899</v>
      </c>
      <c r="AJ1410" s="1">
        <v>44.707000000000001</v>
      </c>
      <c r="AK1410" s="1">
        <v>29.45</v>
      </c>
      <c r="AL1410" s="1">
        <v>200.90599999999998</v>
      </c>
      <c r="AM1410" s="1">
        <v>38.094999999999999</v>
      </c>
      <c r="AN1410" s="1">
        <v>47.733224999999997</v>
      </c>
      <c r="AO1410" s="1">
        <v>25.412594999999992</v>
      </c>
      <c r="AP1410" s="1">
        <v>36.92</v>
      </c>
      <c r="AQ1410" s="1">
        <v>37.200000000000003</v>
      </c>
      <c r="AR1410" s="1">
        <v>24</v>
      </c>
    </row>
    <row r="1411" spans="1:44" x14ac:dyDescent="0.45">
      <c r="A1411" s="1">
        <v>70.45</v>
      </c>
      <c r="B1411" s="1">
        <v>32</v>
      </c>
      <c r="C1411" s="1">
        <v>26.2</v>
      </c>
      <c r="D1411" s="1">
        <v>21.008000000000003</v>
      </c>
      <c r="E1411" s="1">
        <v>232.98</v>
      </c>
      <c r="F1411" s="1">
        <v>31.11</v>
      </c>
      <c r="G1411" s="1">
        <v>1779.3962726981999</v>
      </c>
      <c r="H1411" s="1">
        <v>35.693400000000004</v>
      </c>
      <c r="I1411" s="1">
        <v>33.44</v>
      </c>
      <c r="J1411" s="1">
        <v>23.219899999999999</v>
      </c>
      <c r="K1411" s="1">
        <v>217.01657055088404</v>
      </c>
      <c r="L1411" s="1">
        <v>20.1875</v>
      </c>
      <c r="M1411" s="1">
        <v>70.45</v>
      </c>
      <c r="N1411" s="1">
        <v>36.700000000000003</v>
      </c>
      <c r="O1411" s="1">
        <v>124.9688</v>
      </c>
      <c r="P1411" s="1">
        <v>74.31</v>
      </c>
      <c r="Q1411" s="1">
        <v>179.71149999999997</v>
      </c>
      <c r="R1411" s="1">
        <v>211.48</v>
      </c>
      <c r="S1411" s="1">
        <v>29.3</v>
      </c>
      <c r="T1411" s="1">
        <v>201.45</v>
      </c>
      <c r="U1411" s="1">
        <v>86.091500000000011</v>
      </c>
      <c r="V1411" s="1">
        <v>321.52</v>
      </c>
      <c r="W1411" s="1">
        <v>40.1</v>
      </c>
      <c r="X1411" s="1">
        <v>50.2455</v>
      </c>
      <c r="Y1411" s="1">
        <v>26.750099999999993</v>
      </c>
      <c r="Z1411" s="1">
        <v>35.287750000000003</v>
      </c>
      <c r="AA1411" s="1">
        <v>232.98749999999998</v>
      </c>
      <c r="AB1411" s="1">
        <v>205.99529594033004</v>
      </c>
      <c r="AC1411" s="1">
        <v>30.304999999999996</v>
      </c>
      <c r="AD1411" s="1">
        <v>103.12164499999999</v>
      </c>
      <c r="AE1411" s="1">
        <v>63.003999999999991</v>
      </c>
      <c r="AF1411" s="1">
        <v>76.315304999999995</v>
      </c>
      <c r="AG1411" s="1">
        <v>299.8485</v>
      </c>
      <c r="AH1411" s="1">
        <v>25.4</v>
      </c>
      <c r="AI1411" s="1">
        <v>1753.6379063439597</v>
      </c>
      <c r="AJ1411" s="1">
        <v>36.802999999999997</v>
      </c>
      <c r="AK1411" s="1">
        <v>20.614999999999998</v>
      </c>
      <c r="AL1411" s="1">
        <v>230.04249999999999</v>
      </c>
      <c r="AM1411" s="1">
        <v>25.174999999999997</v>
      </c>
      <c r="AN1411" s="1">
        <v>36.090974999999993</v>
      </c>
      <c r="AO1411" s="1">
        <v>33.639108124999986</v>
      </c>
      <c r="AP1411" s="1">
        <v>47.06</v>
      </c>
      <c r="AQ1411" s="1">
        <v>31</v>
      </c>
      <c r="AR1411" s="1">
        <v>20.3</v>
      </c>
    </row>
    <row r="1412" spans="1:44" x14ac:dyDescent="0.45">
      <c r="A1412" s="1">
        <v>70.5</v>
      </c>
      <c r="B1412" s="1">
        <v>32</v>
      </c>
      <c r="C1412" s="1">
        <v>21.3</v>
      </c>
      <c r="D1412" s="1">
        <v>24.442</v>
      </c>
      <c r="E1412" s="1">
        <v>245.25</v>
      </c>
      <c r="F1412" s="1">
        <v>21.25</v>
      </c>
      <c r="G1412" s="1">
        <v>1845.9346382567999</v>
      </c>
      <c r="H1412" s="1">
        <v>37.277999999999999</v>
      </c>
      <c r="I1412" s="1">
        <v>37.145000000000003</v>
      </c>
      <c r="J1412" s="1">
        <v>22.452300000000001</v>
      </c>
      <c r="K1412" s="1">
        <v>233.04766977261255</v>
      </c>
      <c r="L1412" s="1">
        <v>18.249500000000001</v>
      </c>
      <c r="M1412" s="1">
        <v>70.5</v>
      </c>
      <c r="N1412" s="1">
        <v>31.9</v>
      </c>
      <c r="O1412" s="1">
        <v>108.5491</v>
      </c>
      <c r="P1412" s="1">
        <v>66.319999999999993</v>
      </c>
      <c r="Q1412" s="1">
        <v>156.9495</v>
      </c>
      <c r="R1412" s="1">
        <v>242.15</v>
      </c>
      <c r="S1412" s="1">
        <v>39</v>
      </c>
      <c r="T1412" s="1">
        <v>189.17</v>
      </c>
      <c r="U1412" s="1">
        <v>80.331900000000005</v>
      </c>
      <c r="V1412" s="1">
        <v>315.63</v>
      </c>
      <c r="W1412" s="1">
        <v>26.5</v>
      </c>
      <c r="X1412" s="1">
        <v>37.990499999999997</v>
      </c>
      <c r="Y1412" s="1">
        <v>35.409587499999986</v>
      </c>
      <c r="Z1412" s="1">
        <v>36.912249999999993</v>
      </c>
      <c r="AA1412" s="1">
        <v>219.4975</v>
      </c>
      <c r="AB1412" s="1">
        <v>228.43849531672006</v>
      </c>
      <c r="AC1412" s="1">
        <v>31.254999999999995</v>
      </c>
      <c r="AD1412" s="1">
        <v>88.879339999999985</v>
      </c>
      <c r="AE1412" s="1">
        <v>40.982999999999997</v>
      </c>
      <c r="AF1412" s="1">
        <v>50.980324999999993</v>
      </c>
      <c r="AG1412" s="1">
        <v>293.7115</v>
      </c>
      <c r="AH1412" s="1">
        <v>31.1</v>
      </c>
      <c r="AI1412" s="1">
        <v>1708.1628817133401</v>
      </c>
      <c r="AJ1412" s="1">
        <v>36.151232883544999</v>
      </c>
      <c r="AK1412" s="1">
        <v>26.979999999999997</v>
      </c>
      <c r="AL1412" s="1">
        <v>247.30399999999997</v>
      </c>
      <c r="AM1412" s="1">
        <v>31.729999999999997</v>
      </c>
      <c r="AN1412" s="1">
        <v>45.288352499999995</v>
      </c>
      <c r="AO1412" s="1">
        <v>16.290125</v>
      </c>
      <c r="AP1412" s="1">
        <v>38.74</v>
      </c>
      <c r="AQ1412" s="1">
        <v>21.7</v>
      </c>
      <c r="AR1412" s="1">
        <v>20.100000000000001</v>
      </c>
    </row>
    <row r="1413" spans="1:44" x14ac:dyDescent="0.45">
      <c r="A1413" s="1">
        <v>70.55</v>
      </c>
      <c r="B1413" s="1">
        <v>32</v>
      </c>
      <c r="C1413" s="1">
        <v>31.3</v>
      </c>
      <c r="D1413" s="1">
        <v>23.634</v>
      </c>
      <c r="E1413" s="1">
        <v>231.05</v>
      </c>
      <c r="F1413" s="1">
        <v>19.21</v>
      </c>
      <c r="G1413" s="1">
        <v>1798.0661912772002</v>
      </c>
      <c r="H1413" s="1">
        <v>29.2011</v>
      </c>
      <c r="I1413" s="1">
        <v>38.854999999999997</v>
      </c>
      <c r="J1413" s="1">
        <v>21.8766</v>
      </c>
      <c r="K1413" s="1">
        <v>264.65828795630244</v>
      </c>
      <c r="L1413" s="1">
        <v>20.591249999999999</v>
      </c>
      <c r="M1413" s="1">
        <v>70.55</v>
      </c>
      <c r="N1413" s="1">
        <v>32.9</v>
      </c>
      <c r="O1413" s="1">
        <v>93.557199999999995</v>
      </c>
      <c r="P1413" s="1">
        <v>43.14</v>
      </c>
      <c r="Q1413" s="1">
        <v>137.10399999999998</v>
      </c>
      <c r="R1413" s="1">
        <v>260.32</v>
      </c>
      <c r="S1413" s="1">
        <v>36.1</v>
      </c>
      <c r="T1413" s="1">
        <v>165.21</v>
      </c>
      <c r="U1413" s="1">
        <v>53.663499999999999</v>
      </c>
      <c r="V1413" s="1">
        <v>309.17</v>
      </c>
      <c r="W1413" s="1">
        <v>33.4</v>
      </c>
      <c r="X1413" s="1">
        <v>47.671949999999995</v>
      </c>
      <c r="Y1413" s="1">
        <v>17.147500000000001</v>
      </c>
      <c r="Z1413" s="1">
        <v>19.042750000000002</v>
      </c>
      <c r="AA1413" s="1">
        <v>208.83850000000001</v>
      </c>
      <c r="AB1413" s="1">
        <v>245.31333660275007</v>
      </c>
      <c r="AC1413" s="1">
        <v>37.715000000000003</v>
      </c>
      <c r="AD1413" s="1">
        <v>72.613914999999992</v>
      </c>
      <c r="AE1413" s="1">
        <v>31.587499999999999</v>
      </c>
      <c r="AF1413" s="1">
        <v>46.784649999999999</v>
      </c>
      <c r="AG1413" s="1">
        <v>283.24249999999995</v>
      </c>
      <c r="AH1413" s="1">
        <v>39.200000000000003</v>
      </c>
      <c r="AI1413" s="1">
        <v>1517.71440899559</v>
      </c>
      <c r="AJ1413" s="1">
        <v>56.397908266504999</v>
      </c>
      <c r="AK1413" s="1">
        <v>34.39</v>
      </c>
      <c r="AL1413" s="1">
        <v>236.6925</v>
      </c>
      <c r="AM1413" s="1">
        <v>21.564999999999998</v>
      </c>
      <c r="AN1413" s="1">
        <v>39.700072500000005</v>
      </c>
      <c r="AO1413" s="1">
        <v>17.104631249999994</v>
      </c>
      <c r="AP1413" s="1">
        <v>38.053929351100003</v>
      </c>
      <c r="AQ1413" s="1">
        <v>28.4</v>
      </c>
      <c r="AR1413" s="1">
        <v>22.7</v>
      </c>
    </row>
    <row r="1414" spans="1:44" x14ac:dyDescent="0.45">
      <c r="A1414" s="1">
        <v>70.599999999999994</v>
      </c>
      <c r="B1414" s="1">
        <v>32</v>
      </c>
      <c r="C1414" s="1">
        <v>40.9</v>
      </c>
      <c r="D1414" s="1">
        <v>23.028000000000002</v>
      </c>
      <c r="E1414" s="1">
        <v>219.83</v>
      </c>
      <c r="F1414" s="1">
        <v>21.675000000000001</v>
      </c>
      <c r="G1414" s="1">
        <v>1597.5941147322001</v>
      </c>
      <c r="H1414" s="1">
        <v>32.307600000000001</v>
      </c>
      <c r="I1414" s="1">
        <v>20.045000000000002</v>
      </c>
      <c r="J1414" s="1">
        <v>27.825499999999998</v>
      </c>
      <c r="K1414" s="1">
        <v>304.97795400692758</v>
      </c>
      <c r="L1414" s="1">
        <v>25.516999999999999</v>
      </c>
      <c r="M1414" s="1">
        <v>70.599999999999994</v>
      </c>
      <c r="N1414" s="1">
        <v>39.700000000000003</v>
      </c>
      <c r="O1414" s="1">
        <v>76.435699999999997</v>
      </c>
      <c r="P1414" s="1">
        <v>33.25</v>
      </c>
      <c r="Q1414" s="1">
        <v>103.82550000000001</v>
      </c>
      <c r="R1414" s="1">
        <v>249.15</v>
      </c>
      <c r="S1414" s="1">
        <v>28.1</v>
      </c>
      <c r="T1414" s="1">
        <v>144.32</v>
      </c>
      <c r="U1414" s="1">
        <v>49.247</v>
      </c>
      <c r="V1414" s="1">
        <v>298.14999999999998</v>
      </c>
      <c r="W1414" s="1">
        <v>22.7</v>
      </c>
      <c r="X1414" s="1">
        <v>41.789550000000006</v>
      </c>
      <c r="Y1414" s="1">
        <v>18.004874999999995</v>
      </c>
      <c r="Z1414" s="1">
        <v>27.526249999999997</v>
      </c>
      <c r="AA1414" s="1">
        <v>190.17099999999999</v>
      </c>
      <c r="AB1414" s="1">
        <v>278.58767153294997</v>
      </c>
      <c r="AC1414" s="1">
        <v>22.134999999999998</v>
      </c>
      <c r="AD1414" s="1">
        <v>66.958375000000004</v>
      </c>
      <c r="AE1414" s="1">
        <v>74.533199999999994</v>
      </c>
      <c r="AF1414" s="1">
        <v>41.841799999999992</v>
      </c>
      <c r="AG1414" s="1">
        <v>257.74450000000002</v>
      </c>
      <c r="AH1414" s="1">
        <v>33.799999999999997</v>
      </c>
      <c r="AI1414" s="1">
        <v>1375.9974844114199</v>
      </c>
      <c r="AJ1414" s="1">
        <v>69.0644864319475</v>
      </c>
      <c r="AK1414" s="1">
        <v>28.31</v>
      </c>
      <c r="AL1414" s="1">
        <v>220.4855</v>
      </c>
      <c r="AM1414" s="1">
        <v>34.104999999999997</v>
      </c>
      <c r="AN1414" s="1">
        <v>46.918267499999992</v>
      </c>
      <c r="AO1414" s="1">
        <v>22.643273749999999</v>
      </c>
      <c r="AP1414" s="1">
        <v>59.366219227900004</v>
      </c>
      <c r="AQ1414" s="1">
        <v>36.200000000000003</v>
      </c>
      <c r="AR1414" s="1">
        <v>33.200000000000003</v>
      </c>
    </row>
    <row r="1415" spans="1:44" x14ac:dyDescent="0.45">
      <c r="A1415" s="1">
        <v>70.650000000000006</v>
      </c>
      <c r="B1415" s="1">
        <v>32</v>
      </c>
      <c r="C1415" s="1">
        <v>25.8</v>
      </c>
      <c r="D1415" s="1">
        <v>29.29</v>
      </c>
      <c r="E1415" s="1">
        <v>200.18</v>
      </c>
      <c r="F1415" s="1">
        <v>26.86</v>
      </c>
      <c r="G1415" s="1">
        <v>1448.4184046436001</v>
      </c>
      <c r="H1415" s="1">
        <v>21.7455</v>
      </c>
      <c r="I1415" s="1">
        <v>28.974999999999998</v>
      </c>
      <c r="J1415" s="1">
        <v>31.951349999999994</v>
      </c>
      <c r="K1415" s="1">
        <v>324.81522970383509</v>
      </c>
      <c r="L1415" s="1">
        <v>19.057000000000002</v>
      </c>
      <c r="M1415" s="1">
        <v>70.650000000000006</v>
      </c>
      <c r="N1415" s="1">
        <v>23.3</v>
      </c>
      <c r="O1415" s="1">
        <v>70.482500000000002</v>
      </c>
      <c r="P1415" s="1">
        <v>78.456000000000003</v>
      </c>
      <c r="Q1415" s="1">
        <v>94.031000000000006</v>
      </c>
      <c r="R1415" s="1">
        <v>232.09</v>
      </c>
      <c r="S1415" s="1">
        <v>33.799999999999997</v>
      </c>
      <c r="T1415" s="1">
        <v>109.29</v>
      </c>
      <c r="U1415" s="1">
        <v>44.043999999999997</v>
      </c>
      <c r="V1415" s="1">
        <v>271.31</v>
      </c>
      <c r="W1415" s="1">
        <v>35.9</v>
      </c>
      <c r="X1415" s="1">
        <v>49.387649999999994</v>
      </c>
      <c r="Y1415" s="1">
        <v>23.835024999999998</v>
      </c>
      <c r="Z1415" s="1">
        <v>32.580249999999999</v>
      </c>
      <c r="AA1415" s="1">
        <v>178.89449999999999</v>
      </c>
      <c r="AB1415" s="1">
        <v>321.02942527045008</v>
      </c>
      <c r="AC1415" s="1">
        <v>30.02</v>
      </c>
      <c r="AD1415" s="1">
        <v>49.589429999999993</v>
      </c>
      <c r="AE1415" s="1">
        <v>83.742500000000007</v>
      </c>
      <c r="AF1415" s="1">
        <v>30.806599999999996</v>
      </c>
      <c r="AG1415" s="1">
        <v>242.57299999999998</v>
      </c>
      <c r="AH1415" s="1">
        <v>38.9</v>
      </c>
      <c r="AI1415" s="1">
        <v>1175.60498456856</v>
      </c>
      <c r="AJ1415" s="1">
        <v>110.58753943854499</v>
      </c>
      <c r="AK1415" s="1">
        <v>27.808640679650001</v>
      </c>
      <c r="AL1415" s="1">
        <v>200.90599999999998</v>
      </c>
      <c r="AM1415" s="1">
        <v>30.02</v>
      </c>
      <c r="AN1415" s="1">
        <v>65.732143499999992</v>
      </c>
      <c r="AO1415" s="1">
        <v>26.878706249999993</v>
      </c>
      <c r="AP1415" s="1">
        <v>72.69945940205001</v>
      </c>
      <c r="AQ1415" s="1">
        <v>29.8</v>
      </c>
      <c r="AR1415" s="1">
        <v>33</v>
      </c>
    </row>
    <row r="1416" spans="1:44" x14ac:dyDescent="0.45">
      <c r="A1416" s="1">
        <v>70.7</v>
      </c>
      <c r="B1416" s="1">
        <v>32</v>
      </c>
      <c r="C1416" s="1">
        <v>21.8</v>
      </c>
      <c r="D1416" s="1">
        <v>33.632999999999996</v>
      </c>
      <c r="E1416" s="1">
        <v>188.31</v>
      </c>
      <c r="F1416" s="1">
        <v>20.060000000000002</v>
      </c>
      <c r="G1416" s="1">
        <v>1237.4789311248001</v>
      </c>
      <c r="H1416" s="1">
        <v>31.272099999999998</v>
      </c>
      <c r="I1416" s="1">
        <v>34.295000000000002</v>
      </c>
      <c r="J1416" s="1">
        <v>33.678449999999998</v>
      </c>
      <c r="K1416" s="1">
        <v>341.70110584583682</v>
      </c>
      <c r="L1416" s="1">
        <v>18.087999999999997</v>
      </c>
      <c r="M1416" s="1">
        <v>70.7</v>
      </c>
      <c r="N1416" s="1">
        <v>31.6</v>
      </c>
      <c r="O1416" s="1">
        <v>52.199399999999997</v>
      </c>
      <c r="P1416" s="1">
        <v>88.15</v>
      </c>
      <c r="Q1416" s="1">
        <v>79.087499999999991</v>
      </c>
      <c r="R1416" s="1">
        <v>211.48</v>
      </c>
      <c r="S1416" s="1">
        <v>34.200000000000003</v>
      </c>
      <c r="T1416" s="1">
        <v>98.98</v>
      </c>
      <c r="U1416" s="1">
        <v>32.427999999999997</v>
      </c>
      <c r="V1416" s="1">
        <v>255.34</v>
      </c>
      <c r="W1416" s="1">
        <v>31.6</v>
      </c>
      <c r="X1416" s="1">
        <v>69.191729999999993</v>
      </c>
      <c r="Y1416" s="1">
        <v>28.293374999999994</v>
      </c>
      <c r="Z1416" s="1">
        <v>30.865500000000001</v>
      </c>
      <c r="AA1416" s="1">
        <v>168.13099999999997</v>
      </c>
      <c r="AB1416" s="1">
        <v>341.91076810930008</v>
      </c>
      <c r="AC1416" s="1">
        <v>38.284999999999997</v>
      </c>
      <c r="AD1416" s="1">
        <v>40.577349999999996</v>
      </c>
      <c r="AE1416" s="1">
        <v>96.282499999999985</v>
      </c>
      <c r="AF1416" s="1">
        <v>36.094299999999997</v>
      </c>
      <c r="AG1416" s="1">
        <v>223.40199999999999</v>
      </c>
      <c r="AH1416" s="1">
        <v>25</v>
      </c>
      <c r="AI1416" s="1">
        <v>1125.5650118132551</v>
      </c>
      <c r="AJ1416" s="1">
        <v>121.74057937070252</v>
      </c>
      <c r="AK1416" s="1">
        <v>43.383006358849997</v>
      </c>
      <c r="AL1416" s="1">
        <v>191.04499999999999</v>
      </c>
      <c r="AM1416" s="1">
        <v>36.384999999999998</v>
      </c>
      <c r="AN1416" s="1">
        <v>101.90461424999999</v>
      </c>
      <c r="AO1416" s="1">
        <v>33.39475625</v>
      </c>
      <c r="AP1416" s="1">
        <v>116.4079362511</v>
      </c>
      <c r="AQ1416" s="1">
        <v>29.272253347000003</v>
      </c>
      <c r="AR1416" s="1">
        <v>28.8</v>
      </c>
    </row>
    <row r="1417" spans="1:44" x14ac:dyDescent="0.45">
      <c r="A1417" s="1">
        <v>70.75</v>
      </c>
      <c r="B1417" s="1">
        <v>32</v>
      </c>
      <c r="C1417" s="1">
        <v>26.8</v>
      </c>
      <c r="D1417" s="1">
        <v>35.451000000000001</v>
      </c>
      <c r="E1417" s="1">
        <v>176.98</v>
      </c>
      <c r="F1417" s="1">
        <v>19.04</v>
      </c>
      <c r="G1417" s="1">
        <v>1184.8052755929002</v>
      </c>
      <c r="H1417" s="1">
        <v>33.653750000000002</v>
      </c>
      <c r="I1417" s="1">
        <v>32.49</v>
      </c>
      <c r="J1417" s="1">
        <v>21.108999999999998</v>
      </c>
      <c r="K1417" s="1">
        <v>374.45680254536461</v>
      </c>
      <c r="L1417" s="1">
        <v>18.249500000000001</v>
      </c>
      <c r="M1417" s="1">
        <v>70.75</v>
      </c>
      <c r="N1417" s="1">
        <v>40.299999999999997</v>
      </c>
      <c r="O1417" s="1">
        <v>42.712999999999994</v>
      </c>
      <c r="P1417" s="1">
        <v>101.35</v>
      </c>
      <c r="Q1417" s="1">
        <v>70.499499999999998</v>
      </c>
      <c r="R1417" s="1">
        <v>201.1</v>
      </c>
      <c r="S1417" s="1">
        <v>39.700000000000003</v>
      </c>
      <c r="T1417" s="1">
        <v>83.25</v>
      </c>
      <c r="U1417" s="1">
        <v>37.994</v>
      </c>
      <c r="V1417" s="1">
        <v>235.16</v>
      </c>
      <c r="W1417" s="1">
        <v>38.299999999999997</v>
      </c>
      <c r="X1417" s="1">
        <v>107.26801500000001</v>
      </c>
      <c r="Y1417" s="1">
        <v>35.152374999999999</v>
      </c>
      <c r="Z1417" s="1">
        <v>28.06775</v>
      </c>
      <c r="AA1417" s="1">
        <v>147.535</v>
      </c>
      <c r="AB1417" s="1">
        <v>359.68537457456512</v>
      </c>
      <c r="AC1417" s="1">
        <v>33.914999999999999</v>
      </c>
      <c r="AD1417" s="1">
        <v>46.324849999999998</v>
      </c>
      <c r="AE1417" s="1">
        <v>115.482</v>
      </c>
      <c r="AF1417" s="1">
        <v>34.944800000000001</v>
      </c>
      <c r="AG1417" s="1">
        <v>203.89849999999998</v>
      </c>
      <c r="AH1417" s="1">
        <v>29.1</v>
      </c>
      <c r="AI1417" s="1">
        <v>906.7964150608351</v>
      </c>
      <c r="AJ1417" s="1">
        <v>150.53502395639501</v>
      </c>
      <c r="AK1417" s="1">
        <v>53.126528024575002</v>
      </c>
      <c r="AL1417" s="1">
        <v>188.27099999999999</v>
      </c>
      <c r="AM1417" s="1">
        <v>35.15</v>
      </c>
      <c r="AN1417" s="1">
        <v>110.089116</v>
      </c>
      <c r="AO1417" s="1">
        <v>26.797255624999991</v>
      </c>
      <c r="AP1417" s="1">
        <v>128.14797828495003</v>
      </c>
      <c r="AQ1417" s="1">
        <v>45.666322483000002</v>
      </c>
      <c r="AR1417" s="1">
        <v>37.200000000000003</v>
      </c>
    </row>
    <row r="1418" spans="1:44" x14ac:dyDescent="0.45">
      <c r="A1418" s="1">
        <v>70.8</v>
      </c>
      <c r="B1418" s="1">
        <v>32</v>
      </c>
      <c r="C1418" s="1">
        <v>37.299999999999997</v>
      </c>
      <c r="D1418" s="1">
        <v>22.22</v>
      </c>
      <c r="E1418" s="1">
        <v>155.30000000000001</v>
      </c>
      <c r="F1418" s="1">
        <v>19.21</v>
      </c>
      <c r="G1418" s="1">
        <v>954.5225421693001</v>
      </c>
      <c r="H1418" s="1">
        <v>41.109349999999999</v>
      </c>
      <c r="I1418" s="1">
        <v>29.545000000000002</v>
      </c>
      <c r="J1418" s="1">
        <v>35.693400000000004</v>
      </c>
      <c r="K1418" s="1">
        <v>397.64867445768408</v>
      </c>
      <c r="L1418" s="1">
        <v>17.442</v>
      </c>
      <c r="M1418" s="1">
        <v>70.8</v>
      </c>
      <c r="N1418" s="1">
        <v>35.700000000000003</v>
      </c>
      <c r="O1418" s="1">
        <v>48.762999999999998</v>
      </c>
      <c r="P1418" s="1">
        <v>121.56</v>
      </c>
      <c r="Q1418" s="1">
        <v>63.003999999999991</v>
      </c>
      <c r="R1418" s="1">
        <v>198.18</v>
      </c>
      <c r="S1418" s="1">
        <v>32.4</v>
      </c>
      <c r="T1418" s="1">
        <v>74.209999999999994</v>
      </c>
      <c r="U1418" s="1">
        <v>36.783999999999999</v>
      </c>
      <c r="V1418" s="1">
        <v>214.63</v>
      </c>
      <c r="W1418" s="1">
        <v>37</v>
      </c>
      <c r="X1418" s="1">
        <v>115.88328000000001</v>
      </c>
      <c r="Y1418" s="1">
        <v>28.207637499999993</v>
      </c>
      <c r="Z1418" s="1">
        <v>22.111249999999998</v>
      </c>
      <c r="AA1418" s="1">
        <v>136.98999999999998</v>
      </c>
      <c r="AB1418" s="1">
        <v>394.16505531091013</v>
      </c>
      <c r="AC1418" s="1">
        <v>31.729999999999997</v>
      </c>
      <c r="AD1418" s="1">
        <v>33.450449999999996</v>
      </c>
      <c r="AE1418" s="1">
        <v>137.066</v>
      </c>
      <c r="AF1418" s="1">
        <v>30.114999999999998</v>
      </c>
      <c r="AG1418" s="1">
        <v>191.10199999999998</v>
      </c>
      <c r="AH1418" s="1">
        <v>25.4</v>
      </c>
      <c r="AI1418" s="1">
        <v>756.83400978295504</v>
      </c>
      <c r="AJ1418" s="1">
        <v>166.93582350068002</v>
      </c>
      <c r="AK1418" s="1">
        <v>85.067338029650003</v>
      </c>
      <c r="AL1418" s="1">
        <v>169.47049999999999</v>
      </c>
      <c r="AM1418" s="1">
        <v>28.974999999999998</v>
      </c>
      <c r="AN1418" s="1">
        <v>143.59551149999999</v>
      </c>
      <c r="AO1418" s="1">
        <v>27.774663124999996</v>
      </c>
      <c r="AP1418" s="1">
        <v>158.45791995410002</v>
      </c>
      <c r="AQ1418" s="1">
        <v>55.922661078500006</v>
      </c>
      <c r="AR1418" s="1">
        <v>31.1</v>
      </c>
    </row>
    <row r="1419" spans="1:44" x14ac:dyDescent="0.45">
      <c r="A1419" s="1">
        <v>70.849999999999994</v>
      </c>
      <c r="B1419" s="1">
        <v>31</v>
      </c>
      <c r="C1419" s="1">
        <v>31.6</v>
      </c>
      <c r="D1419" s="1">
        <v>37.572000000000003</v>
      </c>
      <c r="E1419" s="1">
        <v>144.19999999999999</v>
      </c>
      <c r="F1419" s="1">
        <v>18.36</v>
      </c>
      <c r="G1419" s="1">
        <v>796.66737871890007</v>
      </c>
      <c r="H1419" s="1">
        <v>24.852000000000004</v>
      </c>
      <c r="I1419" s="1">
        <v>23.274999999999999</v>
      </c>
      <c r="J1419" s="1">
        <v>35.885300000000001</v>
      </c>
      <c r="K1419" s="1">
        <v>448.58047661283348</v>
      </c>
      <c r="L1419" s="1">
        <v>30.523499999999995</v>
      </c>
      <c r="M1419" s="1">
        <v>70.849999999999994</v>
      </c>
      <c r="N1419" s="1">
        <v>33.4</v>
      </c>
      <c r="O1419" s="1">
        <v>35.210999999999999</v>
      </c>
      <c r="P1419" s="1">
        <v>144.28</v>
      </c>
      <c r="Q1419" s="1">
        <v>50.616</v>
      </c>
      <c r="R1419" s="1">
        <v>178.39</v>
      </c>
      <c r="S1419" s="1">
        <v>39.4</v>
      </c>
      <c r="T1419" s="1">
        <v>66.319999999999993</v>
      </c>
      <c r="U1419" s="1">
        <v>31.7</v>
      </c>
      <c r="V1419" s="1">
        <v>201.16</v>
      </c>
      <c r="W1419" s="1">
        <v>30.5</v>
      </c>
      <c r="X1419" s="1">
        <v>151.15316999999999</v>
      </c>
      <c r="Y1419" s="1">
        <v>29.236487499999999</v>
      </c>
      <c r="Z1419" s="1">
        <v>18.32075</v>
      </c>
      <c r="AA1419" s="1">
        <v>105.849</v>
      </c>
      <c r="AB1419" s="1">
        <v>418.57755206072011</v>
      </c>
      <c r="AC1419" s="1">
        <v>23.274999999999999</v>
      </c>
      <c r="AD1419" s="1">
        <v>35.244999999999997</v>
      </c>
      <c r="AE1419" s="1">
        <v>159.4195</v>
      </c>
      <c r="AF1419" s="1">
        <v>20.52</v>
      </c>
      <c r="AG1419" s="1">
        <v>188.26149999999998</v>
      </c>
      <c r="AH1419" s="1">
        <v>23.7</v>
      </c>
      <c r="AI1419" s="1">
        <v>560.46656294908496</v>
      </c>
      <c r="AJ1419" s="1">
        <v>179.26743828662504</v>
      </c>
      <c r="AK1419" s="1">
        <v>93.646599515925004</v>
      </c>
      <c r="AL1419" s="1">
        <v>147.4495</v>
      </c>
      <c r="AM1419" s="1">
        <v>31.159999999999997</v>
      </c>
      <c r="AN1419" s="1">
        <v>167.92781399999998</v>
      </c>
      <c r="AO1419" s="1">
        <v>31.847194374999997</v>
      </c>
      <c r="AP1419" s="1">
        <v>175.72191947440004</v>
      </c>
      <c r="AQ1419" s="1">
        <v>89.544566347</v>
      </c>
      <c r="AR1419" s="1">
        <v>35.6</v>
      </c>
    </row>
    <row r="1420" spans="1:44" x14ac:dyDescent="0.45">
      <c r="A1420" s="1">
        <v>70.900000000000006</v>
      </c>
      <c r="B1420" s="1">
        <v>31</v>
      </c>
      <c r="C1420" s="1">
        <v>32.799999999999997</v>
      </c>
      <c r="D1420" s="1">
        <v>37.774000000000001</v>
      </c>
      <c r="E1420" s="1">
        <v>111.42</v>
      </c>
      <c r="F1420" s="1">
        <v>32.129999999999995</v>
      </c>
      <c r="G1420" s="1">
        <v>589.96480310430002</v>
      </c>
      <c r="H1420" s="1">
        <v>24.230699999999999</v>
      </c>
      <c r="I1420" s="1">
        <v>19.285</v>
      </c>
      <c r="J1420" s="1">
        <v>35.309599999999996</v>
      </c>
      <c r="K1420" s="1">
        <v>483.99727127170269</v>
      </c>
      <c r="L1420" s="1">
        <v>28.423999999999999</v>
      </c>
      <c r="M1420" s="1">
        <v>70.900000000000006</v>
      </c>
      <c r="N1420" s="1">
        <v>24.5</v>
      </c>
      <c r="O1420" s="1">
        <v>37.1</v>
      </c>
      <c r="P1420" s="1">
        <v>167.81</v>
      </c>
      <c r="Q1420" s="1">
        <v>39.282499999999999</v>
      </c>
      <c r="R1420" s="1">
        <v>155.21</v>
      </c>
      <c r="S1420" s="1">
        <v>26</v>
      </c>
      <c r="T1420" s="1">
        <v>53.28</v>
      </c>
      <c r="U1420" s="1">
        <v>21.6</v>
      </c>
      <c r="V1420" s="1">
        <v>198.17</v>
      </c>
      <c r="W1420" s="1">
        <v>32.799999999999997</v>
      </c>
      <c r="X1420" s="1">
        <v>176.76612</v>
      </c>
      <c r="Y1420" s="1">
        <v>33.523362499999998</v>
      </c>
      <c r="Z1420" s="1">
        <v>34.385249999999999</v>
      </c>
      <c r="AA1420" s="1">
        <v>96.05449999999999</v>
      </c>
      <c r="AB1420" s="1">
        <v>472.18997538193003</v>
      </c>
      <c r="AC1420" s="1">
        <v>26.504999999999999</v>
      </c>
      <c r="AD1420" s="1">
        <v>28.5</v>
      </c>
      <c r="AE1420" s="1">
        <v>178.85650000000001</v>
      </c>
      <c r="AF1420" s="1">
        <v>22.99</v>
      </c>
      <c r="AG1420" s="1">
        <v>168.44450000000001</v>
      </c>
      <c r="AH1420" s="1">
        <v>33</v>
      </c>
      <c r="AI1420" s="1">
        <v>488.61679381729499</v>
      </c>
      <c r="AJ1420" s="1">
        <v>203.58329842792497</v>
      </c>
      <c r="AK1420" s="1">
        <v>115.79617227415001</v>
      </c>
      <c r="AL1420" s="1">
        <v>133.285</v>
      </c>
      <c r="AM1420" s="1">
        <v>26.599999999999998</v>
      </c>
      <c r="AN1420" s="1">
        <v>194.87962274999998</v>
      </c>
      <c r="AO1420" s="1">
        <v>22.15457</v>
      </c>
      <c r="AP1420" s="1">
        <v>188.70256661750005</v>
      </c>
      <c r="AQ1420" s="1">
        <v>98.57536791150001</v>
      </c>
      <c r="AR1420" s="1">
        <v>20</v>
      </c>
    </row>
    <row r="1421" spans="1:44" x14ac:dyDescent="0.45">
      <c r="A1421" s="1">
        <v>70.95</v>
      </c>
      <c r="B1421" s="1">
        <v>31</v>
      </c>
      <c r="C1421" s="1">
        <v>26.1</v>
      </c>
      <c r="D1421" s="1">
        <v>37.167999999999999</v>
      </c>
      <c r="E1421" s="1">
        <v>101.11</v>
      </c>
      <c r="F1421" s="1">
        <v>29.92</v>
      </c>
      <c r="G1421" s="1">
        <v>514.33346717610004</v>
      </c>
      <c r="H1421" s="1">
        <v>41.005800000000001</v>
      </c>
      <c r="I1421" s="1">
        <v>36.195</v>
      </c>
      <c r="J1421" s="1">
        <v>23.411799999999996</v>
      </c>
      <c r="K1421" s="1">
        <v>503.57650110588605</v>
      </c>
      <c r="L1421" s="1">
        <v>28.100999999999996</v>
      </c>
      <c r="M1421" s="1">
        <v>70.95</v>
      </c>
      <c r="N1421" s="1">
        <v>27.9</v>
      </c>
      <c r="O1421" s="1">
        <v>30</v>
      </c>
      <c r="P1421" s="1">
        <v>188.27</v>
      </c>
      <c r="Q1421" s="1">
        <v>30.542499999999997</v>
      </c>
      <c r="R1421" s="1">
        <v>140.30000000000001</v>
      </c>
      <c r="S1421" s="1">
        <v>22.4</v>
      </c>
      <c r="T1421" s="1">
        <v>41.35</v>
      </c>
      <c r="U1421" s="1">
        <v>24.2</v>
      </c>
      <c r="V1421" s="1">
        <v>177.31</v>
      </c>
      <c r="W1421" s="1">
        <v>28</v>
      </c>
      <c r="X1421" s="1">
        <v>205.13644499999998</v>
      </c>
      <c r="Y1421" s="1">
        <v>23.320599999999999</v>
      </c>
      <c r="Z1421" s="1">
        <v>30.955749999999991</v>
      </c>
      <c r="AA1421" s="1">
        <v>82.783000000000001</v>
      </c>
      <c r="AB1421" s="1">
        <v>509.47081186495024</v>
      </c>
      <c r="AC1421" s="1">
        <v>27.454999999999998</v>
      </c>
      <c r="AD1421" s="1">
        <v>34.01</v>
      </c>
      <c r="AE1421" s="1">
        <v>191.55799999999996</v>
      </c>
      <c r="AF1421" s="1">
        <v>28.689999999999998</v>
      </c>
      <c r="AG1421" s="1">
        <v>145.54</v>
      </c>
      <c r="AH1421" s="1">
        <v>25.2</v>
      </c>
      <c r="AI1421" s="1">
        <v>304.79976432223509</v>
      </c>
      <c r="AJ1421" s="1">
        <v>234.59842615917503</v>
      </c>
      <c r="AK1421" s="1">
        <v>128.4121719236</v>
      </c>
      <c r="AL1421" s="1">
        <v>104.7945</v>
      </c>
      <c r="AM1421" s="1">
        <v>25.27</v>
      </c>
      <c r="AN1421" s="1">
        <v>220.41107700000001</v>
      </c>
      <c r="AO1421" s="1">
        <v>27.123058124999993</v>
      </c>
      <c r="AP1421" s="1">
        <v>214.29820887149998</v>
      </c>
      <c r="AQ1421" s="1">
        <v>121.89070765700002</v>
      </c>
      <c r="AR1421" s="1">
        <v>40.200000000000003</v>
      </c>
    </row>
    <row r="1422" spans="1:44" x14ac:dyDescent="0.45">
      <c r="A1422" s="1">
        <v>71</v>
      </c>
      <c r="B1422" s="1">
        <v>31</v>
      </c>
      <c r="C1422" s="1">
        <v>34.799999999999997</v>
      </c>
      <c r="D1422" s="1">
        <v>24.643999999999998</v>
      </c>
      <c r="E1422" s="1">
        <v>87.14</v>
      </c>
      <c r="F1422" s="1">
        <v>29.58</v>
      </c>
      <c r="G1422" s="1">
        <v>320.8418571813001</v>
      </c>
      <c r="H1422" s="1">
        <v>37.588650000000001</v>
      </c>
      <c r="I1422" s="1">
        <v>32.584999999999994</v>
      </c>
      <c r="J1422" s="1">
        <v>29.456649999999996</v>
      </c>
      <c r="K1422" s="1">
        <v>513.25322095803608</v>
      </c>
      <c r="L1422" s="1">
        <v>23.013749999999998</v>
      </c>
      <c r="M1422" s="1">
        <v>71</v>
      </c>
      <c r="N1422" s="1">
        <v>28.9</v>
      </c>
      <c r="O1422" s="1">
        <v>35.799999999999997</v>
      </c>
      <c r="P1422" s="1">
        <v>201.64</v>
      </c>
      <c r="Q1422" s="1">
        <v>37.43</v>
      </c>
      <c r="R1422" s="1">
        <v>110.31</v>
      </c>
      <c r="S1422" s="1">
        <v>23.5</v>
      </c>
      <c r="T1422" s="1">
        <v>32.15</v>
      </c>
      <c r="U1422" s="1">
        <v>30.2</v>
      </c>
      <c r="V1422" s="1">
        <v>153.19999999999999</v>
      </c>
      <c r="W1422" s="1">
        <v>26.6</v>
      </c>
      <c r="X1422" s="1">
        <v>232.01166000000001</v>
      </c>
      <c r="Y1422" s="1">
        <v>28.550587499999995</v>
      </c>
      <c r="Z1422" s="1">
        <v>31.497249999999994</v>
      </c>
      <c r="AA1422" s="1">
        <v>63.003999999999991</v>
      </c>
      <c r="AB1422" s="1">
        <v>530.08052747988006</v>
      </c>
      <c r="AC1422" s="1">
        <v>20.71</v>
      </c>
      <c r="AD1422" s="1">
        <v>21.66</v>
      </c>
      <c r="AE1422" s="1">
        <v>222.566</v>
      </c>
      <c r="AF1422" s="1">
        <v>30.779999999999998</v>
      </c>
      <c r="AG1422" s="1">
        <v>134.03549999999998</v>
      </c>
      <c r="AH1422" s="1">
        <v>26.5</v>
      </c>
      <c r="AI1422" s="1">
        <v>243.91105836844503</v>
      </c>
      <c r="AJ1422" s="1">
        <v>249.85786900295005</v>
      </c>
      <c r="AK1422" s="1">
        <v>137.89802945125004</v>
      </c>
      <c r="AL1422" s="1">
        <v>84.692499999999995</v>
      </c>
      <c r="AM1422" s="1">
        <v>34.865000000000002</v>
      </c>
      <c r="AN1422" s="1">
        <v>236.81500725000001</v>
      </c>
      <c r="AO1422" s="1">
        <v>23.457779999999996</v>
      </c>
      <c r="AP1422" s="1">
        <v>246.94571174650005</v>
      </c>
      <c r="AQ1422" s="1">
        <v>135.17070728800002</v>
      </c>
      <c r="AR1422" s="1">
        <v>20.399999999999999</v>
      </c>
    </row>
    <row r="1423" spans="1:44" x14ac:dyDescent="0.45">
      <c r="A1423" s="1">
        <v>71.05</v>
      </c>
      <c r="B1423" s="1">
        <v>31</v>
      </c>
      <c r="C1423" s="1">
        <v>38.299999999999997</v>
      </c>
      <c r="D1423" s="1">
        <v>31.006999999999998</v>
      </c>
      <c r="E1423" s="1">
        <v>66.319999999999993</v>
      </c>
      <c r="F1423" s="1">
        <v>24.224999999999998</v>
      </c>
      <c r="G1423" s="1">
        <v>256.74848249310003</v>
      </c>
      <c r="H1423" s="1">
        <v>33.136000000000003</v>
      </c>
      <c r="I1423" s="1">
        <v>33.154999999999994</v>
      </c>
      <c r="J1423" s="1">
        <v>22.356349999999999</v>
      </c>
      <c r="K1423" s="1">
        <v>490.25488344275959</v>
      </c>
      <c r="L1423" s="1">
        <v>17.764999999999997</v>
      </c>
      <c r="M1423" s="1">
        <v>71.05</v>
      </c>
      <c r="N1423" s="1">
        <v>21.8</v>
      </c>
      <c r="O1423" s="1">
        <v>22.8</v>
      </c>
      <c r="P1423" s="1">
        <v>234.28</v>
      </c>
      <c r="Q1423" s="1">
        <v>63.963499999999996</v>
      </c>
      <c r="R1423" s="1">
        <v>89.15</v>
      </c>
      <c r="S1423" s="1">
        <v>40.4</v>
      </c>
      <c r="T1423" s="1">
        <v>39.4</v>
      </c>
      <c r="U1423" s="1">
        <v>32.4</v>
      </c>
      <c r="V1423" s="1">
        <v>141.09</v>
      </c>
      <c r="W1423" s="1">
        <v>36.700000000000003</v>
      </c>
      <c r="X1423" s="1">
        <v>249.27895500000002</v>
      </c>
      <c r="Y1423" s="1">
        <v>24.692399999999996</v>
      </c>
      <c r="Z1423" s="1">
        <v>35.016999999999989</v>
      </c>
      <c r="AA1423" s="1">
        <v>52.534999999999997</v>
      </c>
      <c r="AB1423" s="1">
        <v>540.26654837688011</v>
      </c>
      <c r="AC1423" s="1">
        <v>34.295000000000002</v>
      </c>
      <c r="AD1423" s="1">
        <v>28.5</v>
      </c>
      <c r="AE1423" s="1">
        <v>200.95349999999999</v>
      </c>
      <c r="AF1423" s="1">
        <v>25.174999999999997</v>
      </c>
      <c r="AG1423" s="1">
        <v>115.49149999999999</v>
      </c>
      <c r="AH1423" s="1">
        <v>27.8</v>
      </c>
      <c r="AI1423" s="1">
        <v>220.82038921124001</v>
      </c>
      <c r="AJ1423" s="1">
        <v>262.84700449679758</v>
      </c>
      <c r="AK1423" s="1">
        <v>156.60253725224999</v>
      </c>
      <c r="AL1423" s="1">
        <v>67.630499999999998</v>
      </c>
      <c r="AM1423" s="1">
        <v>20.425000000000001</v>
      </c>
      <c r="AN1423" s="1">
        <v>249.55162874999999</v>
      </c>
      <c r="AO1423" s="1">
        <v>20.281205624999995</v>
      </c>
      <c r="AP1423" s="1">
        <v>263.00828316100007</v>
      </c>
      <c r="AQ1423" s="1">
        <v>145.15582047500004</v>
      </c>
      <c r="AR1423" s="1">
        <v>24.9</v>
      </c>
    </row>
    <row r="1424" spans="1:44" x14ac:dyDescent="0.45">
      <c r="A1424" s="1">
        <v>71.099999999999994</v>
      </c>
      <c r="B1424" s="1">
        <v>31</v>
      </c>
      <c r="C1424" s="1">
        <v>37.299999999999997</v>
      </c>
      <c r="D1424" s="1">
        <v>23.533000000000001</v>
      </c>
      <c r="E1424" s="1">
        <v>55.3</v>
      </c>
      <c r="F1424" s="1">
        <v>18.7</v>
      </c>
      <c r="G1424" s="1">
        <v>232.44251495920003</v>
      </c>
      <c r="H1424" s="1">
        <v>39.452550000000002</v>
      </c>
      <c r="I1424" s="1">
        <v>36.859999999999992</v>
      </c>
      <c r="J1424" s="1">
        <v>20.053549999999998</v>
      </c>
      <c r="K1424" s="1">
        <v>466.64368700351366</v>
      </c>
      <c r="L1424" s="1">
        <v>29.877499999999998</v>
      </c>
      <c r="M1424" s="1">
        <v>71.099999999999994</v>
      </c>
      <c r="N1424" s="1">
        <v>36.1</v>
      </c>
      <c r="O1424" s="1">
        <v>30</v>
      </c>
      <c r="P1424" s="1">
        <v>211.53</v>
      </c>
      <c r="Q1424" s="1">
        <v>84.730499999999992</v>
      </c>
      <c r="R1424" s="1">
        <v>71.19</v>
      </c>
      <c r="S1424" s="1">
        <v>30</v>
      </c>
      <c r="T1424" s="1">
        <v>67.33</v>
      </c>
      <c r="U1424" s="1">
        <v>26.5</v>
      </c>
      <c r="V1424" s="1">
        <v>121.57</v>
      </c>
      <c r="W1424" s="1">
        <v>21.5</v>
      </c>
      <c r="X1424" s="1">
        <v>262.685925</v>
      </c>
      <c r="Y1424" s="1">
        <v>21.348637499999995</v>
      </c>
      <c r="Z1424" s="1">
        <v>21.569749999999999</v>
      </c>
      <c r="AA1424" s="1">
        <v>46.644999999999996</v>
      </c>
      <c r="AB1424" s="1">
        <v>516.0577720450101</v>
      </c>
      <c r="AC1424" s="1">
        <v>21.184999999999999</v>
      </c>
      <c r="AD1424" s="1">
        <v>35.814999999999998</v>
      </c>
      <c r="AE1424" s="1">
        <v>179.702</v>
      </c>
      <c r="AF1424" s="1">
        <v>34.484999999999992</v>
      </c>
      <c r="AG1424" s="1">
        <v>95.864499999999992</v>
      </c>
      <c r="AH1424" s="1">
        <v>32.9</v>
      </c>
      <c r="AI1424" s="1">
        <v>159.17375547800998</v>
      </c>
      <c r="AJ1424" s="1">
        <v>288.04369426566507</v>
      </c>
      <c r="AK1424" s="1">
        <v>180.46032781475003</v>
      </c>
      <c r="AL1424" s="1">
        <v>62.984999999999992</v>
      </c>
      <c r="AM1424" s="1">
        <v>23.56</v>
      </c>
      <c r="AN1424" s="1">
        <v>267.89981474999996</v>
      </c>
      <c r="AO1424" s="1">
        <v>23.050526874999992</v>
      </c>
      <c r="AP1424" s="1">
        <v>276.68105736505009</v>
      </c>
      <c r="AQ1424" s="1">
        <v>164.84477605499998</v>
      </c>
      <c r="AR1424" s="1">
        <v>38.700000000000003</v>
      </c>
    </row>
    <row r="1425" spans="1:44" x14ac:dyDescent="0.45">
      <c r="A1425" s="1">
        <v>71.150000000000006</v>
      </c>
      <c r="B1425" s="1">
        <v>31</v>
      </c>
      <c r="C1425" s="1">
        <v>25.5</v>
      </c>
      <c r="D1425" s="1">
        <v>21.108999999999998</v>
      </c>
      <c r="E1425" s="1">
        <v>49.1</v>
      </c>
      <c r="F1425" s="1">
        <v>31.45</v>
      </c>
      <c r="G1425" s="1">
        <v>167.5513215558</v>
      </c>
      <c r="H1425" s="1">
        <v>25.36975</v>
      </c>
      <c r="I1425" s="1">
        <v>22.704999999999998</v>
      </c>
      <c r="J1425" s="1">
        <v>32.239199999999997</v>
      </c>
      <c r="K1425" s="1">
        <v>466.32112967510852</v>
      </c>
      <c r="L1425" s="1">
        <v>26.809000000000001</v>
      </c>
      <c r="M1425" s="1">
        <v>71.150000000000006</v>
      </c>
      <c r="N1425" s="1">
        <v>22.3</v>
      </c>
      <c r="O1425" s="1">
        <v>37.700000000000003</v>
      </c>
      <c r="P1425" s="1">
        <v>189.16</v>
      </c>
      <c r="Q1425" s="1">
        <v>115.35850000000001</v>
      </c>
      <c r="R1425" s="1">
        <v>66.3</v>
      </c>
      <c r="S1425" s="1">
        <v>21.8</v>
      </c>
      <c r="T1425" s="1">
        <v>89.19</v>
      </c>
      <c r="U1425" s="1">
        <v>36.299999999999997</v>
      </c>
      <c r="V1425" s="1">
        <v>100.91</v>
      </c>
      <c r="W1425" s="1">
        <v>24.8</v>
      </c>
      <c r="X1425" s="1">
        <v>281.99980499999998</v>
      </c>
      <c r="Y1425" s="1">
        <v>24.263712499999993</v>
      </c>
      <c r="Z1425" s="1">
        <v>37.363499999999995</v>
      </c>
      <c r="AA1425" s="1">
        <v>42.1325</v>
      </c>
      <c r="AB1425" s="1">
        <v>491.2038810563302</v>
      </c>
      <c r="AC1425" s="1">
        <v>38</v>
      </c>
      <c r="AD1425" s="1">
        <v>22.99</v>
      </c>
      <c r="AE1425" s="1">
        <v>158.97299999999998</v>
      </c>
      <c r="AF1425" s="1">
        <v>26.314999999999998</v>
      </c>
      <c r="AG1425" s="1">
        <v>84.853999999999985</v>
      </c>
      <c r="AH1425" s="1">
        <v>36.1</v>
      </c>
      <c r="AI1425" s="1">
        <v>94.165091765745018</v>
      </c>
      <c r="AJ1425" s="1">
        <v>305.88359573668004</v>
      </c>
      <c r="AK1425" s="1">
        <v>192.19836077150003</v>
      </c>
      <c r="AL1425" s="1">
        <v>38.303999999999995</v>
      </c>
      <c r="AM1425" s="1">
        <v>21.184999999999999</v>
      </c>
      <c r="AN1425" s="1">
        <v>294.87490799999995</v>
      </c>
      <c r="AO1425" s="1">
        <v>32.010095624999991</v>
      </c>
      <c r="AP1425" s="1">
        <v>303.20388870070008</v>
      </c>
      <c r="AQ1425" s="1">
        <v>189.95823980500003</v>
      </c>
      <c r="AR1425" s="1">
        <v>41.8</v>
      </c>
    </row>
    <row r="1426" spans="1:44" x14ac:dyDescent="0.45">
      <c r="A1426" s="1">
        <v>71.2</v>
      </c>
      <c r="B1426" s="1">
        <v>31</v>
      </c>
      <c r="C1426" s="1">
        <v>22.3</v>
      </c>
      <c r="D1426" s="1">
        <v>33.936</v>
      </c>
      <c r="E1426" s="1">
        <v>44.35</v>
      </c>
      <c r="F1426" s="1">
        <v>28.220000000000002</v>
      </c>
      <c r="G1426" s="1">
        <v>99.12114922710002</v>
      </c>
      <c r="H1426" s="1">
        <v>35.103450000000002</v>
      </c>
      <c r="I1426" s="1">
        <v>39.33</v>
      </c>
      <c r="J1426" s="1">
        <v>34.637949999999996</v>
      </c>
      <c r="K1426" s="1">
        <v>409.82521360497282</v>
      </c>
      <c r="L1426" s="1">
        <v>20.106749999999998</v>
      </c>
      <c r="M1426" s="1">
        <v>71.2</v>
      </c>
      <c r="N1426" s="1">
        <v>40</v>
      </c>
      <c r="O1426" s="1">
        <v>24.2</v>
      </c>
      <c r="P1426" s="1">
        <v>167.34</v>
      </c>
      <c r="Q1426" s="1">
        <v>136.10650000000001</v>
      </c>
      <c r="R1426" s="1">
        <v>40.32</v>
      </c>
      <c r="S1426" s="1">
        <v>41</v>
      </c>
      <c r="T1426" s="1">
        <v>121.43</v>
      </c>
      <c r="U1426" s="1">
        <v>27.7</v>
      </c>
      <c r="V1426" s="1">
        <v>89.32</v>
      </c>
      <c r="W1426" s="1">
        <v>22.3</v>
      </c>
      <c r="X1426" s="1">
        <v>310.39463999999998</v>
      </c>
      <c r="Y1426" s="1">
        <v>33.694837499999991</v>
      </c>
      <c r="Z1426" s="1">
        <v>26.533499999999997</v>
      </c>
      <c r="AA1426" s="1">
        <v>23.179999999999996</v>
      </c>
      <c r="AB1426" s="1">
        <v>490.86434702643004</v>
      </c>
      <c r="AC1426" s="1">
        <v>24.414999999999999</v>
      </c>
      <c r="AD1426" s="1">
        <v>32.204999999999998</v>
      </c>
      <c r="AE1426" s="1">
        <v>147.55399999999997</v>
      </c>
      <c r="AF1426" s="1">
        <v>19.189999999999998</v>
      </c>
      <c r="AG1426" s="1">
        <v>63.953999999999994</v>
      </c>
      <c r="AH1426" s="1">
        <v>31.3</v>
      </c>
      <c r="AI1426" s="1">
        <v>138.71905207615001</v>
      </c>
      <c r="AJ1426" s="1">
        <v>345.06190508679498</v>
      </c>
      <c r="AK1426" s="1">
        <v>202.19000345907503</v>
      </c>
      <c r="AL1426" s="1">
        <v>32.109999999999992</v>
      </c>
      <c r="AM1426" s="1">
        <v>29.83</v>
      </c>
      <c r="AN1426" s="1">
        <v>324.10859774999994</v>
      </c>
      <c r="AO1426" s="1">
        <v>18.977995624999995</v>
      </c>
      <c r="AP1426" s="1">
        <v>321.98273235440007</v>
      </c>
      <c r="AQ1426" s="1">
        <v>202.31406397000003</v>
      </c>
      <c r="AR1426" s="1">
        <v>31.1</v>
      </c>
    </row>
    <row r="1427" spans="1:44" x14ac:dyDescent="0.45">
      <c r="A1427" s="1">
        <v>71.25</v>
      </c>
      <c r="B1427" s="1">
        <v>31</v>
      </c>
      <c r="C1427" s="1">
        <v>24.6</v>
      </c>
      <c r="D1427" s="1">
        <v>36.460999999999999</v>
      </c>
      <c r="E1427" s="1">
        <v>24.4</v>
      </c>
      <c r="F1427" s="1">
        <v>21.164999999999999</v>
      </c>
      <c r="G1427" s="1">
        <v>146.02005481700002</v>
      </c>
      <c r="H1427" s="1">
        <v>28.47625</v>
      </c>
      <c r="I1427" s="1">
        <v>27.929999999999996</v>
      </c>
      <c r="J1427" s="1">
        <v>22.260399999999997</v>
      </c>
      <c r="K1427" s="1">
        <v>287.8017762693612</v>
      </c>
      <c r="L1427" s="1">
        <v>25.193999999999999</v>
      </c>
      <c r="M1427" s="1">
        <v>71.25</v>
      </c>
      <c r="N1427" s="1">
        <v>25.7</v>
      </c>
      <c r="O1427" s="1">
        <v>33.9</v>
      </c>
      <c r="P1427" s="1">
        <v>155.32</v>
      </c>
      <c r="Q1427" s="1">
        <v>149.08349999999999</v>
      </c>
      <c r="R1427" s="1">
        <v>33.799999999999997</v>
      </c>
      <c r="S1427" s="1">
        <v>34</v>
      </c>
      <c r="T1427" s="1">
        <v>143.27000000000001</v>
      </c>
      <c r="U1427" s="1">
        <v>20.2</v>
      </c>
      <c r="V1427" s="1">
        <v>67.319999999999993</v>
      </c>
      <c r="W1427" s="1">
        <v>31.4</v>
      </c>
      <c r="X1427" s="1">
        <v>341.16694499999994</v>
      </c>
      <c r="Y1427" s="1">
        <v>19.976837499999995</v>
      </c>
      <c r="Z1427" s="1">
        <v>32.941249999999997</v>
      </c>
      <c r="AA1427" s="1">
        <v>28.689999999999998</v>
      </c>
      <c r="AB1427" s="1">
        <v>431.3949616894451</v>
      </c>
      <c r="AC1427" s="1">
        <v>29.545000000000002</v>
      </c>
      <c r="AD1427" s="1">
        <v>26.79</v>
      </c>
      <c r="AE1427" s="1">
        <v>127.54699999999998</v>
      </c>
      <c r="AF1427" s="1">
        <v>27.17</v>
      </c>
      <c r="AG1427" s="1">
        <v>52.563499999999998</v>
      </c>
      <c r="AH1427" s="1">
        <v>20.399999999999999</v>
      </c>
      <c r="AI1427" s="1">
        <v>87.554041218734994</v>
      </c>
      <c r="AJ1427" s="1">
        <v>372.30559328592511</v>
      </c>
      <c r="AK1427" s="1">
        <v>221.57207251205003</v>
      </c>
      <c r="AL1427" s="1">
        <v>33.154999999999994</v>
      </c>
      <c r="AM1427" s="1">
        <v>36.384999999999998</v>
      </c>
      <c r="AN1427" s="1">
        <v>296.07405975</v>
      </c>
      <c r="AO1427" s="1">
        <v>31.521391874999996</v>
      </c>
      <c r="AP1427" s="1">
        <v>363.2230579861</v>
      </c>
      <c r="AQ1427" s="1">
        <v>212.83158258850005</v>
      </c>
      <c r="AR1427" s="1">
        <v>31.5</v>
      </c>
    </row>
    <row r="1428" spans="1:44" x14ac:dyDescent="0.45">
      <c r="A1428" s="1">
        <v>71.3</v>
      </c>
      <c r="B1428" s="1">
        <v>31</v>
      </c>
      <c r="C1428" s="1">
        <v>25.4</v>
      </c>
      <c r="D1428" s="1">
        <v>23.431999999999999</v>
      </c>
      <c r="E1428" s="1">
        <v>30.2</v>
      </c>
      <c r="F1428" s="1">
        <v>26.52</v>
      </c>
      <c r="G1428" s="1">
        <v>92.162148651300001</v>
      </c>
      <c r="H1428" s="1">
        <v>23.1952</v>
      </c>
      <c r="I1428" s="1">
        <v>34.674999999999997</v>
      </c>
      <c r="J1428" s="1">
        <v>34.829849999999993</v>
      </c>
      <c r="K1428" s="1">
        <v>234.4185384183337</v>
      </c>
      <c r="L1428" s="1">
        <v>29.95825</v>
      </c>
      <c r="M1428" s="1">
        <v>71.3</v>
      </c>
      <c r="N1428" s="1">
        <v>31.1</v>
      </c>
      <c r="O1428" s="1">
        <v>28.2</v>
      </c>
      <c r="P1428" s="1">
        <v>134.26</v>
      </c>
      <c r="Q1428" s="1">
        <v>180.37649999999999</v>
      </c>
      <c r="R1428" s="1">
        <v>34.9</v>
      </c>
      <c r="S1428" s="1">
        <v>28.8</v>
      </c>
      <c r="T1428" s="1">
        <v>156.93</v>
      </c>
      <c r="U1428" s="1">
        <v>28.6</v>
      </c>
      <c r="V1428" s="1">
        <v>55.33</v>
      </c>
      <c r="W1428" s="1">
        <v>38.299999999999997</v>
      </c>
      <c r="X1428" s="1">
        <v>311.65690499999999</v>
      </c>
      <c r="Y1428" s="1">
        <v>33.180412499999996</v>
      </c>
      <c r="Z1428" s="1">
        <v>20.215999999999998</v>
      </c>
      <c r="AA1428" s="1">
        <v>38.475000000000001</v>
      </c>
      <c r="AB1428" s="1">
        <v>302.94923817827498</v>
      </c>
      <c r="AC1428" s="1">
        <v>27.74</v>
      </c>
      <c r="AD1428" s="1">
        <v>27.549999999999997</v>
      </c>
      <c r="AE1428" s="1">
        <v>113.06899999999999</v>
      </c>
      <c r="AF1428" s="1">
        <v>22.61</v>
      </c>
      <c r="AG1428" s="1">
        <v>39.120999999999995</v>
      </c>
      <c r="AH1428" s="1">
        <v>39.299999999999997</v>
      </c>
      <c r="AI1428" s="1">
        <v>91.113837667125011</v>
      </c>
      <c r="AJ1428" s="1">
        <v>387.36653931222003</v>
      </c>
      <c r="AK1428" s="1">
        <v>235.29507364360003</v>
      </c>
      <c r="AL1428" s="1">
        <v>30.495000000000001</v>
      </c>
      <c r="AM1428" s="1">
        <v>37.43</v>
      </c>
      <c r="AN1428" s="1">
        <v>281.23019099999999</v>
      </c>
      <c r="AO1428" s="1">
        <v>21.095711874999992</v>
      </c>
      <c r="AP1428" s="1">
        <v>391.90062451150015</v>
      </c>
      <c r="AQ1428" s="1">
        <v>233.23376053900003</v>
      </c>
      <c r="AR1428" s="1">
        <v>21.6</v>
      </c>
    </row>
    <row r="1429" spans="1:44" x14ac:dyDescent="0.45">
      <c r="A1429" s="1">
        <v>71.349999999999994</v>
      </c>
      <c r="B1429" s="1">
        <v>31</v>
      </c>
      <c r="C1429" s="1">
        <v>21.8</v>
      </c>
      <c r="D1429" s="1">
        <v>36.662999999999997</v>
      </c>
      <c r="E1429" s="1">
        <v>40.5</v>
      </c>
      <c r="F1429" s="1">
        <v>31.535</v>
      </c>
      <c r="G1429" s="1">
        <v>95.909302807500012</v>
      </c>
      <c r="H1429" s="1">
        <v>35.72475</v>
      </c>
      <c r="I1429" s="1">
        <v>21.279999999999998</v>
      </c>
      <c r="J1429" s="1">
        <v>28.401199999999999</v>
      </c>
      <c r="K1429" s="1">
        <v>214.72641351920851</v>
      </c>
      <c r="L1429" s="1">
        <v>22.448499999999999</v>
      </c>
      <c r="M1429" s="1">
        <v>71.349999999999994</v>
      </c>
      <c r="N1429" s="1">
        <v>29.2</v>
      </c>
      <c r="O1429" s="1">
        <v>29</v>
      </c>
      <c r="P1429" s="1">
        <v>119.02</v>
      </c>
      <c r="Q1429" s="1">
        <v>195.68099999999998</v>
      </c>
      <c r="R1429" s="1">
        <v>32.1</v>
      </c>
      <c r="S1429" s="1">
        <v>34.799999999999997</v>
      </c>
      <c r="T1429" s="1">
        <v>189.87</v>
      </c>
      <c r="U1429" s="1">
        <v>23.8</v>
      </c>
      <c r="V1429" s="1">
        <v>41.18</v>
      </c>
      <c r="W1429" s="1">
        <v>39.4</v>
      </c>
      <c r="X1429" s="1">
        <v>296.03178000000003</v>
      </c>
      <c r="Y1429" s="1">
        <v>22.206012499999993</v>
      </c>
      <c r="Z1429" s="1">
        <v>22.83325</v>
      </c>
      <c r="AA1429" s="1">
        <v>37.145000000000003</v>
      </c>
      <c r="AB1429" s="1">
        <v>246.75635622982495</v>
      </c>
      <c r="AC1429" s="1">
        <v>23.37</v>
      </c>
      <c r="AD1429" s="1">
        <v>34.674999999999997</v>
      </c>
      <c r="AE1429" s="1">
        <v>84.711500000000001</v>
      </c>
      <c r="AF1429" s="1">
        <v>19.57</v>
      </c>
      <c r="AG1429" s="1">
        <v>36.261499999999998</v>
      </c>
      <c r="AH1429" s="1">
        <v>30.5</v>
      </c>
      <c r="AI1429" s="1">
        <v>95.577709403995016</v>
      </c>
      <c r="AJ1429" s="1">
        <v>394.81016996772007</v>
      </c>
      <c r="AK1429" s="1">
        <v>265.43223468214995</v>
      </c>
      <c r="AL1429" s="1">
        <v>23.75</v>
      </c>
      <c r="AM1429" s="1">
        <v>26.979999999999997</v>
      </c>
      <c r="AN1429" s="1">
        <v>269.09896649999996</v>
      </c>
      <c r="AO1429" s="1">
        <v>18.815094374999997</v>
      </c>
      <c r="AP1429" s="1">
        <v>407.75425190760006</v>
      </c>
      <c r="AQ1429" s="1">
        <v>247.67902488800004</v>
      </c>
      <c r="AR1429" s="1">
        <v>42</v>
      </c>
    </row>
    <row r="1430" spans="1:44" x14ac:dyDescent="0.45">
      <c r="A1430" s="1">
        <v>71.400000000000006</v>
      </c>
      <c r="B1430" s="1">
        <v>31</v>
      </c>
      <c r="C1430" s="1">
        <v>37.200000000000003</v>
      </c>
      <c r="D1430" s="1">
        <v>29.896000000000001</v>
      </c>
      <c r="E1430" s="1">
        <v>39.1</v>
      </c>
      <c r="F1430" s="1">
        <v>23.63</v>
      </c>
      <c r="G1430" s="1">
        <v>100.60811516210002</v>
      </c>
      <c r="H1430" s="1">
        <v>45.98</v>
      </c>
      <c r="I1430" s="1">
        <v>24.035</v>
      </c>
      <c r="J1430" s="1">
        <v>31.18375</v>
      </c>
      <c r="K1430" s="1">
        <v>177.21299622570706</v>
      </c>
      <c r="L1430" s="1">
        <v>23.013749999999998</v>
      </c>
      <c r="M1430" s="1">
        <v>71.400000000000006</v>
      </c>
      <c r="N1430" s="1">
        <v>24.6</v>
      </c>
      <c r="O1430" s="1">
        <v>36.5</v>
      </c>
      <c r="P1430" s="1">
        <v>89.17</v>
      </c>
      <c r="Q1430" s="1">
        <v>207.87899999999999</v>
      </c>
      <c r="R1430" s="1">
        <v>25</v>
      </c>
      <c r="S1430" s="1">
        <v>27</v>
      </c>
      <c r="T1430" s="1">
        <v>205.98</v>
      </c>
      <c r="U1430" s="1">
        <v>20.6</v>
      </c>
      <c r="V1430" s="1">
        <v>38.17</v>
      </c>
      <c r="W1430" s="1">
        <v>28.4</v>
      </c>
      <c r="X1430" s="1">
        <v>283.26206999999999</v>
      </c>
      <c r="Y1430" s="1">
        <v>19.805362499999998</v>
      </c>
      <c r="Z1430" s="1">
        <v>21.028249999999996</v>
      </c>
      <c r="AA1430" s="1">
        <v>21.184999999999999</v>
      </c>
      <c r="AB1430" s="1">
        <v>226.02780370443003</v>
      </c>
      <c r="AC1430" s="1">
        <v>25.84</v>
      </c>
      <c r="AD1430" s="1">
        <v>28.024999999999999</v>
      </c>
      <c r="AE1430" s="1">
        <v>67.592500000000001</v>
      </c>
      <c r="AF1430" s="1">
        <v>39.9</v>
      </c>
      <c r="AG1430" s="1">
        <v>25.65</v>
      </c>
      <c r="AH1430" s="1">
        <v>41.6</v>
      </c>
      <c r="AI1430" s="1">
        <v>94.871400584870017</v>
      </c>
      <c r="AJ1430" s="1">
        <v>377.11914110981508</v>
      </c>
      <c r="AK1430" s="1">
        <v>286.38891791225007</v>
      </c>
      <c r="AL1430" s="1">
        <v>38.949999999999996</v>
      </c>
      <c r="AM1430" s="1">
        <v>22.324999999999999</v>
      </c>
      <c r="AN1430" s="1">
        <v>262.52109525000003</v>
      </c>
      <c r="AO1430" s="1">
        <v>25.005341874999996</v>
      </c>
      <c r="AP1430" s="1">
        <v>415.58965259760009</v>
      </c>
      <c r="AQ1430" s="1">
        <v>279.40235229699999</v>
      </c>
      <c r="AR1430" s="1">
        <v>20.100000000000001</v>
      </c>
    </row>
    <row r="1431" spans="1:44" x14ac:dyDescent="0.45">
      <c r="A1431" s="1">
        <v>71.45</v>
      </c>
      <c r="B1431" s="1">
        <v>31</v>
      </c>
      <c r="C1431" s="1">
        <v>32</v>
      </c>
      <c r="D1431" s="1">
        <v>32.825000000000003</v>
      </c>
      <c r="E1431" s="1">
        <v>22.3</v>
      </c>
      <c r="F1431" s="1">
        <v>24.224999999999998</v>
      </c>
      <c r="G1431" s="1">
        <v>99.86463219460002</v>
      </c>
      <c r="H1431" s="1">
        <v>28.622549999999997</v>
      </c>
      <c r="I1431" s="1">
        <v>22.134999999999998</v>
      </c>
      <c r="J1431" s="1">
        <v>31.855400000000003</v>
      </c>
      <c r="K1431" s="1">
        <v>141.21559837570905</v>
      </c>
      <c r="L1431" s="1">
        <v>18.087999999999997</v>
      </c>
      <c r="M1431" s="1">
        <v>71.45</v>
      </c>
      <c r="N1431" s="1">
        <v>27.2</v>
      </c>
      <c r="O1431" s="1">
        <v>29.5</v>
      </c>
      <c r="P1431" s="1">
        <v>71.150000000000006</v>
      </c>
      <c r="Q1431" s="1">
        <v>220.1815</v>
      </c>
      <c r="R1431" s="1">
        <v>41</v>
      </c>
      <c r="S1431" s="1">
        <v>34.200000000000003</v>
      </c>
      <c r="T1431" s="1">
        <v>218.82</v>
      </c>
      <c r="U1431" s="1">
        <v>42</v>
      </c>
      <c r="V1431" s="1">
        <v>27</v>
      </c>
      <c r="W1431" s="1">
        <v>23.5</v>
      </c>
      <c r="X1431" s="1">
        <v>276.33799500000003</v>
      </c>
      <c r="Y1431" s="1">
        <v>26.321412499999997</v>
      </c>
      <c r="Z1431" s="1">
        <v>30.865500000000001</v>
      </c>
      <c r="AA1431" s="1">
        <v>27.74</v>
      </c>
      <c r="AB1431" s="1">
        <v>186.53999602706006</v>
      </c>
      <c r="AC1431" s="1">
        <v>35.340000000000003</v>
      </c>
      <c r="AD1431" s="1">
        <v>34.959999999999994</v>
      </c>
      <c r="AE1431" s="1">
        <v>63.070499999999996</v>
      </c>
      <c r="AF1431" s="1">
        <v>29.259999999999998</v>
      </c>
      <c r="AG1431" s="1">
        <v>28.594999999999999</v>
      </c>
      <c r="AH1431" s="1">
        <v>27.4</v>
      </c>
      <c r="AI1431" s="1">
        <v>88.438275160235008</v>
      </c>
      <c r="AJ1431" s="1">
        <v>358.95668231039514</v>
      </c>
      <c r="AK1431" s="1">
        <v>297.97426100940004</v>
      </c>
      <c r="AL1431" s="1">
        <v>22.895</v>
      </c>
      <c r="AM1431" s="1">
        <v>31.349999999999998</v>
      </c>
      <c r="AN1431" s="1">
        <v>243.96334874999997</v>
      </c>
      <c r="AO1431" s="1">
        <v>17.756236249999997</v>
      </c>
      <c r="AP1431" s="1">
        <v>396.96751695770007</v>
      </c>
      <c r="AQ1431" s="1">
        <v>301.46201885500011</v>
      </c>
      <c r="AR1431" s="1">
        <v>41.2</v>
      </c>
    </row>
    <row r="1432" spans="1:44" x14ac:dyDescent="0.45">
      <c r="A1432" s="1">
        <v>71.5</v>
      </c>
      <c r="B1432" s="1">
        <v>31</v>
      </c>
      <c r="C1432" s="1">
        <v>23.1</v>
      </c>
      <c r="D1432" s="1">
        <v>33.532000000000004</v>
      </c>
      <c r="E1432" s="1">
        <v>29.2</v>
      </c>
      <c r="F1432" s="1">
        <v>19.04</v>
      </c>
      <c r="G1432" s="1">
        <v>93.092921221300017</v>
      </c>
      <c r="H1432" s="1">
        <v>25.288999999999998</v>
      </c>
      <c r="I1432" s="1">
        <v>32.49</v>
      </c>
      <c r="J1432" s="1">
        <v>28.497149999999998</v>
      </c>
      <c r="K1432" s="1">
        <v>125.08773195545902</v>
      </c>
      <c r="L1432" s="1">
        <v>30.523499999999995</v>
      </c>
      <c r="M1432" s="1">
        <v>71.5</v>
      </c>
      <c r="N1432" s="1">
        <v>37.200000000000003</v>
      </c>
      <c r="O1432" s="1">
        <v>36.799999999999997</v>
      </c>
      <c r="P1432" s="1">
        <v>66.39</v>
      </c>
      <c r="Q1432" s="1">
        <v>243.11449999999999</v>
      </c>
      <c r="R1432" s="1">
        <v>24.1</v>
      </c>
      <c r="S1432" s="1">
        <v>39.700000000000003</v>
      </c>
      <c r="T1432" s="1">
        <v>231.77</v>
      </c>
      <c r="U1432" s="1">
        <v>30.8</v>
      </c>
      <c r="V1432" s="1">
        <v>30.1</v>
      </c>
      <c r="W1432" s="1">
        <v>33</v>
      </c>
      <c r="X1432" s="1">
        <v>256.80352499999998</v>
      </c>
      <c r="Y1432" s="1">
        <v>18.690774999999999</v>
      </c>
      <c r="Z1432" s="1">
        <v>19.403749999999999</v>
      </c>
      <c r="AA1432" s="1">
        <v>34.199999999999996</v>
      </c>
      <c r="AB1432" s="1">
        <v>148.64799829022004</v>
      </c>
      <c r="AC1432" s="1">
        <v>24.32</v>
      </c>
      <c r="AD1432" s="1">
        <v>38.475000000000001</v>
      </c>
      <c r="AE1432" s="1">
        <v>42.1325</v>
      </c>
      <c r="AF1432" s="1">
        <v>19.094999999999999</v>
      </c>
      <c r="AG1432" s="1">
        <v>32.68</v>
      </c>
      <c r="AH1432" s="1">
        <v>27.6</v>
      </c>
      <c r="AI1432" s="1">
        <v>77.582470360394993</v>
      </c>
      <c r="AJ1432" s="1">
        <v>358.70856128854501</v>
      </c>
      <c r="AK1432" s="1">
        <v>303.70013074440004</v>
      </c>
      <c r="AL1432" s="1">
        <v>27.74</v>
      </c>
      <c r="AM1432" s="1">
        <v>31.254999999999995</v>
      </c>
      <c r="AN1432" s="1">
        <v>220.35286575000001</v>
      </c>
      <c r="AO1432" s="1">
        <v>22.480372499999998</v>
      </c>
      <c r="AP1432" s="1">
        <v>377.84913927410014</v>
      </c>
      <c r="AQ1432" s="1">
        <v>313.65711685200006</v>
      </c>
      <c r="AR1432" s="1">
        <v>32.200000000000003</v>
      </c>
    </row>
    <row r="1433" spans="1:44" x14ac:dyDescent="0.45">
      <c r="A1433" s="1">
        <v>71.55</v>
      </c>
      <c r="B1433" s="1">
        <v>31</v>
      </c>
      <c r="C1433" s="1">
        <v>26</v>
      </c>
      <c r="D1433" s="1">
        <v>29.997</v>
      </c>
      <c r="E1433" s="1">
        <v>36</v>
      </c>
      <c r="F1433" s="1">
        <v>32.129999999999995</v>
      </c>
      <c r="G1433" s="1">
        <v>81.6657582741</v>
      </c>
      <c r="H1433" s="1">
        <v>34.59995</v>
      </c>
      <c r="I1433" s="1">
        <v>20.425000000000001</v>
      </c>
      <c r="J1433" s="1">
        <v>20.1495</v>
      </c>
      <c r="K1433" s="1">
        <v>101.76683711177752</v>
      </c>
      <c r="L1433" s="1">
        <v>19.38</v>
      </c>
      <c r="M1433" s="1">
        <v>71.55</v>
      </c>
      <c r="N1433" s="1">
        <v>25.6</v>
      </c>
      <c r="O1433" s="1">
        <v>40.5</v>
      </c>
      <c r="P1433" s="1">
        <v>44.35</v>
      </c>
      <c r="Q1433" s="1">
        <v>272.81150000000002</v>
      </c>
      <c r="R1433" s="1">
        <v>29.2</v>
      </c>
      <c r="S1433" s="1">
        <v>24.9</v>
      </c>
      <c r="T1433" s="1">
        <v>255.91</v>
      </c>
      <c r="U1433" s="1">
        <v>20.100000000000001</v>
      </c>
      <c r="V1433" s="1">
        <v>34.4</v>
      </c>
      <c r="W1433" s="1">
        <v>32.9</v>
      </c>
      <c r="X1433" s="1">
        <v>231.95038500000001</v>
      </c>
      <c r="Y1433" s="1">
        <v>23.663549999999997</v>
      </c>
      <c r="Z1433" s="1">
        <v>20.125749999999996</v>
      </c>
      <c r="AA1433" s="1">
        <v>26.22</v>
      </c>
      <c r="AB1433" s="1">
        <v>131.67129679522003</v>
      </c>
      <c r="AC1433" s="1">
        <v>35.909999999999997</v>
      </c>
      <c r="AD1433" s="1">
        <v>21.279999999999998</v>
      </c>
      <c r="AE1433" s="1">
        <v>38.664999999999999</v>
      </c>
      <c r="AF1433" s="1">
        <v>20.995000000000001</v>
      </c>
      <c r="AG1433" s="1">
        <v>27.264999999999997</v>
      </c>
      <c r="AH1433" s="1">
        <v>24.2</v>
      </c>
      <c r="AI1433" s="1">
        <v>71.789228375864994</v>
      </c>
      <c r="AJ1433" s="1">
        <v>315.25016431151755</v>
      </c>
      <c r="AK1433" s="1">
        <v>290.09164700755002</v>
      </c>
      <c r="AL1433" s="1">
        <v>25.65</v>
      </c>
      <c r="AM1433" s="1">
        <v>35.15</v>
      </c>
      <c r="AN1433" s="1">
        <v>178.96466699999999</v>
      </c>
      <c r="AO1433" s="1">
        <v>40.985954499999991</v>
      </c>
      <c r="AP1433" s="1">
        <v>377.58795925110002</v>
      </c>
      <c r="AQ1433" s="1">
        <v>319.68434815200004</v>
      </c>
      <c r="AR1433" s="1">
        <v>28.1</v>
      </c>
    </row>
    <row r="1434" spans="1:44" x14ac:dyDescent="0.45">
      <c r="A1434" s="1">
        <v>71.599999999999994</v>
      </c>
      <c r="B1434" s="1">
        <v>31</v>
      </c>
      <c r="C1434" s="1">
        <v>35.5</v>
      </c>
      <c r="D1434" s="1">
        <v>21.21</v>
      </c>
      <c r="E1434" s="1">
        <v>27.6</v>
      </c>
      <c r="F1434" s="1">
        <v>20.399999999999999</v>
      </c>
      <c r="G1434" s="1">
        <v>75.567608816700002</v>
      </c>
      <c r="H1434" s="1">
        <v>31.266399999999997</v>
      </c>
      <c r="I1434" s="1">
        <v>21.184999999999999</v>
      </c>
      <c r="J1434" s="1">
        <v>22.836099999999998</v>
      </c>
      <c r="K1434" s="1">
        <v>73.446303677818491</v>
      </c>
      <c r="L1434" s="1">
        <v>27.212750000000003</v>
      </c>
      <c r="M1434" s="1">
        <v>71.599999999999994</v>
      </c>
      <c r="N1434" s="1">
        <v>37.799999999999997</v>
      </c>
      <c r="O1434" s="1">
        <v>22.4</v>
      </c>
      <c r="P1434" s="1">
        <v>40.700000000000003</v>
      </c>
      <c r="Q1434" s="1">
        <v>288.02100000000002</v>
      </c>
      <c r="R1434" s="1">
        <v>27</v>
      </c>
      <c r="S1434" s="1">
        <v>26.8</v>
      </c>
      <c r="T1434" s="1">
        <v>287.17</v>
      </c>
      <c r="U1434" s="1">
        <v>22.1</v>
      </c>
      <c r="V1434" s="1">
        <v>28.7</v>
      </c>
      <c r="W1434" s="1">
        <v>37</v>
      </c>
      <c r="X1434" s="1">
        <v>188.38386</v>
      </c>
      <c r="Y1434" s="1">
        <v>43.143109999999993</v>
      </c>
      <c r="Z1434" s="1">
        <v>31.136249999999997</v>
      </c>
      <c r="AA1434" s="1">
        <v>34.199999999999996</v>
      </c>
      <c r="AB1434" s="1">
        <v>107.12298643345002</v>
      </c>
      <c r="AC1434" s="1">
        <v>29.639999999999997</v>
      </c>
      <c r="AD1434" s="1">
        <v>35.814999999999998</v>
      </c>
      <c r="AE1434" s="1">
        <v>34.58</v>
      </c>
      <c r="AF1434" s="1">
        <v>27.36</v>
      </c>
      <c r="AG1434" s="1">
        <v>27.454999999999998</v>
      </c>
      <c r="AH1434" s="1">
        <v>28.3</v>
      </c>
      <c r="AI1434" s="1">
        <v>103.156241283095</v>
      </c>
      <c r="AJ1434" s="1">
        <v>221.38598174566246</v>
      </c>
      <c r="AK1434" s="1">
        <v>276.12052485415006</v>
      </c>
      <c r="AL1434" s="1">
        <v>21.945</v>
      </c>
      <c r="AM1434" s="1">
        <v>38.379999999999995</v>
      </c>
      <c r="AN1434" s="1">
        <v>154.32966599999997</v>
      </c>
      <c r="AO1434" s="1">
        <v>64.598490687500004</v>
      </c>
      <c r="AP1434" s="1">
        <v>331.84227822265007</v>
      </c>
      <c r="AQ1434" s="1">
        <v>305.35962842900005</v>
      </c>
      <c r="AR1434" s="1">
        <v>26.6</v>
      </c>
    </row>
    <row r="1435" spans="1:44" x14ac:dyDescent="0.45">
      <c r="A1435" s="1">
        <v>71.650000000000006</v>
      </c>
      <c r="B1435" s="1">
        <v>31</v>
      </c>
      <c r="C1435" s="1">
        <v>35.799999999999997</v>
      </c>
      <c r="D1435" s="1">
        <v>24.038</v>
      </c>
      <c r="E1435" s="1">
        <v>36</v>
      </c>
      <c r="F1435" s="1">
        <v>28.645000000000003</v>
      </c>
      <c r="G1435" s="1">
        <v>108.58551714010001</v>
      </c>
      <c r="H1435" s="1">
        <v>31.0365</v>
      </c>
      <c r="I1435" s="1">
        <v>32.774999999999999</v>
      </c>
      <c r="J1435" s="1">
        <v>33.582500000000003</v>
      </c>
      <c r="K1435" s="1">
        <v>55.641139149862497</v>
      </c>
      <c r="L1435" s="1">
        <v>30.119749999999996</v>
      </c>
      <c r="M1435" s="1">
        <v>71.650000000000006</v>
      </c>
      <c r="N1435" s="1">
        <v>31.2</v>
      </c>
      <c r="O1435" s="1">
        <v>37.700000000000003</v>
      </c>
      <c r="P1435" s="1">
        <v>36.4</v>
      </c>
      <c r="Q1435" s="1">
        <v>302.73649999999998</v>
      </c>
      <c r="R1435" s="1">
        <v>23.1</v>
      </c>
      <c r="S1435" s="1">
        <v>35.799999999999997</v>
      </c>
      <c r="T1435" s="1">
        <v>303.18</v>
      </c>
      <c r="U1435" s="1">
        <v>28.8</v>
      </c>
      <c r="V1435" s="1">
        <v>28.9</v>
      </c>
      <c r="W1435" s="1">
        <v>40.4</v>
      </c>
      <c r="X1435" s="1">
        <v>162.45227999999997</v>
      </c>
      <c r="Y1435" s="1">
        <v>67.998411250000004</v>
      </c>
      <c r="Z1435" s="1">
        <v>19.674499999999998</v>
      </c>
      <c r="AA1435" s="1">
        <v>27.929999999999996</v>
      </c>
      <c r="AB1435" s="1">
        <v>77.311898608229995</v>
      </c>
      <c r="AC1435" s="1">
        <v>34.484999999999992</v>
      </c>
      <c r="AD1435" s="1">
        <v>37.049999999999997</v>
      </c>
      <c r="AE1435" s="1">
        <v>25.46</v>
      </c>
      <c r="AF1435" s="1">
        <v>30.304999999999996</v>
      </c>
      <c r="AG1435" s="1">
        <v>21.09</v>
      </c>
      <c r="AH1435" s="1">
        <v>21.9</v>
      </c>
      <c r="AI1435" s="1">
        <v>96.736702867805008</v>
      </c>
      <c r="AJ1435" s="1">
        <v>180.32195262948747</v>
      </c>
      <c r="AK1435" s="1">
        <v>275.92966252964999</v>
      </c>
      <c r="AL1435" s="1">
        <v>38.664999999999999</v>
      </c>
      <c r="AM1435" s="1">
        <v>28.785</v>
      </c>
      <c r="AN1435" s="1">
        <v>138.95025374999997</v>
      </c>
      <c r="AO1435" s="1">
        <v>74.234099624999985</v>
      </c>
      <c r="AP1435" s="1">
        <v>233.03787552174998</v>
      </c>
      <c r="AQ1435" s="1">
        <v>290.65318405700009</v>
      </c>
      <c r="AR1435" s="1">
        <v>24.1</v>
      </c>
    </row>
    <row r="1436" spans="1:44" x14ac:dyDescent="0.45">
      <c r="A1436" s="1">
        <v>71.7</v>
      </c>
      <c r="B1436" s="1">
        <v>31</v>
      </c>
      <c r="C1436" s="1">
        <v>32.6</v>
      </c>
      <c r="D1436" s="1">
        <v>35.35</v>
      </c>
      <c r="E1436" s="1">
        <v>29.4</v>
      </c>
      <c r="F1436" s="1">
        <v>31.704999999999998</v>
      </c>
      <c r="G1436" s="1">
        <v>101.82810828190001</v>
      </c>
      <c r="H1436" s="1">
        <v>41.152099999999997</v>
      </c>
      <c r="I1436" s="1">
        <v>20.71</v>
      </c>
      <c r="J1436" s="1">
        <v>28.113349999999997</v>
      </c>
      <c r="K1436" s="1">
        <v>48.061041932345006</v>
      </c>
      <c r="L1436" s="1">
        <v>31.815499999999993</v>
      </c>
      <c r="M1436" s="1">
        <v>71.7</v>
      </c>
      <c r="N1436" s="1">
        <v>36.299999999999997</v>
      </c>
      <c r="O1436" s="1">
        <v>39</v>
      </c>
      <c r="P1436" s="1">
        <v>26.8</v>
      </c>
      <c r="Q1436" s="1">
        <v>286.73849999999999</v>
      </c>
      <c r="R1436" s="1">
        <v>40.700000000000003</v>
      </c>
      <c r="S1436" s="1">
        <v>34</v>
      </c>
      <c r="T1436" s="1">
        <v>318.67</v>
      </c>
      <c r="U1436" s="1">
        <v>31.9</v>
      </c>
      <c r="V1436" s="1">
        <v>22.2</v>
      </c>
      <c r="W1436" s="1">
        <v>30.3</v>
      </c>
      <c r="X1436" s="1">
        <v>146.26342499999998</v>
      </c>
      <c r="Y1436" s="1">
        <v>78.141157499999991</v>
      </c>
      <c r="Z1436" s="1">
        <v>18.862249999999996</v>
      </c>
      <c r="AA1436" s="1">
        <v>29.164999999999999</v>
      </c>
      <c r="AB1436" s="1">
        <v>58.569620157750002</v>
      </c>
      <c r="AC1436" s="1">
        <v>30.779999999999998</v>
      </c>
      <c r="AD1436" s="1">
        <v>39.805</v>
      </c>
      <c r="AE1436" s="1">
        <v>29.83</v>
      </c>
      <c r="AF1436" s="1">
        <v>23.37</v>
      </c>
      <c r="AG1436" s="1">
        <v>26.695</v>
      </c>
      <c r="AH1436" s="1">
        <v>25.1</v>
      </c>
      <c r="AI1436" s="1">
        <v>86.063567860269998</v>
      </c>
      <c r="AJ1436" s="1">
        <v>165.174164245545</v>
      </c>
      <c r="AK1436" s="1">
        <v>242.50012639347503</v>
      </c>
      <c r="AL1436" s="1">
        <v>32.49</v>
      </c>
      <c r="AM1436" s="1">
        <v>32.584999999999994</v>
      </c>
      <c r="AN1436" s="1">
        <v>119.03036399999999</v>
      </c>
      <c r="AO1436" s="1">
        <v>85.832668624999982</v>
      </c>
      <c r="AP1436" s="1">
        <v>189.81258171524996</v>
      </c>
      <c r="AQ1436" s="1">
        <v>290.45227634700001</v>
      </c>
      <c r="AR1436" s="1">
        <v>33.1</v>
      </c>
    </row>
    <row r="1437" spans="1:44" x14ac:dyDescent="0.45">
      <c r="A1437" s="1">
        <v>71.75</v>
      </c>
      <c r="B1437" s="1">
        <v>31</v>
      </c>
      <c r="C1437" s="1">
        <v>41.6</v>
      </c>
      <c r="D1437" s="1">
        <v>29.593</v>
      </c>
      <c r="E1437" s="1">
        <v>30.7</v>
      </c>
      <c r="F1437" s="1">
        <v>33.489999999999995</v>
      </c>
      <c r="G1437" s="1">
        <v>90.593229326599996</v>
      </c>
      <c r="H1437" s="1">
        <v>41.267049999999998</v>
      </c>
      <c r="I1437" s="1">
        <v>19.854999999999997</v>
      </c>
      <c r="J1437" s="1">
        <v>27.633600000000001</v>
      </c>
      <c r="K1437" s="1">
        <v>58.544155105507492</v>
      </c>
      <c r="L1437" s="1">
        <v>26.566749999999995</v>
      </c>
      <c r="M1437" s="1">
        <v>71.75</v>
      </c>
      <c r="N1437" s="1">
        <v>32.4</v>
      </c>
      <c r="O1437" s="1">
        <v>41.9</v>
      </c>
      <c r="P1437" s="1">
        <v>31.4</v>
      </c>
      <c r="Q1437" s="1">
        <v>283.84099999999995</v>
      </c>
      <c r="R1437" s="1">
        <v>34.200000000000003</v>
      </c>
      <c r="S1437" s="1">
        <v>26.5</v>
      </c>
      <c r="T1437" s="1">
        <v>301.83</v>
      </c>
      <c r="U1437" s="1">
        <v>24.6</v>
      </c>
      <c r="V1437" s="1">
        <v>28.1</v>
      </c>
      <c r="W1437" s="1">
        <v>34.299999999999997</v>
      </c>
      <c r="X1437" s="1">
        <v>125.29512</v>
      </c>
      <c r="Y1437" s="1">
        <v>90.350177499999987</v>
      </c>
      <c r="Z1437" s="1">
        <v>22.111249999999998</v>
      </c>
      <c r="AA1437" s="1">
        <v>39.519999999999996</v>
      </c>
      <c r="AB1437" s="1">
        <v>50.590570455100007</v>
      </c>
      <c r="AC1437" s="1">
        <v>27.264999999999997</v>
      </c>
      <c r="AD1437" s="1">
        <v>30.59</v>
      </c>
      <c r="AE1437" s="1">
        <v>28.88</v>
      </c>
      <c r="AF1437" s="1">
        <v>36.574999999999996</v>
      </c>
      <c r="AG1437" s="1">
        <v>33.25</v>
      </c>
      <c r="AH1437" s="1">
        <v>34.299999999999997</v>
      </c>
      <c r="AI1437" s="1">
        <v>75.077284637355007</v>
      </c>
      <c r="AJ1437" s="1">
        <v>136.31768940439002</v>
      </c>
      <c r="AK1437" s="1">
        <v>170.29690903512497</v>
      </c>
      <c r="AL1437" s="1">
        <v>26.884999999999998</v>
      </c>
      <c r="AM1437" s="1">
        <v>37.049999999999997</v>
      </c>
      <c r="AN1437" s="1">
        <v>100.62396674999999</v>
      </c>
      <c r="AO1437" s="1">
        <v>97.814055562499988</v>
      </c>
      <c r="AP1437" s="1">
        <v>173.86754131110001</v>
      </c>
      <c r="AQ1437" s="1">
        <v>255.26329094050004</v>
      </c>
      <c r="AR1437" s="1">
        <v>28.9</v>
      </c>
    </row>
    <row r="1438" spans="1:44" x14ac:dyDescent="0.45">
      <c r="A1438" s="1">
        <v>71.8</v>
      </c>
      <c r="B1438" s="1">
        <v>31</v>
      </c>
      <c r="C1438" s="1">
        <v>34.6</v>
      </c>
      <c r="D1438" s="1">
        <v>29.088000000000001</v>
      </c>
      <c r="E1438" s="1">
        <v>41.6</v>
      </c>
      <c r="F1438" s="1">
        <v>27.964999999999996</v>
      </c>
      <c r="G1438" s="1">
        <v>79.028720670900015</v>
      </c>
      <c r="H1438" s="1">
        <v>32.645799999999994</v>
      </c>
      <c r="I1438" s="1">
        <v>23.274999999999999</v>
      </c>
      <c r="J1438" s="1">
        <v>22.452300000000001</v>
      </c>
      <c r="K1438" s="1">
        <v>57.899040448697512</v>
      </c>
      <c r="L1438" s="1">
        <v>29.069999999999997</v>
      </c>
      <c r="M1438" s="1">
        <v>71.8</v>
      </c>
      <c r="N1438" s="1">
        <v>28.7</v>
      </c>
      <c r="O1438" s="1">
        <v>32.200000000000003</v>
      </c>
      <c r="P1438" s="1">
        <v>30.4</v>
      </c>
      <c r="Q1438" s="1">
        <v>254.5145</v>
      </c>
      <c r="R1438" s="1">
        <v>28.3</v>
      </c>
      <c r="S1438" s="1">
        <v>35.200000000000003</v>
      </c>
      <c r="T1438" s="1">
        <v>298.77999999999997</v>
      </c>
      <c r="U1438" s="1">
        <v>38.5</v>
      </c>
      <c r="V1438" s="1">
        <v>35</v>
      </c>
      <c r="W1438" s="1">
        <v>39</v>
      </c>
      <c r="X1438" s="1">
        <v>105.919965</v>
      </c>
      <c r="Y1438" s="1">
        <v>102.96216374999999</v>
      </c>
      <c r="Z1438" s="1">
        <v>32.219249999999995</v>
      </c>
      <c r="AA1438" s="1">
        <v>39.045000000000002</v>
      </c>
      <c r="AB1438" s="1">
        <v>61.625426426849998</v>
      </c>
      <c r="AC1438" s="1">
        <v>36.195</v>
      </c>
      <c r="AD1438" s="1">
        <v>27.645</v>
      </c>
      <c r="AE1438" s="1">
        <v>39.709999999999994</v>
      </c>
      <c r="AF1438" s="1">
        <v>33.154999999999994</v>
      </c>
      <c r="AG1438" s="1">
        <v>31.349999999999998</v>
      </c>
      <c r="AH1438" s="1">
        <v>40.9</v>
      </c>
      <c r="AI1438" s="1">
        <v>77.086652352710018</v>
      </c>
      <c r="AJ1438" s="1">
        <v>108.62738336593002</v>
      </c>
      <c r="AK1438" s="1">
        <v>138.70919433037497</v>
      </c>
      <c r="AL1438" s="1">
        <v>25.554999999999996</v>
      </c>
      <c r="AM1438" s="1">
        <v>31.729999999999997</v>
      </c>
      <c r="AN1438" s="1">
        <v>85.232912249999984</v>
      </c>
      <c r="AO1438" s="1">
        <v>117.305190125</v>
      </c>
      <c r="AP1438" s="1">
        <v>143.49230463620003</v>
      </c>
      <c r="AQ1438" s="1">
        <v>179.25990424749997</v>
      </c>
      <c r="AR1438" s="1">
        <v>22.8</v>
      </c>
    </row>
    <row r="1439" spans="1:44" x14ac:dyDescent="0.45">
      <c r="A1439" s="1">
        <v>71.849999999999994</v>
      </c>
      <c r="B1439" s="1">
        <v>30</v>
      </c>
      <c r="C1439" s="1">
        <v>20.5</v>
      </c>
      <c r="D1439" s="1">
        <v>23.634</v>
      </c>
      <c r="E1439" s="1">
        <v>41.1</v>
      </c>
      <c r="F1439" s="1">
        <v>30.599999999999998</v>
      </c>
      <c r="G1439" s="1">
        <v>81.143844581800025</v>
      </c>
      <c r="H1439" s="1">
        <v>22.99</v>
      </c>
      <c r="I1439" s="1">
        <v>33.914999999999999</v>
      </c>
      <c r="J1439" s="1">
        <v>32.623000000000005</v>
      </c>
      <c r="K1439" s="1">
        <v>48.807199999999995</v>
      </c>
      <c r="L1439" s="1">
        <v>23.417499999999997</v>
      </c>
      <c r="M1439" s="1">
        <v>71.849999999999994</v>
      </c>
      <c r="N1439" s="1">
        <v>38.1</v>
      </c>
      <c r="O1439" s="1">
        <v>29.1</v>
      </c>
      <c r="P1439" s="1">
        <v>41.8</v>
      </c>
      <c r="Q1439" s="1">
        <v>241.66099999999997</v>
      </c>
      <c r="R1439" s="1">
        <v>26.9</v>
      </c>
      <c r="S1439" s="1">
        <v>38.799999999999997</v>
      </c>
      <c r="T1439" s="1">
        <v>267.91000000000003</v>
      </c>
      <c r="U1439" s="1">
        <v>34.9</v>
      </c>
      <c r="V1439" s="1">
        <v>33</v>
      </c>
      <c r="W1439" s="1">
        <v>33.4</v>
      </c>
      <c r="X1439" s="1">
        <v>89.718854999999991</v>
      </c>
      <c r="Y1439" s="1">
        <v>123.4791475</v>
      </c>
      <c r="Z1439" s="1">
        <v>23.916249999999994</v>
      </c>
      <c r="AA1439" s="1">
        <v>20.614999999999998</v>
      </c>
      <c r="AB1439" s="1">
        <v>60.946358367050017</v>
      </c>
      <c r="AC1439" s="1">
        <v>23.274999999999999</v>
      </c>
      <c r="AD1439" s="1">
        <v>27.454999999999998</v>
      </c>
      <c r="AE1439" s="1">
        <v>23.085000000000001</v>
      </c>
      <c r="AF1439" s="1">
        <v>37.524999999999999</v>
      </c>
      <c r="AG1439" s="1">
        <v>37.904999999999994</v>
      </c>
      <c r="AH1439" s="1">
        <v>22.2</v>
      </c>
      <c r="AI1439" s="1">
        <v>107.279359452265</v>
      </c>
      <c r="AJ1439" s="1">
        <v>96.221332273430022</v>
      </c>
      <c r="AK1439" s="1">
        <v>127.05704941965</v>
      </c>
      <c r="AL1439" s="1">
        <v>29.924999999999997</v>
      </c>
      <c r="AM1439" s="1">
        <v>31.729999999999997</v>
      </c>
      <c r="AN1439" s="1">
        <v>72.356583749999984</v>
      </c>
      <c r="AO1439" s="1">
        <v>129.82415118749998</v>
      </c>
      <c r="AP1439" s="1">
        <v>114.34461406940002</v>
      </c>
      <c r="AQ1439" s="1">
        <v>146.00967824249997</v>
      </c>
      <c r="AR1439" s="1">
        <v>34.200000000000003</v>
      </c>
    </row>
    <row r="1440" spans="1:44" x14ac:dyDescent="0.45">
      <c r="A1440" s="1">
        <v>71.900000000000006</v>
      </c>
      <c r="B1440" s="1">
        <v>30</v>
      </c>
      <c r="C1440" s="1">
        <v>20.7</v>
      </c>
      <c r="D1440" s="1">
        <v>34.340000000000003</v>
      </c>
      <c r="E1440" s="1">
        <v>21.7</v>
      </c>
      <c r="F1440" s="1">
        <v>24.65</v>
      </c>
      <c r="G1440" s="1">
        <v>112.9256415287</v>
      </c>
      <c r="H1440" s="1">
        <v>38.163400000000003</v>
      </c>
      <c r="I1440" s="1">
        <v>25.174999999999997</v>
      </c>
      <c r="J1440" s="1">
        <v>34.541999999999994</v>
      </c>
      <c r="K1440" s="1">
        <v>37.72925</v>
      </c>
      <c r="L1440" s="1">
        <v>21.5213</v>
      </c>
      <c r="M1440" s="1">
        <v>71.900000000000006</v>
      </c>
      <c r="N1440" s="1">
        <v>24.5</v>
      </c>
      <c r="O1440" s="1">
        <v>28.9</v>
      </c>
      <c r="P1440" s="1">
        <v>24.3</v>
      </c>
      <c r="Q1440" s="1">
        <v>219.63049999999998</v>
      </c>
      <c r="R1440" s="1">
        <v>31.5</v>
      </c>
      <c r="S1440" s="1">
        <v>28.8</v>
      </c>
      <c r="T1440" s="1">
        <v>254.38</v>
      </c>
      <c r="U1440" s="1">
        <v>39.5</v>
      </c>
      <c r="V1440" s="1">
        <v>39.9</v>
      </c>
      <c r="W1440" s="1">
        <v>33.4</v>
      </c>
      <c r="X1440" s="1">
        <v>76.164824999999993</v>
      </c>
      <c r="Y1440" s="1">
        <v>136.65700124999998</v>
      </c>
      <c r="Z1440" s="1">
        <v>28.518999999999998</v>
      </c>
      <c r="AA1440" s="1">
        <v>29.259999999999998</v>
      </c>
      <c r="AB1440" s="1">
        <v>51.375999999999998</v>
      </c>
      <c r="AC1440" s="1">
        <v>39.14</v>
      </c>
      <c r="AD1440" s="1">
        <v>24.035</v>
      </c>
      <c r="AE1440" s="1">
        <v>23.56</v>
      </c>
      <c r="AF1440" s="1">
        <v>30.114999999999998</v>
      </c>
      <c r="AG1440" s="1">
        <v>30.779999999999998</v>
      </c>
      <c r="AH1440" s="1">
        <v>37.6</v>
      </c>
      <c r="AI1440" s="1">
        <v>93.840081875540022</v>
      </c>
      <c r="AJ1440" s="1">
        <v>78.282182393675015</v>
      </c>
      <c r="AK1440" s="1">
        <v>104.8597610803</v>
      </c>
      <c r="AL1440" s="1">
        <v>24.604999999999997</v>
      </c>
      <c r="AM1440" s="1">
        <v>20.234999999999999</v>
      </c>
      <c r="AN1440" s="1">
        <v>69.061826999999994</v>
      </c>
      <c r="AO1440" s="1">
        <v>152.45113481249996</v>
      </c>
      <c r="AP1440" s="1">
        <v>101.28561291940002</v>
      </c>
      <c r="AQ1440" s="1">
        <v>133.74426254700001</v>
      </c>
      <c r="AR1440" s="1">
        <v>35.5</v>
      </c>
    </row>
    <row r="1441" spans="1:44" x14ac:dyDescent="0.45">
      <c r="A1441" s="1">
        <v>71.95</v>
      </c>
      <c r="B1441" s="1">
        <v>30</v>
      </c>
      <c r="C1441" s="1">
        <v>28.3</v>
      </c>
      <c r="D1441" s="1">
        <v>36.36</v>
      </c>
      <c r="E1441" s="1">
        <v>30.8</v>
      </c>
      <c r="F1441" s="1">
        <v>22.654</v>
      </c>
      <c r="G1441" s="1">
        <v>98.779033553200023</v>
      </c>
      <c r="H1441" s="1">
        <v>63.912199999999991</v>
      </c>
      <c r="I1441" s="1">
        <v>30.02</v>
      </c>
      <c r="J1441" s="1">
        <v>23.315849999999998</v>
      </c>
      <c r="K1441" s="1">
        <v>50.412700000000001</v>
      </c>
      <c r="L1441" s="1">
        <v>19.556699999999999</v>
      </c>
      <c r="M1441" s="1">
        <v>71.95</v>
      </c>
      <c r="N1441" s="1">
        <v>41.2</v>
      </c>
      <c r="O1441" s="1">
        <v>25.3</v>
      </c>
      <c r="P1441" s="1">
        <v>24.8</v>
      </c>
      <c r="Q1441" s="1">
        <v>200.60199999999998</v>
      </c>
      <c r="R1441" s="1">
        <v>25.9</v>
      </c>
      <c r="S1441" s="1">
        <v>40</v>
      </c>
      <c r="T1441" s="1">
        <v>231.19</v>
      </c>
      <c r="U1441" s="1">
        <v>31.7</v>
      </c>
      <c r="V1441" s="1">
        <v>32.4</v>
      </c>
      <c r="W1441" s="1">
        <v>21.3</v>
      </c>
      <c r="X1441" s="1">
        <v>72.696659999999994</v>
      </c>
      <c r="Y1441" s="1">
        <v>160.47487874999996</v>
      </c>
      <c r="Z1441" s="1">
        <v>19.494</v>
      </c>
      <c r="AA1441" s="1">
        <v>32.015000000000001</v>
      </c>
      <c r="AB1441" s="1">
        <v>39.715000000000003</v>
      </c>
      <c r="AC1441" s="1">
        <v>32.395000000000003</v>
      </c>
      <c r="AD1441" s="1">
        <v>39.045000000000002</v>
      </c>
      <c r="AE1441" s="1">
        <v>48.582999999999998</v>
      </c>
      <c r="AF1441" s="1">
        <v>27.74</v>
      </c>
      <c r="AG1441" s="1">
        <v>33.629999999999995</v>
      </c>
      <c r="AH1441" s="1">
        <v>28.4</v>
      </c>
      <c r="AI1441" s="1">
        <v>102.60823190618</v>
      </c>
      <c r="AJ1441" s="1">
        <v>56.497156675244995</v>
      </c>
      <c r="AK1441" s="1">
        <v>83.559525666100015</v>
      </c>
      <c r="AL1441" s="1">
        <v>38.57</v>
      </c>
      <c r="AM1441" s="1">
        <v>38.854999999999997</v>
      </c>
      <c r="AN1441" s="1">
        <v>49.421351250000008</v>
      </c>
      <c r="AO1441" s="1">
        <v>164.14744456249997</v>
      </c>
      <c r="AP1441" s="1">
        <v>82.40229725650002</v>
      </c>
      <c r="AQ1441" s="1">
        <v>110.37869587400002</v>
      </c>
      <c r="AR1441" s="1">
        <v>29.9</v>
      </c>
    </row>
    <row r="1442" spans="1:44" x14ac:dyDescent="0.45">
      <c r="A1442" s="1">
        <v>72</v>
      </c>
      <c r="B1442" s="1">
        <v>30</v>
      </c>
      <c r="C1442" s="1">
        <v>38.5</v>
      </c>
      <c r="D1442" s="1">
        <v>24.542999999999999</v>
      </c>
      <c r="E1442" s="1">
        <v>33.700000000000003</v>
      </c>
      <c r="F1442" s="1">
        <v>20.585999999999999</v>
      </c>
      <c r="G1442" s="1">
        <v>108.0086651644</v>
      </c>
      <c r="H1442" s="1">
        <v>90.523124999999993</v>
      </c>
      <c r="I1442" s="1">
        <v>20.52</v>
      </c>
      <c r="J1442" s="1">
        <v>28.401199999999999</v>
      </c>
      <c r="K1442" s="1">
        <v>55.229199999999999</v>
      </c>
      <c r="L1442" s="1">
        <v>22.146399999999996</v>
      </c>
      <c r="M1442" s="1">
        <v>72</v>
      </c>
      <c r="N1442" s="1">
        <v>34.1</v>
      </c>
      <c r="O1442" s="1">
        <v>41.1</v>
      </c>
      <c r="P1442" s="1">
        <v>51.14</v>
      </c>
      <c r="Q1442" s="1">
        <v>188.83150000000001</v>
      </c>
      <c r="R1442" s="1">
        <v>40.6</v>
      </c>
      <c r="S1442" s="1">
        <v>36.5</v>
      </c>
      <c r="T1442" s="1">
        <v>211.16</v>
      </c>
      <c r="U1442" s="1">
        <v>29.2</v>
      </c>
      <c r="V1442" s="1">
        <v>35.4</v>
      </c>
      <c r="W1442" s="1">
        <v>40.9</v>
      </c>
      <c r="X1442" s="1">
        <v>52.022475000000007</v>
      </c>
      <c r="Y1442" s="1">
        <v>172.78678374999998</v>
      </c>
      <c r="Z1442" s="1">
        <v>25.630999999999997</v>
      </c>
      <c r="AA1442" s="1">
        <v>47.803999999999995</v>
      </c>
      <c r="AB1442" s="1">
        <v>53.066000000000003</v>
      </c>
      <c r="AC1442" s="1">
        <v>25.174999999999997</v>
      </c>
      <c r="AD1442" s="1">
        <v>22.99</v>
      </c>
      <c r="AE1442" s="1">
        <v>74.413499999999999</v>
      </c>
      <c r="AF1442" s="1">
        <v>24.224999999999998</v>
      </c>
      <c r="AG1442" s="1">
        <v>39.045000000000002</v>
      </c>
      <c r="AH1442" s="1">
        <v>31.5</v>
      </c>
      <c r="AI1442" s="1">
        <v>110.67179845221499</v>
      </c>
      <c r="AJ1442" s="1">
        <v>42.800876269124998</v>
      </c>
      <c r="AK1442" s="1">
        <v>74.016409441100009</v>
      </c>
      <c r="AL1442" s="1">
        <v>22.229999999999997</v>
      </c>
      <c r="AM1442" s="1">
        <v>20.995000000000001</v>
      </c>
      <c r="AN1442" s="1">
        <v>38.768692499999993</v>
      </c>
      <c r="AO1442" s="1">
        <v>189.67407043749995</v>
      </c>
      <c r="AP1442" s="1">
        <v>59.470691237099999</v>
      </c>
      <c r="AQ1442" s="1">
        <v>87.95739543800002</v>
      </c>
      <c r="AR1442" s="1">
        <v>26.3</v>
      </c>
    </row>
    <row r="1443" spans="1:44" x14ac:dyDescent="0.45">
      <c r="A1443" s="1">
        <v>72.05</v>
      </c>
      <c r="B1443" s="1">
        <v>30</v>
      </c>
      <c r="C1443" s="1">
        <v>22.6</v>
      </c>
      <c r="D1443" s="1">
        <v>29.896000000000001</v>
      </c>
      <c r="E1443" s="1">
        <v>50.32</v>
      </c>
      <c r="F1443" s="1">
        <v>23.311999999999998</v>
      </c>
      <c r="G1443" s="1">
        <v>116.49662994969999</v>
      </c>
      <c r="H1443" s="1">
        <v>102.42044999999999</v>
      </c>
      <c r="I1443" s="1">
        <v>26.979999999999997</v>
      </c>
      <c r="J1443" s="1">
        <v>27.633600000000001</v>
      </c>
      <c r="K1443" s="1">
        <v>58.119100000000003</v>
      </c>
      <c r="L1443" s="1">
        <v>24.289599999999997</v>
      </c>
      <c r="M1443" s="1">
        <v>72.05</v>
      </c>
      <c r="N1443" s="1">
        <v>26.5</v>
      </c>
      <c r="O1443" s="1">
        <v>24.2</v>
      </c>
      <c r="P1443" s="1">
        <v>78.33</v>
      </c>
      <c r="Q1443" s="1">
        <v>159.02049999999997</v>
      </c>
      <c r="R1443" s="1">
        <v>23.4</v>
      </c>
      <c r="S1443" s="1">
        <v>41.9</v>
      </c>
      <c r="T1443" s="1">
        <v>198.77</v>
      </c>
      <c r="U1443" s="1">
        <v>25.5</v>
      </c>
      <c r="V1443" s="1">
        <v>41.1</v>
      </c>
      <c r="W1443" s="1">
        <v>22.1</v>
      </c>
      <c r="X1443" s="1">
        <v>40.809149999999995</v>
      </c>
      <c r="Y1443" s="1">
        <v>199.65691624999997</v>
      </c>
      <c r="Z1443" s="1">
        <v>18.140249999999998</v>
      </c>
      <c r="AA1443" s="1">
        <v>77.082999999999998</v>
      </c>
      <c r="AB1443" s="1">
        <v>58.136000000000003</v>
      </c>
      <c r="AC1443" s="1">
        <v>29.07</v>
      </c>
      <c r="AD1443" s="1">
        <v>34.959999999999994</v>
      </c>
      <c r="AE1443" s="1">
        <v>85.480999999999995</v>
      </c>
      <c r="AF1443" s="1">
        <v>35.625</v>
      </c>
      <c r="AG1443" s="1">
        <v>20.614999999999998</v>
      </c>
      <c r="AH1443" s="1">
        <v>40.6</v>
      </c>
      <c r="AI1443" s="1">
        <v>123.66744939048502</v>
      </c>
      <c r="AJ1443" s="1">
        <v>36.970032255650004</v>
      </c>
      <c r="AK1443" s="1">
        <v>60.217063379750009</v>
      </c>
      <c r="AL1443" s="1">
        <v>36.1</v>
      </c>
      <c r="AM1443" s="1">
        <v>19.38</v>
      </c>
      <c r="AN1443" s="1">
        <v>35.625284999999998</v>
      </c>
      <c r="AO1443" s="1">
        <v>206.29814299999998</v>
      </c>
      <c r="AP1443" s="1">
        <v>45.053553967500001</v>
      </c>
      <c r="AQ1443" s="1">
        <v>77.912009938000011</v>
      </c>
      <c r="AR1443" s="1">
        <v>33.299999999999997</v>
      </c>
    </row>
    <row r="1444" spans="1:44" x14ac:dyDescent="0.45">
      <c r="A1444" s="1">
        <v>72.099999999999994</v>
      </c>
      <c r="B1444" s="1">
        <v>30</v>
      </c>
      <c r="C1444" s="1">
        <v>40.299999999999997</v>
      </c>
      <c r="D1444" s="1">
        <v>29.088000000000001</v>
      </c>
      <c r="E1444" s="1">
        <v>81.14</v>
      </c>
      <c r="F1444" s="1">
        <v>25.567999999999998</v>
      </c>
      <c r="G1444" s="1">
        <v>130.17626251630003</v>
      </c>
      <c r="H1444" s="1">
        <v>116.50182499999998</v>
      </c>
      <c r="I1444" s="1">
        <v>19.094999999999999</v>
      </c>
      <c r="J1444" s="1">
        <v>36.365049999999997</v>
      </c>
      <c r="K1444" s="1">
        <v>40.619150000000005</v>
      </c>
      <c r="L1444" s="1">
        <v>24.825399999999998</v>
      </c>
      <c r="M1444" s="1">
        <v>72.099999999999994</v>
      </c>
      <c r="N1444" s="1">
        <v>30.6</v>
      </c>
      <c r="O1444" s="1">
        <v>36.799999999999997</v>
      </c>
      <c r="P1444" s="1">
        <v>89.98</v>
      </c>
      <c r="Q1444" s="1">
        <v>145.48299999999998</v>
      </c>
      <c r="R1444" s="1">
        <v>38</v>
      </c>
      <c r="S1444" s="1">
        <v>29.8</v>
      </c>
      <c r="T1444" s="1">
        <v>167.39</v>
      </c>
      <c r="U1444" s="1">
        <v>37.5</v>
      </c>
      <c r="V1444" s="1">
        <v>21.7</v>
      </c>
      <c r="W1444" s="1">
        <v>20.399999999999999</v>
      </c>
      <c r="X1444" s="1">
        <v>37.500300000000003</v>
      </c>
      <c r="Y1444" s="1">
        <v>217.15593999999999</v>
      </c>
      <c r="Z1444" s="1">
        <v>25.811499999999999</v>
      </c>
      <c r="AA1444" s="1">
        <v>93.774499999999989</v>
      </c>
      <c r="AB1444" s="1">
        <v>61.178000000000004</v>
      </c>
      <c r="AC1444" s="1">
        <v>28.594999999999999</v>
      </c>
      <c r="AD1444" s="1">
        <v>37.904999999999994</v>
      </c>
      <c r="AE1444" s="1">
        <v>96.728999999999985</v>
      </c>
      <c r="AF1444" s="1">
        <v>31.254999999999995</v>
      </c>
      <c r="AG1444" s="1">
        <v>33.914999999999999</v>
      </c>
      <c r="AH1444" s="1">
        <v>39.200000000000003</v>
      </c>
      <c r="AI1444" s="1">
        <v>118.448312467485</v>
      </c>
      <c r="AJ1444" s="1">
        <v>45.033965465774997</v>
      </c>
      <c r="AK1444" s="1">
        <v>43.459351288649998</v>
      </c>
      <c r="AL1444" s="1">
        <v>24.509999999999998</v>
      </c>
      <c r="AM1444" s="1">
        <v>25.174999999999997</v>
      </c>
      <c r="AN1444" s="1">
        <v>41.912099999999995</v>
      </c>
      <c r="AO1444" s="1">
        <v>221.13844687499997</v>
      </c>
      <c r="AP1444" s="1">
        <v>38.915823427000007</v>
      </c>
      <c r="AQ1444" s="1">
        <v>63.386382505000014</v>
      </c>
      <c r="AR1444" s="1">
        <v>37.9</v>
      </c>
    </row>
    <row r="1445" spans="1:44" x14ac:dyDescent="0.45">
      <c r="A1445" s="1">
        <v>72.150000000000006</v>
      </c>
      <c r="B1445" s="1">
        <v>30</v>
      </c>
      <c r="C1445" s="1">
        <v>33.700000000000003</v>
      </c>
      <c r="D1445" s="1">
        <v>38.278999999999996</v>
      </c>
      <c r="E1445" s="1">
        <v>98.71</v>
      </c>
      <c r="F1445" s="1">
        <v>26.131999999999998</v>
      </c>
      <c r="G1445" s="1">
        <v>124.68243417630001</v>
      </c>
      <c r="H1445" s="1">
        <v>139.43434999999999</v>
      </c>
      <c r="I1445" s="1">
        <v>27.17</v>
      </c>
      <c r="J1445" s="1">
        <v>32.0473</v>
      </c>
      <c r="K1445" s="1">
        <v>63.256699999999995</v>
      </c>
      <c r="L1445" s="1">
        <v>19.556699999999999</v>
      </c>
      <c r="M1445" s="1">
        <v>72.150000000000006</v>
      </c>
      <c r="N1445" s="1">
        <v>30.1</v>
      </c>
      <c r="O1445" s="1">
        <v>39.9</v>
      </c>
      <c r="P1445" s="1">
        <v>101.82</v>
      </c>
      <c r="Q1445" s="1">
        <v>115.71</v>
      </c>
      <c r="R1445" s="1">
        <v>25.8</v>
      </c>
      <c r="S1445" s="1">
        <v>33.9</v>
      </c>
      <c r="T1445" s="1">
        <v>153.13999999999999</v>
      </c>
      <c r="U1445" s="1">
        <v>32.9</v>
      </c>
      <c r="V1445" s="1">
        <v>35.700000000000003</v>
      </c>
      <c r="W1445" s="1">
        <v>26.5</v>
      </c>
      <c r="X1445" s="1">
        <v>44.117999999999995</v>
      </c>
      <c r="Y1445" s="1">
        <v>232.77731249999999</v>
      </c>
      <c r="Z1445" s="1">
        <v>19.22325</v>
      </c>
      <c r="AA1445" s="1">
        <v>104.80399999999999</v>
      </c>
      <c r="AB1445" s="1">
        <v>42.757000000000005</v>
      </c>
      <c r="AC1445" s="1">
        <v>34.01</v>
      </c>
      <c r="AD1445" s="1">
        <v>33.725000000000001</v>
      </c>
      <c r="AE1445" s="1">
        <v>114.07599999999999</v>
      </c>
      <c r="AF1445" s="1">
        <v>36.384999999999998</v>
      </c>
      <c r="AG1445" s="1">
        <v>20.995000000000001</v>
      </c>
      <c r="AH1445" s="1">
        <v>36.4</v>
      </c>
      <c r="AI1445" s="1">
        <v>87.407172117719981</v>
      </c>
      <c r="AJ1445" s="1">
        <v>44.537723422075011</v>
      </c>
      <c r="AK1445" s="1">
        <v>32.923750976249998</v>
      </c>
      <c r="AL1445" s="1">
        <v>28.689999999999998</v>
      </c>
      <c r="AM1445" s="1">
        <v>38.19</v>
      </c>
      <c r="AN1445" s="1">
        <v>40.747874999999993</v>
      </c>
      <c r="AO1445" s="1">
        <v>214.29659437500001</v>
      </c>
      <c r="AP1445" s="1">
        <v>47.4041741745</v>
      </c>
      <c r="AQ1445" s="1">
        <v>45.746685567</v>
      </c>
      <c r="AR1445" s="1">
        <v>27.3</v>
      </c>
    </row>
    <row r="1446" spans="1:44" x14ac:dyDescent="0.45">
      <c r="A1446" s="1">
        <v>72.2</v>
      </c>
      <c r="B1446" s="1">
        <v>30</v>
      </c>
      <c r="C1446" s="1">
        <v>27.9</v>
      </c>
      <c r="D1446" s="1">
        <v>33.734000000000002</v>
      </c>
      <c r="E1446" s="1">
        <v>110.32</v>
      </c>
      <c r="F1446" s="1">
        <v>20.585999999999999</v>
      </c>
      <c r="G1446" s="1">
        <v>92.00754959759999</v>
      </c>
      <c r="H1446" s="1">
        <v>178.86219999999997</v>
      </c>
      <c r="I1446" s="1">
        <v>20.234999999999999</v>
      </c>
      <c r="J1446" s="1">
        <v>20.629249999999999</v>
      </c>
      <c r="K1446" s="1">
        <v>52.339300000000009</v>
      </c>
      <c r="L1446" s="1">
        <v>25.450499999999998</v>
      </c>
      <c r="M1446" s="1">
        <v>72.2</v>
      </c>
      <c r="N1446" s="1">
        <v>35.799999999999997</v>
      </c>
      <c r="O1446" s="1">
        <v>35.5</v>
      </c>
      <c r="P1446" s="1">
        <v>120.08</v>
      </c>
      <c r="Q1446" s="1">
        <v>104.48099999999999</v>
      </c>
      <c r="R1446" s="1">
        <v>30.2</v>
      </c>
      <c r="S1446" s="1">
        <v>24</v>
      </c>
      <c r="T1446" s="1">
        <v>121.8</v>
      </c>
      <c r="U1446" s="1">
        <v>38.299999999999997</v>
      </c>
      <c r="V1446" s="1">
        <v>22.1</v>
      </c>
      <c r="W1446" s="1">
        <v>40.200000000000003</v>
      </c>
      <c r="X1446" s="1">
        <v>42.892499999999998</v>
      </c>
      <c r="Y1446" s="1">
        <v>225.57536250000001</v>
      </c>
      <c r="Z1446" s="1">
        <v>40.188324999999999</v>
      </c>
      <c r="AA1446" s="1">
        <v>135.166</v>
      </c>
      <c r="AB1446" s="1">
        <v>66.585999999999999</v>
      </c>
      <c r="AC1446" s="1">
        <v>35.814999999999998</v>
      </c>
      <c r="AD1446" s="1">
        <v>24.035</v>
      </c>
      <c r="AE1446" s="1">
        <v>136.11599999999999</v>
      </c>
      <c r="AF1446" s="1">
        <v>38.57</v>
      </c>
      <c r="AG1446" s="1">
        <v>22.229999999999997</v>
      </c>
      <c r="AH1446" s="1">
        <v>21.1</v>
      </c>
      <c r="AI1446" s="1">
        <v>84.505375121895014</v>
      </c>
      <c r="AJ1446" s="1">
        <v>37.543999999999997</v>
      </c>
      <c r="AK1446" s="1">
        <v>28.4384863505</v>
      </c>
      <c r="AL1446" s="1">
        <v>35.625</v>
      </c>
      <c r="AM1446" s="1">
        <v>19.57</v>
      </c>
      <c r="AN1446" s="1">
        <v>45.870464999999996</v>
      </c>
      <c r="AO1446" s="1">
        <v>195.48964506249996</v>
      </c>
      <c r="AP1446" s="1">
        <v>46.881814128500011</v>
      </c>
      <c r="AQ1446" s="1">
        <v>34.656579975</v>
      </c>
      <c r="AR1446" s="1">
        <v>22.1</v>
      </c>
    </row>
    <row r="1447" spans="1:44" x14ac:dyDescent="0.45">
      <c r="A1447" s="1">
        <v>72.25</v>
      </c>
      <c r="B1447" s="1">
        <v>30</v>
      </c>
      <c r="C1447" s="1">
        <v>25</v>
      </c>
      <c r="D1447" s="1">
        <v>21.715</v>
      </c>
      <c r="E1447" s="1">
        <v>142.28</v>
      </c>
      <c r="F1447" s="1">
        <v>26.79</v>
      </c>
      <c r="G1447" s="1">
        <v>88.953026444100018</v>
      </c>
      <c r="H1447" s="1">
        <v>213.77754999999999</v>
      </c>
      <c r="I1447" s="1">
        <v>42.3035</v>
      </c>
      <c r="J1447" s="1">
        <v>27.249799999999997</v>
      </c>
      <c r="K1447" s="1">
        <v>43.990699999999997</v>
      </c>
      <c r="L1447" s="1">
        <v>34.291199999999996</v>
      </c>
      <c r="M1447" s="1">
        <v>72.25</v>
      </c>
      <c r="N1447" s="1">
        <v>37.700000000000003</v>
      </c>
      <c r="O1447" s="1">
        <v>25.3</v>
      </c>
      <c r="P1447" s="1">
        <v>143.28</v>
      </c>
      <c r="Q1447" s="1">
        <v>85.224499999999992</v>
      </c>
      <c r="R1447" s="1">
        <v>37.5</v>
      </c>
      <c r="S1447" s="1">
        <v>20.8</v>
      </c>
      <c r="T1447" s="1">
        <v>109.98</v>
      </c>
      <c r="U1447" s="1">
        <v>40.6</v>
      </c>
      <c r="V1447" s="1">
        <v>23.4</v>
      </c>
      <c r="W1447" s="1">
        <v>20.6</v>
      </c>
      <c r="X1447" s="1">
        <v>48.284700000000001</v>
      </c>
      <c r="Y1447" s="1">
        <v>205.77857374999996</v>
      </c>
      <c r="Z1447" s="1">
        <v>54.339524999999995</v>
      </c>
      <c r="AA1447" s="1">
        <v>148.01949999999999</v>
      </c>
      <c r="AB1447" s="1">
        <v>55.094000000000008</v>
      </c>
      <c r="AC1447" s="1">
        <v>25.27</v>
      </c>
      <c r="AD1447" s="1">
        <v>57.1995</v>
      </c>
      <c r="AE1447" s="1">
        <v>169.328</v>
      </c>
      <c r="AF1447" s="1">
        <v>28.5</v>
      </c>
      <c r="AG1447" s="1">
        <v>22.04</v>
      </c>
      <c r="AH1447" s="1">
        <v>36.6</v>
      </c>
      <c r="AI1447" s="1">
        <v>68.73473927501999</v>
      </c>
      <c r="AJ1447" s="1">
        <v>29.022500000000001</v>
      </c>
      <c r="AK1447" s="1">
        <v>34.641511896749996</v>
      </c>
      <c r="AL1447" s="1">
        <v>27.645</v>
      </c>
      <c r="AM1447" s="1">
        <v>31.159999999999997</v>
      </c>
      <c r="AN1447" s="1">
        <v>44.939085000000006</v>
      </c>
      <c r="AO1447" s="1">
        <v>183.32906674999998</v>
      </c>
      <c r="AP1447" s="1">
        <v>39.519999999999996</v>
      </c>
      <c r="AQ1447" s="1">
        <v>29.935248790000003</v>
      </c>
      <c r="AR1447" s="1">
        <v>26.2</v>
      </c>
    </row>
    <row r="1448" spans="1:44" x14ac:dyDescent="0.45">
      <c r="A1448" s="1">
        <v>72.3</v>
      </c>
      <c r="B1448" s="1">
        <v>30</v>
      </c>
      <c r="C1448" s="1">
        <v>22</v>
      </c>
      <c r="D1448" s="1">
        <v>28.683999999999997</v>
      </c>
      <c r="E1448" s="1">
        <v>155.81</v>
      </c>
      <c r="F1448" s="1">
        <v>36.095999999999997</v>
      </c>
      <c r="G1448" s="1">
        <v>72.352357131599987</v>
      </c>
      <c r="H1448" s="1">
        <v>226.64263999999997</v>
      </c>
      <c r="I1448" s="1">
        <v>57.1995</v>
      </c>
      <c r="J1448" s="1">
        <v>23.315849999999998</v>
      </c>
      <c r="K1448" s="1">
        <v>46.5595</v>
      </c>
      <c r="L1448" s="1">
        <v>20.003199999999996</v>
      </c>
      <c r="M1448" s="1">
        <v>72.3</v>
      </c>
      <c r="N1448" s="1">
        <v>26.6</v>
      </c>
      <c r="O1448" s="1">
        <v>60.21</v>
      </c>
      <c r="P1448" s="1">
        <v>178.24</v>
      </c>
      <c r="Q1448" s="1">
        <v>58.120999999999995</v>
      </c>
      <c r="R1448" s="1">
        <v>29.1</v>
      </c>
      <c r="S1448" s="1">
        <v>37</v>
      </c>
      <c r="T1448" s="1">
        <v>89.71</v>
      </c>
      <c r="U1448" s="1">
        <v>30</v>
      </c>
      <c r="V1448" s="1">
        <v>23.2</v>
      </c>
      <c r="W1448" s="1">
        <v>32.799999999999997</v>
      </c>
      <c r="X1448" s="1">
        <v>47.304300000000005</v>
      </c>
      <c r="Y1448" s="1">
        <v>192.97796499999998</v>
      </c>
      <c r="Z1448" s="1">
        <v>64.167749999999984</v>
      </c>
      <c r="AA1448" s="1">
        <v>179.8065</v>
      </c>
      <c r="AB1448" s="1">
        <v>46.305999999999997</v>
      </c>
      <c r="AC1448" s="1">
        <v>26.029999999999998</v>
      </c>
      <c r="AD1448" s="1">
        <v>67.544999999999987</v>
      </c>
      <c r="AE1448" s="1">
        <v>188.17600000000002</v>
      </c>
      <c r="AF1448" s="1">
        <v>31.919999999999998</v>
      </c>
      <c r="AG1448" s="1">
        <v>36.384999999999998</v>
      </c>
      <c r="AH1448" s="1">
        <v>29.3</v>
      </c>
      <c r="AI1448" s="1">
        <v>106.53379927281</v>
      </c>
      <c r="AJ1448" s="1">
        <v>38.778999999999996</v>
      </c>
      <c r="AK1448" s="1">
        <v>34.259787247750005</v>
      </c>
      <c r="AL1448" s="1">
        <v>21.754999999999999</v>
      </c>
      <c r="AM1448" s="1">
        <v>22.42</v>
      </c>
      <c r="AN1448" s="1">
        <v>40.282184999999998</v>
      </c>
      <c r="AO1448" s="1">
        <v>167.23442324999996</v>
      </c>
      <c r="AP1448" s="1">
        <v>30.55</v>
      </c>
      <c r="AQ1448" s="1">
        <v>36.464749364999996</v>
      </c>
      <c r="AR1448" s="1">
        <v>35.200000000000003</v>
      </c>
    </row>
    <row r="1449" spans="1:44" x14ac:dyDescent="0.45">
      <c r="A1449" s="1">
        <v>72.349999999999994</v>
      </c>
      <c r="B1449" s="1">
        <v>30</v>
      </c>
      <c r="C1449" s="1">
        <v>27.4</v>
      </c>
      <c r="D1449" s="1">
        <v>24.542999999999999</v>
      </c>
      <c r="E1449" s="1">
        <v>189.27</v>
      </c>
      <c r="F1449" s="1">
        <v>21.055999999999997</v>
      </c>
      <c r="G1449" s="1">
        <v>112.14084133980001</v>
      </c>
      <c r="H1449" s="1">
        <v>239.16857999999996</v>
      </c>
      <c r="I1449" s="1">
        <v>67.544999999999987</v>
      </c>
      <c r="J1449" s="1">
        <v>26.961949999999998</v>
      </c>
      <c r="K1449" s="1">
        <v>55.229199999999999</v>
      </c>
      <c r="L1449" s="1">
        <v>32.505199999999995</v>
      </c>
      <c r="M1449" s="1">
        <v>72.349999999999994</v>
      </c>
      <c r="N1449" s="1">
        <v>27.4</v>
      </c>
      <c r="O1449" s="1">
        <v>71.099999999999994</v>
      </c>
      <c r="P1449" s="1">
        <v>198.08</v>
      </c>
      <c r="Q1449" s="1">
        <v>51.603999999999999</v>
      </c>
      <c r="R1449" s="1">
        <v>22.9</v>
      </c>
      <c r="S1449" s="1">
        <v>38.1</v>
      </c>
      <c r="T1449" s="1">
        <v>61.18</v>
      </c>
      <c r="U1449" s="1">
        <v>33.6</v>
      </c>
      <c r="V1449" s="1">
        <v>38.299999999999997</v>
      </c>
      <c r="W1449" s="1">
        <v>23.6</v>
      </c>
      <c r="X1449" s="1">
        <v>42.402299999999997</v>
      </c>
      <c r="Y1449" s="1">
        <v>176.03623499999998</v>
      </c>
      <c r="Z1449" s="1">
        <v>80.457874999999987</v>
      </c>
      <c r="AA1449" s="1">
        <v>191.54849999999999</v>
      </c>
      <c r="AB1449" s="1">
        <v>49.010000000000005</v>
      </c>
      <c r="AC1449" s="1">
        <v>38.094999999999999</v>
      </c>
      <c r="AD1449" s="1">
        <v>84.692499999999995</v>
      </c>
      <c r="AE1449" s="1">
        <v>204.27849999999998</v>
      </c>
      <c r="AF1449" s="1">
        <v>38.854999999999997</v>
      </c>
      <c r="AG1449" s="1">
        <v>30.59</v>
      </c>
      <c r="AH1449" s="1">
        <v>23.1</v>
      </c>
      <c r="AI1449" s="1">
        <v>103.85909943318001</v>
      </c>
      <c r="AJ1449" s="1">
        <v>42.483999999999995</v>
      </c>
      <c r="AK1449" s="1">
        <v>28.88</v>
      </c>
      <c r="AL1449" s="1">
        <v>30.684999999999995</v>
      </c>
      <c r="AM1449" s="1">
        <v>27.17</v>
      </c>
      <c r="AN1449" s="1">
        <v>27.1264425</v>
      </c>
      <c r="AO1449" s="1">
        <v>153.43668737499996</v>
      </c>
      <c r="AP1449" s="1">
        <v>40.82</v>
      </c>
      <c r="AQ1449" s="1">
        <v>36.062933945000005</v>
      </c>
      <c r="AR1449" s="1">
        <v>28.8</v>
      </c>
    </row>
    <row r="1450" spans="1:44" x14ac:dyDescent="0.45">
      <c r="A1450" s="1">
        <v>72.400000000000006</v>
      </c>
      <c r="B1450" s="1">
        <v>30</v>
      </c>
      <c r="C1450" s="1">
        <v>33.1</v>
      </c>
      <c r="D1450" s="1">
        <v>28.381</v>
      </c>
      <c r="E1450" s="1">
        <v>201.63</v>
      </c>
      <c r="F1450" s="1">
        <v>34.215999999999994</v>
      </c>
      <c r="G1450" s="1">
        <v>109.3253678244</v>
      </c>
      <c r="H1450" s="1">
        <v>262.44557499999996</v>
      </c>
      <c r="I1450" s="1">
        <v>84.692499999999995</v>
      </c>
      <c r="J1450" s="1">
        <v>23.6037</v>
      </c>
      <c r="K1450" s="1">
        <v>61.651199999999996</v>
      </c>
      <c r="L1450" s="1">
        <v>25.093299999999999</v>
      </c>
      <c r="M1450" s="1">
        <v>72.400000000000006</v>
      </c>
      <c r="N1450" s="1">
        <v>40.1</v>
      </c>
      <c r="O1450" s="1">
        <v>89.15</v>
      </c>
      <c r="P1450" s="1">
        <v>215.03</v>
      </c>
      <c r="Q1450" s="1">
        <v>39.111499999999999</v>
      </c>
      <c r="R1450" s="1">
        <v>32.299999999999997</v>
      </c>
      <c r="S1450" s="1">
        <v>26</v>
      </c>
      <c r="T1450" s="1">
        <v>54.32</v>
      </c>
      <c r="U1450" s="1">
        <v>40.9</v>
      </c>
      <c r="V1450" s="1">
        <v>32.200000000000003</v>
      </c>
      <c r="W1450" s="1">
        <v>28.6</v>
      </c>
      <c r="X1450" s="1">
        <v>28.55415</v>
      </c>
      <c r="Y1450" s="1">
        <v>161.51230249999998</v>
      </c>
      <c r="Z1450" s="1">
        <v>95.078374999999994</v>
      </c>
      <c r="AA1450" s="1">
        <v>210.44399999999999</v>
      </c>
      <c r="AB1450" s="1">
        <v>58.136000000000003</v>
      </c>
      <c r="AC1450" s="1">
        <v>33.344999999999999</v>
      </c>
      <c r="AD1450" s="1">
        <v>100.0825</v>
      </c>
      <c r="AE1450" s="1">
        <v>214.78549999999998</v>
      </c>
      <c r="AF1450" s="1">
        <v>34.39</v>
      </c>
      <c r="AG1450" s="1">
        <v>20.9</v>
      </c>
      <c r="AH1450" s="1">
        <v>30.2</v>
      </c>
      <c r="AI1450" s="1">
        <v>77.843858540175006</v>
      </c>
      <c r="AJ1450" s="1">
        <v>44.707000000000001</v>
      </c>
      <c r="AK1450" s="1">
        <v>22.324999999999999</v>
      </c>
      <c r="AL1450" s="1">
        <v>31.919999999999998</v>
      </c>
      <c r="AM1450" s="1">
        <v>22.42</v>
      </c>
      <c r="AN1450" s="1">
        <v>41.679254999999991</v>
      </c>
      <c r="AO1450" s="1">
        <v>137.90405318749995</v>
      </c>
      <c r="AP1450" s="1">
        <v>44.72</v>
      </c>
      <c r="AQ1450" s="1">
        <v>30.4</v>
      </c>
      <c r="AR1450" s="1">
        <v>27.6</v>
      </c>
    </row>
    <row r="1451" spans="1:44" x14ac:dyDescent="0.45">
      <c r="A1451" s="1">
        <v>72.45</v>
      </c>
      <c r="B1451" s="1">
        <v>30</v>
      </c>
      <c r="C1451" s="1">
        <v>37.9</v>
      </c>
      <c r="D1451" s="1">
        <v>24.846</v>
      </c>
      <c r="E1451" s="1">
        <v>221.52</v>
      </c>
      <c r="F1451" s="1">
        <v>26.414000000000001</v>
      </c>
      <c r="G1451" s="1">
        <v>81.940903726500011</v>
      </c>
      <c r="H1451" s="1">
        <v>289.96194499999996</v>
      </c>
      <c r="I1451" s="1">
        <v>100.0825</v>
      </c>
      <c r="J1451" s="1">
        <v>37.708349999999996</v>
      </c>
      <c r="K1451" s="1">
        <v>36.605400000000003</v>
      </c>
      <c r="L1451" s="1">
        <v>22.324999999999999</v>
      </c>
      <c r="M1451" s="1">
        <v>72.45</v>
      </c>
      <c r="N1451" s="1">
        <v>35.1</v>
      </c>
      <c r="O1451" s="1">
        <v>105.35</v>
      </c>
      <c r="P1451" s="1">
        <v>226.09</v>
      </c>
      <c r="Q1451" s="1">
        <v>29.83</v>
      </c>
      <c r="R1451" s="1">
        <v>33.6</v>
      </c>
      <c r="S1451" s="1">
        <v>37.200000000000003</v>
      </c>
      <c r="T1451" s="1">
        <v>41.17</v>
      </c>
      <c r="U1451" s="1">
        <v>36.200000000000003</v>
      </c>
      <c r="V1451" s="1">
        <v>22</v>
      </c>
      <c r="W1451" s="1">
        <v>23.6</v>
      </c>
      <c r="X1451" s="1">
        <v>43.872899999999994</v>
      </c>
      <c r="Y1451" s="1">
        <v>145.16216124999997</v>
      </c>
      <c r="Z1451" s="1">
        <v>109.53642499999999</v>
      </c>
      <c r="AA1451" s="1">
        <v>240.61599999999999</v>
      </c>
      <c r="AB1451" s="1">
        <v>64.896000000000001</v>
      </c>
      <c r="AC1451" s="1">
        <v>19.285</v>
      </c>
      <c r="AD1451" s="1">
        <v>115.3015</v>
      </c>
      <c r="AE1451" s="1">
        <v>208.316</v>
      </c>
      <c r="AF1451" s="1">
        <v>28.12</v>
      </c>
      <c r="AG1451" s="1">
        <v>47.120304000000004</v>
      </c>
      <c r="AH1451" s="1">
        <v>22.4</v>
      </c>
      <c r="AI1451" s="1">
        <v>89.072551263150004</v>
      </c>
      <c r="AJ1451" s="1">
        <v>31.2455</v>
      </c>
      <c r="AK1451" s="1">
        <v>29.83</v>
      </c>
      <c r="AL1451" s="1">
        <v>21.564999999999998</v>
      </c>
      <c r="AM1451" s="1">
        <v>29.545000000000002</v>
      </c>
      <c r="AN1451" s="1">
        <v>27.242864999999998</v>
      </c>
      <c r="AO1451" s="1">
        <v>116.63729499999999</v>
      </c>
      <c r="AP1451" s="1">
        <v>47.06</v>
      </c>
      <c r="AQ1451" s="1">
        <v>23.5</v>
      </c>
      <c r="AR1451" s="1">
        <v>32.799999999999997</v>
      </c>
    </row>
    <row r="1452" spans="1:44" x14ac:dyDescent="0.45">
      <c r="A1452" s="1">
        <v>72.5</v>
      </c>
      <c r="B1452" s="1">
        <v>30</v>
      </c>
      <c r="C1452" s="1">
        <v>24.7</v>
      </c>
      <c r="D1452" s="1">
        <v>39.692999999999998</v>
      </c>
      <c r="E1452" s="1">
        <v>253.28</v>
      </c>
      <c r="F1452" s="1">
        <v>23.5</v>
      </c>
      <c r="G1452" s="1">
        <v>93.760580277000003</v>
      </c>
      <c r="H1452" s="1">
        <v>314.60684499999996</v>
      </c>
      <c r="I1452" s="1">
        <v>115.3015</v>
      </c>
      <c r="J1452" s="1">
        <v>38.188099999999999</v>
      </c>
      <c r="K1452" s="1">
        <v>52.660400000000003</v>
      </c>
      <c r="L1452" s="1">
        <v>26.432799999999997</v>
      </c>
      <c r="M1452" s="1">
        <v>72.5</v>
      </c>
      <c r="N1452" s="1">
        <v>20.3</v>
      </c>
      <c r="O1452" s="1">
        <v>121.37</v>
      </c>
      <c r="P1452" s="1">
        <v>219.28</v>
      </c>
      <c r="Q1452" s="1">
        <v>29.45</v>
      </c>
      <c r="R1452" s="1">
        <v>22.7</v>
      </c>
      <c r="S1452" s="1">
        <v>22.6</v>
      </c>
      <c r="T1452" s="1">
        <v>31.4</v>
      </c>
      <c r="U1452" s="1">
        <v>29.6</v>
      </c>
      <c r="V1452" s="1">
        <v>49.600320000000004</v>
      </c>
      <c r="W1452" s="1">
        <v>31.1</v>
      </c>
      <c r="X1452" s="1">
        <v>28.6767</v>
      </c>
      <c r="Y1452" s="1">
        <v>122.7761</v>
      </c>
      <c r="Z1452" s="1">
        <v>130.22172499999996</v>
      </c>
      <c r="AA1452" s="1">
        <v>263.33049999999997</v>
      </c>
      <c r="AB1452" s="1">
        <v>38.532000000000004</v>
      </c>
      <c r="AC1452" s="1">
        <v>26.884999999999998</v>
      </c>
      <c r="AD1452" s="1">
        <v>137.07549999999998</v>
      </c>
      <c r="AE1452" s="1">
        <v>191.0925</v>
      </c>
      <c r="AF1452" s="1">
        <v>25.745000000000001</v>
      </c>
      <c r="AG1452" s="1">
        <v>31.413535999999997</v>
      </c>
      <c r="AH1452" s="1">
        <v>27.2</v>
      </c>
      <c r="AI1452" s="1">
        <v>91.999581276330005</v>
      </c>
      <c r="AJ1452" s="1">
        <v>48.658999999999999</v>
      </c>
      <c r="AK1452" s="1">
        <v>32.68</v>
      </c>
      <c r="AL1452" s="1">
        <v>32.869999999999997</v>
      </c>
      <c r="AM1452" s="1">
        <v>36.004999999999995</v>
      </c>
      <c r="AN1452" s="1">
        <v>42.494212499999996</v>
      </c>
      <c r="AO1452" s="1">
        <v>90.393903624999979</v>
      </c>
      <c r="AP1452" s="1">
        <v>32.89</v>
      </c>
      <c r="AQ1452" s="1">
        <v>31.4</v>
      </c>
      <c r="AR1452" s="1">
        <v>24.1</v>
      </c>
    </row>
    <row r="1453" spans="1:44" x14ac:dyDescent="0.45">
      <c r="A1453" s="1">
        <v>72.55</v>
      </c>
      <c r="B1453" s="1">
        <v>30</v>
      </c>
      <c r="C1453" s="1">
        <v>36.6</v>
      </c>
      <c r="D1453" s="1">
        <v>40.198</v>
      </c>
      <c r="E1453" s="1">
        <v>277.19</v>
      </c>
      <c r="F1453" s="1">
        <v>27.823999999999998</v>
      </c>
      <c r="G1453" s="1">
        <v>96.841664501400004</v>
      </c>
      <c r="H1453" s="1">
        <v>337.48816499999992</v>
      </c>
      <c r="I1453" s="1">
        <v>137.07549999999998</v>
      </c>
      <c r="J1453" s="1">
        <v>32.910849999999996</v>
      </c>
      <c r="K1453" s="1">
        <v>34.197150000000001</v>
      </c>
      <c r="L1453" s="1">
        <v>31.433599999999998</v>
      </c>
      <c r="M1453" s="1">
        <v>72.55</v>
      </c>
      <c r="N1453" s="1">
        <v>28.3</v>
      </c>
      <c r="O1453" s="1">
        <v>144.29</v>
      </c>
      <c r="P1453" s="1">
        <v>201.15</v>
      </c>
      <c r="Q1453" s="1">
        <v>26.029999999999998</v>
      </c>
      <c r="R1453" s="1">
        <v>34.6</v>
      </c>
      <c r="S1453" s="1">
        <v>28.3</v>
      </c>
      <c r="T1453" s="1">
        <v>31</v>
      </c>
      <c r="U1453" s="1">
        <v>27.1</v>
      </c>
      <c r="V1453" s="1">
        <v>33.066879999999998</v>
      </c>
      <c r="W1453" s="1">
        <v>37.9</v>
      </c>
      <c r="X1453" s="1">
        <v>44.73075</v>
      </c>
      <c r="Y1453" s="1">
        <v>95.151477499999984</v>
      </c>
      <c r="Z1453" s="1">
        <v>140.07702499999999</v>
      </c>
      <c r="AA1453" s="1">
        <v>250.82849999999996</v>
      </c>
      <c r="AB1453" s="1">
        <v>55.432000000000002</v>
      </c>
      <c r="AC1453" s="1">
        <v>35.72</v>
      </c>
      <c r="AD1453" s="1">
        <v>147.4495</v>
      </c>
      <c r="AE1453" s="1">
        <v>179.67349999999999</v>
      </c>
      <c r="AF1453" s="1">
        <v>20.234999999999999</v>
      </c>
      <c r="AG1453" s="1">
        <v>92.020160231999995</v>
      </c>
      <c r="AH1453" s="1">
        <v>34.9</v>
      </c>
      <c r="AI1453" s="1">
        <v>105.34784745712498</v>
      </c>
      <c r="AJ1453" s="1">
        <v>40.261000000000003</v>
      </c>
      <c r="AK1453" s="1">
        <v>34.39</v>
      </c>
      <c r="AL1453" s="1">
        <v>39.33</v>
      </c>
      <c r="AM1453" s="1">
        <v>20.995000000000001</v>
      </c>
      <c r="AN1453" s="1">
        <v>25.147260000000003</v>
      </c>
      <c r="AO1453" s="1">
        <v>72.613232187499975</v>
      </c>
      <c r="AP1453" s="1">
        <v>51.22</v>
      </c>
      <c r="AQ1453" s="1">
        <v>34.4</v>
      </c>
      <c r="AR1453" s="1">
        <v>20</v>
      </c>
    </row>
    <row r="1454" spans="1:44" x14ac:dyDescent="0.45">
      <c r="A1454" s="1">
        <v>72.599999999999994</v>
      </c>
      <c r="B1454" s="1">
        <v>30</v>
      </c>
      <c r="C1454" s="1">
        <v>26.9</v>
      </c>
      <c r="D1454" s="1">
        <v>34.643000000000001</v>
      </c>
      <c r="E1454" s="1">
        <v>264.02999999999997</v>
      </c>
      <c r="F1454" s="1">
        <v>33.088000000000001</v>
      </c>
      <c r="G1454" s="1">
        <v>110.89247100749999</v>
      </c>
      <c r="H1454" s="1">
        <v>340.89096999999998</v>
      </c>
      <c r="I1454" s="1">
        <v>147.4495</v>
      </c>
      <c r="J1454" s="1">
        <v>27.72955</v>
      </c>
      <c r="K1454" s="1">
        <v>48.486099999999993</v>
      </c>
      <c r="L1454" s="1">
        <v>27.147199999999994</v>
      </c>
      <c r="M1454" s="1">
        <v>72.599999999999994</v>
      </c>
      <c r="N1454" s="1">
        <v>37.6</v>
      </c>
      <c r="O1454" s="1">
        <v>155.21</v>
      </c>
      <c r="P1454" s="1">
        <v>189.13</v>
      </c>
      <c r="Q1454" s="1">
        <v>22.514999999999997</v>
      </c>
      <c r="R1454" s="1">
        <v>41.4</v>
      </c>
      <c r="S1454" s="1">
        <v>22.1</v>
      </c>
      <c r="T1454" s="1">
        <v>27.4</v>
      </c>
      <c r="U1454" s="1">
        <v>21.3</v>
      </c>
      <c r="V1454" s="1">
        <v>96.863326560000004</v>
      </c>
      <c r="W1454" s="1">
        <v>22.1</v>
      </c>
      <c r="X1454" s="1">
        <v>26.470800000000004</v>
      </c>
      <c r="Y1454" s="1">
        <v>76.434981249999979</v>
      </c>
      <c r="Z1454" s="1">
        <v>160.78037499999999</v>
      </c>
      <c r="AA1454" s="1">
        <v>238.75399999999999</v>
      </c>
      <c r="AB1454" s="1">
        <v>35.997</v>
      </c>
      <c r="AC1454" s="1">
        <v>36.859999999999992</v>
      </c>
      <c r="AD1454" s="1">
        <v>169.24250000000001</v>
      </c>
      <c r="AE1454" s="1">
        <v>169.39449999999999</v>
      </c>
      <c r="AF1454" s="1">
        <v>22.61</v>
      </c>
      <c r="AG1454" s="1">
        <v>103.12394399999999</v>
      </c>
      <c r="AH1454" s="1">
        <v>36.299999999999997</v>
      </c>
      <c r="AI1454" s="1">
        <v>125.30716418492996</v>
      </c>
      <c r="AJ1454" s="1">
        <v>33.838999999999999</v>
      </c>
      <c r="AK1454" s="1">
        <v>24.035</v>
      </c>
      <c r="AL1454" s="1">
        <v>34.01</v>
      </c>
      <c r="AM1454" s="1">
        <v>27.454999999999998</v>
      </c>
      <c r="AN1454" s="1">
        <v>41.912099999999995</v>
      </c>
      <c r="AO1454" s="1">
        <v>59.548551937499994</v>
      </c>
      <c r="AP1454" s="1">
        <v>42.38</v>
      </c>
      <c r="AQ1454" s="1">
        <v>36.200000000000003</v>
      </c>
      <c r="AR1454" s="1">
        <v>25.3</v>
      </c>
    </row>
    <row r="1455" spans="1:44" x14ac:dyDescent="0.45">
      <c r="A1455" s="1">
        <v>72.650000000000006</v>
      </c>
      <c r="B1455" s="1">
        <v>30</v>
      </c>
      <c r="C1455" s="1">
        <v>24.7</v>
      </c>
      <c r="D1455" s="1">
        <v>29.189</v>
      </c>
      <c r="E1455" s="1">
        <v>251.32</v>
      </c>
      <c r="F1455" s="1">
        <v>28.575999999999997</v>
      </c>
      <c r="G1455" s="1">
        <v>131.90227808939997</v>
      </c>
      <c r="H1455" s="1">
        <v>376.63737999999995</v>
      </c>
      <c r="I1455" s="1">
        <v>169.24250000000001</v>
      </c>
      <c r="J1455" s="1">
        <v>29.072849999999999</v>
      </c>
      <c r="K1455" s="1">
        <v>63.256699999999995</v>
      </c>
      <c r="L1455" s="1">
        <v>24.557499999999997</v>
      </c>
      <c r="M1455" s="1">
        <v>72.650000000000006</v>
      </c>
      <c r="N1455" s="1">
        <v>38.799999999999997</v>
      </c>
      <c r="O1455" s="1">
        <v>178.15</v>
      </c>
      <c r="P1455" s="1">
        <v>178.31</v>
      </c>
      <c r="Q1455" s="1">
        <v>38.284999999999997</v>
      </c>
      <c r="R1455" s="1">
        <v>35.799999999999997</v>
      </c>
      <c r="S1455" s="1">
        <v>20.3</v>
      </c>
      <c r="T1455" s="1">
        <v>23.7</v>
      </c>
      <c r="U1455" s="1">
        <v>23.8</v>
      </c>
      <c r="V1455" s="1">
        <v>108.55152</v>
      </c>
      <c r="W1455" s="1">
        <v>28.9</v>
      </c>
      <c r="X1455" s="1">
        <v>44.117999999999995</v>
      </c>
      <c r="Y1455" s="1">
        <v>62.682686249999996</v>
      </c>
      <c r="Z1455" s="1">
        <v>178.85744999999997</v>
      </c>
      <c r="AA1455" s="1">
        <v>218.50949999999997</v>
      </c>
      <c r="AB1455" s="1">
        <v>51.037999999999997</v>
      </c>
      <c r="AC1455" s="1">
        <v>19.285</v>
      </c>
      <c r="AD1455" s="1">
        <v>188.27099999999999</v>
      </c>
      <c r="AE1455" s="1">
        <v>149.13099999999997</v>
      </c>
      <c r="AF1455" s="1">
        <v>36.004999999999995</v>
      </c>
      <c r="AG1455" s="1">
        <v>116.5519432</v>
      </c>
      <c r="AH1455" s="1">
        <v>34.799999999999997</v>
      </c>
      <c r="AI1455" s="1">
        <v>84.732472278089986</v>
      </c>
      <c r="AJ1455" s="1">
        <v>35.814999999999998</v>
      </c>
      <c r="AK1455" s="1">
        <v>37.43</v>
      </c>
      <c r="AL1455" s="1">
        <v>24.795000000000002</v>
      </c>
      <c r="AM1455" s="1">
        <v>38.949999999999996</v>
      </c>
      <c r="AN1455" s="1">
        <v>28.057822499999997</v>
      </c>
      <c r="AO1455" s="1">
        <v>53.78184768749999</v>
      </c>
      <c r="AP1455" s="1">
        <v>35.619999999999997</v>
      </c>
      <c r="AQ1455" s="1">
        <v>25.3</v>
      </c>
      <c r="AR1455" s="1">
        <v>35.4</v>
      </c>
    </row>
    <row r="1456" spans="1:44" x14ac:dyDescent="0.45">
      <c r="A1456" s="1">
        <v>72.7</v>
      </c>
      <c r="B1456" s="1">
        <v>30</v>
      </c>
      <c r="C1456" s="1">
        <v>31.9</v>
      </c>
      <c r="D1456" s="1">
        <v>30.603000000000002</v>
      </c>
      <c r="E1456" s="1">
        <v>230.01</v>
      </c>
      <c r="F1456" s="1">
        <v>25.849999999999998</v>
      </c>
      <c r="G1456" s="1">
        <v>89.192076082199989</v>
      </c>
      <c r="H1456" s="1">
        <v>400.479625</v>
      </c>
      <c r="I1456" s="1">
        <v>188.27099999999999</v>
      </c>
      <c r="J1456" s="1">
        <v>18.614299999999997</v>
      </c>
      <c r="K1456" s="1">
        <v>36.444850000000002</v>
      </c>
      <c r="L1456" s="1">
        <v>18.217199999999998</v>
      </c>
      <c r="M1456" s="1">
        <v>72.7</v>
      </c>
      <c r="N1456" s="1">
        <v>20.3</v>
      </c>
      <c r="O1456" s="1">
        <v>198.18</v>
      </c>
      <c r="P1456" s="1">
        <v>156.97999999999999</v>
      </c>
      <c r="Q1456" s="1">
        <v>32.395000000000003</v>
      </c>
      <c r="R1456" s="1">
        <v>26.1</v>
      </c>
      <c r="S1456" s="1">
        <v>39.1</v>
      </c>
      <c r="T1456" s="1">
        <v>40.299999999999997</v>
      </c>
      <c r="U1456" s="1">
        <v>37.9</v>
      </c>
      <c r="V1456" s="1">
        <v>122.686256</v>
      </c>
      <c r="W1456" s="1">
        <v>41</v>
      </c>
      <c r="X1456" s="1">
        <v>29.534549999999999</v>
      </c>
      <c r="Y1456" s="1">
        <v>56.612471249999992</v>
      </c>
      <c r="Z1456" s="1">
        <v>184.58832499999997</v>
      </c>
      <c r="AA1456" s="1">
        <v>200.53549999999998</v>
      </c>
      <c r="AB1456" s="1">
        <v>66.585999999999999</v>
      </c>
      <c r="AC1456" s="1">
        <v>36.29</v>
      </c>
      <c r="AD1456" s="1">
        <v>194.30349999999999</v>
      </c>
      <c r="AE1456" s="1">
        <v>137.9495</v>
      </c>
      <c r="AF1456" s="1">
        <v>20.614999999999998</v>
      </c>
      <c r="AG1456" s="1">
        <v>156.42395999999999</v>
      </c>
      <c r="AH1456" s="1">
        <v>24.2</v>
      </c>
      <c r="AI1456" s="1">
        <v>78.424217939339997</v>
      </c>
      <c r="AJ1456" s="1">
        <v>42.483999999999995</v>
      </c>
      <c r="AK1456" s="1">
        <v>30.97</v>
      </c>
      <c r="AL1456" s="1">
        <v>38.379999999999995</v>
      </c>
      <c r="AM1456" s="1">
        <v>19.38</v>
      </c>
      <c r="AN1456" s="1">
        <v>26.311485000000001</v>
      </c>
      <c r="AO1456" s="1">
        <v>40.985954499999991</v>
      </c>
      <c r="AP1456" s="1">
        <v>37.700000000000003</v>
      </c>
      <c r="AQ1456" s="1">
        <v>39.4</v>
      </c>
      <c r="AR1456" s="1">
        <v>38.4</v>
      </c>
    </row>
    <row r="1457" spans="1:44" x14ac:dyDescent="0.45">
      <c r="A1457" s="1">
        <v>72.75</v>
      </c>
      <c r="B1457" s="1">
        <v>30</v>
      </c>
      <c r="C1457" s="1">
        <v>21.8</v>
      </c>
      <c r="D1457" s="1">
        <v>19.593999999999998</v>
      </c>
      <c r="E1457" s="1">
        <v>211.09</v>
      </c>
      <c r="F1457" s="1">
        <v>19.175999999999998</v>
      </c>
      <c r="G1457" s="1">
        <v>82.551808357200002</v>
      </c>
      <c r="H1457" s="1">
        <v>427.49857499999996</v>
      </c>
      <c r="I1457" s="1">
        <v>194.30349999999999</v>
      </c>
      <c r="J1457" s="1">
        <v>19.535799999999998</v>
      </c>
      <c r="K1457" s="1">
        <v>55.710850000000008</v>
      </c>
      <c r="L1457" s="1">
        <v>34.559100000000001</v>
      </c>
      <c r="M1457" s="1">
        <v>72.75</v>
      </c>
      <c r="N1457" s="1">
        <v>38.200000000000003</v>
      </c>
      <c r="O1457" s="1">
        <v>204.53</v>
      </c>
      <c r="P1457" s="1">
        <v>145.21</v>
      </c>
      <c r="Q1457" s="1">
        <v>24.604999999999997</v>
      </c>
      <c r="R1457" s="1">
        <v>40.4</v>
      </c>
      <c r="S1457" s="1">
        <v>35.1</v>
      </c>
      <c r="T1457" s="1">
        <v>34.1</v>
      </c>
      <c r="U1457" s="1">
        <v>21.7</v>
      </c>
      <c r="V1457" s="1">
        <v>164.6568</v>
      </c>
      <c r="W1457" s="1">
        <v>20.399999999999999</v>
      </c>
      <c r="X1457" s="1">
        <v>27.696300000000001</v>
      </c>
      <c r="Y1457" s="1">
        <v>43.143109999999993</v>
      </c>
      <c r="Z1457" s="1">
        <v>194.34434999999999</v>
      </c>
      <c r="AA1457" s="1">
        <v>179.85399999999998</v>
      </c>
      <c r="AB1457" s="1">
        <v>38.363000000000007</v>
      </c>
      <c r="AC1457" s="1">
        <v>32.68</v>
      </c>
      <c r="AD1457" s="1">
        <v>204.57300000000001</v>
      </c>
      <c r="AE1457" s="1">
        <v>123.57600000000001</v>
      </c>
      <c r="AF1457" s="1">
        <v>36.384999999999998</v>
      </c>
      <c r="AG1457" s="1">
        <v>187.58000799999999</v>
      </c>
      <c r="AH1457" s="1">
        <v>28.9</v>
      </c>
      <c r="AI1457" s="1">
        <v>102.11802123568499</v>
      </c>
      <c r="AJ1457" s="1">
        <v>47.423999999999999</v>
      </c>
      <c r="AK1457" s="1">
        <v>26.029999999999998</v>
      </c>
      <c r="AL1457" s="1">
        <v>37.145000000000003</v>
      </c>
      <c r="AM1457" s="1">
        <v>33.534999999999997</v>
      </c>
      <c r="AN1457" s="1">
        <v>46.685422500000001</v>
      </c>
      <c r="AO1457" s="1">
        <v>27.86425881249999</v>
      </c>
      <c r="AP1457" s="1">
        <v>44.72</v>
      </c>
      <c r="AQ1457" s="1">
        <v>32.6</v>
      </c>
      <c r="AR1457" s="1">
        <v>38.299999999999997</v>
      </c>
    </row>
    <row r="1458" spans="1:44" x14ac:dyDescent="0.45">
      <c r="A1458" s="1">
        <v>72.8</v>
      </c>
      <c r="B1458" s="1">
        <v>30</v>
      </c>
      <c r="C1458" s="1">
        <v>34.1</v>
      </c>
      <c r="D1458" s="1">
        <v>20.564</v>
      </c>
      <c r="E1458" s="1">
        <v>189.32</v>
      </c>
      <c r="F1458" s="1">
        <v>36.378</v>
      </c>
      <c r="G1458" s="1">
        <v>107.4926539323</v>
      </c>
      <c r="H1458" s="1">
        <v>415.34569999999997</v>
      </c>
      <c r="I1458" s="1">
        <v>204.57300000000001</v>
      </c>
      <c r="J1458" s="1">
        <v>23.037499999999998</v>
      </c>
      <c r="K1458" s="1">
        <v>46.398949999999999</v>
      </c>
      <c r="L1458" s="1">
        <v>26.879300000000001</v>
      </c>
      <c r="M1458" s="1">
        <v>72.8</v>
      </c>
      <c r="N1458" s="1">
        <v>34.4</v>
      </c>
      <c r="O1458" s="1">
        <v>215.34</v>
      </c>
      <c r="P1458" s="1">
        <v>130.08000000000001</v>
      </c>
      <c r="Q1458" s="1">
        <v>27.454999999999998</v>
      </c>
      <c r="R1458" s="1">
        <v>39.1</v>
      </c>
      <c r="S1458" s="1">
        <v>40.1</v>
      </c>
      <c r="T1458" s="1">
        <v>25.9</v>
      </c>
      <c r="U1458" s="1">
        <v>38.299999999999997</v>
      </c>
      <c r="V1458" s="1">
        <v>197.45264</v>
      </c>
      <c r="W1458" s="1">
        <v>35.299999999999997</v>
      </c>
      <c r="X1458" s="1">
        <v>49.142550000000007</v>
      </c>
      <c r="Y1458" s="1">
        <v>29.330798749999992</v>
      </c>
      <c r="Z1458" s="1">
        <v>200.39109999999997</v>
      </c>
      <c r="AA1458" s="1">
        <v>158.94450000000001</v>
      </c>
      <c r="AB1458" s="1">
        <v>58.643000000000008</v>
      </c>
      <c r="AC1458" s="1">
        <v>33.059999999999995</v>
      </c>
      <c r="AD1458" s="1">
        <v>210.93799999999999</v>
      </c>
      <c r="AE1458" s="1">
        <v>104.86099999999999</v>
      </c>
      <c r="AF1458" s="1">
        <v>25.27</v>
      </c>
      <c r="AG1458" s="1">
        <v>215.63332560000001</v>
      </c>
      <c r="AH1458" s="1">
        <v>38.6</v>
      </c>
      <c r="AI1458" s="1">
        <v>97.157253157055024</v>
      </c>
      <c r="AJ1458" s="1">
        <v>28.157999999999998</v>
      </c>
      <c r="AK1458" s="1">
        <v>27.549999999999997</v>
      </c>
      <c r="AL1458" s="1">
        <v>26.79</v>
      </c>
      <c r="AM1458" s="1">
        <v>23.56</v>
      </c>
      <c r="AN1458" s="1">
        <v>28.639935000000001</v>
      </c>
      <c r="AO1458" s="1">
        <v>25.249693749999999</v>
      </c>
      <c r="AP1458" s="1">
        <v>49.92</v>
      </c>
      <c r="AQ1458" s="1">
        <v>27.4</v>
      </c>
      <c r="AR1458" s="1">
        <v>24.7</v>
      </c>
    </row>
    <row r="1459" spans="1:44" x14ac:dyDescent="0.45">
      <c r="A1459" s="1">
        <v>72.849999999999994</v>
      </c>
      <c r="B1459" s="1">
        <v>30</v>
      </c>
      <c r="C1459" s="1">
        <v>20.3</v>
      </c>
      <c r="D1459" s="1">
        <v>24.25</v>
      </c>
      <c r="E1459" s="1">
        <v>167.31</v>
      </c>
      <c r="F1459" s="1">
        <v>28.294</v>
      </c>
      <c r="G1459" s="1">
        <v>102.27079279690003</v>
      </c>
      <c r="H1459" s="1">
        <v>386.80057499999992</v>
      </c>
      <c r="I1459" s="1">
        <v>210.93799999999999</v>
      </c>
      <c r="J1459" s="1">
        <v>24.05115</v>
      </c>
      <c r="K1459" s="1">
        <v>52.339300000000009</v>
      </c>
      <c r="L1459" s="1">
        <v>24.914699999999996</v>
      </c>
      <c r="M1459" s="1">
        <v>72.849999999999994</v>
      </c>
      <c r="N1459" s="1">
        <v>34.799999999999997</v>
      </c>
      <c r="O1459" s="1">
        <v>222.04</v>
      </c>
      <c r="P1459" s="1">
        <v>110.38</v>
      </c>
      <c r="Q1459" s="1">
        <v>34.58</v>
      </c>
      <c r="R1459" s="1">
        <v>28.2</v>
      </c>
      <c r="S1459" s="1">
        <v>31.4</v>
      </c>
      <c r="T1459" s="1">
        <v>28.9</v>
      </c>
      <c r="U1459" s="1">
        <v>26.6</v>
      </c>
      <c r="V1459" s="1">
        <v>226.98244800000001</v>
      </c>
      <c r="W1459" s="1">
        <v>24.8</v>
      </c>
      <c r="X1459" s="1">
        <v>30.147300000000001</v>
      </c>
      <c r="Y1459" s="1">
        <v>26.578624999999999</v>
      </c>
      <c r="Z1459" s="1">
        <v>188.79397499999996</v>
      </c>
      <c r="AA1459" s="1">
        <v>146.58500000000001</v>
      </c>
      <c r="AB1459" s="1">
        <v>48.841000000000001</v>
      </c>
      <c r="AC1459" s="1">
        <v>21.945</v>
      </c>
      <c r="AD1459" s="1">
        <v>198.73049999999998</v>
      </c>
      <c r="AE1459" s="1">
        <v>93.366</v>
      </c>
      <c r="AF1459" s="1">
        <v>36.1</v>
      </c>
      <c r="AG1459" s="1">
        <v>242.167464</v>
      </c>
      <c r="AH1459" s="1">
        <v>37</v>
      </c>
      <c r="AI1459" s="1">
        <v>79.526491030805033</v>
      </c>
      <c r="AJ1459" s="1">
        <v>40.507999999999996</v>
      </c>
      <c r="AK1459" s="1">
        <v>32.68</v>
      </c>
      <c r="AL1459" s="1">
        <v>32.584999999999994</v>
      </c>
      <c r="AM1459" s="1">
        <v>39.14</v>
      </c>
      <c r="AN1459" s="1">
        <v>38.768692499999993</v>
      </c>
      <c r="AO1459" s="1">
        <v>25.168243124999993</v>
      </c>
      <c r="AP1459" s="1">
        <v>29.64</v>
      </c>
      <c r="AQ1459" s="1">
        <v>29</v>
      </c>
      <c r="AR1459" s="1">
        <v>39.5</v>
      </c>
    </row>
    <row r="1460" spans="1:44" x14ac:dyDescent="0.45">
      <c r="A1460" s="1">
        <v>72.900000000000006</v>
      </c>
      <c r="B1460" s="1">
        <v>30</v>
      </c>
      <c r="C1460" s="1">
        <v>32.1</v>
      </c>
      <c r="D1460" s="1">
        <v>25.317</v>
      </c>
      <c r="E1460" s="1">
        <v>154.30000000000001</v>
      </c>
      <c r="F1460" s="1">
        <v>26.225999999999996</v>
      </c>
      <c r="G1460" s="1">
        <v>83.712095821900036</v>
      </c>
      <c r="H1460" s="1">
        <v>340.73269999999991</v>
      </c>
      <c r="I1460" s="1">
        <v>198.73049999999998</v>
      </c>
      <c r="J1460" s="1">
        <v>30.685949999999995</v>
      </c>
      <c r="K1460" s="1">
        <v>42.706300000000006</v>
      </c>
      <c r="L1460" s="1">
        <v>30.4513</v>
      </c>
      <c r="M1460" s="1">
        <v>72.900000000000006</v>
      </c>
      <c r="N1460" s="1">
        <v>23.1</v>
      </c>
      <c r="O1460" s="1">
        <v>209.19</v>
      </c>
      <c r="P1460" s="1">
        <v>98.28</v>
      </c>
      <c r="Q1460" s="1">
        <v>25.84</v>
      </c>
      <c r="R1460" s="1">
        <v>34.299999999999997</v>
      </c>
      <c r="S1460" s="1">
        <v>29.8</v>
      </c>
      <c r="T1460" s="1">
        <v>36.4</v>
      </c>
      <c r="U1460" s="1">
        <v>38</v>
      </c>
      <c r="V1460" s="1">
        <v>254.91312000000002</v>
      </c>
      <c r="W1460" s="1">
        <v>41.2</v>
      </c>
      <c r="X1460" s="1">
        <v>40.809149999999995</v>
      </c>
      <c r="Y1460" s="1">
        <v>26.492887499999995</v>
      </c>
      <c r="Z1460" s="1">
        <v>181.81764999999999</v>
      </c>
      <c r="AA1460" s="1">
        <v>136.98999999999998</v>
      </c>
      <c r="AB1460" s="1">
        <v>55.094000000000008</v>
      </c>
      <c r="AC1460" s="1">
        <v>28.024999999999999</v>
      </c>
      <c r="AD1460" s="1">
        <v>191.387</v>
      </c>
      <c r="AE1460" s="1">
        <v>67.582999999999998</v>
      </c>
      <c r="AF1460" s="1">
        <v>25.27</v>
      </c>
      <c r="AG1460" s="1">
        <v>258.08022240000003</v>
      </c>
      <c r="AH1460" s="1">
        <v>27.6</v>
      </c>
      <c r="AI1460" s="1">
        <v>94.485523540589995</v>
      </c>
      <c r="AJ1460" s="1">
        <v>26.305499999999999</v>
      </c>
      <c r="AK1460" s="1">
        <v>36.479999999999997</v>
      </c>
      <c r="AL1460" s="1">
        <v>21.66</v>
      </c>
      <c r="AM1460" s="1">
        <v>28.785</v>
      </c>
      <c r="AN1460" s="1">
        <v>42.028522499999994</v>
      </c>
      <c r="AO1460" s="1">
        <v>24.923891249999997</v>
      </c>
      <c r="AP1460" s="1">
        <v>42.64</v>
      </c>
      <c r="AQ1460" s="1">
        <v>34.4</v>
      </c>
      <c r="AR1460" s="1">
        <v>23.3</v>
      </c>
    </row>
    <row r="1461" spans="1:44" x14ac:dyDescent="0.45">
      <c r="A1461" s="1">
        <v>72.95</v>
      </c>
      <c r="B1461" s="1">
        <v>30</v>
      </c>
      <c r="C1461" s="1">
        <v>41.1</v>
      </c>
      <c r="D1461" s="1">
        <v>32.300999999999995</v>
      </c>
      <c r="E1461" s="1">
        <v>144.19999999999999</v>
      </c>
      <c r="F1461" s="1">
        <v>32.054000000000002</v>
      </c>
      <c r="G1461" s="1">
        <v>99.458445832199999</v>
      </c>
      <c r="H1461" s="1">
        <v>325.93445499999996</v>
      </c>
      <c r="I1461" s="1">
        <v>191.387</v>
      </c>
      <c r="J1461" s="1">
        <v>24.788349999999994</v>
      </c>
      <c r="K1461" s="1">
        <v>48.967750000000002</v>
      </c>
      <c r="L1461" s="1">
        <v>34.291199999999996</v>
      </c>
      <c r="M1461" s="1">
        <v>72.95</v>
      </c>
      <c r="N1461" s="1">
        <v>29.5</v>
      </c>
      <c r="O1461" s="1">
        <v>201.46</v>
      </c>
      <c r="P1461" s="1">
        <v>71.14</v>
      </c>
      <c r="Q1461" s="1">
        <v>22.229999999999997</v>
      </c>
      <c r="R1461" s="1">
        <v>22.8</v>
      </c>
      <c r="S1461" s="1">
        <v>41.7</v>
      </c>
      <c r="T1461" s="1">
        <v>27.2</v>
      </c>
      <c r="U1461" s="1">
        <v>26.6</v>
      </c>
      <c r="V1461" s="1">
        <v>271.66339200000004</v>
      </c>
      <c r="W1461" s="1">
        <v>30.3</v>
      </c>
      <c r="X1461" s="1">
        <v>44.240549999999999</v>
      </c>
      <c r="Y1461" s="1">
        <v>26.235674999999997</v>
      </c>
      <c r="Z1461" s="1">
        <v>170.65372500000001</v>
      </c>
      <c r="AA1461" s="1">
        <v>115.04499999999999</v>
      </c>
      <c r="AB1461" s="1">
        <v>44.954000000000008</v>
      </c>
      <c r="AC1461" s="1">
        <v>33.44</v>
      </c>
      <c r="AD1461" s="1">
        <v>179.63550000000001</v>
      </c>
      <c r="AE1461" s="1">
        <v>62.984999999999992</v>
      </c>
      <c r="AF1461" s="1">
        <v>22.895</v>
      </c>
      <c r="AG1461" s="1">
        <v>272.37080639999999</v>
      </c>
      <c r="AH1461" s="1">
        <v>41.8</v>
      </c>
      <c r="AI1461" s="1">
        <v>127.04203502172001</v>
      </c>
      <c r="AJ1461" s="1">
        <v>37.296999999999997</v>
      </c>
      <c r="AK1461" s="1">
        <v>21.66</v>
      </c>
      <c r="AL1461" s="1">
        <v>27.929999999999996</v>
      </c>
      <c r="AM1461" s="1">
        <v>37.524999999999999</v>
      </c>
      <c r="AN1461" s="1">
        <v>33.646102499999998</v>
      </c>
      <c r="AO1461" s="1">
        <v>32.824601874999992</v>
      </c>
      <c r="AP1461" s="1">
        <v>27.69</v>
      </c>
      <c r="AQ1461" s="1">
        <v>38.4</v>
      </c>
      <c r="AR1461" s="1">
        <v>35</v>
      </c>
    </row>
    <row r="1462" spans="1:44" x14ac:dyDescent="0.45">
      <c r="A1462" s="1">
        <v>73</v>
      </c>
      <c r="B1462" s="1">
        <v>30</v>
      </c>
      <c r="C1462" s="1">
        <v>20.3</v>
      </c>
      <c r="D1462" s="1">
        <v>26.092999999999996</v>
      </c>
      <c r="E1462" s="1">
        <v>121.1</v>
      </c>
      <c r="F1462" s="1">
        <v>36.095999999999997</v>
      </c>
      <c r="G1462" s="1">
        <v>133.72845791760002</v>
      </c>
      <c r="H1462" s="1">
        <v>302.32961499999999</v>
      </c>
      <c r="I1462" s="1">
        <v>179.63550000000001</v>
      </c>
      <c r="J1462" s="1">
        <v>18.429999999999996</v>
      </c>
      <c r="K1462" s="1">
        <v>49.931049999999999</v>
      </c>
      <c r="L1462" s="1">
        <v>25.896999999999998</v>
      </c>
      <c r="M1462" s="1">
        <v>73</v>
      </c>
      <c r="N1462" s="1">
        <v>35.200000000000003</v>
      </c>
      <c r="O1462" s="1">
        <v>189.09</v>
      </c>
      <c r="P1462" s="1">
        <v>66.3</v>
      </c>
      <c r="Q1462" s="1">
        <v>27.929999999999996</v>
      </c>
      <c r="R1462" s="1">
        <v>29.4</v>
      </c>
      <c r="S1462" s="1">
        <v>27</v>
      </c>
      <c r="T1462" s="1">
        <v>23.4</v>
      </c>
      <c r="U1462" s="1">
        <v>24.1</v>
      </c>
      <c r="V1462" s="1">
        <v>286.70611200000002</v>
      </c>
      <c r="W1462" s="1">
        <v>39.5</v>
      </c>
      <c r="X1462" s="1">
        <v>35.41695</v>
      </c>
      <c r="Y1462" s="1">
        <v>34.552212499999996</v>
      </c>
      <c r="Z1462" s="1">
        <v>159.22807499999999</v>
      </c>
      <c r="AA1462" s="1">
        <v>103.645</v>
      </c>
      <c r="AB1462" s="1">
        <v>51.545000000000002</v>
      </c>
      <c r="AC1462" s="1">
        <v>24.035</v>
      </c>
      <c r="AD1462" s="1">
        <v>167.60849999999999</v>
      </c>
      <c r="AE1462" s="1">
        <v>47.803999999999995</v>
      </c>
      <c r="AF1462" s="1">
        <v>20.139999999999997</v>
      </c>
      <c r="AG1462" s="1">
        <v>308.41912640000004</v>
      </c>
      <c r="AH1462" s="1">
        <v>26.2</v>
      </c>
      <c r="AI1462" s="1">
        <v>112.68745253493</v>
      </c>
      <c r="AJ1462" s="1">
        <v>48.658999999999999</v>
      </c>
      <c r="AK1462" s="1">
        <v>31.159999999999997</v>
      </c>
      <c r="AL1462" s="1">
        <v>21.66</v>
      </c>
      <c r="AM1462" s="1">
        <v>31.540000000000003</v>
      </c>
      <c r="AN1462" s="1">
        <v>31.201230000000002</v>
      </c>
      <c r="AO1462" s="1">
        <v>34.127811874999992</v>
      </c>
      <c r="AP1462" s="1">
        <v>39.26</v>
      </c>
      <c r="AQ1462" s="1">
        <v>22.8</v>
      </c>
      <c r="AR1462" s="1">
        <v>33.4</v>
      </c>
    </row>
    <row r="1463" spans="1:44" x14ac:dyDescent="0.45">
      <c r="A1463" s="1">
        <v>73.05</v>
      </c>
      <c r="B1463" s="1">
        <v>31</v>
      </c>
      <c r="C1463" s="1">
        <v>23.6</v>
      </c>
      <c r="D1463" s="1">
        <v>19.399999999999999</v>
      </c>
      <c r="E1463" s="1">
        <v>109.1</v>
      </c>
      <c r="F1463" s="1">
        <v>27.259999999999998</v>
      </c>
      <c r="G1463" s="1">
        <v>118.61837108940001</v>
      </c>
      <c r="H1463" s="1">
        <v>289.56626999999992</v>
      </c>
      <c r="I1463" s="1">
        <v>167.60849999999999</v>
      </c>
      <c r="J1463" s="1">
        <v>24.880499999999998</v>
      </c>
      <c r="K1463" s="1">
        <v>54.105350000000001</v>
      </c>
      <c r="L1463" s="1">
        <v>30.540600000000001</v>
      </c>
      <c r="M1463" s="1">
        <v>73.05</v>
      </c>
      <c r="N1463" s="1">
        <v>25.3</v>
      </c>
      <c r="O1463" s="1">
        <v>176.43</v>
      </c>
      <c r="P1463" s="1">
        <v>50.32</v>
      </c>
      <c r="Q1463" s="1">
        <v>37.24</v>
      </c>
      <c r="R1463" s="1">
        <v>22.8</v>
      </c>
      <c r="S1463" s="1">
        <v>25.2</v>
      </c>
      <c r="T1463" s="1">
        <v>29.4</v>
      </c>
      <c r="U1463" s="1">
        <v>21.2</v>
      </c>
      <c r="V1463" s="1">
        <v>324.65171200000003</v>
      </c>
      <c r="W1463" s="1">
        <v>33.200000000000003</v>
      </c>
      <c r="X1463" s="1">
        <v>32.843400000000003</v>
      </c>
      <c r="Y1463" s="1">
        <v>35.924012499999996</v>
      </c>
      <c r="Z1463" s="1">
        <v>131.15129999999996</v>
      </c>
      <c r="AA1463" s="1">
        <v>78.992500000000007</v>
      </c>
      <c r="AB1463" s="1">
        <v>52.559000000000005</v>
      </c>
      <c r="AC1463" s="1">
        <v>26.314999999999998</v>
      </c>
      <c r="AD1463" s="1">
        <v>138.05399999999997</v>
      </c>
      <c r="AE1463" s="1">
        <v>42.170499999999997</v>
      </c>
      <c r="AF1463" s="1">
        <v>21.564999999999998</v>
      </c>
      <c r="AG1463" s="1">
        <v>284.97484400000002</v>
      </c>
      <c r="AH1463" s="1">
        <v>23.4</v>
      </c>
      <c r="AI1463" s="1">
        <v>111.14851393191003</v>
      </c>
      <c r="AJ1463" s="1">
        <v>28.034500000000001</v>
      </c>
      <c r="AK1463" s="1">
        <v>20.234999999999999</v>
      </c>
      <c r="AL1463" s="1">
        <v>22.514999999999997</v>
      </c>
      <c r="AM1463" s="1">
        <v>32.015000000000001</v>
      </c>
      <c r="AN1463" s="1">
        <v>45.986887499999995</v>
      </c>
      <c r="AO1463" s="1">
        <v>17.267532499999994</v>
      </c>
      <c r="AP1463" s="1">
        <v>51.22</v>
      </c>
      <c r="AQ1463" s="1">
        <v>32.799999999999997</v>
      </c>
      <c r="AR1463" s="1">
        <v>24.9</v>
      </c>
    </row>
    <row r="1464" spans="1:44" x14ac:dyDescent="0.45">
      <c r="A1464" s="1">
        <v>73.099999999999994</v>
      </c>
      <c r="B1464" s="1">
        <v>31</v>
      </c>
      <c r="C1464" s="1">
        <v>31.4</v>
      </c>
      <c r="D1464" s="1">
        <v>26.189999999999998</v>
      </c>
      <c r="E1464" s="1">
        <v>83.15</v>
      </c>
      <c r="F1464" s="1">
        <v>32.148000000000003</v>
      </c>
      <c r="G1464" s="1">
        <v>116.99843571780004</v>
      </c>
      <c r="H1464" s="1">
        <v>261.52987000000002</v>
      </c>
      <c r="I1464" s="1">
        <v>138.05399999999997</v>
      </c>
      <c r="J1464" s="1">
        <v>24.235449999999997</v>
      </c>
      <c r="K1464" s="1">
        <v>55.871399999999994</v>
      </c>
      <c r="L1464" s="1">
        <v>18.931599999999996</v>
      </c>
      <c r="M1464" s="1">
        <v>73.099999999999994</v>
      </c>
      <c r="N1464" s="1">
        <v>27.7</v>
      </c>
      <c r="O1464" s="1">
        <v>145.32</v>
      </c>
      <c r="P1464" s="1">
        <v>44.39</v>
      </c>
      <c r="Q1464" s="1">
        <v>19.759999999999998</v>
      </c>
      <c r="R1464" s="1">
        <v>23.7</v>
      </c>
      <c r="S1464" s="1">
        <v>32.200000000000003</v>
      </c>
      <c r="T1464" s="1">
        <v>39.200000000000003</v>
      </c>
      <c r="U1464" s="1">
        <v>22.7</v>
      </c>
      <c r="V1464" s="1">
        <v>299.97352000000001</v>
      </c>
      <c r="W1464" s="1">
        <v>33.700000000000003</v>
      </c>
      <c r="X1464" s="1">
        <v>48.407249999999998</v>
      </c>
      <c r="Y1464" s="1">
        <v>18.176349999999996</v>
      </c>
      <c r="Z1464" s="1">
        <v>108.30902499999999</v>
      </c>
      <c r="AA1464" s="1">
        <v>67.582999999999998</v>
      </c>
      <c r="AB1464" s="1">
        <v>56.953000000000003</v>
      </c>
      <c r="AC1464" s="1">
        <v>32.015000000000001</v>
      </c>
      <c r="AD1464" s="1">
        <v>114.0095</v>
      </c>
      <c r="AE1464" s="1">
        <v>36.1</v>
      </c>
      <c r="AF1464" s="1">
        <v>28.214999999999996</v>
      </c>
      <c r="AG1464" s="1">
        <v>243.7638896</v>
      </c>
      <c r="AH1464" s="1">
        <v>32.700000000000003</v>
      </c>
      <c r="AI1464" s="1">
        <v>90.399376215330022</v>
      </c>
      <c r="AJ1464" s="1">
        <v>42.854500000000002</v>
      </c>
      <c r="AK1464" s="1">
        <v>28.689999999999998</v>
      </c>
      <c r="AL1464" s="1">
        <v>19.094999999999999</v>
      </c>
      <c r="AM1464" s="1">
        <v>39.424999999999997</v>
      </c>
      <c r="AN1464" s="1">
        <v>43.076324999999997</v>
      </c>
      <c r="AO1464" s="1">
        <v>33.150404374999994</v>
      </c>
      <c r="AP1464" s="1">
        <v>29.51</v>
      </c>
      <c r="AQ1464" s="1">
        <v>21.3</v>
      </c>
      <c r="AR1464" s="1">
        <v>26.4</v>
      </c>
    </row>
    <row r="1465" spans="1:44" x14ac:dyDescent="0.45">
      <c r="A1465" s="1">
        <v>73.150000000000006</v>
      </c>
      <c r="B1465" s="1">
        <v>31</v>
      </c>
      <c r="C1465" s="1">
        <v>38.200000000000003</v>
      </c>
      <c r="D1465" s="1">
        <v>25.510999999999999</v>
      </c>
      <c r="E1465" s="1">
        <v>71.14</v>
      </c>
      <c r="F1465" s="1">
        <v>19.927999999999997</v>
      </c>
      <c r="G1465" s="1">
        <v>95.157238121400027</v>
      </c>
      <c r="H1465" s="1">
        <v>227.71661499999999</v>
      </c>
      <c r="I1465" s="1">
        <v>114.0095</v>
      </c>
      <c r="J1465" s="1">
        <v>23.958999999999996</v>
      </c>
      <c r="K1465" s="1">
        <v>43.348500000000001</v>
      </c>
      <c r="L1465" s="1">
        <v>24.914699999999996</v>
      </c>
      <c r="M1465" s="1">
        <v>73.150000000000006</v>
      </c>
      <c r="N1465" s="1">
        <v>33.700000000000003</v>
      </c>
      <c r="O1465" s="1">
        <v>120.01</v>
      </c>
      <c r="P1465" s="1">
        <v>38</v>
      </c>
      <c r="Q1465" s="1">
        <v>20.425000000000001</v>
      </c>
      <c r="R1465" s="1">
        <v>20.100000000000001</v>
      </c>
      <c r="S1465" s="1">
        <v>22.3</v>
      </c>
      <c r="T1465" s="1">
        <v>20.8</v>
      </c>
      <c r="U1465" s="1">
        <v>29.7</v>
      </c>
      <c r="V1465" s="1">
        <v>256.593568</v>
      </c>
      <c r="W1465" s="1">
        <v>41.5</v>
      </c>
      <c r="X1465" s="1">
        <v>45.343499999999999</v>
      </c>
      <c r="Y1465" s="1">
        <v>34.895162499999998</v>
      </c>
      <c r="Z1465" s="1">
        <v>91.594724999999997</v>
      </c>
      <c r="AA1465" s="1">
        <v>56.353999999999999</v>
      </c>
      <c r="AB1465" s="1">
        <v>58.811999999999998</v>
      </c>
      <c r="AC1465" s="1">
        <v>33.725000000000001</v>
      </c>
      <c r="AD1465" s="1">
        <v>96.415499999999994</v>
      </c>
      <c r="AE1465" s="1">
        <v>34.01</v>
      </c>
      <c r="AF1465" s="1">
        <v>37.715000000000003</v>
      </c>
      <c r="AG1465" s="1">
        <v>209.68201925</v>
      </c>
      <c r="AH1465" s="1">
        <v>35.6</v>
      </c>
      <c r="AI1465" s="1">
        <v>104.19675679413001</v>
      </c>
      <c r="AJ1465" s="1">
        <v>35.691499999999998</v>
      </c>
      <c r="AK1465" s="1">
        <v>37.43</v>
      </c>
      <c r="AL1465" s="1">
        <v>23.844999999999999</v>
      </c>
      <c r="AM1465" s="1">
        <v>20.71</v>
      </c>
      <c r="AN1465" s="1">
        <v>32.947567500000005</v>
      </c>
      <c r="AO1465" s="1">
        <v>18.082038749999995</v>
      </c>
      <c r="AP1465" s="1">
        <v>45.110000000000007</v>
      </c>
      <c r="AQ1465" s="1">
        <v>30.2</v>
      </c>
      <c r="AR1465" s="1">
        <v>21.9</v>
      </c>
    </row>
    <row r="1466" spans="1:44" x14ac:dyDescent="0.45">
      <c r="A1466" s="1">
        <v>73.2</v>
      </c>
      <c r="B1466" s="1">
        <v>31</v>
      </c>
      <c r="C1466" s="1">
        <v>36.200000000000003</v>
      </c>
      <c r="D1466" s="1">
        <v>25.22</v>
      </c>
      <c r="E1466" s="1">
        <v>59.32</v>
      </c>
      <c r="F1466" s="1">
        <v>26.225999999999996</v>
      </c>
      <c r="G1466" s="1">
        <v>109.68079662540002</v>
      </c>
      <c r="H1466" s="1">
        <v>224.23467499999998</v>
      </c>
      <c r="I1466" s="1">
        <v>96.415499999999994</v>
      </c>
      <c r="J1466" s="1">
        <v>21.747399999999999</v>
      </c>
      <c r="K1466" s="1">
        <v>49.931049999999999</v>
      </c>
      <c r="L1466" s="1">
        <v>25.5398</v>
      </c>
      <c r="M1466" s="1">
        <v>73.2</v>
      </c>
      <c r="N1466" s="1">
        <v>35.5</v>
      </c>
      <c r="O1466" s="1">
        <v>101.49</v>
      </c>
      <c r="P1466" s="1">
        <v>35.799999999999997</v>
      </c>
      <c r="Q1466" s="1">
        <v>22.324999999999999</v>
      </c>
      <c r="R1466" s="1">
        <v>25.1</v>
      </c>
      <c r="S1466" s="1">
        <v>36.9</v>
      </c>
      <c r="T1466" s="1">
        <v>21.5</v>
      </c>
      <c r="U1466" s="1">
        <v>39.700000000000003</v>
      </c>
      <c r="V1466" s="1">
        <v>220.717915</v>
      </c>
      <c r="W1466" s="1">
        <v>21.8</v>
      </c>
      <c r="X1466" s="1">
        <v>34.681650000000005</v>
      </c>
      <c r="Y1466" s="1">
        <v>19.033724999999997</v>
      </c>
      <c r="Z1466" s="1">
        <v>80.530074999999997</v>
      </c>
      <c r="AA1466" s="1">
        <v>42.084999999999994</v>
      </c>
      <c r="AB1466" s="1">
        <v>45.63</v>
      </c>
      <c r="AC1466" s="1">
        <v>34.865000000000002</v>
      </c>
      <c r="AD1466" s="1">
        <v>84.768500000000003</v>
      </c>
      <c r="AE1466" s="1">
        <v>38.57</v>
      </c>
      <c r="AF1466" s="1">
        <v>34.674999999999997</v>
      </c>
      <c r="AG1466" s="1">
        <v>182.06689105000001</v>
      </c>
      <c r="AH1466" s="1">
        <v>36.4</v>
      </c>
      <c r="AI1466" s="1">
        <v>80.926943779500021</v>
      </c>
      <c r="AJ1466" s="1">
        <v>40.261000000000003</v>
      </c>
      <c r="AK1466" s="1">
        <v>21.564999999999998</v>
      </c>
      <c r="AL1466" s="1">
        <v>27.17</v>
      </c>
      <c r="AM1466" s="1">
        <v>26.884999999999998</v>
      </c>
      <c r="AN1466" s="1">
        <v>36.556664999999995</v>
      </c>
      <c r="AO1466" s="1">
        <v>28.752070624999995</v>
      </c>
      <c r="AP1466" s="1">
        <v>37.57</v>
      </c>
      <c r="AQ1466" s="1">
        <v>39.4</v>
      </c>
      <c r="AR1466" s="1">
        <v>32.200000000000003</v>
      </c>
    </row>
    <row r="1467" spans="1:44" x14ac:dyDescent="0.45">
      <c r="A1467" s="1">
        <v>73.25</v>
      </c>
      <c r="B1467" s="1">
        <v>31</v>
      </c>
      <c r="C1467" s="1">
        <v>30.1</v>
      </c>
      <c r="D1467" s="1">
        <v>22.891999999999999</v>
      </c>
      <c r="E1467" s="1">
        <v>44.3</v>
      </c>
      <c r="F1467" s="1">
        <v>26.884</v>
      </c>
      <c r="G1467" s="1">
        <v>85.186256610000029</v>
      </c>
      <c r="H1467" s="1">
        <v>196.20957999999999</v>
      </c>
      <c r="I1467" s="1">
        <v>84.768500000000003</v>
      </c>
      <c r="J1467" s="1">
        <v>22.668900000000001</v>
      </c>
      <c r="K1467" s="1">
        <v>45.435649999999995</v>
      </c>
      <c r="L1467" s="1">
        <v>21.431999999999999</v>
      </c>
      <c r="M1467" s="1">
        <v>73.25</v>
      </c>
      <c r="N1467" s="1">
        <v>36.700000000000003</v>
      </c>
      <c r="O1467" s="1">
        <v>89.23</v>
      </c>
      <c r="P1467" s="1">
        <v>40.6</v>
      </c>
      <c r="Q1467" s="1">
        <v>34.58</v>
      </c>
      <c r="R1467" s="1">
        <v>28.6</v>
      </c>
      <c r="S1467" s="1">
        <v>36.6</v>
      </c>
      <c r="T1467" s="1">
        <v>23.5</v>
      </c>
      <c r="U1467" s="1">
        <v>36.5</v>
      </c>
      <c r="V1467" s="1">
        <v>191.649359</v>
      </c>
      <c r="W1467" s="1">
        <v>28.3</v>
      </c>
      <c r="X1467" s="1">
        <v>38.480699999999999</v>
      </c>
      <c r="Y1467" s="1">
        <v>30.265337499999994</v>
      </c>
      <c r="Z1467" s="1">
        <v>64.167749999999984</v>
      </c>
      <c r="AA1467" s="1">
        <v>20.614999999999998</v>
      </c>
      <c r="AB1467" s="1">
        <v>52.559000000000005</v>
      </c>
      <c r="AC1467" s="1">
        <v>35.244999999999997</v>
      </c>
      <c r="AD1467" s="1">
        <v>67.544999999999987</v>
      </c>
      <c r="AE1467" s="1">
        <v>30.97</v>
      </c>
      <c r="AF1467" s="1">
        <v>35.529999999999994</v>
      </c>
      <c r="AG1467" s="1">
        <v>164.57563924999999</v>
      </c>
      <c r="AH1467" s="1">
        <v>27.9</v>
      </c>
      <c r="AI1467" s="1">
        <v>121.89455072886001</v>
      </c>
      <c r="AJ1467" s="1">
        <v>32.851000000000006</v>
      </c>
      <c r="AK1467" s="1">
        <v>32.965000000000003</v>
      </c>
      <c r="AL1467" s="1">
        <v>33.914999999999999</v>
      </c>
      <c r="AM1467" s="1">
        <v>26.979999999999997</v>
      </c>
      <c r="AN1467" s="1">
        <v>24.914414999999995</v>
      </c>
      <c r="AO1467" s="1">
        <v>33.80200937499999</v>
      </c>
      <c r="AP1467" s="1">
        <v>42.38</v>
      </c>
      <c r="AQ1467" s="1">
        <v>22.7</v>
      </c>
      <c r="AR1467" s="1">
        <v>36.200000000000003</v>
      </c>
    </row>
    <row r="1468" spans="1:44" x14ac:dyDescent="0.45">
      <c r="A1468" s="1">
        <v>73.3</v>
      </c>
      <c r="B1468" s="1">
        <v>31</v>
      </c>
      <c r="C1468" s="1">
        <v>27.6</v>
      </c>
      <c r="D1468" s="1">
        <v>23.862000000000002</v>
      </c>
      <c r="E1468" s="1">
        <v>21.7</v>
      </c>
      <c r="F1468" s="1">
        <v>22.56</v>
      </c>
      <c r="G1468" s="1">
        <v>128.31005339880002</v>
      </c>
      <c r="H1468" s="1">
        <v>185.74114999999998</v>
      </c>
      <c r="I1468" s="1">
        <v>67.544999999999987</v>
      </c>
      <c r="J1468" s="1">
        <v>20.36515</v>
      </c>
      <c r="K1468" s="1">
        <v>36.605400000000003</v>
      </c>
      <c r="L1468" s="1">
        <v>18.574399999999997</v>
      </c>
      <c r="M1468" s="1">
        <v>73.3</v>
      </c>
      <c r="N1468" s="1">
        <v>37.1</v>
      </c>
      <c r="O1468" s="1">
        <v>71.099999999999994</v>
      </c>
      <c r="P1468" s="1">
        <v>32.6</v>
      </c>
      <c r="Q1468" s="1">
        <v>20.52</v>
      </c>
      <c r="R1468" s="1">
        <v>35.700000000000003</v>
      </c>
      <c r="S1468" s="1">
        <v>41.3</v>
      </c>
      <c r="T1468" s="1">
        <v>36.4</v>
      </c>
      <c r="U1468" s="1">
        <v>37.4</v>
      </c>
      <c r="V1468" s="1">
        <v>173.237515</v>
      </c>
      <c r="W1468" s="1">
        <v>28.4</v>
      </c>
      <c r="X1468" s="1">
        <v>26.225699999999996</v>
      </c>
      <c r="Y1468" s="1">
        <v>35.581062499999994</v>
      </c>
      <c r="Z1468" s="1">
        <v>59.853799999999985</v>
      </c>
      <c r="AA1468" s="1">
        <v>32.49</v>
      </c>
      <c r="AB1468" s="1">
        <v>47.826999999999998</v>
      </c>
      <c r="AC1468" s="1">
        <v>22.799999999999997</v>
      </c>
      <c r="AD1468" s="1">
        <v>63.003999999999991</v>
      </c>
      <c r="AE1468" s="1">
        <v>21.375</v>
      </c>
      <c r="AF1468" s="1">
        <v>38.76</v>
      </c>
      <c r="AG1468" s="1">
        <v>127.17493249999998</v>
      </c>
      <c r="AH1468" s="1">
        <v>22</v>
      </c>
      <c r="AI1468" s="1">
        <v>99.924875499539979</v>
      </c>
      <c r="AJ1468" s="1">
        <v>37.667499999999997</v>
      </c>
      <c r="AK1468" s="1">
        <v>27.454999999999998</v>
      </c>
      <c r="AL1468" s="1">
        <v>30.59</v>
      </c>
      <c r="AM1468" s="1">
        <v>36.384999999999998</v>
      </c>
      <c r="AN1468" s="1">
        <v>46.918267499999992</v>
      </c>
      <c r="AO1468" s="1">
        <v>29.566576874999992</v>
      </c>
      <c r="AP1468" s="1">
        <v>34.580000000000005</v>
      </c>
      <c r="AQ1468" s="1">
        <v>34.700000000000003</v>
      </c>
      <c r="AR1468" s="1">
        <v>28.4</v>
      </c>
    </row>
    <row r="1469" spans="1:44" x14ac:dyDescent="0.45">
      <c r="A1469" s="1">
        <v>73.349999999999994</v>
      </c>
      <c r="B1469" s="1">
        <v>31</v>
      </c>
      <c r="C1469" s="1">
        <v>29.1</v>
      </c>
      <c r="D1469" s="1">
        <v>21.437000000000001</v>
      </c>
      <c r="E1469" s="1">
        <v>34.200000000000003</v>
      </c>
      <c r="F1469" s="1">
        <v>19.552</v>
      </c>
      <c r="G1469" s="1">
        <v>105.18407947319999</v>
      </c>
      <c r="H1469" s="1">
        <v>163.391165</v>
      </c>
      <c r="I1469" s="1">
        <v>63.003999999999991</v>
      </c>
      <c r="J1469" s="1">
        <v>26.815649999999998</v>
      </c>
      <c r="K1469" s="1">
        <v>53.302599999999998</v>
      </c>
      <c r="L1469" s="1">
        <v>31.076399999999996</v>
      </c>
      <c r="M1469" s="1">
        <v>73.349999999999994</v>
      </c>
      <c r="N1469" s="1">
        <v>24</v>
      </c>
      <c r="O1469" s="1">
        <v>66.319999999999993</v>
      </c>
      <c r="P1469" s="1">
        <v>22.5</v>
      </c>
      <c r="Q1469" s="1">
        <v>22.61</v>
      </c>
      <c r="R1469" s="1">
        <v>32.200000000000003</v>
      </c>
      <c r="S1469" s="1">
        <v>23.9</v>
      </c>
      <c r="T1469" s="1">
        <v>21.6</v>
      </c>
      <c r="U1469" s="1">
        <v>40.799999999999997</v>
      </c>
      <c r="V1469" s="1">
        <v>133.86834999999999</v>
      </c>
      <c r="W1469" s="1">
        <v>38.299999999999997</v>
      </c>
      <c r="X1469" s="1">
        <v>49.387649999999994</v>
      </c>
      <c r="Y1469" s="1">
        <v>31.122712499999992</v>
      </c>
      <c r="Z1469" s="1">
        <v>47.922750000000001</v>
      </c>
      <c r="AA1469" s="1">
        <v>37.24</v>
      </c>
      <c r="AB1469" s="1">
        <v>38.532000000000004</v>
      </c>
      <c r="AC1469" s="1">
        <v>30.875</v>
      </c>
      <c r="AD1469" s="1">
        <v>50.445</v>
      </c>
      <c r="AE1469" s="1">
        <v>34.295000000000002</v>
      </c>
      <c r="AF1469" s="1">
        <v>29.259999999999998</v>
      </c>
      <c r="AG1469" s="1">
        <v>111.8137042</v>
      </c>
      <c r="AH1469" s="1">
        <v>30.2</v>
      </c>
      <c r="AI1469" s="1">
        <v>75.487591820549994</v>
      </c>
      <c r="AJ1469" s="1">
        <v>38.408499999999997</v>
      </c>
      <c r="AK1469" s="1">
        <v>30.97</v>
      </c>
      <c r="AL1469" s="1">
        <v>34.104999999999997</v>
      </c>
      <c r="AM1469" s="1">
        <v>33.344999999999999</v>
      </c>
      <c r="AN1469" s="1">
        <v>28.989202499999998</v>
      </c>
      <c r="AO1469" s="1">
        <v>17.267532499999994</v>
      </c>
      <c r="AP1469" s="1">
        <v>39.65</v>
      </c>
      <c r="AQ1469" s="1">
        <v>28.9</v>
      </c>
      <c r="AR1469" s="1">
        <v>23.2</v>
      </c>
    </row>
    <row r="1470" spans="1:44" x14ac:dyDescent="0.45">
      <c r="A1470" s="1">
        <v>73.400000000000006</v>
      </c>
      <c r="B1470" s="1">
        <v>31</v>
      </c>
      <c r="C1470" s="1">
        <v>28.3</v>
      </c>
      <c r="D1470" s="1">
        <v>28.227</v>
      </c>
      <c r="E1470" s="1">
        <v>39.200000000000003</v>
      </c>
      <c r="F1470" s="1">
        <v>32.711999999999996</v>
      </c>
      <c r="G1470" s="1">
        <v>79.460622968999999</v>
      </c>
      <c r="H1470" s="1">
        <v>137.27661499999999</v>
      </c>
      <c r="I1470" s="1">
        <v>50.445</v>
      </c>
      <c r="J1470" s="1">
        <v>25.249099999999999</v>
      </c>
      <c r="K1470" s="1">
        <v>45.435649999999995</v>
      </c>
      <c r="L1470" s="1">
        <v>22.414300000000001</v>
      </c>
      <c r="M1470" s="1">
        <v>73.400000000000006</v>
      </c>
      <c r="N1470" s="1">
        <v>32.5</v>
      </c>
      <c r="O1470" s="1">
        <v>53.1</v>
      </c>
      <c r="P1470" s="1">
        <v>36.1</v>
      </c>
      <c r="Q1470" s="1">
        <v>31.919999999999998</v>
      </c>
      <c r="R1470" s="1">
        <v>35.9</v>
      </c>
      <c r="S1470" s="1">
        <v>20.9</v>
      </c>
      <c r="T1470" s="1">
        <v>23.8</v>
      </c>
      <c r="U1470" s="1">
        <v>30.8</v>
      </c>
      <c r="V1470" s="1">
        <v>117.69863600000001</v>
      </c>
      <c r="W1470" s="1">
        <v>35.1</v>
      </c>
      <c r="X1470" s="1">
        <v>30.514949999999999</v>
      </c>
      <c r="Y1470" s="1">
        <v>18.176349999999996</v>
      </c>
      <c r="Z1470" s="1">
        <v>37.914024999999995</v>
      </c>
      <c r="AA1470" s="1">
        <v>23.179999999999996</v>
      </c>
      <c r="AB1470" s="1">
        <v>56.108000000000004</v>
      </c>
      <c r="AC1470" s="1">
        <v>35.434999999999995</v>
      </c>
      <c r="AD1470" s="1">
        <v>39.909499999999994</v>
      </c>
      <c r="AE1470" s="1">
        <v>39.9</v>
      </c>
      <c r="AF1470" s="1">
        <v>24.509999999999998</v>
      </c>
      <c r="AG1470" s="1">
        <v>97.855785499999996</v>
      </c>
      <c r="AH1470" s="1">
        <v>26.6</v>
      </c>
      <c r="AI1470" s="1">
        <v>70.738108890540019</v>
      </c>
      <c r="AJ1470" s="1">
        <v>41.619500000000002</v>
      </c>
      <c r="AK1470" s="1">
        <v>25.27</v>
      </c>
      <c r="AL1470" s="1">
        <v>34.295000000000002</v>
      </c>
      <c r="AM1470" s="1">
        <v>38.19</v>
      </c>
      <c r="AN1470" s="1">
        <v>30.269849999999995</v>
      </c>
      <c r="AO1470" s="1">
        <v>29.485126249999993</v>
      </c>
      <c r="AP1470" s="1">
        <v>40.43</v>
      </c>
      <c r="AQ1470" s="1">
        <v>32.6</v>
      </c>
      <c r="AR1470" s="1">
        <v>37.700000000000003</v>
      </c>
    </row>
    <row r="1471" spans="1:44" x14ac:dyDescent="0.45">
      <c r="A1471" s="1">
        <v>73.45</v>
      </c>
      <c r="B1471" s="1">
        <v>31</v>
      </c>
      <c r="C1471" s="1">
        <v>29.8</v>
      </c>
      <c r="D1471" s="1">
        <v>26.577999999999999</v>
      </c>
      <c r="E1471" s="1">
        <v>24.4</v>
      </c>
      <c r="F1471" s="1">
        <v>23.594000000000001</v>
      </c>
      <c r="G1471" s="1">
        <v>74.461167253200017</v>
      </c>
      <c r="H1471" s="1">
        <v>122.47837</v>
      </c>
      <c r="I1471" s="1">
        <v>39.909499999999994</v>
      </c>
      <c r="J1471" s="1">
        <v>19.904399999999999</v>
      </c>
      <c r="K1471" s="1">
        <v>35.642099999999999</v>
      </c>
      <c r="L1471" s="1">
        <v>31.254999999999995</v>
      </c>
      <c r="M1471" s="1">
        <v>73.45</v>
      </c>
      <c r="N1471" s="1">
        <v>37.299999999999997</v>
      </c>
      <c r="O1471" s="1">
        <v>42.01</v>
      </c>
      <c r="P1471" s="1">
        <v>42</v>
      </c>
      <c r="Q1471" s="1">
        <v>30.495000000000001</v>
      </c>
      <c r="R1471" s="1">
        <v>36.1</v>
      </c>
      <c r="S1471" s="1">
        <v>35.1</v>
      </c>
      <c r="T1471" s="1">
        <v>33.6</v>
      </c>
      <c r="U1471" s="1">
        <v>25.8</v>
      </c>
      <c r="V1471" s="1">
        <v>103.00609</v>
      </c>
      <c r="W1471" s="1">
        <v>40.200000000000003</v>
      </c>
      <c r="X1471" s="1">
        <v>31.862999999999996</v>
      </c>
      <c r="Y1471" s="1">
        <v>31.036974999999995</v>
      </c>
      <c r="Z1471" s="1">
        <v>20.667249999999999</v>
      </c>
      <c r="AA1471" s="1">
        <v>36.67</v>
      </c>
      <c r="AB1471" s="1">
        <v>47.826999999999998</v>
      </c>
      <c r="AC1471" s="1">
        <v>36.195</v>
      </c>
      <c r="AD1471" s="1">
        <v>21.754999999999999</v>
      </c>
      <c r="AE1471" s="1">
        <v>20.71</v>
      </c>
      <c r="AF1471" s="1">
        <v>33.154999999999994</v>
      </c>
      <c r="AG1471" s="1">
        <v>95.349875499999996</v>
      </c>
      <c r="AH1471" s="1">
        <v>36.299999999999997</v>
      </c>
      <c r="AI1471" s="1">
        <v>105.84182909391002</v>
      </c>
      <c r="AJ1471" s="1">
        <v>42.977999999999994</v>
      </c>
      <c r="AK1471" s="1">
        <v>28.974999999999998</v>
      </c>
      <c r="AL1471" s="1">
        <v>19.759999999999998</v>
      </c>
      <c r="AM1471" s="1">
        <v>25.84</v>
      </c>
      <c r="AN1471" s="1">
        <v>43.309170000000002</v>
      </c>
      <c r="AO1471" s="1">
        <v>18.733643749999995</v>
      </c>
      <c r="AP1471" s="1">
        <v>43.81</v>
      </c>
      <c r="AQ1471" s="1">
        <v>26.6</v>
      </c>
      <c r="AR1471" s="1">
        <v>36.4</v>
      </c>
    </row>
    <row r="1472" spans="1:44" x14ac:dyDescent="0.45">
      <c r="A1472" s="1">
        <v>73.5</v>
      </c>
      <c r="B1472" s="1">
        <v>31</v>
      </c>
      <c r="C1472" s="1">
        <v>20.7</v>
      </c>
      <c r="D1472" s="1">
        <v>20.952000000000002</v>
      </c>
      <c r="E1472" s="1">
        <v>38.6</v>
      </c>
      <c r="F1472" s="1">
        <v>32.9</v>
      </c>
      <c r="G1472" s="1">
        <v>111.41245167780002</v>
      </c>
      <c r="H1472" s="1">
        <v>114.51965</v>
      </c>
      <c r="I1472" s="1">
        <v>21.754999999999999</v>
      </c>
      <c r="J1472" s="1">
        <v>27.368549999999995</v>
      </c>
      <c r="K1472" s="1">
        <v>58.600749999999998</v>
      </c>
      <c r="L1472" s="1">
        <v>30.4513</v>
      </c>
      <c r="M1472" s="1">
        <v>73.5</v>
      </c>
      <c r="N1472" s="1">
        <v>38.1</v>
      </c>
      <c r="O1472" s="1">
        <v>22.9</v>
      </c>
      <c r="P1472" s="1">
        <v>21.8</v>
      </c>
      <c r="Q1472" s="1">
        <v>28.5</v>
      </c>
      <c r="R1472" s="1">
        <v>20.8</v>
      </c>
      <c r="S1472" s="1">
        <v>30.7</v>
      </c>
      <c r="T1472" s="1">
        <v>32.1</v>
      </c>
      <c r="U1472" s="1">
        <v>34.9</v>
      </c>
      <c r="V1472" s="1">
        <v>100.36829</v>
      </c>
      <c r="W1472" s="1">
        <v>27.2</v>
      </c>
      <c r="X1472" s="1">
        <v>45.588600000000007</v>
      </c>
      <c r="Y1472" s="1">
        <v>19.719624999999997</v>
      </c>
      <c r="Z1472" s="1">
        <v>37.092750000000002</v>
      </c>
      <c r="AA1472" s="1">
        <v>28.5</v>
      </c>
      <c r="AB1472" s="1">
        <v>37.518000000000001</v>
      </c>
      <c r="AC1472" s="1">
        <v>28.404999999999998</v>
      </c>
      <c r="AD1472" s="1">
        <v>39.045000000000002</v>
      </c>
      <c r="AE1472" s="1">
        <v>33.25</v>
      </c>
      <c r="AF1472" s="1">
        <v>35.340000000000003</v>
      </c>
      <c r="AG1472" s="1">
        <v>68.035456499999995</v>
      </c>
      <c r="AH1472" s="1">
        <v>35.6</v>
      </c>
      <c r="AI1472" s="1">
        <v>90.664710457230015</v>
      </c>
      <c r="AJ1472" s="1">
        <v>33.344999999999999</v>
      </c>
      <c r="AK1472" s="1">
        <v>29.545000000000002</v>
      </c>
      <c r="AL1472" s="1">
        <v>24.795000000000002</v>
      </c>
      <c r="AM1472" s="1">
        <v>33.344999999999999</v>
      </c>
      <c r="AN1472" s="1">
        <v>25.030837499999997</v>
      </c>
      <c r="AO1472" s="1">
        <v>33.476206874999995</v>
      </c>
      <c r="AP1472" s="1">
        <v>45.239999999999995</v>
      </c>
      <c r="AQ1472" s="1">
        <v>30.5</v>
      </c>
      <c r="AR1472" s="1">
        <v>40.9</v>
      </c>
    </row>
    <row r="1473" spans="1:44" x14ac:dyDescent="0.45">
      <c r="A1473" s="1">
        <v>73.55</v>
      </c>
      <c r="B1473" s="1">
        <v>31</v>
      </c>
      <c r="C1473" s="1">
        <v>20</v>
      </c>
      <c r="D1473" s="1">
        <v>28.808999999999997</v>
      </c>
      <c r="E1473" s="1">
        <v>30</v>
      </c>
      <c r="F1473" s="1">
        <v>32.054000000000002</v>
      </c>
      <c r="G1473" s="1">
        <v>95.436537323400017</v>
      </c>
      <c r="H1473" s="1">
        <v>110.90204999999999</v>
      </c>
      <c r="I1473" s="1">
        <v>39.045000000000002</v>
      </c>
      <c r="J1473" s="1">
        <v>27.184249999999999</v>
      </c>
      <c r="K1473" s="1">
        <v>37.5687</v>
      </c>
      <c r="L1473" s="1">
        <v>28.575999999999997</v>
      </c>
      <c r="M1473" s="1">
        <v>73.55</v>
      </c>
      <c r="N1473" s="1">
        <v>29.9</v>
      </c>
      <c r="O1473" s="1">
        <v>41.1</v>
      </c>
      <c r="P1473" s="1">
        <v>35</v>
      </c>
      <c r="Q1473" s="1">
        <v>34.865000000000002</v>
      </c>
      <c r="R1473" s="1">
        <v>26.1</v>
      </c>
      <c r="S1473" s="1">
        <v>23.6</v>
      </c>
      <c r="T1473" s="1">
        <v>30</v>
      </c>
      <c r="U1473" s="1">
        <v>37.200000000000003</v>
      </c>
      <c r="V1473" s="1">
        <v>71.61627</v>
      </c>
      <c r="W1473" s="1">
        <v>35.1</v>
      </c>
      <c r="X1473" s="1">
        <v>26.348249999999997</v>
      </c>
      <c r="Y1473" s="1">
        <v>35.2381125</v>
      </c>
      <c r="Z1473" s="1">
        <v>29.782499999999995</v>
      </c>
      <c r="AA1473" s="1">
        <v>39.709999999999994</v>
      </c>
      <c r="AB1473" s="1">
        <v>61.685000000000002</v>
      </c>
      <c r="AC1473" s="1">
        <v>36.384999999999998</v>
      </c>
      <c r="AD1473" s="1">
        <v>19.664999999999999</v>
      </c>
      <c r="AE1473" s="1">
        <v>25.46</v>
      </c>
      <c r="AF1473" s="1">
        <v>28.024999999999999</v>
      </c>
      <c r="AG1473" s="1">
        <v>55.781556600000002</v>
      </c>
      <c r="AH1473" s="1">
        <v>29.6</v>
      </c>
      <c r="AI1473" s="1">
        <v>75.554533945799989</v>
      </c>
      <c r="AJ1473" s="1">
        <v>38.408499999999997</v>
      </c>
      <c r="AK1473" s="1">
        <v>32.015000000000001</v>
      </c>
      <c r="AL1473" s="1">
        <v>27.36</v>
      </c>
      <c r="AM1473" s="1">
        <v>34.104999999999997</v>
      </c>
      <c r="AN1473" s="1">
        <v>37.720889999999997</v>
      </c>
      <c r="AO1473" s="1">
        <v>31.114138749999992</v>
      </c>
      <c r="AP1473" s="1">
        <v>35.1</v>
      </c>
      <c r="AQ1473" s="1">
        <v>31.1</v>
      </c>
      <c r="AR1473" s="1">
        <v>20.399999999999999</v>
      </c>
    </row>
    <row r="1474" spans="1:44" x14ac:dyDescent="0.45">
      <c r="A1474" s="1">
        <v>73.599999999999994</v>
      </c>
      <c r="B1474" s="1">
        <v>31</v>
      </c>
      <c r="C1474" s="1">
        <v>29.1</v>
      </c>
      <c r="D1474" s="1">
        <v>28.614999999999998</v>
      </c>
      <c r="E1474" s="1">
        <v>41.8</v>
      </c>
      <c r="F1474" s="1">
        <v>30.08</v>
      </c>
      <c r="G1474" s="1">
        <v>79.531088363999999</v>
      </c>
      <c r="H1474" s="1">
        <v>92.090529999999973</v>
      </c>
      <c r="I1474" s="1">
        <v>31.349999999999998</v>
      </c>
      <c r="J1474" s="1">
        <v>35.938499999999998</v>
      </c>
      <c r="K1474" s="1">
        <v>50.0916</v>
      </c>
      <c r="L1474" s="1">
        <v>34.9163</v>
      </c>
      <c r="M1474" s="1">
        <v>73.599999999999994</v>
      </c>
      <c r="N1474" s="1">
        <v>38.299999999999997</v>
      </c>
      <c r="O1474" s="1">
        <v>20.7</v>
      </c>
      <c r="P1474" s="1">
        <v>26.8</v>
      </c>
      <c r="Q1474" s="1">
        <v>36.859999999999992</v>
      </c>
      <c r="R1474" s="1">
        <v>28.8</v>
      </c>
      <c r="S1474" s="1">
        <v>41.1</v>
      </c>
      <c r="T1474" s="1">
        <v>36.700000000000003</v>
      </c>
      <c r="U1474" s="1">
        <v>29.5</v>
      </c>
      <c r="V1474" s="1">
        <v>58.717428000000005</v>
      </c>
      <c r="W1474" s="1">
        <v>35.9</v>
      </c>
      <c r="X1474" s="1">
        <v>39.706199999999995</v>
      </c>
      <c r="Y1474" s="1">
        <v>32.751724999999993</v>
      </c>
      <c r="Z1474" s="1">
        <v>36.731749999999998</v>
      </c>
      <c r="AA1474" s="1">
        <v>22.61</v>
      </c>
      <c r="AB1474" s="1">
        <v>39.545999999999999</v>
      </c>
      <c r="AC1474" s="1">
        <v>26.979999999999997</v>
      </c>
      <c r="AD1474" s="1">
        <v>38.19</v>
      </c>
      <c r="AE1474" s="1">
        <v>23.56</v>
      </c>
      <c r="AF1474" s="1">
        <v>20.614999999999998</v>
      </c>
      <c r="AG1474" s="1">
        <v>47.787703700000002</v>
      </c>
      <c r="AH1474" s="1">
        <v>28.2</v>
      </c>
      <c r="AI1474" s="1">
        <v>94.443167432250007</v>
      </c>
      <c r="AJ1474" s="1">
        <v>34.950499999999998</v>
      </c>
      <c r="AK1474" s="1">
        <v>33.059999999999995</v>
      </c>
      <c r="AL1474" s="1">
        <v>39.519999999999996</v>
      </c>
      <c r="AM1474" s="1">
        <v>26.125</v>
      </c>
      <c r="AN1474" s="1">
        <v>27.824977499999996</v>
      </c>
      <c r="AO1474" s="1">
        <v>31.277039999999992</v>
      </c>
      <c r="AP1474" s="1">
        <v>40.43</v>
      </c>
      <c r="AQ1474" s="1">
        <v>33.700000000000003</v>
      </c>
      <c r="AR1474" s="1">
        <v>26</v>
      </c>
    </row>
    <row r="1475" spans="1:44" x14ac:dyDescent="0.45">
      <c r="A1475" s="1">
        <v>73.650000000000006</v>
      </c>
      <c r="B1475" s="1">
        <v>31</v>
      </c>
      <c r="C1475" s="1">
        <v>23.9</v>
      </c>
      <c r="D1475" s="1">
        <v>37.83</v>
      </c>
      <c r="E1475" s="1">
        <v>23.8</v>
      </c>
      <c r="F1475" s="1">
        <v>36.753999999999998</v>
      </c>
      <c r="G1475" s="1">
        <v>99.41386045500002</v>
      </c>
      <c r="H1475" s="1">
        <v>75.850375</v>
      </c>
      <c r="I1475" s="1">
        <v>38.664999999999999</v>
      </c>
      <c r="J1475" s="1">
        <v>27.552849999999996</v>
      </c>
      <c r="K1475" s="1">
        <v>42.224650000000004</v>
      </c>
      <c r="L1475" s="1">
        <v>24.021699999999996</v>
      </c>
      <c r="M1475" s="1">
        <v>73.650000000000006</v>
      </c>
      <c r="N1475" s="1">
        <v>28.4</v>
      </c>
      <c r="O1475" s="1">
        <v>40.200000000000003</v>
      </c>
      <c r="P1475" s="1">
        <v>24.8</v>
      </c>
      <c r="Q1475" s="1">
        <v>26.41</v>
      </c>
      <c r="R1475" s="1">
        <v>41.6</v>
      </c>
      <c r="S1475" s="1">
        <v>24.3</v>
      </c>
      <c r="T1475" s="1">
        <v>38.799999999999997</v>
      </c>
      <c r="U1475" s="1">
        <v>21.7</v>
      </c>
      <c r="V1475" s="1">
        <v>50.302846000000002</v>
      </c>
      <c r="W1475" s="1">
        <v>27.5</v>
      </c>
      <c r="X1475" s="1">
        <v>29.289449999999999</v>
      </c>
      <c r="Y1475" s="1">
        <v>32.923199999999994</v>
      </c>
      <c r="Z1475" s="1">
        <v>26.533499999999997</v>
      </c>
      <c r="AA1475" s="1">
        <v>28.024999999999999</v>
      </c>
      <c r="AB1475" s="1">
        <v>52.728000000000002</v>
      </c>
      <c r="AC1475" s="1">
        <v>35.909999999999997</v>
      </c>
      <c r="AD1475" s="1">
        <v>24.414999999999999</v>
      </c>
      <c r="AE1475" s="1">
        <v>28.785</v>
      </c>
      <c r="AF1475" s="1">
        <v>23.75</v>
      </c>
      <c r="AG1475" s="1">
        <v>29.193851500000001</v>
      </c>
      <c r="AH1475" s="1">
        <v>24</v>
      </c>
      <c r="AI1475" s="1">
        <v>99.273954616200015</v>
      </c>
      <c r="AJ1475" s="1">
        <v>28.157999999999998</v>
      </c>
      <c r="AK1475" s="1">
        <v>25.65</v>
      </c>
      <c r="AL1475" s="1">
        <v>27.17</v>
      </c>
      <c r="AM1475" s="1">
        <v>21.09</v>
      </c>
      <c r="AN1475" s="1">
        <v>35.276017499999995</v>
      </c>
      <c r="AO1475" s="1">
        <v>33.068953749999999</v>
      </c>
      <c r="AP1475" s="1">
        <v>36.79</v>
      </c>
      <c r="AQ1475" s="1">
        <v>34.799999999999997</v>
      </c>
      <c r="AR1475" s="1">
        <v>22</v>
      </c>
    </row>
    <row r="1476" spans="1:44" x14ac:dyDescent="0.45">
      <c r="A1476" s="1">
        <v>73.7</v>
      </c>
      <c r="B1476" s="1">
        <v>31</v>
      </c>
      <c r="C1476" s="1">
        <v>27.3</v>
      </c>
      <c r="D1476" s="1">
        <v>29.002999999999997</v>
      </c>
      <c r="E1476" s="1">
        <v>29.5</v>
      </c>
      <c r="F1476" s="1">
        <v>25.285999999999998</v>
      </c>
      <c r="G1476" s="1">
        <v>104.49889959600002</v>
      </c>
      <c r="H1476" s="1">
        <v>56.569365000000005</v>
      </c>
      <c r="I1476" s="1">
        <v>27.929999999999996</v>
      </c>
      <c r="J1476" s="1">
        <v>34.003349999999998</v>
      </c>
      <c r="K1476" s="1">
        <v>44.632899999999999</v>
      </c>
      <c r="L1476" s="1">
        <v>34.9163</v>
      </c>
      <c r="M1476" s="1">
        <v>73.7</v>
      </c>
      <c r="N1476" s="1">
        <v>37.799999999999997</v>
      </c>
      <c r="O1476" s="1">
        <v>25.7</v>
      </c>
      <c r="P1476" s="1">
        <v>30.3</v>
      </c>
      <c r="Q1476" s="1">
        <v>27.074999999999999</v>
      </c>
      <c r="R1476" s="1">
        <v>28.6</v>
      </c>
      <c r="S1476" s="1">
        <v>29.6</v>
      </c>
      <c r="T1476" s="1">
        <v>27.8</v>
      </c>
      <c r="U1476" s="1">
        <v>25</v>
      </c>
      <c r="V1476" s="1">
        <v>30.730370000000001</v>
      </c>
      <c r="W1476" s="1">
        <v>22.2</v>
      </c>
      <c r="X1476" s="1">
        <v>37.132649999999998</v>
      </c>
      <c r="Y1476" s="1">
        <v>34.809424999999997</v>
      </c>
      <c r="Z1476" s="1">
        <v>36.641500000000001</v>
      </c>
      <c r="AA1476" s="1">
        <v>30.59</v>
      </c>
      <c r="AB1476" s="1">
        <v>44.44700000000001</v>
      </c>
      <c r="AC1476" s="1">
        <v>19.664999999999999</v>
      </c>
      <c r="AD1476" s="1">
        <v>21.47</v>
      </c>
      <c r="AE1476" s="1">
        <v>35.814999999999998</v>
      </c>
      <c r="AF1476" s="1">
        <v>27.645</v>
      </c>
      <c r="AG1476" s="1">
        <v>38.215127500000001</v>
      </c>
      <c r="AH1476" s="1">
        <v>32.200000000000003</v>
      </c>
      <c r="AI1476" s="1">
        <v>70.723746761849995</v>
      </c>
      <c r="AJ1476" s="1">
        <v>41.002000000000002</v>
      </c>
      <c r="AK1476" s="1">
        <v>29.545000000000002</v>
      </c>
      <c r="AL1476" s="1">
        <v>25.745000000000001</v>
      </c>
      <c r="AM1476" s="1">
        <v>32.965000000000003</v>
      </c>
      <c r="AN1476" s="1">
        <v>45.288352499999995</v>
      </c>
      <c r="AO1476" s="1">
        <v>33.720558749999995</v>
      </c>
      <c r="AP1476" s="1">
        <v>29.64</v>
      </c>
      <c r="AQ1476" s="1">
        <v>27</v>
      </c>
      <c r="AR1476" s="1">
        <v>34.4</v>
      </c>
    </row>
    <row r="1477" spans="1:44" x14ac:dyDescent="0.45">
      <c r="A1477" s="1">
        <v>73.75</v>
      </c>
      <c r="B1477" s="1">
        <v>31</v>
      </c>
      <c r="C1477" s="1">
        <v>20.3</v>
      </c>
      <c r="D1477" s="1">
        <v>35.792999999999999</v>
      </c>
      <c r="E1477" s="1">
        <v>32.200000000000003</v>
      </c>
      <c r="F1477" s="1">
        <v>36.753999999999998</v>
      </c>
      <c r="G1477" s="1">
        <v>74.446049223000003</v>
      </c>
      <c r="H1477" s="1">
        <v>59.334150000000001</v>
      </c>
      <c r="I1477" s="1">
        <v>38.57</v>
      </c>
      <c r="J1477" s="1">
        <v>31.883899999999997</v>
      </c>
      <c r="K1477" s="1">
        <v>48.967750000000002</v>
      </c>
      <c r="L1477" s="1">
        <v>30.719199999999997</v>
      </c>
      <c r="M1477" s="1">
        <v>73.75</v>
      </c>
      <c r="N1477" s="1">
        <v>20.7</v>
      </c>
      <c r="O1477" s="1">
        <v>22.6</v>
      </c>
      <c r="P1477" s="1">
        <v>37.700000000000003</v>
      </c>
      <c r="Q1477" s="1">
        <v>39.045000000000002</v>
      </c>
      <c r="R1477" s="1">
        <v>27.1</v>
      </c>
      <c r="S1477" s="1">
        <v>38.200000000000003</v>
      </c>
      <c r="T1477" s="1">
        <v>28.5</v>
      </c>
      <c r="U1477" s="1">
        <v>29.1</v>
      </c>
      <c r="V1477" s="1">
        <v>40.226450000000007</v>
      </c>
      <c r="W1477" s="1">
        <v>34.700000000000003</v>
      </c>
      <c r="X1477" s="1">
        <v>47.671949999999995</v>
      </c>
      <c r="Y1477" s="1">
        <v>35.495324999999994</v>
      </c>
      <c r="Z1477" s="1">
        <v>35.197499999999998</v>
      </c>
      <c r="AA1477" s="1">
        <v>36.004999999999995</v>
      </c>
      <c r="AB1477" s="1">
        <v>46.981999999999999</v>
      </c>
      <c r="AC1477" s="1">
        <v>19.95</v>
      </c>
      <c r="AD1477" s="1">
        <v>38.76</v>
      </c>
      <c r="AE1477" s="1">
        <v>27.645</v>
      </c>
      <c r="AF1477" s="1">
        <v>22.134999999999998</v>
      </c>
      <c r="AG1477" s="1">
        <v>41.973992499999994</v>
      </c>
      <c r="AH1477" s="1">
        <v>27.9</v>
      </c>
      <c r="AI1477" s="1">
        <v>93.471898051349996</v>
      </c>
      <c r="AJ1477" s="1">
        <v>34.950499999999998</v>
      </c>
      <c r="AK1477" s="1">
        <v>26.884999999999998</v>
      </c>
      <c r="AL1477" s="1">
        <v>35.72</v>
      </c>
      <c r="AM1477" s="1">
        <v>33.44</v>
      </c>
      <c r="AN1477" s="1">
        <v>29.804159999999996</v>
      </c>
      <c r="AO1477" s="1">
        <v>23.946483749999995</v>
      </c>
      <c r="AP1477" s="1">
        <v>43.160000000000004</v>
      </c>
      <c r="AQ1477" s="1">
        <v>31.1</v>
      </c>
      <c r="AR1477" s="1">
        <v>27.1</v>
      </c>
    </row>
    <row r="1478" spans="1:44" x14ac:dyDescent="0.45">
      <c r="A1478" s="1">
        <v>73.8</v>
      </c>
      <c r="B1478" s="1">
        <v>31</v>
      </c>
      <c r="C1478" s="1">
        <v>41.4</v>
      </c>
      <c r="D1478" s="1">
        <v>33.561999999999998</v>
      </c>
      <c r="E1478" s="1">
        <v>37.9</v>
      </c>
      <c r="F1478" s="1">
        <v>32.335999999999999</v>
      </c>
      <c r="G1478" s="1">
        <v>98.391471632999995</v>
      </c>
      <c r="H1478" s="1">
        <v>45.883005000000004</v>
      </c>
      <c r="I1478" s="1">
        <v>37.049999999999997</v>
      </c>
      <c r="J1478" s="1">
        <v>20.641599999999997</v>
      </c>
      <c r="K1478" s="1">
        <v>54.426450000000003</v>
      </c>
      <c r="L1478" s="1">
        <v>18.395800000000001</v>
      </c>
      <c r="M1478" s="1">
        <v>73.8</v>
      </c>
      <c r="N1478" s="1">
        <v>21</v>
      </c>
      <c r="O1478" s="1">
        <v>40.799999999999997</v>
      </c>
      <c r="P1478" s="1">
        <v>29.1</v>
      </c>
      <c r="Q1478" s="1">
        <v>34.295000000000002</v>
      </c>
      <c r="R1478" s="1">
        <v>37.6</v>
      </c>
      <c r="S1478" s="1">
        <v>27.2</v>
      </c>
      <c r="T1478" s="1">
        <v>41.1</v>
      </c>
      <c r="U1478" s="1">
        <v>23.3</v>
      </c>
      <c r="V1478" s="1">
        <v>44.183149999999998</v>
      </c>
      <c r="W1478" s="1">
        <v>35.200000000000003</v>
      </c>
      <c r="X1478" s="1">
        <v>31.372799999999998</v>
      </c>
      <c r="Y1478" s="1">
        <v>25.206824999999995</v>
      </c>
      <c r="Z1478" s="1">
        <v>20.937999999999999</v>
      </c>
      <c r="AA1478" s="1">
        <v>22.704999999999998</v>
      </c>
      <c r="AB1478" s="1">
        <v>51.545000000000002</v>
      </c>
      <c r="AC1478" s="1">
        <v>34.01</v>
      </c>
      <c r="AD1478" s="1">
        <v>36.859999999999992</v>
      </c>
      <c r="AE1478" s="1">
        <v>30.684999999999995</v>
      </c>
      <c r="AF1478" s="1">
        <v>27.549999999999997</v>
      </c>
      <c r="AG1478" s="1">
        <v>50.118199999999995</v>
      </c>
      <c r="AH1478" s="1">
        <v>41.5</v>
      </c>
      <c r="AI1478" s="1">
        <v>85.625063842499998</v>
      </c>
      <c r="AJ1478" s="1">
        <v>27.416999999999998</v>
      </c>
      <c r="AK1478" s="1">
        <v>21.66</v>
      </c>
      <c r="AL1478" s="1">
        <v>26.979999999999997</v>
      </c>
      <c r="AM1478" s="1">
        <v>26.79</v>
      </c>
      <c r="AN1478" s="1">
        <v>45.637619999999998</v>
      </c>
      <c r="AO1478" s="1">
        <v>33.720558749999995</v>
      </c>
      <c r="AP1478" s="1">
        <v>36.79</v>
      </c>
      <c r="AQ1478" s="1">
        <v>28.3</v>
      </c>
      <c r="AR1478" s="1">
        <v>25.8</v>
      </c>
    </row>
    <row r="1479" spans="1:44" x14ac:dyDescent="0.45">
      <c r="A1479" s="1">
        <v>73.849999999999994</v>
      </c>
      <c r="B1479" s="1">
        <v>31</v>
      </c>
      <c r="C1479" s="1">
        <v>22.9</v>
      </c>
      <c r="D1479" s="1">
        <v>21.727999999999998</v>
      </c>
      <c r="E1479" s="1">
        <v>23.9</v>
      </c>
      <c r="F1479" s="1">
        <v>19.364000000000001</v>
      </c>
      <c r="G1479" s="1">
        <v>90.131646150000009</v>
      </c>
      <c r="H1479" s="1">
        <v>40.488050000000001</v>
      </c>
      <c r="I1479" s="1">
        <v>22.04</v>
      </c>
      <c r="J1479" s="1">
        <v>31.054549999999999</v>
      </c>
      <c r="K1479" s="1">
        <v>41.421900000000001</v>
      </c>
      <c r="L1479" s="1">
        <v>29.201099999999997</v>
      </c>
      <c r="M1479" s="1">
        <v>73.849999999999994</v>
      </c>
      <c r="N1479" s="1">
        <v>35.799999999999997</v>
      </c>
      <c r="O1479" s="1">
        <v>38.799999999999997</v>
      </c>
      <c r="P1479" s="1">
        <v>32.299999999999997</v>
      </c>
      <c r="Q1479" s="1">
        <v>30.114999999999998</v>
      </c>
      <c r="R1479" s="1">
        <v>28.4</v>
      </c>
      <c r="S1479" s="1">
        <v>35.9</v>
      </c>
      <c r="T1479" s="1">
        <v>36.1</v>
      </c>
      <c r="U1479" s="1">
        <v>29</v>
      </c>
      <c r="V1479" s="1">
        <v>52.756</v>
      </c>
      <c r="W1479" s="1">
        <v>28.2</v>
      </c>
      <c r="X1479" s="1">
        <v>48.0396</v>
      </c>
      <c r="Y1479" s="1">
        <v>35.495324999999994</v>
      </c>
      <c r="Z1479" s="1">
        <v>36.190249999999999</v>
      </c>
      <c r="AA1479" s="1">
        <v>28.12</v>
      </c>
      <c r="AB1479" s="1">
        <v>57.291000000000004</v>
      </c>
      <c r="AC1479" s="1">
        <v>37.809999999999995</v>
      </c>
      <c r="AD1479" s="1">
        <v>28.974999999999998</v>
      </c>
      <c r="AE1479" s="1">
        <v>38.76</v>
      </c>
      <c r="AF1479" s="1">
        <v>28.024999999999999</v>
      </c>
      <c r="AG1479" s="1">
        <v>47.236403500000002</v>
      </c>
      <c r="AH1479" s="1">
        <v>24.6</v>
      </c>
      <c r="AI1479" s="1">
        <v>86.570773502850003</v>
      </c>
      <c r="AJ1479" s="1">
        <v>45.077500000000001</v>
      </c>
      <c r="AK1479" s="1">
        <v>31.540000000000003</v>
      </c>
      <c r="AL1479" s="1">
        <v>31.445</v>
      </c>
      <c r="AM1479" s="1">
        <v>23.56</v>
      </c>
      <c r="AN1479" s="1">
        <v>33.762525000000004</v>
      </c>
      <c r="AO1479" s="1">
        <v>26.797255624999991</v>
      </c>
      <c r="AP1479" s="1">
        <v>28.86</v>
      </c>
      <c r="AQ1479" s="1">
        <v>22.8</v>
      </c>
      <c r="AR1479" s="1">
        <v>30.8</v>
      </c>
    </row>
    <row r="1480" spans="1:44" x14ac:dyDescent="0.45">
      <c r="A1480" s="1">
        <v>73.900000000000006</v>
      </c>
      <c r="B1480" s="1">
        <v>31</v>
      </c>
      <c r="C1480" s="1">
        <v>23.4</v>
      </c>
      <c r="D1480" s="1">
        <v>32.689</v>
      </c>
      <c r="E1480" s="1">
        <v>29.6</v>
      </c>
      <c r="F1480" s="1">
        <v>30.738</v>
      </c>
      <c r="G1480" s="1">
        <v>91.127130003000005</v>
      </c>
      <c r="H1480" s="1">
        <v>38.417050000000003</v>
      </c>
      <c r="I1480" s="1">
        <v>38.094999999999999</v>
      </c>
      <c r="J1480" s="1">
        <v>34.648400000000002</v>
      </c>
      <c r="K1480" s="1">
        <v>41.582450000000001</v>
      </c>
      <c r="L1480" s="1">
        <v>25.718399999999999</v>
      </c>
      <c r="M1480" s="1">
        <v>73.900000000000006</v>
      </c>
      <c r="N1480" s="1">
        <v>39.799999999999997</v>
      </c>
      <c r="O1480" s="1">
        <v>30.5</v>
      </c>
      <c r="P1480" s="1">
        <v>40.799999999999997</v>
      </c>
      <c r="Q1480" s="1">
        <v>21.754999999999999</v>
      </c>
      <c r="R1480" s="1">
        <v>33.1</v>
      </c>
      <c r="S1480" s="1">
        <v>26.9</v>
      </c>
      <c r="T1480" s="1">
        <v>31.7</v>
      </c>
      <c r="U1480" s="1">
        <v>29.5</v>
      </c>
      <c r="V1480" s="1">
        <v>49.722530000000006</v>
      </c>
      <c r="W1480" s="1">
        <v>24.8</v>
      </c>
      <c r="X1480" s="1">
        <v>35.539500000000004</v>
      </c>
      <c r="Y1480" s="1">
        <v>28.207637499999993</v>
      </c>
      <c r="Z1480" s="1">
        <v>24.006499999999999</v>
      </c>
      <c r="AA1480" s="1">
        <v>21.849999999999998</v>
      </c>
      <c r="AB1480" s="1">
        <v>43.602000000000004</v>
      </c>
      <c r="AC1480" s="1">
        <v>31.254999999999995</v>
      </c>
      <c r="AD1480" s="1">
        <v>26.599999999999998</v>
      </c>
      <c r="AE1480" s="1">
        <v>28.214999999999996</v>
      </c>
      <c r="AF1480" s="1">
        <v>30.114999999999998</v>
      </c>
      <c r="AG1480" s="1">
        <v>41.222219500000001</v>
      </c>
      <c r="AH1480" s="1">
        <v>34.4</v>
      </c>
      <c r="AI1480" s="1">
        <v>120.94859764260001</v>
      </c>
      <c r="AJ1480" s="1">
        <v>28.898999999999997</v>
      </c>
      <c r="AK1480" s="1">
        <v>26.884999999999998</v>
      </c>
      <c r="AL1480" s="1">
        <v>35.055</v>
      </c>
      <c r="AM1480" s="1">
        <v>37.904999999999994</v>
      </c>
      <c r="AN1480" s="1">
        <v>48.431759999999997</v>
      </c>
      <c r="AO1480" s="1">
        <v>18.977995624999995</v>
      </c>
      <c r="AP1480" s="1">
        <v>47.45</v>
      </c>
      <c r="AQ1480" s="1">
        <v>33.200000000000003</v>
      </c>
      <c r="AR1480" s="1">
        <v>24.4</v>
      </c>
    </row>
    <row r="1481" spans="1:44" x14ac:dyDescent="0.45">
      <c r="A1481" s="1">
        <v>73.95</v>
      </c>
      <c r="B1481" s="1">
        <v>31</v>
      </c>
      <c r="C1481" s="1">
        <v>21.4</v>
      </c>
      <c r="D1481" s="1">
        <v>36.472000000000001</v>
      </c>
      <c r="E1481" s="1">
        <v>23</v>
      </c>
      <c r="F1481" s="1">
        <v>27.071999999999999</v>
      </c>
      <c r="G1481" s="1">
        <v>127.31431330800001</v>
      </c>
      <c r="H1481" s="1">
        <v>34.378599999999999</v>
      </c>
      <c r="I1481" s="1">
        <v>25.27</v>
      </c>
      <c r="J1481" s="1">
        <v>24.327599999999997</v>
      </c>
      <c r="K1481" s="1">
        <v>38.853099999999998</v>
      </c>
      <c r="L1481" s="1">
        <v>31.969399999999993</v>
      </c>
      <c r="M1481" s="1">
        <v>73.95</v>
      </c>
      <c r="N1481" s="1">
        <v>32.9</v>
      </c>
      <c r="O1481" s="1">
        <v>28</v>
      </c>
      <c r="P1481" s="1">
        <v>29.7</v>
      </c>
      <c r="Q1481" s="1">
        <v>28.689999999999998</v>
      </c>
      <c r="R1481" s="1">
        <v>36.9</v>
      </c>
      <c r="S1481" s="1">
        <v>37.799999999999997</v>
      </c>
      <c r="T1481" s="1">
        <v>22.9</v>
      </c>
      <c r="U1481" s="1">
        <v>31.7</v>
      </c>
      <c r="V1481" s="1">
        <v>43.391810000000007</v>
      </c>
      <c r="W1481" s="1">
        <v>39.9</v>
      </c>
      <c r="X1481" s="1">
        <v>50.980800000000002</v>
      </c>
      <c r="Y1481" s="1">
        <v>19.976837499999995</v>
      </c>
      <c r="Z1481" s="1">
        <v>30.684999999999995</v>
      </c>
      <c r="AA1481" s="1">
        <v>38.094999999999999</v>
      </c>
      <c r="AB1481" s="1">
        <v>43.771000000000001</v>
      </c>
      <c r="AC1481" s="1">
        <v>24.7</v>
      </c>
      <c r="AD1481" s="1">
        <v>39.9</v>
      </c>
      <c r="AE1481" s="1">
        <v>27.929999999999996</v>
      </c>
      <c r="AF1481" s="1">
        <v>38.664999999999999</v>
      </c>
      <c r="AG1481" s="1">
        <v>35.834513000000001</v>
      </c>
      <c r="AH1481" s="1">
        <v>29.7</v>
      </c>
      <c r="AI1481" s="1">
        <v>97.382535295499991</v>
      </c>
      <c r="AJ1481" s="1">
        <v>38.532000000000004</v>
      </c>
      <c r="AK1481" s="1">
        <v>21.09</v>
      </c>
      <c r="AL1481" s="1">
        <v>33.44</v>
      </c>
      <c r="AM1481" s="1">
        <v>29.734999999999999</v>
      </c>
      <c r="AN1481" s="1">
        <v>38.303002499999998</v>
      </c>
      <c r="AO1481" s="1">
        <v>31.583980249999996</v>
      </c>
      <c r="AP1481" s="1">
        <v>30.419999999999998</v>
      </c>
      <c r="AQ1481" s="1">
        <v>28.3</v>
      </c>
      <c r="AR1481" s="1">
        <v>30.3</v>
      </c>
    </row>
    <row r="1482" spans="1:44" x14ac:dyDescent="0.45">
      <c r="A1482" s="1">
        <v>74</v>
      </c>
      <c r="B1482" s="1">
        <v>31</v>
      </c>
      <c r="C1482" s="1">
        <v>21.8</v>
      </c>
      <c r="D1482" s="1">
        <v>25.607999999999997</v>
      </c>
      <c r="E1482" s="1">
        <v>40.1</v>
      </c>
      <c r="F1482" s="1">
        <v>33.651999999999994</v>
      </c>
      <c r="G1482" s="1">
        <v>102.50793188999999</v>
      </c>
      <c r="H1482" s="1">
        <v>32.100499999999997</v>
      </c>
      <c r="I1482" s="1">
        <v>32.299999999999997</v>
      </c>
      <c r="J1482" s="1">
        <v>35.016999999999996</v>
      </c>
      <c r="K1482" s="1">
        <v>61.972300000000004</v>
      </c>
      <c r="L1482" s="1">
        <v>31.433599999999998</v>
      </c>
      <c r="M1482" s="1">
        <v>74</v>
      </c>
      <c r="N1482" s="1">
        <v>26</v>
      </c>
      <c r="O1482" s="1">
        <v>42</v>
      </c>
      <c r="P1482" s="1">
        <v>29.4</v>
      </c>
      <c r="Q1482" s="1">
        <v>22.514999999999997</v>
      </c>
      <c r="R1482" s="1">
        <v>35.200000000000003</v>
      </c>
      <c r="S1482" s="1">
        <v>24.7</v>
      </c>
      <c r="T1482" s="1">
        <v>30.2</v>
      </c>
      <c r="U1482" s="1">
        <v>40.700000000000003</v>
      </c>
      <c r="V1482" s="1">
        <v>37.72054</v>
      </c>
      <c r="W1482" s="1">
        <v>31.3</v>
      </c>
      <c r="X1482" s="1">
        <v>40.318950000000001</v>
      </c>
      <c r="Y1482" s="1">
        <v>33.246294999999996</v>
      </c>
      <c r="Z1482" s="1">
        <v>24.638249999999999</v>
      </c>
      <c r="AA1482" s="1">
        <v>22.61</v>
      </c>
      <c r="AB1482" s="1">
        <v>40.898000000000003</v>
      </c>
      <c r="AC1482" s="1">
        <v>36.195</v>
      </c>
      <c r="AD1482" s="1">
        <v>30.114999999999998</v>
      </c>
      <c r="AE1482" s="1">
        <v>33.629999999999995</v>
      </c>
      <c r="AF1482" s="1">
        <v>29.259999999999998</v>
      </c>
      <c r="AG1482" s="1">
        <v>40.345151000000001</v>
      </c>
      <c r="AH1482" s="1">
        <v>25.8</v>
      </c>
      <c r="AI1482" s="1">
        <v>99.555111542250017</v>
      </c>
      <c r="AJ1482" s="1">
        <v>32.480500000000006</v>
      </c>
      <c r="AK1482" s="1">
        <v>34.674999999999997</v>
      </c>
      <c r="AL1482" s="1">
        <v>37.619999999999997</v>
      </c>
      <c r="AM1482" s="1">
        <v>29.07</v>
      </c>
      <c r="AN1482" s="1">
        <v>48.315337499999998</v>
      </c>
      <c r="AO1482" s="1">
        <v>25.383444249999997</v>
      </c>
      <c r="AP1482" s="1">
        <v>40.56</v>
      </c>
      <c r="AQ1482" s="1">
        <v>22.2</v>
      </c>
      <c r="AR1482" s="1">
        <v>31.7</v>
      </c>
    </row>
    <row r="1483" spans="1:44" x14ac:dyDescent="0.45">
      <c r="A1483" s="1">
        <v>74.05</v>
      </c>
      <c r="B1483" s="1">
        <v>31</v>
      </c>
      <c r="C1483" s="1">
        <v>22.1</v>
      </c>
      <c r="D1483" s="1">
        <v>36.86</v>
      </c>
      <c r="E1483" s="1">
        <v>23.8</v>
      </c>
      <c r="F1483" s="1">
        <v>33.088000000000001</v>
      </c>
      <c r="G1483" s="1">
        <v>104.79485425500002</v>
      </c>
      <c r="H1483" s="1">
        <v>27.854949999999999</v>
      </c>
      <c r="I1483" s="1">
        <v>25.934999999999999</v>
      </c>
      <c r="J1483" s="1">
        <v>21.747399999999999</v>
      </c>
      <c r="K1483" s="1">
        <v>45.275100000000009</v>
      </c>
      <c r="L1483" s="1">
        <v>28.665299999999998</v>
      </c>
      <c r="M1483" s="1">
        <v>74.05</v>
      </c>
      <c r="N1483" s="1">
        <v>38.1</v>
      </c>
      <c r="O1483" s="1">
        <v>31.7</v>
      </c>
      <c r="P1483" s="1">
        <v>35.4</v>
      </c>
      <c r="Q1483" s="1">
        <v>20.804999999999996</v>
      </c>
      <c r="R1483" s="1">
        <v>39.6</v>
      </c>
      <c r="S1483" s="1">
        <v>40</v>
      </c>
      <c r="T1483" s="1">
        <v>23.7</v>
      </c>
      <c r="U1483" s="1">
        <v>30.8</v>
      </c>
      <c r="V1483" s="1">
        <v>42.468580000000003</v>
      </c>
      <c r="W1483" s="1">
        <v>30.6</v>
      </c>
      <c r="X1483" s="1">
        <v>50.858249999999998</v>
      </c>
      <c r="Y1483" s="1">
        <v>26.719414999999998</v>
      </c>
      <c r="Z1483" s="1">
        <v>20.3965</v>
      </c>
      <c r="AA1483" s="1">
        <v>28.5</v>
      </c>
      <c r="AB1483" s="1">
        <v>65.234000000000009</v>
      </c>
      <c r="AC1483" s="1">
        <v>37.809999999999995</v>
      </c>
      <c r="AD1483" s="1">
        <v>33.25</v>
      </c>
      <c r="AE1483" s="1">
        <v>23.085000000000001</v>
      </c>
      <c r="AF1483" s="1">
        <v>22.514999999999997</v>
      </c>
      <c r="AG1483" s="1">
        <v>19.474999999999998</v>
      </c>
      <c r="AH1483" s="1">
        <v>24.4</v>
      </c>
      <c r="AI1483" s="1">
        <v>71.450859955019993</v>
      </c>
      <c r="AJ1483" s="1">
        <v>34.332999999999998</v>
      </c>
      <c r="AK1483" s="1">
        <v>22.229999999999997</v>
      </c>
      <c r="AL1483" s="1">
        <v>23.844999999999999</v>
      </c>
      <c r="AM1483" s="1">
        <v>36.29</v>
      </c>
      <c r="AN1483" s="1">
        <v>30.269849999999995</v>
      </c>
      <c r="AO1483" s="1">
        <v>24.027076999999991</v>
      </c>
      <c r="AP1483" s="1">
        <v>34.190000000000005</v>
      </c>
      <c r="AQ1483" s="1">
        <v>36.5</v>
      </c>
      <c r="AR1483" s="1">
        <v>26.1</v>
      </c>
    </row>
    <row r="1484" spans="1:44" x14ac:dyDescent="0.45">
      <c r="A1484" s="1">
        <v>74.099999999999994</v>
      </c>
      <c r="B1484" s="1">
        <v>31</v>
      </c>
      <c r="C1484" s="1">
        <v>31.7</v>
      </c>
      <c r="D1484" s="1">
        <v>22.891999999999999</v>
      </c>
      <c r="E1484" s="1">
        <v>30</v>
      </c>
      <c r="F1484" s="1">
        <v>30.173999999999999</v>
      </c>
      <c r="G1484" s="1">
        <v>75.211431531599999</v>
      </c>
      <c r="H1484" s="1">
        <v>22.780999999999999</v>
      </c>
      <c r="I1484" s="1">
        <v>21.47</v>
      </c>
      <c r="J1484" s="1">
        <v>43.076729999999991</v>
      </c>
      <c r="K1484" s="1">
        <v>67.603380000000001</v>
      </c>
      <c r="L1484" s="1">
        <v>26.979879999999994</v>
      </c>
      <c r="M1484" s="1">
        <v>74.099999999999994</v>
      </c>
      <c r="N1484" s="1">
        <v>39.799999999999997</v>
      </c>
      <c r="O1484" s="1">
        <v>35</v>
      </c>
      <c r="P1484" s="1">
        <v>24.3</v>
      </c>
      <c r="Q1484" s="1">
        <v>31.526999999999994</v>
      </c>
      <c r="R1484" s="1">
        <v>25.1</v>
      </c>
      <c r="S1484" s="1">
        <v>26.7</v>
      </c>
      <c r="T1484" s="1">
        <v>21.9</v>
      </c>
      <c r="U1484" s="1">
        <v>23.7</v>
      </c>
      <c r="V1484" s="1">
        <v>20.5</v>
      </c>
      <c r="W1484" s="1">
        <v>38.200000000000003</v>
      </c>
      <c r="X1484" s="1">
        <v>31.862999999999996</v>
      </c>
      <c r="Y1484" s="1">
        <v>25.291659999999993</v>
      </c>
      <c r="Z1484" s="1">
        <v>40.256249999999994</v>
      </c>
      <c r="AA1484" s="1">
        <v>32.882999999999996</v>
      </c>
      <c r="AB1484" s="1">
        <v>47.658000000000008</v>
      </c>
      <c r="AC1484" s="1">
        <v>28.363</v>
      </c>
      <c r="AD1484" s="1">
        <v>43.843999999999994</v>
      </c>
      <c r="AE1484" s="1">
        <v>34.916999999999994</v>
      </c>
      <c r="AF1484" s="1">
        <v>44.408999999999992</v>
      </c>
      <c r="AG1484" s="1">
        <v>45.086999999999996</v>
      </c>
      <c r="AH1484" s="1">
        <v>35.5</v>
      </c>
      <c r="AI1484" s="1">
        <v>131.38736175692401</v>
      </c>
      <c r="AJ1484" s="1">
        <v>44.804499999999997</v>
      </c>
      <c r="AK1484" s="1">
        <v>35.255999999999993</v>
      </c>
      <c r="AL1484" s="1">
        <v>25.085999999999999</v>
      </c>
      <c r="AM1484" s="1">
        <v>32.543999999999997</v>
      </c>
      <c r="AN1484" s="1">
        <v>31.712263499999995</v>
      </c>
      <c r="AO1484" s="1">
        <v>33.650145699999989</v>
      </c>
      <c r="AP1484" s="1">
        <v>36.14</v>
      </c>
      <c r="AQ1484" s="1">
        <v>23.4</v>
      </c>
      <c r="AR1484" s="1">
        <v>24.2</v>
      </c>
    </row>
    <row r="1485" spans="1:44" x14ac:dyDescent="0.45">
      <c r="A1485" s="1">
        <v>74.150000000000006</v>
      </c>
      <c r="B1485" s="1">
        <v>31</v>
      </c>
      <c r="C1485" s="1">
        <v>31.5</v>
      </c>
      <c r="D1485" s="1">
        <v>38.120999999999995</v>
      </c>
      <c r="E1485" s="1">
        <v>29.1</v>
      </c>
      <c r="F1485" s="1">
        <v>23.875999999999998</v>
      </c>
      <c r="G1485" s="1">
        <v>116.27200155480001</v>
      </c>
      <c r="H1485" s="1">
        <v>24.541350000000001</v>
      </c>
      <c r="I1485" s="1">
        <v>35.625</v>
      </c>
      <c r="J1485" s="1">
        <v>32.006119999999996</v>
      </c>
      <c r="K1485" s="1">
        <v>48.697349999999993</v>
      </c>
      <c r="L1485" s="1">
        <v>37.176999999999992</v>
      </c>
      <c r="M1485" s="1">
        <v>74.150000000000006</v>
      </c>
      <c r="N1485" s="1">
        <v>25.1</v>
      </c>
      <c r="O1485" s="1">
        <v>38.799999999999997</v>
      </c>
      <c r="P1485" s="1">
        <v>30.9</v>
      </c>
      <c r="Q1485" s="1">
        <v>36.159999999999997</v>
      </c>
      <c r="R1485" s="1">
        <v>22.2</v>
      </c>
      <c r="S1485" s="1">
        <v>26</v>
      </c>
      <c r="T1485" s="1">
        <v>27.9</v>
      </c>
      <c r="U1485" s="1">
        <v>39.299999999999997</v>
      </c>
      <c r="V1485" s="1">
        <v>39.9</v>
      </c>
      <c r="W1485" s="1">
        <v>28.8</v>
      </c>
      <c r="X1485" s="1">
        <v>28.063949999999998</v>
      </c>
      <c r="Y1485" s="1">
        <v>29.77888999999999</v>
      </c>
      <c r="Z1485" s="1">
        <v>37.465149999999987</v>
      </c>
      <c r="AA1485" s="1">
        <v>47.233999999999995</v>
      </c>
      <c r="AB1485" s="1">
        <v>59.826000000000008</v>
      </c>
      <c r="AC1485" s="1">
        <v>32.769999999999996</v>
      </c>
      <c r="AD1485" s="1">
        <v>25.311999999999998</v>
      </c>
      <c r="AE1485" s="1">
        <v>43.956999999999994</v>
      </c>
      <c r="AF1485" s="1">
        <v>28.814999999999998</v>
      </c>
      <c r="AG1485" s="1">
        <v>42.374999999999993</v>
      </c>
      <c r="AH1485" s="1">
        <v>21</v>
      </c>
      <c r="AI1485" s="1">
        <v>166.91643670829399</v>
      </c>
      <c r="AJ1485" s="1">
        <v>49.799099999999996</v>
      </c>
      <c r="AK1485" s="1">
        <v>29.718999999999998</v>
      </c>
      <c r="AL1485" s="1">
        <v>23.955999999999996</v>
      </c>
      <c r="AM1485" s="1">
        <v>40.114999999999995</v>
      </c>
      <c r="AN1485" s="1">
        <v>38.636338499999994</v>
      </c>
      <c r="AO1485" s="1">
        <v>44.252246399999983</v>
      </c>
      <c r="AP1485" s="1">
        <v>39.65</v>
      </c>
      <c r="AQ1485" s="1">
        <v>31.2</v>
      </c>
      <c r="AR1485" s="1">
        <v>27.7</v>
      </c>
    </row>
    <row r="1486" spans="1:44" x14ac:dyDescent="0.45">
      <c r="A1486" s="1">
        <v>74.2</v>
      </c>
      <c r="B1486" s="1">
        <v>31</v>
      </c>
      <c r="C1486" s="1">
        <v>38.6</v>
      </c>
      <c r="D1486" s="1">
        <v>28.323999999999998</v>
      </c>
      <c r="E1486" s="1">
        <v>41.8</v>
      </c>
      <c r="F1486" s="1">
        <v>32.9</v>
      </c>
      <c r="G1486" s="1">
        <v>147.7136608038</v>
      </c>
      <c r="H1486" s="1">
        <v>21.9526</v>
      </c>
      <c r="I1486" s="1">
        <v>33.154999999999994</v>
      </c>
      <c r="J1486" s="1">
        <v>34.746369999999999</v>
      </c>
      <c r="K1486" s="1">
        <v>64.738829999999993</v>
      </c>
      <c r="L1486" s="1">
        <v>31.759779999999996</v>
      </c>
      <c r="M1486" s="1">
        <v>74.2</v>
      </c>
      <c r="N1486" s="1">
        <v>29</v>
      </c>
      <c r="O1486" s="1">
        <v>22.4</v>
      </c>
      <c r="P1486" s="1">
        <v>38.9</v>
      </c>
      <c r="Q1486" s="1">
        <v>35.143000000000001</v>
      </c>
      <c r="R1486" s="1">
        <v>21.2</v>
      </c>
      <c r="S1486" s="1">
        <v>33.299999999999997</v>
      </c>
      <c r="T1486" s="1">
        <v>32</v>
      </c>
      <c r="U1486" s="1">
        <v>25.5</v>
      </c>
      <c r="V1486" s="1">
        <v>37.5</v>
      </c>
      <c r="W1486" s="1">
        <v>35.5</v>
      </c>
      <c r="X1486" s="1">
        <v>34.191449999999996</v>
      </c>
      <c r="Y1486" s="1">
        <v>39.161279999999991</v>
      </c>
      <c r="Z1486" s="1">
        <v>41.882319999999986</v>
      </c>
      <c r="AA1486" s="1">
        <v>40.114999999999995</v>
      </c>
      <c r="AB1486" s="1">
        <v>43.094999999999999</v>
      </c>
      <c r="AC1486" s="1">
        <v>37.515999999999998</v>
      </c>
      <c r="AD1486" s="1">
        <v>34.690999999999995</v>
      </c>
      <c r="AE1486" s="1">
        <v>37.063999999999993</v>
      </c>
      <c r="AF1486" s="1">
        <v>37.063999999999993</v>
      </c>
      <c r="AG1486" s="1">
        <v>31.978999999999999</v>
      </c>
      <c r="AH1486" s="1">
        <v>28.6</v>
      </c>
      <c r="AI1486" s="1">
        <v>219.43767794075396</v>
      </c>
      <c r="AJ1486" s="1">
        <v>37.900199999999998</v>
      </c>
      <c r="AK1486" s="1">
        <v>31.413999999999998</v>
      </c>
      <c r="AL1486" s="1">
        <v>46.555999999999997</v>
      </c>
      <c r="AM1486" s="1">
        <v>38.419999999999995</v>
      </c>
      <c r="AN1486" s="1">
        <v>41.959894499999997</v>
      </c>
      <c r="AO1486" s="1">
        <v>25.583329949999996</v>
      </c>
      <c r="AP1486" s="1">
        <v>44.07</v>
      </c>
      <c r="AQ1486" s="1">
        <v>26.3</v>
      </c>
      <c r="AR1486" s="1">
        <v>21.7</v>
      </c>
    </row>
    <row r="1487" spans="1:44" x14ac:dyDescent="0.45">
      <c r="A1487" s="1">
        <v>74.25</v>
      </c>
      <c r="B1487" s="1">
        <v>31</v>
      </c>
      <c r="C1487" s="1">
        <v>40.1</v>
      </c>
      <c r="D1487" s="1">
        <v>30.748999999999999</v>
      </c>
      <c r="E1487" s="1">
        <v>35.5</v>
      </c>
      <c r="F1487" s="1">
        <v>28.105999999999998</v>
      </c>
      <c r="G1487" s="1">
        <v>194.19263534579997</v>
      </c>
      <c r="H1487" s="1">
        <v>25.162649999999999</v>
      </c>
      <c r="I1487" s="1">
        <v>37.063999999999993</v>
      </c>
      <c r="J1487" s="1">
        <v>38.144279999999988</v>
      </c>
      <c r="K1487" s="1">
        <v>49.27026</v>
      </c>
      <c r="L1487" s="1">
        <v>24.005719999999997</v>
      </c>
      <c r="M1487" s="1">
        <v>74.25</v>
      </c>
      <c r="N1487" s="1">
        <v>33.200000000000003</v>
      </c>
      <c r="O1487" s="1">
        <v>30.7</v>
      </c>
      <c r="P1487" s="1">
        <v>32.799999999999997</v>
      </c>
      <c r="Q1487" s="1">
        <v>25.99</v>
      </c>
      <c r="R1487" s="1">
        <v>41.2</v>
      </c>
      <c r="S1487" s="1">
        <v>26.9</v>
      </c>
      <c r="T1487" s="1">
        <v>31.1</v>
      </c>
      <c r="U1487" s="1">
        <v>32.799999999999997</v>
      </c>
      <c r="V1487" s="1">
        <v>28.3</v>
      </c>
      <c r="W1487" s="1">
        <v>34</v>
      </c>
      <c r="X1487" s="1">
        <v>37.132649999999998</v>
      </c>
      <c r="Y1487" s="1">
        <v>22.640114999999998</v>
      </c>
      <c r="Z1487" s="1">
        <v>51.331379999999996</v>
      </c>
      <c r="AA1487" s="1">
        <v>39.323999999999991</v>
      </c>
      <c r="AB1487" s="1">
        <v>57.291000000000004</v>
      </c>
      <c r="AC1487" s="1">
        <v>29.605999999999998</v>
      </c>
      <c r="AD1487" s="1">
        <v>36.724999999999994</v>
      </c>
      <c r="AE1487" s="1">
        <v>38.081000000000003</v>
      </c>
      <c r="AF1487" s="1">
        <v>26.102999999999998</v>
      </c>
      <c r="AG1487" s="1">
        <v>37.741999999999997</v>
      </c>
      <c r="AH1487" s="1">
        <v>23.6</v>
      </c>
      <c r="AI1487" s="1">
        <v>251.175112482294</v>
      </c>
      <c r="AJ1487" s="1">
        <v>38.0471</v>
      </c>
      <c r="AK1487" s="1">
        <v>34.464999999999996</v>
      </c>
      <c r="AL1487" s="1">
        <v>47.459999999999994</v>
      </c>
      <c r="AM1487" s="1">
        <v>41.583999999999996</v>
      </c>
      <c r="AN1487" s="1">
        <v>49.853339999999989</v>
      </c>
      <c r="AO1487" s="1">
        <v>32.212675524999987</v>
      </c>
      <c r="AP1487" s="1">
        <v>33.54</v>
      </c>
      <c r="AQ1487" s="1">
        <v>27.8</v>
      </c>
      <c r="AR1487" s="1">
        <v>33.5</v>
      </c>
    </row>
    <row r="1488" spans="1:44" x14ac:dyDescent="0.45">
      <c r="A1488" s="1">
        <v>74.3</v>
      </c>
      <c r="B1488" s="1">
        <v>31</v>
      </c>
      <c r="C1488" s="1">
        <v>28</v>
      </c>
      <c r="D1488" s="1">
        <v>33.755999999999993</v>
      </c>
      <c r="E1488" s="1">
        <v>34.799999999999997</v>
      </c>
      <c r="F1488" s="1">
        <v>21.244</v>
      </c>
      <c r="G1488" s="1">
        <v>222.27886060380001</v>
      </c>
      <c r="H1488" s="1">
        <v>37.588650000000001</v>
      </c>
      <c r="I1488" s="1">
        <v>45.426000000000002</v>
      </c>
      <c r="J1488" s="1">
        <v>34.088709999999999</v>
      </c>
      <c r="K1488" s="1">
        <v>73.33247999999999</v>
      </c>
      <c r="L1488" s="1">
        <v>31.759779999999996</v>
      </c>
      <c r="M1488" s="1">
        <v>74.3</v>
      </c>
      <c r="N1488" s="1">
        <v>26.2</v>
      </c>
      <c r="O1488" s="1">
        <v>32.5</v>
      </c>
      <c r="P1488" s="1">
        <v>33.700000000000003</v>
      </c>
      <c r="Q1488" s="1">
        <v>37.29</v>
      </c>
      <c r="R1488" s="1">
        <v>42</v>
      </c>
      <c r="S1488" s="1">
        <v>25.6</v>
      </c>
      <c r="T1488" s="1">
        <v>23</v>
      </c>
      <c r="U1488" s="1">
        <v>23.1</v>
      </c>
      <c r="V1488" s="1">
        <v>33.4</v>
      </c>
      <c r="W1488" s="1">
        <v>36.799999999999997</v>
      </c>
      <c r="X1488" s="1">
        <v>44.117999999999995</v>
      </c>
      <c r="Y1488" s="1">
        <v>28.506792499999992</v>
      </c>
      <c r="Z1488" s="1">
        <v>26.814899999999994</v>
      </c>
      <c r="AA1488" s="1">
        <v>45.312999999999995</v>
      </c>
      <c r="AB1488" s="1">
        <v>43.602000000000004</v>
      </c>
      <c r="AC1488" s="1">
        <v>45.199999999999996</v>
      </c>
      <c r="AD1488" s="1">
        <v>31.413999999999998</v>
      </c>
      <c r="AE1488" s="1">
        <v>23.390999999999998</v>
      </c>
      <c r="AF1488" s="1">
        <v>24.86</v>
      </c>
      <c r="AG1488" s="1">
        <v>24.181999999999995</v>
      </c>
      <c r="AH1488" s="1">
        <v>25.8</v>
      </c>
      <c r="AI1488" s="1">
        <v>273.70026513921005</v>
      </c>
      <c r="AJ1488" s="1">
        <v>35.549799999999998</v>
      </c>
      <c r="AK1488" s="1">
        <v>38.306999999999995</v>
      </c>
      <c r="AL1488" s="1">
        <v>32.769999999999996</v>
      </c>
      <c r="AM1488" s="1">
        <v>28.927999999999997</v>
      </c>
      <c r="AN1488" s="1">
        <v>40.021153499999997</v>
      </c>
      <c r="AO1488" s="1">
        <v>59.675334125999989</v>
      </c>
      <c r="AP1488" s="1">
        <v>33.67</v>
      </c>
      <c r="AQ1488" s="1">
        <v>30.5</v>
      </c>
      <c r="AR1488" s="1">
        <v>31.3</v>
      </c>
    </row>
    <row r="1489" spans="1:44" x14ac:dyDescent="0.45">
      <c r="A1489" s="1">
        <v>74.349999999999994</v>
      </c>
      <c r="B1489" s="1">
        <v>31</v>
      </c>
      <c r="C1489" s="1">
        <v>22.3</v>
      </c>
      <c r="D1489" s="1">
        <v>30.167000000000002</v>
      </c>
      <c r="E1489" s="1">
        <v>40.1</v>
      </c>
      <c r="F1489" s="1">
        <v>28.105999999999998</v>
      </c>
      <c r="G1489" s="1">
        <v>242.21262401700005</v>
      </c>
      <c r="H1489" s="1">
        <v>33.964399999999998</v>
      </c>
      <c r="I1489" s="1">
        <v>23.729999999999997</v>
      </c>
      <c r="J1489" s="1">
        <v>29.813919999999996</v>
      </c>
      <c r="K1489" s="1">
        <v>63.78398</v>
      </c>
      <c r="L1489" s="1">
        <v>30.166479999999996</v>
      </c>
      <c r="M1489" s="1">
        <v>74.349999999999994</v>
      </c>
      <c r="N1489" s="1">
        <v>40</v>
      </c>
      <c r="O1489" s="1">
        <v>27.8</v>
      </c>
      <c r="P1489" s="1">
        <v>20.7</v>
      </c>
      <c r="Q1489" s="1">
        <v>33.673999999999999</v>
      </c>
      <c r="R1489" s="1">
        <v>29</v>
      </c>
      <c r="S1489" s="1">
        <v>23.6</v>
      </c>
      <c r="T1489" s="1">
        <v>33</v>
      </c>
      <c r="U1489" s="1">
        <v>22</v>
      </c>
      <c r="V1489" s="1">
        <v>21.4</v>
      </c>
      <c r="W1489" s="1">
        <v>25.6</v>
      </c>
      <c r="X1489" s="1">
        <v>35.41695</v>
      </c>
      <c r="Y1489" s="1">
        <v>52.810030199999993</v>
      </c>
      <c r="Z1489" s="1">
        <v>38.179309999999987</v>
      </c>
      <c r="AA1489" s="1">
        <v>39.210999999999999</v>
      </c>
      <c r="AB1489" s="1">
        <v>64.896000000000001</v>
      </c>
      <c r="AC1489" s="1">
        <v>35.255999999999993</v>
      </c>
      <c r="AD1489" s="1">
        <v>40.679999999999993</v>
      </c>
      <c r="AE1489" s="1">
        <v>23.164999999999999</v>
      </c>
      <c r="AF1489" s="1">
        <v>28.814999999999998</v>
      </c>
      <c r="AG1489" s="1">
        <v>28.701999999999995</v>
      </c>
      <c r="AH1489" s="1">
        <v>29.7</v>
      </c>
      <c r="AI1489" s="1">
        <v>335.29335713000393</v>
      </c>
      <c r="AJ1489" s="1">
        <v>56.703400000000002</v>
      </c>
      <c r="AK1489" s="1">
        <v>29.153999999999996</v>
      </c>
      <c r="AL1489" s="1">
        <v>37.063999999999993</v>
      </c>
      <c r="AM1489" s="1">
        <v>34.125999999999998</v>
      </c>
      <c r="AN1489" s="1">
        <v>40.298116499999999</v>
      </c>
      <c r="AO1489" s="1">
        <v>38.642224556999984</v>
      </c>
      <c r="AP1489" s="1">
        <v>31.46</v>
      </c>
      <c r="AQ1489" s="1">
        <v>33.9</v>
      </c>
      <c r="AR1489" s="1">
        <v>26.5</v>
      </c>
    </row>
    <row r="1490" spans="1:44" x14ac:dyDescent="0.45">
      <c r="A1490" s="1">
        <v>74.400000000000006</v>
      </c>
      <c r="B1490" s="1">
        <v>31</v>
      </c>
      <c r="C1490" s="1">
        <v>20.7</v>
      </c>
      <c r="D1490" s="1">
        <v>26.384</v>
      </c>
      <c r="E1490" s="1">
        <v>34.700000000000003</v>
      </c>
      <c r="F1490" s="1">
        <v>26.695999999999998</v>
      </c>
      <c r="G1490" s="1">
        <v>296.71978507079996</v>
      </c>
      <c r="H1490" s="1">
        <v>46.065579999999997</v>
      </c>
      <c r="I1490" s="1">
        <v>33.786999999999992</v>
      </c>
      <c r="J1490" s="1">
        <v>39.021160000000002</v>
      </c>
      <c r="K1490" s="1">
        <v>39.148850000000003</v>
      </c>
      <c r="L1490" s="1">
        <v>29.210499999999996</v>
      </c>
      <c r="M1490" s="1">
        <v>74.400000000000006</v>
      </c>
      <c r="N1490" s="1">
        <v>31.2</v>
      </c>
      <c r="O1490" s="1">
        <v>36</v>
      </c>
      <c r="P1490" s="1">
        <v>20.5</v>
      </c>
      <c r="Q1490" s="1">
        <v>29.944999999999997</v>
      </c>
      <c r="R1490" s="1">
        <v>32.799999999999997</v>
      </c>
      <c r="S1490" s="1">
        <v>22.3</v>
      </c>
      <c r="T1490" s="1">
        <v>29.8</v>
      </c>
      <c r="U1490" s="1">
        <v>25.5</v>
      </c>
      <c r="V1490" s="1">
        <v>25.4</v>
      </c>
      <c r="W1490" s="1">
        <v>30.2</v>
      </c>
      <c r="X1490" s="1">
        <v>35.662050000000001</v>
      </c>
      <c r="Y1490" s="1">
        <v>34.196658899999989</v>
      </c>
      <c r="Z1490" s="1">
        <v>49.926789999999997</v>
      </c>
      <c r="AA1490" s="1">
        <v>23.955999999999996</v>
      </c>
      <c r="AB1490" s="1">
        <v>56.446000000000005</v>
      </c>
      <c r="AC1490" s="1">
        <v>36.272999999999996</v>
      </c>
      <c r="AD1490" s="1">
        <v>45.651999999999994</v>
      </c>
      <c r="AE1490" s="1">
        <v>24.068999999999999</v>
      </c>
      <c r="AF1490" s="1">
        <v>46.66899999999999</v>
      </c>
      <c r="AG1490" s="1">
        <v>44.183</v>
      </c>
      <c r="AH1490" s="1">
        <v>23.2</v>
      </c>
      <c r="AI1490" s="1">
        <v>372.03013976746797</v>
      </c>
      <c r="AJ1490" s="1">
        <v>41.425800000000002</v>
      </c>
      <c r="AK1490" s="1">
        <v>29.266999999999996</v>
      </c>
      <c r="AL1490" s="1">
        <v>37.628999999999991</v>
      </c>
      <c r="AM1490" s="1">
        <v>33.221999999999994</v>
      </c>
      <c r="AN1490" s="1">
        <v>34.343411999999994</v>
      </c>
      <c r="AO1490" s="1">
        <v>63.751518150999985</v>
      </c>
      <c r="AP1490" s="1">
        <v>50.180000000000007</v>
      </c>
      <c r="AQ1490" s="1">
        <v>25.8</v>
      </c>
      <c r="AR1490" s="1">
        <v>33.9</v>
      </c>
    </row>
    <row r="1491" spans="1:44" x14ac:dyDescent="0.45">
      <c r="A1491" s="1">
        <v>74.45</v>
      </c>
      <c r="B1491" s="1">
        <v>31</v>
      </c>
      <c r="C1491" s="1">
        <v>33.299999999999997</v>
      </c>
      <c r="D1491" s="1">
        <v>34.532000000000004</v>
      </c>
      <c r="E1491" s="1">
        <v>21.2</v>
      </c>
      <c r="F1491" s="1">
        <v>25.849999999999998</v>
      </c>
      <c r="G1491" s="1">
        <v>329.23021218360003</v>
      </c>
      <c r="H1491" s="1">
        <v>26.727889999999999</v>
      </c>
      <c r="I1491" s="1">
        <v>44.183</v>
      </c>
      <c r="J1491" s="1">
        <v>35.294419999999995</v>
      </c>
      <c r="K1491" s="1">
        <v>38.384969999999996</v>
      </c>
      <c r="L1491" s="1">
        <v>25.705239999999996</v>
      </c>
      <c r="M1491" s="1">
        <v>74.45</v>
      </c>
      <c r="N1491" s="1">
        <v>32.1</v>
      </c>
      <c r="O1491" s="1">
        <v>40.4</v>
      </c>
      <c r="P1491" s="1">
        <v>21.3</v>
      </c>
      <c r="Q1491" s="1">
        <v>26.102999999999998</v>
      </c>
      <c r="R1491" s="1">
        <v>33.299999999999997</v>
      </c>
      <c r="S1491" s="1">
        <v>33</v>
      </c>
      <c r="T1491" s="1">
        <v>26.5</v>
      </c>
      <c r="U1491" s="1">
        <v>41.3</v>
      </c>
      <c r="V1491" s="1">
        <v>39.1</v>
      </c>
      <c r="W1491" s="1">
        <v>29.4</v>
      </c>
      <c r="X1491" s="1">
        <v>30.392399999999999</v>
      </c>
      <c r="Y1491" s="1">
        <v>56.417272699999991</v>
      </c>
      <c r="Z1491" s="1">
        <v>27.453349999999997</v>
      </c>
      <c r="AA1491" s="1">
        <v>37.515999999999998</v>
      </c>
      <c r="AB1491" s="1">
        <v>34.645000000000003</v>
      </c>
      <c r="AC1491" s="1">
        <v>43.843999999999994</v>
      </c>
      <c r="AD1491" s="1">
        <v>37.402999999999999</v>
      </c>
      <c r="AE1491" s="1">
        <v>47.007999999999996</v>
      </c>
      <c r="AF1491" s="1">
        <v>26.215999999999998</v>
      </c>
      <c r="AG1491" s="1">
        <v>46.555999999999997</v>
      </c>
      <c r="AH1491" s="1">
        <v>22</v>
      </c>
      <c r="AI1491" s="1">
        <v>472.97203334471993</v>
      </c>
      <c r="AJ1491" s="1">
        <v>52.002600000000001</v>
      </c>
      <c r="AK1491" s="1">
        <v>27.345999999999997</v>
      </c>
      <c r="AL1491" s="1">
        <v>27.119999999999997</v>
      </c>
      <c r="AM1491" s="1">
        <v>26.328999999999997</v>
      </c>
      <c r="AN1491" s="1">
        <v>51.557391299999999</v>
      </c>
      <c r="AO1491" s="1">
        <v>66.360275926999975</v>
      </c>
      <c r="AP1491" s="1">
        <v>36.660000000000004</v>
      </c>
      <c r="AQ1491" s="1">
        <v>25.9</v>
      </c>
      <c r="AR1491" s="1">
        <v>41.2</v>
      </c>
    </row>
    <row r="1492" spans="1:44" x14ac:dyDescent="0.45">
      <c r="A1492" s="1">
        <v>74.5</v>
      </c>
      <c r="B1492" s="1">
        <v>31</v>
      </c>
      <c r="C1492" s="1">
        <v>34.1</v>
      </c>
      <c r="D1492" s="1">
        <v>31.234000000000002</v>
      </c>
      <c r="E1492" s="1">
        <v>33.200000000000003</v>
      </c>
      <c r="F1492" s="1">
        <v>22.747999999999998</v>
      </c>
      <c r="G1492" s="1">
        <v>418.559321544</v>
      </c>
      <c r="H1492" s="1">
        <v>29.31446</v>
      </c>
      <c r="I1492" s="1">
        <v>24.294999999999998</v>
      </c>
      <c r="J1492" s="1">
        <v>28.06016</v>
      </c>
      <c r="K1492" s="1">
        <v>46.787649999999999</v>
      </c>
      <c r="L1492" s="1">
        <v>24.324379999999994</v>
      </c>
      <c r="M1492" s="1">
        <v>74.5</v>
      </c>
      <c r="N1492" s="1">
        <v>38.799999999999997</v>
      </c>
      <c r="O1492" s="1">
        <v>33.1</v>
      </c>
      <c r="P1492" s="1">
        <v>41.6</v>
      </c>
      <c r="Q1492" s="1">
        <v>43.956999999999994</v>
      </c>
      <c r="R1492" s="1">
        <v>24</v>
      </c>
      <c r="S1492" s="1">
        <v>26.5</v>
      </c>
      <c r="T1492" s="1">
        <v>23.1</v>
      </c>
      <c r="U1492" s="1">
        <v>23.2</v>
      </c>
      <c r="V1492" s="1">
        <v>41.2</v>
      </c>
      <c r="W1492" s="1">
        <v>23.3</v>
      </c>
      <c r="X1492" s="1">
        <v>45.626010000000001</v>
      </c>
      <c r="Y1492" s="1">
        <v>58.725907899999989</v>
      </c>
      <c r="Z1492" s="1">
        <v>42.137699999999995</v>
      </c>
      <c r="AA1492" s="1">
        <v>44.97399999999999</v>
      </c>
      <c r="AB1492" s="1">
        <v>33.969000000000001</v>
      </c>
      <c r="AC1492" s="1">
        <v>40.566999999999993</v>
      </c>
      <c r="AD1492" s="1">
        <v>33.448</v>
      </c>
      <c r="AE1492" s="1">
        <v>30.848999999999997</v>
      </c>
      <c r="AF1492" s="1">
        <v>36.951000000000001</v>
      </c>
      <c r="AG1492" s="1">
        <v>45.538999999999994</v>
      </c>
      <c r="AH1492" s="1">
        <v>38.6</v>
      </c>
      <c r="AI1492" s="1">
        <v>503.72645000222997</v>
      </c>
      <c r="AJ1492" s="1">
        <v>37.459499999999991</v>
      </c>
      <c r="AK1492" s="1">
        <v>43.617999999999995</v>
      </c>
      <c r="AL1492" s="1">
        <v>45.991</v>
      </c>
      <c r="AM1492" s="1">
        <v>32.882999999999996</v>
      </c>
      <c r="AN1492" s="1">
        <v>44.474426999999991</v>
      </c>
      <c r="AO1492" s="1">
        <v>56.740481627999976</v>
      </c>
      <c r="AP1492" s="1">
        <v>46.02</v>
      </c>
      <c r="AQ1492" s="1">
        <v>24.2</v>
      </c>
      <c r="AR1492" s="1">
        <v>27.2</v>
      </c>
    </row>
    <row r="1493" spans="1:44" x14ac:dyDescent="0.45">
      <c r="A1493" s="1">
        <v>74.55</v>
      </c>
      <c r="B1493" s="1">
        <v>32</v>
      </c>
      <c r="C1493" s="1">
        <v>40.6</v>
      </c>
      <c r="D1493" s="1">
        <v>24.832000000000001</v>
      </c>
      <c r="E1493" s="1">
        <v>39.799999999999997</v>
      </c>
      <c r="F1493" s="1">
        <v>21.525999999999996</v>
      </c>
      <c r="G1493" s="1">
        <v>445.77561947100003</v>
      </c>
      <c r="H1493" s="1">
        <v>32.516879999999993</v>
      </c>
      <c r="I1493" s="1">
        <v>37.29</v>
      </c>
      <c r="J1493" s="1">
        <v>38.582719999999995</v>
      </c>
      <c r="K1493" s="1">
        <v>66.457559999999987</v>
      </c>
      <c r="L1493" s="1">
        <v>40.363599999999998</v>
      </c>
      <c r="M1493" s="1">
        <v>74.55</v>
      </c>
      <c r="N1493" s="1">
        <v>35.9</v>
      </c>
      <c r="O1493" s="1">
        <v>29.6</v>
      </c>
      <c r="P1493" s="1">
        <v>27.3</v>
      </c>
      <c r="Q1493" s="1">
        <v>28.136999999999997</v>
      </c>
      <c r="R1493" s="1">
        <v>40.700000000000003</v>
      </c>
      <c r="S1493" s="1">
        <v>26.5</v>
      </c>
      <c r="T1493" s="1">
        <v>38.9</v>
      </c>
      <c r="U1493" s="1">
        <v>32.700000000000003</v>
      </c>
      <c r="V1493" s="1">
        <v>40.299999999999997</v>
      </c>
      <c r="W1493" s="1">
        <v>29.1</v>
      </c>
      <c r="X1493" s="1">
        <v>39.357899999999994</v>
      </c>
      <c r="Y1493" s="1">
        <v>50.212815599999985</v>
      </c>
      <c r="Z1493" s="1">
        <v>38.179309999999987</v>
      </c>
      <c r="AA1493" s="1">
        <v>45.199999999999996</v>
      </c>
      <c r="AB1493" s="1">
        <v>41.405000000000001</v>
      </c>
      <c r="AC1493" s="1">
        <v>26.441999999999997</v>
      </c>
      <c r="AD1493" s="1">
        <v>29.718999999999998</v>
      </c>
      <c r="AE1493" s="1">
        <v>22.599999999999998</v>
      </c>
      <c r="AF1493" s="1">
        <v>22.825999999999997</v>
      </c>
      <c r="AG1493" s="1">
        <v>41.018999999999991</v>
      </c>
      <c r="AH1493" s="1">
        <v>31.1</v>
      </c>
      <c r="AI1493" s="1">
        <v>554.50634526869396</v>
      </c>
      <c r="AJ1493" s="1">
        <v>49.799099999999996</v>
      </c>
      <c r="AK1493" s="1">
        <v>31.865999999999996</v>
      </c>
      <c r="AL1493" s="1">
        <v>33.9</v>
      </c>
      <c r="AM1493" s="1">
        <v>28.814999999999998</v>
      </c>
      <c r="AN1493" s="1">
        <v>53.863472700000003</v>
      </c>
      <c r="AO1493" s="1">
        <v>45.816308440999983</v>
      </c>
      <c r="AP1493" s="1">
        <v>33.15</v>
      </c>
      <c r="AQ1493" s="1">
        <v>38.6</v>
      </c>
      <c r="AR1493" s="1">
        <v>29.6</v>
      </c>
    </row>
    <row r="1494" spans="1:44" x14ac:dyDescent="0.45">
      <c r="A1494" s="1">
        <v>74.599999999999994</v>
      </c>
      <c r="B1494" s="1">
        <v>32</v>
      </c>
      <c r="C1494" s="1">
        <v>32.4</v>
      </c>
      <c r="D1494" s="1">
        <v>34.143999999999998</v>
      </c>
      <c r="E1494" s="1">
        <v>40</v>
      </c>
      <c r="F1494" s="1">
        <v>35.72</v>
      </c>
      <c r="G1494" s="1">
        <v>490.71357988380004</v>
      </c>
      <c r="H1494" s="1">
        <v>38.429040000000001</v>
      </c>
      <c r="I1494" s="1">
        <v>33.786999999999992</v>
      </c>
      <c r="J1494" s="1">
        <v>41.213359999999994</v>
      </c>
      <c r="K1494" s="1">
        <v>64.356889999999993</v>
      </c>
      <c r="L1494" s="1">
        <v>25.492799999999995</v>
      </c>
      <c r="M1494" s="1">
        <v>74.599999999999994</v>
      </c>
      <c r="N1494" s="1">
        <v>23.4</v>
      </c>
      <c r="O1494" s="1">
        <v>26.3</v>
      </c>
      <c r="P1494" s="1">
        <v>20</v>
      </c>
      <c r="Q1494" s="1">
        <v>28.588999999999999</v>
      </c>
      <c r="R1494" s="1">
        <v>30</v>
      </c>
      <c r="S1494" s="1">
        <v>22.8</v>
      </c>
      <c r="T1494" s="1">
        <v>24.9</v>
      </c>
      <c r="U1494" s="1">
        <v>20.2</v>
      </c>
      <c r="V1494" s="1">
        <v>36.299999999999997</v>
      </c>
      <c r="W1494" s="1">
        <v>25.5</v>
      </c>
      <c r="X1494" s="1">
        <v>47.666790000000006</v>
      </c>
      <c r="Y1494" s="1">
        <v>40.545405699999989</v>
      </c>
      <c r="Z1494" s="1">
        <v>26.687209999999993</v>
      </c>
      <c r="AA1494" s="1">
        <v>25.876999999999995</v>
      </c>
      <c r="AB1494" s="1">
        <v>58.811999999999998</v>
      </c>
      <c r="AC1494" s="1">
        <v>37.515999999999998</v>
      </c>
      <c r="AD1494" s="1">
        <v>25.876999999999995</v>
      </c>
      <c r="AE1494" s="1">
        <v>43.052999999999997</v>
      </c>
      <c r="AF1494" s="1">
        <v>23.051999999999996</v>
      </c>
      <c r="AG1494" s="1">
        <v>45.086999999999996</v>
      </c>
      <c r="AH1494" s="1">
        <v>27.2</v>
      </c>
      <c r="AI1494" s="1">
        <v>624.18827013379189</v>
      </c>
      <c r="AJ1494" s="1">
        <v>37.900199999999998</v>
      </c>
      <c r="AK1494" s="1">
        <v>40.001999999999995</v>
      </c>
      <c r="AL1494" s="1">
        <v>35.594999999999999</v>
      </c>
      <c r="AM1494" s="1">
        <v>28.475999999999996</v>
      </c>
      <c r="AN1494" s="1">
        <v>64.105487599999989</v>
      </c>
      <c r="AO1494" s="1">
        <v>39.294414000999993</v>
      </c>
      <c r="AP1494" s="1">
        <v>44.07</v>
      </c>
      <c r="AQ1494" s="1">
        <v>28.2</v>
      </c>
      <c r="AR1494" s="1">
        <v>25.3</v>
      </c>
    </row>
    <row r="1495" spans="1:44" x14ac:dyDescent="0.45">
      <c r="A1495" s="1">
        <v>74.650000000000006</v>
      </c>
      <c r="B1495" s="1">
        <v>32</v>
      </c>
      <c r="C1495" s="1">
        <v>26</v>
      </c>
      <c r="D1495" s="1">
        <v>36.472000000000001</v>
      </c>
      <c r="E1495" s="1">
        <v>22.9</v>
      </c>
      <c r="F1495" s="1">
        <v>22.56</v>
      </c>
      <c r="G1495" s="1">
        <v>552.37900011839997</v>
      </c>
      <c r="H1495" s="1">
        <v>46.927770000000002</v>
      </c>
      <c r="I1495" s="1">
        <v>23.616999999999997</v>
      </c>
      <c r="J1495" s="1">
        <v>36.938569999999999</v>
      </c>
      <c r="K1495" s="1">
        <v>48.506379999999993</v>
      </c>
      <c r="L1495" s="1">
        <v>37.38944</v>
      </c>
      <c r="M1495" s="1">
        <v>74.650000000000006</v>
      </c>
      <c r="N1495" s="1">
        <v>33.200000000000003</v>
      </c>
      <c r="O1495" s="1">
        <v>22.9</v>
      </c>
      <c r="P1495" s="1">
        <v>38.1</v>
      </c>
      <c r="Q1495" s="1">
        <v>46.33</v>
      </c>
      <c r="R1495" s="1">
        <v>31.5</v>
      </c>
      <c r="S1495" s="1">
        <v>40.6</v>
      </c>
      <c r="T1495" s="1">
        <v>25.3</v>
      </c>
      <c r="U1495" s="1">
        <v>20.399999999999999</v>
      </c>
      <c r="V1495" s="1">
        <v>39.9</v>
      </c>
      <c r="W1495" s="1">
        <v>25.2</v>
      </c>
      <c r="X1495" s="1">
        <v>56.730519999999999</v>
      </c>
      <c r="Y1495" s="1">
        <v>34.773817699999995</v>
      </c>
      <c r="Z1495" s="1">
        <v>47.500679999999996</v>
      </c>
      <c r="AA1495" s="1">
        <v>46.442999999999998</v>
      </c>
      <c r="AB1495" s="1">
        <v>56.953000000000003</v>
      </c>
      <c r="AC1495" s="1">
        <v>27.571999999999996</v>
      </c>
      <c r="AD1495" s="1">
        <v>23.277999999999999</v>
      </c>
      <c r="AE1495" s="1">
        <v>27.910999999999998</v>
      </c>
      <c r="AF1495" s="1">
        <v>37.063999999999993</v>
      </c>
      <c r="AG1495" s="1">
        <v>46.781999999999996</v>
      </c>
      <c r="AH1495" s="1">
        <v>37.4</v>
      </c>
      <c r="AI1495" s="1">
        <v>871.77616359834019</v>
      </c>
      <c r="AJ1495" s="1">
        <v>56.409599999999998</v>
      </c>
      <c r="AK1495" s="1">
        <v>28.814999999999998</v>
      </c>
      <c r="AL1495" s="1">
        <v>26.893999999999998</v>
      </c>
      <c r="AM1495" s="1">
        <v>25.085999999999999</v>
      </c>
      <c r="AN1495" s="1">
        <v>66.661841399999986</v>
      </c>
      <c r="AO1495" s="1">
        <v>67.664654814999977</v>
      </c>
      <c r="AP1495" s="1">
        <v>33.54</v>
      </c>
      <c r="AQ1495" s="1">
        <v>35.4</v>
      </c>
      <c r="AR1495" s="1">
        <v>30</v>
      </c>
    </row>
    <row r="1496" spans="1:44" x14ac:dyDescent="0.45">
      <c r="A1496" s="1">
        <v>74.7</v>
      </c>
      <c r="B1496" s="1">
        <v>32</v>
      </c>
      <c r="C1496" s="1">
        <v>31.3</v>
      </c>
      <c r="D1496" s="1">
        <v>32.689</v>
      </c>
      <c r="E1496" s="1">
        <v>41.1</v>
      </c>
      <c r="F1496" s="1">
        <v>33.088000000000001</v>
      </c>
      <c r="G1496" s="1">
        <v>771.4833306180002</v>
      </c>
      <c r="H1496" s="1">
        <v>42.247309999999999</v>
      </c>
      <c r="I1496" s="1">
        <v>42.036000000000001</v>
      </c>
      <c r="J1496" s="1">
        <v>38.034669999999998</v>
      </c>
      <c r="K1496" s="1">
        <v>58.245849999999997</v>
      </c>
      <c r="L1496" s="1">
        <v>37.920539999999995</v>
      </c>
      <c r="M1496" s="1">
        <v>74.7</v>
      </c>
      <c r="N1496" s="1">
        <v>24.4</v>
      </c>
      <c r="O1496" s="1">
        <v>20.6</v>
      </c>
      <c r="P1496" s="1">
        <v>24.7</v>
      </c>
      <c r="Q1496" s="1">
        <v>40.114999999999995</v>
      </c>
      <c r="R1496" s="1">
        <v>23.8</v>
      </c>
      <c r="S1496" s="1">
        <v>37.9</v>
      </c>
      <c r="T1496" s="1">
        <v>41</v>
      </c>
      <c r="U1496" s="1">
        <v>32.799999999999997</v>
      </c>
      <c r="V1496" s="1">
        <v>41.4</v>
      </c>
      <c r="W1496" s="1">
        <v>22.2</v>
      </c>
      <c r="X1496" s="1">
        <v>58.992779999999989</v>
      </c>
      <c r="Y1496" s="1">
        <v>59.88022549999998</v>
      </c>
      <c r="Z1496" s="1">
        <v>42.903839999999995</v>
      </c>
      <c r="AA1496" s="1">
        <v>43.504999999999995</v>
      </c>
      <c r="AB1496" s="1">
        <v>42.925999999999995</v>
      </c>
      <c r="AC1496" s="1">
        <v>27.233000000000001</v>
      </c>
      <c r="AD1496" s="1">
        <v>34.012999999999998</v>
      </c>
      <c r="AE1496" s="1">
        <v>27.571999999999996</v>
      </c>
      <c r="AF1496" s="1">
        <v>32.317999999999998</v>
      </c>
      <c r="AG1496" s="1">
        <v>44.860999999999997</v>
      </c>
      <c r="AH1496" s="1">
        <v>33.5</v>
      </c>
      <c r="AI1496" s="1">
        <v>1055.2164063034229</v>
      </c>
      <c r="AJ1496" s="1">
        <v>49.064599999999999</v>
      </c>
      <c r="AK1496" s="1">
        <v>38.306999999999995</v>
      </c>
      <c r="AL1496" s="1">
        <v>43.731000000000002</v>
      </c>
      <c r="AM1496" s="1">
        <v>36.272999999999996</v>
      </c>
      <c r="AN1496" s="1">
        <v>62.139061599999991</v>
      </c>
      <c r="AO1496" s="1">
        <v>57.229623710999974</v>
      </c>
      <c r="AP1496" s="1">
        <v>49.92</v>
      </c>
      <c r="AQ1496" s="1">
        <v>25.5</v>
      </c>
      <c r="AR1496" s="1">
        <v>35.799999999999997</v>
      </c>
    </row>
    <row r="1497" spans="1:44" x14ac:dyDescent="0.45">
      <c r="A1497" s="1">
        <v>74.75</v>
      </c>
      <c r="B1497" s="1">
        <v>32</v>
      </c>
      <c r="C1497" s="1">
        <v>28.8</v>
      </c>
      <c r="D1497" s="1">
        <v>33.658999999999999</v>
      </c>
      <c r="E1497" s="1">
        <v>38.5</v>
      </c>
      <c r="F1497" s="1">
        <v>33.558</v>
      </c>
      <c r="G1497" s="1">
        <v>933.81982858710001</v>
      </c>
      <c r="H1497" s="1">
        <v>45.203390000000006</v>
      </c>
      <c r="I1497" s="1">
        <v>37.967999999999996</v>
      </c>
      <c r="J1497" s="1">
        <v>25.977569999999993</v>
      </c>
      <c r="K1497" s="1">
        <v>50.798020000000001</v>
      </c>
      <c r="L1497" s="1">
        <v>29.529159999999994</v>
      </c>
      <c r="M1497" s="1">
        <v>74.75</v>
      </c>
      <c r="N1497" s="1">
        <v>24.1</v>
      </c>
      <c r="O1497" s="1">
        <v>30.1</v>
      </c>
      <c r="P1497" s="1">
        <v>24.4</v>
      </c>
      <c r="Q1497" s="1">
        <v>25.876999999999995</v>
      </c>
      <c r="R1497" s="1">
        <v>38.700000000000003</v>
      </c>
      <c r="S1497" s="1">
        <v>37</v>
      </c>
      <c r="T1497" s="1">
        <v>35.5</v>
      </c>
      <c r="U1497" s="1">
        <v>28.6</v>
      </c>
      <c r="V1497" s="1">
        <v>39.700000000000003</v>
      </c>
      <c r="W1497" s="1">
        <v>32.1</v>
      </c>
      <c r="X1497" s="1">
        <v>54.990319999999997</v>
      </c>
      <c r="Y1497" s="1">
        <v>50.645684699999983</v>
      </c>
      <c r="Z1497" s="1">
        <v>26.559519999999996</v>
      </c>
      <c r="AA1497" s="1">
        <v>35.029999999999994</v>
      </c>
      <c r="AB1497" s="1">
        <v>51.545000000000002</v>
      </c>
      <c r="AC1497" s="1">
        <v>30.848999999999997</v>
      </c>
      <c r="AD1497" s="1">
        <v>31.639999999999997</v>
      </c>
      <c r="AE1497" s="1">
        <v>32.317999999999998</v>
      </c>
      <c r="AF1497" s="1">
        <v>28.136999999999997</v>
      </c>
      <c r="AG1497" s="1">
        <v>41.583999999999996</v>
      </c>
      <c r="AH1497" s="1">
        <v>34.1</v>
      </c>
      <c r="AI1497" s="1">
        <v>1317.7050861666512</v>
      </c>
      <c r="AJ1497" s="1">
        <v>30.1145</v>
      </c>
      <c r="AK1497" s="1">
        <v>29.153999999999996</v>
      </c>
      <c r="AL1497" s="1">
        <v>33.560999999999993</v>
      </c>
      <c r="AM1497" s="1">
        <v>34.012999999999998</v>
      </c>
      <c r="AN1497" s="1">
        <v>39.721805199999999</v>
      </c>
      <c r="AO1497" s="1">
        <v>33.750803726999983</v>
      </c>
      <c r="AP1497" s="1">
        <v>43.42</v>
      </c>
      <c r="AQ1497" s="1">
        <v>33.9</v>
      </c>
      <c r="AR1497" s="1">
        <v>36.4</v>
      </c>
    </row>
    <row r="1498" spans="1:44" x14ac:dyDescent="0.45">
      <c r="A1498" s="1">
        <v>74.8</v>
      </c>
      <c r="B1498" s="1">
        <v>32</v>
      </c>
      <c r="C1498" s="1">
        <v>41.9</v>
      </c>
      <c r="D1498" s="1">
        <v>22.988999999999997</v>
      </c>
      <c r="E1498" s="1">
        <v>31</v>
      </c>
      <c r="F1498" s="1">
        <v>26.131999999999998</v>
      </c>
      <c r="G1498" s="1">
        <v>1166.1106957227003</v>
      </c>
      <c r="H1498" s="1">
        <v>46.804600000000001</v>
      </c>
      <c r="I1498" s="1">
        <v>23.503999999999998</v>
      </c>
      <c r="J1498" s="1">
        <v>27.621719999999996</v>
      </c>
      <c r="K1498" s="1">
        <v>43.159219999999998</v>
      </c>
      <c r="L1498" s="1">
        <v>34.521499999999996</v>
      </c>
      <c r="M1498" s="1">
        <v>74.8</v>
      </c>
      <c r="N1498" s="1">
        <v>27.3</v>
      </c>
      <c r="O1498" s="1">
        <v>28</v>
      </c>
      <c r="P1498" s="1">
        <v>28.6</v>
      </c>
      <c r="Q1498" s="1">
        <v>28.136999999999997</v>
      </c>
      <c r="R1498" s="1">
        <v>29.7</v>
      </c>
      <c r="S1498" s="1">
        <v>36.9</v>
      </c>
      <c r="T1498" s="1">
        <v>22.9</v>
      </c>
      <c r="U1498" s="1">
        <v>24.9</v>
      </c>
      <c r="V1498" s="1">
        <v>36.799999999999997</v>
      </c>
      <c r="W1498" s="1">
        <v>30.1</v>
      </c>
      <c r="X1498" s="1">
        <v>35.15204</v>
      </c>
      <c r="Y1498" s="1">
        <v>29.867967899999989</v>
      </c>
      <c r="Z1498" s="1">
        <v>46.223779999999991</v>
      </c>
      <c r="AA1498" s="1">
        <v>38.984999999999999</v>
      </c>
      <c r="AB1498" s="1">
        <v>44.954000000000008</v>
      </c>
      <c r="AC1498" s="1">
        <v>32.430999999999997</v>
      </c>
      <c r="AD1498" s="1">
        <v>39.436999999999998</v>
      </c>
      <c r="AE1498" s="1">
        <v>22.599999999999998</v>
      </c>
      <c r="AF1498" s="1">
        <v>46.684876499999994</v>
      </c>
      <c r="AG1498" s="1">
        <v>42.600999999999999</v>
      </c>
      <c r="AH1498" s="1">
        <v>39.299999999999997</v>
      </c>
      <c r="AI1498" s="1">
        <v>1427.8034015858339</v>
      </c>
      <c r="AJ1498" s="1">
        <v>29.526900000000001</v>
      </c>
      <c r="AK1498" s="1">
        <v>43.391999999999996</v>
      </c>
      <c r="AL1498" s="1">
        <v>42.600999999999999</v>
      </c>
      <c r="AM1498" s="1">
        <v>39.549999999999997</v>
      </c>
      <c r="AN1498" s="1">
        <v>57.419639199999985</v>
      </c>
      <c r="AO1498" s="1">
        <v>55.110008017999974</v>
      </c>
      <c r="AP1498" s="1">
        <v>26.650000000000002</v>
      </c>
      <c r="AQ1498" s="1">
        <v>25.8</v>
      </c>
      <c r="AR1498" s="1">
        <v>24</v>
      </c>
    </row>
    <row r="1499" spans="1:44" x14ac:dyDescent="0.45">
      <c r="A1499" s="1">
        <v>74.849999999999994</v>
      </c>
      <c r="B1499" s="1">
        <v>32</v>
      </c>
      <c r="C1499" s="1">
        <v>29.5</v>
      </c>
      <c r="D1499" s="1">
        <v>24.443999999999999</v>
      </c>
      <c r="E1499" s="1">
        <v>34.5</v>
      </c>
      <c r="F1499" s="1">
        <v>30.549999999999997</v>
      </c>
      <c r="G1499" s="1">
        <v>1263.5428332618001</v>
      </c>
      <c r="H1499" s="1">
        <v>44.587540000000004</v>
      </c>
      <c r="I1499" s="1">
        <v>40.905999999999999</v>
      </c>
      <c r="J1499" s="1">
        <v>29.704309999999996</v>
      </c>
      <c r="K1499" s="1">
        <v>61.110399999999998</v>
      </c>
      <c r="L1499" s="1">
        <v>38.026759999999989</v>
      </c>
      <c r="M1499" s="1">
        <v>74.849999999999994</v>
      </c>
      <c r="N1499" s="1">
        <v>28.7</v>
      </c>
      <c r="O1499" s="1">
        <v>34.9</v>
      </c>
      <c r="P1499" s="1">
        <v>20</v>
      </c>
      <c r="Q1499" s="1">
        <v>32.769999999999996</v>
      </c>
      <c r="R1499" s="1">
        <v>37.700000000000003</v>
      </c>
      <c r="S1499" s="1">
        <v>28.7</v>
      </c>
      <c r="T1499" s="1">
        <v>24.9</v>
      </c>
      <c r="U1499" s="1">
        <v>41.314050000000002</v>
      </c>
      <c r="V1499" s="1">
        <v>37.700000000000003</v>
      </c>
      <c r="W1499" s="1">
        <v>35</v>
      </c>
      <c r="X1499" s="1">
        <v>50.813839999999992</v>
      </c>
      <c r="Y1499" s="1">
        <v>48.769918599999983</v>
      </c>
      <c r="Z1499" s="1">
        <v>44.308429999999994</v>
      </c>
      <c r="AA1499" s="1">
        <v>33.560999999999993</v>
      </c>
      <c r="AB1499" s="1">
        <v>38.194000000000003</v>
      </c>
      <c r="AC1499" s="1">
        <v>29.831999999999997</v>
      </c>
      <c r="AD1499" s="1">
        <v>35.820999999999998</v>
      </c>
      <c r="AE1499" s="1">
        <v>31.413999999999998</v>
      </c>
      <c r="AF1499" s="1">
        <v>58.961269949999995</v>
      </c>
      <c r="AG1499" s="1">
        <v>27.006999999999994</v>
      </c>
      <c r="AH1499" s="1">
        <v>33.5</v>
      </c>
      <c r="AI1499" s="1">
        <v>1614.6098309640392</v>
      </c>
      <c r="AJ1499" s="1">
        <v>35.990499999999997</v>
      </c>
      <c r="AK1499" s="1">
        <v>37.741999999999997</v>
      </c>
      <c r="AL1499" s="1">
        <v>30.735999999999997</v>
      </c>
      <c r="AM1499" s="1">
        <v>27.233000000000001</v>
      </c>
      <c r="AN1499" s="1">
        <v>78.263754799999987</v>
      </c>
      <c r="AO1499" s="1">
        <v>41.414029693999986</v>
      </c>
      <c r="AP1499" s="1">
        <v>26.130000000000003</v>
      </c>
      <c r="AQ1499" s="1">
        <v>38.4</v>
      </c>
      <c r="AR1499" s="1">
        <v>25.2</v>
      </c>
    </row>
    <row r="1500" spans="1:44" x14ac:dyDescent="0.45">
      <c r="A1500" s="1">
        <v>74.900000000000006</v>
      </c>
      <c r="B1500" s="1">
        <v>32</v>
      </c>
      <c r="C1500" s="1">
        <v>32.200000000000003</v>
      </c>
      <c r="D1500" s="1">
        <v>26.286999999999999</v>
      </c>
      <c r="E1500" s="1">
        <v>29.7</v>
      </c>
      <c r="F1500" s="1">
        <v>33.651999999999994</v>
      </c>
      <c r="G1500" s="1">
        <v>1428.8582574903003</v>
      </c>
      <c r="H1500" s="1">
        <v>29.683969999999999</v>
      </c>
      <c r="I1500" s="1">
        <v>39.210999999999999</v>
      </c>
      <c r="J1500" s="1">
        <v>24.662249999999997</v>
      </c>
      <c r="K1500" s="1">
        <v>50.798020000000001</v>
      </c>
      <c r="L1500" s="1">
        <v>29.847819999999999</v>
      </c>
      <c r="M1500" s="1">
        <v>74.900000000000006</v>
      </c>
      <c r="N1500" s="1">
        <v>26.4</v>
      </c>
      <c r="O1500" s="1">
        <v>31.7</v>
      </c>
      <c r="P1500" s="1">
        <v>27.8</v>
      </c>
      <c r="Q1500" s="1">
        <v>44.295999999999999</v>
      </c>
      <c r="R1500" s="1">
        <v>27.2</v>
      </c>
      <c r="S1500" s="1">
        <v>37.4</v>
      </c>
      <c r="T1500" s="1">
        <v>29</v>
      </c>
      <c r="U1500" s="1">
        <v>52.178114999999998</v>
      </c>
      <c r="V1500" s="1">
        <v>23.9</v>
      </c>
      <c r="W1500" s="1">
        <v>24.1</v>
      </c>
      <c r="X1500" s="1">
        <v>69.259959999999992</v>
      </c>
      <c r="Y1500" s="1">
        <v>36.649583799999988</v>
      </c>
      <c r="Z1500" s="1">
        <v>28.474869999999996</v>
      </c>
      <c r="AA1500" s="1">
        <v>25.763999999999999</v>
      </c>
      <c r="AB1500" s="1">
        <v>54.080000000000005</v>
      </c>
      <c r="AC1500" s="1">
        <v>29.492999999999999</v>
      </c>
      <c r="AD1500" s="1">
        <v>42.261999999999993</v>
      </c>
      <c r="AE1500" s="1">
        <v>28.363</v>
      </c>
      <c r="AF1500" s="1">
        <v>88.931807950000007</v>
      </c>
      <c r="AG1500" s="1">
        <v>25.198999999999998</v>
      </c>
      <c r="AH1500" s="1">
        <v>37.700000000000003</v>
      </c>
      <c r="AI1500" s="1">
        <v>1546.6711950892022</v>
      </c>
      <c r="AJ1500" s="1">
        <v>51.121199999999988</v>
      </c>
      <c r="AK1500" s="1">
        <v>23.164999999999999</v>
      </c>
      <c r="AL1500" s="1">
        <v>41.018999999999991</v>
      </c>
      <c r="AM1500" s="1">
        <v>25.763999999999999</v>
      </c>
      <c r="AN1500" s="1">
        <v>64.302130199999993</v>
      </c>
      <c r="AO1500" s="1">
        <v>47.935924133999976</v>
      </c>
      <c r="AP1500" s="1">
        <v>31.85</v>
      </c>
      <c r="AQ1500" s="1">
        <v>33.4</v>
      </c>
      <c r="AR1500" s="1">
        <v>41.6</v>
      </c>
    </row>
    <row r="1501" spans="1:44" x14ac:dyDescent="0.45">
      <c r="A1501" s="1">
        <v>74.95</v>
      </c>
      <c r="B1501" s="1">
        <v>32</v>
      </c>
      <c r="C1501" s="1">
        <v>36</v>
      </c>
      <c r="D1501" s="1">
        <v>21.824999999999999</v>
      </c>
      <c r="E1501" s="1">
        <v>22.8</v>
      </c>
      <c r="F1501" s="1">
        <v>26.414000000000001</v>
      </c>
      <c r="G1501" s="1">
        <v>1368.7355708754003</v>
      </c>
      <c r="H1501" s="1">
        <v>35.722689999999993</v>
      </c>
      <c r="I1501" s="1">
        <v>25.198999999999998</v>
      </c>
      <c r="J1501" s="1">
        <v>38.144279999999988</v>
      </c>
      <c r="K1501" s="1">
        <v>48.12444</v>
      </c>
      <c r="L1501" s="1">
        <v>49.628745719999998</v>
      </c>
      <c r="M1501" s="1">
        <v>74.95</v>
      </c>
      <c r="N1501" s="1">
        <v>26.1</v>
      </c>
      <c r="O1501" s="1">
        <v>37.4</v>
      </c>
      <c r="P1501" s="1">
        <v>25.1</v>
      </c>
      <c r="Q1501" s="1">
        <v>24.520999999999997</v>
      </c>
      <c r="R1501" s="1">
        <v>36.299999999999997</v>
      </c>
      <c r="S1501" s="1">
        <v>41.3</v>
      </c>
      <c r="T1501" s="1">
        <v>39.200000000000003</v>
      </c>
      <c r="U1501" s="1">
        <v>78.700715000000017</v>
      </c>
      <c r="V1501" s="1">
        <v>22.3</v>
      </c>
      <c r="W1501" s="1">
        <v>22.8</v>
      </c>
      <c r="X1501" s="1">
        <v>56.904539999999997</v>
      </c>
      <c r="Y1501" s="1">
        <v>42.421171799999982</v>
      </c>
      <c r="Z1501" s="1">
        <v>44.563809999999997</v>
      </c>
      <c r="AA1501" s="1">
        <v>30.961999999999996</v>
      </c>
      <c r="AB1501" s="1">
        <v>44.954000000000008</v>
      </c>
      <c r="AC1501" s="1">
        <v>39.323999999999991</v>
      </c>
      <c r="AD1501" s="1">
        <v>26.102999999999998</v>
      </c>
      <c r="AE1501" s="1">
        <v>45.426000000000002</v>
      </c>
      <c r="AF1501" s="1">
        <v>114.09553274</v>
      </c>
      <c r="AG1501" s="1">
        <v>23.164999999999999</v>
      </c>
      <c r="AH1501" s="1">
        <v>36.299999999999997</v>
      </c>
      <c r="AI1501" s="1">
        <v>1334.3174559714089</v>
      </c>
      <c r="AJ1501" s="1">
        <v>49.505299999999998</v>
      </c>
      <c r="AK1501" s="1">
        <v>22.713000000000001</v>
      </c>
      <c r="AL1501" s="1">
        <v>42.036000000000001</v>
      </c>
      <c r="AM1501" s="1">
        <v>44.521999999999991</v>
      </c>
      <c r="AN1501" s="1">
        <v>61.942418999999987</v>
      </c>
      <c r="AO1501" s="1">
        <v>60.653618291999983</v>
      </c>
      <c r="AP1501" s="1">
        <v>45.239999999999995</v>
      </c>
      <c r="AQ1501" s="1">
        <v>20.5</v>
      </c>
      <c r="AR1501" s="1">
        <v>38.9</v>
      </c>
    </row>
    <row r="1502" spans="1:44" x14ac:dyDescent="0.45">
      <c r="A1502" s="1">
        <v>75</v>
      </c>
      <c r="B1502" s="1">
        <v>32</v>
      </c>
      <c r="C1502" s="1">
        <v>23.3</v>
      </c>
      <c r="D1502" s="1">
        <v>33.755999999999993</v>
      </c>
      <c r="E1502" s="1">
        <v>27.4</v>
      </c>
      <c r="F1502" s="1">
        <v>43.919243999999999</v>
      </c>
      <c r="G1502" s="1">
        <v>1180.8119079393</v>
      </c>
      <c r="H1502" s="1">
        <v>33.668349999999997</v>
      </c>
      <c r="I1502" s="1">
        <v>39.436999999999998</v>
      </c>
      <c r="J1502" s="1">
        <v>38.801939999999995</v>
      </c>
      <c r="K1502" s="1">
        <v>42.013399999999997</v>
      </c>
      <c r="L1502" s="1">
        <v>44.243179279999993</v>
      </c>
      <c r="M1502" s="1">
        <v>75</v>
      </c>
      <c r="N1502" s="1">
        <v>34.799999999999997</v>
      </c>
      <c r="O1502" s="1">
        <v>23.1</v>
      </c>
      <c r="P1502" s="1">
        <v>40.200000000000003</v>
      </c>
      <c r="Q1502" s="1">
        <v>27.345999999999997</v>
      </c>
      <c r="R1502" s="1">
        <v>37.200000000000003</v>
      </c>
      <c r="S1502" s="1">
        <v>37.9</v>
      </c>
      <c r="T1502" s="1">
        <v>21.7</v>
      </c>
      <c r="U1502" s="1">
        <v>100.969498</v>
      </c>
      <c r="V1502" s="1">
        <v>20.5</v>
      </c>
      <c r="W1502" s="1">
        <v>39.4</v>
      </c>
      <c r="X1502" s="1">
        <v>54.816299999999991</v>
      </c>
      <c r="Y1502" s="1">
        <v>53.675768399999988</v>
      </c>
      <c r="Z1502" s="1">
        <v>33.710159999999995</v>
      </c>
      <c r="AA1502" s="1">
        <v>24.972999999999999</v>
      </c>
      <c r="AB1502" s="1">
        <v>42.588000000000001</v>
      </c>
      <c r="AC1502" s="1">
        <v>33.9</v>
      </c>
      <c r="AD1502" s="1">
        <v>23.843</v>
      </c>
      <c r="AE1502" s="1">
        <v>28.588999999999999</v>
      </c>
      <c r="AF1502" s="1">
        <v>120.49308988999998</v>
      </c>
      <c r="AG1502" s="1">
        <v>41.018999999999991</v>
      </c>
      <c r="AH1502" s="1">
        <v>27.4</v>
      </c>
      <c r="AI1502" s="1">
        <v>1317.374162465361</v>
      </c>
      <c r="AJ1502" s="1">
        <v>37.312599999999989</v>
      </c>
      <c r="AK1502" s="1">
        <v>27.684999999999999</v>
      </c>
      <c r="AL1502" s="1">
        <v>28.363</v>
      </c>
      <c r="AM1502" s="1">
        <v>27.119999999999997</v>
      </c>
      <c r="AN1502" s="1">
        <v>81.999964199999994</v>
      </c>
      <c r="AO1502" s="1">
        <v>35.381277336999986</v>
      </c>
      <c r="AP1502" s="1">
        <v>43.81</v>
      </c>
      <c r="AQ1502" s="1">
        <v>20.100000000000001</v>
      </c>
      <c r="AR1502" s="1">
        <v>23.9</v>
      </c>
    </row>
    <row r="1503" spans="1:44" x14ac:dyDescent="0.45">
      <c r="A1503" s="1">
        <v>75.05</v>
      </c>
      <c r="B1503" s="1">
        <v>32</v>
      </c>
      <c r="C1503" s="1">
        <v>23.9</v>
      </c>
      <c r="D1503" s="1">
        <v>34.338000000000001</v>
      </c>
      <c r="E1503" s="1">
        <v>22.1</v>
      </c>
      <c r="F1503" s="1">
        <v>39.153255999999999</v>
      </c>
      <c r="G1503" s="1">
        <v>1165.8178428897002</v>
      </c>
      <c r="H1503" s="1">
        <v>31.842269999999996</v>
      </c>
      <c r="I1503" s="1">
        <v>29.831999999999997</v>
      </c>
      <c r="J1503" s="1">
        <v>26.854449999999996</v>
      </c>
      <c r="K1503" s="1">
        <v>45.832799999999999</v>
      </c>
      <c r="L1503" s="1">
        <v>50.186613159999993</v>
      </c>
      <c r="M1503" s="1">
        <v>75.05</v>
      </c>
      <c r="N1503" s="1">
        <v>30</v>
      </c>
      <c r="O1503" s="1">
        <v>21.1</v>
      </c>
      <c r="P1503" s="1">
        <v>25.3</v>
      </c>
      <c r="Q1503" s="1">
        <v>30.170999999999996</v>
      </c>
      <c r="R1503" s="1">
        <v>25.1</v>
      </c>
      <c r="S1503" s="1">
        <v>35.4</v>
      </c>
      <c r="T1503" s="1">
        <v>24.2</v>
      </c>
      <c r="U1503" s="1">
        <v>106.63105299999999</v>
      </c>
      <c r="V1503" s="1">
        <v>36.299999999999997</v>
      </c>
      <c r="W1503" s="1">
        <v>24</v>
      </c>
      <c r="X1503" s="1">
        <v>72.566339999999997</v>
      </c>
      <c r="Y1503" s="1">
        <v>31.310864899999991</v>
      </c>
      <c r="Z1503" s="1">
        <v>36.774719999999995</v>
      </c>
      <c r="AA1503" s="1">
        <v>37.29</v>
      </c>
      <c r="AB1503" s="1">
        <v>37.18</v>
      </c>
      <c r="AC1503" s="1">
        <v>33.786999999999992</v>
      </c>
      <c r="AD1503" s="1">
        <v>32.995999999999995</v>
      </c>
      <c r="AE1503" s="1">
        <v>61.763389709999998</v>
      </c>
      <c r="AF1503" s="1">
        <v>127.20187954999999</v>
      </c>
      <c r="AG1503" s="1">
        <v>38.533000000000001</v>
      </c>
      <c r="AH1503" s="1">
        <v>33.200000000000003</v>
      </c>
      <c r="AI1503" s="1">
        <v>1084.701708088362</v>
      </c>
      <c r="AJ1503" s="1">
        <v>44.804499999999997</v>
      </c>
      <c r="AK1503" s="1">
        <v>39.323999999999991</v>
      </c>
      <c r="AL1503" s="1">
        <v>29.379999999999995</v>
      </c>
      <c r="AM1503" s="1">
        <v>35.933999999999997</v>
      </c>
      <c r="AN1503" s="1">
        <v>46.407653599999996</v>
      </c>
      <c r="AO1503" s="1">
        <v>36.685656224999988</v>
      </c>
      <c r="AP1503" s="1">
        <v>33.019999999999996</v>
      </c>
      <c r="AQ1503" s="1">
        <v>24.5</v>
      </c>
      <c r="AR1503" s="1">
        <v>21</v>
      </c>
    </row>
    <row r="1504" spans="1:44" x14ac:dyDescent="0.45">
      <c r="A1504" s="1">
        <v>75.099999999999994</v>
      </c>
      <c r="B1504" s="1">
        <v>32</v>
      </c>
      <c r="C1504" s="1">
        <v>40.700000000000003</v>
      </c>
      <c r="D1504" s="1">
        <v>23.765000000000001</v>
      </c>
      <c r="E1504" s="1">
        <v>33</v>
      </c>
      <c r="F1504" s="1">
        <v>44.412931999999998</v>
      </c>
      <c r="G1504" s="1">
        <v>959.91301600740007</v>
      </c>
      <c r="H1504" s="1">
        <v>33.097699999999996</v>
      </c>
      <c r="I1504" s="1">
        <v>32.543999999999997</v>
      </c>
      <c r="J1504" s="1">
        <v>42.528679999999994</v>
      </c>
      <c r="K1504" s="1">
        <v>41.822429999999997</v>
      </c>
      <c r="L1504" s="1">
        <v>30.800719619999995</v>
      </c>
      <c r="M1504" s="1">
        <v>75.099999999999994</v>
      </c>
      <c r="N1504" s="1">
        <v>29.9</v>
      </c>
      <c r="O1504" s="1">
        <v>29.2</v>
      </c>
      <c r="P1504" s="1">
        <v>54.657867000000003</v>
      </c>
      <c r="Q1504" s="1">
        <v>23.390999999999998</v>
      </c>
      <c r="R1504" s="1">
        <v>26</v>
      </c>
      <c r="S1504" s="1">
        <v>40</v>
      </c>
      <c r="T1504" s="1">
        <v>26.7</v>
      </c>
      <c r="U1504" s="1">
        <v>112.56803499999999</v>
      </c>
      <c r="V1504" s="1">
        <v>34.1</v>
      </c>
      <c r="W1504" s="1">
        <v>31.8</v>
      </c>
      <c r="X1504" s="1">
        <v>41.068719999999999</v>
      </c>
      <c r="Y1504" s="1">
        <v>32.46518249999999</v>
      </c>
      <c r="Z1504" s="1">
        <v>46.606849999999994</v>
      </c>
      <c r="AA1504" s="1">
        <v>56.646899999999995</v>
      </c>
      <c r="AB1504" s="1">
        <v>40.56</v>
      </c>
      <c r="AC1504" s="1">
        <v>34.125999999999998</v>
      </c>
      <c r="AD1504" s="1">
        <v>24.972999999999999</v>
      </c>
      <c r="AE1504" s="1">
        <v>72.804097649999989</v>
      </c>
      <c r="AF1504" s="1">
        <v>151.55870523999997</v>
      </c>
      <c r="AG1504" s="1">
        <v>38.533000000000001</v>
      </c>
      <c r="AH1504" s="1">
        <v>23.7</v>
      </c>
      <c r="AI1504" s="1">
        <v>1003.2613852008933</v>
      </c>
      <c r="AJ1504" s="1">
        <v>39.075400000000002</v>
      </c>
      <c r="AK1504" s="1">
        <v>38.081000000000003</v>
      </c>
      <c r="AL1504" s="1">
        <v>32.091999999999999</v>
      </c>
      <c r="AM1504" s="1">
        <v>36.611999999999995</v>
      </c>
      <c r="AN1504" s="1">
        <v>47.980794399999994</v>
      </c>
      <c r="AO1504" s="1">
        <v>46.468497884999984</v>
      </c>
      <c r="AP1504" s="1">
        <v>39.65</v>
      </c>
      <c r="AQ1504" s="1">
        <v>34.799999999999997</v>
      </c>
      <c r="AR1504" s="1">
        <v>38.6</v>
      </c>
    </row>
    <row r="1505" spans="1:44" x14ac:dyDescent="0.45">
      <c r="A1505" s="1">
        <v>75.150000000000006</v>
      </c>
      <c r="B1505" s="1">
        <v>32</v>
      </c>
      <c r="C1505" s="1">
        <v>40.5</v>
      </c>
      <c r="D1505" s="1">
        <v>37.635999999999996</v>
      </c>
      <c r="E1505" s="1">
        <v>50.13</v>
      </c>
      <c r="F1505" s="1">
        <v>27.257273999999999</v>
      </c>
      <c r="G1505" s="1">
        <v>887.84193380610031</v>
      </c>
      <c r="H1505" s="1">
        <v>39.945499999999996</v>
      </c>
      <c r="I1505" s="1">
        <v>41.244999999999997</v>
      </c>
      <c r="J1505" s="1">
        <v>34.527149999999999</v>
      </c>
      <c r="K1505" s="1">
        <v>74.860240000000019</v>
      </c>
      <c r="L1505" s="1">
        <v>34.813073899999999</v>
      </c>
      <c r="M1505" s="1">
        <v>75.150000000000006</v>
      </c>
      <c r="N1505" s="1">
        <v>30.2</v>
      </c>
      <c r="O1505" s="1">
        <v>22.1</v>
      </c>
      <c r="P1505" s="1">
        <v>64.428404999999998</v>
      </c>
      <c r="Q1505" s="1">
        <v>32.430999999999997</v>
      </c>
      <c r="R1505" s="1">
        <v>28.4</v>
      </c>
      <c r="S1505" s="1">
        <v>25.7</v>
      </c>
      <c r="T1505" s="1">
        <v>20.7</v>
      </c>
      <c r="U1505" s="1">
        <v>134.12274799999997</v>
      </c>
      <c r="V1505" s="1">
        <v>34.1</v>
      </c>
      <c r="W1505" s="1">
        <v>32.4</v>
      </c>
      <c r="X1505" s="1">
        <v>42.460879999999996</v>
      </c>
      <c r="Y1505" s="1">
        <v>41.122564499999989</v>
      </c>
      <c r="Z1505" s="1">
        <v>37.668549999999989</v>
      </c>
      <c r="AA1505" s="1">
        <v>81.247</v>
      </c>
      <c r="AB1505" s="1">
        <v>37.011000000000003</v>
      </c>
      <c r="AC1505" s="1">
        <v>25.424999999999997</v>
      </c>
      <c r="AD1505" s="1">
        <v>43.165999999999997</v>
      </c>
      <c r="AE1505" s="1">
        <v>89.317909740000005</v>
      </c>
      <c r="AF1505" s="1">
        <v>179.03938316</v>
      </c>
      <c r="AG1505" s="1">
        <v>29.040999999999997</v>
      </c>
      <c r="AH1505" s="1">
        <v>36.9</v>
      </c>
      <c r="AI1505" s="1">
        <v>884.52596117804114</v>
      </c>
      <c r="AJ1505" s="1">
        <v>33.199399999999997</v>
      </c>
      <c r="AK1505" s="1">
        <v>28.701999999999995</v>
      </c>
      <c r="AL1505" s="1">
        <v>26.441999999999997</v>
      </c>
      <c r="AM1505" s="1">
        <v>42.600999999999999</v>
      </c>
      <c r="AN1505" s="1">
        <v>67.645054399999978</v>
      </c>
      <c r="AO1505" s="1">
        <v>53.642581768999975</v>
      </c>
      <c r="AP1505" s="1">
        <v>34.580000000000005</v>
      </c>
      <c r="AQ1505" s="1">
        <v>33.700000000000003</v>
      </c>
      <c r="AR1505" s="1">
        <v>23.4</v>
      </c>
    </row>
    <row r="1506" spans="1:44" x14ac:dyDescent="0.45">
      <c r="A1506" s="1">
        <v>75.2</v>
      </c>
      <c r="B1506" s="1">
        <v>32</v>
      </c>
      <c r="C1506" s="1">
        <v>21.1</v>
      </c>
      <c r="D1506" s="1">
        <v>30.555</v>
      </c>
      <c r="E1506" s="1">
        <v>71.900000000000006</v>
      </c>
      <c r="F1506" s="1">
        <v>30.808030000000002</v>
      </c>
      <c r="G1506" s="1">
        <v>782.76633732570019</v>
      </c>
      <c r="H1506" s="1">
        <v>27.505329999999997</v>
      </c>
      <c r="I1506" s="1">
        <v>33.334999999999994</v>
      </c>
      <c r="J1506" s="1">
        <v>32.115729999999999</v>
      </c>
      <c r="K1506" s="1">
        <v>50.988990000000001</v>
      </c>
      <c r="L1506" s="1">
        <v>35.14564871999999</v>
      </c>
      <c r="M1506" s="1">
        <v>75.2</v>
      </c>
      <c r="N1506" s="1">
        <v>22.5</v>
      </c>
      <c r="O1506" s="1">
        <v>38.200000000000003</v>
      </c>
      <c r="P1506" s="1">
        <v>79.042398000000006</v>
      </c>
      <c r="Q1506" s="1">
        <v>59.006340000000002</v>
      </c>
      <c r="R1506" s="1">
        <v>23.4</v>
      </c>
      <c r="S1506" s="1">
        <v>40.1</v>
      </c>
      <c r="T1506" s="1">
        <v>28.7</v>
      </c>
      <c r="U1506" s="1">
        <v>158.44193200000001</v>
      </c>
      <c r="V1506" s="1">
        <v>25.7</v>
      </c>
      <c r="W1506" s="1">
        <v>37.700000000000003</v>
      </c>
      <c r="X1506" s="1">
        <v>59.86287999999999</v>
      </c>
      <c r="Y1506" s="1">
        <v>47.471311299999982</v>
      </c>
      <c r="Z1506" s="1">
        <v>46.734539999999996</v>
      </c>
      <c r="AA1506" s="1">
        <v>99.925899999999999</v>
      </c>
      <c r="AB1506" s="1">
        <v>66.248000000000019</v>
      </c>
      <c r="AC1506" s="1">
        <v>40.679999999999993</v>
      </c>
      <c r="AD1506" s="1">
        <v>46.216999999999992</v>
      </c>
      <c r="AE1506" s="1">
        <v>105.72934721999997</v>
      </c>
      <c r="AF1506" s="1">
        <v>205.29818529999997</v>
      </c>
      <c r="AG1506" s="1">
        <v>41.696999999999996</v>
      </c>
      <c r="AH1506" s="1">
        <v>22.3</v>
      </c>
      <c r="AI1506" s="1">
        <v>725.78186166922796</v>
      </c>
      <c r="AJ1506" s="1">
        <v>47.007999999999996</v>
      </c>
      <c r="AK1506" s="1">
        <v>34.464999999999996</v>
      </c>
      <c r="AL1506" s="1">
        <v>44.97399999999999</v>
      </c>
      <c r="AM1506" s="1">
        <v>29.944999999999997</v>
      </c>
      <c r="AN1506" s="1">
        <v>77.870469599999993</v>
      </c>
      <c r="AO1506" s="1">
        <v>43.044503303999981</v>
      </c>
      <c r="AP1506" s="1">
        <v>29.380000000000003</v>
      </c>
      <c r="AQ1506" s="1">
        <v>25.4</v>
      </c>
      <c r="AR1506" s="1">
        <v>25</v>
      </c>
    </row>
    <row r="1507" spans="1:44" x14ac:dyDescent="0.45">
      <c r="A1507" s="1">
        <v>75.25</v>
      </c>
      <c r="B1507" s="1">
        <v>32</v>
      </c>
      <c r="C1507" s="1">
        <v>31.8</v>
      </c>
      <c r="D1507" s="1">
        <v>28.420999999999999</v>
      </c>
      <c r="E1507" s="1">
        <v>88.43</v>
      </c>
      <c r="F1507" s="1">
        <v>31.102343999999995</v>
      </c>
      <c r="G1507" s="1">
        <v>642.28483333560007</v>
      </c>
      <c r="H1507" s="1">
        <v>33.211829999999999</v>
      </c>
      <c r="I1507" s="1">
        <v>41.357999999999997</v>
      </c>
      <c r="J1507" s="1">
        <v>31.238849999999996</v>
      </c>
      <c r="K1507" s="1">
        <v>65.120770000000007</v>
      </c>
      <c r="L1507" s="1">
        <v>30.135569979999996</v>
      </c>
      <c r="M1507" s="1">
        <v>75.25</v>
      </c>
      <c r="N1507" s="1">
        <v>36</v>
      </c>
      <c r="O1507" s="1">
        <v>40.9</v>
      </c>
      <c r="P1507" s="1">
        <v>93.565793999999983</v>
      </c>
      <c r="Q1507" s="1">
        <v>81.022355999999988</v>
      </c>
      <c r="R1507" s="1">
        <v>39.799999999999997</v>
      </c>
      <c r="S1507" s="1">
        <v>20.6</v>
      </c>
      <c r="T1507" s="1">
        <v>52.218000000000004</v>
      </c>
      <c r="U1507" s="1">
        <v>181.67981</v>
      </c>
      <c r="V1507" s="1">
        <v>36.9</v>
      </c>
      <c r="W1507" s="1">
        <v>26.5</v>
      </c>
      <c r="X1507" s="1">
        <v>68.911919999999995</v>
      </c>
      <c r="Y1507" s="1">
        <v>38.09248079999999</v>
      </c>
      <c r="Z1507" s="1">
        <v>39.32851999999999</v>
      </c>
      <c r="AA1507" s="1">
        <v>114.4577</v>
      </c>
      <c r="AB1507" s="1">
        <v>45.123000000000005</v>
      </c>
      <c r="AC1507" s="1">
        <v>43.504999999999995</v>
      </c>
      <c r="AD1507" s="1">
        <v>68.867171999999997</v>
      </c>
      <c r="AE1507" s="1">
        <v>120.67604028</v>
      </c>
      <c r="AF1507" s="1">
        <v>232.30625088999997</v>
      </c>
      <c r="AG1507" s="1">
        <v>37.741999999999997</v>
      </c>
      <c r="AH1507" s="1">
        <v>21.3</v>
      </c>
      <c r="AI1507" s="1">
        <v>668.92916978760604</v>
      </c>
      <c r="AJ1507" s="1">
        <v>39.075400000000002</v>
      </c>
      <c r="AK1507" s="1">
        <v>30.058</v>
      </c>
      <c r="AL1507" s="1">
        <v>36.386000000000003</v>
      </c>
      <c r="AM1507" s="1">
        <v>44.634999999999998</v>
      </c>
      <c r="AN1507" s="1">
        <v>82.196606799999984</v>
      </c>
      <c r="AO1507" s="1">
        <v>54.457818573999987</v>
      </c>
      <c r="AP1507" s="1">
        <v>41.6</v>
      </c>
      <c r="AQ1507" s="1">
        <v>30.5</v>
      </c>
      <c r="AR1507" s="1">
        <v>31.1</v>
      </c>
    </row>
    <row r="1508" spans="1:44" x14ac:dyDescent="0.45">
      <c r="A1508" s="1">
        <v>75.3</v>
      </c>
      <c r="B1508" s="1">
        <v>32</v>
      </c>
      <c r="C1508" s="1">
        <v>22.5</v>
      </c>
      <c r="D1508" s="1">
        <v>27.645</v>
      </c>
      <c r="E1508" s="1">
        <v>101.29</v>
      </c>
      <c r="F1508" s="1">
        <v>26.668645999999999</v>
      </c>
      <c r="G1508" s="1">
        <v>591.97271662620005</v>
      </c>
      <c r="H1508" s="1">
        <v>44.282439999999994</v>
      </c>
      <c r="I1508" s="1">
        <v>34.803999999999995</v>
      </c>
      <c r="J1508" s="1">
        <v>27.840939999999996</v>
      </c>
      <c r="K1508" s="1">
        <v>54.617419999999996</v>
      </c>
      <c r="L1508" s="1">
        <v>43.427834559999994</v>
      </c>
      <c r="M1508" s="1">
        <v>75.3</v>
      </c>
      <c r="N1508" s="1">
        <v>38.5</v>
      </c>
      <c r="O1508" s="1">
        <v>60.944400000000002</v>
      </c>
      <c r="P1508" s="1">
        <v>106.792956</v>
      </c>
      <c r="Q1508" s="1">
        <v>108.82306799999999</v>
      </c>
      <c r="R1508" s="1">
        <v>32.200000000000003</v>
      </c>
      <c r="S1508" s="1">
        <v>35.4</v>
      </c>
      <c r="T1508" s="1">
        <v>71.7012</v>
      </c>
      <c r="U1508" s="1">
        <v>205.58075299999999</v>
      </c>
      <c r="V1508" s="1">
        <v>33.4</v>
      </c>
      <c r="W1508" s="1">
        <v>39.5</v>
      </c>
      <c r="X1508" s="1">
        <v>72.740359999999995</v>
      </c>
      <c r="Y1508" s="1">
        <v>48.19275979999999</v>
      </c>
      <c r="Z1508" s="1">
        <v>53.119039999999991</v>
      </c>
      <c r="AA1508" s="1">
        <v>136.83169999999998</v>
      </c>
      <c r="AB1508" s="1">
        <v>57.629000000000012</v>
      </c>
      <c r="AC1508" s="1">
        <v>36.046999999999997</v>
      </c>
      <c r="AD1508" s="1">
        <v>95.398668000000001</v>
      </c>
      <c r="AE1508" s="1">
        <v>140.27684060999997</v>
      </c>
      <c r="AF1508" s="1">
        <v>243.77574523999999</v>
      </c>
      <c r="AG1508" s="1">
        <v>25.538</v>
      </c>
      <c r="AH1508" s="1">
        <v>27.3</v>
      </c>
      <c r="AI1508" s="1">
        <v>656.05623780742519</v>
      </c>
      <c r="AJ1508" s="1">
        <v>37.018799999999992</v>
      </c>
      <c r="AK1508" s="1">
        <v>25.538</v>
      </c>
      <c r="AL1508" s="1">
        <v>28.249999999999996</v>
      </c>
      <c r="AM1508" s="1">
        <v>37.967999999999996</v>
      </c>
      <c r="AN1508" s="1">
        <v>68.628267399999984</v>
      </c>
      <c r="AO1508" s="1">
        <v>47.283734689999974</v>
      </c>
      <c r="AP1508" s="1">
        <v>34.580000000000005</v>
      </c>
      <c r="AQ1508" s="1">
        <v>26.6</v>
      </c>
      <c r="AR1508" s="1">
        <v>29.2</v>
      </c>
    </row>
    <row r="1509" spans="1:44" x14ac:dyDescent="0.45">
      <c r="A1509" s="1">
        <v>75.349999999999994</v>
      </c>
      <c r="B1509" s="1">
        <v>32</v>
      </c>
      <c r="C1509" s="1">
        <v>22.5</v>
      </c>
      <c r="D1509" s="1">
        <v>24.637999999999998</v>
      </c>
      <c r="E1509" s="1">
        <v>121.09</v>
      </c>
      <c r="F1509" s="1">
        <v>38.431711999999997</v>
      </c>
      <c r="G1509" s="1">
        <v>580.58074142250018</v>
      </c>
      <c r="H1509" s="1">
        <v>22.94013</v>
      </c>
      <c r="I1509" s="1">
        <v>47.007999999999996</v>
      </c>
      <c r="J1509" s="1">
        <v>34.198319999999995</v>
      </c>
      <c r="K1509" s="1">
        <v>66.457559999999987</v>
      </c>
      <c r="L1509" s="1">
        <v>72.458397879999978</v>
      </c>
      <c r="M1509" s="1">
        <v>75.349999999999994</v>
      </c>
      <c r="N1509" s="1">
        <v>31.9</v>
      </c>
      <c r="O1509" s="1">
        <v>84.423600000000008</v>
      </c>
      <c r="P1509" s="1">
        <v>124.13879699999998</v>
      </c>
      <c r="Q1509" s="1">
        <v>123.65092799999999</v>
      </c>
      <c r="R1509" s="1">
        <v>25</v>
      </c>
      <c r="S1509" s="1">
        <v>41.2</v>
      </c>
      <c r="T1509" s="1">
        <v>96.303600000000003</v>
      </c>
      <c r="U1509" s="1">
        <v>215.73074800000001</v>
      </c>
      <c r="V1509" s="1">
        <v>22.6</v>
      </c>
      <c r="W1509" s="1">
        <v>33.6</v>
      </c>
      <c r="X1509" s="1">
        <v>60.732979999999998</v>
      </c>
      <c r="Y1509" s="1">
        <v>41.844012999999983</v>
      </c>
      <c r="Z1509" s="1">
        <v>48.394509999999983</v>
      </c>
      <c r="AA1509" s="1">
        <v>163.14939999999999</v>
      </c>
      <c r="AB1509" s="1">
        <v>48.334000000000003</v>
      </c>
      <c r="AC1509" s="1">
        <v>29.944999999999997</v>
      </c>
      <c r="AD1509" s="1">
        <v>120.02633999999999</v>
      </c>
      <c r="AE1509" s="1">
        <v>156.17640503999993</v>
      </c>
      <c r="AF1509" s="1">
        <v>271.24489603000001</v>
      </c>
      <c r="AG1509" s="1">
        <v>34.253577000000007</v>
      </c>
      <c r="AH1509" s="1">
        <v>39</v>
      </c>
      <c r="AI1509" s="1">
        <v>364.74312062015105</v>
      </c>
      <c r="AJ1509" s="1">
        <v>32.317999999999998</v>
      </c>
      <c r="AK1509" s="1">
        <v>36.159999999999997</v>
      </c>
      <c r="AL1509" s="1">
        <v>31.074999999999996</v>
      </c>
      <c r="AM1509" s="1">
        <v>42.148999999999994</v>
      </c>
      <c r="AN1509" s="1">
        <v>72.757762</v>
      </c>
      <c r="AO1509" s="1">
        <v>36.033466780999987</v>
      </c>
      <c r="AP1509" s="1">
        <v>32.76</v>
      </c>
      <c r="AQ1509" s="1">
        <v>22.6</v>
      </c>
      <c r="AR1509" s="1">
        <v>27</v>
      </c>
    </row>
    <row r="1510" spans="1:44" x14ac:dyDescent="0.45">
      <c r="A1510" s="1">
        <v>75.400000000000006</v>
      </c>
      <c r="B1510" s="1">
        <v>32</v>
      </c>
      <c r="C1510" s="1">
        <v>29.2</v>
      </c>
      <c r="D1510" s="1">
        <v>30.263999999999999</v>
      </c>
      <c r="E1510" s="1">
        <v>144.38</v>
      </c>
      <c r="F1510" s="1">
        <v>64.122475999999992</v>
      </c>
      <c r="G1510" s="1">
        <v>322.78152267270008</v>
      </c>
      <c r="H1510" s="1">
        <v>34.010739999999998</v>
      </c>
      <c r="I1510" s="1">
        <v>42.826999999999991</v>
      </c>
      <c r="J1510" s="1">
        <v>29.375479999999996</v>
      </c>
      <c r="K1510" s="1">
        <v>55.572270000000003</v>
      </c>
      <c r="L1510" s="1">
        <v>87.359895460000004</v>
      </c>
      <c r="M1510" s="1">
        <v>75.400000000000006</v>
      </c>
      <c r="N1510" s="1">
        <v>26.5</v>
      </c>
      <c r="O1510" s="1">
        <v>106.218</v>
      </c>
      <c r="P1510" s="1">
        <v>138.20920799999996</v>
      </c>
      <c r="Q1510" s="1">
        <v>161.30026799999996</v>
      </c>
      <c r="R1510" s="1">
        <v>27.5</v>
      </c>
      <c r="S1510" s="1">
        <v>27.6</v>
      </c>
      <c r="T1510" s="1">
        <v>109.4256</v>
      </c>
      <c r="U1510" s="1">
        <v>240.03973100000002</v>
      </c>
      <c r="V1510" s="1">
        <v>30.312900000000006</v>
      </c>
      <c r="W1510" s="1">
        <v>37.299999999999997</v>
      </c>
      <c r="X1510" s="1">
        <v>64.3874</v>
      </c>
      <c r="Y1510" s="1">
        <v>31.888023699999994</v>
      </c>
      <c r="Z1510" s="1">
        <v>38.690069999999992</v>
      </c>
      <c r="AA1510" s="1">
        <v>190.20159999999998</v>
      </c>
      <c r="AB1510" s="1">
        <v>58.811999999999998</v>
      </c>
      <c r="AC1510" s="1">
        <v>46.66899999999999</v>
      </c>
      <c r="AD1510" s="1">
        <v>148.04672399999998</v>
      </c>
      <c r="AE1510" s="1">
        <v>160.98801170999999</v>
      </c>
      <c r="AF1510" s="1">
        <v>294.27610176999997</v>
      </c>
      <c r="AG1510" s="1">
        <v>75.989731500000019</v>
      </c>
      <c r="AH1510" s="1">
        <v>30.3</v>
      </c>
      <c r="AI1510" s="1">
        <v>284.44071655899904</v>
      </c>
      <c r="AJ1510" s="1">
        <v>35.256</v>
      </c>
      <c r="AK1510" s="1">
        <v>30.058</v>
      </c>
      <c r="AL1510" s="1">
        <v>24.068999999999999</v>
      </c>
      <c r="AM1510" s="1">
        <v>41.809999999999995</v>
      </c>
      <c r="AN1510" s="1">
        <v>43.654657199999995</v>
      </c>
      <c r="AO1510" s="1">
        <v>45.490213718999982</v>
      </c>
      <c r="AP1510" s="1">
        <v>28.6</v>
      </c>
      <c r="AQ1510" s="1">
        <v>32</v>
      </c>
      <c r="AR1510" s="1">
        <v>35.200000000000003</v>
      </c>
    </row>
    <row r="1511" spans="1:44" x14ac:dyDescent="0.45">
      <c r="A1511" s="1">
        <v>75.45</v>
      </c>
      <c r="B1511" s="1">
        <v>32</v>
      </c>
      <c r="C1511" s="1">
        <v>31.9</v>
      </c>
      <c r="D1511" s="1">
        <v>25.995999999999999</v>
      </c>
      <c r="E1511" s="1">
        <v>168.32</v>
      </c>
      <c r="F1511" s="1">
        <v>77.309642000000011</v>
      </c>
      <c r="G1511" s="1">
        <v>251.71744828230004</v>
      </c>
      <c r="H1511" s="1">
        <v>30.586839999999999</v>
      </c>
      <c r="I1511" s="1">
        <v>34.238999999999997</v>
      </c>
      <c r="J1511" s="1">
        <v>40.007649999999998</v>
      </c>
      <c r="K1511" s="1">
        <v>62.829129999999999</v>
      </c>
      <c r="L1511" s="1">
        <v>126.14846529999998</v>
      </c>
      <c r="M1511" s="1">
        <v>75.45</v>
      </c>
      <c r="N1511" s="1">
        <v>41.3</v>
      </c>
      <c r="O1511" s="1">
        <v>131.01480000000001</v>
      </c>
      <c r="P1511" s="1">
        <v>142.46726700000002</v>
      </c>
      <c r="Q1511" s="1">
        <v>177.29971199999997</v>
      </c>
      <c r="R1511" s="1">
        <v>21.3</v>
      </c>
      <c r="S1511" s="1">
        <v>21.5</v>
      </c>
      <c r="T1511" s="1">
        <v>142.74359999999999</v>
      </c>
      <c r="U1511" s="1">
        <v>260.42132900000001</v>
      </c>
      <c r="V1511" s="1">
        <v>67.247550000000018</v>
      </c>
      <c r="W1511" s="1">
        <v>37</v>
      </c>
      <c r="X1511" s="1">
        <v>38.632440000000003</v>
      </c>
      <c r="Y1511" s="1">
        <v>40.256826299999986</v>
      </c>
      <c r="Z1511" s="1">
        <v>30.390219999999996</v>
      </c>
      <c r="AA1511" s="1">
        <v>213.89769999999996</v>
      </c>
      <c r="AB1511" s="1">
        <v>49.179000000000009</v>
      </c>
      <c r="AC1511" s="1">
        <v>24.068999999999999</v>
      </c>
      <c r="AD1511" s="1">
        <v>176.17694399999999</v>
      </c>
      <c r="AE1511" s="1">
        <v>168.74485715999998</v>
      </c>
      <c r="AF1511" s="1">
        <v>324.02762429999996</v>
      </c>
      <c r="AG1511" s="1">
        <v>112.73750100000001</v>
      </c>
      <c r="AH1511" s="1">
        <v>24.1</v>
      </c>
      <c r="AI1511" s="1">
        <v>244.61683411019405</v>
      </c>
      <c r="AJ1511" s="1">
        <v>32.171099999999996</v>
      </c>
      <c r="AK1511" s="1">
        <v>28.475999999999996</v>
      </c>
      <c r="AL1511" s="1">
        <v>26.780999999999995</v>
      </c>
      <c r="AM1511" s="1">
        <v>35.933999999999997</v>
      </c>
      <c r="AN1511" s="1">
        <v>57.222996599999988</v>
      </c>
      <c r="AO1511" s="1">
        <v>33.587756365999994</v>
      </c>
      <c r="AP1511" s="1">
        <v>31.200000000000003</v>
      </c>
      <c r="AQ1511" s="1">
        <v>26.6</v>
      </c>
      <c r="AR1511" s="1">
        <v>29</v>
      </c>
    </row>
    <row r="1512" spans="1:44" x14ac:dyDescent="0.45">
      <c r="A1512" s="1">
        <v>75.5</v>
      </c>
      <c r="B1512" s="1">
        <v>1</v>
      </c>
      <c r="C1512" s="1">
        <v>34.4</v>
      </c>
      <c r="D1512" s="1">
        <v>35.405000000000001</v>
      </c>
      <c r="E1512" s="1">
        <v>189.29</v>
      </c>
      <c r="F1512" s="1">
        <v>111.63580999999999</v>
      </c>
      <c r="G1512" s="1">
        <v>216.47507443380007</v>
      </c>
      <c r="H1512" s="1">
        <v>36.179209999999998</v>
      </c>
      <c r="I1512" s="1">
        <v>26.893999999999998</v>
      </c>
      <c r="J1512" s="1">
        <v>39.788429999999991</v>
      </c>
      <c r="K1512" s="1">
        <v>60.346520000000005</v>
      </c>
      <c r="L1512" s="1">
        <v>135.50517266</v>
      </c>
      <c r="M1512" s="1">
        <v>75.5</v>
      </c>
      <c r="N1512" s="1">
        <v>21.3</v>
      </c>
      <c r="O1512" s="1">
        <v>155.90880000000001</v>
      </c>
      <c r="P1512" s="1">
        <v>149.33173199999999</v>
      </c>
      <c r="Q1512" s="1">
        <v>203.69696399999998</v>
      </c>
      <c r="R1512" s="1">
        <v>23.7</v>
      </c>
      <c r="S1512" s="1">
        <v>32</v>
      </c>
      <c r="T1512" s="1">
        <v>156.9024</v>
      </c>
      <c r="U1512" s="1">
        <v>286.75011000000001</v>
      </c>
      <c r="V1512" s="1">
        <v>99.767700000000019</v>
      </c>
      <c r="W1512" s="1">
        <v>31.8</v>
      </c>
      <c r="X1512" s="1">
        <v>50.639819999999993</v>
      </c>
      <c r="Y1512" s="1">
        <v>29.723678199999995</v>
      </c>
      <c r="Z1512" s="1">
        <v>52.863659999999989</v>
      </c>
      <c r="AA1512" s="1">
        <v>228.41819999999996</v>
      </c>
      <c r="AB1512" s="1">
        <v>55.601000000000006</v>
      </c>
      <c r="AC1512" s="1">
        <v>39.775999999999996</v>
      </c>
      <c r="AD1512" s="1">
        <v>204.197328</v>
      </c>
      <c r="AE1512" s="1">
        <v>191.47202057999993</v>
      </c>
      <c r="AF1512" s="1">
        <v>349.44494594999998</v>
      </c>
      <c r="AG1512" s="1">
        <v>149.81782949999999</v>
      </c>
      <c r="AH1512" s="1">
        <v>24.3</v>
      </c>
      <c r="AI1512" s="1">
        <v>212.06672014518904</v>
      </c>
      <c r="AJ1512" s="1">
        <v>57.584800000000001</v>
      </c>
      <c r="AK1512" s="1">
        <v>24.86</v>
      </c>
      <c r="AL1512" s="1">
        <v>39.549999999999997</v>
      </c>
      <c r="AM1512" s="1">
        <v>34.690999999999995</v>
      </c>
      <c r="AN1512" s="1">
        <v>82.393249399999988</v>
      </c>
      <c r="AO1512" s="1">
        <v>66.84941800999998</v>
      </c>
      <c r="AP1512" s="1">
        <v>28.47</v>
      </c>
      <c r="AQ1512" s="1">
        <v>25.2</v>
      </c>
      <c r="AR1512" s="1">
        <v>35.4</v>
      </c>
    </row>
    <row r="1513" spans="1:44" x14ac:dyDescent="0.45">
      <c r="A1513" s="1">
        <v>75.55</v>
      </c>
      <c r="B1513" s="1">
        <v>1</v>
      </c>
      <c r="C1513" s="1">
        <v>30.7</v>
      </c>
      <c r="D1513" s="1">
        <v>35.210999999999999</v>
      </c>
      <c r="E1513" s="1">
        <v>202.14</v>
      </c>
      <c r="F1513" s="1">
        <v>119.916082</v>
      </c>
      <c r="G1513" s="1">
        <v>187.66966384530005</v>
      </c>
      <c r="H1513" s="1">
        <v>25.907509999999998</v>
      </c>
      <c r="I1513" s="1">
        <v>46.781999999999996</v>
      </c>
      <c r="J1513" s="1">
        <v>26.525619999999996</v>
      </c>
      <c r="K1513" s="1">
        <v>67.030469999999994</v>
      </c>
      <c r="L1513" s="1">
        <v>197.90464275999994</v>
      </c>
      <c r="M1513" s="1">
        <v>75.55</v>
      </c>
      <c r="N1513" s="1">
        <v>35.200000000000003</v>
      </c>
      <c r="O1513" s="1">
        <v>180.7056</v>
      </c>
      <c r="P1513" s="1">
        <v>169.44426599999997</v>
      </c>
      <c r="Q1513" s="1">
        <v>230.86306799999997</v>
      </c>
      <c r="R1513" s="1">
        <v>35</v>
      </c>
      <c r="S1513" s="1">
        <v>35.6</v>
      </c>
      <c r="T1513" s="1">
        <v>180.2628</v>
      </c>
      <c r="U1513" s="1">
        <v>309.243315</v>
      </c>
      <c r="V1513" s="1">
        <v>132.58215000000001</v>
      </c>
      <c r="W1513" s="1">
        <v>30.7</v>
      </c>
      <c r="X1513" s="1">
        <v>72.914379999999994</v>
      </c>
      <c r="Y1513" s="1">
        <v>59.158776999999986</v>
      </c>
      <c r="Z1513" s="1">
        <v>52.863659999999989</v>
      </c>
      <c r="AA1513" s="1">
        <v>212.63209999999998</v>
      </c>
      <c r="AB1513" s="1">
        <v>53.404000000000011</v>
      </c>
      <c r="AC1513" s="1">
        <v>39.775999999999996</v>
      </c>
      <c r="AD1513" s="1">
        <v>229.65487200000001</v>
      </c>
      <c r="AE1513" s="1">
        <v>200.11873763999998</v>
      </c>
      <c r="AF1513" s="1">
        <v>333.34154533999998</v>
      </c>
      <c r="AG1513" s="1">
        <v>167.11089750000002</v>
      </c>
      <c r="AH1513" s="1">
        <v>24.1</v>
      </c>
      <c r="AI1513" s="1">
        <v>124.52691644265605</v>
      </c>
      <c r="AJ1513" s="1">
        <v>39.222299999999997</v>
      </c>
      <c r="AK1513" s="1">
        <v>27.119999999999997</v>
      </c>
      <c r="AL1513" s="1">
        <v>37.402999999999999</v>
      </c>
      <c r="AM1513" s="1">
        <v>26.215999999999998</v>
      </c>
      <c r="AN1513" s="1">
        <v>39.525162599999994</v>
      </c>
      <c r="AO1513" s="1">
        <v>66.360275926999975</v>
      </c>
      <c r="AP1513" s="1">
        <v>50.960000000000008</v>
      </c>
      <c r="AQ1513" s="1">
        <v>22</v>
      </c>
      <c r="AR1513" s="1">
        <v>20.3</v>
      </c>
    </row>
    <row r="1514" spans="1:44" x14ac:dyDescent="0.45">
      <c r="A1514" s="1">
        <v>75.599999999999994</v>
      </c>
      <c r="B1514" s="1">
        <v>1</v>
      </c>
      <c r="C1514" s="1">
        <v>28</v>
      </c>
      <c r="D1514" s="1">
        <v>23.474</v>
      </c>
      <c r="E1514" s="1">
        <v>188.17</v>
      </c>
      <c r="F1514" s="1">
        <v>175.13685199999998</v>
      </c>
      <c r="G1514" s="1">
        <v>110.20081101120005</v>
      </c>
      <c r="H1514" s="1">
        <v>39.03246</v>
      </c>
      <c r="I1514" s="1">
        <v>46.781999999999996</v>
      </c>
      <c r="J1514" s="1">
        <v>27.073669999999996</v>
      </c>
      <c r="K1514" s="1">
        <v>56.909059999999997</v>
      </c>
      <c r="L1514" s="1">
        <v>254.75178101999998</v>
      </c>
      <c r="M1514" s="1">
        <v>75.599999999999994</v>
      </c>
      <c r="N1514" s="1">
        <v>35.200000000000003</v>
      </c>
      <c r="O1514" s="1">
        <v>203.23440000000002</v>
      </c>
      <c r="P1514" s="1">
        <v>177.096228</v>
      </c>
      <c r="Q1514" s="1">
        <v>245.94721200000001</v>
      </c>
      <c r="R1514" s="1">
        <v>33.1</v>
      </c>
      <c r="S1514" s="1">
        <v>34.4</v>
      </c>
      <c r="T1514" s="1">
        <v>204.30359999999999</v>
      </c>
      <c r="U1514" s="1">
        <v>294.99251800000002</v>
      </c>
      <c r="V1514" s="1">
        <v>147.88575000000003</v>
      </c>
      <c r="W1514" s="1">
        <v>23.2</v>
      </c>
      <c r="X1514" s="1">
        <v>34.978020000000001</v>
      </c>
      <c r="Y1514" s="1">
        <v>58.725907899999989</v>
      </c>
      <c r="Z1514" s="1">
        <v>44.691499999999991</v>
      </c>
      <c r="AA1514" s="1">
        <v>189.07159999999996</v>
      </c>
      <c r="AB1514" s="1">
        <v>59.319000000000003</v>
      </c>
      <c r="AC1514" s="1">
        <v>41.922999999999995</v>
      </c>
      <c r="AD1514" s="1">
        <v>246.08145599999997</v>
      </c>
      <c r="AE1514" s="1">
        <v>214.34880842999993</v>
      </c>
      <c r="AF1514" s="1">
        <v>319.46288081999995</v>
      </c>
      <c r="AG1514" s="1">
        <v>207.51681600000003</v>
      </c>
      <c r="AH1514" s="1">
        <v>27.4</v>
      </c>
      <c r="AI1514" s="1">
        <v>151.73081057206804</v>
      </c>
      <c r="AJ1514" s="1">
        <v>50.0929</v>
      </c>
      <c r="AK1514" s="1">
        <v>24.746999999999996</v>
      </c>
      <c r="AL1514" s="1">
        <v>23.616999999999997</v>
      </c>
      <c r="AM1514" s="1">
        <v>27.797999999999998</v>
      </c>
      <c r="AN1514" s="1">
        <v>65.2853432</v>
      </c>
      <c r="AO1514" s="1">
        <v>49.566397743999978</v>
      </c>
      <c r="AP1514" s="1">
        <v>34.71</v>
      </c>
      <c r="AQ1514" s="1">
        <v>24</v>
      </c>
      <c r="AR1514" s="1">
        <v>31</v>
      </c>
    </row>
    <row r="1515" spans="1:44" x14ac:dyDescent="0.45">
      <c r="A1515" s="1">
        <v>75.650000000000006</v>
      </c>
      <c r="B1515" s="1">
        <v>1</v>
      </c>
      <c r="C1515" s="1">
        <v>21.8</v>
      </c>
      <c r="D1515" s="1">
        <v>23.959</v>
      </c>
      <c r="E1515" s="1">
        <v>167.32</v>
      </c>
      <c r="F1515" s="1">
        <v>225.44405399999999</v>
      </c>
      <c r="G1515" s="1">
        <v>134.27505360360004</v>
      </c>
      <c r="H1515" s="1">
        <v>26.478159999999995</v>
      </c>
      <c r="I1515" s="1">
        <v>39.549999999999997</v>
      </c>
      <c r="J1515" s="1">
        <v>27.731329999999996</v>
      </c>
      <c r="K1515" s="1">
        <v>75.815090000000012</v>
      </c>
      <c r="L1515" s="1">
        <v>310.32650989999996</v>
      </c>
      <c r="M1515" s="1">
        <v>75.650000000000006</v>
      </c>
      <c r="N1515" s="1">
        <v>37.1</v>
      </c>
      <c r="O1515" s="1">
        <v>217.77119999999999</v>
      </c>
      <c r="P1515" s="1">
        <v>189.68921099999997</v>
      </c>
      <c r="Q1515" s="1">
        <v>271.12406399999998</v>
      </c>
      <c r="R1515" s="1">
        <v>20.9</v>
      </c>
      <c r="S1515" s="1">
        <v>40.299999999999997</v>
      </c>
      <c r="T1515" s="1">
        <v>217.65240000000003</v>
      </c>
      <c r="U1515" s="1">
        <v>282.71051399999999</v>
      </c>
      <c r="V1515" s="1">
        <v>183.64320000000004</v>
      </c>
      <c r="W1515" s="1">
        <v>24.6</v>
      </c>
      <c r="X1515" s="1">
        <v>57.774640000000005</v>
      </c>
      <c r="Y1515" s="1">
        <v>43.864068799999984</v>
      </c>
      <c r="Z1515" s="1">
        <v>31.411739999999995</v>
      </c>
      <c r="AA1515" s="1">
        <v>175.47769999999997</v>
      </c>
      <c r="AB1515" s="1">
        <v>50.362000000000002</v>
      </c>
      <c r="AC1515" s="1">
        <v>45.426000000000002</v>
      </c>
      <c r="AD1515" s="1">
        <v>269.89146</v>
      </c>
      <c r="AE1515" s="1">
        <v>227.86225694999996</v>
      </c>
      <c r="AF1515" s="1">
        <v>304.56982886000003</v>
      </c>
      <c r="AG1515" s="1">
        <v>238.112244</v>
      </c>
      <c r="AH1515" s="1">
        <v>23.5</v>
      </c>
      <c r="AI1515" s="1">
        <v>143.87514060956403</v>
      </c>
      <c r="AJ1515" s="1">
        <v>42.013399999999997</v>
      </c>
      <c r="AK1515" s="1">
        <v>44.295999999999999</v>
      </c>
      <c r="AL1515" s="1">
        <v>35.820999999999998</v>
      </c>
      <c r="AM1515" s="1">
        <v>22.939</v>
      </c>
      <c r="AN1515" s="1">
        <v>74.920830599999988</v>
      </c>
      <c r="AO1515" s="1">
        <v>50.218587187999979</v>
      </c>
      <c r="AP1515" s="1">
        <v>44.330000000000005</v>
      </c>
      <c r="AQ1515" s="1">
        <v>21.9</v>
      </c>
      <c r="AR1515" s="1">
        <v>28</v>
      </c>
    </row>
    <row r="1516" spans="1:44" x14ac:dyDescent="0.45">
      <c r="A1516" s="1">
        <v>75.7</v>
      </c>
      <c r="B1516" s="1">
        <v>1</v>
      </c>
      <c r="C1516" s="1">
        <v>35.9</v>
      </c>
      <c r="D1516" s="1">
        <v>24.541</v>
      </c>
      <c r="E1516" s="1">
        <v>155.29</v>
      </c>
      <c r="F1516" s="1">
        <v>274.62522999999999</v>
      </c>
      <c r="G1516" s="1">
        <v>127.32313328280003</v>
      </c>
      <c r="H1516" s="1">
        <v>23.396650000000001</v>
      </c>
      <c r="I1516" s="1">
        <v>27.797999999999998</v>
      </c>
      <c r="J1516" s="1">
        <v>27.18328</v>
      </c>
      <c r="K1516" s="1">
        <v>60.537489999999998</v>
      </c>
      <c r="L1516" s="1">
        <v>383.66355961999994</v>
      </c>
      <c r="M1516" s="1">
        <v>75.7</v>
      </c>
      <c r="N1516" s="1">
        <v>40.200000000000003</v>
      </c>
      <c r="O1516" s="1">
        <v>238.84200000000001</v>
      </c>
      <c r="P1516" s="1">
        <v>201.64801499999999</v>
      </c>
      <c r="Q1516" s="1">
        <v>295.54426799999999</v>
      </c>
      <c r="R1516" s="1">
        <v>31.7</v>
      </c>
      <c r="S1516" s="1">
        <v>35.9</v>
      </c>
      <c r="T1516" s="1">
        <v>239.93280000000001</v>
      </c>
      <c r="U1516" s="1">
        <v>269.53082200000006</v>
      </c>
      <c r="V1516" s="1">
        <v>210.71880000000002</v>
      </c>
      <c r="W1516" s="1">
        <v>20.3</v>
      </c>
      <c r="X1516" s="1">
        <v>66.30162</v>
      </c>
      <c r="Y1516" s="1">
        <v>44.441227599999984</v>
      </c>
      <c r="Z1516" s="1">
        <v>46.096089999999997</v>
      </c>
      <c r="AA1516" s="1">
        <v>151.77029999999999</v>
      </c>
      <c r="AB1516" s="1">
        <v>67.093000000000018</v>
      </c>
      <c r="AC1516" s="1">
        <v>41.583999999999996</v>
      </c>
      <c r="AD1516" s="1">
        <v>294.89745599999998</v>
      </c>
      <c r="AE1516" s="1">
        <v>208.14333206999996</v>
      </c>
      <c r="AF1516" s="1">
        <v>277.91910429999996</v>
      </c>
      <c r="AG1516" s="1">
        <v>260.5599765</v>
      </c>
      <c r="AH1516" s="1">
        <v>21.4</v>
      </c>
      <c r="AI1516" s="1">
        <v>136.78321633785902</v>
      </c>
      <c r="AJ1516" s="1">
        <v>51.121199999999988</v>
      </c>
      <c r="AK1516" s="1">
        <v>30.170999999999996</v>
      </c>
      <c r="AL1516" s="1">
        <v>47.007999999999996</v>
      </c>
      <c r="AM1516" s="1">
        <v>23.164999999999999</v>
      </c>
      <c r="AN1516" s="1">
        <v>61.549133799999993</v>
      </c>
      <c r="AO1516" s="1">
        <v>37.174798307999993</v>
      </c>
      <c r="AP1516" s="1">
        <v>37.18</v>
      </c>
      <c r="AQ1516" s="1">
        <v>39.200000000000003</v>
      </c>
      <c r="AR1516" s="1">
        <v>32.4</v>
      </c>
    </row>
    <row r="1517" spans="1:44" x14ac:dyDescent="0.45">
      <c r="A1517" s="1">
        <v>75.75</v>
      </c>
      <c r="B1517" s="1">
        <v>1</v>
      </c>
      <c r="C1517" s="1">
        <v>28.8</v>
      </c>
      <c r="D1517" s="1">
        <v>24.056000000000001</v>
      </c>
      <c r="E1517" s="1">
        <v>134.31</v>
      </c>
      <c r="F1517" s="1">
        <v>339.52527399999997</v>
      </c>
      <c r="G1517" s="1">
        <v>121.04709410430003</v>
      </c>
      <c r="H1517" s="1">
        <v>28.989019999999996</v>
      </c>
      <c r="I1517" s="1">
        <v>40.792999999999999</v>
      </c>
      <c r="J1517" s="1">
        <v>28.475999999999999</v>
      </c>
      <c r="K1517" s="1">
        <v>40.294670000000004</v>
      </c>
      <c r="L1517" s="1">
        <v>428.51920341999994</v>
      </c>
      <c r="M1517" s="1">
        <v>75.75</v>
      </c>
      <c r="N1517" s="1">
        <v>36.799999999999997</v>
      </c>
      <c r="O1517" s="1">
        <v>260.97120000000001</v>
      </c>
      <c r="P1517" s="1">
        <v>184.19763899999998</v>
      </c>
      <c r="Q1517" s="1">
        <v>327.29907599999996</v>
      </c>
      <c r="R1517" s="1">
        <v>41.6</v>
      </c>
      <c r="S1517" s="1">
        <v>29.2</v>
      </c>
      <c r="T1517" s="1">
        <v>261.54360000000003</v>
      </c>
      <c r="U1517" s="1">
        <v>245.94611</v>
      </c>
      <c r="V1517" s="1">
        <v>230.58405000000005</v>
      </c>
      <c r="W1517" s="1">
        <v>20.5</v>
      </c>
      <c r="X1517" s="1">
        <v>54.468260000000001</v>
      </c>
      <c r="Y1517" s="1">
        <v>32.898051599999995</v>
      </c>
      <c r="Z1517" s="1">
        <v>30.900979999999993</v>
      </c>
      <c r="AA1517" s="1">
        <v>124.40169999999999</v>
      </c>
      <c r="AB1517" s="1">
        <v>53.573</v>
      </c>
      <c r="AC1517" s="1">
        <v>26.893999999999998</v>
      </c>
      <c r="AD1517" s="1">
        <v>326.17630799999995</v>
      </c>
      <c r="AE1517" s="1">
        <v>192.31464236999997</v>
      </c>
      <c r="AF1517" s="1">
        <v>253.76976694999999</v>
      </c>
      <c r="AG1517" s="1">
        <v>314.76709350000004</v>
      </c>
      <c r="AH1517" s="1">
        <v>33.700000000000003</v>
      </c>
      <c r="AI1517" s="1">
        <v>123.90864612153302</v>
      </c>
      <c r="AJ1517" s="1">
        <v>42.747900000000001</v>
      </c>
      <c r="AK1517" s="1">
        <v>38.533000000000001</v>
      </c>
      <c r="AL1517" s="1">
        <v>44.747999999999998</v>
      </c>
      <c r="AM1517" s="1">
        <v>41.244999999999997</v>
      </c>
      <c r="AN1517" s="1">
        <v>53.880072399999989</v>
      </c>
      <c r="AO1517" s="1">
        <v>43.370598025999989</v>
      </c>
      <c r="AP1517" s="1">
        <v>45.239999999999995</v>
      </c>
      <c r="AQ1517" s="1">
        <v>26.7</v>
      </c>
      <c r="AR1517" s="1">
        <v>37.6</v>
      </c>
    </row>
    <row r="1518" spans="1:44" x14ac:dyDescent="0.45">
      <c r="A1518" s="1">
        <v>75.8</v>
      </c>
      <c r="B1518" s="1">
        <v>1</v>
      </c>
      <c r="C1518" s="1">
        <v>38.4</v>
      </c>
      <c r="D1518" s="1">
        <v>25.200000000000003</v>
      </c>
      <c r="E1518" s="1">
        <v>110.09</v>
      </c>
      <c r="F1518" s="1">
        <v>379.22053399999999</v>
      </c>
      <c r="G1518" s="1">
        <v>109.65366913410003</v>
      </c>
      <c r="H1518" s="1">
        <v>23.739039999999999</v>
      </c>
      <c r="I1518" s="1">
        <v>27.345999999999997</v>
      </c>
      <c r="J1518" s="1">
        <v>45.05536</v>
      </c>
      <c r="K1518" s="1">
        <v>38.766909999999996</v>
      </c>
      <c r="L1518" s="1">
        <v>512.22831747999999</v>
      </c>
      <c r="M1518" s="1">
        <v>75.8</v>
      </c>
      <c r="N1518" s="1">
        <v>23.8</v>
      </c>
      <c r="O1518" s="1">
        <v>288.65159999999997</v>
      </c>
      <c r="P1518" s="1">
        <v>170.18994899999998</v>
      </c>
      <c r="Q1518" s="1">
        <v>352.90306799999996</v>
      </c>
      <c r="R1518" s="1">
        <v>39.6</v>
      </c>
      <c r="S1518" s="1">
        <v>22.8</v>
      </c>
      <c r="T1518" s="1">
        <v>289.64519999999999</v>
      </c>
      <c r="U1518" s="1">
        <v>224.57501500000001</v>
      </c>
      <c r="V1518" s="1">
        <v>278.55495000000008</v>
      </c>
      <c r="W1518" s="1">
        <v>36.5</v>
      </c>
      <c r="X1518" s="1">
        <v>47.681479999999993</v>
      </c>
      <c r="Y1518" s="1">
        <v>38.381060199999993</v>
      </c>
      <c r="Z1518" s="1">
        <v>41.754629999999999</v>
      </c>
      <c r="AA1518" s="1">
        <v>91.914199999999994</v>
      </c>
      <c r="AB1518" s="1">
        <v>35.659000000000006</v>
      </c>
      <c r="AC1518" s="1">
        <v>33.9</v>
      </c>
      <c r="AD1518" s="1">
        <v>351.68266799999998</v>
      </c>
      <c r="AE1518" s="1">
        <v>174.31246094999995</v>
      </c>
      <c r="AF1518" s="1">
        <v>228.55993364</v>
      </c>
      <c r="AG1518" s="1">
        <v>339.21018000000009</v>
      </c>
      <c r="AH1518" s="1">
        <v>24.7</v>
      </c>
      <c r="AI1518" s="1">
        <v>122.74484316412502</v>
      </c>
      <c r="AJ1518" s="1">
        <v>48.330100000000002</v>
      </c>
      <c r="AK1518" s="1">
        <v>32.317999999999998</v>
      </c>
      <c r="AL1518" s="1">
        <v>40.227999999999994</v>
      </c>
      <c r="AM1518" s="1">
        <v>46.555999999999997</v>
      </c>
      <c r="AN1518" s="1">
        <v>55.453213199999986</v>
      </c>
      <c r="AO1518" s="1">
        <v>39.131366639999989</v>
      </c>
      <c r="AP1518" s="1">
        <v>37.830000000000005</v>
      </c>
      <c r="AQ1518" s="1">
        <v>34.1</v>
      </c>
      <c r="AR1518" s="1">
        <v>29.6</v>
      </c>
    </row>
    <row r="1519" spans="1:44" x14ac:dyDescent="0.45">
      <c r="A1519" s="1">
        <v>75.849999999999994</v>
      </c>
      <c r="B1519" s="1">
        <v>1</v>
      </c>
      <c r="C1519" s="1">
        <v>22.1</v>
      </c>
      <c r="D1519" s="1">
        <v>39.872000000000007</v>
      </c>
      <c r="E1519" s="1">
        <v>81.34</v>
      </c>
      <c r="F1519" s="1">
        <v>453.299396</v>
      </c>
      <c r="G1519" s="1">
        <v>108.62375501250003</v>
      </c>
      <c r="H1519" s="1">
        <v>31.728139999999996</v>
      </c>
      <c r="I1519" s="1">
        <v>36.951000000000001</v>
      </c>
      <c r="J1519" s="1">
        <v>36.196159999999999</v>
      </c>
      <c r="K1519" s="1">
        <v>58.627790000000005</v>
      </c>
      <c r="L1519" s="1">
        <v>515.83990369999992</v>
      </c>
      <c r="M1519" s="1">
        <v>75.849999999999994</v>
      </c>
      <c r="N1519" s="1">
        <v>30</v>
      </c>
      <c r="O1519" s="1">
        <v>311.22360000000003</v>
      </c>
      <c r="P1519" s="1">
        <v>154.25881499999997</v>
      </c>
      <c r="Q1519" s="1">
        <v>336.37885199999999</v>
      </c>
      <c r="R1519" s="1">
        <v>35.6</v>
      </c>
      <c r="S1519" s="1">
        <v>30.9</v>
      </c>
      <c r="T1519" s="1">
        <v>312.30360000000002</v>
      </c>
      <c r="U1519" s="1">
        <v>202.26542800000001</v>
      </c>
      <c r="V1519" s="1">
        <v>300.18600000000009</v>
      </c>
      <c r="W1519" s="1">
        <v>41.2</v>
      </c>
      <c r="X1519" s="1">
        <v>49.07363999999999</v>
      </c>
      <c r="Y1519" s="1">
        <v>34.629527999999993</v>
      </c>
      <c r="Z1519" s="1">
        <v>27.708729999999996</v>
      </c>
      <c r="AA1519" s="1">
        <v>72.466899999999981</v>
      </c>
      <c r="AB1519" s="1">
        <v>34.307000000000002</v>
      </c>
      <c r="AC1519" s="1">
        <v>43.278999999999989</v>
      </c>
      <c r="AD1519" s="1">
        <v>368.02382399999993</v>
      </c>
      <c r="AE1519" s="1">
        <v>158.64127064999997</v>
      </c>
      <c r="AF1519" s="1">
        <v>197.27530281999995</v>
      </c>
      <c r="AG1519" s="1">
        <v>368.30909250000002</v>
      </c>
      <c r="AH1519" s="1">
        <v>24.4</v>
      </c>
      <c r="AI1519" s="1">
        <v>110.415805584084</v>
      </c>
      <c r="AJ1519" s="1">
        <v>46.420400000000001</v>
      </c>
      <c r="AK1519" s="1">
        <v>39.323999999999991</v>
      </c>
      <c r="AL1519" s="1">
        <v>41.583999999999996</v>
      </c>
      <c r="AM1519" s="1">
        <v>44.069999999999993</v>
      </c>
      <c r="AN1519" s="1">
        <v>68.824909999999988</v>
      </c>
      <c r="AO1519" s="1">
        <v>45.327166357999985</v>
      </c>
      <c r="AP1519" s="1">
        <v>42.77</v>
      </c>
      <c r="AQ1519" s="1">
        <v>28.6</v>
      </c>
      <c r="AR1519" s="1">
        <v>22.3</v>
      </c>
    </row>
    <row r="1520" spans="1:44" x14ac:dyDescent="0.45">
      <c r="A1520" s="1">
        <v>75.900000000000006</v>
      </c>
      <c r="B1520" s="1">
        <v>1</v>
      </c>
      <c r="C1520" s="1">
        <v>40</v>
      </c>
      <c r="D1520" s="1">
        <v>32.032000000000004</v>
      </c>
      <c r="E1520" s="1">
        <v>64.13</v>
      </c>
      <c r="F1520" s="1">
        <v>456.49549000000002</v>
      </c>
      <c r="G1520" s="1">
        <v>97.713102286800009</v>
      </c>
      <c r="H1520" s="1">
        <v>36.97811999999999</v>
      </c>
      <c r="I1520" s="1">
        <v>24.520999999999997</v>
      </c>
      <c r="J1520" s="1">
        <v>31.766560000000002</v>
      </c>
      <c r="K1520" s="1">
        <v>72.186660000000003</v>
      </c>
      <c r="L1520" s="1">
        <v>555.86296238</v>
      </c>
      <c r="M1520" s="1">
        <v>75.900000000000006</v>
      </c>
      <c r="N1520" s="1">
        <v>38.299999999999997</v>
      </c>
      <c r="O1520" s="1">
        <v>325.6848</v>
      </c>
      <c r="P1520" s="1">
        <v>140.39050499999999</v>
      </c>
      <c r="Q1520" s="1">
        <v>311.40946799999995</v>
      </c>
      <c r="R1520" s="1">
        <v>36.799999999999997</v>
      </c>
      <c r="S1520" s="1">
        <v>21.9</v>
      </c>
      <c r="T1520" s="1">
        <v>297.68040000000002</v>
      </c>
      <c r="U1520" s="1">
        <v>174.57991399999997</v>
      </c>
      <c r="V1520" s="1">
        <v>325.93725000000006</v>
      </c>
      <c r="W1520" s="1">
        <v>39</v>
      </c>
      <c r="X1520" s="1">
        <v>60.906999999999989</v>
      </c>
      <c r="Y1520" s="1">
        <v>40.112536599999991</v>
      </c>
      <c r="Z1520" s="1">
        <v>47.756059999999991</v>
      </c>
      <c r="AA1520" s="1">
        <v>62.500299999999996</v>
      </c>
      <c r="AB1520" s="1">
        <v>51.88300000000001</v>
      </c>
      <c r="AC1520" s="1">
        <v>33.786999999999992</v>
      </c>
      <c r="AD1520" s="1">
        <v>380.94785999999999</v>
      </c>
      <c r="AE1520" s="1">
        <v>149.08105706999999</v>
      </c>
      <c r="AF1520" s="1">
        <v>176.60715873000004</v>
      </c>
      <c r="AG1520" s="1">
        <v>363.25419569999997</v>
      </c>
      <c r="AH1520" s="1">
        <v>36.200000000000003</v>
      </c>
      <c r="AI1520" s="1">
        <v>91.176687944433013</v>
      </c>
      <c r="AJ1520" s="1">
        <v>51.561900000000001</v>
      </c>
      <c r="AK1520" s="1">
        <v>32.882999999999996</v>
      </c>
      <c r="AL1520" s="1">
        <v>46.894999999999996</v>
      </c>
      <c r="AM1520" s="1">
        <v>29.492999999999999</v>
      </c>
      <c r="AN1520" s="1">
        <v>57.419639199999985</v>
      </c>
      <c r="AO1520" s="1">
        <v>40.272698166999987</v>
      </c>
      <c r="AP1520" s="1">
        <v>41.080000000000005</v>
      </c>
      <c r="AQ1520" s="1">
        <v>34.799999999999997</v>
      </c>
      <c r="AR1520" s="1">
        <v>21.6</v>
      </c>
    </row>
    <row r="1521" spans="1:44" x14ac:dyDescent="0.45">
      <c r="A1521" s="1">
        <v>75.95</v>
      </c>
      <c r="B1521" s="1">
        <v>1</v>
      </c>
      <c r="C1521" s="1">
        <v>38.9</v>
      </c>
      <c r="D1521" s="1">
        <v>28.112000000000005</v>
      </c>
      <c r="E1521" s="1">
        <v>55.31</v>
      </c>
      <c r="F1521" s="1">
        <v>491.91412600000001</v>
      </c>
      <c r="G1521" s="1">
        <v>80.687334464100019</v>
      </c>
      <c r="H1521" s="1">
        <v>32.869439999999997</v>
      </c>
      <c r="I1521" s="1">
        <v>42.261999999999993</v>
      </c>
      <c r="J1521" s="1">
        <v>49.484960000000008</v>
      </c>
      <c r="K1521" s="1">
        <v>41.058549999999997</v>
      </c>
      <c r="L1521" s="1">
        <v>649.32721501999981</v>
      </c>
      <c r="M1521" s="1">
        <v>75.95</v>
      </c>
      <c r="N1521" s="1">
        <v>29.9</v>
      </c>
      <c r="O1521" s="1">
        <v>337.12200000000001</v>
      </c>
      <c r="P1521" s="1">
        <v>131.930139</v>
      </c>
      <c r="Q1521" s="1">
        <v>283.022964</v>
      </c>
      <c r="R1521" s="1">
        <v>41.5</v>
      </c>
      <c r="S1521" s="1">
        <v>36.200000000000003</v>
      </c>
      <c r="T1521" s="1">
        <v>275.58359999999999</v>
      </c>
      <c r="U1521" s="1">
        <v>156.28952100000004</v>
      </c>
      <c r="V1521" s="1">
        <v>321.46388999999999</v>
      </c>
      <c r="W1521" s="1">
        <v>26.1</v>
      </c>
      <c r="X1521" s="1">
        <v>50.813839999999992</v>
      </c>
      <c r="Y1521" s="1">
        <v>35.639555899999991</v>
      </c>
      <c r="Z1521" s="1">
        <v>27.070279999999993</v>
      </c>
      <c r="AA1521" s="1">
        <v>45.561599999999999</v>
      </c>
      <c r="AB1521" s="1">
        <v>63.882000000000005</v>
      </c>
      <c r="AC1521" s="1">
        <v>44.860999999999997</v>
      </c>
      <c r="AD1521" s="1">
        <v>378.16534799999999</v>
      </c>
      <c r="AE1521" s="1">
        <v>137.26072709999997</v>
      </c>
      <c r="AF1521" s="1">
        <v>149.89879851999996</v>
      </c>
      <c r="AG1521" s="1">
        <v>348.68811149999999</v>
      </c>
      <c r="AH1521" s="1">
        <v>22.7</v>
      </c>
      <c r="AI1521" s="1">
        <v>145.87542694260904</v>
      </c>
      <c r="AJ1521" s="1">
        <v>43.776199999999996</v>
      </c>
      <c r="AK1521" s="1">
        <v>37.176999999999992</v>
      </c>
      <c r="AL1521" s="1">
        <v>39.549999999999997</v>
      </c>
      <c r="AM1521" s="1">
        <v>39.323999999999991</v>
      </c>
      <c r="AN1521" s="1">
        <v>76.493971399999978</v>
      </c>
      <c r="AO1521" s="1">
        <v>58.370955237999972</v>
      </c>
      <c r="AP1521" s="1">
        <v>45.63</v>
      </c>
      <c r="AQ1521" s="1">
        <v>29.1</v>
      </c>
      <c r="AR1521" s="1">
        <v>32.6</v>
      </c>
    </row>
    <row r="1522" spans="1:44" x14ac:dyDescent="0.45">
      <c r="A1522" s="1">
        <v>76</v>
      </c>
      <c r="B1522" s="1">
        <v>1</v>
      </c>
      <c r="C1522" s="1">
        <v>38.9</v>
      </c>
      <c r="D1522" s="1">
        <v>43.792000000000009</v>
      </c>
      <c r="E1522" s="1">
        <v>40.32</v>
      </c>
      <c r="F1522" s="1">
        <v>574.62585399999989</v>
      </c>
      <c r="G1522" s="1">
        <v>129.09329817930004</v>
      </c>
      <c r="H1522" s="1">
        <v>36.179209999999998</v>
      </c>
      <c r="I1522" s="1">
        <v>23.955999999999996</v>
      </c>
      <c r="J1522" s="1">
        <v>34.044639999999994</v>
      </c>
      <c r="K1522" s="1">
        <v>49.752087772921655</v>
      </c>
      <c r="L1522" s="1">
        <v>626.38528831999997</v>
      </c>
      <c r="M1522" s="1">
        <v>76</v>
      </c>
      <c r="N1522" s="1">
        <v>39.700000000000003</v>
      </c>
      <c r="O1522" s="1">
        <v>334.65960000000001</v>
      </c>
      <c r="P1522" s="1">
        <v>121.46966999999999</v>
      </c>
      <c r="Q1522" s="1">
        <v>245.861784</v>
      </c>
      <c r="R1522" s="1">
        <v>35</v>
      </c>
      <c r="S1522" s="1">
        <v>38.200000000000003</v>
      </c>
      <c r="T1522" s="1">
        <v>250.46280000000002</v>
      </c>
      <c r="U1522" s="1">
        <v>132.65380399999998</v>
      </c>
      <c r="V1522" s="1">
        <v>308.57355000000001</v>
      </c>
      <c r="W1522" s="1">
        <v>34.799999999999997</v>
      </c>
      <c r="X1522" s="1">
        <v>67.69377999999999</v>
      </c>
      <c r="Y1522" s="1">
        <v>51.65571259999998</v>
      </c>
      <c r="Z1522" s="1">
        <v>45.457639999999991</v>
      </c>
      <c r="AA1522" s="1">
        <v>27.571999999999996</v>
      </c>
      <c r="AB1522" s="1">
        <v>36.335000000000001</v>
      </c>
      <c r="AC1522" s="1">
        <v>27.459</v>
      </c>
      <c r="AD1522" s="1">
        <v>339.588504</v>
      </c>
      <c r="AE1522" s="1">
        <v>114.40756415999998</v>
      </c>
      <c r="AF1522" s="1">
        <v>116.75829976999999</v>
      </c>
      <c r="AG1522" s="1">
        <v>335.05319250000002</v>
      </c>
      <c r="AH1522" s="1">
        <v>24</v>
      </c>
      <c r="AI1522" s="1">
        <v>177.37084447746304</v>
      </c>
      <c r="AJ1522" s="1">
        <v>58.319299999999998</v>
      </c>
      <c r="AK1522" s="1">
        <v>35.707999999999998</v>
      </c>
      <c r="AL1522" s="1">
        <v>46.33</v>
      </c>
      <c r="AM1522" s="1">
        <v>36.272999999999996</v>
      </c>
      <c r="AN1522" s="1">
        <v>45.817725799999998</v>
      </c>
      <c r="AO1522" s="1">
        <v>39.783556083999983</v>
      </c>
      <c r="AP1522" s="1">
        <v>38.74</v>
      </c>
      <c r="AQ1522" s="1">
        <v>32.9</v>
      </c>
      <c r="AR1522" s="1">
        <v>37.799999999999997</v>
      </c>
    </row>
    <row r="1523" spans="1:44" x14ac:dyDescent="0.45">
      <c r="A1523" s="1">
        <v>76.05</v>
      </c>
      <c r="B1523" s="1">
        <v>1</v>
      </c>
      <c r="C1523" s="1">
        <v>24.3</v>
      </c>
      <c r="D1523" s="1">
        <v>30.128</v>
      </c>
      <c r="E1523" s="1">
        <v>24.4</v>
      </c>
      <c r="F1523" s="1">
        <v>554.32326399999999</v>
      </c>
      <c r="G1523" s="1">
        <v>156.96534909510004</v>
      </c>
      <c r="H1523" s="1">
        <v>25.108599999999996</v>
      </c>
      <c r="I1523" s="1">
        <v>40.227999999999994</v>
      </c>
      <c r="J1523" s="1">
        <v>46.953760000000003</v>
      </c>
      <c r="K1523" s="1">
        <v>77.615988680748742</v>
      </c>
      <c r="L1523" s="1">
        <v>528.64111321999997</v>
      </c>
      <c r="M1523" s="1">
        <v>76.05</v>
      </c>
      <c r="N1523" s="1">
        <v>24.3</v>
      </c>
      <c r="O1523" s="1">
        <v>300.52080000000001</v>
      </c>
      <c r="P1523" s="1">
        <v>101.24563199999999</v>
      </c>
      <c r="Q1523" s="1">
        <v>230.83866</v>
      </c>
      <c r="R1523" s="1">
        <v>41</v>
      </c>
      <c r="S1523" s="1">
        <v>41.8</v>
      </c>
      <c r="T1523" s="1">
        <v>217.57680000000002</v>
      </c>
      <c r="U1523" s="1">
        <v>103.325929</v>
      </c>
      <c r="V1523" s="1">
        <v>296.50725000000006</v>
      </c>
      <c r="W1523" s="1">
        <v>32.1</v>
      </c>
      <c r="X1523" s="1">
        <v>40.546660000000003</v>
      </c>
      <c r="Y1523" s="1">
        <v>35.206686799999986</v>
      </c>
      <c r="Z1523" s="1">
        <v>41.499249999999989</v>
      </c>
      <c r="AA1523" s="1">
        <v>34.012999999999998</v>
      </c>
      <c r="AB1523" s="1">
        <v>44.02839625922271</v>
      </c>
      <c r="AC1523" s="1">
        <v>43.391999999999996</v>
      </c>
      <c r="AD1523" s="1">
        <v>324.80946</v>
      </c>
      <c r="AE1523" s="1">
        <v>95.397386579999974</v>
      </c>
      <c r="AF1523" s="1">
        <v>101.58859668999997</v>
      </c>
      <c r="AG1523" s="1">
        <v>299.34167684399995</v>
      </c>
      <c r="AH1523" s="1">
        <v>41.2</v>
      </c>
      <c r="AI1523" s="1">
        <v>132.89175019902601</v>
      </c>
      <c r="AJ1523" s="1">
        <v>46.567299999999996</v>
      </c>
      <c r="AK1523" s="1">
        <v>39.662999999999997</v>
      </c>
      <c r="AL1523" s="1">
        <v>36.838000000000001</v>
      </c>
      <c r="AM1523" s="1">
        <v>44.521999999999991</v>
      </c>
      <c r="AN1523" s="1">
        <v>46.211010999999985</v>
      </c>
      <c r="AO1523" s="1">
        <v>68.316844258999964</v>
      </c>
      <c r="AP1523" s="1">
        <v>51.610000000000007</v>
      </c>
      <c r="AQ1523" s="1">
        <v>31.6</v>
      </c>
      <c r="AR1523" s="1">
        <v>22.7</v>
      </c>
    </row>
    <row r="1524" spans="1:44" x14ac:dyDescent="0.45">
      <c r="A1524" s="1">
        <v>76.099999999999994</v>
      </c>
      <c r="B1524" s="1">
        <v>1</v>
      </c>
      <c r="C1524" s="1">
        <v>31.1</v>
      </c>
      <c r="D1524" s="1">
        <v>41.552000000000007</v>
      </c>
      <c r="E1524" s="1">
        <v>30.1</v>
      </c>
      <c r="F1524" s="1">
        <v>467.82399399999997</v>
      </c>
      <c r="G1524" s="1">
        <v>117.60331876020001</v>
      </c>
      <c r="H1524" s="1">
        <v>43.141139999999993</v>
      </c>
      <c r="I1524" s="1">
        <v>36.724999999999994</v>
      </c>
      <c r="J1524" s="1">
        <v>43.789760000000001</v>
      </c>
      <c r="K1524" s="1">
        <v>95.048000216834211</v>
      </c>
      <c r="L1524" s="1">
        <v>481.20209279999989</v>
      </c>
      <c r="M1524" s="1">
        <v>76.099999999999994</v>
      </c>
      <c r="N1524" s="1">
        <v>38.4</v>
      </c>
      <c r="O1524" s="1">
        <v>287.44200000000001</v>
      </c>
      <c r="P1524" s="1">
        <v>84.422465999999986</v>
      </c>
      <c r="Q1524" s="1">
        <v>204.58785599999999</v>
      </c>
      <c r="R1524" s="1">
        <v>32.6</v>
      </c>
      <c r="S1524" s="1">
        <v>41.3</v>
      </c>
      <c r="T1524" s="1">
        <v>204.28200000000001</v>
      </c>
      <c r="U1524" s="1">
        <v>89.901412999999991</v>
      </c>
      <c r="V1524" s="1">
        <v>264.9041388</v>
      </c>
      <c r="W1524" s="1">
        <v>39.4</v>
      </c>
      <c r="X1524" s="1">
        <v>40.894699999999993</v>
      </c>
      <c r="Y1524" s="1">
        <v>60.45738429999998</v>
      </c>
      <c r="Z1524" s="1">
        <v>46.734539999999996</v>
      </c>
      <c r="AA1524" s="1">
        <v>25.198999999999998</v>
      </c>
      <c r="AB1524" s="1">
        <v>68.686715646680312</v>
      </c>
      <c r="AC1524" s="1">
        <v>36.272999999999996</v>
      </c>
      <c r="AD1524" s="1">
        <v>309.13952399999999</v>
      </c>
      <c r="AE1524" s="1">
        <v>81.553189319999987</v>
      </c>
      <c r="AF1524" s="1">
        <v>77.347042299999998</v>
      </c>
      <c r="AG1524" s="1">
        <v>282.40378185600002</v>
      </c>
      <c r="AH1524" s="1">
        <v>24.5</v>
      </c>
      <c r="AI1524" s="1">
        <v>99.214202119032009</v>
      </c>
      <c r="AJ1524" s="1">
        <v>30.995900000000002</v>
      </c>
      <c r="AK1524" s="1">
        <v>33.673999999999999</v>
      </c>
      <c r="AL1524" s="1">
        <v>39.097999999999999</v>
      </c>
      <c r="AM1524" s="1">
        <v>39.097999999999999</v>
      </c>
      <c r="AN1524" s="1">
        <v>52.503574199999989</v>
      </c>
      <c r="AO1524" s="1">
        <v>50.707729270999984</v>
      </c>
      <c r="AP1524" s="1">
        <v>41.21</v>
      </c>
      <c r="AQ1524" s="1">
        <v>35.1</v>
      </c>
      <c r="AR1524" s="1">
        <v>39.299999999999997</v>
      </c>
    </row>
    <row r="1525" spans="1:44" x14ac:dyDescent="0.45">
      <c r="A1525" s="1">
        <v>76.150000000000006</v>
      </c>
      <c r="B1525" s="1">
        <v>1</v>
      </c>
      <c r="C1525" s="1">
        <v>20.399999999999999</v>
      </c>
      <c r="D1525" s="1">
        <v>38.752000000000002</v>
      </c>
      <c r="E1525" s="1">
        <v>22.3</v>
      </c>
      <c r="F1525" s="1">
        <v>425.84255999999993</v>
      </c>
      <c r="G1525" s="1">
        <v>87.800178866400017</v>
      </c>
      <c r="H1525" s="1">
        <v>38.918329999999997</v>
      </c>
      <c r="I1525" s="1">
        <v>41.357999999999997</v>
      </c>
      <c r="J1525" s="1">
        <v>38.98048</v>
      </c>
      <c r="K1525" s="1">
        <v>152.19289993405064</v>
      </c>
      <c r="L1525" s="1">
        <v>386.47785851999998</v>
      </c>
      <c r="M1525" s="1">
        <v>76.150000000000006</v>
      </c>
      <c r="N1525" s="1">
        <v>32.1</v>
      </c>
      <c r="O1525" s="1">
        <v>273.57480000000004</v>
      </c>
      <c r="P1525" s="1">
        <v>72.170963999999998</v>
      </c>
      <c r="Q1525" s="1">
        <v>174.38295599999998</v>
      </c>
      <c r="R1525" s="1">
        <v>34.6</v>
      </c>
      <c r="S1525" s="1">
        <v>40.1</v>
      </c>
      <c r="T1525" s="1">
        <v>181.05119999999999</v>
      </c>
      <c r="U1525" s="1">
        <v>68.448710000000005</v>
      </c>
      <c r="V1525" s="1">
        <v>249.91485120000004</v>
      </c>
      <c r="W1525" s="1">
        <v>34.6</v>
      </c>
      <c r="X1525" s="1">
        <v>46.463339999999995</v>
      </c>
      <c r="Y1525" s="1">
        <v>44.874096699999988</v>
      </c>
      <c r="Z1525" s="1">
        <v>38.306999999999995</v>
      </c>
      <c r="AA1525" s="1">
        <v>41.696999999999996</v>
      </c>
      <c r="AB1525" s="1">
        <v>84.113274528171871</v>
      </c>
      <c r="AC1525" s="1">
        <v>28.927999999999997</v>
      </c>
      <c r="AD1525" s="1">
        <v>273.82114799999999</v>
      </c>
      <c r="AE1525" s="1">
        <v>69.654109649999995</v>
      </c>
      <c r="AF1525" s="1">
        <v>63.745028899999987</v>
      </c>
      <c r="AG1525" s="1">
        <v>259.92545392799997</v>
      </c>
      <c r="AH1525" s="1">
        <v>32.6</v>
      </c>
      <c r="AI1525" s="1">
        <v>121.54467136429803</v>
      </c>
      <c r="AJ1525" s="1">
        <v>29.820699999999999</v>
      </c>
      <c r="AK1525" s="1">
        <v>44.860999999999997</v>
      </c>
      <c r="AL1525" s="1">
        <v>41.809999999999995</v>
      </c>
      <c r="AM1525" s="1">
        <v>34.803999999999995</v>
      </c>
      <c r="AN1525" s="1">
        <v>39.525162599999994</v>
      </c>
      <c r="AO1525" s="1">
        <v>50.218587187999979</v>
      </c>
      <c r="AP1525" s="1">
        <v>27.430000000000003</v>
      </c>
      <c r="AQ1525" s="1">
        <v>29.8</v>
      </c>
      <c r="AR1525" s="1">
        <v>21.3</v>
      </c>
    </row>
    <row r="1526" spans="1:44" x14ac:dyDescent="0.45">
      <c r="A1526" s="1">
        <v>76.2</v>
      </c>
      <c r="B1526" s="1">
        <v>1</v>
      </c>
      <c r="C1526" s="1">
        <v>34.299999999999997</v>
      </c>
      <c r="D1526" s="1">
        <v>34.496000000000002</v>
      </c>
      <c r="E1526" s="1">
        <v>36.9</v>
      </c>
      <c r="F1526" s="1">
        <v>342.015804</v>
      </c>
      <c r="G1526" s="1">
        <v>107.56165607460004</v>
      </c>
      <c r="H1526" s="1">
        <v>67.793219999999991</v>
      </c>
      <c r="I1526" s="1">
        <v>33.9</v>
      </c>
      <c r="J1526" s="1">
        <v>39.233600000000003</v>
      </c>
      <c r="K1526" s="1">
        <v>167.54194828952649</v>
      </c>
      <c r="L1526" s="1">
        <v>345.36689459999997</v>
      </c>
      <c r="M1526" s="1">
        <v>76.2</v>
      </c>
      <c r="N1526" s="1">
        <v>25.6</v>
      </c>
      <c r="O1526" s="1">
        <v>242.31960000000001</v>
      </c>
      <c r="P1526" s="1">
        <v>61.640805</v>
      </c>
      <c r="Q1526" s="1">
        <v>160.06766400000001</v>
      </c>
      <c r="R1526" s="1">
        <v>37</v>
      </c>
      <c r="S1526" s="1">
        <v>23.5</v>
      </c>
      <c r="T1526" s="1">
        <v>154.3212</v>
      </c>
      <c r="U1526" s="1">
        <v>56.411529999999992</v>
      </c>
      <c r="V1526" s="1">
        <v>230.02252559999999</v>
      </c>
      <c r="W1526" s="1">
        <v>30.8</v>
      </c>
      <c r="X1526" s="1">
        <v>34.978020000000001</v>
      </c>
      <c r="Y1526" s="1">
        <v>44.441227599999984</v>
      </c>
      <c r="Z1526" s="1">
        <v>30.773289999999999</v>
      </c>
      <c r="AA1526" s="1">
        <v>33.221999999999994</v>
      </c>
      <c r="AB1526" s="1">
        <v>134.68398224252272</v>
      </c>
      <c r="AC1526" s="1">
        <v>29.492999999999999</v>
      </c>
      <c r="AD1526" s="1">
        <v>245.520072</v>
      </c>
      <c r="AE1526" s="1">
        <v>50.486432669999992</v>
      </c>
      <c r="AF1526" s="1">
        <v>46.477388159999997</v>
      </c>
      <c r="AG1526" s="1">
        <v>239.50500109200001</v>
      </c>
      <c r="AH1526" s="1">
        <v>24.4</v>
      </c>
      <c r="AI1526" s="1">
        <v>172.27920653880301</v>
      </c>
      <c r="AJ1526" s="1">
        <v>45.098300000000002</v>
      </c>
      <c r="AK1526" s="1">
        <v>35.820999999999998</v>
      </c>
      <c r="AL1526" s="1">
        <v>24.181999999999995</v>
      </c>
      <c r="AM1526" s="1">
        <v>40.792999999999999</v>
      </c>
      <c r="AN1526" s="1">
        <v>59.189422599999993</v>
      </c>
      <c r="AO1526" s="1">
        <v>62.284091901999986</v>
      </c>
      <c r="AP1526" s="1">
        <v>26.39</v>
      </c>
      <c r="AQ1526" s="1">
        <v>39.700000000000003</v>
      </c>
      <c r="AR1526" s="1">
        <v>25</v>
      </c>
    </row>
    <row r="1527" spans="1:44" x14ac:dyDescent="0.45">
      <c r="A1527" s="1">
        <v>76.25</v>
      </c>
      <c r="B1527" s="1">
        <v>1</v>
      </c>
      <c r="C1527" s="1">
        <v>20.7</v>
      </c>
      <c r="D1527" s="1">
        <v>34.720000000000006</v>
      </c>
      <c r="E1527" s="1">
        <v>29.4</v>
      </c>
      <c r="F1527" s="1">
        <v>305.63441999999998</v>
      </c>
      <c r="G1527" s="1">
        <v>152.45947481310003</v>
      </c>
      <c r="H1527" s="1">
        <v>89.135529999999989</v>
      </c>
      <c r="I1527" s="1">
        <v>27.233000000000001</v>
      </c>
      <c r="J1527" s="1">
        <v>33.791519999999998</v>
      </c>
      <c r="K1527" s="1">
        <v>188.04613351544927</v>
      </c>
      <c r="L1527" s="1">
        <v>269.78137991999995</v>
      </c>
      <c r="M1527" s="1">
        <v>76.25</v>
      </c>
      <c r="N1527" s="1">
        <v>26.1</v>
      </c>
      <c r="O1527" s="1">
        <v>217.27440000000001</v>
      </c>
      <c r="P1527" s="1">
        <v>44.678258999999997</v>
      </c>
      <c r="Q1527" s="1">
        <v>137.11194</v>
      </c>
      <c r="R1527" s="1">
        <v>21.4</v>
      </c>
      <c r="S1527" s="1">
        <v>32.5</v>
      </c>
      <c r="T1527" s="1">
        <v>141.65280000000001</v>
      </c>
      <c r="U1527" s="1">
        <v>41.130431999999999</v>
      </c>
      <c r="V1527" s="1">
        <v>211.95132840000002</v>
      </c>
      <c r="W1527" s="1">
        <v>36.1</v>
      </c>
      <c r="X1527" s="1">
        <v>52.380020000000002</v>
      </c>
      <c r="Y1527" s="1">
        <v>55.11866539999999</v>
      </c>
      <c r="Z1527" s="1">
        <v>38.051619999999993</v>
      </c>
      <c r="AA1527" s="1">
        <v>28.023999999999997</v>
      </c>
      <c r="AB1527" s="1">
        <v>148.26721087568717</v>
      </c>
      <c r="AC1527" s="1">
        <v>32.091999999999999</v>
      </c>
      <c r="AD1527" s="1">
        <v>241.84666799999997</v>
      </c>
      <c r="AE1527" s="1">
        <v>41.926340279999998</v>
      </c>
      <c r="AF1527" s="1">
        <v>44.033636600000001</v>
      </c>
      <c r="AG1527" s="1">
        <v>225.03655621440001</v>
      </c>
      <c r="AH1527" s="1">
        <v>24.8</v>
      </c>
      <c r="AI1527" s="1">
        <v>156.60423545621401</v>
      </c>
      <c r="AJ1527" s="1">
        <v>55.528199999999998</v>
      </c>
      <c r="AK1527" s="1">
        <v>23.843</v>
      </c>
      <c r="AL1527" s="1">
        <v>28.588999999999999</v>
      </c>
      <c r="AM1527" s="1">
        <v>47.121000000000002</v>
      </c>
      <c r="AN1527" s="1">
        <v>74.724187999999998</v>
      </c>
      <c r="AO1527" s="1">
        <v>48.588113577999984</v>
      </c>
      <c r="AP1527" s="1">
        <v>39.910000000000004</v>
      </c>
      <c r="AQ1527" s="1">
        <v>31.7</v>
      </c>
      <c r="AR1527" s="1">
        <v>39.1</v>
      </c>
    </row>
    <row r="1528" spans="1:44" x14ac:dyDescent="0.45">
      <c r="A1528" s="1">
        <v>76.3</v>
      </c>
      <c r="B1528" s="1">
        <v>1</v>
      </c>
      <c r="C1528" s="1">
        <v>38.6</v>
      </c>
      <c r="D1528" s="1">
        <v>29.904000000000003</v>
      </c>
      <c r="E1528" s="1">
        <v>24.8</v>
      </c>
      <c r="F1528" s="1">
        <v>238.74458399999997</v>
      </c>
      <c r="G1528" s="1">
        <v>138.58781898780003</v>
      </c>
      <c r="H1528" s="1">
        <v>115.78488499999999</v>
      </c>
      <c r="I1528" s="1">
        <v>33.673999999999999</v>
      </c>
      <c r="J1528" s="1">
        <v>47.46</v>
      </c>
      <c r="K1528" s="1">
        <v>208.53377061017682</v>
      </c>
      <c r="L1528" s="1">
        <v>180.59991767999995</v>
      </c>
      <c r="M1528" s="1">
        <v>76.3</v>
      </c>
      <c r="N1528" s="1">
        <v>28.4</v>
      </c>
      <c r="O1528" s="1">
        <v>214.02359999999999</v>
      </c>
      <c r="P1528" s="1">
        <v>37.102955999999999</v>
      </c>
      <c r="Q1528" s="1">
        <v>123.49227599999999</v>
      </c>
      <c r="R1528" s="1">
        <v>25.3</v>
      </c>
      <c r="S1528" s="1">
        <v>21.3</v>
      </c>
      <c r="T1528" s="1">
        <v>121.33800000000001</v>
      </c>
      <c r="U1528" s="1">
        <v>38.967820000000003</v>
      </c>
      <c r="V1528" s="1">
        <v>199.14739488000004</v>
      </c>
      <c r="W1528" s="1">
        <v>41.7</v>
      </c>
      <c r="X1528" s="1">
        <v>66.127600000000001</v>
      </c>
      <c r="Y1528" s="1">
        <v>42.998330599999989</v>
      </c>
      <c r="Z1528" s="1">
        <v>39.200829999999989</v>
      </c>
      <c r="AA1528" s="1">
        <v>24.294999999999998</v>
      </c>
      <c r="AB1528" s="1">
        <v>166.41250753579584</v>
      </c>
      <c r="AC1528" s="1">
        <v>37.29</v>
      </c>
      <c r="AD1528" s="1">
        <v>218.292948</v>
      </c>
      <c r="AE1528" s="1">
        <v>35.712988949999996</v>
      </c>
      <c r="AF1528" s="1">
        <v>45.647434799999999</v>
      </c>
      <c r="AG1528" s="1">
        <v>206.10410536800001</v>
      </c>
      <c r="AH1528" s="1">
        <v>29.2</v>
      </c>
      <c r="AI1528" s="1">
        <v>162.31414371599698</v>
      </c>
      <c r="AJ1528" s="1">
        <v>31.583499999999997</v>
      </c>
      <c r="AK1528" s="1">
        <v>22.939</v>
      </c>
      <c r="AL1528" s="1">
        <v>29.379999999999995</v>
      </c>
      <c r="AM1528" s="1">
        <v>39.662999999999997</v>
      </c>
      <c r="AN1528" s="1">
        <v>70.791335999999987</v>
      </c>
      <c r="AO1528" s="1">
        <v>33.42470900499999</v>
      </c>
      <c r="AP1528" s="1">
        <v>49.14</v>
      </c>
      <c r="AQ1528" s="1">
        <v>21.1</v>
      </c>
      <c r="AR1528" s="1">
        <v>40.9</v>
      </c>
    </row>
    <row r="1529" spans="1:44" x14ac:dyDescent="0.45">
      <c r="A1529" s="1">
        <v>76.349999999999994</v>
      </c>
      <c r="B1529" s="1">
        <v>1</v>
      </c>
      <c r="C1529" s="1">
        <v>32.799999999999997</v>
      </c>
      <c r="D1529" s="1">
        <v>42.000000000000007</v>
      </c>
      <c r="E1529" s="1">
        <v>21.5</v>
      </c>
      <c r="F1529" s="1">
        <v>159.82293599999997</v>
      </c>
      <c r="G1529" s="1">
        <v>143.6408351469</v>
      </c>
      <c r="H1529" s="1">
        <v>143.06195499999998</v>
      </c>
      <c r="I1529" s="1">
        <v>34.690999999999995</v>
      </c>
      <c r="J1529" s="1">
        <v>26.451039999999999</v>
      </c>
      <c r="K1529" s="1">
        <v>223.93824207171934</v>
      </c>
      <c r="L1529" s="1">
        <v>138.30831845999998</v>
      </c>
      <c r="M1529" s="1">
        <v>76.349999999999994</v>
      </c>
      <c r="N1529" s="1">
        <v>33</v>
      </c>
      <c r="O1529" s="1">
        <v>193.17960000000002</v>
      </c>
      <c r="P1529" s="1">
        <v>31.604414999999999</v>
      </c>
      <c r="Q1529" s="1">
        <v>106.4799</v>
      </c>
      <c r="R1529" s="1">
        <v>26</v>
      </c>
      <c r="S1529" s="1">
        <v>24.3</v>
      </c>
      <c r="T1529" s="1">
        <v>109.2852</v>
      </c>
      <c r="U1529" s="1">
        <v>40.395960000000002</v>
      </c>
      <c r="V1529" s="1">
        <v>182.39301360000002</v>
      </c>
      <c r="W1529" s="1">
        <v>35.1</v>
      </c>
      <c r="X1529" s="1">
        <v>62.647199999999991</v>
      </c>
      <c r="Y1529" s="1">
        <v>29.579388499999993</v>
      </c>
      <c r="Z1529" s="1">
        <v>50.437549999999995</v>
      </c>
      <c r="AA1529" s="1">
        <v>45.991</v>
      </c>
      <c r="AB1529" s="1">
        <v>184.54315983201491</v>
      </c>
      <c r="AC1529" s="1">
        <v>38.306999999999995</v>
      </c>
      <c r="AD1529" s="1">
        <v>188.41755599999996</v>
      </c>
      <c r="AE1529" s="1">
        <v>29.294888399999994</v>
      </c>
      <c r="AF1529" s="1">
        <v>27.319298100000001</v>
      </c>
      <c r="AG1529" s="1">
        <v>187.74152762399999</v>
      </c>
      <c r="AH1529" s="1">
        <v>24.3</v>
      </c>
      <c r="AI1529" s="1">
        <v>114.41683191556801</v>
      </c>
      <c r="AJ1529" s="1">
        <v>38.270836748401273</v>
      </c>
      <c r="AK1529" s="1">
        <v>34.690999999999995</v>
      </c>
      <c r="AL1529" s="1">
        <v>29.266999999999996</v>
      </c>
      <c r="AM1529" s="1">
        <v>31.413999999999998</v>
      </c>
      <c r="AN1529" s="1">
        <v>43.458014599999998</v>
      </c>
      <c r="AO1529" s="1">
        <v>56.088292183999975</v>
      </c>
      <c r="AP1529" s="1">
        <v>27.95</v>
      </c>
      <c r="AQ1529" s="1">
        <v>20.3</v>
      </c>
      <c r="AR1529" s="1">
        <v>26.3</v>
      </c>
    </row>
    <row r="1530" spans="1:44" x14ac:dyDescent="0.45">
      <c r="A1530" s="1">
        <v>76.400000000000006</v>
      </c>
      <c r="B1530" s="1">
        <v>1</v>
      </c>
      <c r="C1530" s="1">
        <v>34.299999999999997</v>
      </c>
      <c r="D1530" s="1">
        <v>23.408000000000001</v>
      </c>
      <c r="E1530" s="1">
        <v>40.700000000000003</v>
      </c>
      <c r="F1530" s="1">
        <v>122.396742</v>
      </c>
      <c r="G1530" s="1">
        <v>101.25383355360002</v>
      </c>
      <c r="H1530" s="1">
        <v>166.13904099999999</v>
      </c>
      <c r="I1530" s="1">
        <v>44.634999999999998</v>
      </c>
      <c r="J1530" s="1">
        <v>30.374400000000001</v>
      </c>
      <c r="K1530" s="1">
        <v>230.83818641620212</v>
      </c>
      <c r="L1530" s="1">
        <v>110.83058531999998</v>
      </c>
      <c r="M1530" s="1">
        <v>76.400000000000006</v>
      </c>
      <c r="N1530" s="1">
        <v>33.9</v>
      </c>
      <c r="O1530" s="1">
        <v>166.74119999999999</v>
      </c>
      <c r="P1530" s="1">
        <v>25.924679999999999</v>
      </c>
      <c r="Q1530" s="1">
        <v>91.761876000000001</v>
      </c>
      <c r="R1530" s="1">
        <v>25.9</v>
      </c>
      <c r="S1530" s="1">
        <v>36.4</v>
      </c>
      <c r="T1530" s="1">
        <v>94.23</v>
      </c>
      <c r="U1530" s="1">
        <v>24.176370000000002</v>
      </c>
      <c r="V1530" s="1">
        <v>166.14294480000001</v>
      </c>
      <c r="W1530" s="1">
        <v>27.8</v>
      </c>
      <c r="X1530" s="1">
        <v>38.458420000000004</v>
      </c>
      <c r="Y1530" s="1">
        <v>49.635656799999985</v>
      </c>
      <c r="Z1530" s="1">
        <v>32.560949999999991</v>
      </c>
      <c r="AA1530" s="1">
        <v>31.074999999999996</v>
      </c>
      <c r="AB1530" s="1">
        <v>198.17543546169856</v>
      </c>
      <c r="AC1530" s="1">
        <v>24.407999999999998</v>
      </c>
      <c r="AD1530" s="1">
        <v>175.99388399999998</v>
      </c>
      <c r="AE1530" s="1">
        <v>18.821178299999993</v>
      </c>
      <c r="AF1530" s="1">
        <v>29.394181499999998</v>
      </c>
      <c r="AG1530" s="1">
        <v>173.65299814799999</v>
      </c>
      <c r="AH1530" s="1">
        <v>29</v>
      </c>
      <c r="AI1530" s="1">
        <v>127.37616194967299</v>
      </c>
      <c r="AJ1530" s="1">
        <v>59.704606677499036</v>
      </c>
      <c r="AK1530" s="1">
        <v>42.713999999999992</v>
      </c>
      <c r="AL1530" s="1">
        <v>39.097999999999999</v>
      </c>
      <c r="AM1530" s="1">
        <v>43.278999999999989</v>
      </c>
      <c r="AN1530" s="1">
        <v>54.076714999999993</v>
      </c>
      <c r="AO1530" s="1">
        <v>67.501607453999966</v>
      </c>
      <c r="AP1530" s="1">
        <v>33.867997122479004</v>
      </c>
      <c r="AQ1530" s="1">
        <v>30.7</v>
      </c>
      <c r="AR1530" s="1">
        <v>39.9</v>
      </c>
    </row>
    <row r="1531" spans="1:44" x14ac:dyDescent="0.45">
      <c r="A1531" s="1">
        <v>76.45</v>
      </c>
      <c r="B1531" s="1">
        <v>1</v>
      </c>
      <c r="C1531" s="1">
        <v>29.8</v>
      </c>
      <c r="D1531" s="1">
        <v>26.880000000000003</v>
      </c>
      <c r="E1531" s="1">
        <v>27.5</v>
      </c>
      <c r="F1531" s="1">
        <v>98.080163999999996</v>
      </c>
      <c r="G1531" s="1">
        <v>112.72226721210001</v>
      </c>
      <c r="H1531" s="1">
        <v>202.40955499999998</v>
      </c>
      <c r="I1531" s="1">
        <v>28.814999999999998</v>
      </c>
      <c r="J1531" s="1">
        <v>38.094560000000001</v>
      </c>
      <c r="K1531" s="1">
        <v>266.00549086717757</v>
      </c>
      <c r="L1531" s="1">
        <v>83.688401159999984</v>
      </c>
      <c r="M1531" s="1">
        <v>76.45</v>
      </c>
      <c r="N1531" s="1">
        <v>21.6</v>
      </c>
      <c r="O1531" s="1">
        <v>155.74680000000001</v>
      </c>
      <c r="P1531" s="1">
        <v>16.655909999999995</v>
      </c>
      <c r="Q1531" s="1">
        <v>65.620908</v>
      </c>
      <c r="R1531" s="1">
        <v>34.6</v>
      </c>
      <c r="S1531" s="1">
        <v>24.7</v>
      </c>
      <c r="T1531" s="1">
        <v>81.205200000000005</v>
      </c>
      <c r="U1531" s="1">
        <v>26.012550000000001</v>
      </c>
      <c r="V1531" s="1">
        <v>153.67521960000002</v>
      </c>
      <c r="W1531" s="1">
        <v>38.299999999999997</v>
      </c>
      <c r="X1531" s="1">
        <v>47.855499999999999</v>
      </c>
      <c r="Y1531" s="1">
        <v>59.735935799999979</v>
      </c>
      <c r="Z1531" s="1">
        <v>40.605419999999995</v>
      </c>
      <c r="AA1531" s="1">
        <v>41.809999999999995</v>
      </c>
      <c r="AB1531" s="1">
        <v>204.28158089929394</v>
      </c>
      <c r="AC1531" s="1">
        <v>25.99</v>
      </c>
      <c r="AD1531" s="1">
        <v>160.06766400000001</v>
      </c>
      <c r="AE1531" s="1">
        <v>44.747999999999998</v>
      </c>
      <c r="AF1531" s="1">
        <v>32.852320499999998</v>
      </c>
      <c r="AG1531" s="1">
        <v>157.34829549600002</v>
      </c>
      <c r="AH1531" s="1">
        <v>28.5</v>
      </c>
      <c r="AI1531" s="1">
        <v>91.090037854179016</v>
      </c>
      <c r="AJ1531" s="1">
        <v>73.113846320641684</v>
      </c>
      <c r="AK1531" s="1">
        <v>24.294999999999998</v>
      </c>
      <c r="AL1531" s="1">
        <v>34.464999999999996</v>
      </c>
      <c r="AM1531" s="1">
        <v>45.086999999999996</v>
      </c>
      <c r="AN1531" s="1">
        <v>42.474801599999999</v>
      </c>
      <c r="AO1531" s="1">
        <v>57.229623710999974</v>
      </c>
      <c r="AP1531" s="1">
        <v>52.83593511283101</v>
      </c>
      <c r="AQ1531" s="1">
        <v>37.799999999999997</v>
      </c>
      <c r="AR1531" s="1">
        <v>29.9</v>
      </c>
    </row>
    <row r="1532" spans="1:44" x14ac:dyDescent="0.45">
      <c r="A1532" s="1">
        <v>76.5</v>
      </c>
      <c r="B1532" s="1">
        <v>1</v>
      </c>
      <c r="C1532" s="1">
        <v>40</v>
      </c>
      <c r="D1532" s="1">
        <v>33.712000000000003</v>
      </c>
      <c r="E1532" s="1">
        <v>37</v>
      </c>
      <c r="F1532" s="1">
        <v>74.060531999999995</v>
      </c>
      <c r="G1532" s="1">
        <v>80.610652968300016</v>
      </c>
      <c r="H1532" s="1">
        <v>215.81982999999997</v>
      </c>
      <c r="I1532" s="1">
        <v>35.933999999999997</v>
      </c>
      <c r="J1532" s="1">
        <v>33.664960000000001</v>
      </c>
      <c r="K1532" s="1">
        <v>283.30780465705743</v>
      </c>
      <c r="L1532" s="1">
        <v>58.808065679999984</v>
      </c>
      <c r="M1532" s="1">
        <v>76.5</v>
      </c>
      <c r="N1532" s="1">
        <v>23</v>
      </c>
      <c r="O1532" s="1">
        <v>141.65280000000001</v>
      </c>
      <c r="P1532" s="1">
        <v>39.6</v>
      </c>
      <c r="Q1532" s="1">
        <v>50.378112000000002</v>
      </c>
      <c r="R1532" s="1">
        <v>30.5</v>
      </c>
      <c r="S1532" s="1">
        <v>23.4</v>
      </c>
      <c r="T1532" s="1">
        <v>58.071600000000004</v>
      </c>
      <c r="U1532" s="1">
        <v>29.072849999999999</v>
      </c>
      <c r="V1532" s="1">
        <v>139.24627920000003</v>
      </c>
      <c r="W1532" s="1">
        <v>39.9</v>
      </c>
      <c r="X1532" s="1">
        <v>37.588320000000003</v>
      </c>
      <c r="Y1532" s="1">
        <v>50.645684699999983</v>
      </c>
      <c r="Z1532" s="1">
        <v>33.710159999999995</v>
      </c>
      <c r="AA1532" s="1">
        <v>25.424999999999997</v>
      </c>
      <c r="AB1532" s="1">
        <v>235.403089262989</v>
      </c>
      <c r="AC1532" s="1">
        <v>32.995999999999995</v>
      </c>
      <c r="AD1532" s="1">
        <v>128.53252799999999</v>
      </c>
      <c r="AE1532" s="1">
        <v>34.803999999999995</v>
      </c>
      <c r="AF1532" s="1">
        <v>40.460226299999995</v>
      </c>
      <c r="AG1532" s="1">
        <v>141.36018901199998</v>
      </c>
      <c r="AH1532" s="1">
        <v>21.7</v>
      </c>
      <c r="AI1532" s="1">
        <v>68.707749551716788</v>
      </c>
      <c r="AJ1532" s="1">
        <v>117.07146148773127</v>
      </c>
      <c r="AK1532" s="1">
        <v>29.4391051910779</v>
      </c>
      <c r="AL1532" s="1">
        <v>47.007999999999996</v>
      </c>
      <c r="AM1532" s="1">
        <v>26.893999999999998</v>
      </c>
      <c r="AN1532" s="1">
        <v>47.980794399999994</v>
      </c>
      <c r="AO1532" s="1">
        <v>52.012108158999972</v>
      </c>
      <c r="AP1532" s="1">
        <v>64.702518867824509</v>
      </c>
      <c r="AQ1532" s="1">
        <v>21.5</v>
      </c>
      <c r="AR1532" s="1">
        <v>31.5</v>
      </c>
    </row>
    <row r="1533" spans="1:44" x14ac:dyDescent="0.45">
      <c r="A1533" s="1">
        <v>76.55</v>
      </c>
      <c r="B1533" s="1">
        <v>1</v>
      </c>
      <c r="C1533" s="1">
        <v>34.299999999999997</v>
      </c>
      <c r="D1533" s="1">
        <v>29.792000000000005</v>
      </c>
      <c r="E1533" s="1">
        <v>22.5</v>
      </c>
      <c r="F1533" s="1">
        <v>52.042535999999991</v>
      </c>
      <c r="G1533" s="1">
        <v>60.803318187359999</v>
      </c>
      <c r="H1533" s="1">
        <v>194.20631999999995</v>
      </c>
      <c r="I1533" s="1">
        <v>29.831999999999997</v>
      </c>
      <c r="J1533" s="1">
        <v>26.071360000000002</v>
      </c>
      <c r="K1533" s="1">
        <v>298.03587176112592</v>
      </c>
      <c r="L1533" s="1">
        <v>40.277349359999995</v>
      </c>
      <c r="M1533" s="1">
        <v>76.55</v>
      </c>
      <c r="N1533" s="1">
        <v>29.2</v>
      </c>
      <c r="O1533" s="1">
        <v>113.7456</v>
      </c>
      <c r="P1533" s="1">
        <v>30.8</v>
      </c>
      <c r="Q1533" s="1">
        <v>28.313279999999999</v>
      </c>
      <c r="R1533" s="1">
        <v>41.6</v>
      </c>
      <c r="S1533" s="1">
        <v>29.5</v>
      </c>
      <c r="T1533" s="1">
        <v>44.582400000000007</v>
      </c>
      <c r="U1533" s="1">
        <v>35.805509999999998</v>
      </c>
      <c r="V1533" s="1">
        <v>125.0975124</v>
      </c>
      <c r="W1533" s="1">
        <v>23.8</v>
      </c>
      <c r="X1533" s="1">
        <v>42.460879999999996</v>
      </c>
      <c r="Y1533" s="1">
        <v>46.02841429999998</v>
      </c>
      <c r="Z1533" s="1">
        <v>42.520769999999985</v>
      </c>
      <c r="AA1533" s="1">
        <v>39.775999999999996</v>
      </c>
      <c r="AB1533" s="1">
        <v>250.71487137792695</v>
      </c>
      <c r="AC1533" s="1">
        <v>24.972999999999999</v>
      </c>
      <c r="AD1533" s="1">
        <v>119.78225999999999</v>
      </c>
      <c r="AE1533" s="1">
        <v>33.673999999999999</v>
      </c>
      <c r="AF1533" s="1">
        <v>26.742941599999995</v>
      </c>
      <c r="AG1533" s="1">
        <v>119.35675533600002</v>
      </c>
      <c r="AH1533" s="1">
        <v>39.700000000000003</v>
      </c>
      <c r="AI1533" s="1">
        <v>78.344975148904808</v>
      </c>
      <c r="AJ1533" s="1">
        <v>128.87842176117422</v>
      </c>
      <c r="AK1533" s="1">
        <v>45.926620521153097</v>
      </c>
      <c r="AL1533" s="1">
        <v>38.984999999999999</v>
      </c>
      <c r="AM1533" s="1">
        <v>26.780999999999995</v>
      </c>
      <c r="AN1533" s="1">
        <v>79.443610399999997</v>
      </c>
      <c r="AO1533" s="1">
        <v>64.729802316999979</v>
      </c>
      <c r="AP1533" s="1">
        <v>103.60306326347902</v>
      </c>
      <c r="AQ1533" s="1">
        <v>26.052305478830004</v>
      </c>
      <c r="AR1533" s="1">
        <v>38</v>
      </c>
    </row>
    <row r="1534" spans="1:44" x14ac:dyDescent="0.45">
      <c r="A1534" s="1">
        <v>76.599999999999994</v>
      </c>
      <c r="B1534" s="1">
        <v>1</v>
      </c>
      <c r="C1534" s="1">
        <v>33.200000000000003</v>
      </c>
      <c r="D1534" s="1">
        <v>23.072000000000003</v>
      </c>
      <c r="E1534" s="1">
        <v>35.200000000000003</v>
      </c>
      <c r="F1534" s="1">
        <v>35.643672000000002</v>
      </c>
      <c r="G1534" s="1">
        <v>69.331836414960009</v>
      </c>
      <c r="H1534" s="1">
        <v>214.89887999999996</v>
      </c>
      <c r="I1534" s="1">
        <v>37.628999999999991</v>
      </c>
      <c r="J1534" s="1">
        <v>30.247839999999997</v>
      </c>
      <c r="K1534" s="1">
        <v>326.60578989709825</v>
      </c>
      <c r="L1534" s="1">
        <v>33.369012999999995</v>
      </c>
      <c r="M1534" s="1">
        <v>76.599999999999994</v>
      </c>
      <c r="N1534" s="1">
        <v>22.1</v>
      </c>
      <c r="O1534" s="1">
        <v>106.00200000000001</v>
      </c>
      <c r="P1534" s="1">
        <v>29.8</v>
      </c>
      <c r="Q1534" s="1">
        <v>30.021840000000005</v>
      </c>
      <c r="R1534" s="1">
        <v>34.5</v>
      </c>
      <c r="S1534" s="1">
        <v>40.200000000000003</v>
      </c>
      <c r="T1534" s="1">
        <v>25.056000000000001</v>
      </c>
      <c r="U1534" s="1">
        <v>23.666319999999999</v>
      </c>
      <c r="V1534" s="1">
        <v>105.62544720000002</v>
      </c>
      <c r="W1534" s="1">
        <v>23.7</v>
      </c>
      <c r="X1534" s="1">
        <v>70.304079999999999</v>
      </c>
      <c r="Y1534" s="1">
        <v>57.283010899999987</v>
      </c>
      <c r="Z1534" s="1">
        <v>30.134839999999997</v>
      </c>
      <c r="AA1534" s="1">
        <v>32.430999999999997</v>
      </c>
      <c r="AB1534" s="1">
        <v>263.74855908064245</v>
      </c>
      <c r="AC1534" s="1">
        <v>44.747999999999998</v>
      </c>
      <c r="AD1534" s="1">
        <v>66.340943999999993</v>
      </c>
      <c r="AE1534" s="1">
        <v>34.690999999999995</v>
      </c>
      <c r="AF1534" s="1">
        <v>43.052999999999997</v>
      </c>
      <c r="AG1534" s="1">
        <v>106.74039804120002</v>
      </c>
      <c r="AH1534" s="1">
        <v>40.1</v>
      </c>
      <c r="AI1534" s="1">
        <v>90.788334081744594</v>
      </c>
      <c r="AJ1534" s="1">
        <v>144.650871934961</v>
      </c>
      <c r="AK1534" s="1">
        <v>56.241420246647451</v>
      </c>
      <c r="AL1534" s="1">
        <v>35.369</v>
      </c>
      <c r="AM1534" s="1">
        <v>32.995999999999995</v>
      </c>
      <c r="AN1534" s="1">
        <v>73.937617599999982</v>
      </c>
      <c r="AO1534" s="1">
        <v>51.033823992999984</v>
      </c>
      <c r="AP1534" s="1">
        <v>114.05170067360551</v>
      </c>
      <c r="AQ1534" s="1">
        <v>40.643027009870003</v>
      </c>
      <c r="AR1534" s="1">
        <v>22</v>
      </c>
    </row>
    <row r="1535" spans="1:44" x14ac:dyDescent="0.45">
      <c r="A1535" s="1">
        <v>76.650000000000006</v>
      </c>
      <c r="B1535" s="1">
        <v>1</v>
      </c>
      <c r="C1535" s="1">
        <v>23.4</v>
      </c>
      <c r="D1535" s="1">
        <v>26.768000000000001</v>
      </c>
      <c r="E1535" s="1">
        <v>28.7</v>
      </c>
      <c r="F1535" s="1">
        <v>29.530099999999997</v>
      </c>
      <c r="G1535" s="1">
        <v>80.34365847942</v>
      </c>
      <c r="H1535" s="1">
        <v>250.68371999999999</v>
      </c>
      <c r="I1535" s="1">
        <v>26.667999999999999</v>
      </c>
      <c r="J1535" s="1">
        <v>29.741600000000002</v>
      </c>
      <c r="K1535" s="1">
        <v>346.83402341729925</v>
      </c>
      <c r="L1535" s="1">
        <v>33.555004220000001</v>
      </c>
      <c r="M1535" s="1">
        <v>76.650000000000006</v>
      </c>
      <c r="N1535" s="1">
        <v>39.6</v>
      </c>
      <c r="O1535" s="1">
        <v>58.708800000000004</v>
      </c>
      <c r="P1535" s="1">
        <v>30.7</v>
      </c>
      <c r="Q1535" s="1">
        <v>41.981759999999994</v>
      </c>
      <c r="R1535" s="1">
        <v>31.3</v>
      </c>
      <c r="S1535" s="1">
        <v>21.9</v>
      </c>
      <c r="T1535" s="1">
        <v>26.568000000000005</v>
      </c>
      <c r="U1535" s="1">
        <v>38.1</v>
      </c>
      <c r="V1535" s="1">
        <v>94.460529240000028</v>
      </c>
      <c r="W1535" s="1">
        <v>29.2</v>
      </c>
      <c r="X1535" s="1">
        <v>65.431519999999992</v>
      </c>
      <c r="Y1535" s="1">
        <v>45.162676099999992</v>
      </c>
      <c r="Z1535" s="1">
        <v>28.219489999999997</v>
      </c>
      <c r="AA1535" s="1">
        <v>23.616999999999997</v>
      </c>
      <c r="AB1535" s="1">
        <v>289.0316724753082</v>
      </c>
      <c r="AC1535" s="1">
        <v>33.108999999999995</v>
      </c>
      <c r="AD1535" s="1">
        <v>53.953884000000002</v>
      </c>
      <c r="AE1535" s="1">
        <v>37.967999999999996</v>
      </c>
      <c r="AF1535" s="1">
        <v>29.492999999999999</v>
      </c>
      <c r="AG1535" s="1">
        <v>76.141378403999994</v>
      </c>
      <c r="AH1535" s="1">
        <v>34.4</v>
      </c>
      <c r="AI1535" s="1">
        <v>77.296218245681416</v>
      </c>
      <c r="AJ1535" s="1">
        <v>160.41059277705909</v>
      </c>
      <c r="AK1535" s="1">
        <v>90.054970375177902</v>
      </c>
      <c r="AL1535" s="1">
        <v>30.058</v>
      </c>
      <c r="AM1535" s="1">
        <v>38.533000000000001</v>
      </c>
      <c r="AN1535" s="1">
        <v>57.616281799999989</v>
      </c>
      <c r="AO1535" s="1">
        <v>51.359918714999978</v>
      </c>
      <c r="AP1535" s="1">
        <v>128.00962118138142</v>
      </c>
      <c r="AQ1535" s="1">
        <v>49.771168359865008</v>
      </c>
      <c r="AR1535" s="1">
        <v>26.6</v>
      </c>
    </row>
    <row r="1536" spans="1:44" x14ac:dyDescent="0.45">
      <c r="A1536" s="1">
        <v>76.7</v>
      </c>
      <c r="B1536" s="1">
        <v>2</v>
      </c>
      <c r="C1536" s="1">
        <v>31.6</v>
      </c>
      <c r="D1536" s="1">
        <v>26.320000000000004</v>
      </c>
      <c r="E1536" s="1">
        <v>20.9</v>
      </c>
      <c r="F1536" s="1">
        <v>29.694694000000002</v>
      </c>
      <c r="G1536" s="1">
        <v>68.403732960780019</v>
      </c>
      <c r="H1536" s="1">
        <v>274.41372000000001</v>
      </c>
      <c r="I1536" s="1">
        <v>24.972999999999999</v>
      </c>
      <c r="J1536" s="1">
        <v>42.017920000000004</v>
      </c>
      <c r="K1536" s="1">
        <v>391.25736239977124</v>
      </c>
      <c r="L1536" s="1">
        <v>29.104279999999992</v>
      </c>
      <c r="M1536" s="1">
        <v>76.7</v>
      </c>
      <c r="N1536" s="1">
        <v>29.3</v>
      </c>
      <c r="O1536" s="1">
        <v>47.746800000000007</v>
      </c>
      <c r="P1536" s="1">
        <v>33.6</v>
      </c>
      <c r="Q1536" s="1">
        <v>36.612000000000002</v>
      </c>
      <c r="R1536" s="1">
        <v>26.6</v>
      </c>
      <c r="S1536" s="1">
        <v>35.9</v>
      </c>
      <c r="T1536" s="1">
        <v>37.152000000000001</v>
      </c>
      <c r="U1536" s="1">
        <v>26.1</v>
      </c>
      <c r="V1536" s="1">
        <v>67.381750800000006</v>
      </c>
      <c r="W1536" s="1">
        <v>34.1</v>
      </c>
      <c r="X1536" s="1">
        <v>50.987859999999998</v>
      </c>
      <c r="Y1536" s="1">
        <v>45.451255499999988</v>
      </c>
      <c r="Z1536" s="1">
        <v>40.86079999999999</v>
      </c>
      <c r="AA1536" s="1">
        <v>41.809999999999995</v>
      </c>
      <c r="AB1536" s="1">
        <v>306.93276408610558</v>
      </c>
      <c r="AC1536" s="1">
        <v>23.729999999999997</v>
      </c>
      <c r="AD1536" s="1">
        <v>46.253160000000001</v>
      </c>
      <c r="AE1536" s="1">
        <v>34.464999999999996</v>
      </c>
      <c r="AF1536" s="1">
        <v>44.634999999999998</v>
      </c>
      <c r="AG1536" s="1">
        <v>54.137944728000008</v>
      </c>
      <c r="AH1536" s="1">
        <v>21.1</v>
      </c>
      <c r="AI1536" s="1">
        <v>128.60027216012338</v>
      </c>
      <c r="AJ1536" s="1">
        <v>172.26018620901488</v>
      </c>
      <c r="AK1536" s="1">
        <v>99.13724750859555</v>
      </c>
      <c r="AL1536" s="1">
        <v>45.312999999999995</v>
      </c>
      <c r="AM1536" s="1">
        <v>47.121000000000002</v>
      </c>
      <c r="AN1536" s="1">
        <v>70.201408199999989</v>
      </c>
      <c r="AO1536" s="1">
        <v>44.838024274999981</v>
      </c>
      <c r="AP1536" s="1">
        <v>141.95627679385763</v>
      </c>
      <c r="AQ1536" s="1">
        <v>79.694664048830006</v>
      </c>
      <c r="AR1536" s="1">
        <v>35.700000000000003</v>
      </c>
    </row>
    <row r="1537" spans="1:44" x14ac:dyDescent="0.45">
      <c r="A1537" s="1">
        <v>76.75</v>
      </c>
      <c r="B1537" s="1">
        <v>2</v>
      </c>
      <c r="C1537" s="1">
        <v>27.7</v>
      </c>
      <c r="D1537" s="1">
        <v>37.184000000000005</v>
      </c>
      <c r="E1537" s="1">
        <v>37</v>
      </c>
      <c r="F1537" s="1">
        <v>25.755999999999997</v>
      </c>
      <c r="G1537" s="1">
        <v>113.80555058417998</v>
      </c>
      <c r="H1537" s="1">
        <v>284.90237999999994</v>
      </c>
      <c r="I1537" s="1">
        <v>36.159999999999997</v>
      </c>
      <c r="J1537" s="1">
        <v>27.2104</v>
      </c>
      <c r="K1537" s="1">
        <v>422.14832262950813</v>
      </c>
      <c r="L1537" s="1">
        <v>34.096619999999994</v>
      </c>
      <c r="M1537" s="1">
        <v>76.75</v>
      </c>
      <c r="N1537" s="1">
        <v>21</v>
      </c>
      <c r="O1537" s="1">
        <v>40.932000000000002</v>
      </c>
      <c r="P1537" s="1">
        <v>30.5</v>
      </c>
      <c r="Q1537" s="1">
        <v>26.848800000000001</v>
      </c>
      <c r="R1537" s="1">
        <v>40.1</v>
      </c>
      <c r="S1537" s="1">
        <v>26.9</v>
      </c>
      <c r="T1537" s="1">
        <v>32.400000000000006</v>
      </c>
      <c r="U1537" s="1">
        <v>39.5</v>
      </c>
      <c r="V1537" s="1">
        <v>47.90968560000001</v>
      </c>
      <c r="W1537" s="1">
        <v>41.7</v>
      </c>
      <c r="X1537" s="1">
        <v>62.125140000000002</v>
      </c>
      <c r="Y1537" s="1">
        <v>39.679667499999987</v>
      </c>
      <c r="Z1537" s="1">
        <v>33.071709999999989</v>
      </c>
      <c r="AA1537" s="1">
        <v>45.991</v>
      </c>
      <c r="AB1537" s="1">
        <v>346.245453451125</v>
      </c>
      <c r="AC1537" s="1">
        <v>40.001999999999995</v>
      </c>
      <c r="AD1537" s="1">
        <v>27.825119999999998</v>
      </c>
      <c r="AE1537" s="1">
        <v>28.136999999999997</v>
      </c>
      <c r="AF1537" s="1">
        <v>28.249999999999996</v>
      </c>
      <c r="AG1537" s="1">
        <v>56.195819819999997</v>
      </c>
      <c r="AH1537" s="1">
        <v>32.5</v>
      </c>
      <c r="AI1537" s="1">
        <v>68.821128676389591</v>
      </c>
      <c r="AJ1537" s="1">
        <v>195.62558170864588</v>
      </c>
      <c r="AK1537" s="1">
        <v>122.58548469064492</v>
      </c>
      <c r="AL1537" s="1">
        <v>30.509999999999998</v>
      </c>
      <c r="AM1537" s="1">
        <v>31.865999999999996</v>
      </c>
      <c r="AN1537" s="1">
        <v>59.386065199999997</v>
      </c>
      <c r="AO1537" s="1">
        <v>43.859740108999986</v>
      </c>
      <c r="AP1537" s="1">
        <v>152.44264266284503</v>
      </c>
      <c r="AQ1537" s="1">
        <v>87.732077441235006</v>
      </c>
      <c r="AR1537" s="1">
        <v>34.700000000000003</v>
      </c>
    </row>
    <row r="1538" spans="1:44" x14ac:dyDescent="0.45">
      <c r="A1538" s="1">
        <v>76.8</v>
      </c>
      <c r="B1538" s="1">
        <v>2</v>
      </c>
      <c r="C1538" s="1">
        <v>28.7</v>
      </c>
      <c r="D1538" s="1">
        <v>24.080000000000002</v>
      </c>
      <c r="E1538" s="1">
        <v>40.700000000000003</v>
      </c>
      <c r="F1538" s="1">
        <v>30.173999999999999</v>
      </c>
      <c r="G1538" s="1">
        <v>60.903653695919999</v>
      </c>
      <c r="H1538" s="1">
        <v>274.46117999999996</v>
      </c>
      <c r="I1538" s="1">
        <v>29.266999999999996</v>
      </c>
      <c r="J1538" s="1">
        <v>47.586560000000006</v>
      </c>
      <c r="K1538" s="1">
        <v>439.22556567090174</v>
      </c>
      <c r="L1538" s="1">
        <v>36.114799999999995</v>
      </c>
      <c r="M1538" s="1">
        <v>76.8</v>
      </c>
      <c r="N1538" s="1">
        <v>35.4</v>
      </c>
      <c r="O1538" s="1">
        <v>24.624000000000002</v>
      </c>
      <c r="P1538" s="1">
        <v>24.9</v>
      </c>
      <c r="Q1538" s="1">
        <v>24.407999999999998</v>
      </c>
      <c r="R1538" s="1">
        <v>27</v>
      </c>
      <c r="S1538" s="1">
        <v>36.1</v>
      </c>
      <c r="T1538" s="1">
        <v>23.76</v>
      </c>
      <c r="U1538" s="1">
        <v>25</v>
      </c>
      <c r="V1538" s="1">
        <v>49.730814000000002</v>
      </c>
      <c r="W1538" s="1">
        <v>28.2</v>
      </c>
      <c r="X1538" s="1">
        <v>52.554040000000001</v>
      </c>
      <c r="Y1538" s="1">
        <v>38.813929299999991</v>
      </c>
      <c r="Z1538" s="1">
        <v>26.559519999999996</v>
      </c>
      <c r="AA1538" s="1">
        <v>35.820999999999998</v>
      </c>
      <c r="AB1538" s="1">
        <v>373.58258639779484</v>
      </c>
      <c r="AC1538" s="1">
        <v>29.040999999999997</v>
      </c>
      <c r="AD1538" s="1">
        <v>46.985399999999998</v>
      </c>
      <c r="AE1538" s="1">
        <v>43.617999999999995</v>
      </c>
      <c r="AF1538" s="1">
        <v>47.346999999999994</v>
      </c>
      <c r="AG1538" s="1">
        <v>37.358347823999999</v>
      </c>
      <c r="AH1538" s="1">
        <v>24.2</v>
      </c>
      <c r="AI1538" s="1">
        <v>96.117152941366186</v>
      </c>
      <c r="AJ1538" s="1">
        <v>225.42838209082842</v>
      </c>
      <c r="AK1538" s="1">
        <v>135.94118031954162</v>
      </c>
      <c r="AL1538" s="1">
        <v>33.221999999999994</v>
      </c>
      <c r="AM1538" s="1">
        <v>41.018999999999991</v>
      </c>
      <c r="AN1538" s="1">
        <v>62.728989399999989</v>
      </c>
      <c r="AO1538" s="1">
        <v>36.522608863999984</v>
      </c>
      <c r="AP1538" s="1">
        <v>173.11998381296098</v>
      </c>
      <c r="AQ1538" s="1">
        <v>108.48272981473002</v>
      </c>
      <c r="AR1538" s="1">
        <v>37.4</v>
      </c>
    </row>
    <row r="1539" spans="1:44" x14ac:dyDescent="0.45">
      <c r="A1539" s="1">
        <v>76.849999999999994</v>
      </c>
      <c r="B1539" s="1">
        <v>2</v>
      </c>
      <c r="C1539" s="1">
        <v>40.700000000000003</v>
      </c>
      <c r="D1539" s="1">
        <v>42.112000000000009</v>
      </c>
      <c r="E1539" s="1">
        <v>31.7</v>
      </c>
      <c r="F1539" s="1">
        <v>31.959999999999997</v>
      </c>
      <c r="G1539" s="1">
        <v>85.059427381739994</v>
      </c>
      <c r="H1539" s="1">
        <v>264.01048799999995</v>
      </c>
      <c r="I1539" s="1">
        <v>23.503999999999998</v>
      </c>
      <c r="J1539" s="1">
        <v>43.916319999999999</v>
      </c>
      <c r="K1539" s="1">
        <v>447.66571873913585</v>
      </c>
      <c r="L1539" s="1">
        <v>41.425799999999995</v>
      </c>
      <c r="M1539" s="1">
        <v>76.849999999999994</v>
      </c>
      <c r="N1539" s="1">
        <v>25.7</v>
      </c>
      <c r="O1539" s="1">
        <v>41.580000000000005</v>
      </c>
      <c r="P1539" s="1">
        <v>38.6</v>
      </c>
      <c r="Q1539" s="1">
        <v>26.102999999999998</v>
      </c>
      <c r="R1539" s="1">
        <v>29.4</v>
      </c>
      <c r="S1539" s="1">
        <v>31.1</v>
      </c>
      <c r="T1539" s="1">
        <v>21.6</v>
      </c>
      <c r="U1539" s="1">
        <v>41.9</v>
      </c>
      <c r="V1539" s="1">
        <v>33.060484800000005</v>
      </c>
      <c r="W1539" s="1">
        <v>36.299999999999997</v>
      </c>
      <c r="X1539" s="1">
        <v>55.512379999999993</v>
      </c>
      <c r="Y1539" s="1">
        <v>32.320892799999989</v>
      </c>
      <c r="Z1539" s="1">
        <v>29.241009999999992</v>
      </c>
      <c r="AA1539" s="1">
        <v>39.662999999999997</v>
      </c>
      <c r="AB1539" s="1">
        <v>388.69519085920513</v>
      </c>
      <c r="AC1539" s="1">
        <v>34.577999999999996</v>
      </c>
      <c r="AD1539" s="1">
        <v>39.907080000000001</v>
      </c>
      <c r="AE1539" s="1">
        <v>40.341000000000001</v>
      </c>
      <c r="AF1539" s="1">
        <v>42.036000000000001</v>
      </c>
      <c r="AG1539" s="1">
        <v>59.361781500000006</v>
      </c>
      <c r="AH1539" s="1">
        <v>35.700000000000003</v>
      </c>
      <c r="AI1539" s="1">
        <v>100.93576573996019</v>
      </c>
      <c r="AJ1539" s="1">
        <v>240.09135987886225</v>
      </c>
      <c r="AK1539" s="1">
        <v>145.98320865170751</v>
      </c>
      <c r="AL1539" s="1">
        <v>26.780999999999995</v>
      </c>
      <c r="AM1539" s="1">
        <v>34.012999999999998</v>
      </c>
      <c r="AN1539" s="1">
        <v>57.222996599999988</v>
      </c>
      <c r="AO1539" s="1">
        <v>60.653618291999983</v>
      </c>
      <c r="AP1539" s="1">
        <v>199.49414344321102</v>
      </c>
      <c r="AQ1539" s="1">
        <v>120.30192948632002</v>
      </c>
      <c r="AR1539" s="1">
        <v>39.9</v>
      </c>
    </row>
    <row r="1540" spans="1:44" x14ac:dyDescent="0.45">
      <c r="A1540" s="1">
        <v>76.900000000000006</v>
      </c>
      <c r="B1540" s="1">
        <v>2</v>
      </c>
      <c r="C1540" s="1">
        <v>40.799999999999997</v>
      </c>
      <c r="D1540" s="1">
        <v>38.864000000000004</v>
      </c>
      <c r="E1540" s="1">
        <v>35.1</v>
      </c>
      <c r="F1540" s="1">
        <v>36.659999999999997</v>
      </c>
      <c r="G1540" s="1">
        <v>89.323686495540002</v>
      </c>
      <c r="H1540" s="1">
        <v>243.32741999999999</v>
      </c>
      <c r="I1540" s="1">
        <v>25.876999999999995</v>
      </c>
      <c r="J1540" s="1">
        <v>25.56512</v>
      </c>
      <c r="K1540" s="1">
        <v>427.60628828029951</v>
      </c>
      <c r="L1540" s="1">
        <v>30.378919999999997</v>
      </c>
      <c r="M1540" s="1">
        <v>76.900000000000006</v>
      </c>
      <c r="N1540" s="1">
        <v>30.6</v>
      </c>
      <c r="O1540" s="1">
        <v>35.316000000000003</v>
      </c>
      <c r="P1540" s="1">
        <v>35.700000000000003</v>
      </c>
      <c r="Q1540" s="1">
        <v>32.091999999999999</v>
      </c>
      <c r="R1540" s="1">
        <v>23.7</v>
      </c>
      <c r="S1540" s="1">
        <v>40.1</v>
      </c>
      <c r="T1540" s="1">
        <v>23.1</v>
      </c>
      <c r="U1540" s="1">
        <v>37.200000000000003</v>
      </c>
      <c r="V1540" s="1">
        <v>52.532550000000008</v>
      </c>
      <c r="W1540" s="1">
        <v>30.1</v>
      </c>
      <c r="X1540" s="1">
        <v>50.639819999999993</v>
      </c>
      <c r="Y1540" s="1">
        <v>53.675768399999988</v>
      </c>
      <c r="Z1540" s="1">
        <v>36.902409999999989</v>
      </c>
      <c r="AA1540" s="1">
        <v>25.538</v>
      </c>
      <c r="AB1540" s="1">
        <v>396.16435286649192</v>
      </c>
      <c r="AC1540" s="1">
        <v>27.910999999999998</v>
      </c>
      <c r="AD1540" s="1">
        <v>47.473559999999999</v>
      </c>
      <c r="AE1540" s="1">
        <v>23.616999999999997</v>
      </c>
      <c r="AF1540" s="1">
        <v>32.430999999999997</v>
      </c>
      <c r="AG1540" s="1">
        <v>26.970839999999999</v>
      </c>
      <c r="AH1540" s="1">
        <v>28.5</v>
      </c>
      <c r="AI1540" s="1">
        <v>100.14211186725059</v>
      </c>
      <c r="AJ1540" s="1">
        <v>252.5727726789203</v>
      </c>
      <c r="AK1540" s="1">
        <v>165.78439127851348</v>
      </c>
      <c r="AL1540" s="1">
        <v>23.277999999999999</v>
      </c>
      <c r="AM1540" s="1">
        <v>29.944999999999997</v>
      </c>
      <c r="AN1540" s="1">
        <v>78.067112199999983</v>
      </c>
      <c r="AO1540" s="1">
        <v>36.196514141999991</v>
      </c>
      <c r="AP1540" s="1">
        <v>212.47022998129404</v>
      </c>
      <c r="AQ1540" s="1">
        <v>129.18868022275004</v>
      </c>
      <c r="AR1540" s="1">
        <v>37.9</v>
      </c>
    </row>
    <row r="1541" spans="1:44" x14ac:dyDescent="0.45">
      <c r="A1541" s="1">
        <v>76.95</v>
      </c>
      <c r="B1541" s="1">
        <v>2</v>
      </c>
      <c r="C1541" s="1">
        <v>41.7</v>
      </c>
      <c r="D1541" s="1">
        <v>22.624000000000002</v>
      </c>
      <c r="E1541" s="1">
        <v>22.6</v>
      </c>
      <c r="F1541" s="1">
        <v>26.884</v>
      </c>
      <c r="G1541" s="1">
        <v>88.621337935620005</v>
      </c>
      <c r="H1541" s="1">
        <v>230.77899599999998</v>
      </c>
      <c r="I1541" s="1">
        <v>32.656999999999996</v>
      </c>
      <c r="J1541" s="1">
        <v>29.108799999999999</v>
      </c>
      <c r="K1541" s="1">
        <v>407.01231479380834</v>
      </c>
      <c r="L1541" s="1">
        <v>37.176999999999992</v>
      </c>
      <c r="M1541" s="1">
        <v>76.95</v>
      </c>
      <c r="N1541" s="1">
        <v>24.7</v>
      </c>
      <c r="O1541" s="1">
        <v>42.012</v>
      </c>
      <c r="P1541" s="1">
        <v>20.9</v>
      </c>
      <c r="Q1541" s="1">
        <v>29.153999999999996</v>
      </c>
      <c r="R1541" s="1">
        <v>20.6</v>
      </c>
      <c r="S1541" s="1">
        <v>37.5</v>
      </c>
      <c r="T1541" s="1">
        <v>28.4</v>
      </c>
      <c r="U1541" s="1">
        <v>28.7</v>
      </c>
      <c r="V1541" s="1">
        <v>23.868000000000002</v>
      </c>
      <c r="W1541" s="1">
        <v>26.5</v>
      </c>
      <c r="X1541" s="1">
        <v>69.085939999999994</v>
      </c>
      <c r="Y1541" s="1">
        <v>32.032313399999992</v>
      </c>
      <c r="Z1541" s="1">
        <v>35.880889999999994</v>
      </c>
      <c r="AA1541" s="1">
        <v>39.549999999999997</v>
      </c>
      <c r="AB1541" s="1">
        <v>378.41264449584031</v>
      </c>
      <c r="AC1541" s="1">
        <v>29.831999999999997</v>
      </c>
      <c r="AD1541" s="1">
        <v>28.927999999999997</v>
      </c>
      <c r="AE1541" s="1">
        <v>29.944999999999997</v>
      </c>
      <c r="AF1541" s="1">
        <v>42.148999999999994</v>
      </c>
      <c r="AG1541" s="1">
        <v>24.652079999999998</v>
      </c>
      <c r="AH1541" s="1">
        <v>28.7</v>
      </c>
      <c r="AI1541" s="1">
        <v>79.138629021614406</v>
      </c>
      <c r="AJ1541" s="1">
        <v>276.78456770940534</v>
      </c>
      <c r="AK1541" s="1">
        <v>191.04100177188852</v>
      </c>
      <c r="AL1541" s="1">
        <v>24.520999999999997</v>
      </c>
      <c r="AM1541" s="1">
        <v>22.939</v>
      </c>
      <c r="AN1541" s="1">
        <v>61.352491199999989</v>
      </c>
      <c r="AO1541" s="1">
        <v>45.653261079999979</v>
      </c>
      <c r="AP1541" s="1">
        <v>223.51572803444276</v>
      </c>
      <c r="AQ1541" s="1">
        <v>146.71185068894999</v>
      </c>
      <c r="AR1541" s="1">
        <v>25</v>
      </c>
    </row>
    <row r="1542" spans="1:44" x14ac:dyDescent="0.45">
      <c r="A1542" s="1">
        <v>77</v>
      </c>
      <c r="B1542" s="1">
        <v>2</v>
      </c>
      <c r="C1542" s="1">
        <v>26.2</v>
      </c>
      <c r="D1542" s="1">
        <v>25.76</v>
      </c>
      <c r="E1542" s="1">
        <v>35</v>
      </c>
      <c r="F1542" s="1">
        <v>32.9</v>
      </c>
      <c r="G1542" s="1">
        <v>70.034184974880006</v>
      </c>
      <c r="H1542" s="1">
        <v>210.30475199999998</v>
      </c>
      <c r="I1542" s="1">
        <v>31.753</v>
      </c>
      <c r="J1542" s="1">
        <v>29.994719999999997</v>
      </c>
      <c r="K1542" s="1">
        <v>406.73097635820039</v>
      </c>
      <c r="L1542" s="1">
        <v>41.532019999999996</v>
      </c>
      <c r="M1542" s="1">
        <v>77</v>
      </c>
      <c r="N1542" s="1">
        <v>26.4</v>
      </c>
      <c r="O1542" s="1">
        <v>25.6</v>
      </c>
      <c r="P1542" s="1">
        <v>26.5</v>
      </c>
      <c r="Q1542" s="1">
        <v>40.114999999999995</v>
      </c>
      <c r="R1542" s="1">
        <v>21.7</v>
      </c>
      <c r="S1542" s="1">
        <v>39.4</v>
      </c>
      <c r="T1542" s="1">
        <v>25.8</v>
      </c>
      <c r="U1542" s="1">
        <v>37.299999999999997</v>
      </c>
      <c r="V1542" s="1">
        <v>21.815999999999999</v>
      </c>
      <c r="W1542" s="1">
        <v>20.3</v>
      </c>
      <c r="X1542" s="1">
        <v>54.294239999999995</v>
      </c>
      <c r="Y1542" s="1">
        <v>40.401115999999988</v>
      </c>
      <c r="Z1542" s="1">
        <v>52.99134999999999</v>
      </c>
      <c r="AA1542" s="1">
        <v>29.831999999999997</v>
      </c>
      <c r="AB1542" s="1">
        <v>360.18788919806053</v>
      </c>
      <c r="AC1542" s="1">
        <v>25.424999999999997</v>
      </c>
      <c r="AD1542" s="1">
        <v>39.210999999999999</v>
      </c>
      <c r="AE1542" s="1">
        <v>37.176999999999992</v>
      </c>
      <c r="AF1542" s="1">
        <v>29.944999999999997</v>
      </c>
      <c r="AG1542" s="1">
        <v>38.076479999999997</v>
      </c>
      <c r="AH1542" s="1">
        <v>28.4</v>
      </c>
      <c r="AI1542" s="1">
        <v>129.11047822115097</v>
      </c>
      <c r="AJ1542" s="1">
        <v>293.92713848923671</v>
      </c>
      <c r="AK1542" s="1">
        <v>203.46725413462903</v>
      </c>
      <c r="AL1542" s="1">
        <v>40.341000000000001</v>
      </c>
      <c r="AM1542" s="1">
        <v>28.136999999999997</v>
      </c>
      <c r="AN1542" s="1">
        <v>43.261371999999994</v>
      </c>
      <c r="AO1542" s="1">
        <v>58.207907876999982</v>
      </c>
      <c r="AP1542" s="1">
        <v>244.94209531805782</v>
      </c>
      <c r="AQ1542" s="1">
        <v>169.06283342645003</v>
      </c>
      <c r="AR1542" s="1">
        <v>25.6</v>
      </c>
    </row>
    <row r="1543" spans="1:44" x14ac:dyDescent="0.45">
      <c r="A1543" s="1">
        <v>77.05</v>
      </c>
      <c r="B1543" s="1">
        <v>2</v>
      </c>
      <c r="C1543" s="1">
        <v>35.200000000000003</v>
      </c>
      <c r="D1543" s="1">
        <v>26.544</v>
      </c>
      <c r="E1543" s="1">
        <v>26.4</v>
      </c>
      <c r="F1543" s="1">
        <v>36.753999999999998</v>
      </c>
      <c r="G1543" s="1">
        <v>114.2570603727</v>
      </c>
      <c r="H1543" s="1">
        <v>191.21633999999997</v>
      </c>
      <c r="I1543" s="1">
        <v>46.894999999999996</v>
      </c>
      <c r="J1543" s="1">
        <v>34.804000000000002</v>
      </c>
      <c r="K1543" s="1">
        <v>357.45454936149383</v>
      </c>
      <c r="L1543" s="1">
        <v>30.166479999999996</v>
      </c>
      <c r="M1543" s="1">
        <v>77.05</v>
      </c>
      <c r="N1543" s="1">
        <v>22.5</v>
      </c>
      <c r="O1543" s="1">
        <v>34.700000000000003</v>
      </c>
      <c r="P1543" s="1">
        <v>32.9</v>
      </c>
      <c r="Q1543" s="1">
        <v>28.814999999999998</v>
      </c>
      <c r="R1543" s="1">
        <v>35.700000000000003</v>
      </c>
      <c r="S1543" s="1">
        <v>41.9</v>
      </c>
      <c r="T1543" s="1">
        <v>35.5</v>
      </c>
      <c r="U1543" s="1">
        <v>26.5</v>
      </c>
      <c r="V1543" s="1">
        <v>33.695999999999998</v>
      </c>
      <c r="W1543" s="1">
        <v>24.9</v>
      </c>
      <c r="X1543" s="1">
        <v>38.284399999999998</v>
      </c>
      <c r="Y1543" s="1">
        <v>51.511422899999992</v>
      </c>
      <c r="Z1543" s="1">
        <v>36.391649999999991</v>
      </c>
      <c r="AA1543" s="1">
        <v>29.266999999999996</v>
      </c>
      <c r="AB1543" s="1">
        <v>359.93891713115084</v>
      </c>
      <c r="AC1543" s="1">
        <v>40.341000000000001</v>
      </c>
      <c r="AD1543" s="1">
        <v>27.006999999999994</v>
      </c>
      <c r="AE1543" s="1">
        <v>30.961999999999996</v>
      </c>
      <c r="AF1543" s="1">
        <v>28.927999999999997</v>
      </c>
      <c r="AG1543" s="1">
        <v>48.571919999999999</v>
      </c>
      <c r="AH1543" s="1">
        <v>34.4</v>
      </c>
      <c r="AI1543" s="1">
        <v>118.65125397008519</v>
      </c>
      <c r="AJ1543" s="1">
        <v>331.57403593200956</v>
      </c>
      <c r="AK1543" s="1">
        <v>214.04472260925448</v>
      </c>
      <c r="AL1543" s="1">
        <v>41.809999999999995</v>
      </c>
      <c r="AM1543" s="1">
        <v>47.007999999999996</v>
      </c>
      <c r="AN1543" s="1">
        <v>78.460397399999977</v>
      </c>
      <c r="AO1543" s="1">
        <v>63.262376067999973</v>
      </c>
      <c r="AP1543" s="1">
        <v>260.11251193737763</v>
      </c>
      <c r="AQ1543" s="1">
        <v>180.05951693330005</v>
      </c>
      <c r="AR1543" s="1">
        <v>24</v>
      </c>
    </row>
    <row r="1544" spans="1:44" x14ac:dyDescent="0.45">
      <c r="A1544" s="1">
        <v>77.099999999999994</v>
      </c>
      <c r="B1544" s="1">
        <v>2</v>
      </c>
      <c r="C1544" s="1">
        <v>30.5</v>
      </c>
      <c r="D1544" s="1">
        <v>30.800000000000004</v>
      </c>
      <c r="E1544" s="1">
        <v>25.9</v>
      </c>
      <c r="F1544" s="1">
        <v>26.695999999999998</v>
      </c>
      <c r="G1544" s="1">
        <v>105.00110970804</v>
      </c>
      <c r="H1544" s="1">
        <v>169.26134399999995</v>
      </c>
      <c r="I1544" s="1">
        <v>32.204999999999998</v>
      </c>
      <c r="J1544" s="1">
        <v>45.941279999999992</v>
      </c>
      <c r="K1544" s="1">
        <v>251.02421917106196</v>
      </c>
      <c r="L1544" s="1">
        <v>36.433459999999997</v>
      </c>
      <c r="M1544" s="1">
        <v>77.099999999999994</v>
      </c>
      <c r="N1544" s="1">
        <v>35.700000000000003</v>
      </c>
      <c r="O1544" s="1">
        <v>23.9</v>
      </c>
      <c r="P1544" s="1">
        <v>27.4</v>
      </c>
      <c r="Q1544" s="1">
        <v>32.769999999999996</v>
      </c>
      <c r="R1544" s="1">
        <v>37</v>
      </c>
      <c r="S1544" s="1">
        <v>35.4</v>
      </c>
      <c r="T1544" s="1">
        <v>25.5</v>
      </c>
      <c r="U1544" s="1">
        <v>25.6</v>
      </c>
      <c r="V1544" s="1">
        <v>42.984000000000002</v>
      </c>
      <c r="W1544" s="1">
        <v>41.6</v>
      </c>
      <c r="X1544" s="1">
        <v>69.433979999999991</v>
      </c>
      <c r="Y1544" s="1">
        <v>55.984403599999979</v>
      </c>
      <c r="Z1544" s="1">
        <v>43.797669999999989</v>
      </c>
      <c r="AA1544" s="1">
        <v>33.334999999999994</v>
      </c>
      <c r="AB1544" s="1">
        <v>316.33145961194145</v>
      </c>
      <c r="AC1544" s="1">
        <v>41.470999999999997</v>
      </c>
      <c r="AD1544" s="1">
        <v>34.577999999999996</v>
      </c>
      <c r="AE1544" s="1">
        <v>28.814999999999998</v>
      </c>
      <c r="AF1544" s="1">
        <v>43.731000000000002</v>
      </c>
      <c r="AG1544" s="1">
        <v>29.492999999999999</v>
      </c>
      <c r="AH1544" s="1">
        <v>27.8</v>
      </c>
      <c r="AI1544" s="1">
        <v>76.247461342457996</v>
      </c>
      <c r="AJ1544" s="1">
        <v>357.75281578771876</v>
      </c>
      <c r="AK1544" s="1">
        <v>234.56319297407231</v>
      </c>
      <c r="AL1544" s="1">
        <v>23.277999999999999</v>
      </c>
      <c r="AM1544" s="1">
        <v>42.826999999999991</v>
      </c>
      <c r="AN1544" s="1">
        <v>81.999964199999994</v>
      </c>
      <c r="AO1544" s="1">
        <v>40.272698166999987</v>
      </c>
      <c r="AP1544" s="1">
        <v>293.42835038230936</v>
      </c>
      <c r="AQ1544" s="1">
        <v>189.42010850376505</v>
      </c>
      <c r="AR1544" s="1">
        <v>37.4</v>
      </c>
    </row>
    <row r="1545" spans="1:44" x14ac:dyDescent="0.45">
      <c r="A1545" s="1">
        <v>77.150000000000006</v>
      </c>
      <c r="B1545" s="1">
        <v>2</v>
      </c>
      <c r="C1545" s="1">
        <v>26.2</v>
      </c>
      <c r="D1545" s="1">
        <v>40.655999999999999</v>
      </c>
      <c r="E1545" s="1">
        <v>29.5</v>
      </c>
      <c r="F1545" s="1">
        <v>32.241999999999997</v>
      </c>
      <c r="G1545" s="1">
        <v>67.475629506600001</v>
      </c>
      <c r="H1545" s="1">
        <v>154.81451999999999</v>
      </c>
      <c r="I1545" s="1">
        <v>38.758999999999993</v>
      </c>
      <c r="J1545" s="1">
        <v>31.064544336000001</v>
      </c>
      <c r="K1545" s="1">
        <v>204.46270807797063</v>
      </c>
      <c r="L1545" s="1">
        <v>28.466959999999997</v>
      </c>
      <c r="M1545" s="1">
        <v>77.150000000000006</v>
      </c>
      <c r="N1545" s="1">
        <v>36.700000000000003</v>
      </c>
      <c r="O1545" s="1">
        <v>30.6</v>
      </c>
      <c r="P1545" s="1">
        <v>25.5</v>
      </c>
      <c r="Q1545" s="1">
        <v>29.040999999999997</v>
      </c>
      <c r="R1545" s="1">
        <v>20.6</v>
      </c>
      <c r="S1545" s="1">
        <v>41.2</v>
      </c>
      <c r="T1545" s="1">
        <v>29</v>
      </c>
      <c r="U1545" s="1">
        <v>38.700000000000003</v>
      </c>
      <c r="V1545" s="1">
        <v>26.1</v>
      </c>
      <c r="W1545" s="1">
        <v>37.9</v>
      </c>
      <c r="X1545" s="1">
        <v>72.566339999999997</v>
      </c>
      <c r="Y1545" s="1">
        <v>35.639555899999991</v>
      </c>
      <c r="Z1545" s="1">
        <v>38.56237999999999</v>
      </c>
      <c r="AA1545" s="1">
        <v>29.040999999999997</v>
      </c>
      <c r="AB1545" s="1">
        <v>222.14532670005485</v>
      </c>
      <c r="AC1545" s="1">
        <v>27.233000000000001</v>
      </c>
      <c r="AD1545" s="1">
        <v>24.294999999999998</v>
      </c>
      <c r="AE1545" s="1">
        <v>30.283999999999999</v>
      </c>
      <c r="AF1545" s="1">
        <v>46.33</v>
      </c>
      <c r="AG1545" s="1">
        <v>45.086999999999996</v>
      </c>
      <c r="AH1545" s="1">
        <v>21.4</v>
      </c>
      <c r="AI1545" s="1">
        <v>91.429735987036452</v>
      </c>
      <c r="AJ1545" s="1">
        <v>372.22505565330658</v>
      </c>
      <c r="AK1545" s="1">
        <v>249.09079532986163</v>
      </c>
      <c r="AL1545" s="1">
        <v>25.424999999999997</v>
      </c>
      <c r="AM1545" s="1">
        <v>38.306999999999995</v>
      </c>
      <c r="AN1545" s="1">
        <v>47.587509199999992</v>
      </c>
      <c r="AO1545" s="1">
        <v>34.856062828999988</v>
      </c>
      <c r="AP1545" s="1">
        <v>316.59541220152107</v>
      </c>
      <c r="AQ1545" s="1">
        <v>207.57804687971003</v>
      </c>
      <c r="AR1545" s="1">
        <v>27.5</v>
      </c>
    </row>
    <row r="1546" spans="1:44" x14ac:dyDescent="0.45">
      <c r="A1546" s="1">
        <v>77.2</v>
      </c>
      <c r="B1546" s="1">
        <v>2</v>
      </c>
      <c r="C1546" s="1">
        <v>29.4</v>
      </c>
      <c r="D1546" s="1">
        <v>27.490747200000005</v>
      </c>
      <c r="E1546" s="1">
        <v>25.7</v>
      </c>
      <c r="F1546" s="1">
        <v>25.192</v>
      </c>
      <c r="G1546" s="1">
        <v>80.911270784988019</v>
      </c>
      <c r="H1546" s="1">
        <v>144.41128799999998</v>
      </c>
      <c r="I1546" s="1">
        <v>34.125999999999998</v>
      </c>
      <c r="J1546" s="1">
        <v>64.118395454400002</v>
      </c>
      <c r="K1546" s="1">
        <v>187.28699658411429</v>
      </c>
      <c r="L1546" s="1">
        <v>33.246859999999998</v>
      </c>
      <c r="M1546" s="1">
        <v>77.2</v>
      </c>
      <c r="N1546" s="1">
        <v>24.1</v>
      </c>
      <c r="O1546" s="1">
        <v>21.5</v>
      </c>
      <c r="P1546" s="1">
        <v>26.8</v>
      </c>
      <c r="Q1546" s="1">
        <v>29.379999999999995</v>
      </c>
      <c r="R1546" s="1">
        <v>22.5</v>
      </c>
      <c r="S1546" s="1">
        <v>28.5</v>
      </c>
      <c r="T1546" s="1">
        <v>25.7</v>
      </c>
      <c r="U1546" s="1">
        <v>41</v>
      </c>
      <c r="V1546" s="1">
        <v>39.9</v>
      </c>
      <c r="W1546" s="1">
        <v>33.9</v>
      </c>
      <c r="X1546" s="1">
        <v>42.112839999999998</v>
      </c>
      <c r="Y1546" s="1">
        <v>30.846073299999993</v>
      </c>
      <c r="Z1546" s="1">
        <v>33.710159999999995</v>
      </c>
      <c r="AA1546" s="1">
        <v>25.085999999999999</v>
      </c>
      <c r="AB1546" s="1">
        <v>180.94044962652271</v>
      </c>
      <c r="AC1546" s="1">
        <v>27.684999999999999</v>
      </c>
      <c r="AD1546" s="1">
        <v>31.187999999999999</v>
      </c>
      <c r="AE1546" s="1">
        <v>35.143000000000001</v>
      </c>
      <c r="AF1546" s="1">
        <v>37.176999999999992</v>
      </c>
      <c r="AG1546" s="1">
        <v>46.555999999999997</v>
      </c>
      <c r="AH1546" s="1">
        <v>26.1</v>
      </c>
      <c r="AI1546" s="1">
        <v>58.690703886874914</v>
      </c>
      <c r="AJ1546" s="1">
        <v>379.37772774503037</v>
      </c>
      <c r="AK1546" s="1">
        <v>280.99494570509285</v>
      </c>
      <c r="AL1546" s="1">
        <v>24.746999999999996</v>
      </c>
      <c r="AM1546" s="1">
        <v>33.673999999999999</v>
      </c>
      <c r="AN1546" s="1">
        <v>42.278158999999995</v>
      </c>
      <c r="AO1546" s="1">
        <v>60.096660049999983</v>
      </c>
      <c r="AP1546" s="1">
        <v>329.40270411797047</v>
      </c>
      <c r="AQ1546" s="1">
        <v>220.43433215032005</v>
      </c>
      <c r="AR1546" s="1">
        <v>24.8</v>
      </c>
    </row>
    <row r="1547" spans="1:44" x14ac:dyDescent="0.45">
      <c r="A1547" s="1">
        <v>77.25</v>
      </c>
      <c r="B1547" s="1">
        <v>2</v>
      </c>
      <c r="C1547" s="1">
        <v>23.9</v>
      </c>
      <c r="D1547" s="1">
        <v>56.741942880000011</v>
      </c>
      <c r="E1547" s="1">
        <v>22.2</v>
      </c>
      <c r="F1547" s="1">
        <v>29.422000000000001</v>
      </c>
      <c r="G1547" s="1">
        <v>51.938676006084002</v>
      </c>
      <c r="H1547" s="1">
        <v>126.22461599999997</v>
      </c>
      <c r="I1547" s="1">
        <v>29.831999999999997</v>
      </c>
      <c r="J1547" s="1">
        <v>87.313908527999985</v>
      </c>
      <c r="K1547" s="1">
        <v>154.56733652292684</v>
      </c>
      <c r="L1547" s="1">
        <v>30.378919999999997</v>
      </c>
      <c r="M1547" s="1">
        <v>77.25</v>
      </c>
      <c r="N1547" s="1">
        <v>24.5</v>
      </c>
      <c r="O1547" s="1">
        <v>27.6</v>
      </c>
      <c r="P1547" s="1">
        <v>31.1</v>
      </c>
      <c r="Q1547" s="1">
        <v>25.650999999999996</v>
      </c>
      <c r="R1547" s="1">
        <v>21.9</v>
      </c>
      <c r="S1547" s="1">
        <v>32.4</v>
      </c>
      <c r="T1547" s="1">
        <v>26</v>
      </c>
      <c r="U1547" s="1">
        <v>32.9</v>
      </c>
      <c r="V1547" s="1">
        <v>41.2</v>
      </c>
      <c r="W1547" s="1">
        <v>29.8</v>
      </c>
      <c r="X1547" s="1">
        <v>37.414299999999997</v>
      </c>
      <c r="Y1547" s="1">
        <v>53.182884999999992</v>
      </c>
      <c r="Z1547" s="1">
        <v>52.608279999999993</v>
      </c>
      <c r="AA1547" s="1">
        <v>43.731000000000002</v>
      </c>
      <c r="AB1547" s="1">
        <v>165.74070494169408</v>
      </c>
      <c r="AC1547" s="1">
        <v>37.29</v>
      </c>
      <c r="AD1547" s="1">
        <v>34.577999999999996</v>
      </c>
      <c r="AE1547" s="1">
        <v>45.651999999999994</v>
      </c>
      <c r="AF1547" s="1">
        <v>29.831999999999997</v>
      </c>
      <c r="AG1547" s="1">
        <v>42.488</v>
      </c>
      <c r="AH1547" s="1">
        <v>29.2</v>
      </c>
      <c r="AI1547" s="1">
        <v>115.19723992201737</v>
      </c>
      <c r="AJ1547" s="1">
        <v>362.37821040703352</v>
      </c>
      <c r="AK1547" s="1">
        <v>303.18035236247357</v>
      </c>
      <c r="AL1547" s="1">
        <v>41.244999999999997</v>
      </c>
      <c r="AM1547" s="1">
        <v>45.538999999999994</v>
      </c>
      <c r="AN1547" s="1">
        <v>48.570722199999985</v>
      </c>
      <c r="AO1547" s="1">
        <v>70.742354115999987</v>
      </c>
      <c r="AP1547" s="1">
        <v>335.73250242923046</v>
      </c>
      <c r="AQ1547" s="1">
        <v>248.66809354432999</v>
      </c>
      <c r="AR1547" s="1">
        <v>35.6</v>
      </c>
    </row>
    <row r="1548" spans="1:44" x14ac:dyDescent="0.45">
      <c r="A1548" s="1">
        <v>77.3</v>
      </c>
      <c r="B1548" s="1">
        <v>2</v>
      </c>
      <c r="C1548" s="1">
        <v>31.8</v>
      </c>
      <c r="D1548" s="1">
        <v>77.268945599999995</v>
      </c>
      <c r="E1548" s="1">
        <v>38.700000000000003</v>
      </c>
      <c r="F1548" s="1">
        <v>26.884</v>
      </c>
      <c r="G1548" s="1">
        <v>101.94446010797999</v>
      </c>
      <c r="H1548" s="1">
        <v>104.75371199999999</v>
      </c>
      <c r="I1548" s="1">
        <v>46.555999999999997</v>
      </c>
      <c r="J1548" s="1">
        <v>104.5815666336</v>
      </c>
      <c r="K1548" s="1">
        <v>129.70996536267637</v>
      </c>
      <c r="L1548" s="1">
        <v>43.289819999999999</v>
      </c>
      <c r="M1548" s="1">
        <v>77.3</v>
      </c>
      <c r="N1548" s="1">
        <v>33</v>
      </c>
      <c r="O1548" s="1">
        <v>30.6</v>
      </c>
      <c r="P1548" s="1">
        <v>40.4</v>
      </c>
      <c r="Q1548" s="1">
        <v>35.461999999999996</v>
      </c>
      <c r="R1548" s="1">
        <v>36.5</v>
      </c>
      <c r="S1548" s="1">
        <v>28.5</v>
      </c>
      <c r="T1548" s="1">
        <v>22.7</v>
      </c>
      <c r="U1548" s="1">
        <v>26.4</v>
      </c>
      <c r="V1548" s="1">
        <v>37.6</v>
      </c>
      <c r="W1548" s="1">
        <v>40.299999999999997</v>
      </c>
      <c r="X1548" s="1">
        <v>42.982939999999992</v>
      </c>
      <c r="Y1548" s="1">
        <v>62.603853199999989</v>
      </c>
      <c r="Z1548" s="1">
        <v>33.214089999999999</v>
      </c>
      <c r="AA1548" s="1">
        <v>38.318000000000005</v>
      </c>
      <c r="AB1548" s="1">
        <v>136.78525356011227</v>
      </c>
      <c r="AC1548" s="1">
        <v>29.75</v>
      </c>
      <c r="AD1548" s="1">
        <v>37.603999999999999</v>
      </c>
      <c r="AE1548" s="1">
        <v>31.535</v>
      </c>
      <c r="AF1548" s="1">
        <v>30.106999999999999</v>
      </c>
      <c r="AG1548" s="1">
        <v>43.673000000000002</v>
      </c>
      <c r="AH1548" s="1">
        <v>28.4</v>
      </c>
      <c r="AI1548" s="1">
        <v>89.928107599105445</v>
      </c>
      <c r="AJ1548" s="1">
        <v>363.24032893702713</v>
      </c>
      <c r="AK1548" s="1">
        <v>332.19425245795327</v>
      </c>
      <c r="AL1548" s="1">
        <v>44.386999999999993</v>
      </c>
      <c r="AM1548" s="1">
        <v>40.46</v>
      </c>
      <c r="AN1548" s="1">
        <v>48.043441599999994</v>
      </c>
      <c r="AO1548" s="1">
        <v>73.413654453999982</v>
      </c>
      <c r="AP1548" s="1">
        <v>320.68868177613587</v>
      </c>
      <c r="AQ1548" s="1">
        <v>268.30119678095008</v>
      </c>
      <c r="AR1548" s="1">
        <v>33.9</v>
      </c>
    </row>
    <row r="1549" spans="1:44" x14ac:dyDescent="0.45">
      <c r="A1549" s="1">
        <v>77.349999999999994</v>
      </c>
      <c r="B1549" s="1">
        <v>2</v>
      </c>
      <c r="C1549" s="1">
        <v>30.4</v>
      </c>
      <c r="D1549" s="1">
        <v>87.883669440000006</v>
      </c>
      <c r="E1549" s="1">
        <v>32.200000000000003</v>
      </c>
      <c r="F1549" s="1">
        <v>36.378</v>
      </c>
      <c r="G1549" s="1">
        <v>75.569838318576004</v>
      </c>
      <c r="H1549" s="1">
        <v>93.182963999999998</v>
      </c>
      <c r="I1549" s="1">
        <v>27.910999999999998</v>
      </c>
      <c r="J1549" s="1">
        <v>127.1511231984</v>
      </c>
      <c r="K1549" s="1">
        <v>114.89612738155758</v>
      </c>
      <c r="L1549" s="1">
        <v>25.392219999999995</v>
      </c>
      <c r="M1549" s="1">
        <v>77.349999999999994</v>
      </c>
      <c r="N1549" s="1">
        <v>25</v>
      </c>
      <c r="O1549" s="1">
        <v>31.6</v>
      </c>
      <c r="P1549" s="1">
        <v>26.5</v>
      </c>
      <c r="Q1549" s="1">
        <v>32.844000000000001</v>
      </c>
      <c r="R1549" s="1">
        <v>37.299999999999997</v>
      </c>
      <c r="S1549" s="1">
        <v>22.9</v>
      </c>
      <c r="T1549" s="1">
        <v>29.8</v>
      </c>
      <c r="U1549" s="1">
        <v>25.3</v>
      </c>
      <c r="V1549" s="1">
        <v>36.700000000000003</v>
      </c>
      <c r="W1549" s="1">
        <v>34</v>
      </c>
      <c r="X1549" s="1">
        <v>40.372639999999997</v>
      </c>
      <c r="Y1549" s="1">
        <v>61.692146599999987</v>
      </c>
      <c r="Z1549" s="1">
        <v>52.03989</v>
      </c>
      <c r="AA1549" s="1">
        <v>47.124000000000002</v>
      </c>
      <c r="AB1549" s="1">
        <v>108.99997089300537</v>
      </c>
      <c r="AC1549" s="1">
        <v>37.960999999999999</v>
      </c>
      <c r="AD1549" s="1">
        <v>32.249000000000002</v>
      </c>
      <c r="AE1549" s="1">
        <v>31.177999999999997</v>
      </c>
      <c r="AF1549" s="1">
        <v>47.361999999999995</v>
      </c>
      <c r="AG1549" s="1">
        <v>23.799999999999997</v>
      </c>
      <c r="AH1549" s="1">
        <v>37</v>
      </c>
      <c r="AI1549" s="1">
        <v>99.771723337401355</v>
      </c>
      <c r="AJ1549" s="1">
        <v>362.98924693734705</v>
      </c>
      <c r="AK1549" s="1">
        <v>338.57769312778328</v>
      </c>
      <c r="AL1549" s="1">
        <v>34.390999999999998</v>
      </c>
      <c r="AM1549" s="1">
        <v>42.363999999999997</v>
      </c>
      <c r="AN1549" s="1">
        <v>43.280514199999992</v>
      </c>
      <c r="AO1549" s="1">
        <v>52.438324609999981</v>
      </c>
      <c r="AP1549" s="1">
        <v>305.24397389666149</v>
      </c>
      <c r="AQ1549" s="1">
        <v>279.15483399828008</v>
      </c>
      <c r="AR1549" s="1">
        <v>29.9</v>
      </c>
    </row>
    <row r="1550" spans="1:44" x14ac:dyDescent="0.45">
      <c r="A1550" s="1">
        <v>77.400000000000006</v>
      </c>
      <c r="B1550" s="1">
        <v>2</v>
      </c>
      <c r="C1550" s="1">
        <v>21.8</v>
      </c>
      <c r="D1550" s="1">
        <v>106.84968336</v>
      </c>
      <c r="E1550" s="1">
        <v>39.6</v>
      </c>
      <c r="F1550" s="1">
        <v>21.337999999999997</v>
      </c>
      <c r="G1550" s="1">
        <v>83.841784317144004</v>
      </c>
      <c r="H1550" s="1">
        <v>69.766199999999984</v>
      </c>
      <c r="I1550" s="1">
        <v>43.731000000000002</v>
      </c>
      <c r="J1550" s="1">
        <v>149.99931626400002</v>
      </c>
      <c r="K1550" s="1">
        <v>93.475317660859758</v>
      </c>
      <c r="L1550" s="1">
        <v>28.524299999999997</v>
      </c>
      <c r="M1550" s="1">
        <v>77.400000000000006</v>
      </c>
      <c r="N1550" s="1">
        <v>31.9</v>
      </c>
      <c r="O1550" s="1">
        <v>27.1</v>
      </c>
      <c r="P1550" s="1">
        <v>26.2</v>
      </c>
      <c r="Q1550" s="1">
        <v>34.51</v>
      </c>
      <c r="R1550" s="1">
        <v>28.9</v>
      </c>
      <c r="S1550" s="1">
        <v>27.2</v>
      </c>
      <c r="T1550" s="1">
        <v>27.6</v>
      </c>
      <c r="U1550" s="1">
        <v>39.799999999999997</v>
      </c>
      <c r="V1550" s="1">
        <v>20</v>
      </c>
      <c r="W1550" s="1">
        <v>35.6</v>
      </c>
      <c r="X1550" s="1">
        <v>36.370179999999998</v>
      </c>
      <c r="Y1550" s="1">
        <v>44.065818999999983</v>
      </c>
      <c r="Z1550" s="1">
        <v>49.138669999999998</v>
      </c>
      <c r="AA1550" s="1">
        <v>27.489000000000001</v>
      </c>
      <c r="AB1550" s="1">
        <v>96.551367547527377</v>
      </c>
      <c r="AC1550" s="1">
        <v>48.551999999999992</v>
      </c>
      <c r="AD1550" s="1">
        <v>41.65</v>
      </c>
      <c r="AE1550" s="1">
        <v>32.725000000000001</v>
      </c>
      <c r="AF1550" s="1">
        <v>25.584999999999997</v>
      </c>
      <c r="AG1550" s="1">
        <v>32.725000000000001</v>
      </c>
      <c r="AH1550" s="1">
        <v>33.1</v>
      </c>
      <c r="AI1550" s="1">
        <v>118.79117183677212</v>
      </c>
      <c r="AJ1550" s="1">
        <v>319.01223469339863</v>
      </c>
      <c r="AK1550" s="1">
        <v>323.40638246915393</v>
      </c>
      <c r="AL1550" s="1">
        <v>27.965</v>
      </c>
      <c r="AM1550" s="1">
        <v>49.741999999999997</v>
      </c>
      <c r="AN1550" s="1">
        <v>81.591017199999996</v>
      </c>
      <c r="AO1550" s="1">
        <v>39.96161978899999</v>
      </c>
      <c r="AP1550" s="1">
        <v>305.03298061961937</v>
      </c>
      <c r="AQ1550" s="1">
        <v>284.51906985528007</v>
      </c>
      <c r="AR1550" s="1">
        <v>30.9</v>
      </c>
    </row>
    <row r="1551" spans="1:44" x14ac:dyDescent="0.45">
      <c r="A1551" s="1">
        <v>77.45</v>
      </c>
      <c r="B1551" s="1">
        <v>2</v>
      </c>
      <c r="C1551" s="1">
        <v>30.3</v>
      </c>
      <c r="D1551" s="1">
        <v>126.04984560000001</v>
      </c>
      <c r="E1551" s="1">
        <v>23.1</v>
      </c>
      <c r="F1551" s="1">
        <v>23.97</v>
      </c>
      <c r="G1551" s="1">
        <v>99.824514148548005</v>
      </c>
      <c r="H1551" s="1">
        <v>62.789579999999994</v>
      </c>
      <c r="I1551" s="1">
        <v>41.292999999999999</v>
      </c>
      <c r="J1551" s="1">
        <v>193.17765401760002</v>
      </c>
      <c r="K1551" s="1">
        <v>67.462218166015106</v>
      </c>
      <c r="L1551" s="1">
        <v>29.083599999999997</v>
      </c>
      <c r="M1551" s="1">
        <v>77.45</v>
      </c>
      <c r="N1551" s="1">
        <v>40.799999999999997</v>
      </c>
      <c r="O1551" s="1">
        <v>35</v>
      </c>
      <c r="P1551" s="1">
        <v>27.5</v>
      </c>
      <c r="Q1551" s="1">
        <v>25.465999999999998</v>
      </c>
      <c r="R1551" s="1">
        <v>23.5</v>
      </c>
      <c r="S1551" s="1">
        <v>36.799999999999997</v>
      </c>
      <c r="T1551" s="1">
        <v>29</v>
      </c>
      <c r="U1551" s="1">
        <v>21.5</v>
      </c>
      <c r="V1551" s="1">
        <v>27.5</v>
      </c>
      <c r="W1551" s="1">
        <v>41.8</v>
      </c>
      <c r="X1551" s="1">
        <v>68.563879999999997</v>
      </c>
      <c r="Y1551" s="1">
        <v>33.581193099999993</v>
      </c>
      <c r="Z1551" s="1">
        <v>47.580959999999997</v>
      </c>
      <c r="AA1551" s="1">
        <v>33.914999999999999</v>
      </c>
      <c r="AB1551" s="1">
        <v>78.550687109966191</v>
      </c>
      <c r="AC1551" s="1">
        <v>32.605999999999995</v>
      </c>
      <c r="AD1551" s="1">
        <v>30.701999999999998</v>
      </c>
      <c r="AE1551" s="1">
        <v>35.937999999999995</v>
      </c>
      <c r="AF1551" s="1">
        <v>45.933999999999997</v>
      </c>
      <c r="AG1551" s="1">
        <v>29.035999999999998</v>
      </c>
      <c r="AH1551" s="1">
        <v>35.9</v>
      </c>
      <c r="AI1551" s="1">
        <v>92.03038734220884</v>
      </c>
      <c r="AJ1551" s="1">
        <v>224.0279142144621</v>
      </c>
      <c r="AK1551" s="1">
        <v>307.83078723476882</v>
      </c>
      <c r="AL1551" s="1">
        <v>47.004999999999995</v>
      </c>
      <c r="AM1551" s="1">
        <v>45.100999999999999</v>
      </c>
      <c r="AN1551" s="1">
        <v>54.4630394</v>
      </c>
      <c r="AO1551" s="1">
        <v>67.790576251999994</v>
      </c>
      <c r="AP1551" s="1">
        <v>268.07750814571313</v>
      </c>
      <c r="AQ1551" s="1">
        <v>271.77006930181005</v>
      </c>
      <c r="AR1551" s="1">
        <v>22.1</v>
      </c>
    </row>
    <row r="1552" spans="1:44" x14ac:dyDescent="0.45">
      <c r="A1552" s="1">
        <v>77.5</v>
      </c>
      <c r="B1552" s="1">
        <v>2</v>
      </c>
      <c r="C1552" s="1">
        <v>25.3</v>
      </c>
      <c r="D1552" s="1">
        <v>162.33416304000002</v>
      </c>
      <c r="E1552" s="1">
        <v>28.5</v>
      </c>
      <c r="F1552" s="1">
        <v>24.439999999999998</v>
      </c>
      <c r="G1552" s="1">
        <v>77.336459951435998</v>
      </c>
      <c r="H1552" s="1">
        <v>50.440487999999995</v>
      </c>
      <c r="I1552" s="1">
        <v>39.984000000000002</v>
      </c>
      <c r="J1552" s="1">
        <v>198.55430649600001</v>
      </c>
      <c r="K1552" s="1">
        <v>51.10774103485992</v>
      </c>
      <c r="L1552" s="1">
        <v>44.072839999999992</v>
      </c>
      <c r="M1552" s="1">
        <v>77.5</v>
      </c>
      <c r="N1552" s="1">
        <v>27.4</v>
      </c>
      <c r="O1552" s="1">
        <v>25.8</v>
      </c>
      <c r="P1552" s="1">
        <v>30.2</v>
      </c>
      <c r="Q1552" s="1">
        <v>40.221999999999994</v>
      </c>
      <c r="R1552" s="1">
        <v>39.5</v>
      </c>
      <c r="S1552" s="1">
        <v>27.1</v>
      </c>
      <c r="T1552" s="1">
        <v>21.4</v>
      </c>
      <c r="U1552" s="1">
        <v>38.6</v>
      </c>
      <c r="V1552" s="1">
        <v>24.4</v>
      </c>
      <c r="W1552" s="1">
        <v>37.9</v>
      </c>
      <c r="X1552" s="1">
        <v>45.76726</v>
      </c>
      <c r="Y1552" s="1">
        <v>56.966870799999995</v>
      </c>
      <c r="Z1552" s="1">
        <v>33.844789999999996</v>
      </c>
      <c r="AA1552" s="1">
        <v>45.457999999999998</v>
      </c>
      <c r="AB1552" s="1">
        <v>56.690939635306812</v>
      </c>
      <c r="AC1552" s="1">
        <v>31.059000000000001</v>
      </c>
      <c r="AD1552" s="1">
        <v>35.937999999999995</v>
      </c>
      <c r="AE1552" s="1">
        <v>45.338999999999999</v>
      </c>
      <c r="AF1552" s="1">
        <v>43.434999999999995</v>
      </c>
      <c r="AG1552" s="1">
        <v>40.698</v>
      </c>
      <c r="AH1552" s="1">
        <v>29.1</v>
      </c>
      <c r="AI1552" s="1">
        <v>96.185481422695545</v>
      </c>
      <c r="AJ1552" s="1">
        <v>182.47384326742542</v>
      </c>
      <c r="AK1552" s="1">
        <v>307.61800587910767</v>
      </c>
      <c r="AL1552" s="1">
        <v>46.528999999999996</v>
      </c>
      <c r="AM1552" s="1">
        <v>39.031999999999996</v>
      </c>
      <c r="AN1552" s="1">
        <v>82.833519999999979</v>
      </c>
      <c r="AO1552" s="1">
        <v>74.799152532999983</v>
      </c>
      <c r="AP1552" s="1">
        <v>188.25875144072447</v>
      </c>
      <c r="AQ1552" s="1">
        <v>258.68133381073011</v>
      </c>
      <c r="AR1552" s="1">
        <v>25.2</v>
      </c>
    </row>
    <row r="1553" spans="1:44" x14ac:dyDescent="0.45">
      <c r="A1553" s="1">
        <v>77.55</v>
      </c>
      <c r="B1553" s="1">
        <v>2</v>
      </c>
      <c r="C1553" s="1">
        <v>27.9</v>
      </c>
      <c r="D1553" s="1">
        <v>166.85235840000001</v>
      </c>
      <c r="E1553" s="1">
        <v>38.200000000000003</v>
      </c>
      <c r="F1553" s="1">
        <v>37.035999999999994</v>
      </c>
      <c r="G1553" s="1">
        <v>80.828135649323997</v>
      </c>
      <c r="H1553" s="1">
        <v>46.795559999999995</v>
      </c>
      <c r="I1553" s="1">
        <v>28.440999999999995</v>
      </c>
      <c r="J1553" s="1">
        <v>207.7802706336</v>
      </c>
      <c r="K1553" s="1">
        <v>44.145237183734075</v>
      </c>
      <c r="L1553" s="1">
        <v>32.663119999999992</v>
      </c>
      <c r="M1553" s="1">
        <v>77.55</v>
      </c>
      <c r="N1553" s="1">
        <v>26.1</v>
      </c>
      <c r="O1553" s="1">
        <v>30.2</v>
      </c>
      <c r="P1553" s="1">
        <v>38.1</v>
      </c>
      <c r="Q1553" s="1">
        <v>26.655999999999999</v>
      </c>
      <c r="R1553" s="1">
        <v>39.1</v>
      </c>
      <c r="S1553" s="1">
        <v>34</v>
      </c>
      <c r="T1553" s="1">
        <v>33.799999999999997</v>
      </c>
      <c r="U1553" s="1">
        <v>36.5</v>
      </c>
      <c r="V1553" s="1">
        <v>34.200000000000003</v>
      </c>
      <c r="W1553" s="1">
        <v>32.799999999999997</v>
      </c>
      <c r="X1553" s="1">
        <v>69.60799999999999</v>
      </c>
      <c r="Y1553" s="1">
        <v>62.856430699999983</v>
      </c>
      <c r="Z1553" s="1">
        <v>57.210439999999991</v>
      </c>
      <c r="AA1553" s="1">
        <v>34.152999999999999</v>
      </c>
      <c r="AB1553" s="1">
        <v>42.947681541899094</v>
      </c>
      <c r="AC1553" s="1">
        <v>34.390999999999998</v>
      </c>
      <c r="AD1553" s="1">
        <v>35.937999999999995</v>
      </c>
      <c r="AE1553" s="1">
        <v>35.819000000000003</v>
      </c>
      <c r="AF1553" s="1">
        <v>44.863</v>
      </c>
      <c r="AG1553" s="1">
        <v>33.795999999999999</v>
      </c>
      <c r="AH1553" s="1">
        <v>34.200000000000003</v>
      </c>
      <c r="AI1553" s="1">
        <v>115.94691100786751</v>
      </c>
      <c r="AJ1553" s="1">
        <v>167.14528718696266</v>
      </c>
      <c r="AK1553" s="1">
        <v>270.34935143508358</v>
      </c>
      <c r="AL1553" s="1">
        <v>30.344999999999999</v>
      </c>
      <c r="AM1553" s="1">
        <v>38.318000000000005</v>
      </c>
      <c r="AN1553" s="1">
        <v>55.912625999999989</v>
      </c>
      <c r="AO1553" s="1">
        <v>82.619975451999991</v>
      </c>
      <c r="AP1553" s="1">
        <v>153.33936409027348</v>
      </c>
      <c r="AQ1553" s="1">
        <v>258.50252594883</v>
      </c>
      <c r="AR1553" s="1">
        <v>26.2</v>
      </c>
    </row>
    <row r="1554" spans="1:44" x14ac:dyDescent="0.45">
      <c r="A1554" s="1">
        <v>77.599999999999994</v>
      </c>
      <c r="B1554" s="1">
        <v>2</v>
      </c>
      <c r="C1554" s="1">
        <v>35.799999999999997</v>
      </c>
      <c r="D1554" s="1">
        <v>174.60526944</v>
      </c>
      <c r="E1554" s="1">
        <v>28.7</v>
      </c>
      <c r="F1554" s="1">
        <v>27.447999999999997</v>
      </c>
      <c r="G1554" s="1">
        <v>97.434378998208004</v>
      </c>
      <c r="H1554" s="1">
        <v>40.483799999999995</v>
      </c>
      <c r="I1554" s="1">
        <v>48.075999999999993</v>
      </c>
      <c r="J1554" s="1">
        <v>218.14142051520002</v>
      </c>
      <c r="K1554" s="1">
        <v>53.774231871461311</v>
      </c>
      <c r="L1554" s="1">
        <v>44.072839999999992</v>
      </c>
      <c r="M1554" s="1">
        <v>77.599999999999994</v>
      </c>
      <c r="N1554" s="1">
        <v>28.9</v>
      </c>
      <c r="O1554" s="1">
        <v>30.2</v>
      </c>
      <c r="P1554" s="1">
        <v>30.1</v>
      </c>
      <c r="Q1554" s="1">
        <v>27.489000000000001</v>
      </c>
      <c r="R1554" s="1">
        <v>25.5</v>
      </c>
      <c r="S1554" s="1">
        <v>24.8</v>
      </c>
      <c r="T1554" s="1">
        <v>22.4</v>
      </c>
      <c r="U1554" s="1">
        <v>37.700000000000003</v>
      </c>
      <c r="V1554" s="1">
        <v>28.4</v>
      </c>
      <c r="W1554" s="1">
        <v>32.200000000000003</v>
      </c>
      <c r="X1554" s="1">
        <v>46.985399999999991</v>
      </c>
      <c r="Y1554" s="1">
        <v>69.428550799999996</v>
      </c>
      <c r="Z1554" s="1">
        <v>35.544109999999996</v>
      </c>
      <c r="AA1554" s="1">
        <v>25.822999999999997</v>
      </c>
      <c r="AB1554" s="1">
        <v>37.096837969524437</v>
      </c>
      <c r="AC1554" s="1">
        <v>30.701999999999998</v>
      </c>
      <c r="AD1554" s="1">
        <v>48.314</v>
      </c>
      <c r="AE1554" s="1">
        <v>42.244999999999997</v>
      </c>
      <c r="AF1554" s="1">
        <v>24.037999999999997</v>
      </c>
      <c r="AG1554" s="1">
        <v>27.131999999999998</v>
      </c>
      <c r="AH1554" s="1">
        <v>36.6</v>
      </c>
      <c r="AI1554" s="1">
        <v>71.526976671235687</v>
      </c>
      <c r="AJ1554" s="1">
        <v>137.94445062418103</v>
      </c>
      <c r="AK1554" s="1">
        <v>189.8541645885272</v>
      </c>
      <c r="AL1554" s="1">
        <v>35.223999999999997</v>
      </c>
      <c r="AM1554" s="1">
        <v>35.580999999999996</v>
      </c>
      <c r="AN1554" s="1">
        <v>59.640134399999994</v>
      </c>
      <c r="AO1554" s="1">
        <v>45.320666146000001</v>
      </c>
      <c r="AP1554" s="1">
        <v>140.4582245268594</v>
      </c>
      <c r="AQ1554" s="1">
        <v>227.18432893704505</v>
      </c>
      <c r="AR1554" s="1">
        <v>24.2</v>
      </c>
    </row>
    <row r="1555" spans="1:44" x14ac:dyDescent="0.45">
      <c r="A1555" s="1">
        <v>77.650000000000006</v>
      </c>
      <c r="B1555" s="1">
        <v>2</v>
      </c>
      <c r="C1555" s="1">
        <v>20</v>
      </c>
      <c r="D1555" s="1">
        <v>183.31211808000003</v>
      </c>
      <c r="E1555" s="1">
        <v>21.7</v>
      </c>
      <c r="F1555" s="1">
        <v>37.035999999999994</v>
      </c>
      <c r="G1555" s="1">
        <v>60.106703085072006</v>
      </c>
      <c r="H1555" s="1">
        <v>33.186720000000001</v>
      </c>
      <c r="I1555" s="1">
        <v>29.869</v>
      </c>
      <c r="J1555" s="1">
        <v>238.71924209280002</v>
      </c>
      <c r="K1555" s="1">
        <v>61.970154399999991</v>
      </c>
      <c r="L1555" s="1">
        <v>27.629419999999996</v>
      </c>
      <c r="M1555" s="1">
        <v>77.650000000000006</v>
      </c>
      <c r="N1555" s="1">
        <v>25.8</v>
      </c>
      <c r="O1555" s="1">
        <v>40.6</v>
      </c>
      <c r="P1555" s="1">
        <v>35.5</v>
      </c>
      <c r="Q1555" s="1">
        <v>44.625</v>
      </c>
      <c r="R1555" s="1">
        <v>29.6</v>
      </c>
      <c r="S1555" s="1">
        <v>34.1</v>
      </c>
      <c r="T1555" s="1">
        <v>23.1</v>
      </c>
      <c r="U1555" s="1">
        <v>20.2</v>
      </c>
      <c r="V1555" s="1">
        <v>22.8</v>
      </c>
      <c r="W1555" s="1">
        <v>29.9</v>
      </c>
      <c r="X1555" s="1">
        <v>50.117759999999997</v>
      </c>
      <c r="Y1555" s="1">
        <v>38.084593400000003</v>
      </c>
      <c r="Z1555" s="1">
        <v>35.119279999999996</v>
      </c>
      <c r="AA1555" s="1">
        <v>29.75</v>
      </c>
      <c r="AB1555" s="1">
        <v>45.188430144085139</v>
      </c>
      <c r="AC1555" s="1">
        <v>43.673000000000002</v>
      </c>
      <c r="AD1555" s="1">
        <v>26.536999999999999</v>
      </c>
      <c r="AE1555" s="1">
        <v>30.225999999999996</v>
      </c>
      <c r="AF1555" s="1">
        <v>31.415999999999997</v>
      </c>
      <c r="AG1555" s="1">
        <v>47.599999999999994</v>
      </c>
      <c r="AH1555" s="1">
        <v>21.1</v>
      </c>
      <c r="AI1555" s="1">
        <v>98.139364948638701</v>
      </c>
      <c r="AJ1555" s="1">
        <v>109.92369945989525</v>
      </c>
      <c r="AK1555" s="1">
        <v>154.63885022663172</v>
      </c>
      <c r="AL1555" s="1">
        <v>48.075999999999993</v>
      </c>
      <c r="AM1555" s="1">
        <v>42.483000000000004</v>
      </c>
      <c r="AN1555" s="1">
        <v>56.046405799999995</v>
      </c>
      <c r="AO1555" s="1">
        <v>70.788474112999992</v>
      </c>
      <c r="AP1555" s="1">
        <v>115.91970640687481</v>
      </c>
      <c r="AQ1555" s="1">
        <v>159.54131478027497</v>
      </c>
      <c r="AR1555" s="1">
        <v>33.9</v>
      </c>
    </row>
    <row r="1556" spans="1:44" x14ac:dyDescent="0.45">
      <c r="A1556" s="1">
        <v>77.7</v>
      </c>
      <c r="B1556" s="1">
        <v>2</v>
      </c>
      <c r="C1556" s="1">
        <v>29.9</v>
      </c>
      <c r="D1556" s="1">
        <v>200.60440512000002</v>
      </c>
      <c r="E1556" s="1">
        <v>25</v>
      </c>
      <c r="F1556" s="1">
        <v>23.217999999999996</v>
      </c>
      <c r="G1556" s="1">
        <v>82.470054578687993</v>
      </c>
      <c r="H1556" s="1">
        <v>39.484200000000001</v>
      </c>
      <c r="I1556" s="1">
        <v>29.512</v>
      </c>
      <c r="J1556" s="1">
        <v>264.63243666720001</v>
      </c>
      <c r="K1556" s="1">
        <v>47.554637200000002</v>
      </c>
      <c r="L1556" s="1">
        <v>28.07686</v>
      </c>
      <c r="M1556" s="1">
        <v>77.7</v>
      </c>
      <c r="N1556" s="1">
        <v>36.700000000000003</v>
      </c>
      <c r="O1556" s="1">
        <v>22.3</v>
      </c>
      <c r="P1556" s="1">
        <v>25.4</v>
      </c>
      <c r="Q1556" s="1">
        <v>35.819000000000003</v>
      </c>
      <c r="R1556" s="1">
        <v>40.4</v>
      </c>
      <c r="S1556" s="1">
        <v>37.200000000000003</v>
      </c>
      <c r="T1556" s="1">
        <v>37.5</v>
      </c>
      <c r="U1556" s="1">
        <v>26.4</v>
      </c>
      <c r="V1556" s="1">
        <v>40</v>
      </c>
      <c r="W1556" s="1">
        <v>35.700000000000003</v>
      </c>
      <c r="X1556" s="1">
        <v>47.097819999999999</v>
      </c>
      <c r="Y1556" s="1">
        <v>59.486112699999993</v>
      </c>
      <c r="Z1556" s="1">
        <v>45.740029999999997</v>
      </c>
      <c r="AA1556" s="1">
        <v>31.297000000000001</v>
      </c>
      <c r="AB1556" s="1">
        <v>52.075759999999995</v>
      </c>
      <c r="AC1556" s="1">
        <v>29.035999999999998</v>
      </c>
      <c r="AD1556" s="1">
        <v>25.822999999999997</v>
      </c>
      <c r="AE1556" s="1">
        <v>33.558</v>
      </c>
      <c r="AF1556" s="1">
        <v>46.766999999999996</v>
      </c>
      <c r="AG1556" s="1">
        <v>46.885999999999996</v>
      </c>
      <c r="AH1556" s="1">
        <v>41.9</v>
      </c>
      <c r="AI1556" s="1">
        <v>55.994839275130552</v>
      </c>
      <c r="AJ1556" s="1">
        <v>97.369599475896251</v>
      </c>
      <c r="AK1556" s="1">
        <v>141.6485484635277</v>
      </c>
      <c r="AL1556" s="1">
        <v>38.793999999999997</v>
      </c>
      <c r="AM1556" s="1">
        <v>36.414000000000001</v>
      </c>
      <c r="AN1556" s="1">
        <v>83.306330799999998</v>
      </c>
      <c r="AO1556" s="1">
        <v>62.366049430999986</v>
      </c>
      <c r="AP1556" s="1">
        <v>92.372856688987611</v>
      </c>
      <c r="AQ1556" s="1">
        <v>129.94861363582498</v>
      </c>
      <c r="AR1556" s="1">
        <v>25.8</v>
      </c>
    </row>
    <row r="1557" spans="1:44" x14ac:dyDescent="0.45">
      <c r="A1557" s="1">
        <v>77.75</v>
      </c>
      <c r="B1557" s="1">
        <v>2</v>
      </c>
      <c r="C1557" s="1">
        <v>25.5</v>
      </c>
      <c r="D1557" s="1">
        <v>222.38019888000002</v>
      </c>
      <c r="E1557" s="1">
        <v>26.3</v>
      </c>
      <c r="F1557" s="1">
        <v>23.594000000000001</v>
      </c>
      <c r="G1557" s="1">
        <v>47.054486785823997</v>
      </c>
      <c r="H1557" s="1">
        <v>23.09076</v>
      </c>
      <c r="I1557" s="1">
        <v>38.436999999999998</v>
      </c>
      <c r="J1557" s="1">
        <v>252.1247537424</v>
      </c>
      <c r="K1557" s="1">
        <v>42.418073599999992</v>
      </c>
      <c r="L1557" s="1">
        <v>41.611920000000005</v>
      </c>
      <c r="M1557" s="1">
        <v>77.75</v>
      </c>
      <c r="N1557" s="1">
        <v>24.4</v>
      </c>
      <c r="O1557" s="1">
        <v>21.7</v>
      </c>
      <c r="P1557" s="1">
        <v>28.2</v>
      </c>
      <c r="Q1557" s="1">
        <v>28.916999999999998</v>
      </c>
      <c r="R1557" s="1">
        <v>32.6</v>
      </c>
      <c r="S1557" s="1">
        <v>24.5</v>
      </c>
      <c r="T1557" s="1">
        <v>30.1</v>
      </c>
      <c r="U1557" s="1">
        <v>39.299999999999997</v>
      </c>
      <c r="V1557" s="1">
        <v>39.4</v>
      </c>
      <c r="W1557" s="1">
        <v>30.6</v>
      </c>
      <c r="X1557" s="1">
        <v>70.005319999999998</v>
      </c>
      <c r="Y1557" s="1">
        <v>52.408444899999992</v>
      </c>
      <c r="Z1557" s="1">
        <v>55.794339999999991</v>
      </c>
      <c r="AA1557" s="1">
        <v>45.22</v>
      </c>
      <c r="AB1557" s="1">
        <v>39.961880000000001</v>
      </c>
      <c r="AC1557" s="1">
        <v>44.863</v>
      </c>
      <c r="AD1557" s="1">
        <v>39.984000000000002</v>
      </c>
      <c r="AE1557" s="1">
        <v>39.269999999999996</v>
      </c>
      <c r="AF1557" s="1">
        <v>34.747999999999998</v>
      </c>
      <c r="AG1557" s="1">
        <v>34.747999999999998</v>
      </c>
      <c r="AH1557" s="1">
        <v>31.6</v>
      </c>
      <c r="AI1557" s="1">
        <v>80.071837919811372</v>
      </c>
      <c r="AJ1557" s="1">
        <v>79.216370899033691</v>
      </c>
      <c r="AK1557" s="1">
        <v>116.90207680015341</v>
      </c>
      <c r="AL1557" s="1">
        <v>38.674999999999997</v>
      </c>
      <c r="AM1557" s="1">
        <v>41.530999999999999</v>
      </c>
      <c r="AN1557" s="1">
        <v>78.508583999999985</v>
      </c>
      <c r="AO1557" s="1">
        <v>58.956972773999993</v>
      </c>
      <c r="AP1557" s="1">
        <v>81.823192836887614</v>
      </c>
      <c r="AQ1557" s="1">
        <v>119.03239366683</v>
      </c>
      <c r="AR1557" s="1">
        <v>34.200000000000003</v>
      </c>
    </row>
    <row r="1558" spans="1:44" x14ac:dyDescent="0.45">
      <c r="A1558" s="1">
        <v>77.8</v>
      </c>
      <c r="B1558" s="1">
        <v>2</v>
      </c>
      <c r="C1558" s="1">
        <v>35.4</v>
      </c>
      <c r="D1558" s="1">
        <v>211.86954096000002</v>
      </c>
      <c r="E1558" s="1">
        <v>38</v>
      </c>
      <c r="F1558" s="1">
        <v>34.968000000000004</v>
      </c>
      <c r="G1558" s="1">
        <v>67.287258756144013</v>
      </c>
      <c r="H1558" s="1">
        <v>38.684519999999999</v>
      </c>
      <c r="I1558" s="1">
        <v>46.885999999999996</v>
      </c>
      <c r="J1558" s="1">
        <v>221.05162396799997</v>
      </c>
      <c r="K1558" s="1">
        <v>60.975980799999988</v>
      </c>
      <c r="L1558" s="1">
        <v>24.609199999999998</v>
      </c>
      <c r="M1558" s="1">
        <v>77.8</v>
      </c>
      <c r="N1558" s="1">
        <v>37.700000000000003</v>
      </c>
      <c r="O1558" s="1">
        <v>33.6</v>
      </c>
      <c r="P1558" s="1">
        <v>33</v>
      </c>
      <c r="Q1558" s="1">
        <v>28.084</v>
      </c>
      <c r="R1558" s="1">
        <v>32.5</v>
      </c>
      <c r="S1558" s="1">
        <v>24.3</v>
      </c>
      <c r="T1558" s="1">
        <v>24.3</v>
      </c>
      <c r="U1558" s="1">
        <v>29.2</v>
      </c>
      <c r="V1558" s="1">
        <v>29.2</v>
      </c>
      <c r="W1558" s="1">
        <v>34.9</v>
      </c>
      <c r="X1558" s="1">
        <v>65.97359999999999</v>
      </c>
      <c r="Y1558" s="1">
        <v>49.543674599999996</v>
      </c>
      <c r="Z1558" s="1">
        <v>34.411229999999996</v>
      </c>
      <c r="AA1558" s="1">
        <v>47.004999999999995</v>
      </c>
      <c r="AB1558" s="1">
        <v>35.645439999999994</v>
      </c>
      <c r="AC1558" s="1">
        <v>39.984000000000002</v>
      </c>
      <c r="AD1558" s="1">
        <v>40.579000000000001</v>
      </c>
      <c r="AE1558" s="1">
        <v>45.695999999999998</v>
      </c>
      <c r="AF1558" s="1">
        <v>43.315999999999995</v>
      </c>
      <c r="AG1558" s="1">
        <v>38.555999999999997</v>
      </c>
      <c r="AH1558" s="1">
        <v>39</v>
      </c>
      <c r="AI1558" s="1">
        <v>87.45166391097024</v>
      </c>
      <c r="AJ1558" s="1">
        <v>57.171371327131446</v>
      </c>
      <c r="AK1558" s="1">
        <v>93.155677508385821</v>
      </c>
      <c r="AL1558" s="1">
        <v>47.124000000000002</v>
      </c>
      <c r="AM1558" s="1">
        <v>25.465999999999998</v>
      </c>
      <c r="AN1558" s="1">
        <v>83.742489599999985</v>
      </c>
      <c r="AO1558" s="1">
        <v>78.408763110999971</v>
      </c>
      <c r="AP1558" s="1">
        <v>66.568378906751008</v>
      </c>
      <c r="AQ1558" s="1">
        <v>98.237039327860018</v>
      </c>
      <c r="AR1558" s="1">
        <v>27.3</v>
      </c>
    </row>
    <row r="1559" spans="1:44" x14ac:dyDescent="0.45">
      <c r="A1559" s="1">
        <v>77.849999999999994</v>
      </c>
      <c r="B1559" s="1">
        <v>2</v>
      </c>
      <c r="C1559" s="1">
        <v>32.5</v>
      </c>
      <c r="D1559" s="1">
        <v>185.75766719999999</v>
      </c>
      <c r="E1559" s="1">
        <v>39.5</v>
      </c>
      <c r="F1559" s="1">
        <v>20.68</v>
      </c>
      <c r="G1559" s="1">
        <v>73.488793202495998</v>
      </c>
      <c r="H1559" s="1">
        <v>27.788879999999999</v>
      </c>
      <c r="I1559" s="1">
        <v>28.916999999999998</v>
      </c>
      <c r="J1559" s="1">
        <v>206.59348553760003</v>
      </c>
      <c r="K1559" s="1">
        <v>63.130023599999994</v>
      </c>
      <c r="L1559" s="1">
        <v>29.642899999999997</v>
      </c>
      <c r="M1559" s="1">
        <v>77.849999999999994</v>
      </c>
      <c r="N1559" s="1">
        <v>33.6</v>
      </c>
      <c r="O1559" s="1">
        <v>34.1</v>
      </c>
      <c r="P1559" s="1">
        <v>38.4</v>
      </c>
      <c r="Q1559" s="1">
        <v>38.674999999999997</v>
      </c>
      <c r="R1559" s="1">
        <v>39.6</v>
      </c>
      <c r="S1559" s="1">
        <v>24.2</v>
      </c>
      <c r="T1559" s="1">
        <v>23.6</v>
      </c>
      <c r="U1559" s="1">
        <v>36.4</v>
      </c>
      <c r="V1559" s="1">
        <v>32.4</v>
      </c>
      <c r="W1559" s="1">
        <v>21.4</v>
      </c>
      <c r="X1559" s="1">
        <v>70.371839999999992</v>
      </c>
      <c r="Y1559" s="1">
        <v>65.889716899999982</v>
      </c>
      <c r="Z1559" s="1">
        <v>51.262819999999998</v>
      </c>
      <c r="AA1559" s="1">
        <v>34.152999999999999</v>
      </c>
      <c r="AB1559" s="1">
        <v>51.24031999999999</v>
      </c>
      <c r="AC1559" s="1">
        <v>29.630999999999997</v>
      </c>
      <c r="AD1559" s="1">
        <v>28.679000000000002</v>
      </c>
      <c r="AE1559" s="1">
        <v>23.919</v>
      </c>
      <c r="AF1559" s="1">
        <v>38.913000000000004</v>
      </c>
      <c r="AG1559" s="1">
        <v>49.623000000000005</v>
      </c>
      <c r="AH1559" s="1">
        <v>23.1</v>
      </c>
      <c r="AI1559" s="1">
        <v>132.58577239722862</v>
      </c>
      <c r="AJ1559" s="1">
        <v>43.311644944796548</v>
      </c>
      <c r="AK1559" s="1">
        <v>82.516609725335812</v>
      </c>
      <c r="AL1559" s="1">
        <v>41.055</v>
      </c>
      <c r="AM1559" s="1">
        <v>27.845999999999997</v>
      </c>
      <c r="AN1559" s="1">
        <v>78.072425199999998</v>
      </c>
      <c r="AO1559" s="1">
        <v>70.788474112999992</v>
      </c>
      <c r="AP1559" s="1">
        <v>48.043169182463402</v>
      </c>
      <c r="AQ1559" s="1">
        <v>78.282081939820017</v>
      </c>
      <c r="AR1559" s="1">
        <v>25.7</v>
      </c>
    </row>
    <row r="1560" spans="1:44" x14ac:dyDescent="0.45">
      <c r="A1560" s="1">
        <v>77.900000000000006</v>
      </c>
      <c r="B1560" s="1">
        <v>2</v>
      </c>
      <c r="C1560" s="1">
        <v>29</v>
      </c>
      <c r="D1560" s="1">
        <v>173.60797104000002</v>
      </c>
      <c r="E1560" s="1">
        <v>28.7</v>
      </c>
      <c r="F1560" s="1">
        <v>24.91</v>
      </c>
      <c r="G1560" s="1">
        <v>111.41661545985599</v>
      </c>
      <c r="H1560" s="1">
        <v>21.391439999999999</v>
      </c>
      <c r="I1560" s="1">
        <v>43.078000000000003</v>
      </c>
      <c r="J1560" s="1">
        <v>195.19002874559999</v>
      </c>
      <c r="K1560" s="1">
        <v>58.656242399999996</v>
      </c>
      <c r="L1560" s="1">
        <v>23.826179999999997</v>
      </c>
      <c r="M1560" s="1">
        <v>77.900000000000006</v>
      </c>
      <c r="N1560" s="1">
        <v>24.9</v>
      </c>
      <c r="O1560" s="1">
        <v>24.1</v>
      </c>
      <c r="P1560" s="1">
        <v>20.100000000000001</v>
      </c>
      <c r="Q1560" s="1">
        <v>72.523836000000003</v>
      </c>
      <c r="R1560" s="1">
        <v>34.5</v>
      </c>
      <c r="S1560" s="1">
        <v>28.7</v>
      </c>
      <c r="T1560" s="1">
        <v>32.5</v>
      </c>
      <c r="U1560" s="1">
        <v>32.700000000000003</v>
      </c>
      <c r="V1560" s="1">
        <v>41.7</v>
      </c>
      <c r="W1560" s="1">
        <v>23.4</v>
      </c>
      <c r="X1560" s="1">
        <v>65.607079999999996</v>
      </c>
      <c r="Y1560" s="1">
        <v>59.486112699999993</v>
      </c>
      <c r="Z1560" s="1">
        <v>32.995129999999996</v>
      </c>
      <c r="AA1560" s="1">
        <v>46.885999999999996</v>
      </c>
      <c r="AB1560" s="1">
        <v>53.050439999999995</v>
      </c>
      <c r="AC1560" s="1">
        <v>29.512</v>
      </c>
      <c r="AD1560" s="1">
        <v>28.084</v>
      </c>
      <c r="AE1560" s="1">
        <v>45.576999999999991</v>
      </c>
      <c r="AF1560" s="1">
        <v>43.791999999999994</v>
      </c>
      <c r="AG1560" s="1">
        <v>37.603999999999999</v>
      </c>
      <c r="AH1560" s="1">
        <v>24</v>
      </c>
      <c r="AI1560" s="1">
        <v>206.50874701257359</v>
      </c>
      <c r="AJ1560" s="1">
        <v>37.411217952317017</v>
      </c>
      <c r="AK1560" s="1">
        <v>67.132517711045509</v>
      </c>
      <c r="AL1560" s="1">
        <v>42.601999999999997</v>
      </c>
      <c r="AM1560" s="1">
        <v>29.274000000000001</v>
      </c>
      <c r="AN1560" s="1">
        <v>61.062232000000002</v>
      </c>
      <c r="AO1560" s="1">
        <v>51.336683775999987</v>
      </c>
      <c r="AP1560" s="1">
        <v>36.396340289744998</v>
      </c>
      <c r="AQ1560" s="1">
        <v>69.341688844820013</v>
      </c>
      <c r="AR1560" s="1">
        <v>34.799999999999997</v>
      </c>
    </row>
    <row r="1561" spans="1:44" x14ac:dyDescent="0.45">
      <c r="A1561" s="1">
        <v>77.95</v>
      </c>
      <c r="B1561" s="1">
        <v>2</v>
      </c>
      <c r="C1561" s="1">
        <v>21.9</v>
      </c>
      <c r="D1561" s="1">
        <v>164.02523424</v>
      </c>
      <c r="E1561" s="1">
        <v>39.4</v>
      </c>
      <c r="F1561" s="1">
        <v>20.021999999999998</v>
      </c>
      <c r="G1561" s="1">
        <v>173.53676219543999</v>
      </c>
      <c r="H1561" s="1">
        <v>20.19192</v>
      </c>
      <c r="I1561" s="1">
        <v>27.727</v>
      </c>
      <c r="J1561" s="1">
        <v>184.56945867360002</v>
      </c>
      <c r="K1561" s="1">
        <v>54.348156799999984</v>
      </c>
      <c r="L1561" s="1">
        <v>26.846399999999996</v>
      </c>
      <c r="M1561" s="1">
        <v>77.95</v>
      </c>
      <c r="N1561" s="1">
        <v>24.8</v>
      </c>
      <c r="O1561" s="1">
        <v>23.6</v>
      </c>
      <c r="P1561" s="1">
        <v>38.299999999999997</v>
      </c>
      <c r="Q1561" s="1">
        <v>126.07812</v>
      </c>
      <c r="R1561" s="1">
        <v>35.799999999999997</v>
      </c>
      <c r="S1561" s="1">
        <v>26.6</v>
      </c>
      <c r="T1561" s="1">
        <v>60.944400000000002</v>
      </c>
      <c r="U1561" s="1">
        <v>36.799999999999997</v>
      </c>
      <c r="V1561" s="1">
        <v>31.6</v>
      </c>
      <c r="W1561" s="1">
        <v>24.6</v>
      </c>
      <c r="X1561" s="1">
        <v>51.312800000000003</v>
      </c>
      <c r="Y1561" s="1">
        <v>43.140070399999992</v>
      </c>
      <c r="Z1561" s="1">
        <v>57.352049999999998</v>
      </c>
      <c r="AA1561" s="1">
        <v>36.414000000000001</v>
      </c>
      <c r="AB1561" s="1">
        <v>49.290959999999998</v>
      </c>
      <c r="AC1561" s="1">
        <v>49.265999999999998</v>
      </c>
      <c r="AD1561" s="1">
        <v>35.580999999999996</v>
      </c>
      <c r="AE1561" s="1">
        <v>28.440999999999995</v>
      </c>
      <c r="AF1561" s="1">
        <v>37.484999999999999</v>
      </c>
      <c r="AG1561" s="1">
        <v>37.484999999999999</v>
      </c>
      <c r="AH1561" s="1">
        <v>37.299999999999997</v>
      </c>
      <c r="AI1561" s="1">
        <v>243.40097481873261</v>
      </c>
      <c r="AJ1561" s="1">
        <v>45.571382941916369</v>
      </c>
      <c r="AK1561" s="1">
        <v>48.450314684009705</v>
      </c>
      <c r="AL1561" s="1">
        <v>24.751999999999999</v>
      </c>
      <c r="AM1561" s="1">
        <v>44.744</v>
      </c>
      <c r="AN1561" s="1">
        <v>49.067864999999998</v>
      </c>
      <c r="AO1561" s="1">
        <v>57.152167484999985</v>
      </c>
      <c r="AP1561" s="1">
        <v>31.437998279258</v>
      </c>
      <c r="AQ1561" s="1">
        <v>56.41388042945001</v>
      </c>
      <c r="AR1561" s="1">
        <v>41.8</v>
      </c>
    </row>
    <row r="1562" spans="1:44" x14ac:dyDescent="0.45">
      <c r="A1562" s="1">
        <v>78</v>
      </c>
      <c r="B1562" s="1">
        <v>3</v>
      </c>
      <c r="C1562" s="1">
        <v>29.5</v>
      </c>
      <c r="D1562" s="1">
        <v>155.10038544000003</v>
      </c>
      <c r="E1562" s="1">
        <v>30.6</v>
      </c>
      <c r="F1562" s="1">
        <v>22.56</v>
      </c>
      <c r="G1562" s="1">
        <v>204.53863430145597</v>
      </c>
      <c r="H1562" s="1">
        <v>21.29148</v>
      </c>
      <c r="I1562" s="1">
        <v>48.195</v>
      </c>
      <c r="J1562" s="1">
        <v>145.31868312360004</v>
      </c>
      <c r="K1562" s="1">
        <v>51.531331600000001</v>
      </c>
      <c r="L1562" s="1">
        <v>38.032399999999996</v>
      </c>
      <c r="M1562" s="1">
        <v>78</v>
      </c>
      <c r="N1562" s="1">
        <v>41.4</v>
      </c>
      <c r="O1562" s="1">
        <v>29.9</v>
      </c>
      <c r="P1562" s="1">
        <v>23.9</v>
      </c>
      <c r="Q1562" s="1">
        <v>158.310936</v>
      </c>
      <c r="R1562" s="1">
        <v>20.8</v>
      </c>
      <c r="S1562" s="1">
        <v>21.6</v>
      </c>
      <c r="T1562" s="1">
        <v>105.94800000000001</v>
      </c>
      <c r="U1562" s="1">
        <v>31.5</v>
      </c>
      <c r="V1562" s="1">
        <v>31.5</v>
      </c>
      <c r="W1562" s="1">
        <v>37.6</v>
      </c>
      <c r="X1562" s="1">
        <v>41.233499999999999</v>
      </c>
      <c r="Y1562" s="1">
        <v>48.027031499999993</v>
      </c>
      <c r="Z1562" s="1">
        <v>36.818599999999996</v>
      </c>
      <c r="AA1562" s="1">
        <v>42.244999999999997</v>
      </c>
      <c r="AB1562" s="1">
        <v>45.670719999999989</v>
      </c>
      <c r="AC1562" s="1">
        <v>37.009</v>
      </c>
      <c r="AD1562" s="1">
        <v>27.489000000000001</v>
      </c>
      <c r="AE1562" s="1">
        <v>45.22</v>
      </c>
      <c r="AF1562" s="1">
        <v>30.939999999999998</v>
      </c>
      <c r="AG1562" s="1">
        <v>47.956999999999994</v>
      </c>
      <c r="AH1562" s="1">
        <v>32.9</v>
      </c>
      <c r="AI1562" s="1">
        <v>287.08063377320877</v>
      </c>
      <c r="AJ1562" s="1">
        <v>52.517079999999993</v>
      </c>
      <c r="AK1562" s="1">
        <v>36.7047838515225</v>
      </c>
      <c r="AL1562" s="1">
        <v>37.841999999999999</v>
      </c>
      <c r="AM1562" s="1">
        <v>41.173999999999999</v>
      </c>
      <c r="AN1562" s="1">
        <v>52.5571354</v>
      </c>
      <c r="AO1562" s="1">
        <v>64.772456482999999</v>
      </c>
      <c r="AP1562" s="1">
        <v>38.295279783123</v>
      </c>
      <c r="AQ1562" s="1">
        <v>40.714550154630004</v>
      </c>
      <c r="AR1562" s="1">
        <v>41.2</v>
      </c>
    </row>
    <row r="1563" spans="1:44" x14ac:dyDescent="0.45">
      <c r="A1563" s="1">
        <v>78.05</v>
      </c>
      <c r="B1563" s="1">
        <v>3</v>
      </c>
      <c r="C1563" s="1">
        <v>38.1</v>
      </c>
      <c r="D1563" s="1">
        <v>122.11654044000004</v>
      </c>
      <c r="E1563" s="1">
        <v>35.5</v>
      </c>
      <c r="F1563" s="1">
        <v>31.959999999999997</v>
      </c>
      <c r="G1563" s="1">
        <v>241.24423006152</v>
      </c>
      <c r="H1563" s="1">
        <v>36.685320000000004</v>
      </c>
      <c r="I1563" s="1">
        <v>30.939999999999998</v>
      </c>
      <c r="J1563" s="1">
        <v>121.97476453470001</v>
      </c>
      <c r="K1563" s="1">
        <v>46.229072399999993</v>
      </c>
      <c r="L1563" s="1">
        <v>28.859879999999997</v>
      </c>
      <c r="M1563" s="1">
        <v>78.05</v>
      </c>
      <c r="N1563" s="1">
        <v>31.1</v>
      </c>
      <c r="O1563" s="1">
        <v>23.1</v>
      </c>
      <c r="P1563" s="1">
        <v>38</v>
      </c>
      <c r="Q1563" s="1">
        <v>186.85522799999998</v>
      </c>
      <c r="R1563" s="1">
        <v>31.8</v>
      </c>
      <c r="S1563" s="1">
        <v>28</v>
      </c>
      <c r="T1563" s="1">
        <v>133.03440000000001</v>
      </c>
      <c r="U1563" s="1">
        <v>26</v>
      </c>
      <c r="V1563" s="1">
        <v>40.299999999999997</v>
      </c>
      <c r="W1563" s="1">
        <v>34.6</v>
      </c>
      <c r="X1563" s="1">
        <v>44.165660000000003</v>
      </c>
      <c r="Y1563" s="1">
        <v>54.430635699999996</v>
      </c>
      <c r="Z1563" s="1">
        <v>54.661459999999991</v>
      </c>
      <c r="AA1563" s="1">
        <v>30.701999999999998</v>
      </c>
      <c r="AB1563" s="1">
        <v>43.303640000000001</v>
      </c>
      <c r="AC1563" s="1">
        <v>32.010999999999996</v>
      </c>
      <c r="AD1563" s="1">
        <v>28.202999999999999</v>
      </c>
      <c r="AE1563" s="1">
        <v>32.963000000000001</v>
      </c>
      <c r="AF1563" s="1">
        <v>23.799999999999997</v>
      </c>
      <c r="AG1563" s="1">
        <v>42.839999999999996</v>
      </c>
      <c r="AH1563" s="1">
        <v>23.2</v>
      </c>
      <c r="AI1563" s="1">
        <v>457.8283915043429</v>
      </c>
      <c r="AJ1563" s="1">
        <v>40.300539999999998</v>
      </c>
      <c r="AK1563" s="1">
        <v>31.704421993488999</v>
      </c>
      <c r="AL1563" s="1">
        <v>24.870999999999999</v>
      </c>
      <c r="AM1563" s="1">
        <v>26.894000000000002</v>
      </c>
      <c r="AN1563" s="1">
        <v>64.769581799999997</v>
      </c>
      <c r="AO1563" s="1">
        <v>73.997016848999976</v>
      </c>
      <c r="AP1563" s="1">
        <v>44.131999999999998</v>
      </c>
      <c r="AQ1563" s="1">
        <v>30.844356177750001</v>
      </c>
      <c r="AR1563" s="1">
        <v>24.2</v>
      </c>
    </row>
    <row r="1564" spans="1:44" x14ac:dyDescent="0.45">
      <c r="A1564" s="1">
        <v>78.099999999999994</v>
      </c>
      <c r="B1564" s="1">
        <v>3</v>
      </c>
      <c r="C1564" s="1">
        <v>31.1</v>
      </c>
      <c r="D1564" s="1">
        <v>102.49980213000002</v>
      </c>
      <c r="E1564" s="1">
        <v>25.8</v>
      </c>
      <c r="F1564" s="1">
        <v>24.251999999999999</v>
      </c>
      <c r="G1564" s="1">
        <v>384.72974075995205</v>
      </c>
      <c r="H1564" s="1">
        <v>23.490599999999997</v>
      </c>
      <c r="I1564" s="1">
        <v>45.933999999999997</v>
      </c>
      <c r="J1564" s="1">
        <v>110.68324719899999</v>
      </c>
      <c r="K1564" s="1">
        <v>58.821937999999996</v>
      </c>
      <c r="L1564" s="1">
        <v>42.954239999999992</v>
      </c>
      <c r="M1564" s="1">
        <v>78.099999999999994</v>
      </c>
      <c r="N1564" s="1">
        <v>26.9</v>
      </c>
      <c r="O1564" s="1">
        <v>23.7</v>
      </c>
      <c r="P1564" s="1">
        <v>27.7</v>
      </c>
      <c r="Q1564" s="1">
        <v>228.26437200000004</v>
      </c>
      <c r="R1564" s="1">
        <v>20.9</v>
      </c>
      <c r="S1564" s="1">
        <v>32.700000000000003</v>
      </c>
      <c r="T1564" s="1">
        <v>157.02119999999999</v>
      </c>
      <c r="U1564" s="1">
        <v>20</v>
      </c>
      <c r="V1564" s="1">
        <v>36</v>
      </c>
      <c r="W1564" s="1">
        <v>22.6</v>
      </c>
      <c r="X1564" s="1">
        <v>54.428219999999996</v>
      </c>
      <c r="Y1564" s="1">
        <v>62.182367099999986</v>
      </c>
      <c r="Z1564" s="1">
        <v>32.003860000000003</v>
      </c>
      <c r="AA1564" s="1">
        <v>39.984000000000002</v>
      </c>
      <c r="AB1564" s="1">
        <v>38.847959999999993</v>
      </c>
      <c r="AC1564" s="1">
        <v>33.32</v>
      </c>
      <c r="AD1564" s="1">
        <v>46.290999999999997</v>
      </c>
      <c r="AE1564" s="1">
        <v>49.265999999999998</v>
      </c>
      <c r="AF1564" s="1">
        <v>24.157</v>
      </c>
      <c r="AG1564" s="1">
        <v>28.321999999999999</v>
      </c>
      <c r="AH1564" s="1">
        <v>39.700000000000003</v>
      </c>
      <c r="AI1564" s="1">
        <v>525.05628097338865</v>
      </c>
      <c r="AJ1564" s="1">
        <v>35.947519999999997</v>
      </c>
      <c r="AK1564" s="1">
        <v>38.619816052471499</v>
      </c>
      <c r="AL1564" s="1">
        <v>49.027999999999999</v>
      </c>
      <c r="AM1564" s="1">
        <v>30.463999999999999</v>
      </c>
      <c r="AN1564" s="1">
        <v>73.7108372</v>
      </c>
      <c r="AO1564" s="1">
        <v>46.924937513999993</v>
      </c>
      <c r="AP1564" s="1">
        <v>33.866</v>
      </c>
      <c r="AQ1564" s="1">
        <v>26.642371423100002</v>
      </c>
      <c r="AR1564" s="1">
        <v>21.6</v>
      </c>
    </row>
    <row r="1565" spans="1:44" x14ac:dyDescent="0.45">
      <c r="A1565" s="1">
        <v>78.150000000000006</v>
      </c>
      <c r="B1565" s="1">
        <v>3</v>
      </c>
      <c r="C1565" s="1">
        <v>36.700000000000003</v>
      </c>
      <c r="D1565" s="1">
        <v>93.011132099999998</v>
      </c>
      <c r="E1565" s="1">
        <v>33.6</v>
      </c>
      <c r="F1565" s="1">
        <v>36.095999999999997</v>
      </c>
      <c r="G1565" s="1">
        <v>441.223765523856</v>
      </c>
      <c r="H1565" s="1">
        <v>28.388639999999995</v>
      </c>
      <c r="I1565" s="1">
        <v>26.894000000000002</v>
      </c>
      <c r="J1565" s="1">
        <v>99.564196884600008</v>
      </c>
      <c r="K1565" s="1">
        <v>57.496373199999987</v>
      </c>
      <c r="L1565" s="1">
        <v>37.361239999999995</v>
      </c>
      <c r="M1565" s="1">
        <v>78.150000000000006</v>
      </c>
      <c r="N1565" s="1">
        <v>28</v>
      </c>
      <c r="O1565" s="1">
        <v>38.9</v>
      </c>
      <c r="P1565" s="1">
        <v>41.4</v>
      </c>
      <c r="Q1565" s="1">
        <v>258.04245600000002</v>
      </c>
      <c r="R1565" s="1">
        <v>41.2</v>
      </c>
      <c r="S1565" s="1">
        <v>38.1</v>
      </c>
      <c r="T1565" s="1">
        <v>191.81880000000004</v>
      </c>
      <c r="U1565" s="1">
        <v>20.3</v>
      </c>
      <c r="V1565" s="1">
        <v>23.8</v>
      </c>
      <c r="W1565" s="1">
        <v>25.6</v>
      </c>
      <c r="X1565" s="1">
        <v>61.941879999999998</v>
      </c>
      <c r="Y1565" s="1">
        <v>39.432720599999996</v>
      </c>
      <c r="Z1565" s="1">
        <v>53.103749999999998</v>
      </c>
      <c r="AA1565" s="1">
        <v>34.628999999999998</v>
      </c>
      <c r="AB1565" s="1">
        <v>49.430199999999999</v>
      </c>
      <c r="AC1565" s="1">
        <v>42.839999999999996</v>
      </c>
      <c r="AD1565" s="1">
        <v>32.249000000000002</v>
      </c>
      <c r="AE1565" s="1">
        <v>25.347000000000001</v>
      </c>
      <c r="AF1565" s="1">
        <v>57.898378999999998</v>
      </c>
      <c r="AG1565" s="1">
        <v>40.579000000000001</v>
      </c>
      <c r="AH1565" s="1">
        <v>31.9</v>
      </c>
      <c r="AI1565" s="1">
        <v>703.03011336242491</v>
      </c>
      <c r="AJ1565" s="1">
        <v>51.674559999999985</v>
      </c>
      <c r="AK1565" s="1">
        <v>44.505999999999993</v>
      </c>
      <c r="AL1565" s="1">
        <v>36.414000000000001</v>
      </c>
      <c r="AM1565" s="1">
        <v>38.198999999999998</v>
      </c>
      <c r="AN1565" s="1">
        <v>80.471298599999997</v>
      </c>
      <c r="AO1565" s="1">
        <v>80.213568399999986</v>
      </c>
      <c r="AP1565" s="1">
        <v>30.207999999999998</v>
      </c>
      <c r="AQ1565" s="1">
        <v>32.45362693485</v>
      </c>
      <c r="AR1565" s="1">
        <v>31</v>
      </c>
    </row>
    <row r="1566" spans="1:44" x14ac:dyDescent="0.45">
      <c r="A1566" s="1">
        <v>78.2</v>
      </c>
      <c r="B1566" s="1">
        <v>3</v>
      </c>
      <c r="C1566" s="1">
        <v>24.6</v>
      </c>
      <c r="D1566" s="1">
        <v>83.667392340000006</v>
      </c>
      <c r="E1566" s="1">
        <v>29.1</v>
      </c>
      <c r="F1566" s="1">
        <v>31.395999999999997</v>
      </c>
      <c r="G1566" s="1">
        <v>590.78160786758394</v>
      </c>
      <c r="H1566" s="1">
        <v>35.185920000000003</v>
      </c>
      <c r="I1566" s="1">
        <v>44.625</v>
      </c>
      <c r="J1566" s="1">
        <v>74.46517272600002</v>
      </c>
      <c r="K1566" s="1">
        <v>64.455588399999982</v>
      </c>
      <c r="L1566" s="1">
        <v>33.22242</v>
      </c>
      <c r="M1566" s="1">
        <v>78.2</v>
      </c>
      <c r="N1566" s="1">
        <v>36</v>
      </c>
      <c r="O1566" s="1">
        <v>27.1</v>
      </c>
      <c r="P1566" s="1">
        <v>21.3</v>
      </c>
      <c r="Q1566" s="1">
        <v>271.39568400000002</v>
      </c>
      <c r="R1566" s="1">
        <v>30.6</v>
      </c>
      <c r="S1566" s="1">
        <v>30.8</v>
      </c>
      <c r="T1566" s="1">
        <v>216.84240000000003</v>
      </c>
      <c r="U1566" s="1">
        <v>48.6541</v>
      </c>
      <c r="V1566" s="1">
        <v>34.1</v>
      </c>
      <c r="W1566" s="1">
        <v>32.1</v>
      </c>
      <c r="X1566" s="1">
        <v>67.62294</v>
      </c>
      <c r="Y1566" s="1">
        <v>67.406359999999992</v>
      </c>
      <c r="Z1566" s="1">
        <v>48.57222999999999</v>
      </c>
      <c r="AA1566" s="1">
        <v>47.719000000000001</v>
      </c>
      <c r="AB1566" s="1">
        <v>48.316279999999992</v>
      </c>
      <c r="AC1566" s="1">
        <v>29.035999999999998</v>
      </c>
      <c r="AD1566" s="1">
        <v>39.508000000000003</v>
      </c>
      <c r="AE1566" s="1">
        <v>34.628999999999998</v>
      </c>
      <c r="AF1566" s="1">
        <v>81.195960999999997</v>
      </c>
      <c r="AG1566" s="1">
        <v>26.060999999999996</v>
      </c>
      <c r="AH1566" s="1">
        <v>38.299999999999997</v>
      </c>
      <c r="AI1566" s="1">
        <v>893.79386703094303</v>
      </c>
      <c r="AJ1566" s="1">
        <v>53.500019999999999</v>
      </c>
      <c r="AK1566" s="1">
        <v>34.152999999999999</v>
      </c>
      <c r="AL1566" s="1">
        <v>28.679000000000002</v>
      </c>
      <c r="AM1566" s="1">
        <v>29.274000000000001</v>
      </c>
      <c r="AN1566" s="1">
        <v>120.64152408000001</v>
      </c>
      <c r="AO1566" s="1">
        <v>79.01036487399999</v>
      </c>
      <c r="AP1566" s="1">
        <v>43.423999999999992</v>
      </c>
      <c r="AQ1566" s="1">
        <v>37.4</v>
      </c>
      <c r="AR1566" s="1">
        <v>24.3</v>
      </c>
    </row>
    <row r="1567" spans="1:44" x14ac:dyDescent="0.45">
      <c r="A1567" s="1">
        <v>78.25</v>
      </c>
      <c r="B1567" s="1">
        <v>3</v>
      </c>
      <c r="C1567" s="1">
        <v>28.2</v>
      </c>
      <c r="D1567" s="1">
        <v>62.575775400000019</v>
      </c>
      <c r="E1567" s="1">
        <v>40.1</v>
      </c>
      <c r="F1567" s="1">
        <v>27.917999999999999</v>
      </c>
      <c r="G1567" s="1">
        <v>751.08728321927993</v>
      </c>
      <c r="H1567" s="1">
        <v>31.187519999999996</v>
      </c>
      <c r="I1567" s="1">
        <v>40.816999999999993</v>
      </c>
      <c r="J1567" s="1">
        <v>23.447764025960403</v>
      </c>
      <c r="K1567" s="1">
        <v>58.821937999999996</v>
      </c>
      <c r="L1567" s="1">
        <v>31.991959999999999</v>
      </c>
      <c r="M1567" s="1">
        <v>78.25</v>
      </c>
      <c r="N1567" s="1">
        <v>24.4</v>
      </c>
      <c r="O1567" s="1">
        <v>33.200000000000003</v>
      </c>
      <c r="P1567" s="1">
        <v>29.1</v>
      </c>
      <c r="Q1567" s="1">
        <v>242.82568800000001</v>
      </c>
      <c r="R1567" s="1">
        <v>24.1</v>
      </c>
      <c r="S1567" s="1">
        <v>39.5</v>
      </c>
      <c r="T1567" s="1">
        <v>228.06360000000001</v>
      </c>
      <c r="U1567" s="1">
        <v>68.231899999999996</v>
      </c>
      <c r="V1567" s="1">
        <v>21.9</v>
      </c>
      <c r="W1567" s="1">
        <v>24.6</v>
      </c>
      <c r="X1567" s="1">
        <v>101.37943200000001</v>
      </c>
      <c r="Y1567" s="1">
        <v>66.39526459999999</v>
      </c>
      <c r="Z1567" s="1">
        <v>49.138669999999998</v>
      </c>
      <c r="AA1567" s="1">
        <v>39.864999999999995</v>
      </c>
      <c r="AB1567" s="1">
        <v>54.164359999999988</v>
      </c>
      <c r="AC1567" s="1">
        <v>40.103000000000002</v>
      </c>
      <c r="AD1567" s="1">
        <v>28.916999999999998</v>
      </c>
      <c r="AE1567" s="1">
        <v>32.844000000000001</v>
      </c>
      <c r="AF1567" s="1">
        <v>102.49208200000001</v>
      </c>
      <c r="AG1567" s="1">
        <v>44.625</v>
      </c>
      <c r="AH1567" s="1">
        <v>25.7</v>
      </c>
      <c r="AI1567" s="1">
        <v>931.63264135778593</v>
      </c>
      <c r="AJ1567" s="1">
        <v>49.708679999999994</v>
      </c>
      <c r="AK1567" s="1">
        <v>30.463999999999999</v>
      </c>
      <c r="AL1567" s="1">
        <v>33.200999999999993</v>
      </c>
      <c r="AM1567" s="1">
        <v>46.885999999999996</v>
      </c>
      <c r="AN1567" s="1">
        <v>150.93275273999998</v>
      </c>
      <c r="AO1567" s="1">
        <v>63.769786877999991</v>
      </c>
      <c r="AP1567" s="1">
        <v>44.957999999999998</v>
      </c>
      <c r="AQ1567" s="1">
        <v>28.7</v>
      </c>
      <c r="AR1567" s="1">
        <v>36.5</v>
      </c>
    </row>
    <row r="1568" spans="1:44" x14ac:dyDescent="0.45">
      <c r="A1568" s="1">
        <v>78.3</v>
      </c>
      <c r="B1568" s="1">
        <v>3</v>
      </c>
      <c r="C1568" s="1">
        <v>35.200000000000003</v>
      </c>
      <c r="D1568" s="1">
        <v>19.704003383160003</v>
      </c>
      <c r="E1568" s="1">
        <v>33.5</v>
      </c>
      <c r="F1568" s="1">
        <v>26.884</v>
      </c>
      <c r="G1568" s="1">
        <v>782.88457256956804</v>
      </c>
      <c r="H1568" s="1">
        <v>31.987199999999998</v>
      </c>
      <c r="I1568" s="1">
        <v>41.292999999999999</v>
      </c>
      <c r="J1568" s="1">
        <v>67.394024852700014</v>
      </c>
      <c r="K1568" s="1">
        <v>63.461414799999986</v>
      </c>
      <c r="L1568" s="1">
        <v>25.727799999999995</v>
      </c>
      <c r="M1568" s="1">
        <v>78.3</v>
      </c>
      <c r="N1568" s="1">
        <v>33.700000000000003</v>
      </c>
      <c r="O1568" s="1">
        <v>24.3</v>
      </c>
      <c r="P1568" s="1">
        <v>27.6</v>
      </c>
      <c r="Q1568" s="1">
        <v>186.82952400000002</v>
      </c>
      <c r="R1568" s="1">
        <v>27.9</v>
      </c>
      <c r="S1568" s="1">
        <v>38.799999999999997</v>
      </c>
      <c r="T1568" s="1">
        <v>204.05520000000001</v>
      </c>
      <c r="U1568" s="1">
        <v>86.127800000000008</v>
      </c>
      <c r="V1568" s="1">
        <v>37.5</v>
      </c>
      <c r="W1568" s="1">
        <v>39.4</v>
      </c>
      <c r="X1568" s="1">
        <v>126.83424599999999</v>
      </c>
      <c r="Y1568" s="1">
        <v>53.588056199999997</v>
      </c>
      <c r="Z1568" s="1">
        <v>39.50918999999999</v>
      </c>
      <c r="AA1568" s="1">
        <v>32.129999999999995</v>
      </c>
      <c r="AB1568" s="1">
        <v>49.430199999999999</v>
      </c>
      <c r="AC1568" s="1">
        <v>36.652000000000001</v>
      </c>
      <c r="AD1568" s="1">
        <v>33.32</v>
      </c>
      <c r="AE1568" s="1">
        <v>48.79</v>
      </c>
      <c r="AF1568" s="1">
        <v>128.33828699999998</v>
      </c>
      <c r="AG1568" s="1">
        <v>35.699999999999996</v>
      </c>
      <c r="AH1568" s="1">
        <v>36.299999999999997</v>
      </c>
      <c r="AI1568" s="1">
        <v>1025.7793904150551</v>
      </c>
      <c r="AJ1568" s="1">
        <v>46.057759999999988</v>
      </c>
      <c r="AK1568" s="1">
        <v>43.791999999999994</v>
      </c>
      <c r="AL1568" s="1">
        <v>46.528999999999996</v>
      </c>
      <c r="AM1568" s="1">
        <v>34.866999999999997</v>
      </c>
      <c r="AN1568" s="1">
        <v>177.16770456</v>
      </c>
      <c r="AO1568" s="1">
        <v>65.37405824599999</v>
      </c>
      <c r="AP1568" s="1">
        <v>41.771999999999998</v>
      </c>
      <c r="AQ1568" s="1">
        <v>25.6</v>
      </c>
      <c r="AR1568" s="1">
        <v>36.200000000000003</v>
      </c>
    </row>
    <row r="1569" spans="1:44" x14ac:dyDescent="0.45">
      <c r="A1569" s="1">
        <v>78.349999999999994</v>
      </c>
      <c r="B1569" s="1">
        <v>3</v>
      </c>
      <c r="C1569" s="1">
        <v>28.9</v>
      </c>
      <c r="D1569" s="1">
        <v>56.633634330000014</v>
      </c>
      <c r="E1569" s="1">
        <v>27</v>
      </c>
      <c r="F1569" s="1">
        <v>21.619999999999997</v>
      </c>
      <c r="G1569" s="1">
        <v>861.99948774374388</v>
      </c>
      <c r="H1569" s="1">
        <v>21.605639999999998</v>
      </c>
      <c r="I1569" s="1">
        <v>33.200999999999993</v>
      </c>
      <c r="J1569" s="1">
        <v>34.848483421499999</v>
      </c>
      <c r="K1569" s="1">
        <v>65.118370799999994</v>
      </c>
      <c r="L1569" s="1">
        <v>23.155019999999997</v>
      </c>
      <c r="M1569" s="1">
        <v>78.349999999999994</v>
      </c>
      <c r="N1569" s="1">
        <v>30.8</v>
      </c>
      <c r="O1569" s="1">
        <v>28</v>
      </c>
      <c r="P1569" s="1">
        <v>41</v>
      </c>
      <c r="Q1569" s="1">
        <v>145.587456</v>
      </c>
      <c r="R1569" s="1">
        <v>39.1</v>
      </c>
      <c r="S1569" s="1">
        <v>39.5</v>
      </c>
      <c r="T1569" s="1">
        <v>156.99960000000002</v>
      </c>
      <c r="U1569" s="1">
        <v>107.84729999999999</v>
      </c>
      <c r="V1569" s="1">
        <v>30</v>
      </c>
      <c r="W1569" s="1">
        <v>29.3</v>
      </c>
      <c r="X1569" s="1">
        <v>148.880424</v>
      </c>
      <c r="Y1569" s="1">
        <v>54.936183399999997</v>
      </c>
      <c r="Z1569" s="1">
        <v>28.463609999999999</v>
      </c>
      <c r="AA1569" s="1">
        <v>48.551999999999992</v>
      </c>
      <c r="AB1569" s="1">
        <v>53.328919999999989</v>
      </c>
      <c r="AC1569" s="1">
        <v>36.532999999999994</v>
      </c>
      <c r="AD1569" s="1">
        <v>45.457999999999998</v>
      </c>
      <c r="AE1569" s="1">
        <v>28.679000000000002</v>
      </c>
      <c r="AF1569" s="1">
        <v>131.53486499999997</v>
      </c>
      <c r="AG1569" s="1">
        <v>31.177999999999997</v>
      </c>
      <c r="AH1569" s="1">
        <v>30</v>
      </c>
      <c r="AI1569" s="1">
        <v>1165.3603724651412</v>
      </c>
      <c r="AJ1569" s="1">
        <v>43.67062</v>
      </c>
      <c r="AK1569" s="1">
        <v>45.338999999999999</v>
      </c>
      <c r="AL1569" s="1">
        <v>42.006999999999998</v>
      </c>
      <c r="AM1569" s="1">
        <v>24.395</v>
      </c>
      <c r="AN1569" s="1">
        <v>205.69249007999994</v>
      </c>
      <c r="AO1569" s="1">
        <v>48.529208881999992</v>
      </c>
      <c r="AP1569" s="1">
        <v>38.703999999999994</v>
      </c>
      <c r="AQ1569" s="1">
        <v>36.799999999999997</v>
      </c>
      <c r="AR1569" s="1">
        <v>23.2</v>
      </c>
    </row>
    <row r="1570" spans="1:44" x14ac:dyDescent="0.45">
      <c r="A1570" s="1">
        <v>78.400000000000006</v>
      </c>
      <c r="B1570" s="1">
        <v>3</v>
      </c>
      <c r="C1570" s="1">
        <v>39.4</v>
      </c>
      <c r="D1570" s="1">
        <v>29.284439850000002</v>
      </c>
      <c r="E1570" s="1">
        <v>40.799999999999997</v>
      </c>
      <c r="F1570" s="1">
        <v>19.457999999999998</v>
      </c>
      <c r="G1570" s="1">
        <v>979.29443064297584</v>
      </c>
      <c r="H1570" s="1">
        <v>22.135189999999998</v>
      </c>
      <c r="I1570" s="1">
        <v>23.919</v>
      </c>
      <c r="J1570" s="1">
        <v>32.464380480000003</v>
      </c>
      <c r="K1570" s="1">
        <v>36.950118799999998</v>
      </c>
      <c r="L1570" s="1">
        <v>39.710299999999997</v>
      </c>
      <c r="M1570" s="1">
        <v>78.400000000000006</v>
      </c>
      <c r="N1570" s="1">
        <v>30.7</v>
      </c>
      <c r="O1570" s="1">
        <v>38.200000000000003</v>
      </c>
      <c r="P1570" s="1">
        <v>24.1</v>
      </c>
      <c r="Q1570" s="1">
        <v>114.35709600000001</v>
      </c>
      <c r="R1570" s="1">
        <v>35.299999999999997</v>
      </c>
      <c r="S1570" s="1">
        <v>32</v>
      </c>
      <c r="T1570" s="1">
        <v>122.34240000000001</v>
      </c>
      <c r="U1570" s="1">
        <v>110.53349999999999</v>
      </c>
      <c r="V1570" s="1">
        <v>26.2</v>
      </c>
      <c r="W1570" s="1">
        <v>20.5</v>
      </c>
      <c r="X1570" s="1">
        <v>172.85083199999997</v>
      </c>
      <c r="Y1570" s="1">
        <v>40.780847799999997</v>
      </c>
      <c r="Z1570" s="1">
        <v>34.552839999999996</v>
      </c>
      <c r="AA1570" s="1">
        <v>25.584999999999997</v>
      </c>
      <c r="AB1570" s="1">
        <v>54.721319999999992</v>
      </c>
      <c r="AC1570" s="1">
        <v>25.822999999999997</v>
      </c>
      <c r="AD1570" s="1">
        <v>28.916999999999998</v>
      </c>
      <c r="AE1570" s="1">
        <v>27.012999999999998</v>
      </c>
      <c r="AF1570" s="1">
        <v>145.93386499999997</v>
      </c>
      <c r="AG1570" s="1">
        <v>42.006999999999998</v>
      </c>
      <c r="AH1570" s="1">
        <v>29</v>
      </c>
      <c r="AI1570" s="1">
        <v>1129.8071616882421</v>
      </c>
      <c r="AJ1570" s="1">
        <v>39.177179999999993</v>
      </c>
      <c r="AK1570" s="1">
        <v>42.125999999999998</v>
      </c>
      <c r="AL1570" s="1">
        <v>47.004999999999995</v>
      </c>
      <c r="AM1570" s="1">
        <v>41.65</v>
      </c>
      <c r="AN1570" s="1">
        <v>223.42234529999996</v>
      </c>
      <c r="AO1570" s="1">
        <v>81.416771925999996</v>
      </c>
      <c r="AP1570" s="1">
        <v>36.698</v>
      </c>
      <c r="AQ1570" s="1">
        <v>38.1</v>
      </c>
      <c r="AR1570" s="1">
        <v>34.6</v>
      </c>
    </row>
    <row r="1571" spans="1:44" x14ac:dyDescent="0.45">
      <c r="A1571" s="1">
        <v>78.45</v>
      </c>
      <c r="B1571" s="1">
        <v>3</v>
      </c>
      <c r="C1571" s="1">
        <v>28.3</v>
      </c>
      <c r="D1571" s="1">
        <v>27.280992000000005</v>
      </c>
      <c r="E1571" s="1">
        <v>21.5</v>
      </c>
      <c r="F1571" s="1">
        <v>33.369999999999997</v>
      </c>
      <c r="G1571" s="1">
        <v>949.41778293129596</v>
      </c>
      <c r="H1571" s="1">
        <v>36.962589999999999</v>
      </c>
      <c r="I1571" s="1">
        <v>29.035999999999998</v>
      </c>
      <c r="J1571" s="1">
        <v>27.493272219000001</v>
      </c>
      <c r="K1571" s="1">
        <v>34.961771599999999</v>
      </c>
      <c r="L1571" s="1">
        <v>22.371999999999996</v>
      </c>
      <c r="M1571" s="1">
        <v>78.45</v>
      </c>
      <c r="N1571" s="1">
        <v>21.7</v>
      </c>
      <c r="O1571" s="1">
        <v>24.3</v>
      </c>
      <c r="P1571" s="1">
        <v>22.7</v>
      </c>
      <c r="Q1571" s="1">
        <v>81.108971999999994</v>
      </c>
      <c r="R1571" s="1">
        <v>39.5</v>
      </c>
      <c r="S1571" s="1">
        <v>28.7</v>
      </c>
      <c r="T1571" s="1">
        <v>96.098400000000012</v>
      </c>
      <c r="U1571" s="1">
        <v>122.63349999999998</v>
      </c>
      <c r="V1571" s="1">
        <v>35.299999999999997</v>
      </c>
      <c r="W1571" s="1">
        <v>35</v>
      </c>
      <c r="X1571" s="1">
        <v>187.74986999999999</v>
      </c>
      <c r="Y1571" s="1">
        <v>68.417455399999994</v>
      </c>
      <c r="Z1571" s="1">
        <v>31.012589999999996</v>
      </c>
      <c r="AA1571" s="1">
        <v>34.628999999999998</v>
      </c>
      <c r="AB1571" s="1">
        <v>31.050519999999999</v>
      </c>
      <c r="AC1571" s="1">
        <v>35.342999999999996</v>
      </c>
      <c r="AD1571" s="1">
        <v>23.919</v>
      </c>
      <c r="AE1571" s="1">
        <v>26.060999999999996</v>
      </c>
      <c r="AF1571" s="1">
        <v>174.429486</v>
      </c>
      <c r="AG1571" s="1">
        <v>44.149000000000001</v>
      </c>
      <c r="AH1571" s="1">
        <v>32.6</v>
      </c>
      <c r="AI1571" s="1">
        <v>1023.2167888590579</v>
      </c>
      <c r="AJ1571" s="1">
        <v>49.8491</v>
      </c>
      <c r="AK1571" s="1">
        <v>39.031999999999996</v>
      </c>
      <c r="AL1571" s="1">
        <v>30.582999999999998</v>
      </c>
      <c r="AM1571" s="1">
        <v>27.489000000000001</v>
      </c>
      <c r="AN1571" s="1">
        <v>288.17011915999996</v>
      </c>
      <c r="AO1571" s="1">
        <v>70.888741073499986</v>
      </c>
      <c r="AP1571" s="1">
        <v>32.921999999999997</v>
      </c>
      <c r="AQ1571" s="1">
        <v>35.4</v>
      </c>
      <c r="AR1571" s="1">
        <v>31.1</v>
      </c>
    </row>
    <row r="1572" spans="1:44" x14ac:dyDescent="0.45">
      <c r="A1572" s="1">
        <v>78.5</v>
      </c>
      <c r="B1572" s="1">
        <v>3</v>
      </c>
      <c r="C1572" s="1">
        <v>41.1</v>
      </c>
      <c r="D1572" s="1">
        <v>23.103590100000002</v>
      </c>
      <c r="E1572" s="1">
        <v>29.1</v>
      </c>
      <c r="F1572" s="1">
        <v>18.799999999999997</v>
      </c>
      <c r="G1572" s="1">
        <v>859.84604105803191</v>
      </c>
      <c r="H1572" s="1">
        <v>21.817460000000004</v>
      </c>
      <c r="I1572" s="1">
        <v>26.060999999999996</v>
      </c>
      <c r="J1572" s="1">
        <v>29.539369999999998</v>
      </c>
      <c r="K1572" s="1">
        <v>61.6387632</v>
      </c>
      <c r="L1572" s="1">
        <v>23.714319999999997</v>
      </c>
      <c r="M1572" s="1">
        <v>78.5</v>
      </c>
      <c r="N1572" s="1">
        <v>29.7</v>
      </c>
      <c r="O1572" s="1">
        <v>20.100000000000001</v>
      </c>
      <c r="P1572" s="1">
        <v>21.9</v>
      </c>
      <c r="Q1572" s="1">
        <v>102.738888</v>
      </c>
      <c r="R1572" s="1">
        <v>25.7</v>
      </c>
      <c r="S1572" s="1">
        <v>31.7</v>
      </c>
      <c r="T1572" s="1">
        <v>68.158799999999999</v>
      </c>
      <c r="U1572" s="1">
        <v>146.57939999999999</v>
      </c>
      <c r="V1572" s="1">
        <v>37.1</v>
      </c>
      <c r="W1572" s="1">
        <v>23.1</v>
      </c>
      <c r="X1572" s="1">
        <v>242.159764</v>
      </c>
      <c r="Y1572" s="1">
        <v>59.570370649999994</v>
      </c>
      <c r="Z1572" s="1">
        <v>41.633339999999997</v>
      </c>
      <c r="AA1572" s="1">
        <v>46.885999999999996</v>
      </c>
      <c r="AB1572" s="1">
        <v>29.379639999999998</v>
      </c>
      <c r="AC1572" s="1">
        <v>41.530999999999999</v>
      </c>
      <c r="AD1572" s="1">
        <v>40.221999999999994</v>
      </c>
      <c r="AE1572" s="1">
        <v>44.03</v>
      </c>
      <c r="AF1572" s="1">
        <v>208.10874699999999</v>
      </c>
      <c r="AG1572" s="1">
        <v>45.576999999999991</v>
      </c>
      <c r="AH1572" s="1">
        <v>41.4</v>
      </c>
      <c r="AI1572" s="1">
        <v>919.65074759596075</v>
      </c>
      <c r="AJ1572" s="1">
        <v>48.725739999999995</v>
      </c>
      <c r="AK1572" s="1">
        <v>37.009</v>
      </c>
      <c r="AL1572" s="1">
        <v>31.297000000000001</v>
      </c>
      <c r="AM1572" s="1">
        <v>33.32</v>
      </c>
      <c r="AN1572" s="1">
        <v>338.8735796599999</v>
      </c>
      <c r="AO1572" s="1">
        <v>82.519708491499998</v>
      </c>
      <c r="AP1572" s="1">
        <v>41.89</v>
      </c>
      <c r="AQ1572" s="1">
        <v>32.799999999999997</v>
      </c>
      <c r="AR1572" s="1">
        <v>30.7</v>
      </c>
    </row>
    <row r="1573" spans="1:44" x14ac:dyDescent="0.45">
      <c r="A1573" s="1">
        <v>78.55</v>
      </c>
      <c r="B1573" s="1">
        <v>3</v>
      </c>
      <c r="C1573" s="1">
        <v>26.1</v>
      </c>
      <c r="D1573" s="1">
        <v>24.823</v>
      </c>
      <c r="E1573" s="1">
        <v>39.4</v>
      </c>
      <c r="F1573" s="1">
        <v>19.927999999999997</v>
      </c>
      <c r="G1573" s="1">
        <v>772.81575428231997</v>
      </c>
      <c r="H1573" s="1">
        <v>31.878910000000001</v>
      </c>
      <c r="I1573" s="1">
        <v>34.985999999999997</v>
      </c>
      <c r="J1573" s="1">
        <v>36.525860000000002</v>
      </c>
      <c r="K1573" s="1">
        <v>40.595421999999992</v>
      </c>
      <c r="L1573" s="1">
        <v>42.618659999999998</v>
      </c>
      <c r="M1573" s="1">
        <v>78.55</v>
      </c>
      <c r="N1573" s="1">
        <v>34.9</v>
      </c>
      <c r="O1573" s="1">
        <v>33.799999999999997</v>
      </c>
      <c r="P1573" s="1">
        <v>37</v>
      </c>
      <c r="Q1573" s="1">
        <v>113.50886399999999</v>
      </c>
      <c r="R1573" s="1">
        <v>26.3</v>
      </c>
      <c r="S1573" s="1">
        <v>22.2</v>
      </c>
      <c r="T1573" s="1">
        <v>86.3352</v>
      </c>
      <c r="U1573" s="1">
        <v>174.88130000000001</v>
      </c>
      <c r="V1573" s="1">
        <v>38.299999999999997</v>
      </c>
      <c r="W1573" s="1">
        <v>28</v>
      </c>
      <c r="X1573" s="1">
        <v>284.76771399999996</v>
      </c>
      <c r="Y1573" s="1">
        <v>69.344292850000002</v>
      </c>
      <c r="Z1573" s="1">
        <v>50.696379999999991</v>
      </c>
      <c r="AA1573" s="1">
        <v>47.243000000000002</v>
      </c>
      <c r="AB1573" s="1">
        <v>51.797280000000001</v>
      </c>
      <c r="AC1573" s="1">
        <v>45.22</v>
      </c>
      <c r="AD1573" s="1">
        <v>38.674999999999997</v>
      </c>
      <c r="AE1573" s="1">
        <v>33.677</v>
      </c>
      <c r="AF1573" s="1">
        <v>241.02486099999996</v>
      </c>
      <c r="AG1573" s="1">
        <v>33.677</v>
      </c>
      <c r="AH1573" s="1">
        <v>36</v>
      </c>
      <c r="AI1573" s="1">
        <v>781.31643657311668</v>
      </c>
      <c r="AJ1573" s="1">
        <v>54.62337999999999</v>
      </c>
      <c r="AK1573" s="1">
        <v>33.200999999999993</v>
      </c>
      <c r="AL1573" s="1">
        <v>45.338999999999999</v>
      </c>
      <c r="AM1573" s="1">
        <v>49.860999999999997</v>
      </c>
      <c r="AN1573" s="1">
        <v>432.32060256</v>
      </c>
      <c r="AO1573" s="1">
        <v>101.04904279189998</v>
      </c>
      <c r="AP1573" s="1">
        <v>40.945999999999998</v>
      </c>
      <c r="AQ1573" s="1">
        <v>31.1</v>
      </c>
      <c r="AR1573" s="1">
        <v>23</v>
      </c>
    </row>
    <row r="1574" spans="1:44" x14ac:dyDescent="0.45">
      <c r="A1574" s="1">
        <v>78.599999999999994</v>
      </c>
      <c r="B1574" s="1">
        <v>3</v>
      </c>
      <c r="C1574" s="1">
        <v>36.9</v>
      </c>
      <c r="D1574" s="1">
        <v>30.694000000000003</v>
      </c>
      <c r="E1574" s="1">
        <v>39.700000000000003</v>
      </c>
      <c r="F1574" s="1">
        <v>35.814</v>
      </c>
      <c r="G1574" s="1">
        <v>656.56843409505609</v>
      </c>
      <c r="H1574" s="1">
        <v>41.304899999999996</v>
      </c>
      <c r="I1574" s="1">
        <v>42.601999999999997</v>
      </c>
      <c r="J1574" s="1">
        <v>32.848759999999999</v>
      </c>
      <c r="K1574" s="1">
        <v>62.301545599999997</v>
      </c>
      <c r="L1574" s="1">
        <v>27.853139999999996</v>
      </c>
      <c r="M1574" s="1">
        <v>78.599999999999994</v>
      </c>
      <c r="N1574" s="1">
        <v>38</v>
      </c>
      <c r="O1574" s="1">
        <v>32.5</v>
      </c>
      <c r="P1574" s="1">
        <v>28.3</v>
      </c>
      <c r="Q1574" s="1">
        <v>135.31870800000002</v>
      </c>
      <c r="R1574" s="1">
        <v>38.1</v>
      </c>
      <c r="S1574" s="1">
        <v>31.7</v>
      </c>
      <c r="T1574" s="1">
        <v>95.385599999999997</v>
      </c>
      <c r="U1574" s="1">
        <v>202.54189999999997</v>
      </c>
      <c r="V1574" s="1">
        <v>28.3</v>
      </c>
      <c r="W1574" s="1">
        <v>41.9</v>
      </c>
      <c r="X1574" s="1">
        <v>363.294624</v>
      </c>
      <c r="Y1574" s="1">
        <v>84.915162009999989</v>
      </c>
      <c r="Z1574" s="1">
        <v>58.201709999999999</v>
      </c>
      <c r="AA1574" s="1">
        <v>32.010999999999996</v>
      </c>
      <c r="AB1574" s="1">
        <v>34.113799999999998</v>
      </c>
      <c r="AC1574" s="1">
        <v>36.532999999999994</v>
      </c>
      <c r="AD1574" s="1">
        <v>31.654</v>
      </c>
      <c r="AE1574" s="1">
        <v>36.057000000000002</v>
      </c>
      <c r="AF1574" s="1">
        <v>272.41468099999997</v>
      </c>
      <c r="AG1574" s="1">
        <v>43.315999999999995</v>
      </c>
      <c r="AH1574" s="1">
        <v>35.799999999999997</v>
      </c>
      <c r="AI1574" s="1">
        <v>695.48082769745997</v>
      </c>
      <c r="AJ1574" s="1">
        <v>49.8491</v>
      </c>
      <c r="AK1574" s="1">
        <v>42.244999999999997</v>
      </c>
      <c r="AL1574" s="1">
        <v>32.844000000000001</v>
      </c>
      <c r="AM1574" s="1">
        <v>39.745999999999995</v>
      </c>
      <c r="AN1574" s="1">
        <v>443.61711547999994</v>
      </c>
      <c r="AO1574" s="1">
        <v>133.31495068079997</v>
      </c>
      <c r="AP1574" s="1">
        <v>45.901999999999994</v>
      </c>
      <c r="AQ1574" s="1">
        <v>27.9</v>
      </c>
      <c r="AR1574" s="1">
        <v>36.1</v>
      </c>
    </row>
    <row r="1575" spans="1:44" x14ac:dyDescent="0.45">
      <c r="A1575" s="1">
        <v>78.650000000000006</v>
      </c>
      <c r="B1575" s="1">
        <v>3</v>
      </c>
      <c r="C1575" s="1">
        <v>31.2</v>
      </c>
      <c r="D1575" s="1">
        <v>27.604000000000003</v>
      </c>
      <c r="E1575" s="1">
        <v>26.9</v>
      </c>
      <c r="F1575" s="1">
        <v>23.405999999999999</v>
      </c>
      <c r="G1575" s="1">
        <v>584.43767033400002</v>
      </c>
      <c r="H1575" s="1">
        <v>33.997109999999999</v>
      </c>
      <c r="I1575" s="1">
        <v>48.908999999999999</v>
      </c>
      <c r="J1575" s="1">
        <v>41.183520000000001</v>
      </c>
      <c r="K1575" s="1">
        <v>37.612901199999996</v>
      </c>
      <c r="L1575" s="1">
        <v>42.506799999999998</v>
      </c>
      <c r="M1575" s="1">
        <v>78.650000000000006</v>
      </c>
      <c r="N1575" s="1">
        <v>30.7</v>
      </c>
      <c r="O1575" s="1">
        <v>26.6</v>
      </c>
      <c r="P1575" s="1">
        <v>30.3</v>
      </c>
      <c r="Q1575" s="1">
        <v>155.72768400000001</v>
      </c>
      <c r="R1575" s="1">
        <v>27.6</v>
      </c>
      <c r="S1575" s="1">
        <v>31.3</v>
      </c>
      <c r="T1575" s="1">
        <v>113.71320000000001</v>
      </c>
      <c r="U1575" s="1">
        <v>228.91989999999998</v>
      </c>
      <c r="V1575" s="1">
        <v>36.4</v>
      </c>
      <c r="W1575" s="1">
        <v>33.4</v>
      </c>
      <c r="X1575" s="1">
        <v>372.78749199999999</v>
      </c>
      <c r="Y1575" s="1">
        <v>112.02937031999998</v>
      </c>
      <c r="Z1575" s="1">
        <v>54.378239999999998</v>
      </c>
      <c r="AA1575" s="1">
        <v>45.933999999999997</v>
      </c>
      <c r="AB1575" s="1">
        <v>52.354239999999997</v>
      </c>
      <c r="AC1575" s="1">
        <v>35.223999999999997</v>
      </c>
      <c r="AD1575" s="1">
        <v>44.268000000000001</v>
      </c>
      <c r="AE1575" s="1">
        <v>49.741999999999997</v>
      </c>
      <c r="AF1575" s="1">
        <v>288.22478299999995</v>
      </c>
      <c r="AG1575" s="1">
        <v>27.965</v>
      </c>
      <c r="AH1575" s="1">
        <v>26.8</v>
      </c>
      <c r="AI1575" s="1">
        <v>833.5185842911435</v>
      </c>
      <c r="AJ1575" s="1">
        <v>53.78085999999999</v>
      </c>
      <c r="AK1575" s="1">
        <v>41.292999999999999</v>
      </c>
      <c r="AL1575" s="1">
        <v>59.880800000000001</v>
      </c>
      <c r="AM1575" s="1">
        <v>45.100999999999999</v>
      </c>
      <c r="AN1575" s="1">
        <v>482.69694395999994</v>
      </c>
      <c r="AO1575" s="1">
        <v>143.16116620189999</v>
      </c>
      <c r="AP1575" s="1">
        <v>41.89</v>
      </c>
      <c r="AQ1575" s="1">
        <v>35.5</v>
      </c>
      <c r="AR1575" s="1">
        <v>37.799999999999997</v>
      </c>
    </row>
    <row r="1576" spans="1:44" x14ac:dyDescent="0.45">
      <c r="A1576" s="1">
        <v>78.7</v>
      </c>
      <c r="B1576" s="1">
        <v>3</v>
      </c>
      <c r="C1576" s="1">
        <v>29.4</v>
      </c>
      <c r="D1576" s="1">
        <v>34.608000000000004</v>
      </c>
      <c r="E1576" s="1">
        <v>38.6</v>
      </c>
      <c r="F1576" s="1">
        <v>35.72</v>
      </c>
      <c r="G1576" s="1">
        <v>700.43578511860801</v>
      </c>
      <c r="H1576" s="1">
        <v>28.277969999999996</v>
      </c>
      <c r="I1576" s="1">
        <v>45.695999999999998</v>
      </c>
      <c r="J1576" s="1">
        <v>44.002629999999996</v>
      </c>
      <c r="K1576" s="1">
        <v>49.045897599999989</v>
      </c>
      <c r="L1576" s="1">
        <v>29.642899999999997</v>
      </c>
      <c r="M1576" s="1">
        <v>78.7</v>
      </c>
      <c r="N1576" s="1">
        <v>29.6</v>
      </c>
      <c r="O1576" s="1">
        <v>37.200000000000003</v>
      </c>
      <c r="P1576" s="1">
        <v>41.8</v>
      </c>
      <c r="Q1576" s="1">
        <v>188.783028</v>
      </c>
      <c r="R1576" s="1">
        <v>50.32</v>
      </c>
      <c r="S1576" s="1">
        <v>27.8</v>
      </c>
      <c r="T1576" s="1">
        <v>130.86360000000002</v>
      </c>
      <c r="U1576" s="1">
        <v>242.20569999999998</v>
      </c>
      <c r="V1576" s="1">
        <v>23.5</v>
      </c>
      <c r="W1576" s="1">
        <v>37.9</v>
      </c>
      <c r="X1576" s="1">
        <v>405.62768399999999</v>
      </c>
      <c r="Y1576" s="1">
        <v>120.30350100999999</v>
      </c>
      <c r="Z1576" s="1">
        <v>57.918489999999998</v>
      </c>
      <c r="AA1576" s="1">
        <v>33.914999999999999</v>
      </c>
      <c r="AB1576" s="1">
        <v>31.607479999999995</v>
      </c>
      <c r="AC1576" s="1">
        <v>25.822999999999997</v>
      </c>
      <c r="AD1576" s="1">
        <v>27.012999999999998</v>
      </c>
      <c r="AE1576" s="1">
        <v>36.175999999999995</v>
      </c>
      <c r="AF1576" s="1">
        <v>304.88442599999996</v>
      </c>
      <c r="AG1576" s="1">
        <v>49.623000000000005</v>
      </c>
      <c r="AH1576" s="1">
        <v>28.3</v>
      </c>
      <c r="AI1576" s="1">
        <v>654.70792576010967</v>
      </c>
      <c r="AJ1576" s="1">
        <v>55.185059999999993</v>
      </c>
      <c r="AK1576" s="1">
        <v>46.290999999999997</v>
      </c>
      <c r="AL1576" s="1">
        <v>94.378900000000002</v>
      </c>
      <c r="AM1576" s="1">
        <v>47.124000000000002</v>
      </c>
      <c r="AN1576" s="1">
        <v>552.04619315999992</v>
      </c>
      <c r="AO1576" s="1">
        <v>177.05139885089997</v>
      </c>
      <c r="AP1576" s="1">
        <v>45.193999999999996</v>
      </c>
      <c r="AQ1576" s="1">
        <v>34.700000000000003</v>
      </c>
      <c r="AR1576" s="1">
        <v>32.5</v>
      </c>
    </row>
    <row r="1577" spans="1:44" x14ac:dyDescent="0.45">
      <c r="A1577" s="1">
        <v>78.75</v>
      </c>
      <c r="B1577" s="1">
        <v>3</v>
      </c>
      <c r="C1577" s="1">
        <v>37</v>
      </c>
      <c r="D1577" s="1">
        <v>36.976999999999997</v>
      </c>
      <c r="E1577" s="1">
        <v>28.5</v>
      </c>
      <c r="F1577" s="1">
        <v>24.91</v>
      </c>
      <c r="G1577" s="1">
        <v>550.17472752950391</v>
      </c>
      <c r="H1577" s="1">
        <v>21.605639999999998</v>
      </c>
      <c r="I1577" s="1">
        <v>48.670999999999999</v>
      </c>
      <c r="J1577" s="1">
        <v>43.512349999999998</v>
      </c>
      <c r="K1577" s="1">
        <v>35.293162799999998</v>
      </c>
      <c r="L1577" s="1">
        <v>44.408419999999992</v>
      </c>
      <c r="M1577" s="1">
        <v>78.75</v>
      </c>
      <c r="N1577" s="1">
        <v>21.7</v>
      </c>
      <c r="O1577" s="1">
        <v>22.7</v>
      </c>
      <c r="P1577" s="1">
        <v>30.4</v>
      </c>
      <c r="Q1577" s="1">
        <v>213.818724</v>
      </c>
      <c r="R1577" s="1">
        <v>79.31</v>
      </c>
      <c r="S1577" s="1">
        <v>31.2</v>
      </c>
      <c r="T1577" s="1">
        <v>158.6412</v>
      </c>
      <c r="U1577" s="1">
        <v>256.2054</v>
      </c>
      <c r="V1577" s="1">
        <v>41.7</v>
      </c>
      <c r="W1577" s="1">
        <v>39.6</v>
      </c>
      <c r="X1577" s="1">
        <v>463.90436399999999</v>
      </c>
      <c r="Y1577" s="1">
        <v>148.78268810999998</v>
      </c>
      <c r="Z1577" s="1">
        <v>53.386969999999998</v>
      </c>
      <c r="AA1577" s="1">
        <v>52.990699999999997</v>
      </c>
      <c r="AB1577" s="1">
        <v>41.215039999999995</v>
      </c>
      <c r="AC1577" s="1">
        <v>41.411999999999992</v>
      </c>
      <c r="AD1577" s="1">
        <v>34.51</v>
      </c>
      <c r="AE1577" s="1">
        <v>28.916999999999998</v>
      </c>
      <c r="AF1577" s="1">
        <v>332.876082</v>
      </c>
      <c r="AG1577" s="1">
        <v>42.006999999999998</v>
      </c>
      <c r="AH1577" s="1">
        <v>23.6</v>
      </c>
      <c r="AI1577" s="1">
        <v>631.92821390666347</v>
      </c>
      <c r="AJ1577" s="1">
        <v>31.313659999999999</v>
      </c>
      <c r="AK1577" s="1">
        <v>42.244999999999997</v>
      </c>
      <c r="AL1577" s="1">
        <v>108.45659999999999</v>
      </c>
      <c r="AM1577" s="1">
        <v>45.457999999999998</v>
      </c>
      <c r="AN1577" s="1">
        <v>606.50061934000007</v>
      </c>
      <c r="AO1577" s="1">
        <v>182.78666899149999</v>
      </c>
      <c r="AP1577" s="1">
        <v>46.373999999999995</v>
      </c>
      <c r="AQ1577" s="1">
        <v>38.9</v>
      </c>
      <c r="AR1577" s="1">
        <v>23.9</v>
      </c>
    </row>
    <row r="1578" spans="1:44" x14ac:dyDescent="0.45">
      <c r="A1578" s="1">
        <v>78.8</v>
      </c>
      <c r="B1578" s="1">
        <v>3</v>
      </c>
      <c r="C1578" s="1">
        <v>21.8</v>
      </c>
      <c r="D1578" s="1">
        <v>36.564999999999998</v>
      </c>
      <c r="E1578" s="1">
        <v>44.53</v>
      </c>
      <c r="F1578" s="1">
        <v>37.317999999999998</v>
      </c>
      <c r="G1578" s="1">
        <v>531.03211252660799</v>
      </c>
      <c r="H1578" s="1">
        <v>34.950299999999999</v>
      </c>
      <c r="I1578" s="1">
        <v>44.863</v>
      </c>
      <c r="J1578" s="1">
        <v>34.074460000000002</v>
      </c>
      <c r="K1578" s="1">
        <v>36.784423199999992</v>
      </c>
      <c r="L1578" s="1">
        <v>41.164479999999998</v>
      </c>
      <c r="M1578" s="1">
        <v>78.8</v>
      </c>
      <c r="N1578" s="1">
        <v>34.799999999999997</v>
      </c>
      <c r="O1578" s="1">
        <v>29</v>
      </c>
      <c r="P1578" s="1">
        <v>24.3</v>
      </c>
      <c r="Q1578" s="1">
        <v>239.59983600000001</v>
      </c>
      <c r="R1578" s="1">
        <v>91.14</v>
      </c>
      <c r="S1578" s="1">
        <v>23.9</v>
      </c>
      <c r="T1578" s="1">
        <v>179.67960000000002</v>
      </c>
      <c r="U1578" s="1">
        <v>279.7278</v>
      </c>
      <c r="V1578" s="1">
        <v>35.299999999999997</v>
      </c>
      <c r="W1578" s="1">
        <v>38.200000000000003</v>
      </c>
      <c r="X1578" s="1">
        <v>509.66438600000004</v>
      </c>
      <c r="Y1578" s="1">
        <v>153.60224285000001</v>
      </c>
      <c r="Z1578" s="1">
        <v>55.511119999999998</v>
      </c>
      <c r="AA1578" s="1">
        <v>71.649900000000002</v>
      </c>
      <c r="AB1578" s="1">
        <v>29.65812</v>
      </c>
      <c r="AC1578" s="1">
        <v>31.177999999999997</v>
      </c>
      <c r="AD1578" s="1">
        <v>35.104999999999997</v>
      </c>
      <c r="AE1578" s="1">
        <v>39.508000000000003</v>
      </c>
      <c r="AF1578" s="1">
        <v>367.49127799999997</v>
      </c>
      <c r="AG1578" s="1">
        <v>38.793999999999997</v>
      </c>
      <c r="AH1578" s="1">
        <v>20.399999999999999</v>
      </c>
      <c r="AI1578" s="1">
        <v>562.91458424992561</v>
      </c>
      <c r="AJ1578" s="1">
        <v>29.628619999999998</v>
      </c>
      <c r="AK1578" s="1">
        <v>45.576999999999991</v>
      </c>
      <c r="AL1578" s="1">
        <v>125.40219999999999</v>
      </c>
      <c r="AM1578" s="1">
        <v>36.175999999999995</v>
      </c>
      <c r="AN1578" s="1">
        <v>659.49391353999988</v>
      </c>
      <c r="AO1578" s="1">
        <v>203.30128910979994</v>
      </c>
      <c r="AP1578" s="1">
        <v>26.314</v>
      </c>
      <c r="AQ1578" s="1">
        <v>35.5</v>
      </c>
      <c r="AR1578" s="1">
        <v>38.700000000000003</v>
      </c>
    </row>
    <row r="1579" spans="1:44" x14ac:dyDescent="0.45">
      <c r="A1579" s="1">
        <v>78.849999999999994</v>
      </c>
      <c r="B1579" s="1">
        <v>3</v>
      </c>
      <c r="C1579" s="1">
        <v>22.9</v>
      </c>
      <c r="D1579" s="1">
        <v>28.634</v>
      </c>
      <c r="E1579" s="1">
        <v>60.21</v>
      </c>
      <c r="F1579" s="1">
        <v>34.591999999999999</v>
      </c>
      <c r="G1579" s="1">
        <v>473.03746575624001</v>
      </c>
      <c r="H1579" s="1">
        <v>41.410809999999998</v>
      </c>
      <c r="I1579" s="1">
        <v>46.648000000000003</v>
      </c>
      <c r="J1579" s="1">
        <v>33.216470000000001</v>
      </c>
      <c r="K1579" s="1">
        <v>52.028418399999993</v>
      </c>
      <c r="L1579" s="1">
        <v>36.913799999999995</v>
      </c>
      <c r="M1579" s="1">
        <v>78.849999999999994</v>
      </c>
      <c r="N1579" s="1">
        <v>26.2</v>
      </c>
      <c r="O1579" s="1">
        <v>29.5</v>
      </c>
      <c r="P1579" s="1">
        <v>33.200000000000003</v>
      </c>
      <c r="Q1579" s="1">
        <v>251.01241200000001</v>
      </c>
      <c r="R1579" s="1">
        <v>105.38</v>
      </c>
      <c r="S1579" s="1">
        <v>31.8</v>
      </c>
      <c r="T1579" s="1">
        <v>201.34440000000001</v>
      </c>
      <c r="U1579" s="1">
        <v>308.81619999999998</v>
      </c>
      <c r="V1579" s="1">
        <v>32.6</v>
      </c>
      <c r="W1579" s="1">
        <v>30.4</v>
      </c>
      <c r="X1579" s="1">
        <v>554.19656599999996</v>
      </c>
      <c r="Y1579" s="1">
        <v>170.84141941999997</v>
      </c>
      <c r="Z1579" s="1">
        <v>46.164859999999997</v>
      </c>
      <c r="AA1579" s="1">
        <v>84.608999999999995</v>
      </c>
      <c r="AB1579" s="1">
        <v>30.911279999999994</v>
      </c>
      <c r="AC1579" s="1">
        <v>47.719000000000001</v>
      </c>
      <c r="AD1579" s="1">
        <v>43.315999999999995</v>
      </c>
      <c r="AE1579" s="1">
        <v>47.956999999999994</v>
      </c>
      <c r="AF1579" s="1">
        <v>332.76088999999996</v>
      </c>
      <c r="AG1579" s="1">
        <v>46.648000000000003</v>
      </c>
      <c r="AH1579" s="1">
        <v>40.799999999999997</v>
      </c>
      <c r="AI1579" s="1">
        <v>389.96975078195896</v>
      </c>
      <c r="AJ1579" s="1">
        <v>52.236239999999995</v>
      </c>
      <c r="AK1579" s="1">
        <v>46.766999999999996</v>
      </c>
      <c r="AL1579" s="1">
        <v>142.90709999999999</v>
      </c>
      <c r="AM1579" s="1">
        <v>44.03</v>
      </c>
      <c r="AN1579" s="1">
        <v>604.42886504000001</v>
      </c>
      <c r="AO1579" s="1">
        <v>244.06983524909992</v>
      </c>
      <c r="AP1579" s="1">
        <v>24.898</v>
      </c>
      <c r="AQ1579" s="1">
        <v>38.299999999999997</v>
      </c>
      <c r="AR1579" s="1">
        <v>38.9</v>
      </c>
    </row>
    <row r="1580" spans="1:44" x14ac:dyDescent="0.45">
      <c r="A1580" s="1">
        <v>78.900000000000006</v>
      </c>
      <c r="B1580" s="1">
        <v>3</v>
      </c>
      <c r="C1580" s="1">
        <v>22.8</v>
      </c>
      <c r="D1580" s="1">
        <v>27.913000000000004</v>
      </c>
      <c r="E1580" s="1">
        <v>71.099999999999994</v>
      </c>
      <c r="F1580" s="1">
        <v>31.02</v>
      </c>
      <c r="G1580" s="1">
        <v>327.70567292601595</v>
      </c>
      <c r="H1580" s="1">
        <v>41.834449999999997</v>
      </c>
      <c r="I1580" s="1">
        <v>38.793999999999997</v>
      </c>
      <c r="J1580" s="1">
        <v>34.56474</v>
      </c>
      <c r="K1580" s="1">
        <v>49.542984399999987</v>
      </c>
      <c r="L1580" s="1">
        <v>39.374719999999996</v>
      </c>
      <c r="M1580" s="1">
        <v>78.900000000000006</v>
      </c>
      <c r="N1580" s="1">
        <v>40.1</v>
      </c>
      <c r="O1580" s="1">
        <v>36.4</v>
      </c>
      <c r="P1580" s="1">
        <v>40.299999999999997</v>
      </c>
      <c r="Q1580" s="1">
        <v>276.729264</v>
      </c>
      <c r="R1580" s="1">
        <v>120.09</v>
      </c>
      <c r="S1580" s="1">
        <v>31.4</v>
      </c>
      <c r="T1580" s="1">
        <v>210.93480000000002</v>
      </c>
      <c r="U1580" s="1">
        <v>279.63099999999997</v>
      </c>
      <c r="V1580" s="1">
        <v>39.200000000000003</v>
      </c>
      <c r="W1580" s="1">
        <v>37</v>
      </c>
      <c r="X1580" s="1">
        <v>507.92341600000003</v>
      </c>
      <c r="Y1580" s="1">
        <v>205.10070188999995</v>
      </c>
      <c r="Z1580" s="1">
        <v>47.43934999999999</v>
      </c>
      <c r="AA1580" s="1">
        <v>106.0885</v>
      </c>
      <c r="AB1580" s="1">
        <v>43.721359999999997</v>
      </c>
      <c r="AC1580" s="1">
        <v>24.037999999999997</v>
      </c>
      <c r="AD1580" s="1">
        <v>25.465999999999998</v>
      </c>
      <c r="AE1580" s="1">
        <v>29.274000000000001</v>
      </c>
      <c r="AF1580" s="1">
        <v>302.10541899999998</v>
      </c>
      <c r="AG1580" s="1">
        <v>40.936</v>
      </c>
      <c r="AH1580" s="1">
        <v>20.3</v>
      </c>
      <c r="AI1580" s="1">
        <v>310.14905841212834</v>
      </c>
      <c r="AJ1580" s="1">
        <v>34.402899999999995</v>
      </c>
      <c r="AK1580" s="1">
        <v>26.536999999999999</v>
      </c>
      <c r="AL1580" s="1">
        <v>171.38380000000001</v>
      </c>
      <c r="AM1580" s="1">
        <v>38.555999999999997</v>
      </c>
      <c r="AN1580" s="1">
        <v>558.91569426000001</v>
      </c>
      <c r="AO1580" s="1">
        <v>289.3303412187999</v>
      </c>
      <c r="AP1580" s="1">
        <v>43.896000000000001</v>
      </c>
      <c r="AQ1580" s="1">
        <v>39.299999999999997</v>
      </c>
      <c r="AR1580" s="1">
        <v>37.200000000000003</v>
      </c>
    </row>
    <row r="1581" spans="1:44" x14ac:dyDescent="0.45">
      <c r="A1581" s="1">
        <v>78.95</v>
      </c>
      <c r="B1581" s="1">
        <v>3</v>
      </c>
      <c r="C1581" s="1">
        <v>28.7</v>
      </c>
      <c r="D1581" s="1">
        <v>29.045999999999999</v>
      </c>
      <c r="E1581" s="1">
        <v>89.15</v>
      </c>
      <c r="F1581" s="1">
        <v>33.088000000000001</v>
      </c>
      <c r="G1581" s="1">
        <v>260.62946085052801</v>
      </c>
      <c r="H1581" s="1">
        <v>33.149829999999994</v>
      </c>
      <c r="I1581" s="1">
        <v>39.864999999999995</v>
      </c>
      <c r="J1581" s="1">
        <v>40.57067</v>
      </c>
      <c r="K1581" s="1">
        <v>63.627110399999992</v>
      </c>
      <c r="L1581" s="1">
        <v>39.486579999999989</v>
      </c>
      <c r="M1581" s="1">
        <v>78.95</v>
      </c>
      <c r="N1581" s="1">
        <v>20.2</v>
      </c>
      <c r="O1581" s="1">
        <v>21.4</v>
      </c>
      <c r="P1581" s="1">
        <v>24.6</v>
      </c>
      <c r="Q1581" s="1">
        <v>286.432524</v>
      </c>
      <c r="R1581" s="1">
        <v>144.02000000000001</v>
      </c>
      <c r="S1581" s="1">
        <v>22</v>
      </c>
      <c r="T1581" s="1">
        <v>232.54560000000001</v>
      </c>
      <c r="U1581" s="1">
        <v>253.87010000000001</v>
      </c>
      <c r="V1581" s="1">
        <v>34.4</v>
      </c>
      <c r="W1581" s="1">
        <v>32.4</v>
      </c>
      <c r="X1581" s="1">
        <v>469.67705400000006</v>
      </c>
      <c r="Y1581" s="1">
        <v>243.13474051999995</v>
      </c>
      <c r="Z1581" s="1">
        <v>52.962139999999991</v>
      </c>
      <c r="AA1581" s="1">
        <v>125.36649999999999</v>
      </c>
      <c r="AB1581" s="1">
        <v>41.63275999999999</v>
      </c>
      <c r="AC1581" s="1">
        <v>48.908999999999999</v>
      </c>
      <c r="AD1581" s="1">
        <v>38.08</v>
      </c>
      <c r="AE1581" s="1">
        <v>35.104999999999997</v>
      </c>
      <c r="AF1581" s="1">
        <v>257.238135</v>
      </c>
      <c r="AG1581" s="1">
        <v>27.845999999999997</v>
      </c>
      <c r="AH1581" s="1">
        <v>40.4</v>
      </c>
      <c r="AI1581" s="1">
        <v>279.23059548280509</v>
      </c>
      <c r="AJ1581" s="1">
        <v>52.797919999999998</v>
      </c>
      <c r="AK1581" s="1">
        <v>25.109000000000002</v>
      </c>
      <c r="AL1581" s="1">
        <v>189.67409999999998</v>
      </c>
      <c r="AM1581" s="1">
        <v>28.084</v>
      </c>
      <c r="AN1581" s="1">
        <v>504.98465863999996</v>
      </c>
      <c r="AO1581" s="1">
        <v>311.40912592089995</v>
      </c>
      <c r="AP1581" s="1">
        <v>28.91</v>
      </c>
      <c r="AQ1581" s="1">
        <v>22.3</v>
      </c>
      <c r="AR1581" s="1">
        <v>27.5</v>
      </c>
    </row>
    <row r="1582" spans="1:44" x14ac:dyDescent="0.45">
      <c r="A1582" s="1">
        <v>79</v>
      </c>
      <c r="B1582" s="1">
        <v>3</v>
      </c>
      <c r="C1582" s="1">
        <v>24.6</v>
      </c>
      <c r="D1582" s="1">
        <v>34.093000000000004</v>
      </c>
      <c r="E1582" s="1">
        <v>105.35</v>
      </c>
      <c r="F1582" s="1">
        <v>33.181999999999995</v>
      </c>
      <c r="G1582" s="1">
        <v>234.64755922924797</v>
      </c>
      <c r="H1582" s="1">
        <v>39.716249999999995</v>
      </c>
      <c r="I1582" s="1">
        <v>44.505999999999993</v>
      </c>
      <c r="J1582" s="1">
        <v>48.782859999999999</v>
      </c>
      <c r="K1582" s="1">
        <v>33.470511199999997</v>
      </c>
      <c r="L1582" s="1">
        <v>32.103819999999999</v>
      </c>
      <c r="M1582" s="1">
        <v>79</v>
      </c>
      <c r="N1582" s="1">
        <v>41.1</v>
      </c>
      <c r="O1582" s="1">
        <v>32</v>
      </c>
      <c r="P1582" s="1">
        <v>29.5</v>
      </c>
      <c r="Q1582" s="1">
        <v>315.233856</v>
      </c>
      <c r="R1582" s="1">
        <v>159.38999999999999</v>
      </c>
      <c r="S1582" s="1">
        <v>22.4</v>
      </c>
      <c r="T1582" s="1">
        <v>240.69960000000003</v>
      </c>
      <c r="U1582" s="1">
        <v>216.16650000000001</v>
      </c>
      <c r="V1582" s="1">
        <v>23.4</v>
      </c>
      <c r="W1582" s="1">
        <v>23.6</v>
      </c>
      <c r="X1582" s="1">
        <v>424.35685599999999</v>
      </c>
      <c r="Y1582" s="1">
        <v>261.68834110999995</v>
      </c>
      <c r="Z1582" s="1">
        <v>29.738099999999996</v>
      </c>
      <c r="AA1582" s="1">
        <v>144.43029999999999</v>
      </c>
      <c r="AB1582" s="1">
        <v>53.468159999999997</v>
      </c>
      <c r="AC1582" s="1">
        <v>29.988</v>
      </c>
      <c r="AD1582" s="1">
        <v>33.914999999999999</v>
      </c>
      <c r="AE1582" s="1">
        <v>37.366</v>
      </c>
      <c r="AF1582" s="1">
        <v>223.64526799999999</v>
      </c>
      <c r="AG1582" s="1">
        <v>37.722999999999999</v>
      </c>
      <c r="AH1582" s="1">
        <v>41.5</v>
      </c>
      <c r="AI1582" s="1">
        <v>230.81058060174578</v>
      </c>
      <c r="AJ1582" s="1">
        <v>31.875339999999994</v>
      </c>
      <c r="AK1582" s="1">
        <v>44.268000000000001</v>
      </c>
      <c r="AL1582" s="1">
        <v>222.73229999999998</v>
      </c>
      <c r="AM1582" s="1">
        <v>47.124000000000002</v>
      </c>
      <c r="AN1582" s="1">
        <v>476.48168105999997</v>
      </c>
      <c r="AO1582" s="1">
        <v>380.97434311579991</v>
      </c>
      <c r="AP1582" s="1">
        <v>44.368000000000002</v>
      </c>
      <c r="AQ1582" s="1">
        <v>21.1</v>
      </c>
      <c r="AR1582" s="1">
        <v>37</v>
      </c>
    </row>
    <row r="1583" spans="1:44" x14ac:dyDescent="0.45">
      <c r="A1583" s="1">
        <v>79.05</v>
      </c>
      <c r="B1583" s="1">
        <v>3</v>
      </c>
      <c r="C1583" s="1">
        <v>27.7</v>
      </c>
      <c r="D1583" s="1">
        <v>40.994</v>
      </c>
      <c r="E1583" s="1">
        <v>121.37</v>
      </c>
      <c r="F1583" s="1">
        <v>26.977999999999998</v>
      </c>
      <c r="G1583" s="1">
        <v>193.95847109390402</v>
      </c>
      <c r="H1583" s="1">
        <v>29.125250000000001</v>
      </c>
      <c r="I1583" s="1">
        <v>24.99</v>
      </c>
      <c r="J1583" s="1">
        <v>39.2224</v>
      </c>
      <c r="K1583" s="1">
        <v>65.781153200000006</v>
      </c>
      <c r="L1583" s="1">
        <v>41.388199999999998</v>
      </c>
      <c r="M1583" s="1">
        <v>79.05</v>
      </c>
      <c r="N1583" s="1">
        <v>25.2</v>
      </c>
      <c r="O1583" s="1">
        <v>28.5</v>
      </c>
      <c r="P1583" s="1">
        <v>31.4</v>
      </c>
      <c r="Q1583" s="1">
        <v>285.031656</v>
      </c>
      <c r="R1583" s="1">
        <v>187.17</v>
      </c>
      <c r="S1583" s="1">
        <v>28.2</v>
      </c>
      <c r="T1583" s="1">
        <v>264.9024</v>
      </c>
      <c r="U1583" s="1">
        <v>187.93719999999999</v>
      </c>
      <c r="V1583" s="1">
        <v>31.7</v>
      </c>
      <c r="W1583" s="1">
        <v>39.6</v>
      </c>
      <c r="X1583" s="1">
        <v>400.40477399999997</v>
      </c>
      <c r="Y1583" s="1">
        <v>320.14650681999996</v>
      </c>
      <c r="Z1583" s="1">
        <v>45.598420000000004</v>
      </c>
      <c r="AA1583" s="1">
        <v>171.70509999999999</v>
      </c>
      <c r="AB1583" s="1">
        <v>28.126479999999997</v>
      </c>
      <c r="AC1583" s="1">
        <v>35.699999999999996</v>
      </c>
      <c r="AD1583" s="1">
        <v>31.772999999999996</v>
      </c>
      <c r="AE1583" s="1">
        <v>48.908999999999999</v>
      </c>
      <c r="AF1583" s="1">
        <v>203.21308699999997</v>
      </c>
      <c r="AG1583" s="1">
        <v>24.037999999999997</v>
      </c>
      <c r="AH1583" s="1">
        <v>23.4</v>
      </c>
      <c r="AI1583" s="1">
        <v>194.27573633296745</v>
      </c>
      <c r="AJ1583" s="1">
        <v>41.564319999999995</v>
      </c>
      <c r="AK1583" s="1">
        <v>29.154999999999998</v>
      </c>
      <c r="AL1583" s="1">
        <v>239.82069999999999</v>
      </c>
      <c r="AM1583" s="1">
        <v>42.006999999999998</v>
      </c>
      <c r="AN1583" s="1">
        <v>402.23824864999989</v>
      </c>
      <c r="AO1583" s="1">
        <v>409.99160148449994</v>
      </c>
      <c r="AP1583" s="1">
        <v>26.785999999999998</v>
      </c>
      <c r="AQ1583" s="1">
        <v>37.200000000000003</v>
      </c>
      <c r="AR1583" s="1">
        <v>23.6</v>
      </c>
    </row>
    <row r="1584" spans="1:44" x14ac:dyDescent="0.45">
      <c r="A1584" s="1">
        <v>79.099999999999994</v>
      </c>
      <c r="B1584" s="1">
        <v>3</v>
      </c>
      <c r="C1584" s="1">
        <v>22.8</v>
      </c>
      <c r="D1584" s="1">
        <v>32.96</v>
      </c>
      <c r="E1584" s="1">
        <v>144.29</v>
      </c>
      <c r="F1584" s="1">
        <v>34.78</v>
      </c>
      <c r="G1584" s="1">
        <v>163.25692128820796</v>
      </c>
      <c r="H1584" s="1">
        <v>39.610340000000001</v>
      </c>
      <c r="I1584" s="1">
        <v>38.318000000000005</v>
      </c>
      <c r="J1584" s="1">
        <v>41.6738</v>
      </c>
      <c r="K1584" s="1">
        <v>42.909890451442003</v>
      </c>
      <c r="L1584" s="1">
        <v>28.524299999999997</v>
      </c>
      <c r="M1584" s="1">
        <v>79.099999999999994</v>
      </c>
      <c r="N1584" s="1">
        <v>30</v>
      </c>
      <c r="O1584" s="1">
        <v>26.7</v>
      </c>
      <c r="P1584" s="1">
        <v>41.1</v>
      </c>
      <c r="Q1584" s="1">
        <v>258.016752</v>
      </c>
      <c r="R1584" s="1">
        <v>201.53</v>
      </c>
      <c r="S1584" s="1">
        <v>29.7</v>
      </c>
      <c r="T1584" s="1">
        <v>239.5224</v>
      </c>
      <c r="U1584" s="1">
        <v>170.76729999999998</v>
      </c>
      <c r="V1584" s="1">
        <v>20.2</v>
      </c>
      <c r="W1584" s="1">
        <v>35.299999999999997</v>
      </c>
      <c r="X1584" s="1">
        <v>338.01533499999994</v>
      </c>
      <c r="Y1584" s="1">
        <v>344.53075754999998</v>
      </c>
      <c r="Z1584" s="1">
        <v>29.454879999999996</v>
      </c>
      <c r="AA1584" s="1">
        <v>184.69990000000001</v>
      </c>
      <c r="AB1584" s="1">
        <v>55.278280000000002</v>
      </c>
      <c r="AC1584" s="1">
        <v>44.268000000000001</v>
      </c>
      <c r="AD1584" s="1">
        <v>30.225999999999996</v>
      </c>
      <c r="AE1584" s="1">
        <v>34.271999999999998</v>
      </c>
      <c r="AF1584" s="1">
        <v>182.50732500000001</v>
      </c>
      <c r="AG1584" s="1">
        <v>29.988</v>
      </c>
      <c r="AH1584" s="1">
        <v>41.5</v>
      </c>
      <c r="AI1584" s="1">
        <v>157.23031194242063</v>
      </c>
      <c r="AJ1584" s="1">
        <v>29.909459999999999</v>
      </c>
      <c r="AK1584" s="1">
        <v>44.744</v>
      </c>
      <c r="AL1584" s="1">
        <v>277.11529999999999</v>
      </c>
      <c r="AM1584" s="1">
        <v>42.125999999999998</v>
      </c>
      <c r="AN1584" s="1">
        <v>372.63382848999993</v>
      </c>
      <c r="AO1584" s="1">
        <v>437.90592328769992</v>
      </c>
      <c r="AP1584" s="1">
        <v>34.927999999999997</v>
      </c>
      <c r="AQ1584" s="1">
        <v>24.5</v>
      </c>
      <c r="AR1584" s="1">
        <v>40.700000000000003</v>
      </c>
    </row>
    <row r="1585" spans="1:44" x14ac:dyDescent="0.45">
      <c r="A1585" s="1">
        <v>79.150000000000006</v>
      </c>
      <c r="B1585" s="1">
        <v>3</v>
      </c>
      <c r="C1585" s="1">
        <v>31</v>
      </c>
      <c r="D1585" s="1">
        <v>35.020000000000003</v>
      </c>
      <c r="E1585" s="1">
        <v>155.21</v>
      </c>
      <c r="F1585" s="1">
        <v>23.97</v>
      </c>
      <c r="G1585" s="1">
        <v>132.12631255665599</v>
      </c>
      <c r="H1585" s="1">
        <v>33.785289999999996</v>
      </c>
      <c r="I1585" s="1">
        <v>24.751999999999999</v>
      </c>
      <c r="J1585" s="1">
        <v>29.294229999999999</v>
      </c>
      <c r="K1585" s="1">
        <v>48.10183449182999</v>
      </c>
      <c r="L1585" s="1">
        <v>35.54054</v>
      </c>
      <c r="M1585" s="1">
        <v>79.150000000000006</v>
      </c>
      <c r="N1585" s="1">
        <v>37.200000000000003</v>
      </c>
      <c r="O1585" s="1">
        <v>25.4</v>
      </c>
      <c r="P1585" s="1">
        <v>28.8</v>
      </c>
      <c r="Q1585" s="1">
        <v>241.90034399999999</v>
      </c>
      <c r="R1585" s="1">
        <v>232.87</v>
      </c>
      <c r="S1585" s="1">
        <v>35</v>
      </c>
      <c r="T1585" s="1">
        <v>216.82079999999999</v>
      </c>
      <c r="U1585" s="1">
        <v>153.36750000000001</v>
      </c>
      <c r="V1585" s="1">
        <v>25.2</v>
      </c>
      <c r="W1585" s="1">
        <v>35.4</v>
      </c>
      <c r="X1585" s="1">
        <v>313.13767099999995</v>
      </c>
      <c r="Y1585" s="1">
        <v>367.98817082999994</v>
      </c>
      <c r="Z1585" s="1">
        <v>41.066899999999997</v>
      </c>
      <c r="AA1585" s="1">
        <v>211.99850000000001</v>
      </c>
      <c r="AB1585" s="1">
        <v>36.058731471800002</v>
      </c>
      <c r="AC1585" s="1">
        <v>31.177999999999997</v>
      </c>
      <c r="AD1585" s="1">
        <v>26.298999999999999</v>
      </c>
      <c r="AE1585" s="1">
        <v>24.99</v>
      </c>
      <c r="AF1585" s="1">
        <v>157.352272</v>
      </c>
      <c r="AG1585" s="1">
        <v>37.128</v>
      </c>
      <c r="AH1585" s="1">
        <v>33.700000000000003</v>
      </c>
      <c r="AI1585" s="1">
        <v>115.93005320380173</v>
      </c>
      <c r="AJ1585" s="1">
        <v>31.173239999999996</v>
      </c>
      <c r="AK1585" s="1">
        <v>27.012999999999998</v>
      </c>
      <c r="AL1585" s="1">
        <v>301.40319999999997</v>
      </c>
      <c r="AM1585" s="1">
        <v>32.963000000000001</v>
      </c>
      <c r="AN1585" s="1">
        <v>347.28110696999994</v>
      </c>
      <c r="AO1585" s="1">
        <v>488.72121886909997</v>
      </c>
      <c r="AP1585" s="1">
        <v>25.134</v>
      </c>
      <c r="AQ1585" s="1">
        <v>37.6</v>
      </c>
      <c r="AR1585" s="1">
        <v>37.200000000000003</v>
      </c>
    </row>
    <row r="1586" spans="1:44" x14ac:dyDescent="0.45">
      <c r="A1586" s="1">
        <v>79.2</v>
      </c>
      <c r="B1586" s="1">
        <v>3</v>
      </c>
      <c r="C1586" s="1">
        <v>26</v>
      </c>
      <c r="D1586" s="1">
        <v>24.617000000000001</v>
      </c>
      <c r="E1586" s="1">
        <v>178.15</v>
      </c>
      <c r="F1586" s="1">
        <v>29.866</v>
      </c>
      <c r="G1586" s="1">
        <v>97.420212776303984</v>
      </c>
      <c r="H1586" s="1">
        <v>23.406109999999998</v>
      </c>
      <c r="I1586" s="1">
        <v>34.51</v>
      </c>
      <c r="J1586" s="1">
        <v>32.235910000000004</v>
      </c>
      <c r="K1586" s="1">
        <v>42.451777741995997</v>
      </c>
      <c r="L1586" s="1">
        <v>38.913000000000004</v>
      </c>
      <c r="M1586" s="1">
        <v>79.2</v>
      </c>
      <c r="N1586" s="1">
        <v>26.2</v>
      </c>
      <c r="O1586" s="1">
        <v>22.1</v>
      </c>
      <c r="P1586" s="1">
        <v>21</v>
      </c>
      <c r="Q1586" s="1">
        <v>196.99545600000002</v>
      </c>
      <c r="R1586" s="1">
        <v>253.28</v>
      </c>
      <c r="S1586" s="1">
        <v>20.5</v>
      </c>
      <c r="T1586" s="1">
        <v>203.27760000000001</v>
      </c>
      <c r="U1586" s="1">
        <v>132.22880000000001</v>
      </c>
      <c r="V1586" s="1">
        <v>31.2</v>
      </c>
      <c r="W1586" s="1">
        <v>27.7</v>
      </c>
      <c r="X1586" s="1">
        <v>291.83286299999997</v>
      </c>
      <c r="Y1586" s="1">
        <v>410.69009989</v>
      </c>
      <c r="Z1586" s="1">
        <v>46.73129999999999</v>
      </c>
      <c r="AA1586" s="1">
        <v>235.83420000000001</v>
      </c>
      <c r="AB1586" s="1">
        <v>40.421709656999994</v>
      </c>
      <c r="AC1586" s="1">
        <v>27.965</v>
      </c>
      <c r="AD1586" s="1">
        <v>45.695999999999998</v>
      </c>
      <c r="AE1586" s="1">
        <v>29.154999999999998</v>
      </c>
      <c r="AF1586" s="1">
        <v>112.556983</v>
      </c>
      <c r="AG1586" s="1">
        <v>38.793999999999997</v>
      </c>
      <c r="AH1586" s="1">
        <v>33.299999999999997</v>
      </c>
      <c r="AI1586" s="1">
        <v>117.77381475463295</v>
      </c>
      <c r="AJ1586" s="1">
        <v>44.091879999999996</v>
      </c>
      <c r="AK1586" s="1">
        <v>35.223999999999997</v>
      </c>
      <c r="AL1586" s="1">
        <v>323.08499999999998</v>
      </c>
      <c r="AM1586" s="1">
        <v>41.411999999999992</v>
      </c>
      <c r="AN1586" s="1">
        <v>284.13550864999991</v>
      </c>
      <c r="AO1586" s="1">
        <v>512.12352744980001</v>
      </c>
      <c r="AP1586" s="1">
        <v>26.195999999999998</v>
      </c>
      <c r="AQ1586" s="1">
        <v>22.7</v>
      </c>
      <c r="AR1586" s="1">
        <v>40.5</v>
      </c>
    </row>
    <row r="1587" spans="1:44" x14ac:dyDescent="0.45">
      <c r="A1587" s="1">
        <v>79.25</v>
      </c>
      <c r="B1587" s="1">
        <v>3</v>
      </c>
      <c r="C1587" s="1">
        <v>22.5</v>
      </c>
      <c r="D1587" s="1">
        <v>27.089000000000002</v>
      </c>
      <c r="E1587" s="1">
        <v>198.18</v>
      </c>
      <c r="F1587" s="1">
        <v>32.700000000000003</v>
      </c>
      <c r="G1587" s="1">
        <v>98.969592230784002</v>
      </c>
      <c r="H1587" s="1">
        <v>41.198990000000002</v>
      </c>
      <c r="I1587" s="1">
        <v>39.269999999999996</v>
      </c>
      <c r="J1587" s="1">
        <v>31.25535</v>
      </c>
      <c r="K1587" s="1">
        <v>32.373298134183997</v>
      </c>
      <c r="L1587" s="1">
        <v>29.573880000000003</v>
      </c>
      <c r="M1587" s="1">
        <v>79.25</v>
      </c>
      <c r="N1587" s="1">
        <v>23.5</v>
      </c>
      <c r="O1587" s="1">
        <v>38.4</v>
      </c>
      <c r="P1587" s="1">
        <v>24.5</v>
      </c>
      <c r="Q1587" s="1">
        <v>182.66547600000001</v>
      </c>
      <c r="R1587" s="1">
        <v>271.5</v>
      </c>
      <c r="S1587" s="1">
        <v>36.799999999999997</v>
      </c>
      <c r="T1587" s="1">
        <v>165.54240000000001</v>
      </c>
      <c r="U1587" s="1">
        <v>94.585700000000003</v>
      </c>
      <c r="V1587" s="1">
        <v>32.6</v>
      </c>
      <c r="W1587" s="1">
        <v>34.799999999999997</v>
      </c>
      <c r="X1587" s="1">
        <v>238.76933499999996</v>
      </c>
      <c r="Y1587" s="1">
        <v>430.35590542</v>
      </c>
      <c r="Z1587" s="1">
        <v>29.171659999999999</v>
      </c>
      <c r="AA1587" s="1">
        <v>243.39069999999998</v>
      </c>
      <c r="AB1587" s="1">
        <v>35.673762808399999</v>
      </c>
      <c r="AC1587" s="1">
        <v>45.22</v>
      </c>
      <c r="AD1587" s="1">
        <v>26.417999999999999</v>
      </c>
      <c r="AE1587" s="1">
        <v>31.059000000000001</v>
      </c>
      <c r="AF1587" s="1">
        <v>95.53736499999998</v>
      </c>
      <c r="AG1587" s="1">
        <v>29.869</v>
      </c>
      <c r="AH1587" s="1">
        <v>33.6</v>
      </c>
      <c r="AI1587" s="1">
        <v>70.97063692584095</v>
      </c>
      <c r="AJ1587" s="1">
        <v>41.985579999999992</v>
      </c>
      <c r="AK1587" s="1">
        <v>25.347000000000001</v>
      </c>
      <c r="AL1587" s="1">
        <v>313.089</v>
      </c>
      <c r="AM1587" s="1">
        <v>47.480999999999995</v>
      </c>
      <c r="AN1587" s="1">
        <v>236.48105305999997</v>
      </c>
      <c r="AO1587" s="1">
        <v>557.92547500620003</v>
      </c>
      <c r="AP1587" s="1">
        <v>37.052</v>
      </c>
      <c r="AQ1587" s="1">
        <v>29.6</v>
      </c>
      <c r="AR1587" s="1">
        <v>39.200000000000003</v>
      </c>
    </row>
    <row r="1588" spans="1:44" x14ac:dyDescent="0.45">
      <c r="A1588" s="1">
        <v>79.3</v>
      </c>
      <c r="B1588" s="1">
        <v>3</v>
      </c>
      <c r="C1588" s="1">
        <v>24.7</v>
      </c>
      <c r="D1588" s="1">
        <v>26.265000000000001</v>
      </c>
      <c r="E1588" s="1">
        <v>204.53</v>
      </c>
      <c r="F1588" s="1">
        <v>24.852000000000004</v>
      </c>
      <c r="G1588" s="1">
        <v>59.639190693983998</v>
      </c>
      <c r="H1588" s="1">
        <v>31.720639999999996</v>
      </c>
      <c r="I1588" s="1">
        <v>24.513999999999999</v>
      </c>
      <c r="J1588" s="1">
        <v>44.98319</v>
      </c>
      <c r="K1588" s="1">
        <v>58.180314099642004</v>
      </c>
      <c r="L1588" s="1">
        <v>48.641249999999999</v>
      </c>
      <c r="M1588" s="1">
        <v>79.3</v>
      </c>
      <c r="N1588" s="1">
        <v>38</v>
      </c>
      <c r="O1588" s="1">
        <v>22.2</v>
      </c>
      <c r="P1588" s="1">
        <v>26.1</v>
      </c>
      <c r="Q1588" s="1">
        <v>168.54112800000001</v>
      </c>
      <c r="R1588" s="1">
        <v>263.10000000000002</v>
      </c>
      <c r="S1588" s="1">
        <v>21.7</v>
      </c>
      <c r="T1588" s="1">
        <v>153.50040000000001</v>
      </c>
      <c r="U1588" s="1">
        <v>80.283499999999989</v>
      </c>
      <c r="V1588" s="1">
        <v>25.1</v>
      </c>
      <c r="W1588" s="1">
        <v>39.9</v>
      </c>
      <c r="X1588" s="1">
        <v>198.72357399999999</v>
      </c>
      <c r="Y1588" s="1">
        <v>468.84493698</v>
      </c>
      <c r="Z1588" s="1">
        <v>57.493659999999998</v>
      </c>
      <c r="AA1588" s="1">
        <v>256.25459999999998</v>
      </c>
      <c r="AB1588" s="1">
        <v>27.204452213599996</v>
      </c>
      <c r="AC1588" s="1">
        <v>31.535</v>
      </c>
      <c r="AD1588" s="1">
        <v>38.674999999999997</v>
      </c>
      <c r="AE1588" s="1">
        <v>40.46</v>
      </c>
      <c r="AF1588" s="1">
        <v>75.090784999999997</v>
      </c>
      <c r="AG1588" s="1">
        <v>47.956999999999994</v>
      </c>
      <c r="AH1588" s="1">
        <v>27.2</v>
      </c>
      <c r="AI1588" s="1">
        <v>96.272718515709101</v>
      </c>
      <c r="AJ1588" s="1">
        <v>53.921279999999996</v>
      </c>
      <c r="AK1588" s="1">
        <v>26.417999999999999</v>
      </c>
      <c r="AL1588" s="1">
        <v>285.61189999999999</v>
      </c>
      <c r="AM1588" s="1">
        <v>26.894000000000002</v>
      </c>
      <c r="AN1588" s="1">
        <v>215.28161122999995</v>
      </c>
      <c r="AO1588" s="1">
        <v>531.37478386579994</v>
      </c>
      <c r="AP1588" s="1">
        <v>35.281999999999996</v>
      </c>
      <c r="AQ1588" s="1">
        <v>21.3</v>
      </c>
      <c r="AR1588" s="1">
        <v>33</v>
      </c>
    </row>
    <row r="1589" spans="1:44" x14ac:dyDescent="0.45">
      <c r="A1589" s="1">
        <v>79.349999999999994</v>
      </c>
      <c r="B1589" s="1">
        <v>3</v>
      </c>
      <c r="C1589" s="1">
        <v>28.8</v>
      </c>
      <c r="D1589" s="1">
        <v>37.801000000000002</v>
      </c>
      <c r="E1589" s="1">
        <v>215.34</v>
      </c>
      <c r="F1589" s="1">
        <v>40.875</v>
      </c>
      <c r="G1589" s="1">
        <v>80.901444130847992</v>
      </c>
      <c r="H1589" s="1">
        <v>42.449679999999994</v>
      </c>
      <c r="I1589" s="1">
        <v>48.314</v>
      </c>
      <c r="J1589" s="1">
        <v>29.784509999999997</v>
      </c>
      <c r="K1589" s="1">
        <v>90.706316470307968</v>
      </c>
      <c r="L1589" s="1">
        <v>30.09272</v>
      </c>
      <c r="M1589" s="1">
        <v>79.349999999999994</v>
      </c>
      <c r="N1589" s="1">
        <v>26.5</v>
      </c>
      <c r="O1589" s="1">
        <v>32.5</v>
      </c>
      <c r="P1589" s="1">
        <v>34</v>
      </c>
      <c r="Q1589" s="1">
        <v>153.28580399999998</v>
      </c>
      <c r="R1589" s="1">
        <v>240.01</v>
      </c>
      <c r="S1589" s="1">
        <v>23.9</v>
      </c>
      <c r="T1589" s="1">
        <v>141.63120000000001</v>
      </c>
      <c r="U1589" s="1">
        <v>63.101499999999994</v>
      </c>
      <c r="V1589" s="1">
        <v>40.299999999999997</v>
      </c>
      <c r="W1589" s="1">
        <v>22.6</v>
      </c>
      <c r="X1589" s="1">
        <v>180.90891699999997</v>
      </c>
      <c r="Y1589" s="1">
        <v>446.53343181999998</v>
      </c>
      <c r="Z1589" s="1">
        <v>51.404429999999991</v>
      </c>
      <c r="AA1589" s="1">
        <v>264.2276</v>
      </c>
      <c r="AB1589" s="1">
        <v>48.891020251800008</v>
      </c>
      <c r="AC1589" s="1">
        <v>45.457999999999998</v>
      </c>
      <c r="AD1589" s="1">
        <v>46.648000000000003</v>
      </c>
      <c r="AE1589" s="1">
        <v>37.009</v>
      </c>
      <c r="AF1589" s="1">
        <v>63.830766999999994</v>
      </c>
      <c r="AG1589" s="1">
        <v>46.053000000000004</v>
      </c>
      <c r="AH1589" s="1">
        <v>25</v>
      </c>
      <c r="AI1589" s="1">
        <v>84.075526717902704</v>
      </c>
      <c r="AJ1589" s="1">
        <v>28.364839999999997</v>
      </c>
      <c r="AK1589" s="1">
        <v>37.366</v>
      </c>
      <c r="AL1589" s="1">
        <v>267.84519999999998</v>
      </c>
      <c r="AM1589" s="1">
        <v>41.768999999999998</v>
      </c>
      <c r="AN1589" s="1">
        <v>173.51260884999996</v>
      </c>
      <c r="AO1589" s="1">
        <v>511.70240621569997</v>
      </c>
      <c r="AP1589" s="1">
        <v>45.311999999999998</v>
      </c>
      <c r="AQ1589" s="1">
        <v>22.2</v>
      </c>
      <c r="AR1589" s="1">
        <v>21</v>
      </c>
    </row>
    <row r="1590" spans="1:44" x14ac:dyDescent="0.45">
      <c r="A1590" s="1">
        <v>79.400000000000006</v>
      </c>
      <c r="B1590" s="1">
        <v>3</v>
      </c>
      <c r="C1590" s="1">
        <v>36.9</v>
      </c>
      <c r="D1590" s="1">
        <v>25.029</v>
      </c>
      <c r="E1590" s="1">
        <v>222.04</v>
      </c>
      <c r="F1590" s="1">
        <v>25.288</v>
      </c>
      <c r="G1590" s="1">
        <v>70.651703124287991</v>
      </c>
      <c r="H1590" s="1">
        <v>30.321199999999997</v>
      </c>
      <c r="I1590" s="1">
        <v>43.196999999999996</v>
      </c>
      <c r="J1590" s="1">
        <v>32.235910000000004</v>
      </c>
      <c r="K1590" s="1">
        <v>136.10528597640658</v>
      </c>
      <c r="L1590" s="1">
        <v>47.733280000000001</v>
      </c>
      <c r="M1590" s="1">
        <v>79.400000000000006</v>
      </c>
      <c r="N1590" s="1">
        <v>38.200000000000003</v>
      </c>
      <c r="O1590" s="1">
        <v>39.200000000000003</v>
      </c>
      <c r="P1590" s="1">
        <v>31.1</v>
      </c>
      <c r="Q1590" s="1">
        <v>115.16677199999999</v>
      </c>
      <c r="R1590" s="1">
        <v>225.08</v>
      </c>
      <c r="S1590" s="1">
        <v>26.8</v>
      </c>
      <c r="T1590" s="1">
        <v>128.8116</v>
      </c>
      <c r="U1590" s="1">
        <v>53.639299999999999</v>
      </c>
      <c r="V1590" s="1">
        <v>38.700000000000003</v>
      </c>
      <c r="W1590" s="1">
        <v>35.1</v>
      </c>
      <c r="X1590" s="1">
        <v>145.80891499999998</v>
      </c>
      <c r="Y1590" s="1">
        <v>430.00202202999998</v>
      </c>
      <c r="Z1590" s="1">
        <v>29.171659999999999</v>
      </c>
      <c r="AA1590" s="1">
        <v>248.93609999999998</v>
      </c>
      <c r="AB1590" s="1">
        <v>76.223795353199975</v>
      </c>
      <c r="AC1590" s="1">
        <v>33.795999999999999</v>
      </c>
      <c r="AD1590" s="1">
        <v>48.908999999999999</v>
      </c>
      <c r="AE1590" s="1">
        <v>41.411999999999992</v>
      </c>
      <c r="AF1590" s="1">
        <v>36.573459999999997</v>
      </c>
      <c r="AG1590" s="1">
        <v>28.679000000000002</v>
      </c>
      <c r="AH1590" s="1">
        <v>31.2</v>
      </c>
      <c r="AI1590" s="1">
        <v>65.098965525501598</v>
      </c>
      <c r="AJ1590" s="1">
        <v>55.746740000000003</v>
      </c>
      <c r="AK1590" s="1">
        <v>35.580999999999996</v>
      </c>
      <c r="AL1590" s="1">
        <v>244.33079999999998</v>
      </c>
      <c r="AM1590" s="1">
        <v>36.295000000000002</v>
      </c>
      <c r="AN1590" s="1">
        <v>126.44866695999995</v>
      </c>
      <c r="AO1590" s="1">
        <v>465.33896368049994</v>
      </c>
      <c r="AP1590" s="1">
        <v>23.835999999999999</v>
      </c>
      <c r="AQ1590" s="1">
        <v>31.4</v>
      </c>
      <c r="AR1590" s="1">
        <v>32</v>
      </c>
    </row>
    <row r="1591" spans="1:44" x14ac:dyDescent="0.45">
      <c r="A1591" s="1">
        <v>79.45</v>
      </c>
      <c r="B1591" s="1">
        <v>3</v>
      </c>
      <c r="C1591" s="1">
        <v>26.2</v>
      </c>
      <c r="D1591" s="1">
        <v>27.089000000000002</v>
      </c>
      <c r="E1591" s="1">
        <v>209.19</v>
      </c>
      <c r="F1591" s="1">
        <v>40.112000000000002</v>
      </c>
      <c r="G1591" s="1">
        <v>54.705013046639998</v>
      </c>
      <c r="H1591" s="1">
        <v>45.13194</v>
      </c>
      <c r="I1591" s="1">
        <v>24.513999999999999</v>
      </c>
      <c r="J1591" s="1">
        <v>44.370339999999999</v>
      </c>
      <c r="K1591" s="1">
        <v>154.76574367450698</v>
      </c>
      <c r="L1591" s="1">
        <v>43.971689999999995</v>
      </c>
      <c r="M1591" s="1">
        <v>79.45</v>
      </c>
      <c r="N1591" s="1">
        <v>28.4</v>
      </c>
      <c r="O1591" s="1">
        <v>41.1</v>
      </c>
      <c r="P1591" s="1">
        <v>34.799999999999997</v>
      </c>
      <c r="Q1591" s="1">
        <v>86.519664000000006</v>
      </c>
      <c r="R1591" s="1">
        <v>205.32</v>
      </c>
      <c r="S1591" s="1">
        <v>38.5</v>
      </c>
      <c r="T1591" s="1">
        <v>96.778800000000004</v>
      </c>
      <c r="U1591" s="1">
        <v>30.733999999999998</v>
      </c>
      <c r="V1591" s="1">
        <v>24.1</v>
      </c>
      <c r="W1591" s="1">
        <v>30.5</v>
      </c>
      <c r="X1591" s="1">
        <v>106.25938399999997</v>
      </c>
      <c r="Y1591" s="1">
        <v>391.04114594999999</v>
      </c>
      <c r="Z1591" s="1">
        <v>48.855449999999998</v>
      </c>
      <c r="AA1591" s="1">
        <v>239.73740000000001</v>
      </c>
      <c r="AB1591" s="1">
        <v>114.37418989613998</v>
      </c>
      <c r="AC1591" s="1">
        <v>45.814999999999998</v>
      </c>
      <c r="AD1591" s="1">
        <v>38.08</v>
      </c>
      <c r="AE1591" s="1">
        <v>26.655999999999999</v>
      </c>
      <c r="AF1591" s="1">
        <v>30.2379</v>
      </c>
      <c r="AG1591" s="1">
        <v>45.576999999999991</v>
      </c>
      <c r="AH1591" s="1">
        <v>25.4</v>
      </c>
      <c r="AI1591" s="1">
        <v>123.44692721872894</v>
      </c>
      <c r="AJ1591" s="1">
        <v>36.364313941900001</v>
      </c>
      <c r="AK1591" s="1">
        <v>45.695999999999998</v>
      </c>
      <c r="AL1591" s="1">
        <v>224.17219999999998</v>
      </c>
      <c r="AM1591" s="1">
        <v>48.433</v>
      </c>
      <c r="AN1591" s="1">
        <v>107.47349339999998</v>
      </c>
      <c r="AO1591" s="1">
        <v>435.92063746979989</v>
      </c>
      <c r="AP1591" s="1">
        <v>46.846000000000004</v>
      </c>
      <c r="AQ1591" s="1">
        <v>29.9</v>
      </c>
      <c r="AR1591" s="1">
        <v>20.3</v>
      </c>
    </row>
    <row r="1592" spans="1:44" x14ac:dyDescent="0.45">
      <c r="A1592" s="1">
        <v>79.5</v>
      </c>
      <c r="B1592" s="1">
        <v>3</v>
      </c>
      <c r="C1592" s="1">
        <v>36.6</v>
      </c>
      <c r="D1592" s="1">
        <v>37.286000000000001</v>
      </c>
      <c r="E1592" s="1">
        <v>201.46</v>
      </c>
      <c r="F1592" s="1">
        <v>36.951000000000001</v>
      </c>
      <c r="G1592" s="1">
        <v>103.73691362918399</v>
      </c>
      <c r="H1592" s="1">
        <v>26.589359999999999</v>
      </c>
      <c r="I1592" s="1">
        <v>41.055</v>
      </c>
      <c r="J1592" s="1">
        <v>42.286650000000002</v>
      </c>
      <c r="K1592" s="1">
        <v>185.459295207389</v>
      </c>
      <c r="L1592" s="1">
        <v>40.728939999999994</v>
      </c>
      <c r="M1592" s="1">
        <v>79.5</v>
      </c>
      <c r="N1592" s="1">
        <v>38.5</v>
      </c>
      <c r="O1592" s="1">
        <v>32</v>
      </c>
      <c r="P1592" s="1">
        <v>22.4</v>
      </c>
      <c r="Q1592" s="1">
        <v>71.187228000000005</v>
      </c>
      <c r="R1592" s="1">
        <v>188.38</v>
      </c>
      <c r="S1592" s="1">
        <v>27.7</v>
      </c>
      <c r="T1592" s="1">
        <v>72.705600000000004</v>
      </c>
      <c r="U1592" s="1">
        <v>25.41</v>
      </c>
      <c r="V1592" s="1">
        <v>38.299999999999997</v>
      </c>
      <c r="W1592" s="1">
        <v>40.700000000000003</v>
      </c>
      <c r="X1592" s="1">
        <v>90.313859999999991</v>
      </c>
      <c r="Y1592" s="1">
        <v>366.31986341999993</v>
      </c>
      <c r="Z1592" s="1">
        <v>57.352049999999998</v>
      </c>
      <c r="AA1592" s="1">
        <v>225.0171</v>
      </c>
      <c r="AB1592" s="1">
        <v>130.0552467853</v>
      </c>
      <c r="AC1592" s="1">
        <v>26.536999999999999</v>
      </c>
      <c r="AD1592" s="1">
        <v>40.698</v>
      </c>
      <c r="AE1592" s="1">
        <v>31.654</v>
      </c>
      <c r="AF1592" s="1">
        <v>55.148169999999993</v>
      </c>
      <c r="AG1592" s="1">
        <v>39.864999999999995</v>
      </c>
      <c r="AH1592" s="1">
        <v>34.1</v>
      </c>
      <c r="AI1592" s="1">
        <v>117.4730460235819</v>
      </c>
      <c r="AJ1592" s="1">
        <v>40.764266518499994</v>
      </c>
      <c r="AK1592" s="1">
        <v>24.037999999999997</v>
      </c>
      <c r="AL1592" s="1">
        <v>201.47889999999998</v>
      </c>
      <c r="AM1592" s="1">
        <v>42.006999999999998</v>
      </c>
      <c r="AN1592" s="1">
        <v>83.498637179999989</v>
      </c>
      <c r="AO1592" s="1">
        <v>401.84992429189992</v>
      </c>
      <c r="AP1592" s="1">
        <v>30.558247010000002</v>
      </c>
      <c r="AQ1592" s="1">
        <v>38.4</v>
      </c>
      <c r="AR1592" s="1">
        <v>30.7</v>
      </c>
    </row>
    <row r="1593" spans="1:44" x14ac:dyDescent="0.45">
      <c r="A1593" s="1">
        <v>79.55</v>
      </c>
      <c r="B1593" s="1">
        <v>3</v>
      </c>
      <c r="C1593" s="1">
        <v>40.700000000000003</v>
      </c>
      <c r="D1593" s="1">
        <v>35.535000000000004</v>
      </c>
      <c r="E1593" s="1">
        <v>189.09</v>
      </c>
      <c r="F1593" s="1">
        <v>34.225999999999999</v>
      </c>
      <c r="G1593" s="1">
        <v>98.716845397967987</v>
      </c>
      <c r="H1593" s="1">
        <v>28.571899999999996</v>
      </c>
      <c r="I1593" s="1">
        <v>48.195</v>
      </c>
      <c r="J1593" s="1">
        <v>32.848759999999999</v>
      </c>
      <c r="K1593" s="1">
        <v>221.94033730293876</v>
      </c>
      <c r="L1593" s="1">
        <v>43.452849999999998</v>
      </c>
      <c r="M1593" s="1">
        <v>79.55</v>
      </c>
      <c r="N1593" s="1">
        <v>22.3</v>
      </c>
      <c r="O1593" s="1">
        <v>34.200000000000003</v>
      </c>
      <c r="P1593" s="1">
        <v>26.6</v>
      </c>
      <c r="Q1593" s="1">
        <v>58.103892000000002</v>
      </c>
      <c r="R1593" s="1">
        <v>169.31</v>
      </c>
      <c r="S1593" s="1">
        <v>38.5</v>
      </c>
      <c r="T1593" s="1">
        <v>59.821200000000005</v>
      </c>
      <c r="U1593" s="1">
        <v>46.342999999999996</v>
      </c>
      <c r="V1593" s="1">
        <v>33.5</v>
      </c>
      <c r="W1593" s="1">
        <v>35.299999999999997</v>
      </c>
      <c r="X1593" s="1">
        <v>70.166922</v>
      </c>
      <c r="Y1593" s="1">
        <v>337.68901200999994</v>
      </c>
      <c r="Z1593" s="1">
        <v>72.433515</v>
      </c>
      <c r="AA1593" s="1">
        <v>209.95169999999999</v>
      </c>
      <c r="AB1593" s="1">
        <v>155.84814723310001</v>
      </c>
      <c r="AC1593" s="1">
        <v>48.79</v>
      </c>
      <c r="AD1593" s="1">
        <v>48.79</v>
      </c>
      <c r="AE1593" s="1">
        <v>48.908999999999999</v>
      </c>
      <c r="AF1593" s="1">
        <v>41.613109999999992</v>
      </c>
      <c r="AG1593" s="1">
        <v>44.149000000000001</v>
      </c>
      <c r="AH1593" s="1">
        <v>22.2</v>
      </c>
      <c r="AI1593" s="1">
        <v>132.87202997157937</v>
      </c>
      <c r="AJ1593" s="1">
        <v>35.976082832199999</v>
      </c>
      <c r="AK1593" s="1">
        <v>47.243000000000002</v>
      </c>
      <c r="AL1593" s="1">
        <v>170.40799999999999</v>
      </c>
      <c r="AM1593" s="1">
        <v>29.75</v>
      </c>
      <c r="AN1593" s="1">
        <v>65.153344899999993</v>
      </c>
      <c r="AO1593" s="1">
        <v>380.75375580269997</v>
      </c>
      <c r="AP1593" s="1">
        <v>34.255686149999995</v>
      </c>
      <c r="AQ1593" s="1">
        <v>20.2</v>
      </c>
      <c r="AR1593" s="1">
        <v>31</v>
      </c>
    </row>
    <row r="1594" spans="1:44" x14ac:dyDescent="0.45">
      <c r="A1594" s="1">
        <v>79.599999999999994</v>
      </c>
      <c r="B1594" s="1">
        <v>3</v>
      </c>
      <c r="C1594" s="1">
        <v>26.7</v>
      </c>
      <c r="D1594" s="1">
        <v>27.604000000000003</v>
      </c>
      <c r="E1594" s="1">
        <v>176.43</v>
      </c>
      <c r="F1594" s="1">
        <v>36.515000000000001</v>
      </c>
      <c r="G1594" s="1">
        <v>111.65716804334402</v>
      </c>
      <c r="H1594" s="1">
        <v>46.181519999999999</v>
      </c>
      <c r="I1594" s="1">
        <v>60.868499999999997</v>
      </c>
      <c r="J1594" s="1">
        <v>48.53772</v>
      </c>
      <c r="K1594" s="1">
        <v>272.02732686903471</v>
      </c>
      <c r="L1594" s="1">
        <v>47.862990000000003</v>
      </c>
      <c r="M1594" s="1">
        <v>79.599999999999994</v>
      </c>
      <c r="N1594" s="1">
        <v>41</v>
      </c>
      <c r="O1594" s="1">
        <v>41</v>
      </c>
      <c r="P1594" s="1">
        <v>41.1</v>
      </c>
      <c r="Q1594" s="1">
        <v>51.626483999999998</v>
      </c>
      <c r="R1594" s="1">
        <v>143.19999999999999</v>
      </c>
      <c r="S1594" s="1">
        <v>36</v>
      </c>
      <c r="T1594" s="1">
        <v>48.826800000000006</v>
      </c>
      <c r="U1594" s="1">
        <v>34.968999999999994</v>
      </c>
      <c r="V1594" s="1">
        <v>37.1</v>
      </c>
      <c r="W1594" s="1">
        <v>25</v>
      </c>
      <c r="X1594" s="1">
        <v>54.750709999999998</v>
      </c>
      <c r="Y1594" s="1">
        <v>319.96113932999998</v>
      </c>
      <c r="Z1594" s="1">
        <v>109.252115</v>
      </c>
      <c r="AA1594" s="1">
        <v>172.93079999999998</v>
      </c>
      <c r="AB1594" s="1">
        <v>186.50448512851997</v>
      </c>
      <c r="AC1594" s="1">
        <v>46.41</v>
      </c>
      <c r="AD1594" s="1">
        <v>24.632999999999999</v>
      </c>
      <c r="AE1594" s="1">
        <v>47.480999999999995</v>
      </c>
      <c r="AF1594" s="1">
        <v>33.693659999999994</v>
      </c>
      <c r="AG1594" s="1">
        <v>24.513999999999999</v>
      </c>
      <c r="AH1594" s="1">
        <v>29.2</v>
      </c>
      <c r="AI1594" s="1">
        <v>85.615003145659685</v>
      </c>
      <c r="AJ1594" s="1">
        <v>27.434998418799996</v>
      </c>
      <c r="AK1594" s="1">
        <v>30.817215205000004</v>
      </c>
      <c r="AL1594" s="1">
        <v>132.06620000000001</v>
      </c>
      <c r="AM1594" s="1">
        <v>49.503999999999998</v>
      </c>
      <c r="AN1594" s="1">
        <v>52.162043499999996</v>
      </c>
      <c r="AO1594" s="1">
        <v>336.85688049579989</v>
      </c>
      <c r="AP1594" s="1">
        <v>30.232002380000001</v>
      </c>
      <c r="AQ1594" s="1">
        <v>39.700000000000003</v>
      </c>
      <c r="AR1594" s="1">
        <v>28.9</v>
      </c>
    </row>
    <row r="1595" spans="1:44" x14ac:dyDescent="0.45">
      <c r="A1595" s="1">
        <v>79.650000000000006</v>
      </c>
      <c r="B1595" s="1">
        <v>3</v>
      </c>
      <c r="C1595" s="1">
        <v>33.299999999999997</v>
      </c>
      <c r="D1595" s="1">
        <v>40.788000000000004</v>
      </c>
      <c r="E1595" s="1">
        <v>145.32</v>
      </c>
      <c r="F1595" s="1">
        <v>40.221000000000004</v>
      </c>
      <c r="G1595" s="1">
        <v>71.945380794672005</v>
      </c>
      <c r="H1595" s="1">
        <v>45.365179999999995</v>
      </c>
      <c r="I1595" s="1">
        <v>91.808500000000009</v>
      </c>
      <c r="J1595" s="1">
        <v>38.241840000000003</v>
      </c>
      <c r="K1595" s="1">
        <v>303.2553432296038</v>
      </c>
      <c r="L1595" s="1">
        <v>32.816630000000004</v>
      </c>
      <c r="M1595" s="1">
        <v>79.650000000000006</v>
      </c>
      <c r="N1595" s="1">
        <v>39</v>
      </c>
      <c r="O1595" s="1">
        <v>20.7</v>
      </c>
      <c r="P1595" s="1">
        <v>39.9</v>
      </c>
      <c r="Q1595" s="1">
        <v>50.636879999999998</v>
      </c>
      <c r="R1595" s="1">
        <v>110.98</v>
      </c>
      <c r="S1595" s="1">
        <v>27.4</v>
      </c>
      <c r="T1595" s="1">
        <v>43.383600000000001</v>
      </c>
      <c r="U1595" s="1">
        <v>28.313999999999997</v>
      </c>
      <c r="V1595" s="1">
        <v>20.6</v>
      </c>
      <c r="W1595" s="1">
        <v>41.6</v>
      </c>
      <c r="X1595" s="1">
        <v>43.833649999999999</v>
      </c>
      <c r="Y1595" s="1">
        <v>283.07300881999993</v>
      </c>
      <c r="Z1595" s="1">
        <v>140.16557799999998</v>
      </c>
      <c r="AA1595" s="1">
        <v>142.81190000000001</v>
      </c>
      <c r="AB1595" s="1">
        <v>228.59439232691994</v>
      </c>
      <c r="AC1595" s="1">
        <v>26.655999999999999</v>
      </c>
      <c r="AD1595" s="1">
        <v>48.433</v>
      </c>
      <c r="AE1595" s="1">
        <v>43.434999999999995</v>
      </c>
      <c r="AF1595" s="1">
        <v>32.541739999999997</v>
      </c>
      <c r="AG1595" s="1">
        <v>31.891999999999999</v>
      </c>
      <c r="AH1595" s="1">
        <v>36.299999999999997</v>
      </c>
      <c r="AI1595" s="1">
        <v>66.673137021220782</v>
      </c>
      <c r="AJ1595" s="1">
        <v>49.305350931900009</v>
      </c>
      <c r="AK1595" s="1">
        <v>34.545988574999996</v>
      </c>
      <c r="AL1595" s="1">
        <v>106.0885</v>
      </c>
      <c r="AM1595" s="1">
        <v>31.177999999999997</v>
      </c>
      <c r="AN1595" s="1">
        <v>63.3818038</v>
      </c>
      <c r="AO1595" s="1">
        <v>287.30494861669996</v>
      </c>
      <c r="AP1595" s="1">
        <v>23.054620519999997</v>
      </c>
      <c r="AQ1595" s="1">
        <v>25.896819500000003</v>
      </c>
      <c r="AR1595" s="1">
        <v>23.1</v>
      </c>
    </row>
    <row r="1596" spans="1:44" x14ac:dyDescent="0.45">
      <c r="A1596" s="1">
        <v>79.7</v>
      </c>
      <c r="B1596" s="1">
        <v>3</v>
      </c>
      <c r="C1596" s="1">
        <v>40.700000000000003</v>
      </c>
      <c r="D1596" s="1">
        <v>32.136000000000003</v>
      </c>
      <c r="E1596" s="1">
        <v>120.01</v>
      </c>
      <c r="F1596" s="1">
        <v>27.577000000000002</v>
      </c>
      <c r="G1596" s="1">
        <v>56.027846236319988</v>
      </c>
      <c r="H1596" s="1">
        <v>32.653599999999997</v>
      </c>
      <c r="I1596" s="1">
        <v>117.78619999999999</v>
      </c>
      <c r="J1596" s="1">
        <v>32.971330000000002</v>
      </c>
      <c r="K1596" s="1">
        <v>307.82119990041554</v>
      </c>
      <c r="L1596" s="1">
        <v>38.653580000000005</v>
      </c>
      <c r="M1596" s="1">
        <v>79.7</v>
      </c>
      <c r="N1596" s="1">
        <v>22.4</v>
      </c>
      <c r="O1596" s="1">
        <v>40.700000000000003</v>
      </c>
      <c r="P1596" s="1">
        <v>36.5</v>
      </c>
      <c r="Q1596" s="1">
        <v>41.126400000000004</v>
      </c>
      <c r="R1596" s="1">
        <v>89.15</v>
      </c>
      <c r="S1596" s="1">
        <v>38.9</v>
      </c>
      <c r="T1596" s="1">
        <v>42.552</v>
      </c>
      <c r="U1596" s="1">
        <v>27.346</v>
      </c>
      <c r="V1596" s="1">
        <v>26.8</v>
      </c>
      <c r="W1596" s="1">
        <v>26.2</v>
      </c>
      <c r="X1596" s="1">
        <v>53.26202</v>
      </c>
      <c r="Y1596" s="1">
        <v>241.43272992999997</v>
      </c>
      <c r="Z1596" s="1">
        <v>148.02493299999998</v>
      </c>
      <c r="AA1596" s="1">
        <v>120.77309999999999</v>
      </c>
      <c r="AB1596" s="1">
        <v>254.83642288202</v>
      </c>
      <c r="AC1596" s="1">
        <v>37.247</v>
      </c>
      <c r="AD1596" s="1">
        <v>36.057000000000002</v>
      </c>
      <c r="AE1596" s="1">
        <v>41.530999999999999</v>
      </c>
      <c r="AF1596" s="1">
        <v>42.601999999999997</v>
      </c>
      <c r="AG1596" s="1">
        <v>25.109000000000002</v>
      </c>
      <c r="AH1596" s="1">
        <v>20.399999999999999</v>
      </c>
      <c r="AI1596" s="1">
        <v>131.42140104894193</v>
      </c>
      <c r="AJ1596" s="1">
        <v>76.869759720599987</v>
      </c>
      <c r="AK1596" s="1">
        <v>30.488205790000002</v>
      </c>
      <c r="AL1596" s="1">
        <v>87.000900000000001</v>
      </c>
      <c r="AM1596" s="1">
        <v>44.863</v>
      </c>
      <c r="AN1596" s="1">
        <v>40.548607400000002</v>
      </c>
      <c r="AO1596" s="1">
        <v>243.14737921249997</v>
      </c>
      <c r="AP1596" s="1">
        <v>41.433068010000007</v>
      </c>
      <c r="AQ1596" s="1">
        <v>29.030242499999996</v>
      </c>
      <c r="AR1596" s="1">
        <v>34</v>
      </c>
    </row>
    <row r="1597" spans="1:44" x14ac:dyDescent="0.45">
      <c r="A1597" s="1">
        <v>79.75</v>
      </c>
      <c r="B1597" s="1">
        <v>3</v>
      </c>
      <c r="C1597" s="1">
        <v>22.7</v>
      </c>
      <c r="D1597" s="1">
        <v>27.707000000000001</v>
      </c>
      <c r="E1597" s="1">
        <v>101.49</v>
      </c>
      <c r="F1597" s="1">
        <v>32.482000000000006</v>
      </c>
      <c r="G1597" s="1">
        <v>110.438152141968</v>
      </c>
      <c r="H1597" s="1">
        <v>31.604019999999998</v>
      </c>
      <c r="I1597" s="1">
        <v>124.3907</v>
      </c>
      <c r="J1597" s="1">
        <v>35.055019999999999</v>
      </c>
      <c r="K1597" s="1">
        <v>333.17010315642756</v>
      </c>
      <c r="L1597" s="1">
        <v>29.573880000000003</v>
      </c>
      <c r="M1597" s="1">
        <v>79.75</v>
      </c>
      <c r="N1597" s="1">
        <v>31.3</v>
      </c>
      <c r="O1597" s="1">
        <v>30.3</v>
      </c>
      <c r="P1597" s="1">
        <v>34.9</v>
      </c>
      <c r="Q1597" s="1">
        <v>51.536520000000003</v>
      </c>
      <c r="R1597" s="1">
        <v>73.11</v>
      </c>
      <c r="S1597" s="1">
        <v>38</v>
      </c>
      <c r="T1597" s="1">
        <v>34.56</v>
      </c>
      <c r="U1597" s="1">
        <v>35.799999999999997</v>
      </c>
      <c r="V1597" s="1">
        <v>21.1</v>
      </c>
      <c r="W1597" s="1">
        <v>37.700000000000003</v>
      </c>
      <c r="X1597" s="1">
        <v>34.074460000000002</v>
      </c>
      <c r="Y1597" s="1">
        <v>204.32552874999999</v>
      </c>
      <c r="Z1597" s="1">
        <v>156.26663499999998</v>
      </c>
      <c r="AA1597" s="1">
        <v>106.1837</v>
      </c>
      <c r="AB1597" s="1">
        <v>258.67327722723996</v>
      </c>
      <c r="AC1597" s="1">
        <v>33.677</v>
      </c>
      <c r="AD1597" s="1">
        <v>46.41</v>
      </c>
      <c r="AE1597" s="1">
        <v>27.965</v>
      </c>
      <c r="AF1597" s="1">
        <v>49.98</v>
      </c>
      <c r="AG1597" s="1">
        <v>27.012999999999998</v>
      </c>
      <c r="AH1597" s="1">
        <v>40.700000000000003</v>
      </c>
      <c r="AI1597" s="1">
        <v>100.4560528926427</v>
      </c>
      <c r="AJ1597" s="1">
        <v>115.34346269186999</v>
      </c>
      <c r="AK1597" s="1">
        <v>23.249998659999996</v>
      </c>
      <c r="AL1597" s="1">
        <v>78.575699999999998</v>
      </c>
      <c r="AM1597" s="1">
        <v>40.579000000000001</v>
      </c>
      <c r="AN1597" s="1">
        <v>40.942283199999999</v>
      </c>
      <c r="AO1597" s="1">
        <v>203.24112893349997</v>
      </c>
      <c r="AP1597" s="1">
        <v>64.596436739999987</v>
      </c>
      <c r="AQ1597" s="1">
        <v>25.620341000000003</v>
      </c>
      <c r="AR1597" s="1">
        <v>23.3</v>
      </c>
    </row>
    <row r="1598" spans="1:44" x14ac:dyDescent="0.45">
      <c r="A1598" s="1">
        <v>79.8</v>
      </c>
      <c r="B1598" s="1">
        <v>3</v>
      </c>
      <c r="C1598" s="1">
        <v>34.5</v>
      </c>
      <c r="D1598" s="1">
        <v>29.458000000000002</v>
      </c>
      <c r="E1598" s="1">
        <v>89.23</v>
      </c>
      <c r="F1598" s="1">
        <v>24.852000000000004</v>
      </c>
      <c r="G1598" s="1">
        <v>84.416851170287984</v>
      </c>
      <c r="H1598" s="1">
        <v>38.367979999999996</v>
      </c>
      <c r="I1598" s="1">
        <v>131.31649999999999</v>
      </c>
      <c r="J1598" s="1">
        <v>42.409220000000005</v>
      </c>
      <c r="K1598" s="1">
        <v>353.98369058892416</v>
      </c>
      <c r="L1598" s="1">
        <v>34.373150000000003</v>
      </c>
      <c r="M1598" s="1">
        <v>79.8</v>
      </c>
      <c r="N1598" s="1">
        <v>28.3</v>
      </c>
      <c r="O1598" s="1">
        <v>39</v>
      </c>
      <c r="P1598" s="1">
        <v>23.5</v>
      </c>
      <c r="Q1598" s="1">
        <v>44.596440000000008</v>
      </c>
      <c r="R1598" s="1">
        <v>66.03</v>
      </c>
      <c r="S1598" s="1">
        <v>22.4</v>
      </c>
      <c r="T1598" s="1">
        <v>43.308000000000007</v>
      </c>
      <c r="U1598" s="1">
        <v>42</v>
      </c>
      <c r="V1598" s="1">
        <v>22.7</v>
      </c>
      <c r="W1598" s="1">
        <v>34.1</v>
      </c>
      <c r="X1598" s="1">
        <v>34.405279999999998</v>
      </c>
      <c r="Y1598" s="1">
        <v>170.79086464999997</v>
      </c>
      <c r="Z1598" s="1">
        <v>186.18882799999997</v>
      </c>
      <c r="AA1598" s="1">
        <v>84.608999999999995</v>
      </c>
      <c r="AB1598" s="1">
        <v>279.97487660203996</v>
      </c>
      <c r="AC1598" s="1">
        <v>45.814999999999998</v>
      </c>
      <c r="AD1598" s="1">
        <v>28.56</v>
      </c>
      <c r="AE1598" s="1">
        <v>47.004999999999995</v>
      </c>
      <c r="AF1598" s="1">
        <v>39.031999999999996</v>
      </c>
      <c r="AG1598" s="1">
        <v>43.196999999999996</v>
      </c>
      <c r="AH1598" s="1">
        <v>28.3</v>
      </c>
      <c r="AI1598" s="1">
        <v>55.849213521541429</v>
      </c>
      <c r="AJ1598" s="1">
        <v>131.15740989365</v>
      </c>
      <c r="AK1598" s="1">
        <v>41.784195705000002</v>
      </c>
      <c r="AL1598" s="1">
        <v>59.880800000000001</v>
      </c>
      <c r="AM1598" s="1">
        <v>31.772999999999996</v>
      </c>
      <c r="AN1598" s="1">
        <v>39.564417900000002</v>
      </c>
      <c r="AO1598" s="1">
        <v>178.81609735569995</v>
      </c>
      <c r="AP1598" s="1">
        <v>96.927279572999993</v>
      </c>
      <c r="AQ1598" s="1">
        <v>19.537813999999997</v>
      </c>
      <c r="AR1598" s="1">
        <v>23.9</v>
      </c>
    </row>
    <row r="1599" spans="1:44" x14ac:dyDescent="0.45">
      <c r="A1599" s="1">
        <v>79.849999999999994</v>
      </c>
      <c r="B1599" s="1">
        <v>3</v>
      </c>
      <c r="C1599" s="1">
        <v>32.4</v>
      </c>
      <c r="D1599" s="1">
        <v>35.638000000000005</v>
      </c>
      <c r="E1599" s="1">
        <v>71.099999999999994</v>
      </c>
      <c r="F1599" s="1">
        <v>28.885000000000002</v>
      </c>
      <c r="G1599" s="1">
        <v>46.932112202975993</v>
      </c>
      <c r="H1599" s="1">
        <v>40.933620000000005</v>
      </c>
      <c r="I1599" s="1">
        <v>156.46119999999999</v>
      </c>
      <c r="J1599" s="1">
        <v>31.25535</v>
      </c>
      <c r="K1599" s="1">
        <v>391.51839191619979</v>
      </c>
      <c r="L1599" s="1">
        <v>44.49053</v>
      </c>
      <c r="M1599" s="1">
        <v>79.849999999999994</v>
      </c>
      <c r="N1599" s="1">
        <v>38.5</v>
      </c>
      <c r="O1599" s="1">
        <v>24</v>
      </c>
      <c r="P1599" s="1">
        <v>39.5</v>
      </c>
      <c r="Q1599" s="1">
        <v>33.415199999999999</v>
      </c>
      <c r="R1599" s="1">
        <v>50.32</v>
      </c>
      <c r="S1599" s="1">
        <v>26.4</v>
      </c>
      <c r="T1599" s="1">
        <v>37.476000000000006</v>
      </c>
      <c r="U1599" s="1">
        <v>32.799999999999997</v>
      </c>
      <c r="V1599" s="1">
        <v>36.299999999999997</v>
      </c>
      <c r="W1599" s="1">
        <v>26.7</v>
      </c>
      <c r="X1599" s="1">
        <v>33.247410000000002</v>
      </c>
      <c r="Y1599" s="1">
        <v>150.26562802999996</v>
      </c>
      <c r="Z1599" s="1">
        <v>219.94865199999998</v>
      </c>
      <c r="AA1599" s="1">
        <v>78.920799999999986</v>
      </c>
      <c r="AB1599" s="1">
        <v>297.46528620917996</v>
      </c>
      <c r="AC1599" s="1">
        <v>35.819000000000003</v>
      </c>
      <c r="AD1599" s="1">
        <v>31.415999999999997</v>
      </c>
      <c r="AE1599" s="1">
        <v>44.505999999999993</v>
      </c>
      <c r="AF1599" s="1">
        <v>28.440999999999995</v>
      </c>
      <c r="AG1599" s="1">
        <v>47.956999999999994</v>
      </c>
      <c r="AH1599" s="1">
        <v>30.4</v>
      </c>
      <c r="AI1599" s="1">
        <v>98.363799638838728</v>
      </c>
      <c r="AJ1599" s="1">
        <v>157.16889424355</v>
      </c>
      <c r="AK1599" s="1">
        <v>65.143864170000001</v>
      </c>
      <c r="AL1599" s="1">
        <v>40.709899999999998</v>
      </c>
      <c r="AM1599" s="1">
        <v>28.321999999999999</v>
      </c>
      <c r="AN1599" s="1">
        <v>55.705125699999989</v>
      </c>
      <c r="AO1599" s="1">
        <v>153.72930383859998</v>
      </c>
      <c r="AP1599" s="1">
        <v>110.216310835</v>
      </c>
      <c r="AQ1599" s="1">
        <v>35.112769500000006</v>
      </c>
      <c r="AR1599" s="1">
        <v>37.700000000000003</v>
      </c>
    </row>
    <row r="1600" spans="1:44" x14ac:dyDescent="0.45">
      <c r="A1600" s="1">
        <v>79.900000000000006</v>
      </c>
      <c r="B1600" s="1">
        <v>3</v>
      </c>
      <c r="C1600" s="1">
        <v>24.2</v>
      </c>
      <c r="D1600" s="1">
        <v>26.265000000000001</v>
      </c>
      <c r="E1600" s="1">
        <v>66.319999999999993</v>
      </c>
      <c r="F1600" s="1">
        <v>37.387</v>
      </c>
      <c r="G1600" s="1">
        <v>82.658655158688006</v>
      </c>
      <c r="H1600" s="1">
        <v>31.370779999999996</v>
      </c>
      <c r="I1600" s="1">
        <v>184.83079999999998</v>
      </c>
      <c r="J1600" s="1">
        <v>47.066879999999998</v>
      </c>
      <c r="K1600" s="1">
        <v>441.57484063499942</v>
      </c>
      <c r="L1600" s="1">
        <v>31.260110000000001</v>
      </c>
      <c r="M1600" s="1">
        <v>79.900000000000006</v>
      </c>
      <c r="N1600" s="1">
        <v>30.1</v>
      </c>
      <c r="O1600" s="1">
        <v>26.4</v>
      </c>
      <c r="P1600" s="1">
        <v>37.4</v>
      </c>
      <c r="Q1600" s="1">
        <v>39.864999999999995</v>
      </c>
      <c r="R1600" s="1">
        <v>34.21</v>
      </c>
      <c r="S1600" s="1">
        <v>41.8</v>
      </c>
      <c r="T1600" s="1">
        <v>28.080000000000002</v>
      </c>
      <c r="U1600" s="1">
        <v>23.9</v>
      </c>
      <c r="V1600" s="1">
        <v>40.299999999999997</v>
      </c>
      <c r="W1600" s="1">
        <v>23.8</v>
      </c>
      <c r="X1600" s="1">
        <v>46.811029999999995</v>
      </c>
      <c r="Y1600" s="1">
        <v>129.18428893999999</v>
      </c>
      <c r="Z1600" s="1">
        <v>252.20740999999998</v>
      </c>
      <c r="AA1600" s="1">
        <v>63.189</v>
      </c>
      <c r="AB1600" s="1">
        <v>329.00705203042003</v>
      </c>
      <c r="AC1600" s="1">
        <v>49.265999999999998</v>
      </c>
      <c r="AD1600" s="1">
        <v>23.799999999999997</v>
      </c>
      <c r="AE1600" s="1">
        <v>32.725000000000001</v>
      </c>
      <c r="AF1600" s="1">
        <v>47.956999999999994</v>
      </c>
      <c r="AG1600" s="1">
        <v>33.914999999999999</v>
      </c>
      <c r="AH1600" s="1">
        <v>35.1</v>
      </c>
      <c r="AI1600" s="1">
        <v>128.24117610315983</v>
      </c>
      <c r="AJ1600" s="1">
        <v>188.08503161265998</v>
      </c>
      <c r="AK1600" s="1">
        <v>97.74869719649999</v>
      </c>
      <c r="AL1600" s="1">
        <v>34.51</v>
      </c>
      <c r="AM1600" s="1">
        <v>46.171999999999997</v>
      </c>
      <c r="AN1600" s="1">
        <v>71.845833499999998</v>
      </c>
      <c r="AO1600" s="1">
        <v>129.06363155559998</v>
      </c>
      <c r="AP1600" s="1">
        <v>132.07470104500001</v>
      </c>
      <c r="AQ1600" s="1">
        <v>54.742742999999997</v>
      </c>
      <c r="AR1600" s="1">
        <v>29.2</v>
      </c>
    </row>
    <row r="1601" spans="1:44" x14ac:dyDescent="0.45">
      <c r="A1601" s="1">
        <v>79.95</v>
      </c>
      <c r="B1601" s="1">
        <v>3</v>
      </c>
      <c r="C1601" s="1">
        <v>34.299999999999997</v>
      </c>
      <c r="D1601" s="1">
        <v>39.552</v>
      </c>
      <c r="E1601" s="1">
        <v>53.1</v>
      </c>
      <c r="F1601" s="1">
        <v>26.269000000000002</v>
      </c>
      <c r="G1601" s="1">
        <v>107.76569420433599</v>
      </c>
      <c r="H1601" s="1">
        <v>36.968539999999997</v>
      </c>
      <c r="I1601" s="1">
        <v>211.93899999999999</v>
      </c>
      <c r="J1601" s="1">
        <v>37.261279999999992</v>
      </c>
      <c r="K1601" s="1">
        <v>462.90762247153475</v>
      </c>
      <c r="L1601" s="1">
        <v>45.398500000000006</v>
      </c>
      <c r="M1601" s="1">
        <v>79.95</v>
      </c>
      <c r="N1601" s="1">
        <v>41.4</v>
      </c>
      <c r="O1601" s="1">
        <v>20</v>
      </c>
      <c r="P1601" s="1">
        <v>27.5</v>
      </c>
      <c r="Q1601" s="1">
        <v>47.243000000000002</v>
      </c>
      <c r="R1601" s="1">
        <v>29</v>
      </c>
      <c r="S1601" s="1">
        <v>21.1</v>
      </c>
      <c r="T1601" s="1">
        <v>33.5</v>
      </c>
      <c r="U1601" s="1">
        <v>40.299999999999997</v>
      </c>
      <c r="V1601" s="1">
        <v>28.5</v>
      </c>
      <c r="W1601" s="1">
        <v>38.799999999999997</v>
      </c>
      <c r="X1601" s="1">
        <v>60.374649999999995</v>
      </c>
      <c r="Y1601" s="1">
        <v>108.45683323999998</v>
      </c>
      <c r="Z1601" s="1">
        <v>285.38663299999996</v>
      </c>
      <c r="AA1601" s="1">
        <v>49.991899999999994</v>
      </c>
      <c r="AB1601" s="1">
        <v>371.07129465126002</v>
      </c>
      <c r="AC1601" s="1">
        <v>43.434999999999995</v>
      </c>
      <c r="AD1601" s="1">
        <v>32.963000000000001</v>
      </c>
      <c r="AE1601" s="1">
        <v>36.057000000000002</v>
      </c>
      <c r="AF1601" s="1">
        <v>44.149000000000001</v>
      </c>
      <c r="AG1601" s="1">
        <v>28.797999999999998</v>
      </c>
      <c r="AH1601" s="1">
        <v>29.7</v>
      </c>
      <c r="AI1601" s="1">
        <v>60.675344360315997</v>
      </c>
      <c r="AJ1601" s="1">
        <v>230.53163293985995</v>
      </c>
      <c r="AK1601" s="1">
        <v>111.1503473675</v>
      </c>
      <c r="AL1601" s="1">
        <v>36.89</v>
      </c>
      <c r="AM1601" s="1">
        <v>33.32</v>
      </c>
      <c r="AN1601" s="1">
        <v>51.177853999999996</v>
      </c>
      <c r="AO1601" s="1">
        <v>106.86452650089997</v>
      </c>
      <c r="AP1601" s="1">
        <v>158.05464841399998</v>
      </c>
      <c r="AQ1601" s="1">
        <v>82.141762349999993</v>
      </c>
      <c r="AR1601" s="1">
        <v>41.3</v>
      </c>
    </row>
    <row r="1602" spans="1:44" x14ac:dyDescent="0.45">
      <c r="A1602" s="1">
        <v>80</v>
      </c>
      <c r="B1602" s="1">
        <v>3</v>
      </c>
      <c r="C1602" s="1">
        <v>25.7</v>
      </c>
      <c r="D1602" s="1">
        <v>31.311999999999998</v>
      </c>
      <c r="E1602" s="1">
        <v>42.01</v>
      </c>
      <c r="F1602" s="1">
        <v>38.150000000000006</v>
      </c>
      <c r="G1602" s="1">
        <v>50.987684336400001</v>
      </c>
      <c r="H1602" s="1">
        <v>45.715040000000002</v>
      </c>
      <c r="I1602" s="1">
        <v>239.82069999999999</v>
      </c>
      <c r="J1602" s="1">
        <v>39.2224</v>
      </c>
      <c r="K1602" s="1">
        <v>525.47054815821014</v>
      </c>
      <c r="L1602" s="1">
        <v>37.745610000000006</v>
      </c>
      <c r="M1602" s="1">
        <v>80</v>
      </c>
      <c r="N1602" s="1">
        <v>36.5</v>
      </c>
      <c r="O1602" s="1">
        <v>27.7</v>
      </c>
      <c r="P1602" s="1">
        <v>30.3</v>
      </c>
      <c r="Q1602" s="1">
        <v>43.434999999999995</v>
      </c>
      <c r="R1602" s="1">
        <v>31</v>
      </c>
      <c r="S1602" s="1">
        <v>20.5</v>
      </c>
      <c r="T1602" s="1">
        <v>39.700000000000003</v>
      </c>
      <c r="U1602" s="1">
        <v>37.1</v>
      </c>
      <c r="V1602" s="1">
        <v>24.2</v>
      </c>
      <c r="W1602" s="1">
        <v>28</v>
      </c>
      <c r="X1602" s="1">
        <v>43.006599999999999</v>
      </c>
      <c r="Y1602" s="1">
        <v>89.802123109999982</v>
      </c>
      <c r="Z1602" s="1">
        <v>299.47682799999995</v>
      </c>
      <c r="AA1602" s="1">
        <v>27.250999999999998</v>
      </c>
      <c r="AB1602" s="1">
        <v>388.99800207691999</v>
      </c>
      <c r="AC1602" s="1">
        <v>45.338999999999999</v>
      </c>
      <c r="AD1602" s="1">
        <v>47.956999999999994</v>
      </c>
      <c r="AE1602" s="1">
        <v>45.100999999999999</v>
      </c>
      <c r="AF1602" s="1">
        <v>40.46</v>
      </c>
      <c r="AG1602" s="1">
        <v>43.554000000000002</v>
      </c>
      <c r="AH1602" s="1">
        <v>41.8</v>
      </c>
      <c r="AI1602" s="1">
        <v>130.30553264691312</v>
      </c>
      <c r="AJ1602" s="1">
        <v>256.99605358440999</v>
      </c>
      <c r="AK1602" s="1">
        <v>133.19397817250001</v>
      </c>
      <c r="AL1602" s="1">
        <v>30.463999999999999</v>
      </c>
      <c r="AM1602" s="1">
        <v>41.887999999999998</v>
      </c>
      <c r="AN1602" s="1">
        <v>54.327260399999986</v>
      </c>
      <c r="AO1602" s="1">
        <v>89.578502510699977</v>
      </c>
      <c r="AP1602" s="1">
        <v>193.72406129399997</v>
      </c>
      <c r="AQ1602" s="1">
        <v>93.403653250000005</v>
      </c>
      <c r="AR1602" s="1">
        <v>30</v>
      </c>
    </row>
    <row r="1603" spans="1:44" x14ac:dyDescent="0.45">
      <c r="A1603" s="1">
        <v>80.05</v>
      </c>
      <c r="B1603" s="1">
        <v>3</v>
      </c>
      <c r="C1603" s="1">
        <v>41.7</v>
      </c>
      <c r="D1603" s="1">
        <v>32.96</v>
      </c>
      <c r="E1603" s="1">
        <v>22.9</v>
      </c>
      <c r="F1603" s="1">
        <v>31.719000000000005</v>
      </c>
      <c r="G1603" s="1">
        <v>109.50044760244801</v>
      </c>
      <c r="H1603" s="1">
        <v>33.236699999999999</v>
      </c>
      <c r="I1603" s="1">
        <v>251.66119999999998</v>
      </c>
      <c r="J1603" s="1">
        <v>47.924869999999999</v>
      </c>
      <c r="K1603" s="1">
        <v>487.43192285054391</v>
      </c>
      <c r="L1603" s="1">
        <v>33.465180000000004</v>
      </c>
      <c r="M1603" s="1">
        <v>80.05</v>
      </c>
      <c r="N1603" s="1">
        <v>38.1</v>
      </c>
      <c r="O1603" s="1">
        <v>40.299999999999997</v>
      </c>
      <c r="P1603" s="1">
        <v>37.9</v>
      </c>
      <c r="Q1603" s="1">
        <v>36.770999999999994</v>
      </c>
      <c r="R1603" s="1">
        <v>25.6</v>
      </c>
      <c r="S1603" s="1">
        <v>39.9</v>
      </c>
      <c r="T1603" s="1">
        <v>36.5</v>
      </c>
      <c r="U1603" s="1">
        <v>34</v>
      </c>
      <c r="V1603" s="1">
        <v>36.6</v>
      </c>
      <c r="W1603" s="1">
        <v>35.200000000000003</v>
      </c>
      <c r="X1603" s="1">
        <v>45.653159999999993</v>
      </c>
      <c r="Y1603" s="1">
        <v>75.276052529999987</v>
      </c>
      <c r="Z1603" s="1">
        <v>333.22249099999993</v>
      </c>
      <c r="AA1603" s="1">
        <v>48.908999999999999</v>
      </c>
      <c r="AB1603" s="1">
        <v>441.57188920857999</v>
      </c>
      <c r="AC1603" s="1">
        <v>47.243000000000002</v>
      </c>
      <c r="AD1603" s="1">
        <v>44.981999999999992</v>
      </c>
      <c r="AE1603" s="1">
        <v>46.885999999999996</v>
      </c>
      <c r="AF1603" s="1">
        <v>49.384999999999998</v>
      </c>
      <c r="AG1603" s="1">
        <v>48.314</v>
      </c>
      <c r="AH1603" s="1">
        <v>28.4</v>
      </c>
      <c r="AI1603" s="1">
        <v>84.750205134087352</v>
      </c>
      <c r="AJ1603" s="1">
        <v>260.86542364441999</v>
      </c>
      <c r="AK1603" s="1">
        <v>159.39409458700001</v>
      </c>
      <c r="AL1603" s="1">
        <v>39.864999999999995</v>
      </c>
      <c r="AM1603" s="1">
        <v>40.936</v>
      </c>
      <c r="AN1603" s="1">
        <v>56.689315199999989</v>
      </c>
      <c r="AO1603" s="1">
        <v>77.80716134799998</v>
      </c>
      <c r="AP1603" s="1">
        <v>215.96307023900002</v>
      </c>
      <c r="AQ1603" s="1">
        <v>111.92771275000001</v>
      </c>
      <c r="AR1603" s="1">
        <v>21.7</v>
      </c>
    </row>
    <row r="1604" spans="1:44" x14ac:dyDescent="0.45">
      <c r="A1604" s="1">
        <v>80.099999999999994</v>
      </c>
      <c r="B1604" s="1">
        <v>3</v>
      </c>
      <c r="C1604" s="1">
        <v>36</v>
      </c>
      <c r="D1604" s="1">
        <v>40.273000000000003</v>
      </c>
      <c r="E1604" s="1">
        <v>41.1</v>
      </c>
      <c r="F1604" s="1">
        <v>28.122000000000003</v>
      </c>
      <c r="G1604" s="1">
        <v>71.218659776544001</v>
      </c>
      <c r="H1604" s="1">
        <v>41.983199999999997</v>
      </c>
      <c r="I1604" s="1">
        <v>280.01889999999997</v>
      </c>
      <c r="J1604" s="1">
        <v>42.164079999999998</v>
      </c>
      <c r="K1604" s="1">
        <v>472.06987666045484</v>
      </c>
      <c r="L1604" s="1">
        <v>46.436179999999993</v>
      </c>
      <c r="M1604" s="1">
        <v>80.099999999999994</v>
      </c>
      <c r="N1604" s="1">
        <v>39.700000000000003</v>
      </c>
      <c r="O1604" s="1">
        <v>37.799999999999997</v>
      </c>
      <c r="P1604" s="1">
        <v>39.4</v>
      </c>
      <c r="Q1604" s="1">
        <v>46.885999999999996</v>
      </c>
      <c r="R1604" s="1">
        <v>33.5</v>
      </c>
      <c r="S1604" s="1">
        <v>29.8</v>
      </c>
      <c r="T1604" s="1">
        <v>30.9</v>
      </c>
      <c r="U1604" s="1">
        <v>41.5</v>
      </c>
      <c r="V1604" s="1">
        <v>40.6</v>
      </c>
      <c r="W1604" s="1">
        <v>34.4</v>
      </c>
      <c r="X1604" s="1">
        <v>47.638079999999995</v>
      </c>
      <c r="Y1604" s="1">
        <v>65.384169199999988</v>
      </c>
      <c r="Z1604" s="1">
        <v>361.51616899999999</v>
      </c>
      <c r="AA1604" s="1">
        <v>39.269999999999996</v>
      </c>
      <c r="AB1604" s="1">
        <v>409.60665785759994</v>
      </c>
      <c r="AC1604" s="1">
        <v>32.844000000000001</v>
      </c>
      <c r="AD1604" s="1">
        <v>34.152999999999999</v>
      </c>
      <c r="AE1604" s="1">
        <v>49.98</v>
      </c>
      <c r="AF1604" s="1">
        <v>39.031999999999996</v>
      </c>
      <c r="AG1604" s="1">
        <v>39.984000000000002</v>
      </c>
      <c r="AH1604" s="1">
        <v>33.299999999999997</v>
      </c>
      <c r="AI1604" s="1">
        <v>107.7928876359821</v>
      </c>
      <c r="AJ1604" s="1">
        <v>282.34754504781995</v>
      </c>
      <c r="AK1604" s="1">
        <v>195.36579062699997</v>
      </c>
      <c r="AL1604" s="1">
        <v>41.887999999999998</v>
      </c>
      <c r="AM1604" s="1">
        <v>33.32</v>
      </c>
      <c r="AN1604" s="1">
        <v>46.847420199999995</v>
      </c>
      <c r="AO1604" s="1">
        <v>41.309987725999996</v>
      </c>
      <c r="AP1604" s="1">
        <v>219.214641718</v>
      </c>
      <c r="AQ1604" s="1">
        <v>133.9446173</v>
      </c>
      <c r="AR1604" s="1">
        <v>37.4</v>
      </c>
    </row>
    <row r="1605" spans="1:44" x14ac:dyDescent="0.45">
      <c r="A1605" s="1">
        <v>80.150000000000006</v>
      </c>
      <c r="B1605" s="1">
        <v>3</v>
      </c>
      <c r="C1605" s="1">
        <v>30.1</v>
      </c>
      <c r="D1605" s="1">
        <v>35.432000000000002</v>
      </c>
      <c r="E1605" s="1">
        <v>33</v>
      </c>
      <c r="F1605" s="1">
        <v>39.021999999999998</v>
      </c>
      <c r="G1605" s="1">
        <v>90.582258517632013</v>
      </c>
      <c r="H1605" s="1">
        <v>39.300940000000004</v>
      </c>
      <c r="I1605" s="1">
        <v>303.79509999999999</v>
      </c>
      <c r="J1605" s="1">
        <v>31.868200000000002</v>
      </c>
      <c r="K1605" s="1">
        <v>441.57484063499942</v>
      </c>
      <c r="L1605" s="1">
        <v>26.460840000000001</v>
      </c>
      <c r="M1605" s="1">
        <v>80.150000000000006</v>
      </c>
      <c r="N1605" s="1">
        <v>27.6</v>
      </c>
      <c r="O1605" s="1">
        <v>28.7</v>
      </c>
      <c r="P1605" s="1">
        <v>42</v>
      </c>
      <c r="Q1605" s="1">
        <v>41.173999999999999</v>
      </c>
      <c r="R1605" s="1">
        <v>35.200000000000003</v>
      </c>
      <c r="S1605" s="1">
        <v>37</v>
      </c>
      <c r="T1605" s="1">
        <v>39.4</v>
      </c>
      <c r="U1605" s="1">
        <v>32.799999999999997</v>
      </c>
      <c r="V1605" s="1">
        <v>33.6</v>
      </c>
      <c r="W1605" s="1">
        <v>28</v>
      </c>
      <c r="X1605" s="1">
        <v>39.367579999999997</v>
      </c>
      <c r="Y1605" s="1">
        <v>34.714275399999998</v>
      </c>
      <c r="Z1605" s="1">
        <v>398.06571000000002</v>
      </c>
      <c r="AA1605" s="1">
        <v>44.863</v>
      </c>
      <c r="AB1605" s="1">
        <v>396.69737534492003</v>
      </c>
      <c r="AC1605" s="1">
        <v>34.390999999999998</v>
      </c>
      <c r="AD1605" s="1">
        <v>33.558</v>
      </c>
      <c r="AE1605" s="1">
        <v>32.367999999999995</v>
      </c>
      <c r="AF1605" s="1">
        <v>28.084</v>
      </c>
      <c r="AG1605" s="1">
        <v>38.436999999999998</v>
      </c>
      <c r="AH1605" s="1">
        <v>34.9</v>
      </c>
      <c r="AI1605" s="1">
        <v>95.936785864426056</v>
      </c>
      <c r="AJ1605" s="1">
        <v>299.98617846518994</v>
      </c>
      <c r="AK1605" s="1">
        <v>217.79326574950002</v>
      </c>
      <c r="AL1605" s="1">
        <v>35.461999999999996</v>
      </c>
      <c r="AM1605" s="1">
        <v>25.584999999999997</v>
      </c>
      <c r="AN1605" s="1">
        <v>74.011050399999988</v>
      </c>
      <c r="AO1605" s="1">
        <v>52.339353380999988</v>
      </c>
      <c r="AP1605" s="1">
        <v>237.26684457799999</v>
      </c>
      <c r="AQ1605" s="1">
        <v>164.17293329999998</v>
      </c>
      <c r="AR1605" s="1">
        <v>35.6</v>
      </c>
    </row>
    <row r="1606" spans="1:44" x14ac:dyDescent="0.45">
      <c r="A1606" s="1">
        <v>80.2</v>
      </c>
      <c r="B1606" s="1">
        <v>3</v>
      </c>
      <c r="C1606" s="1">
        <v>23.2</v>
      </c>
      <c r="D1606" s="1">
        <v>26.78</v>
      </c>
      <c r="E1606" s="1">
        <v>37.700000000000003</v>
      </c>
      <c r="F1606" s="1">
        <v>22.236000000000001</v>
      </c>
      <c r="G1606" s="1">
        <v>80.619147785231988</v>
      </c>
      <c r="H1606" s="1">
        <v>39.534179999999999</v>
      </c>
      <c r="I1606" s="1">
        <v>334.50900000000001</v>
      </c>
      <c r="J1606" s="1">
        <v>35.678579999999997</v>
      </c>
      <c r="K1606" s="1">
        <v>420.59327854237256</v>
      </c>
      <c r="L1606" s="1">
        <v>47.603570000000005</v>
      </c>
      <c r="M1606" s="1">
        <v>80.2</v>
      </c>
      <c r="N1606" s="1">
        <v>28.9</v>
      </c>
      <c r="O1606" s="1">
        <v>28.2</v>
      </c>
      <c r="P1606" s="1">
        <v>27.2</v>
      </c>
      <c r="Q1606" s="1">
        <v>34.628999999999998</v>
      </c>
      <c r="R1606" s="1">
        <v>29.8</v>
      </c>
      <c r="S1606" s="1">
        <v>38.799999999999997</v>
      </c>
      <c r="T1606" s="1">
        <v>34.6</v>
      </c>
      <c r="U1606" s="1">
        <v>23.6</v>
      </c>
      <c r="V1606" s="1">
        <v>32.299999999999997</v>
      </c>
      <c r="W1606" s="1">
        <v>21.5</v>
      </c>
      <c r="X1606" s="1">
        <v>62.194159999999989</v>
      </c>
      <c r="Y1606" s="1">
        <v>43.982649899999991</v>
      </c>
      <c r="Z1606" s="1">
        <v>429.29071499999998</v>
      </c>
      <c r="AA1606" s="1">
        <v>28.440999999999995</v>
      </c>
      <c r="AB1606" s="1">
        <v>371.07129465126002</v>
      </c>
      <c r="AC1606" s="1">
        <v>27.131999999999998</v>
      </c>
      <c r="AD1606" s="1">
        <v>42.839999999999996</v>
      </c>
      <c r="AE1606" s="1">
        <v>40.340999999999994</v>
      </c>
      <c r="AF1606" s="1">
        <v>37.247</v>
      </c>
      <c r="AG1606" s="1">
        <v>39.150999999999996</v>
      </c>
      <c r="AH1606" s="1">
        <v>29</v>
      </c>
      <c r="AI1606" s="1">
        <v>121.65755253118989</v>
      </c>
      <c r="AJ1606" s="1">
        <v>331.79524738661001</v>
      </c>
      <c r="AK1606" s="1">
        <v>221.07239291900001</v>
      </c>
      <c r="AL1606" s="1">
        <v>47.719000000000001</v>
      </c>
      <c r="AM1606" s="1">
        <v>38.793999999999997</v>
      </c>
      <c r="AN1606" s="1">
        <v>81.29405269999998</v>
      </c>
      <c r="AO1606" s="1">
        <v>61.563913746999987</v>
      </c>
      <c r="AP1606" s="1">
        <v>252.08922560099998</v>
      </c>
      <c r="AQ1606" s="1">
        <v>183.01955105000002</v>
      </c>
      <c r="AR1606" s="1">
        <v>37.6</v>
      </c>
    </row>
    <row r="1607" spans="1:44" x14ac:dyDescent="0.45">
      <c r="A1607" s="1">
        <v>80.25</v>
      </c>
      <c r="B1607" s="1">
        <v>3</v>
      </c>
      <c r="C1607" s="1">
        <v>22</v>
      </c>
      <c r="D1607" s="1">
        <v>29.981999999999999</v>
      </c>
      <c r="E1607" s="1">
        <v>23.9</v>
      </c>
      <c r="F1607" s="1">
        <v>40.003000000000007</v>
      </c>
      <c r="G1607" s="1">
        <v>102.23323742116798</v>
      </c>
      <c r="H1607" s="1">
        <v>45.4818</v>
      </c>
      <c r="I1607" s="1">
        <v>360.74849999999998</v>
      </c>
      <c r="J1607" s="1">
        <v>32.42273999999999</v>
      </c>
      <c r="K1607" s="1">
        <v>392.31245394590627</v>
      </c>
      <c r="L1607" s="1">
        <v>46.047049999999999</v>
      </c>
      <c r="M1607" s="1">
        <v>80.25</v>
      </c>
      <c r="N1607" s="1">
        <v>22.8</v>
      </c>
      <c r="O1607" s="1">
        <v>36</v>
      </c>
      <c r="P1607" s="1">
        <v>33.9</v>
      </c>
      <c r="Q1607" s="1">
        <v>24.99</v>
      </c>
      <c r="R1607" s="1">
        <v>40.1</v>
      </c>
      <c r="S1607" s="1">
        <v>36.6</v>
      </c>
      <c r="T1607" s="1">
        <v>29.1</v>
      </c>
      <c r="U1607" s="1">
        <v>31.3</v>
      </c>
      <c r="V1607" s="1">
        <v>32.9</v>
      </c>
      <c r="W1607" s="1">
        <v>32.6</v>
      </c>
      <c r="X1607" s="1">
        <v>68.314329999999984</v>
      </c>
      <c r="Y1607" s="1">
        <v>51.734381299999988</v>
      </c>
      <c r="Z1607" s="1">
        <v>409.50779799999992</v>
      </c>
      <c r="AA1607" s="1">
        <v>33.32</v>
      </c>
      <c r="AB1607" s="1">
        <v>353.43972986754</v>
      </c>
      <c r="AC1607" s="1">
        <v>23.799999999999997</v>
      </c>
      <c r="AD1607" s="1">
        <v>29.154999999999998</v>
      </c>
      <c r="AE1607" s="1">
        <v>47.124000000000002</v>
      </c>
      <c r="AF1607" s="1">
        <v>39.626999999999995</v>
      </c>
      <c r="AG1607" s="1">
        <v>33.439</v>
      </c>
      <c r="AH1607" s="1">
        <v>33.700000000000003</v>
      </c>
      <c r="AI1607" s="1">
        <v>114.7949618587128</v>
      </c>
      <c r="AJ1607" s="1">
        <v>374.21596663983001</v>
      </c>
      <c r="AK1607" s="1">
        <v>239.27758054899999</v>
      </c>
      <c r="AL1607" s="1">
        <v>29.988</v>
      </c>
      <c r="AM1607" s="1">
        <v>48.195</v>
      </c>
      <c r="AN1607" s="1">
        <v>59.248207899999997</v>
      </c>
      <c r="AO1607" s="1">
        <v>56.951633563999991</v>
      </c>
      <c r="AP1607" s="1">
        <v>278.81953561900002</v>
      </c>
      <c r="AQ1607" s="1">
        <v>185.77512010000001</v>
      </c>
      <c r="AR1607" s="1">
        <v>28.5</v>
      </c>
    </row>
    <row r="1608" spans="1:44" x14ac:dyDescent="0.45">
      <c r="A1608" s="1">
        <v>80.3</v>
      </c>
      <c r="B1608" s="1">
        <v>3</v>
      </c>
      <c r="C1608" s="1">
        <v>31.8</v>
      </c>
      <c r="D1608" s="1">
        <v>27.245999999999995</v>
      </c>
      <c r="E1608" s="1">
        <v>28</v>
      </c>
      <c r="F1608" s="1">
        <v>38.695</v>
      </c>
      <c r="G1608" s="1">
        <v>96.466354503120002</v>
      </c>
      <c r="H1608" s="1">
        <v>43.149399999999993</v>
      </c>
      <c r="I1608" s="1">
        <v>344.12419999999997</v>
      </c>
      <c r="J1608" s="1">
        <v>29.031239999999997</v>
      </c>
      <c r="K1608" s="1">
        <v>371.36143270057585</v>
      </c>
      <c r="L1608" s="1">
        <v>26.071710000000003</v>
      </c>
      <c r="M1608" s="1">
        <v>80.3</v>
      </c>
      <c r="N1608" s="1">
        <v>20</v>
      </c>
      <c r="O1608" s="1">
        <v>24.5</v>
      </c>
      <c r="P1608" s="1">
        <v>39.6</v>
      </c>
      <c r="Q1608" s="1">
        <v>44.505999999999993</v>
      </c>
      <c r="R1608" s="1">
        <v>25.2</v>
      </c>
      <c r="S1608" s="1">
        <v>31</v>
      </c>
      <c r="T1608" s="1">
        <v>21</v>
      </c>
      <c r="U1608" s="1">
        <v>33.299999999999997</v>
      </c>
      <c r="V1608" s="1">
        <v>28.1</v>
      </c>
      <c r="W1608" s="1">
        <v>40.5</v>
      </c>
      <c r="X1608" s="1">
        <v>49.788409999999999</v>
      </c>
      <c r="Y1608" s="1">
        <v>47.858515599999997</v>
      </c>
      <c r="Z1608" s="1">
        <v>392.45795399999992</v>
      </c>
      <c r="AA1608" s="1">
        <v>48.314</v>
      </c>
      <c r="AB1608" s="1">
        <v>329.67433104698006</v>
      </c>
      <c r="AC1608" s="1">
        <v>34.866999999999997</v>
      </c>
      <c r="AD1608" s="1">
        <v>37.722999999999999</v>
      </c>
      <c r="AE1608" s="1">
        <v>29.392999999999997</v>
      </c>
      <c r="AF1608" s="1">
        <v>23.919</v>
      </c>
      <c r="AG1608" s="1">
        <v>29.869</v>
      </c>
      <c r="AH1608" s="1">
        <v>29.6</v>
      </c>
      <c r="AI1608" s="1">
        <v>89.773488352295985</v>
      </c>
      <c r="AJ1608" s="1">
        <v>392.29459531485998</v>
      </c>
      <c r="AK1608" s="1">
        <v>254.22557497049999</v>
      </c>
      <c r="AL1608" s="1">
        <v>38.436999999999998</v>
      </c>
      <c r="AM1608" s="1">
        <v>42.244999999999997</v>
      </c>
      <c r="AN1608" s="1">
        <v>56.689315199999989</v>
      </c>
      <c r="AO1608" s="1">
        <v>57.954303168999992</v>
      </c>
      <c r="AP1608" s="1">
        <v>314.46719885700003</v>
      </c>
      <c r="AQ1608" s="1">
        <v>201.0735971</v>
      </c>
      <c r="AR1608" s="1">
        <v>22.5</v>
      </c>
    </row>
    <row r="1609" spans="1:44" x14ac:dyDescent="0.45">
      <c r="A1609" s="1">
        <v>80.349999999999994</v>
      </c>
      <c r="B1609" s="1">
        <v>3</v>
      </c>
      <c r="C1609" s="1">
        <v>25.9</v>
      </c>
      <c r="D1609" s="1">
        <v>24.395999999999997</v>
      </c>
      <c r="E1609" s="1">
        <v>40.6</v>
      </c>
      <c r="F1609" s="1">
        <v>21.909000000000002</v>
      </c>
      <c r="G1609" s="1">
        <v>75.439906178399994</v>
      </c>
      <c r="H1609" s="1">
        <v>32.070499999999996</v>
      </c>
      <c r="I1609" s="1">
        <v>329.79659999999996</v>
      </c>
      <c r="J1609" s="1">
        <v>51.822119999999998</v>
      </c>
      <c r="K1609" s="1">
        <v>336.95716822118112</v>
      </c>
      <c r="L1609" s="1">
        <v>41.507200000000005</v>
      </c>
      <c r="M1609" s="1">
        <v>80.349999999999994</v>
      </c>
      <c r="N1609" s="1">
        <v>29.3</v>
      </c>
      <c r="O1609" s="1">
        <v>31.7</v>
      </c>
      <c r="P1609" s="1">
        <v>24.7</v>
      </c>
      <c r="Q1609" s="1">
        <v>28.084</v>
      </c>
      <c r="R1609" s="1">
        <v>32.299999999999997</v>
      </c>
      <c r="S1609" s="1">
        <v>21</v>
      </c>
      <c r="T1609" s="1">
        <v>37.4</v>
      </c>
      <c r="U1609" s="1">
        <v>20.100000000000001</v>
      </c>
      <c r="V1609" s="1">
        <v>25.1</v>
      </c>
      <c r="W1609" s="1">
        <v>35.5</v>
      </c>
      <c r="X1609" s="1">
        <v>47.638079999999995</v>
      </c>
      <c r="Y1609" s="1">
        <v>48.701095099999996</v>
      </c>
      <c r="Z1609" s="1">
        <v>374.16194200000001</v>
      </c>
      <c r="AA1609" s="1">
        <v>39.745999999999995</v>
      </c>
      <c r="AB1609" s="1">
        <v>312.06843084082004</v>
      </c>
      <c r="AC1609" s="1">
        <v>37.247</v>
      </c>
      <c r="AD1609" s="1">
        <v>30.106999999999999</v>
      </c>
      <c r="AE1609" s="1">
        <v>24.395</v>
      </c>
      <c r="AF1609" s="1">
        <v>43.434999999999995</v>
      </c>
      <c r="AG1609" s="1">
        <v>38.318000000000005</v>
      </c>
      <c r="AH1609" s="1">
        <v>41.6</v>
      </c>
      <c r="AI1609" s="1">
        <v>80.796139517066393</v>
      </c>
      <c r="AJ1609" s="1">
        <v>445.31402386289</v>
      </c>
      <c r="AK1609" s="1">
        <v>281.18241303950003</v>
      </c>
      <c r="AL1609" s="1">
        <v>43.315999999999995</v>
      </c>
      <c r="AM1609" s="1">
        <v>38.436999999999998</v>
      </c>
      <c r="AN1609" s="1">
        <v>52.358881399999987</v>
      </c>
      <c r="AO1609" s="1">
        <v>53.943624748999987</v>
      </c>
      <c r="AP1609" s="1">
        <v>329.65932379399999</v>
      </c>
      <c r="AQ1609" s="1">
        <v>213.63493695</v>
      </c>
      <c r="AR1609" s="1">
        <v>40.700000000000003</v>
      </c>
    </row>
    <row r="1610" spans="1:44" x14ac:dyDescent="0.45">
      <c r="A1610" s="1">
        <v>80.400000000000006</v>
      </c>
      <c r="B1610" s="1">
        <v>3</v>
      </c>
      <c r="C1610" s="1">
        <v>21.3</v>
      </c>
      <c r="D1610" s="1">
        <v>43.548000000000002</v>
      </c>
      <c r="E1610" s="1">
        <v>33.4</v>
      </c>
      <c r="F1610" s="1">
        <v>34.880000000000003</v>
      </c>
      <c r="G1610" s="1">
        <v>67.895915560559999</v>
      </c>
      <c r="H1610" s="1">
        <v>35.918959999999998</v>
      </c>
      <c r="I1610" s="1">
        <v>314.42180000000002</v>
      </c>
      <c r="J1610" s="1">
        <v>48.837599999999995</v>
      </c>
      <c r="K1610" s="1">
        <v>307.66849566393347</v>
      </c>
      <c r="L1610" s="1">
        <v>49.160089999999997</v>
      </c>
      <c r="M1610" s="1">
        <v>80.400000000000006</v>
      </c>
      <c r="N1610" s="1">
        <v>31.3</v>
      </c>
      <c r="O1610" s="1">
        <v>25.3</v>
      </c>
      <c r="P1610" s="1">
        <v>20.5</v>
      </c>
      <c r="Q1610" s="1">
        <v>44.744</v>
      </c>
      <c r="R1610" s="1">
        <v>36.4</v>
      </c>
      <c r="S1610" s="1">
        <v>32.200000000000003</v>
      </c>
      <c r="T1610" s="1">
        <v>23.6</v>
      </c>
      <c r="U1610" s="1">
        <v>36.5</v>
      </c>
      <c r="V1610" s="1">
        <v>32.200000000000003</v>
      </c>
      <c r="W1610" s="1">
        <v>32.299999999999997</v>
      </c>
      <c r="X1610" s="1">
        <v>43.999059999999993</v>
      </c>
      <c r="Y1610" s="1">
        <v>45.330777099999992</v>
      </c>
      <c r="Z1610" s="1">
        <v>341.42170999999996</v>
      </c>
      <c r="AA1610" s="1">
        <v>41.411999999999992</v>
      </c>
      <c r="AB1610" s="1">
        <v>283.15728421947995</v>
      </c>
      <c r="AC1610" s="1">
        <v>26.894000000000002</v>
      </c>
      <c r="AD1610" s="1">
        <v>72.182186999999999</v>
      </c>
      <c r="AE1610" s="1">
        <v>32.249000000000002</v>
      </c>
      <c r="AF1610" s="1">
        <v>44.981999999999992</v>
      </c>
      <c r="AG1610" s="1">
        <v>43.791999999999994</v>
      </c>
      <c r="AH1610" s="1">
        <v>31.9</v>
      </c>
      <c r="AI1610" s="1">
        <v>143.47432960807797</v>
      </c>
      <c r="AJ1610" s="1">
        <v>413.0779007207999</v>
      </c>
      <c r="AK1610" s="1">
        <v>317.13217511850002</v>
      </c>
      <c r="AL1610" s="1">
        <v>48.551999999999992</v>
      </c>
      <c r="AM1610" s="1">
        <v>43.791999999999994</v>
      </c>
      <c r="AN1610" s="1">
        <v>73.814212499999982</v>
      </c>
      <c r="AO1610" s="1">
        <v>48.328674960999997</v>
      </c>
      <c r="AP1610" s="1">
        <v>374.21346543100003</v>
      </c>
      <c r="AQ1610" s="1">
        <v>236.28774205000002</v>
      </c>
      <c r="AR1610" s="1">
        <v>24.6</v>
      </c>
    </row>
    <row r="1611" spans="1:44" x14ac:dyDescent="0.45">
      <c r="A1611" s="1">
        <v>80.45</v>
      </c>
      <c r="B1611" s="1">
        <v>3</v>
      </c>
      <c r="C1611" s="1">
        <v>31.8</v>
      </c>
      <c r="D1611" s="1">
        <v>41.04</v>
      </c>
      <c r="E1611" s="1">
        <v>34.799999999999997</v>
      </c>
      <c r="F1611" s="1">
        <v>41.311</v>
      </c>
      <c r="G1611" s="1">
        <v>120.56666353619997</v>
      </c>
      <c r="H1611" s="1">
        <v>27.05584</v>
      </c>
      <c r="I1611" s="1">
        <v>286.90899999999999</v>
      </c>
      <c r="J1611" s="1">
        <v>31.608779999999996</v>
      </c>
      <c r="K1611" s="1">
        <v>302.61398543637938</v>
      </c>
      <c r="L1611" s="1">
        <v>28.276780000000002</v>
      </c>
      <c r="M1611" s="1">
        <v>80.45</v>
      </c>
      <c r="N1611" s="1">
        <v>22.6</v>
      </c>
      <c r="O1611" s="1">
        <v>60.657299999999999</v>
      </c>
      <c r="P1611" s="1">
        <v>27.1</v>
      </c>
      <c r="Q1611" s="1">
        <v>31.297000000000001</v>
      </c>
      <c r="R1611" s="1">
        <v>40.799999999999997</v>
      </c>
      <c r="S1611" s="1">
        <v>32.4</v>
      </c>
      <c r="T1611" s="1">
        <v>37.6</v>
      </c>
      <c r="U1611" s="1">
        <v>37.799999999999997</v>
      </c>
      <c r="V1611" s="1">
        <v>36.799999999999997</v>
      </c>
      <c r="W1611" s="1">
        <v>36.799999999999997</v>
      </c>
      <c r="X1611" s="1">
        <v>62.028749999999988</v>
      </c>
      <c r="Y1611" s="1">
        <v>40.612331900000001</v>
      </c>
      <c r="Z1611" s="1">
        <v>311.75441499999999</v>
      </c>
      <c r="AA1611" s="1">
        <v>44.744</v>
      </c>
      <c r="AB1611" s="1">
        <v>258.54495433943993</v>
      </c>
      <c r="AC1611" s="1">
        <v>37.722999999999999</v>
      </c>
      <c r="AD1611" s="1">
        <v>103.52881000000001</v>
      </c>
      <c r="AE1611" s="1">
        <v>35.223999999999997</v>
      </c>
      <c r="AF1611" s="1">
        <v>49.265999999999998</v>
      </c>
      <c r="AG1611" s="1">
        <v>34.51</v>
      </c>
      <c r="AH1611" s="1">
        <v>28.4</v>
      </c>
      <c r="AI1611" s="1">
        <v>176.53580556124379</v>
      </c>
      <c r="AJ1611" s="1">
        <v>400.05921750886</v>
      </c>
      <c r="AK1611" s="1">
        <v>332.45304687699996</v>
      </c>
      <c r="AL1611" s="1">
        <v>33.677</v>
      </c>
      <c r="AM1611" s="1">
        <v>45.100999999999999</v>
      </c>
      <c r="AN1611" s="1">
        <v>55.311449899999985</v>
      </c>
      <c r="AO1611" s="1">
        <v>76.403423900999996</v>
      </c>
      <c r="AP1611" s="1">
        <v>347.12428631999995</v>
      </c>
      <c r="AQ1611" s="1">
        <v>266.49762615000003</v>
      </c>
      <c r="AR1611" s="1">
        <v>23.1</v>
      </c>
    </row>
    <row r="1612" spans="1:44" x14ac:dyDescent="0.45">
      <c r="A1612" s="1">
        <v>80.5</v>
      </c>
      <c r="B1612" s="1">
        <v>3</v>
      </c>
      <c r="C1612" s="1">
        <v>24.4</v>
      </c>
      <c r="D1612" s="1">
        <v>26.561999999999998</v>
      </c>
      <c r="E1612" s="1">
        <v>37.6</v>
      </c>
      <c r="F1612" s="1">
        <v>23.762000000000004</v>
      </c>
      <c r="G1612" s="1">
        <v>148.34941643802</v>
      </c>
      <c r="H1612" s="1">
        <v>34.985999999999997</v>
      </c>
      <c r="I1612" s="1">
        <v>261.9785</v>
      </c>
      <c r="J1612" s="1">
        <v>40.155359999999995</v>
      </c>
      <c r="K1612" s="1">
        <v>255.59635102357154</v>
      </c>
      <c r="L1612" s="1">
        <v>41.63691</v>
      </c>
      <c r="M1612" s="1">
        <v>80.5</v>
      </c>
      <c r="N1612" s="1">
        <v>31.7</v>
      </c>
      <c r="O1612" s="1">
        <v>86.999000000000009</v>
      </c>
      <c r="P1612" s="1">
        <v>29.6</v>
      </c>
      <c r="Q1612" s="1">
        <v>37.603999999999999</v>
      </c>
      <c r="R1612" s="1">
        <v>28.3</v>
      </c>
      <c r="S1612" s="1">
        <v>24.8</v>
      </c>
      <c r="T1612" s="1">
        <v>26.3</v>
      </c>
      <c r="U1612" s="1">
        <v>41.4</v>
      </c>
      <c r="V1612" s="1">
        <v>29</v>
      </c>
      <c r="W1612" s="1">
        <v>37.9</v>
      </c>
      <c r="X1612" s="1">
        <v>46.480209999999992</v>
      </c>
      <c r="Y1612" s="1">
        <v>64.204557899999998</v>
      </c>
      <c r="Z1612" s="1">
        <v>280.78430799999995</v>
      </c>
      <c r="AA1612" s="1">
        <v>31.654</v>
      </c>
      <c r="AB1612" s="1">
        <v>254.29746675325998</v>
      </c>
      <c r="AC1612" s="1">
        <v>37.603999999999999</v>
      </c>
      <c r="AD1612" s="1">
        <v>127.33035700000001</v>
      </c>
      <c r="AE1612" s="1">
        <v>43.791999999999994</v>
      </c>
      <c r="AF1612" s="1">
        <v>27.727</v>
      </c>
      <c r="AG1612" s="1">
        <v>35.580999999999996</v>
      </c>
      <c r="AH1612" s="1">
        <v>24.5</v>
      </c>
      <c r="AI1612" s="1">
        <v>264.87797041723212</v>
      </c>
      <c r="AJ1612" s="1">
        <v>374.21596663983001</v>
      </c>
      <c r="AK1612" s="1">
        <v>377.38476598550005</v>
      </c>
      <c r="AL1612" s="1">
        <v>39.864999999999995</v>
      </c>
      <c r="AM1612" s="1">
        <v>26.298999999999999</v>
      </c>
      <c r="AN1612" s="1">
        <v>45.469554899999999</v>
      </c>
      <c r="AO1612" s="1">
        <v>71.189541954999996</v>
      </c>
      <c r="AP1612" s="1">
        <v>336.18421639400003</v>
      </c>
      <c r="AQ1612" s="1">
        <v>279.37230829999999</v>
      </c>
      <c r="AR1612" s="1">
        <v>32.1</v>
      </c>
    </row>
    <row r="1613" spans="1:44" x14ac:dyDescent="0.45">
      <c r="A1613" s="1">
        <v>80.55</v>
      </c>
      <c r="B1613" s="1">
        <v>3</v>
      </c>
      <c r="C1613" s="1">
        <v>34.700000000000003</v>
      </c>
      <c r="D1613" s="1">
        <v>33.744</v>
      </c>
      <c r="E1613" s="1">
        <v>26.6</v>
      </c>
      <c r="F1613" s="1">
        <v>34.989000000000004</v>
      </c>
      <c r="G1613" s="1">
        <v>222.58652976237994</v>
      </c>
      <c r="H1613" s="1">
        <v>32.886839999999999</v>
      </c>
      <c r="I1613" s="1">
        <v>235.95319999999998</v>
      </c>
      <c r="J1613" s="1">
        <v>31.473119999999994</v>
      </c>
      <c r="K1613" s="1">
        <v>220.38275409082232</v>
      </c>
      <c r="L1613" s="1">
        <v>33.465180000000004</v>
      </c>
      <c r="M1613" s="1">
        <v>80.55</v>
      </c>
      <c r="N1613" s="1">
        <v>31.6</v>
      </c>
      <c r="O1613" s="1">
        <v>107.00030000000001</v>
      </c>
      <c r="P1613" s="1">
        <v>36.799999999999997</v>
      </c>
      <c r="Q1613" s="1">
        <v>34.747999999999998</v>
      </c>
      <c r="R1613" s="1">
        <v>33.5</v>
      </c>
      <c r="S1613" s="1">
        <v>23.7</v>
      </c>
      <c r="T1613" s="1">
        <v>31.6</v>
      </c>
      <c r="U1613" s="1">
        <v>23.3</v>
      </c>
      <c r="V1613" s="1">
        <v>29.9</v>
      </c>
      <c r="W1613" s="1">
        <v>22.1</v>
      </c>
      <c r="X1613" s="1">
        <v>38.209710000000001</v>
      </c>
      <c r="Y1613" s="1">
        <v>59.823144499999998</v>
      </c>
      <c r="Z1613" s="1">
        <v>242.35135399999996</v>
      </c>
      <c r="AA1613" s="1">
        <v>29.392999999999997</v>
      </c>
      <c r="AB1613" s="1">
        <v>214.78684959963996</v>
      </c>
      <c r="AC1613" s="1">
        <v>38.793999999999997</v>
      </c>
      <c r="AD1613" s="1">
        <v>145.84747099999998</v>
      </c>
      <c r="AE1613" s="1">
        <v>41.65</v>
      </c>
      <c r="AF1613" s="1">
        <v>34.985999999999997</v>
      </c>
      <c r="AG1613" s="1">
        <v>38.08</v>
      </c>
      <c r="AH1613" s="1">
        <v>38.200000000000003</v>
      </c>
      <c r="AI1613" s="1">
        <v>286.5030867639569</v>
      </c>
      <c r="AJ1613" s="1">
        <v>356.43498181557004</v>
      </c>
      <c r="AK1613" s="1">
        <v>350.06601755999998</v>
      </c>
      <c r="AL1613" s="1">
        <v>27.965</v>
      </c>
      <c r="AM1613" s="1">
        <v>38.436999999999998</v>
      </c>
      <c r="AN1613" s="1">
        <v>62.988127999999996</v>
      </c>
      <c r="AO1613" s="1">
        <v>62.366049430999986</v>
      </c>
      <c r="AP1613" s="1">
        <v>314.46719885700003</v>
      </c>
      <c r="AQ1613" s="1">
        <v>317.13005545000004</v>
      </c>
      <c r="AR1613" s="1">
        <v>23.4</v>
      </c>
    </row>
    <row r="1614" spans="1:44" x14ac:dyDescent="0.45">
      <c r="A1614" s="1">
        <v>80.599999999999994</v>
      </c>
      <c r="B1614" s="1">
        <v>4</v>
      </c>
      <c r="C1614" s="1">
        <v>38.700000000000003</v>
      </c>
      <c r="D1614" s="1">
        <v>26.447999999999997</v>
      </c>
      <c r="E1614" s="1">
        <v>24.7</v>
      </c>
      <c r="F1614" s="1">
        <v>28.122000000000003</v>
      </c>
      <c r="G1614" s="1">
        <v>240.75889644029994</v>
      </c>
      <c r="H1614" s="1">
        <v>25.189919999999997</v>
      </c>
      <c r="I1614" s="1">
        <v>203.65659999999997</v>
      </c>
      <c r="J1614" s="1">
        <v>44.632139999999993</v>
      </c>
      <c r="K1614" s="1">
        <v>168.2495277558676</v>
      </c>
      <c r="L1614" s="1">
        <v>32.168080000000003</v>
      </c>
      <c r="M1614" s="1">
        <v>80.599999999999994</v>
      </c>
      <c r="N1614" s="1">
        <v>32.6</v>
      </c>
      <c r="O1614" s="1">
        <v>122.5609</v>
      </c>
      <c r="P1614" s="1">
        <v>35</v>
      </c>
      <c r="Q1614" s="1">
        <v>28.679000000000002</v>
      </c>
      <c r="R1614" s="1">
        <v>23.5</v>
      </c>
      <c r="S1614" s="1">
        <v>29.1</v>
      </c>
      <c r="T1614" s="1">
        <v>29.2</v>
      </c>
      <c r="U1614" s="1">
        <v>29.4</v>
      </c>
      <c r="V1614" s="1">
        <v>32</v>
      </c>
      <c r="W1614" s="1">
        <v>32.299999999999997</v>
      </c>
      <c r="X1614" s="1">
        <v>52.931199999999997</v>
      </c>
      <c r="Y1614" s="1">
        <v>52.408444899999992</v>
      </c>
      <c r="Z1614" s="1">
        <v>216.96068099999997</v>
      </c>
      <c r="AA1614" s="1">
        <v>44.625</v>
      </c>
      <c r="AB1614" s="1">
        <v>185.19559167295995</v>
      </c>
      <c r="AC1614" s="1">
        <v>43.196999999999996</v>
      </c>
      <c r="AD1614" s="1">
        <v>174.35749099999998</v>
      </c>
      <c r="AE1614" s="1">
        <v>24.751999999999999</v>
      </c>
      <c r="AF1614" s="1">
        <v>44.386999999999993</v>
      </c>
      <c r="AG1614" s="1">
        <v>29.988</v>
      </c>
      <c r="AH1614" s="1">
        <v>21.2</v>
      </c>
      <c r="AI1614" s="1">
        <v>392.54933038731895</v>
      </c>
      <c r="AJ1614" s="1">
        <v>332.46818131009002</v>
      </c>
      <c r="AK1614" s="1">
        <v>339.03323517699999</v>
      </c>
      <c r="AL1614" s="1">
        <v>44.03</v>
      </c>
      <c r="AM1614" s="1">
        <v>49.503999999999998</v>
      </c>
      <c r="AN1614" s="1">
        <v>60.626073199999993</v>
      </c>
      <c r="AO1614" s="1">
        <v>44.117462619999998</v>
      </c>
      <c r="AP1614" s="1">
        <v>299.52519480300003</v>
      </c>
      <c r="AQ1614" s="1">
        <v>294.17312399999997</v>
      </c>
      <c r="AR1614" s="1">
        <v>27</v>
      </c>
    </row>
    <row r="1615" spans="1:44" x14ac:dyDescent="0.45">
      <c r="A1615" s="1">
        <v>80.650000000000006</v>
      </c>
      <c r="B1615" s="1">
        <v>4</v>
      </c>
      <c r="C1615" s="1">
        <v>29.8</v>
      </c>
      <c r="D1615" s="1">
        <v>37.505999999999993</v>
      </c>
      <c r="E1615" s="1">
        <v>37.5</v>
      </c>
      <c r="F1615" s="1">
        <v>27.032000000000004</v>
      </c>
      <c r="G1615" s="1">
        <v>329.87338688009999</v>
      </c>
      <c r="H1615" s="1">
        <v>38.601219999999998</v>
      </c>
      <c r="I1615" s="1">
        <v>182.31989999999999</v>
      </c>
      <c r="J1615" s="1">
        <v>40.291019999999996</v>
      </c>
      <c r="K1615" s="1">
        <v>150.1693461563988</v>
      </c>
      <c r="L1615" s="1">
        <v>50.846320000000006</v>
      </c>
      <c r="M1615" s="1">
        <v>80.650000000000006</v>
      </c>
      <c r="N1615" s="1">
        <v>36.299999999999997</v>
      </c>
      <c r="O1615" s="1">
        <v>146.5189</v>
      </c>
      <c r="P1615" s="1">
        <v>20.8</v>
      </c>
      <c r="Q1615" s="1">
        <v>35.461999999999996</v>
      </c>
      <c r="R1615" s="1">
        <v>37</v>
      </c>
      <c r="S1615" s="1">
        <v>32.299999999999997</v>
      </c>
      <c r="T1615" s="1">
        <v>24.1</v>
      </c>
      <c r="U1615" s="1">
        <v>37.299999999999997</v>
      </c>
      <c r="V1615" s="1">
        <v>25.2</v>
      </c>
      <c r="W1615" s="1">
        <v>41.6</v>
      </c>
      <c r="X1615" s="1">
        <v>50.946279999999994</v>
      </c>
      <c r="Y1615" s="1">
        <v>37.073498000000001</v>
      </c>
      <c r="Z1615" s="1">
        <v>184.14964399999997</v>
      </c>
      <c r="AA1615" s="1">
        <v>27.250999999999998</v>
      </c>
      <c r="AB1615" s="1">
        <v>141.38615777804</v>
      </c>
      <c r="AC1615" s="1">
        <v>26.894000000000002</v>
      </c>
      <c r="AD1615" s="1">
        <v>207.89276199999998</v>
      </c>
      <c r="AE1615" s="1">
        <v>37.960999999999999</v>
      </c>
      <c r="AF1615" s="1">
        <v>48.195</v>
      </c>
      <c r="AG1615" s="1">
        <v>49.741999999999997</v>
      </c>
      <c r="AH1615" s="1">
        <v>29.9</v>
      </c>
      <c r="AI1615" s="1">
        <v>562.52036848616422</v>
      </c>
      <c r="AJ1615" s="1">
        <v>314.71307855981001</v>
      </c>
      <c r="AK1615" s="1">
        <v>317.13217511850002</v>
      </c>
      <c r="AL1615" s="1">
        <v>40.46</v>
      </c>
      <c r="AM1615" s="1">
        <v>35.580999999999996</v>
      </c>
      <c r="AN1615" s="1">
        <v>80.309863199999981</v>
      </c>
      <c r="AO1615" s="1">
        <v>46.924937513999993</v>
      </c>
      <c r="AP1615" s="1">
        <v>279.38502631100005</v>
      </c>
      <c r="AQ1615" s="1">
        <v>284.90187830000002</v>
      </c>
      <c r="AR1615" s="1">
        <v>38.4</v>
      </c>
    </row>
    <row r="1616" spans="1:44" x14ac:dyDescent="0.45">
      <c r="A1616" s="1">
        <v>80.7</v>
      </c>
      <c r="B1616" s="1">
        <v>4</v>
      </c>
      <c r="C1616" s="1">
        <v>35</v>
      </c>
      <c r="D1616" s="1">
        <v>33.857999999999997</v>
      </c>
      <c r="E1616" s="1">
        <v>22.9</v>
      </c>
      <c r="F1616" s="1">
        <v>42.728000000000009</v>
      </c>
      <c r="G1616" s="1">
        <v>472.70619200518001</v>
      </c>
      <c r="H1616" s="1">
        <v>40.583759999999998</v>
      </c>
      <c r="I1616" s="1">
        <v>154.74759999999998</v>
      </c>
      <c r="J1616" s="1">
        <v>32.965379999999996</v>
      </c>
      <c r="K1616" s="1">
        <v>119.59795801270238</v>
      </c>
      <c r="L1616" s="1">
        <v>49.678930000000001</v>
      </c>
      <c r="M1616" s="1">
        <v>80.7</v>
      </c>
      <c r="N1616" s="1">
        <v>22.6</v>
      </c>
      <c r="O1616" s="1">
        <v>174.69979999999998</v>
      </c>
      <c r="P1616" s="1">
        <v>31.9</v>
      </c>
      <c r="Q1616" s="1">
        <v>46.885999999999996</v>
      </c>
      <c r="R1616" s="1">
        <v>34</v>
      </c>
      <c r="S1616" s="1">
        <v>24.2</v>
      </c>
      <c r="T1616" s="1">
        <v>29.8</v>
      </c>
      <c r="U1616" s="1">
        <v>40.5</v>
      </c>
      <c r="V1616" s="1">
        <v>41.8</v>
      </c>
      <c r="W1616" s="1">
        <v>29.9</v>
      </c>
      <c r="X1616" s="1">
        <v>67.487279999999984</v>
      </c>
      <c r="Y1616" s="1">
        <v>39.432720599999996</v>
      </c>
      <c r="Z1616" s="1">
        <v>143.436769</v>
      </c>
      <c r="AA1616" s="1">
        <v>35.699999999999996</v>
      </c>
      <c r="AB1616" s="1">
        <v>126.19272786252002</v>
      </c>
      <c r="AC1616" s="1">
        <v>39.031999999999996</v>
      </c>
      <c r="AD1616" s="1">
        <v>242.36396799999997</v>
      </c>
      <c r="AE1616" s="1">
        <v>45.100999999999999</v>
      </c>
      <c r="AF1616" s="1">
        <v>48.908999999999999</v>
      </c>
      <c r="AG1616" s="1">
        <v>43.673000000000002</v>
      </c>
      <c r="AH1616" s="1">
        <v>22.5</v>
      </c>
      <c r="AI1616" s="1">
        <v>686.92419714012487</v>
      </c>
      <c r="AJ1616" s="1">
        <v>285.55692222133996</v>
      </c>
      <c r="AK1616" s="1">
        <v>302.06354391150006</v>
      </c>
      <c r="AL1616" s="1">
        <v>35.819000000000003</v>
      </c>
      <c r="AM1616" s="1">
        <v>41.65</v>
      </c>
      <c r="AN1616" s="1">
        <v>63.972317499999996</v>
      </c>
      <c r="AO1616" s="1">
        <v>43.315326935999991</v>
      </c>
      <c r="AP1616" s="1">
        <v>264.46477189900003</v>
      </c>
      <c r="AQ1616" s="1">
        <v>266.49762615000003</v>
      </c>
      <c r="AR1616" s="1">
        <v>33.299999999999997</v>
      </c>
    </row>
    <row r="1617" spans="1:44" x14ac:dyDescent="0.45">
      <c r="A1617" s="1">
        <v>80.75</v>
      </c>
      <c r="B1617" s="1">
        <v>4</v>
      </c>
      <c r="C1617" s="1">
        <v>29.7</v>
      </c>
      <c r="D1617" s="1">
        <v>27.701999999999998</v>
      </c>
      <c r="E1617" s="1">
        <v>30</v>
      </c>
      <c r="F1617" s="1">
        <v>41.747</v>
      </c>
      <c r="G1617" s="1">
        <v>577.24722448749992</v>
      </c>
      <c r="H1617" s="1">
        <v>46.414759999999994</v>
      </c>
      <c r="I1617" s="1">
        <v>120.5351</v>
      </c>
      <c r="J1617" s="1">
        <v>44.089499999999994</v>
      </c>
      <c r="K1617" s="1">
        <v>93.989457554670992</v>
      </c>
      <c r="L1617" s="1">
        <v>49.549220000000005</v>
      </c>
      <c r="M1617" s="1">
        <v>80.75</v>
      </c>
      <c r="N1617" s="1">
        <v>32.799999999999997</v>
      </c>
      <c r="O1617" s="1">
        <v>203.66719999999998</v>
      </c>
      <c r="P1617" s="1">
        <v>37.9</v>
      </c>
      <c r="Q1617" s="1">
        <v>49.98</v>
      </c>
      <c r="R1617" s="1">
        <v>30.1</v>
      </c>
      <c r="S1617" s="1">
        <v>20.2</v>
      </c>
      <c r="T1617" s="1">
        <v>39.4</v>
      </c>
      <c r="U1617" s="1">
        <v>41.1</v>
      </c>
      <c r="V1617" s="1">
        <v>36.700000000000003</v>
      </c>
      <c r="W1617" s="1">
        <v>35</v>
      </c>
      <c r="X1617" s="1">
        <v>53.758249999999997</v>
      </c>
      <c r="Y1617" s="1">
        <v>36.399434399999997</v>
      </c>
      <c r="Z1617" s="1">
        <v>124.80089299999999</v>
      </c>
      <c r="AA1617" s="1">
        <v>36.532999999999994</v>
      </c>
      <c r="AB1617" s="1">
        <v>100.50248572495998</v>
      </c>
      <c r="AC1617" s="1">
        <v>42.125999999999998</v>
      </c>
      <c r="AD1617" s="1">
        <v>272.558671</v>
      </c>
      <c r="AE1617" s="1">
        <v>41.055</v>
      </c>
      <c r="AF1617" s="1">
        <v>49.623000000000005</v>
      </c>
      <c r="AG1617" s="1">
        <v>49.265999999999998</v>
      </c>
      <c r="AH1617" s="1">
        <v>40.6</v>
      </c>
      <c r="AI1617" s="1">
        <v>853.00390248976555</v>
      </c>
      <c r="AJ1617" s="1">
        <v>260.73601327451991</v>
      </c>
      <c r="AK1617" s="1">
        <v>281.75269602550003</v>
      </c>
      <c r="AL1617" s="1">
        <v>26.655999999999999</v>
      </c>
      <c r="AM1617" s="1">
        <v>29.869</v>
      </c>
      <c r="AN1617" s="1">
        <v>54.327260399999986</v>
      </c>
      <c r="AO1617" s="1">
        <v>49.932946328999989</v>
      </c>
      <c r="AP1617" s="1">
        <v>239.96380018599996</v>
      </c>
      <c r="AQ1617" s="1">
        <v>253.83491085000006</v>
      </c>
      <c r="AR1617" s="1">
        <v>28.8</v>
      </c>
    </row>
    <row r="1618" spans="1:44" x14ac:dyDescent="0.45">
      <c r="A1618" s="1">
        <v>80.8</v>
      </c>
      <c r="B1618" s="1">
        <v>4</v>
      </c>
      <c r="C1618" s="1">
        <v>20.399999999999999</v>
      </c>
      <c r="D1618" s="1">
        <v>37.049999999999997</v>
      </c>
      <c r="E1618" s="1">
        <v>30.7</v>
      </c>
      <c r="F1618" s="1">
        <v>41.638000000000005</v>
      </c>
      <c r="G1618" s="1">
        <v>716.81000209223998</v>
      </c>
      <c r="H1618" s="1">
        <v>36.152200000000001</v>
      </c>
      <c r="I1618" s="1">
        <v>104.87469999999999</v>
      </c>
      <c r="J1618" s="1">
        <v>52.364759999999997</v>
      </c>
      <c r="K1618" s="1">
        <v>86.003025986662394</v>
      </c>
      <c r="L1618" s="1">
        <v>37.615900000000003</v>
      </c>
      <c r="M1618" s="1">
        <v>80.8</v>
      </c>
      <c r="N1618" s="1">
        <v>35.4</v>
      </c>
      <c r="O1618" s="1">
        <v>229.04089999999999</v>
      </c>
      <c r="P1618" s="1">
        <v>34.5</v>
      </c>
      <c r="Q1618" s="1">
        <v>46.766999999999996</v>
      </c>
      <c r="R1618" s="1">
        <v>22.4</v>
      </c>
      <c r="S1618" s="1">
        <v>26.3</v>
      </c>
      <c r="T1618" s="1">
        <v>42</v>
      </c>
      <c r="U1618" s="1">
        <v>41.7</v>
      </c>
      <c r="V1618" s="1">
        <v>41.4</v>
      </c>
      <c r="W1618" s="1">
        <v>25.1</v>
      </c>
      <c r="X1618" s="1">
        <v>45.653159999999993</v>
      </c>
      <c r="Y1618" s="1">
        <v>41.960459099999994</v>
      </c>
      <c r="Z1618" s="1">
        <v>95.020309999999981</v>
      </c>
      <c r="AA1618" s="1">
        <v>46.41</v>
      </c>
      <c r="AB1618" s="1">
        <v>78.982737440899996</v>
      </c>
      <c r="AC1618" s="1">
        <v>36.175999999999995</v>
      </c>
      <c r="AD1618" s="1">
        <v>291.06138599999997</v>
      </c>
      <c r="AE1618" s="1">
        <v>42.483000000000004</v>
      </c>
      <c r="AF1618" s="1">
        <v>30.344999999999999</v>
      </c>
      <c r="AG1618" s="1">
        <v>32.487000000000002</v>
      </c>
      <c r="AH1618" s="1">
        <v>25.1</v>
      </c>
      <c r="AI1618" s="1">
        <v>916.1860762115839</v>
      </c>
      <c r="AJ1618" s="1">
        <v>256.45253003083002</v>
      </c>
      <c r="AK1618" s="1">
        <v>266.70599877950002</v>
      </c>
      <c r="AL1618" s="1">
        <v>42.244999999999997</v>
      </c>
      <c r="AM1618" s="1">
        <v>34.152999999999999</v>
      </c>
      <c r="AN1618" s="1">
        <v>77.75097049999998</v>
      </c>
      <c r="AO1618" s="1">
        <v>78.208229189999983</v>
      </c>
      <c r="AP1618" s="1">
        <v>219.10589350799995</v>
      </c>
      <c r="AQ1618" s="1">
        <v>236.76697145000006</v>
      </c>
      <c r="AR1618" s="1">
        <v>27.6</v>
      </c>
    </row>
    <row r="1619" spans="1:44" x14ac:dyDescent="0.45">
      <c r="A1619" s="1">
        <v>80.849999999999994</v>
      </c>
      <c r="B1619" s="1">
        <v>4</v>
      </c>
      <c r="C1619" s="1">
        <v>32.299999999999997</v>
      </c>
      <c r="D1619" s="1">
        <v>44.003999999999998</v>
      </c>
      <c r="E1619" s="1">
        <v>39</v>
      </c>
      <c r="F1619" s="1">
        <v>31.610000000000003</v>
      </c>
      <c r="G1619" s="1">
        <v>769.90426572402009</v>
      </c>
      <c r="H1619" s="1">
        <v>31.02092</v>
      </c>
      <c r="I1619" s="1">
        <v>79.84899999999999</v>
      </c>
      <c r="J1619" s="1">
        <v>28.217279999999999</v>
      </c>
      <c r="K1619" s="1">
        <v>67.999196505434597</v>
      </c>
      <c r="L1619" s="1">
        <v>46.565889999999996</v>
      </c>
      <c r="M1619" s="1">
        <v>80.849999999999994</v>
      </c>
      <c r="N1619" s="1">
        <v>30.4</v>
      </c>
      <c r="O1619" s="1">
        <v>244.58939999999998</v>
      </c>
      <c r="P1619" s="1">
        <v>35.700000000000003</v>
      </c>
      <c r="Q1619" s="1">
        <v>37.366</v>
      </c>
      <c r="R1619" s="1">
        <v>35.5</v>
      </c>
      <c r="S1619" s="1">
        <v>25.7</v>
      </c>
      <c r="T1619" s="1">
        <v>39.299999999999997</v>
      </c>
      <c r="U1619" s="1">
        <v>25.5</v>
      </c>
      <c r="V1619" s="1">
        <v>27.3</v>
      </c>
      <c r="W1619" s="1">
        <v>28.7</v>
      </c>
      <c r="X1619" s="1">
        <v>65.336949999999987</v>
      </c>
      <c r="Y1619" s="1">
        <v>65.721200999999994</v>
      </c>
      <c r="Z1619" s="1">
        <v>78.310329999999979</v>
      </c>
      <c r="AA1619" s="1">
        <v>39.745999999999995</v>
      </c>
      <c r="AB1619" s="1">
        <v>72.271450408959993</v>
      </c>
      <c r="AC1619" s="1">
        <v>48.075999999999993</v>
      </c>
      <c r="AD1619" s="1">
        <v>270.94598299999996</v>
      </c>
      <c r="AE1619" s="1">
        <v>32.844000000000001</v>
      </c>
      <c r="AF1619" s="1">
        <v>37.722999999999999</v>
      </c>
      <c r="AG1619" s="1">
        <v>49.503999999999998</v>
      </c>
      <c r="AH1619" s="1">
        <v>30.2</v>
      </c>
      <c r="AI1619" s="1">
        <v>1002.3894932970168</v>
      </c>
      <c r="AJ1619" s="1">
        <v>216.60707713861999</v>
      </c>
      <c r="AK1619" s="1">
        <v>241.99739171299996</v>
      </c>
      <c r="AL1619" s="1">
        <v>31.535</v>
      </c>
      <c r="AM1619" s="1">
        <v>29.154999999999998</v>
      </c>
      <c r="AN1619" s="1">
        <v>56.49247729999999</v>
      </c>
      <c r="AO1619" s="1">
        <v>83.622645057000014</v>
      </c>
      <c r="AP1619" s="1">
        <v>215.50632775700001</v>
      </c>
      <c r="AQ1619" s="1">
        <v>224.12268805000002</v>
      </c>
      <c r="AR1619" s="1">
        <v>24.3</v>
      </c>
    </row>
    <row r="1620" spans="1:44" x14ac:dyDescent="0.45">
      <c r="A1620" s="1">
        <v>80.900000000000006</v>
      </c>
      <c r="B1620" s="1">
        <v>4</v>
      </c>
      <c r="C1620" s="1">
        <v>26</v>
      </c>
      <c r="D1620" s="1">
        <v>23.712</v>
      </c>
      <c r="E1620" s="1">
        <v>33.4</v>
      </c>
      <c r="F1620" s="1">
        <v>39.131</v>
      </c>
      <c r="G1620" s="1">
        <v>842.34411201429987</v>
      </c>
      <c r="H1620" s="1">
        <v>39.300940000000004</v>
      </c>
      <c r="I1620" s="1">
        <v>65.806999999999988</v>
      </c>
      <c r="J1620" s="1">
        <v>30.794819999999994</v>
      </c>
      <c r="K1620" s="1">
        <v>59.875331124592194</v>
      </c>
      <c r="L1620" s="1">
        <v>40.469520000000003</v>
      </c>
      <c r="M1620" s="1">
        <v>80.900000000000006</v>
      </c>
      <c r="N1620" s="1">
        <v>40.4</v>
      </c>
      <c r="O1620" s="1">
        <v>227.68569999999997</v>
      </c>
      <c r="P1620" s="1">
        <v>27.6</v>
      </c>
      <c r="Q1620" s="1">
        <v>46.41</v>
      </c>
      <c r="R1620" s="1">
        <v>26.5</v>
      </c>
      <c r="S1620" s="1">
        <v>22.5</v>
      </c>
      <c r="T1620" s="1">
        <v>31.4</v>
      </c>
      <c r="U1620" s="1">
        <v>31.7</v>
      </c>
      <c r="V1620" s="1">
        <v>41.6</v>
      </c>
      <c r="W1620" s="1">
        <v>24.5</v>
      </c>
      <c r="X1620" s="1">
        <v>47.472669999999994</v>
      </c>
      <c r="Y1620" s="1">
        <v>70.27113030000001</v>
      </c>
      <c r="Z1620" s="1">
        <v>57.097151999999994</v>
      </c>
      <c r="AA1620" s="1">
        <v>31.891999999999999</v>
      </c>
      <c r="AB1620" s="1">
        <v>57.142181937340006</v>
      </c>
      <c r="AC1620" s="1">
        <v>24.395</v>
      </c>
      <c r="AD1620" s="1">
        <v>240.92406799999995</v>
      </c>
      <c r="AE1620" s="1">
        <v>32.725000000000001</v>
      </c>
      <c r="AF1620" s="1">
        <v>29.630999999999997</v>
      </c>
      <c r="AG1620" s="1">
        <v>39.626999999999995</v>
      </c>
      <c r="AH1620" s="1">
        <v>23</v>
      </c>
      <c r="AI1620" s="1">
        <v>1209.9965511916039</v>
      </c>
      <c r="AJ1620" s="1">
        <v>186.76504583967994</v>
      </c>
      <c r="AK1620" s="1">
        <v>220.96272311399997</v>
      </c>
      <c r="AL1620" s="1">
        <v>29.869</v>
      </c>
      <c r="AM1620" s="1">
        <v>42.363999999999997</v>
      </c>
      <c r="AN1620" s="1">
        <v>71.845833499999998</v>
      </c>
      <c r="AO1620" s="1">
        <v>40.708385962999998</v>
      </c>
      <c r="AP1620" s="1">
        <v>182.02275389799999</v>
      </c>
      <c r="AQ1620" s="1">
        <v>203.35915269999998</v>
      </c>
      <c r="AR1620" s="1">
        <v>30.9</v>
      </c>
    </row>
    <row r="1621" spans="1:44" x14ac:dyDescent="0.45">
      <c r="A1621" s="1">
        <v>80.95</v>
      </c>
      <c r="B1621" s="1">
        <v>4</v>
      </c>
      <c r="C1621" s="1">
        <v>24.2</v>
      </c>
      <c r="D1621" s="1">
        <v>25.877999999999997</v>
      </c>
      <c r="E1621" s="1">
        <v>26.8</v>
      </c>
      <c r="F1621" s="1">
        <v>34.008000000000003</v>
      </c>
      <c r="G1621" s="1">
        <v>1016.8038245307597</v>
      </c>
      <c r="H1621" s="1">
        <v>39.884040000000006</v>
      </c>
      <c r="I1621" s="1">
        <v>47.980799999999995</v>
      </c>
      <c r="J1621" s="1">
        <v>27.538979999999999</v>
      </c>
      <c r="K1621" s="1">
        <v>48.407242964793987</v>
      </c>
      <c r="L1621" s="1">
        <v>33.076050000000002</v>
      </c>
      <c r="M1621" s="1">
        <v>80.95</v>
      </c>
      <c r="N1621" s="1">
        <v>20.5</v>
      </c>
      <c r="O1621" s="1">
        <v>202.45719999999997</v>
      </c>
      <c r="P1621" s="1">
        <v>27.5</v>
      </c>
      <c r="Q1621" s="1">
        <v>30.344999999999999</v>
      </c>
      <c r="R1621" s="1">
        <v>25.1</v>
      </c>
      <c r="S1621" s="1">
        <v>41</v>
      </c>
      <c r="T1621" s="1">
        <v>39</v>
      </c>
      <c r="U1621" s="1">
        <v>24.9</v>
      </c>
      <c r="V1621" s="1">
        <v>33.299999999999997</v>
      </c>
      <c r="W1621" s="1">
        <v>35.6</v>
      </c>
      <c r="X1621" s="1">
        <v>60.374649999999995</v>
      </c>
      <c r="Y1621" s="1">
        <v>34.208727699999997</v>
      </c>
      <c r="Z1621" s="1">
        <v>54.095019999999998</v>
      </c>
      <c r="AA1621" s="1">
        <v>27.369999999999997</v>
      </c>
      <c r="AB1621" s="1">
        <v>50.315404306379996</v>
      </c>
      <c r="AC1621" s="1">
        <v>32.129999999999995</v>
      </c>
      <c r="AD1621" s="1">
        <v>223.60207099999997</v>
      </c>
      <c r="AE1621" s="1">
        <v>39.508000000000003</v>
      </c>
      <c r="AF1621" s="1">
        <v>42.720999999999997</v>
      </c>
      <c r="AG1621" s="1">
        <v>32.367999999999995</v>
      </c>
      <c r="AH1621" s="1">
        <v>21.1</v>
      </c>
      <c r="AI1621" s="1">
        <v>1447.2490295724983</v>
      </c>
      <c r="AJ1621" s="1">
        <v>142.58434555582002</v>
      </c>
      <c r="AK1621" s="1">
        <v>217.33265256850001</v>
      </c>
      <c r="AL1621" s="1">
        <v>31.891999999999999</v>
      </c>
      <c r="AM1621" s="1">
        <v>31.415999999999997</v>
      </c>
      <c r="AN1621" s="1">
        <v>67.515399699999975</v>
      </c>
      <c r="AO1621" s="1">
        <v>62.967651193999991</v>
      </c>
      <c r="AP1621" s="1">
        <v>156.94541667199996</v>
      </c>
      <c r="AQ1621" s="1">
        <v>185.68296059999997</v>
      </c>
      <c r="AR1621" s="1">
        <v>37.200000000000003</v>
      </c>
    </row>
    <row r="1622" spans="1:44" x14ac:dyDescent="0.45">
      <c r="A1622" s="1">
        <v>81</v>
      </c>
      <c r="B1622" s="1">
        <v>4</v>
      </c>
      <c r="C1622" s="1">
        <v>41</v>
      </c>
      <c r="D1622" s="1">
        <v>23.141999999999999</v>
      </c>
      <c r="E1622" s="1">
        <v>23</v>
      </c>
      <c r="F1622" s="1">
        <v>27.795000000000002</v>
      </c>
      <c r="G1622" s="1">
        <v>1216.1756551029398</v>
      </c>
      <c r="H1622" s="1">
        <v>31.953879999999995</v>
      </c>
      <c r="I1622" s="1">
        <v>45.457999999999998</v>
      </c>
      <c r="J1622" s="1">
        <v>51.008159999999997</v>
      </c>
      <c r="K1622" s="1">
        <v>52.072144640362005</v>
      </c>
      <c r="L1622" s="1">
        <v>45.009370000000004</v>
      </c>
      <c r="M1622" s="1">
        <v>81</v>
      </c>
      <c r="N1622" s="1">
        <v>27</v>
      </c>
      <c r="O1622" s="1">
        <v>187.90089999999998</v>
      </c>
      <c r="P1622" s="1">
        <v>33.200000000000003</v>
      </c>
      <c r="Q1622" s="1">
        <v>26.18</v>
      </c>
      <c r="R1622" s="1">
        <v>26.8</v>
      </c>
      <c r="S1622" s="1">
        <v>28.2</v>
      </c>
      <c r="T1622" s="1">
        <v>25.5</v>
      </c>
      <c r="U1622" s="1">
        <v>35.9</v>
      </c>
      <c r="V1622" s="1">
        <v>27.2</v>
      </c>
      <c r="W1622" s="1">
        <v>26.4</v>
      </c>
      <c r="X1622" s="1">
        <v>56.735629999999986</v>
      </c>
      <c r="Y1622" s="1">
        <v>52.913992599999993</v>
      </c>
      <c r="Z1622" s="1">
        <v>56.077559999999998</v>
      </c>
      <c r="AA1622" s="1">
        <v>43.554000000000002</v>
      </c>
      <c r="AB1622" s="1">
        <v>40.678355432599993</v>
      </c>
      <c r="AC1622" s="1">
        <v>24.632999999999999</v>
      </c>
      <c r="AD1622" s="1">
        <v>193.39296899999997</v>
      </c>
      <c r="AE1622" s="1">
        <v>26.298999999999999</v>
      </c>
      <c r="AF1622" s="1">
        <v>32.963000000000001</v>
      </c>
      <c r="AG1622" s="1">
        <v>39.745999999999995</v>
      </c>
      <c r="AH1622" s="1">
        <v>29.1</v>
      </c>
      <c r="AI1622" s="1">
        <v>1548.7504341834306</v>
      </c>
      <c r="AJ1622" s="1">
        <v>127.26215775966001</v>
      </c>
      <c r="AK1622" s="1">
        <v>183.565319609</v>
      </c>
      <c r="AL1622" s="1">
        <v>24.632999999999999</v>
      </c>
      <c r="AM1622" s="1">
        <v>42.483000000000004</v>
      </c>
      <c r="AN1622" s="1">
        <v>47.634771799999989</v>
      </c>
      <c r="AO1622" s="1">
        <v>56.550565721999988</v>
      </c>
      <c r="AP1622" s="1">
        <v>119.81877777800001</v>
      </c>
      <c r="AQ1622" s="1">
        <v>182.63248115000002</v>
      </c>
      <c r="AR1622" s="1">
        <v>25.2</v>
      </c>
    </row>
    <row r="1623" spans="1:44" x14ac:dyDescent="0.45">
      <c r="A1623" s="1">
        <v>81.05</v>
      </c>
      <c r="B1623" s="1">
        <v>4</v>
      </c>
      <c r="C1623" s="1">
        <v>25.2</v>
      </c>
      <c r="D1623" s="1">
        <v>42.863999999999997</v>
      </c>
      <c r="E1623" s="1">
        <v>36.6</v>
      </c>
      <c r="F1623" s="1">
        <v>37.823000000000008</v>
      </c>
      <c r="G1623" s="1">
        <v>1301.4709530953198</v>
      </c>
      <c r="H1623" s="1">
        <v>37.201779999999992</v>
      </c>
      <c r="I1623" s="1">
        <v>47.124000000000002</v>
      </c>
      <c r="J1623" s="1">
        <v>43.818179999999991</v>
      </c>
      <c r="K1623" s="1">
        <v>56.805975971304015</v>
      </c>
      <c r="L1623" s="1">
        <v>44.879660000000008</v>
      </c>
      <c r="M1623" s="1">
        <v>81.05</v>
      </c>
      <c r="N1623" s="1">
        <v>20.7</v>
      </c>
      <c r="O1623" s="1">
        <v>162.51509999999999</v>
      </c>
      <c r="P1623" s="1">
        <v>22.1</v>
      </c>
      <c r="Q1623" s="1">
        <v>49.384999999999998</v>
      </c>
      <c r="R1623" s="1">
        <v>20.7</v>
      </c>
      <c r="S1623" s="1">
        <v>23.1</v>
      </c>
      <c r="T1623" s="1">
        <v>22</v>
      </c>
      <c r="U1623" s="1">
        <v>27.7</v>
      </c>
      <c r="V1623" s="1">
        <v>33.4</v>
      </c>
      <c r="W1623" s="1">
        <v>35.700000000000003</v>
      </c>
      <c r="X1623" s="1">
        <v>40.029219999999995</v>
      </c>
      <c r="Y1623" s="1">
        <v>47.521483799999992</v>
      </c>
      <c r="Z1623" s="1">
        <v>33.561569999999996</v>
      </c>
      <c r="AA1623" s="1">
        <v>30.939999999999998</v>
      </c>
      <c r="AB1623" s="1">
        <v>43.758104739800004</v>
      </c>
      <c r="AC1623" s="1">
        <v>38.318000000000005</v>
      </c>
      <c r="AD1623" s="1">
        <v>158.51859099999999</v>
      </c>
      <c r="AE1623" s="1">
        <v>41.65</v>
      </c>
      <c r="AF1623" s="1">
        <v>47.124000000000002</v>
      </c>
      <c r="AG1623" s="1">
        <v>45.576999999999991</v>
      </c>
      <c r="AH1623" s="1">
        <v>34.799999999999997</v>
      </c>
      <c r="AI1623" s="1">
        <v>1655.5690033906042</v>
      </c>
      <c r="AJ1623" s="1">
        <v>101.35420170567998</v>
      </c>
      <c r="AK1623" s="1">
        <v>158.27546257599997</v>
      </c>
      <c r="AL1623" s="1">
        <v>40.103000000000002</v>
      </c>
      <c r="AM1623" s="1">
        <v>29.988</v>
      </c>
      <c r="AN1623" s="1">
        <v>70.07429239999999</v>
      </c>
      <c r="AO1623" s="1">
        <v>78.208229189999983</v>
      </c>
      <c r="AP1623" s="1">
        <v>106.94298971400002</v>
      </c>
      <c r="AQ1623" s="1">
        <v>154.2565711</v>
      </c>
      <c r="AR1623" s="1">
        <v>30</v>
      </c>
    </row>
    <row r="1624" spans="1:44" x14ac:dyDescent="0.45">
      <c r="A1624" s="1">
        <v>81.099999999999994</v>
      </c>
      <c r="B1624" s="1">
        <v>4</v>
      </c>
      <c r="C1624" s="1">
        <v>34.6</v>
      </c>
      <c r="D1624" s="1">
        <v>36.821999999999996</v>
      </c>
      <c r="E1624" s="1">
        <v>26</v>
      </c>
      <c r="F1624" s="1">
        <v>37.714000000000006</v>
      </c>
      <c r="G1624" s="1">
        <v>1391.23445663076</v>
      </c>
      <c r="H1624" s="1">
        <v>37.901499999999999</v>
      </c>
      <c r="I1624" s="1">
        <v>28.202999999999999</v>
      </c>
      <c r="J1624" s="1">
        <v>46.531379999999992</v>
      </c>
      <c r="K1624" s="1">
        <v>36.038199809752001</v>
      </c>
      <c r="L1624" s="1">
        <v>48.381829999999994</v>
      </c>
      <c r="M1624" s="1">
        <v>81.099999999999994</v>
      </c>
      <c r="N1624" s="1">
        <v>32.200000000000003</v>
      </c>
      <c r="O1624" s="1">
        <v>133.2089</v>
      </c>
      <c r="P1624" s="1">
        <v>35</v>
      </c>
      <c r="Q1624" s="1">
        <v>29.988</v>
      </c>
      <c r="R1624" s="1">
        <v>33.700000000000003</v>
      </c>
      <c r="S1624" s="1">
        <v>41.7</v>
      </c>
      <c r="T1624" s="1">
        <v>41.5</v>
      </c>
      <c r="U1624" s="1">
        <v>39.6</v>
      </c>
      <c r="V1624" s="1">
        <v>38.299999999999997</v>
      </c>
      <c r="W1624" s="1">
        <v>25.2</v>
      </c>
      <c r="X1624" s="1">
        <v>58.885959999999997</v>
      </c>
      <c r="Y1624" s="1">
        <v>65.721200999999994</v>
      </c>
      <c r="Z1624" s="1">
        <v>36.110549999999996</v>
      </c>
      <c r="AA1624" s="1">
        <v>34.985999999999997</v>
      </c>
      <c r="AB1624" s="1">
        <v>47.736114261600015</v>
      </c>
      <c r="AC1624" s="1">
        <v>46.648000000000003</v>
      </c>
      <c r="AD1624" s="1">
        <v>117.121466</v>
      </c>
      <c r="AE1624" s="1">
        <v>32.010999999999996</v>
      </c>
      <c r="AF1624" s="1">
        <v>43.078000000000003</v>
      </c>
      <c r="AG1624" s="1">
        <v>31.177999999999997</v>
      </c>
      <c r="AH1624" s="1">
        <v>25.3</v>
      </c>
      <c r="AI1624" s="1">
        <v>1497.6581263312785</v>
      </c>
      <c r="AJ1624" s="1">
        <v>79.652082673449996</v>
      </c>
      <c r="AK1624" s="1">
        <v>120.83419114900002</v>
      </c>
      <c r="AL1624" s="1">
        <v>26.894000000000002</v>
      </c>
      <c r="AM1624" s="1">
        <v>38.793999999999997</v>
      </c>
      <c r="AN1624" s="1">
        <v>46.060068599999987</v>
      </c>
      <c r="AO1624" s="1">
        <v>52.53988730199999</v>
      </c>
      <c r="AP1624" s="1">
        <v>85.171598071999995</v>
      </c>
      <c r="AQ1624" s="1">
        <v>133.00459039999998</v>
      </c>
      <c r="AR1624" s="1">
        <v>36.1</v>
      </c>
    </row>
    <row r="1625" spans="1:44" x14ac:dyDescent="0.45">
      <c r="A1625" s="1">
        <v>81.150000000000006</v>
      </c>
      <c r="B1625" s="1">
        <v>4</v>
      </c>
      <c r="C1625" s="1">
        <v>38</v>
      </c>
      <c r="D1625" s="1">
        <v>39.101999999999997</v>
      </c>
      <c r="E1625" s="1">
        <v>29.4</v>
      </c>
      <c r="F1625" s="1">
        <v>40.656999999999996</v>
      </c>
      <c r="G1625" s="1">
        <v>1258.5362406145198</v>
      </c>
      <c r="H1625" s="1">
        <v>31.02092</v>
      </c>
      <c r="I1625" s="1">
        <v>30.344999999999999</v>
      </c>
      <c r="J1625" s="1">
        <v>34.864619999999995</v>
      </c>
      <c r="K1625" s="1">
        <v>31.151664242328</v>
      </c>
      <c r="L1625" s="1">
        <v>49.419510000000002</v>
      </c>
      <c r="M1625" s="1">
        <v>81.150000000000006</v>
      </c>
      <c r="N1625" s="1">
        <v>39.200000000000003</v>
      </c>
      <c r="O1625" s="1">
        <v>98.421400000000006</v>
      </c>
      <c r="P1625" s="1">
        <v>26.9</v>
      </c>
      <c r="Q1625" s="1">
        <v>34.628999999999998</v>
      </c>
      <c r="R1625" s="1">
        <v>22.6</v>
      </c>
      <c r="S1625" s="1">
        <v>31.5</v>
      </c>
      <c r="T1625" s="1">
        <v>25.2</v>
      </c>
      <c r="U1625" s="1">
        <v>36.200000000000003</v>
      </c>
      <c r="V1625" s="1">
        <v>26.2</v>
      </c>
      <c r="W1625" s="1">
        <v>32.6</v>
      </c>
      <c r="X1625" s="1">
        <v>38.705939999999991</v>
      </c>
      <c r="Y1625" s="1">
        <v>44.151165799999994</v>
      </c>
      <c r="Z1625" s="1">
        <v>40.358849999999997</v>
      </c>
      <c r="AA1625" s="1">
        <v>37.009</v>
      </c>
      <c r="AB1625" s="1">
        <v>30.2842015208</v>
      </c>
      <c r="AC1625" s="1">
        <v>45.695999999999998</v>
      </c>
      <c r="AD1625" s="1">
        <v>92.340786999999978</v>
      </c>
      <c r="AE1625" s="1">
        <v>26.774999999999999</v>
      </c>
      <c r="AF1625" s="1">
        <v>43.078000000000003</v>
      </c>
      <c r="AG1625" s="1">
        <v>24.275999999999996</v>
      </c>
      <c r="AH1625" s="1">
        <v>32.1</v>
      </c>
      <c r="AI1625" s="1">
        <v>1350.7165972879154</v>
      </c>
      <c r="AJ1625" s="1">
        <v>72.883920327680002</v>
      </c>
      <c r="AK1625" s="1">
        <v>107.84928623700002</v>
      </c>
      <c r="AL1625" s="1">
        <v>44.386999999999993</v>
      </c>
      <c r="AM1625" s="1">
        <v>42.601999999999997</v>
      </c>
      <c r="AN1625" s="1">
        <v>60.626073199999993</v>
      </c>
      <c r="AO1625" s="1">
        <v>68.582600981999988</v>
      </c>
      <c r="AP1625" s="1">
        <v>66.934523255000002</v>
      </c>
      <c r="AQ1625" s="1">
        <v>101.54133710000002</v>
      </c>
      <c r="AR1625" s="1">
        <v>37.200000000000003</v>
      </c>
    </row>
    <row r="1626" spans="1:44" x14ac:dyDescent="0.45">
      <c r="A1626" s="1">
        <v>81.2</v>
      </c>
      <c r="B1626" s="1">
        <v>4</v>
      </c>
      <c r="C1626" s="1">
        <v>35.799999999999997</v>
      </c>
      <c r="D1626" s="1">
        <v>29.297999999999998</v>
      </c>
      <c r="E1626" s="1">
        <v>31.1</v>
      </c>
      <c r="F1626" s="1">
        <v>41.529000000000003</v>
      </c>
      <c r="G1626" s="1">
        <v>1135.0559641074919</v>
      </c>
      <c r="H1626" s="1">
        <v>38.601219999999998</v>
      </c>
      <c r="I1626" s="1">
        <v>33.914999999999999</v>
      </c>
      <c r="J1626" s="1">
        <v>48.837599999999995</v>
      </c>
      <c r="K1626" s="1">
        <v>50.392398039059998</v>
      </c>
      <c r="L1626" s="1">
        <v>51.23545</v>
      </c>
      <c r="M1626" s="1">
        <v>81.2</v>
      </c>
      <c r="N1626" s="1">
        <v>38.4</v>
      </c>
      <c r="O1626" s="1">
        <v>77.59729999999999</v>
      </c>
      <c r="P1626" s="1">
        <v>22.5</v>
      </c>
      <c r="Q1626" s="1">
        <v>37.841999999999999</v>
      </c>
      <c r="R1626" s="1">
        <v>37.299999999999997</v>
      </c>
      <c r="S1626" s="1">
        <v>24</v>
      </c>
      <c r="T1626" s="1">
        <v>29.1</v>
      </c>
      <c r="U1626" s="1">
        <v>36.200000000000003</v>
      </c>
      <c r="V1626" s="1">
        <v>20.399999999999999</v>
      </c>
      <c r="W1626" s="1">
        <v>35.799999999999997</v>
      </c>
      <c r="X1626" s="1">
        <v>50.946279999999994</v>
      </c>
      <c r="Y1626" s="1">
        <v>57.632437799999991</v>
      </c>
      <c r="Z1626" s="1">
        <v>52.395699999999998</v>
      </c>
      <c r="AA1626" s="1">
        <v>46.171999999999997</v>
      </c>
      <c r="AB1626" s="1">
        <v>26.1778691112</v>
      </c>
      <c r="AC1626" s="1">
        <v>35.937999999999995</v>
      </c>
      <c r="AD1626" s="1">
        <v>79.640868999999995</v>
      </c>
      <c r="AE1626" s="1">
        <v>32.249000000000002</v>
      </c>
      <c r="AF1626" s="1">
        <v>24.751999999999999</v>
      </c>
      <c r="AG1626" s="1">
        <v>49.860999999999997</v>
      </c>
      <c r="AH1626" s="1">
        <v>23.8</v>
      </c>
      <c r="AI1626" s="1">
        <v>1118.2775929051247</v>
      </c>
      <c r="AJ1626" s="1">
        <v>57.626437716470001</v>
      </c>
      <c r="AK1626" s="1">
        <v>85.893391275999988</v>
      </c>
      <c r="AL1626" s="1">
        <v>34.033999999999999</v>
      </c>
      <c r="AM1626" s="1">
        <v>43.673000000000002</v>
      </c>
      <c r="AN1626" s="1">
        <v>67.515399699999975</v>
      </c>
      <c r="AO1626" s="1">
        <v>68.983668823999992</v>
      </c>
      <c r="AP1626" s="1">
        <v>61.246991872000002</v>
      </c>
      <c r="AQ1626" s="1">
        <v>90.629652300000018</v>
      </c>
      <c r="AR1626" s="1">
        <v>41.8</v>
      </c>
    </row>
    <row r="1627" spans="1:44" x14ac:dyDescent="0.45">
      <c r="A1627" s="1">
        <v>81.25</v>
      </c>
      <c r="B1627" s="1">
        <v>4</v>
      </c>
      <c r="C1627" s="1">
        <v>30.6</v>
      </c>
      <c r="D1627" s="1">
        <v>41.04</v>
      </c>
      <c r="E1627" s="1">
        <v>38.799999999999997</v>
      </c>
      <c r="F1627" s="1">
        <v>43.055</v>
      </c>
      <c r="G1627" s="1">
        <v>939.72906966817209</v>
      </c>
      <c r="H1627" s="1">
        <v>23.440619999999999</v>
      </c>
      <c r="I1627" s="1">
        <v>44.03</v>
      </c>
      <c r="J1627" s="1">
        <v>45.446099999999994</v>
      </c>
      <c r="K1627" s="1">
        <v>54.182461199999992</v>
      </c>
      <c r="L1627" s="1">
        <v>26.849970000000003</v>
      </c>
      <c r="M1627" s="1">
        <v>81.25</v>
      </c>
      <c r="N1627" s="1">
        <v>30.2</v>
      </c>
      <c r="O1627" s="1">
        <v>66.9251</v>
      </c>
      <c r="P1627" s="1">
        <v>27.1</v>
      </c>
      <c r="Q1627" s="1">
        <v>29.035999999999998</v>
      </c>
      <c r="R1627" s="1">
        <v>28.6</v>
      </c>
      <c r="S1627" s="1">
        <v>33</v>
      </c>
      <c r="T1627" s="1">
        <v>31.8</v>
      </c>
      <c r="U1627" s="1">
        <v>20.8</v>
      </c>
      <c r="V1627" s="1">
        <v>41.9</v>
      </c>
      <c r="W1627" s="1">
        <v>36.700000000000003</v>
      </c>
      <c r="X1627" s="1">
        <v>56.735629999999986</v>
      </c>
      <c r="Y1627" s="1">
        <v>57.969469599999996</v>
      </c>
      <c r="Z1627" s="1">
        <v>43.615879999999997</v>
      </c>
      <c r="AA1627" s="1">
        <v>28.679000000000002</v>
      </c>
      <c r="AB1627" s="1">
        <v>42.346552973999998</v>
      </c>
      <c r="AC1627" s="1">
        <v>37.247</v>
      </c>
      <c r="AD1627" s="1">
        <v>58.056767999999998</v>
      </c>
      <c r="AE1627" s="1">
        <v>49.98</v>
      </c>
      <c r="AF1627" s="1">
        <v>24.395</v>
      </c>
      <c r="AG1627" s="1">
        <v>26.417999999999999</v>
      </c>
      <c r="AH1627" s="1">
        <v>21.1</v>
      </c>
      <c r="AI1627" s="1">
        <v>961.23616330904656</v>
      </c>
      <c r="AJ1627" s="1">
        <v>50.741806037789999</v>
      </c>
      <c r="AK1627" s="1">
        <v>67.501764977500002</v>
      </c>
      <c r="AL1627" s="1">
        <v>28.202999999999999</v>
      </c>
      <c r="AM1627" s="1">
        <v>48.670999999999999</v>
      </c>
      <c r="AN1627" s="1">
        <v>44.091689599999988</v>
      </c>
      <c r="AO1627" s="1">
        <v>78.609297032000001</v>
      </c>
      <c r="AP1627" s="1">
        <v>48.425577913000005</v>
      </c>
      <c r="AQ1627" s="1">
        <v>72.179320399999995</v>
      </c>
      <c r="AR1627" s="1">
        <v>38.799999999999997</v>
      </c>
    </row>
    <row r="1628" spans="1:44" x14ac:dyDescent="0.45">
      <c r="A1628" s="1">
        <v>81.3</v>
      </c>
      <c r="B1628" s="1">
        <v>4</v>
      </c>
      <c r="C1628" s="1">
        <v>32.9</v>
      </c>
      <c r="D1628" s="1">
        <v>38.19</v>
      </c>
      <c r="E1628" s="1">
        <v>24.1</v>
      </c>
      <c r="F1628" s="1">
        <v>22.563000000000002</v>
      </c>
      <c r="G1628" s="1">
        <v>807.76148177230812</v>
      </c>
      <c r="H1628" s="1">
        <v>30.437819999999999</v>
      </c>
      <c r="I1628" s="1">
        <v>36.652000000000001</v>
      </c>
      <c r="J1628" s="1">
        <v>36.763859999999994</v>
      </c>
      <c r="K1628" s="1">
        <v>35.955945199999995</v>
      </c>
      <c r="L1628" s="1">
        <v>27.757939999999998</v>
      </c>
      <c r="M1628" s="1">
        <v>81.3</v>
      </c>
      <c r="N1628" s="1">
        <v>31.3</v>
      </c>
      <c r="O1628" s="1">
        <v>48.787199999999999</v>
      </c>
      <c r="P1628" s="1">
        <v>42</v>
      </c>
      <c r="Q1628" s="1">
        <v>43.434999999999995</v>
      </c>
      <c r="R1628" s="1">
        <v>23.7</v>
      </c>
      <c r="S1628" s="1">
        <v>24</v>
      </c>
      <c r="T1628" s="1">
        <v>24.4</v>
      </c>
      <c r="U1628" s="1">
        <v>20.5</v>
      </c>
      <c r="V1628" s="1">
        <v>22.2</v>
      </c>
      <c r="W1628" s="1">
        <v>40.9</v>
      </c>
      <c r="X1628" s="1">
        <v>37.051839999999991</v>
      </c>
      <c r="Y1628" s="1">
        <v>66.058232799999999</v>
      </c>
      <c r="Z1628" s="1">
        <v>59.051370000000006</v>
      </c>
      <c r="AA1628" s="1">
        <v>30.701999999999998</v>
      </c>
      <c r="AB1628" s="1">
        <v>45.531479999999995</v>
      </c>
      <c r="AC1628" s="1">
        <v>47.838000000000001</v>
      </c>
      <c r="AD1628" s="1">
        <v>42.909019999999998</v>
      </c>
      <c r="AE1628" s="1">
        <v>47.480999999999995</v>
      </c>
      <c r="AF1628" s="1">
        <v>41.530999999999999</v>
      </c>
      <c r="AG1628" s="1">
        <v>40.579000000000001</v>
      </c>
      <c r="AH1628" s="1">
        <v>30.9</v>
      </c>
      <c r="AI1628" s="1">
        <v>883.95917683410198</v>
      </c>
      <c r="AJ1628" s="1">
        <v>41.023087258299995</v>
      </c>
      <c r="AK1628" s="1">
        <v>61.766034175999998</v>
      </c>
      <c r="AL1628" s="1">
        <v>45.22</v>
      </c>
      <c r="AM1628" s="1">
        <v>24.751999999999999</v>
      </c>
      <c r="AN1628" s="1">
        <v>66.728048099999995</v>
      </c>
      <c r="AO1628" s="1">
        <v>65.975660008999981</v>
      </c>
      <c r="AP1628" s="1">
        <v>42.640173140999998</v>
      </c>
      <c r="AQ1628" s="1">
        <v>56.724172250000002</v>
      </c>
      <c r="AR1628" s="1">
        <v>41.4</v>
      </c>
    </row>
    <row r="1629" spans="1:44" x14ac:dyDescent="0.45">
      <c r="A1629" s="1">
        <v>81.349999999999994</v>
      </c>
      <c r="B1629" s="1">
        <v>4</v>
      </c>
      <c r="C1629" s="1">
        <v>33.799999999999997</v>
      </c>
      <c r="D1629" s="1">
        <v>30.893999999999998</v>
      </c>
      <c r="E1629" s="1">
        <v>25.8</v>
      </c>
      <c r="F1629" s="1">
        <v>23.326000000000001</v>
      </c>
      <c r="G1629" s="1">
        <v>742.82283767571596</v>
      </c>
      <c r="H1629" s="1">
        <v>37.318399999999997</v>
      </c>
      <c r="I1629" s="1">
        <v>49.623000000000005</v>
      </c>
      <c r="J1629" s="1">
        <v>38.798759999999994</v>
      </c>
      <c r="K1629" s="1">
        <v>41.755291199999995</v>
      </c>
      <c r="L1629" s="1">
        <v>26.201419999999999</v>
      </c>
      <c r="M1629" s="1">
        <v>81.349999999999994</v>
      </c>
      <c r="N1629" s="1">
        <v>40.200000000000003</v>
      </c>
      <c r="O1629" s="1">
        <v>36.058</v>
      </c>
      <c r="P1629" s="1">
        <v>39.9</v>
      </c>
      <c r="Q1629" s="1">
        <v>35.104999999999997</v>
      </c>
      <c r="R1629" s="1">
        <v>38</v>
      </c>
      <c r="S1629" s="1">
        <v>33.4</v>
      </c>
      <c r="T1629" s="1">
        <v>36.5</v>
      </c>
      <c r="U1629" s="1">
        <v>34.9</v>
      </c>
      <c r="V1629" s="1">
        <v>34.1</v>
      </c>
      <c r="W1629" s="1">
        <v>20.8</v>
      </c>
      <c r="X1629" s="1">
        <v>56.073989999999995</v>
      </c>
      <c r="Y1629" s="1">
        <v>55.441731099999984</v>
      </c>
      <c r="Z1629" s="1">
        <v>33.136739999999996</v>
      </c>
      <c r="AA1629" s="1">
        <v>24.870999999999999</v>
      </c>
      <c r="AB1629" s="1">
        <v>30.215079999999997</v>
      </c>
      <c r="AC1629" s="1">
        <v>48.433</v>
      </c>
      <c r="AD1629" s="1">
        <v>33.981639999999999</v>
      </c>
      <c r="AE1629" s="1">
        <v>47.361999999999995</v>
      </c>
      <c r="AF1629" s="1">
        <v>47.599999999999994</v>
      </c>
      <c r="AG1629" s="1">
        <v>37.366</v>
      </c>
      <c r="AH1629" s="1">
        <v>35.6</v>
      </c>
      <c r="AI1629" s="1">
        <v>824.06674847530212</v>
      </c>
      <c r="AJ1629" s="1">
        <v>44.128936135900005</v>
      </c>
      <c r="AK1629" s="1">
        <v>48.835964166500005</v>
      </c>
      <c r="AL1629" s="1">
        <v>39.150999999999996</v>
      </c>
      <c r="AM1629" s="1">
        <v>36.532999999999994</v>
      </c>
      <c r="AN1629" s="1">
        <v>52.555719299999993</v>
      </c>
      <c r="AO1629" s="1">
        <v>51.336683775999987</v>
      </c>
      <c r="AP1629" s="1">
        <v>34.473182569999999</v>
      </c>
      <c r="AQ1629" s="1">
        <v>51.904230400000003</v>
      </c>
      <c r="AR1629" s="1">
        <v>37.1</v>
      </c>
    </row>
    <row r="1630" spans="1:44" x14ac:dyDescent="0.45">
      <c r="A1630" s="1">
        <v>81.400000000000006</v>
      </c>
      <c r="B1630" s="1">
        <v>4</v>
      </c>
      <c r="C1630" s="1">
        <v>31.5</v>
      </c>
      <c r="D1630" s="1">
        <v>32.603999999999999</v>
      </c>
      <c r="E1630" s="1">
        <v>20.9</v>
      </c>
      <c r="F1630" s="1">
        <v>22.018000000000001</v>
      </c>
      <c r="G1630" s="1">
        <v>692.49306594563211</v>
      </c>
      <c r="H1630" s="1">
        <v>37.901499999999999</v>
      </c>
      <c r="I1630" s="1">
        <v>27.845999999999997</v>
      </c>
      <c r="J1630" s="1">
        <v>41.647619999999996</v>
      </c>
      <c r="K1630" s="1">
        <v>47.223245999999989</v>
      </c>
      <c r="L1630" s="1">
        <v>31.778950000000002</v>
      </c>
      <c r="M1630" s="1">
        <v>81.400000000000006</v>
      </c>
      <c r="N1630" s="1">
        <v>40.700000000000003</v>
      </c>
      <c r="O1630" s="1">
        <v>28.556000000000001</v>
      </c>
      <c r="P1630" s="1">
        <v>39.799999999999997</v>
      </c>
      <c r="Q1630" s="1">
        <v>49.503999999999998</v>
      </c>
      <c r="R1630" s="1">
        <v>32.9</v>
      </c>
      <c r="S1630" s="1">
        <v>37.4</v>
      </c>
      <c r="T1630" s="1">
        <v>29.5</v>
      </c>
      <c r="U1630" s="1">
        <v>40</v>
      </c>
      <c r="V1630" s="1">
        <v>31.4</v>
      </c>
      <c r="W1630" s="1">
        <v>30.7</v>
      </c>
      <c r="X1630" s="1">
        <v>44.164469999999994</v>
      </c>
      <c r="Y1630" s="1">
        <v>43.140070399999992</v>
      </c>
      <c r="Z1630" s="1">
        <v>54.519849999999998</v>
      </c>
      <c r="AA1630" s="1">
        <v>44.03</v>
      </c>
      <c r="AB1630" s="1">
        <v>35.088479999999997</v>
      </c>
      <c r="AC1630" s="1">
        <v>43.196999999999996</v>
      </c>
      <c r="AD1630" s="1">
        <v>46.796749999999996</v>
      </c>
      <c r="AE1630" s="1">
        <v>38.436999999999998</v>
      </c>
      <c r="AF1630" s="1">
        <v>26.298999999999999</v>
      </c>
      <c r="AG1630" s="1">
        <v>46.885999999999996</v>
      </c>
      <c r="AH1630" s="1">
        <v>38.200000000000003</v>
      </c>
      <c r="AI1630" s="1">
        <v>683.16614867227383</v>
      </c>
      <c r="AJ1630" s="1">
        <v>48.140657602800012</v>
      </c>
      <c r="AK1630" s="1">
        <v>43.001530540499999</v>
      </c>
      <c r="AL1630" s="1">
        <v>45.695999999999998</v>
      </c>
      <c r="AM1630" s="1">
        <v>46.171999999999997</v>
      </c>
      <c r="AN1630" s="1">
        <v>69.090102899999991</v>
      </c>
      <c r="AO1630" s="1">
        <v>52.740421222999991</v>
      </c>
      <c r="AP1630" s="1">
        <v>37.083139610000003</v>
      </c>
      <c r="AQ1630" s="1">
        <v>41.038625350000004</v>
      </c>
      <c r="AR1630" s="1">
        <v>31.2</v>
      </c>
    </row>
    <row r="1631" spans="1:44" x14ac:dyDescent="0.45">
      <c r="A1631" s="1">
        <v>81.45</v>
      </c>
      <c r="B1631" s="1">
        <v>4</v>
      </c>
      <c r="C1631" s="1">
        <v>40.9</v>
      </c>
      <c r="D1631" s="1">
        <v>34.997999999999998</v>
      </c>
      <c r="E1631" s="1">
        <v>37</v>
      </c>
      <c r="F1631" s="1">
        <v>26.705000000000002</v>
      </c>
      <c r="G1631" s="1">
        <v>574.08920056493605</v>
      </c>
      <c r="H1631" s="1">
        <v>45.715040000000002</v>
      </c>
      <c r="I1631" s="1">
        <v>45.814999999999998</v>
      </c>
      <c r="J1631" s="1">
        <v>44.632139999999993</v>
      </c>
      <c r="K1631" s="1">
        <v>36.121640799999994</v>
      </c>
      <c r="L1631" s="1">
        <v>51.884</v>
      </c>
      <c r="M1631" s="1">
        <v>81.45</v>
      </c>
      <c r="N1631" s="1">
        <v>36.299999999999997</v>
      </c>
      <c r="O1631" s="1">
        <v>39.324999999999996</v>
      </c>
      <c r="P1631" s="1">
        <v>32.299999999999997</v>
      </c>
      <c r="Q1631" s="1">
        <v>34.390999999999998</v>
      </c>
      <c r="R1631" s="1">
        <v>38.4</v>
      </c>
      <c r="S1631" s="1">
        <v>35.4</v>
      </c>
      <c r="T1631" s="1">
        <v>41.6</v>
      </c>
      <c r="U1631" s="1">
        <v>22.1</v>
      </c>
      <c r="V1631" s="1">
        <v>39.4</v>
      </c>
      <c r="W1631" s="1">
        <v>38.799999999999997</v>
      </c>
      <c r="X1631" s="1">
        <v>58.058909999999997</v>
      </c>
      <c r="Y1631" s="1">
        <v>44.319681699999997</v>
      </c>
      <c r="Z1631" s="1">
        <v>53.528579999999991</v>
      </c>
      <c r="AA1631" s="1">
        <v>46.290999999999997</v>
      </c>
      <c r="AB1631" s="1">
        <v>39.683399999999992</v>
      </c>
      <c r="AC1631" s="1">
        <v>42.125999999999998</v>
      </c>
      <c r="AD1631" s="1">
        <v>43.340989999999998</v>
      </c>
      <c r="AE1631" s="1">
        <v>44.149000000000001</v>
      </c>
      <c r="AF1631" s="1">
        <v>32.367999999999995</v>
      </c>
      <c r="AG1631" s="1">
        <v>42.483000000000004</v>
      </c>
      <c r="AH1631" s="1">
        <v>25.6</v>
      </c>
      <c r="AI1631" s="1">
        <v>576.09495925741862</v>
      </c>
      <c r="AJ1631" s="1">
        <v>30.540847296399999</v>
      </c>
      <c r="AK1631" s="1">
        <v>34.765328185000001</v>
      </c>
      <c r="AL1631" s="1">
        <v>29.392999999999997</v>
      </c>
      <c r="AM1631" s="1">
        <v>47.124000000000002</v>
      </c>
      <c r="AN1631" s="1">
        <v>45.469554899999999</v>
      </c>
      <c r="AO1631" s="1">
        <v>63.569252956999989</v>
      </c>
      <c r="AP1631" s="1">
        <v>40.454334120000013</v>
      </c>
      <c r="AQ1631" s="1">
        <v>36.135739950000001</v>
      </c>
      <c r="AR1631" s="1">
        <v>23.9</v>
      </c>
    </row>
    <row r="1632" spans="1:44" x14ac:dyDescent="0.45">
      <c r="A1632" s="1">
        <v>81.5</v>
      </c>
      <c r="B1632" s="1">
        <v>4</v>
      </c>
      <c r="C1632" s="1">
        <v>40.299999999999997</v>
      </c>
      <c r="D1632" s="1">
        <v>37.505999999999993</v>
      </c>
      <c r="E1632" s="1">
        <v>38.9</v>
      </c>
      <c r="F1632" s="1">
        <v>43.6</v>
      </c>
      <c r="G1632" s="1">
        <v>484.1134111406879</v>
      </c>
      <c r="H1632" s="1">
        <v>42.804300000000005</v>
      </c>
      <c r="I1632" s="1">
        <v>44.981999999999992</v>
      </c>
      <c r="J1632" s="1">
        <v>42.325919999999996</v>
      </c>
      <c r="K1632" s="1">
        <v>56.005112799999985</v>
      </c>
      <c r="L1632" s="1">
        <v>27.498519999999999</v>
      </c>
      <c r="M1632" s="1">
        <v>81.5</v>
      </c>
      <c r="N1632" s="1">
        <v>35.4</v>
      </c>
      <c r="O1632" s="1">
        <v>36.420999999999999</v>
      </c>
      <c r="P1632" s="1">
        <v>37.1</v>
      </c>
      <c r="Q1632" s="1">
        <v>36.057000000000002</v>
      </c>
      <c r="R1632" s="1">
        <v>24.7</v>
      </c>
      <c r="S1632" s="1">
        <v>25</v>
      </c>
      <c r="T1632" s="1">
        <v>28.9</v>
      </c>
      <c r="U1632" s="1">
        <v>27.2</v>
      </c>
      <c r="V1632" s="1">
        <v>35.700000000000003</v>
      </c>
      <c r="W1632" s="1">
        <v>39.6</v>
      </c>
      <c r="X1632" s="1">
        <v>38.209710000000001</v>
      </c>
      <c r="Y1632" s="1">
        <v>53.419540299999994</v>
      </c>
      <c r="Z1632" s="1">
        <v>33.136739999999996</v>
      </c>
      <c r="AA1632" s="1">
        <v>46.885999999999996</v>
      </c>
      <c r="AB1632" s="1">
        <v>30.354319999999998</v>
      </c>
      <c r="AC1632" s="1">
        <v>28.797999999999998</v>
      </c>
      <c r="AD1632" s="1">
        <v>37.005429999999997</v>
      </c>
      <c r="AE1632" s="1">
        <v>27.845999999999997</v>
      </c>
      <c r="AF1632" s="1">
        <v>47.361999999999995</v>
      </c>
      <c r="AG1632" s="1">
        <v>24.037999999999997</v>
      </c>
      <c r="AH1632" s="1">
        <v>23.8</v>
      </c>
      <c r="AI1632" s="1">
        <v>520.5970376402197</v>
      </c>
      <c r="AJ1632" s="1">
        <v>26.399715459599999</v>
      </c>
      <c r="AK1632" s="1">
        <v>37.397403505000007</v>
      </c>
      <c r="AL1632" s="1">
        <v>30.106999999999999</v>
      </c>
      <c r="AM1632" s="1">
        <v>48.314</v>
      </c>
      <c r="AN1632" s="1">
        <v>50.390502399999988</v>
      </c>
      <c r="AO1632" s="1">
        <v>74.39808469099998</v>
      </c>
      <c r="AP1632" s="1">
        <v>25.664577560000001</v>
      </c>
      <c r="AQ1632" s="1">
        <v>29.214561500000002</v>
      </c>
      <c r="AR1632" s="1">
        <v>22.1</v>
      </c>
    </row>
    <row r="1633" spans="1:44" x14ac:dyDescent="0.45">
      <c r="A1633" s="1">
        <v>81.55</v>
      </c>
      <c r="B1633" s="1">
        <v>5</v>
      </c>
      <c r="C1633" s="1">
        <v>26.1</v>
      </c>
      <c r="D1633" s="1">
        <v>35.567999999999998</v>
      </c>
      <c r="E1633" s="1">
        <v>39.4</v>
      </c>
      <c r="F1633" s="1">
        <v>23.108000000000001</v>
      </c>
      <c r="G1633" s="1">
        <v>437.47650221867201</v>
      </c>
      <c r="H1633" s="1">
        <v>35.151410000000006</v>
      </c>
      <c r="I1633" s="1">
        <v>27.845999999999997</v>
      </c>
      <c r="J1633" s="1">
        <v>38.527439999999999</v>
      </c>
      <c r="K1633" s="1">
        <v>34.796075999999992</v>
      </c>
      <c r="L1633" s="1">
        <v>40.080389999999994</v>
      </c>
      <c r="M1633" s="1">
        <v>81.55</v>
      </c>
      <c r="N1633" s="1">
        <v>24.2</v>
      </c>
      <c r="O1633" s="1">
        <v>31.096999999999998</v>
      </c>
      <c r="P1633" s="1">
        <v>23.4</v>
      </c>
      <c r="Q1633" s="1">
        <v>41.173999999999999</v>
      </c>
      <c r="R1633" s="1">
        <v>25.3</v>
      </c>
      <c r="S1633" s="1">
        <v>38.200000000000003</v>
      </c>
      <c r="T1633" s="1">
        <v>30.3</v>
      </c>
      <c r="U1633" s="1">
        <v>39.799999999999997</v>
      </c>
      <c r="V1633" s="1">
        <v>20.2</v>
      </c>
      <c r="W1633" s="1">
        <v>40.6</v>
      </c>
      <c r="X1633" s="1">
        <v>42.344959999999993</v>
      </c>
      <c r="Y1633" s="1">
        <v>62.519398899999992</v>
      </c>
      <c r="Z1633" s="1">
        <v>50.696379999999991</v>
      </c>
      <c r="AA1633" s="1">
        <v>41.055</v>
      </c>
      <c r="AB1633" s="1">
        <v>47.063119999999991</v>
      </c>
      <c r="AC1633" s="1">
        <v>44.981999999999992</v>
      </c>
      <c r="AD1633" s="1">
        <v>37.581389999999999</v>
      </c>
      <c r="AE1633" s="1">
        <v>27.845999999999997</v>
      </c>
      <c r="AF1633" s="1">
        <v>27.965</v>
      </c>
      <c r="AG1633" s="1">
        <v>29.630999999999997</v>
      </c>
      <c r="AH1633" s="1">
        <v>31.7</v>
      </c>
      <c r="AI1633" s="1">
        <v>451.05880517564145</v>
      </c>
      <c r="AJ1633" s="1">
        <v>42.705422067000001</v>
      </c>
      <c r="AK1633" s="1">
        <v>40.797167460000011</v>
      </c>
      <c r="AL1633" s="1">
        <v>32.963000000000001</v>
      </c>
      <c r="AM1633" s="1">
        <v>49.503999999999998</v>
      </c>
      <c r="AN1633" s="1">
        <v>60.429235299999988</v>
      </c>
      <c r="AO1633" s="1">
        <v>75.200220374999986</v>
      </c>
      <c r="AP1633" s="1">
        <v>22.184634840000001</v>
      </c>
      <c r="AQ1633" s="1">
        <v>31.426389500000006</v>
      </c>
      <c r="AR1633" s="1">
        <v>22.8</v>
      </c>
    </row>
    <row r="1634" spans="1:44" x14ac:dyDescent="0.45">
      <c r="A1634" s="1">
        <v>81.599999999999994</v>
      </c>
      <c r="B1634" s="1">
        <v>5</v>
      </c>
      <c r="C1634" s="1">
        <v>31.2</v>
      </c>
      <c r="D1634" s="1">
        <v>32.375999999999998</v>
      </c>
      <c r="E1634" s="1">
        <v>34.5</v>
      </c>
      <c r="F1634" s="1">
        <v>33.680999999999997</v>
      </c>
      <c r="G1634" s="1">
        <v>379.04101275263992</v>
      </c>
      <c r="H1634" s="1">
        <v>47.344149999999999</v>
      </c>
      <c r="I1634" s="1">
        <v>42.601999999999997</v>
      </c>
      <c r="J1634" s="1">
        <v>28.352939999999997</v>
      </c>
      <c r="K1634" s="1">
        <v>41.423899999999989</v>
      </c>
      <c r="L1634" s="1">
        <v>26.331130000000002</v>
      </c>
      <c r="M1634" s="1">
        <v>81.599999999999994</v>
      </c>
      <c r="N1634" s="1">
        <v>37.799999999999997</v>
      </c>
      <c r="O1634" s="1">
        <v>31.581</v>
      </c>
      <c r="P1634" s="1">
        <v>23.4</v>
      </c>
      <c r="Q1634" s="1">
        <v>45.100999999999999</v>
      </c>
      <c r="R1634" s="1">
        <v>27.7</v>
      </c>
      <c r="S1634" s="1">
        <v>35.200000000000003</v>
      </c>
      <c r="T1634" s="1">
        <v>34.6</v>
      </c>
      <c r="U1634" s="1">
        <v>23.5</v>
      </c>
      <c r="V1634" s="1">
        <v>24.9</v>
      </c>
      <c r="W1634" s="1">
        <v>41.6</v>
      </c>
      <c r="X1634" s="1">
        <v>50.780869999999993</v>
      </c>
      <c r="Y1634" s="1">
        <v>63.193462499999995</v>
      </c>
      <c r="Z1634" s="1">
        <v>49.846719999999998</v>
      </c>
      <c r="AA1634" s="1">
        <v>47.599999999999994</v>
      </c>
      <c r="AB1634" s="1">
        <v>29.240399999999994</v>
      </c>
      <c r="AC1634" s="1">
        <v>37.247</v>
      </c>
      <c r="AD1634" s="1">
        <v>46.171999999999997</v>
      </c>
      <c r="AE1634" s="1">
        <v>29.630999999999997</v>
      </c>
      <c r="AF1634" s="1">
        <v>43.673000000000002</v>
      </c>
      <c r="AG1634" s="1">
        <v>40.816999999999993</v>
      </c>
      <c r="AH1634" s="1">
        <v>30</v>
      </c>
      <c r="AI1634" s="1">
        <v>280.33636402552281</v>
      </c>
      <c r="AJ1634" s="1">
        <v>45.917339999999996</v>
      </c>
      <c r="AK1634" s="1">
        <v>25.882073980000001</v>
      </c>
      <c r="AL1634" s="1">
        <v>25.584999999999997</v>
      </c>
      <c r="AM1634" s="1">
        <v>39.150999999999996</v>
      </c>
      <c r="AN1634" s="1">
        <v>60.429235299999988</v>
      </c>
      <c r="AO1634" s="1">
        <v>41.911589488999986</v>
      </c>
      <c r="AP1634" s="1">
        <v>35.886909299999999</v>
      </c>
      <c r="AQ1634" s="1">
        <v>34.283334000000011</v>
      </c>
      <c r="AR1634" s="1">
        <v>37.4</v>
      </c>
    </row>
    <row r="1635" spans="1:44" x14ac:dyDescent="0.45">
      <c r="A1635" s="1">
        <v>81.650000000000006</v>
      </c>
      <c r="B1635" s="1">
        <v>5</v>
      </c>
      <c r="C1635" s="1">
        <v>27.2</v>
      </c>
      <c r="D1635" s="1">
        <v>23.825999999999997</v>
      </c>
      <c r="E1635" s="1">
        <v>40</v>
      </c>
      <c r="F1635" s="1">
        <v>22.127000000000002</v>
      </c>
      <c r="G1635" s="1">
        <v>235.576776492036</v>
      </c>
      <c r="H1635" s="1">
        <v>45.268790000000003</v>
      </c>
      <c r="I1635" s="1">
        <v>41.887999999999998</v>
      </c>
      <c r="J1635" s="1">
        <v>31.201799999999999</v>
      </c>
      <c r="K1635" s="1">
        <v>54.016765599999992</v>
      </c>
      <c r="L1635" s="1">
        <v>36.448510000000006</v>
      </c>
      <c r="M1635" s="1">
        <v>81.650000000000006</v>
      </c>
      <c r="N1635" s="1">
        <v>31.3</v>
      </c>
      <c r="O1635" s="1">
        <v>38.799999999999997</v>
      </c>
      <c r="P1635" s="1">
        <v>24.9</v>
      </c>
      <c r="Q1635" s="1">
        <v>39.626999999999995</v>
      </c>
      <c r="R1635" s="1">
        <v>21.5</v>
      </c>
      <c r="S1635" s="1">
        <v>23.7</v>
      </c>
      <c r="T1635" s="1">
        <v>37.9</v>
      </c>
      <c r="U1635" s="1">
        <v>36.700000000000003</v>
      </c>
      <c r="V1635" s="1">
        <v>34.299999999999997</v>
      </c>
      <c r="W1635" s="1">
        <v>32.9</v>
      </c>
      <c r="X1635" s="1">
        <v>50.780869999999993</v>
      </c>
      <c r="Y1635" s="1">
        <v>35.219823099999992</v>
      </c>
      <c r="Z1635" s="1">
        <v>53.245359999999998</v>
      </c>
      <c r="AA1635" s="1">
        <v>27.012999999999998</v>
      </c>
      <c r="AB1635" s="1">
        <v>34.809999999999995</v>
      </c>
      <c r="AC1635" s="1">
        <v>47.480999999999995</v>
      </c>
      <c r="AD1635" s="1">
        <v>34.866999999999997</v>
      </c>
      <c r="AE1635" s="1">
        <v>42.125999999999998</v>
      </c>
      <c r="AF1635" s="1">
        <v>27.012999999999998</v>
      </c>
      <c r="AG1635" s="1">
        <v>44.268000000000001</v>
      </c>
      <c r="AH1635" s="1">
        <v>25</v>
      </c>
      <c r="AI1635" s="1">
        <v>216.62983547589945</v>
      </c>
      <c r="AJ1635" s="1">
        <v>30.471139999999995</v>
      </c>
      <c r="AK1635" s="1">
        <v>22.372640220000001</v>
      </c>
      <c r="AL1635" s="1">
        <v>45.814999999999998</v>
      </c>
      <c r="AM1635" s="1">
        <v>34.271999999999998</v>
      </c>
      <c r="AN1635" s="1">
        <v>58.460856299999989</v>
      </c>
      <c r="AO1635" s="1">
        <v>46.523869671999989</v>
      </c>
      <c r="AP1635" s="1">
        <v>38.585999999999999</v>
      </c>
      <c r="AQ1635" s="1">
        <v>21.749642000000001</v>
      </c>
      <c r="AR1635" s="1">
        <v>37.4</v>
      </c>
    </row>
    <row r="1636" spans="1:44" x14ac:dyDescent="0.45">
      <c r="A1636" s="1">
        <v>81.7</v>
      </c>
      <c r="B1636" s="1">
        <v>5</v>
      </c>
      <c r="C1636" s="1">
        <v>21.8</v>
      </c>
      <c r="D1636" s="1">
        <v>26.22</v>
      </c>
      <c r="E1636" s="1">
        <v>22.7</v>
      </c>
      <c r="F1636" s="1">
        <v>30.629000000000005</v>
      </c>
      <c r="G1636" s="1">
        <v>182.04187855117601</v>
      </c>
      <c r="H1636" s="1">
        <v>34.24344</v>
      </c>
      <c r="I1636" s="1">
        <v>44.744</v>
      </c>
      <c r="J1636" s="1">
        <v>35.000279999999997</v>
      </c>
      <c r="K1636" s="1">
        <v>48.051723999999993</v>
      </c>
      <c r="L1636" s="1">
        <v>49.030379999999994</v>
      </c>
      <c r="M1636" s="1">
        <v>81.7</v>
      </c>
      <c r="N1636" s="1">
        <v>39.9</v>
      </c>
      <c r="O1636" s="1">
        <v>29.3</v>
      </c>
      <c r="P1636" s="1">
        <v>35.4</v>
      </c>
      <c r="Q1636" s="1">
        <v>25.584999999999997</v>
      </c>
      <c r="R1636" s="1">
        <v>38.5</v>
      </c>
      <c r="S1636" s="1">
        <v>25</v>
      </c>
      <c r="T1636" s="1">
        <v>33.299999999999997</v>
      </c>
      <c r="U1636" s="1">
        <v>22.7</v>
      </c>
      <c r="V1636" s="1">
        <v>37.200000000000003</v>
      </c>
      <c r="W1636" s="1">
        <v>28.8</v>
      </c>
      <c r="X1636" s="1">
        <v>49.126769999999993</v>
      </c>
      <c r="Y1636" s="1">
        <v>39.095688799999991</v>
      </c>
      <c r="Z1636" s="1">
        <v>39.50918999999999</v>
      </c>
      <c r="AA1636" s="1">
        <v>47.004999999999995</v>
      </c>
      <c r="AB1636" s="1">
        <v>45.392239999999994</v>
      </c>
      <c r="AC1636" s="1">
        <v>29.274000000000001</v>
      </c>
      <c r="AD1636" s="1">
        <v>34.033999999999999</v>
      </c>
      <c r="AE1636" s="1">
        <v>28.916999999999998</v>
      </c>
      <c r="AF1636" s="1">
        <v>24.632999999999999</v>
      </c>
      <c r="AG1636" s="1">
        <v>38.674999999999997</v>
      </c>
      <c r="AH1636" s="1">
        <v>20.8</v>
      </c>
      <c r="AI1636" s="1">
        <v>144.24484707179371</v>
      </c>
      <c r="AJ1636" s="1">
        <v>35.385839999999995</v>
      </c>
      <c r="AK1636" s="1">
        <v>36.191035650000003</v>
      </c>
      <c r="AL1636" s="1">
        <v>40.698</v>
      </c>
      <c r="AM1636" s="1">
        <v>36.295000000000002</v>
      </c>
      <c r="AN1636" s="1">
        <v>70.861643999999998</v>
      </c>
      <c r="AO1636" s="1">
        <v>44.919598303999983</v>
      </c>
      <c r="AP1636" s="1">
        <v>25.605999999999998</v>
      </c>
      <c r="AQ1636" s="1">
        <v>18.800538000000003</v>
      </c>
      <c r="AR1636" s="1">
        <v>20.100000000000001</v>
      </c>
    </row>
    <row r="1637" spans="1:44" x14ac:dyDescent="0.45">
      <c r="A1637" s="1">
        <v>81.75</v>
      </c>
      <c r="B1637" s="1">
        <v>5</v>
      </c>
      <c r="C1637" s="1">
        <v>32.299999999999997</v>
      </c>
      <c r="D1637" s="1">
        <v>29.411999999999999</v>
      </c>
      <c r="E1637" s="1">
        <v>39.5</v>
      </c>
      <c r="F1637" s="1">
        <v>41.201999999999998</v>
      </c>
      <c r="G1637" s="1">
        <v>121.21415720318799</v>
      </c>
      <c r="H1637" s="1">
        <v>28.147070000000003</v>
      </c>
      <c r="I1637" s="1">
        <v>33.200999999999993</v>
      </c>
      <c r="J1637" s="1">
        <v>28.624259999999996</v>
      </c>
      <c r="K1637" s="1">
        <v>38.607074799999999</v>
      </c>
      <c r="L1637" s="1">
        <v>32.235529200000009</v>
      </c>
      <c r="M1637" s="1">
        <v>81.75</v>
      </c>
      <c r="N1637" s="1">
        <v>24.6</v>
      </c>
      <c r="O1637" s="1">
        <v>28.6</v>
      </c>
      <c r="P1637" s="1">
        <v>24.3</v>
      </c>
      <c r="Q1637" s="1">
        <v>42.959000000000003</v>
      </c>
      <c r="R1637" s="1">
        <v>34.200000000000003</v>
      </c>
      <c r="S1637" s="1">
        <v>33.6</v>
      </c>
      <c r="T1637" s="1">
        <v>21.5</v>
      </c>
      <c r="U1637" s="1">
        <v>20.7</v>
      </c>
      <c r="V1637" s="1">
        <v>32.5</v>
      </c>
      <c r="W1637" s="1">
        <v>30.5</v>
      </c>
      <c r="X1637" s="1">
        <v>59.547599999999996</v>
      </c>
      <c r="Y1637" s="1">
        <v>37.74756159999999</v>
      </c>
      <c r="Z1637" s="1">
        <v>34.694449999999996</v>
      </c>
      <c r="AA1637" s="1">
        <v>31.177999999999997</v>
      </c>
      <c r="AB1637" s="1">
        <v>40.379599999999996</v>
      </c>
      <c r="AC1637" s="1">
        <v>40.221999999999994</v>
      </c>
      <c r="AD1637" s="1">
        <v>39.626999999999995</v>
      </c>
      <c r="AE1637" s="1">
        <v>44.863</v>
      </c>
      <c r="AF1637" s="1">
        <v>41.173999999999999</v>
      </c>
      <c r="AG1637" s="1">
        <v>36.057000000000002</v>
      </c>
      <c r="AH1637" s="1">
        <v>26.3</v>
      </c>
      <c r="AI1637" s="1">
        <v>108.72949384564792</v>
      </c>
      <c r="AJ1637" s="1">
        <v>40.019699999999993</v>
      </c>
      <c r="AK1637" s="1">
        <v>38.913000000000004</v>
      </c>
      <c r="AL1637" s="1">
        <v>48.075999999999993</v>
      </c>
      <c r="AM1637" s="1">
        <v>47.956999999999994</v>
      </c>
      <c r="AN1637" s="1">
        <v>59.838721599999985</v>
      </c>
      <c r="AO1637" s="1">
        <v>74.799152532999983</v>
      </c>
      <c r="AP1637" s="1">
        <v>29.735999999999997</v>
      </c>
      <c r="AQ1637" s="1">
        <v>30.412635000000002</v>
      </c>
      <c r="AR1637" s="1">
        <v>34.1</v>
      </c>
    </row>
    <row r="1638" spans="1:44" x14ac:dyDescent="0.45">
      <c r="A1638" s="1">
        <v>81.8</v>
      </c>
      <c r="B1638" s="1">
        <v>5</v>
      </c>
      <c r="C1638" s="1">
        <v>24.4</v>
      </c>
      <c r="D1638" s="1">
        <v>24.053999999999998</v>
      </c>
      <c r="E1638" s="1">
        <v>26.2</v>
      </c>
      <c r="F1638" s="1">
        <v>27.088680000000007</v>
      </c>
      <c r="G1638" s="1">
        <v>91.369322559368001</v>
      </c>
      <c r="H1638" s="1">
        <v>51.105740000000004</v>
      </c>
      <c r="I1638" s="1">
        <v>29.154999999999998</v>
      </c>
      <c r="J1638" s="1">
        <v>41.647619999999996</v>
      </c>
      <c r="K1638" s="1">
        <v>56.999286399999995</v>
      </c>
      <c r="L1638" s="1">
        <v>80.405023930000013</v>
      </c>
      <c r="M1638" s="1">
        <v>81.8</v>
      </c>
      <c r="N1638" s="1">
        <v>33.799999999999997</v>
      </c>
      <c r="O1638" s="1">
        <v>33.299999999999997</v>
      </c>
      <c r="P1638" s="1">
        <v>37.700000000000003</v>
      </c>
      <c r="Q1638" s="1">
        <v>46.171999999999997</v>
      </c>
      <c r="R1638" s="1">
        <v>40.4</v>
      </c>
      <c r="S1638" s="1">
        <v>36.5</v>
      </c>
      <c r="T1638" s="1">
        <v>36.1</v>
      </c>
      <c r="U1638" s="1">
        <v>34.6</v>
      </c>
      <c r="V1638" s="1">
        <v>30.3</v>
      </c>
      <c r="W1638" s="1">
        <v>40.299999999999997</v>
      </c>
      <c r="X1638" s="1">
        <v>50.284639999999989</v>
      </c>
      <c r="Y1638" s="1">
        <v>62.856430699999983</v>
      </c>
      <c r="Z1638" s="1">
        <v>49.563499999999998</v>
      </c>
      <c r="AA1638" s="1">
        <v>42.244999999999997</v>
      </c>
      <c r="AB1638" s="1">
        <v>32.442920000000001</v>
      </c>
      <c r="AC1638" s="1">
        <v>38.913000000000004</v>
      </c>
      <c r="AD1638" s="1">
        <v>34.390999999999998</v>
      </c>
      <c r="AE1638" s="1">
        <v>44.625</v>
      </c>
      <c r="AF1638" s="1">
        <v>25.584999999999997</v>
      </c>
      <c r="AG1638" s="1">
        <v>27.845999999999997</v>
      </c>
      <c r="AH1638" s="1">
        <v>20.7</v>
      </c>
      <c r="AI1638" s="1">
        <v>123.93061779458192</v>
      </c>
      <c r="AJ1638" s="1">
        <v>30.611559999999997</v>
      </c>
      <c r="AK1638" s="1">
        <v>25.822999999999997</v>
      </c>
      <c r="AL1638" s="1">
        <v>35.461999999999996</v>
      </c>
      <c r="AM1638" s="1">
        <v>42.720999999999997</v>
      </c>
      <c r="AN1638" s="1">
        <v>57.870342599999987</v>
      </c>
      <c r="AO1638" s="1">
        <v>41.911589488999986</v>
      </c>
      <c r="AP1638" s="1">
        <v>33.629999999999995</v>
      </c>
      <c r="AQ1638" s="1">
        <v>32.700000000000003</v>
      </c>
      <c r="AR1638" s="1">
        <v>24.7</v>
      </c>
    </row>
    <row r="1639" spans="1:44" x14ac:dyDescent="0.45">
      <c r="A1639" s="1">
        <v>81.849999999999994</v>
      </c>
      <c r="B1639" s="1">
        <v>5</v>
      </c>
      <c r="C1639" s="1">
        <v>32</v>
      </c>
      <c r="D1639" s="1">
        <v>34.997999999999998</v>
      </c>
      <c r="E1639" s="1">
        <v>35.5</v>
      </c>
      <c r="F1639" s="1">
        <v>67.567247000000009</v>
      </c>
      <c r="G1639" s="1">
        <v>104.143376297968</v>
      </c>
      <c r="H1639" s="1">
        <v>44.49053</v>
      </c>
      <c r="I1639" s="1">
        <v>41.65</v>
      </c>
      <c r="J1639" s="1">
        <v>52.093439999999994</v>
      </c>
      <c r="K1639" s="1">
        <v>38.275683599999994</v>
      </c>
      <c r="L1639" s="1">
        <v>126.90618864000001</v>
      </c>
      <c r="M1639" s="1">
        <v>81.849999999999994</v>
      </c>
      <c r="N1639" s="1">
        <v>32.700000000000003</v>
      </c>
      <c r="O1639" s="1">
        <v>28.9</v>
      </c>
      <c r="P1639" s="1">
        <v>37.5</v>
      </c>
      <c r="Q1639" s="1">
        <v>29.512</v>
      </c>
      <c r="R1639" s="1">
        <v>29.8</v>
      </c>
      <c r="S1639" s="1">
        <v>24.5</v>
      </c>
      <c r="T1639" s="1">
        <v>38.799999999999997</v>
      </c>
      <c r="U1639" s="1">
        <v>21.5</v>
      </c>
      <c r="V1639" s="1">
        <v>23.4</v>
      </c>
      <c r="W1639" s="1">
        <v>35.9</v>
      </c>
      <c r="X1639" s="1">
        <v>48.630539999999989</v>
      </c>
      <c r="Y1639" s="1">
        <v>35.219823099999992</v>
      </c>
      <c r="Z1639" s="1">
        <v>35.544109999999996</v>
      </c>
      <c r="AA1639" s="1">
        <v>24.395</v>
      </c>
      <c r="AB1639" s="1">
        <v>47.898559999999996</v>
      </c>
      <c r="AC1639" s="1">
        <v>28.440999999999995</v>
      </c>
      <c r="AD1639" s="1">
        <v>28.56</v>
      </c>
      <c r="AE1639" s="1">
        <v>33.32</v>
      </c>
      <c r="AF1639" s="1">
        <v>49.146999999999991</v>
      </c>
      <c r="AG1639" s="1">
        <v>31.177999999999997</v>
      </c>
      <c r="AH1639" s="1">
        <v>33.799999999999997</v>
      </c>
      <c r="AI1639" s="1">
        <v>101.32240072144006</v>
      </c>
      <c r="AJ1639" s="1">
        <v>47.461959999999991</v>
      </c>
      <c r="AK1639" s="1">
        <v>29.988</v>
      </c>
      <c r="AL1639" s="1">
        <v>33.082000000000001</v>
      </c>
      <c r="AM1639" s="1">
        <v>27.131999999999998</v>
      </c>
      <c r="AN1639" s="1">
        <v>44.879041199999996</v>
      </c>
      <c r="AO1639" s="1">
        <v>56.751099642999989</v>
      </c>
      <c r="AP1639" s="1">
        <v>25.724</v>
      </c>
      <c r="AQ1639" s="1">
        <v>21.7</v>
      </c>
      <c r="AR1639" s="1">
        <v>39.200000000000003</v>
      </c>
    </row>
    <row r="1640" spans="1:44" x14ac:dyDescent="0.45">
      <c r="A1640" s="1">
        <v>81.900000000000006</v>
      </c>
      <c r="B1640" s="1">
        <v>5</v>
      </c>
      <c r="C1640" s="1">
        <v>23.1</v>
      </c>
      <c r="D1640" s="1">
        <v>43.775999999999996</v>
      </c>
      <c r="E1640" s="1">
        <v>20.5</v>
      </c>
      <c r="F1640" s="1">
        <v>106.64385600000001</v>
      </c>
      <c r="G1640" s="1">
        <v>85.14487455583199</v>
      </c>
      <c r="H1640" s="1">
        <v>31.130400000000002</v>
      </c>
      <c r="I1640" s="1">
        <v>29.869</v>
      </c>
      <c r="J1640" s="1">
        <v>32.829719999999995</v>
      </c>
      <c r="K1640" s="1">
        <v>49.045897599999989</v>
      </c>
      <c r="L1640" s="1">
        <v>153.61360735000002</v>
      </c>
      <c r="M1640" s="1">
        <v>81.900000000000006</v>
      </c>
      <c r="N1640" s="1">
        <v>23.9</v>
      </c>
      <c r="O1640" s="1">
        <v>24</v>
      </c>
      <c r="P1640" s="1">
        <v>28</v>
      </c>
      <c r="Q1640" s="1">
        <v>24.99</v>
      </c>
      <c r="R1640" s="1">
        <v>27.8</v>
      </c>
      <c r="S1640" s="1">
        <v>34.700000000000003</v>
      </c>
      <c r="T1640" s="1">
        <v>24.8</v>
      </c>
      <c r="U1640" s="1">
        <v>41.3</v>
      </c>
      <c r="V1640" s="1">
        <v>26.2</v>
      </c>
      <c r="W1640" s="1">
        <v>22.8</v>
      </c>
      <c r="X1640" s="1">
        <v>37.713479999999997</v>
      </c>
      <c r="Y1640" s="1">
        <v>47.689999699999994</v>
      </c>
      <c r="Z1640" s="1">
        <v>40.358849999999997</v>
      </c>
      <c r="AA1640" s="1">
        <v>35.937999999999995</v>
      </c>
      <c r="AB1640" s="1">
        <v>32.164439999999999</v>
      </c>
      <c r="AC1640" s="1">
        <v>47.599999999999994</v>
      </c>
      <c r="AD1640" s="1">
        <v>25.704000000000001</v>
      </c>
      <c r="AE1640" s="1">
        <v>29.392999999999997</v>
      </c>
      <c r="AF1640" s="1">
        <v>39.864999999999995</v>
      </c>
      <c r="AG1640" s="1">
        <v>39.626999999999995</v>
      </c>
      <c r="AH1640" s="1">
        <v>42</v>
      </c>
      <c r="AI1640" s="1">
        <v>115.27979634727949</v>
      </c>
      <c r="AJ1640" s="1">
        <v>29.488199999999996</v>
      </c>
      <c r="AK1640" s="1">
        <v>33.914999999999999</v>
      </c>
      <c r="AL1640" s="1">
        <v>41.292999999999999</v>
      </c>
      <c r="AM1640" s="1">
        <v>30.582999999999998</v>
      </c>
      <c r="AN1640" s="1">
        <v>81.490890599999986</v>
      </c>
      <c r="AO1640" s="1">
        <v>43.114793014999989</v>
      </c>
      <c r="AP1640" s="1">
        <v>39.883999999999993</v>
      </c>
      <c r="AQ1640" s="1">
        <v>25.2</v>
      </c>
      <c r="AR1640" s="1">
        <v>32.5</v>
      </c>
    </row>
    <row r="1641" spans="1:44" x14ac:dyDescent="0.45">
      <c r="A1641" s="1">
        <v>81.95</v>
      </c>
      <c r="B1641" s="1">
        <v>5</v>
      </c>
      <c r="C1641" s="1">
        <v>25.1</v>
      </c>
      <c r="D1641" s="1">
        <v>27.587999999999997</v>
      </c>
      <c r="E1641" s="1">
        <v>30.2</v>
      </c>
      <c r="F1641" s="1">
        <v>129.08706500000002</v>
      </c>
      <c r="G1641" s="1">
        <v>96.873778443092007</v>
      </c>
      <c r="H1641" s="1">
        <v>46.176760000000002</v>
      </c>
      <c r="I1641" s="1">
        <v>33.914999999999999</v>
      </c>
      <c r="J1641" s="1">
        <v>31.337459999999997</v>
      </c>
      <c r="K1641" s="1">
        <v>48.548810799999991</v>
      </c>
      <c r="L1641" s="1">
        <v>195.40668819000004</v>
      </c>
      <c r="M1641" s="1">
        <v>81.95</v>
      </c>
      <c r="N1641" s="1">
        <v>40</v>
      </c>
      <c r="O1641" s="1">
        <v>21.6</v>
      </c>
      <c r="P1641" s="1">
        <v>24.7</v>
      </c>
      <c r="Q1641" s="1">
        <v>39.864999999999995</v>
      </c>
      <c r="R1641" s="1">
        <v>34.700000000000003</v>
      </c>
      <c r="S1641" s="1">
        <v>27.7</v>
      </c>
      <c r="T1641" s="1">
        <v>21</v>
      </c>
      <c r="U1641" s="1">
        <v>33.5</v>
      </c>
      <c r="V1641" s="1">
        <v>33.299999999999997</v>
      </c>
      <c r="W1641" s="1">
        <v>25.7</v>
      </c>
      <c r="X1641" s="1">
        <v>68.479739999999993</v>
      </c>
      <c r="Y1641" s="1">
        <v>36.230918499999994</v>
      </c>
      <c r="Z1641" s="1">
        <v>52.395699999999998</v>
      </c>
      <c r="AA1641" s="1">
        <v>25.584999999999997</v>
      </c>
      <c r="AB1641" s="1">
        <v>41.215039999999995</v>
      </c>
      <c r="AC1641" s="1">
        <v>33.200999999999993</v>
      </c>
      <c r="AD1641" s="1">
        <v>47.124000000000002</v>
      </c>
      <c r="AE1641" s="1">
        <v>46.766999999999996</v>
      </c>
      <c r="AF1641" s="1">
        <v>26.18</v>
      </c>
      <c r="AG1641" s="1">
        <v>46.171999999999997</v>
      </c>
      <c r="AH1641" s="1">
        <v>35.299999999999997</v>
      </c>
      <c r="AI1641" s="1">
        <v>77.719200989822568</v>
      </c>
      <c r="AJ1641" s="1">
        <v>35.104999999999997</v>
      </c>
      <c r="AK1641" s="1">
        <v>25.942</v>
      </c>
      <c r="AL1641" s="1">
        <v>45.695999999999998</v>
      </c>
      <c r="AM1641" s="1">
        <v>41.768999999999998</v>
      </c>
      <c r="AN1641" s="1">
        <v>70.467968199999987</v>
      </c>
      <c r="AO1641" s="1">
        <v>52.138819459999993</v>
      </c>
      <c r="AP1641" s="1">
        <v>24.779999999999998</v>
      </c>
      <c r="AQ1641" s="1">
        <v>28.5</v>
      </c>
      <c r="AR1641" s="1">
        <v>33.4</v>
      </c>
    </row>
    <row r="1642" spans="1:44" x14ac:dyDescent="0.45">
      <c r="A1642" s="1">
        <v>82</v>
      </c>
      <c r="B1642" s="1">
        <v>5</v>
      </c>
      <c r="C1642" s="1">
        <v>25.9</v>
      </c>
      <c r="D1642" s="1">
        <v>26.334</v>
      </c>
      <c r="E1642" s="1">
        <v>21.5</v>
      </c>
      <c r="F1642" s="1">
        <v>164.20730100000003</v>
      </c>
      <c r="G1642" s="1">
        <v>65.31025293262401</v>
      </c>
      <c r="H1642" s="1">
        <v>42.155750000000005</v>
      </c>
      <c r="I1642" s="1">
        <v>44.03</v>
      </c>
      <c r="J1642" s="1">
        <v>41.918939999999992</v>
      </c>
      <c r="K1642" s="1">
        <v>48.88020199999999</v>
      </c>
      <c r="L1642" s="1">
        <v>252.15818565000001</v>
      </c>
      <c r="M1642" s="1">
        <v>82</v>
      </c>
      <c r="N1642" s="1">
        <v>27.9</v>
      </c>
      <c r="O1642" s="1">
        <v>39.6</v>
      </c>
      <c r="P1642" s="1">
        <v>39.299999999999997</v>
      </c>
      <c r="Q1642" s="1">
        <v>33.914999999999999</v>
      </c>
      <c r="R1642" s="1">
        <v>38.4</v>
      </c>
      <c r="S1642" s="1">
        <v>31.5</v>
      </c>
      <c r="T1642" s="1">
        <v>33.5</v>
      </c>
      <c r="U1642" s="1">
        <v>22</v>
      </c>
      <c r="V1642" s="1">
        <v>38.799999999999997</v>
      </c>
      <c r="W1642" s="1">
        <v>35.1</v>
      </c>
      <c r="X1642" s="1">
        <v>59.216779999999993</v>
      </c>
      <c r="Y1642" s="1">
        <v>43.814133999999996</v>
      </c>
      <c r="Z1642" s="1">
        <v>53.245359999999998</v>
      </c>
      <c r="AA1642" s="1">
        <v>33.200999999999993</v>
      </c>
      <c r="AB1642" s="1">
        <v>40.797319999999992</v>
      </c>
      <c r="AC1642" s="1">
        <v>38.198999999999998</v>
      </c>
      <c r="AD1642" s="1">
        <v>45.338999999999999</v>
      </c>
      <c r="AE1642" s="1">
        <v>38.793999999999997</v>
      </c>
      <c r="AF1642" s="1">
        <v>40.698</v>
      </c>
      <c r="AG1642" s="1">
        <v>39.269999999999996</v>
      </c>
      <c r="AH1642" s="1">
        <v>22.9</v>
      </c>
      <c r="AI1642" s="1">
        <v>98.641475224991723</v>
      </c>
      <c r="AJ1642" s="1">
        <v>45.776919999999997</v>
      </c>
      <c r="AK1642" s="1">
        <v>40.221999999999994</v>
      </c>
      <c r="AL1642" s="1">
        <v>48.79</v>
      </c>
      <c r="AM1642" s="1">
        <v>36.057000000000002</v>
      </c>
      <c r="AN1642" s="1">
        <v>74.207888299999993</v>
      </c>
      <c r="AO1642" s="1">
        <v>82.581216794999989</v>
      </c>
      <c r="AP1642" s="1">
        <v>29.5</v>
      </c>
      <c r="AQ1642" s="1">
        <v>21.8</v>
      </c>
      <c r="AR1642" s="1">
        <v>33.5</v>
      </c>
    </row>
    <row r="1643" spans="1:44" x14ac:dyDescent="0.45">
      <c r="A1643" s="1">
        <v>82.05</v>
      </c>
      <c r="B1643" s="1">
        <v>5</v>
      </c>
      <c r="C1643" s="1">
        <v>22</v>
      </c>
      <c r="D1643" s="1">
        <v>35.225999999999992</v>
      </c>
      <c r="E1643" s="1">
        <v>27.9</v>
      </c>
      <c r="F1643" s="1">
        <v>211.89763500000001</v>
      </c>
      <c r="G1643" s="1">
        <v>82.891995987388</v>
      </c>
      <c r="H1643" s="1">
        <v>51.494869999999999</v>
      </c>
      <c r="I1643" s="1">
        <v>44.744</v>
      </c>
      <c r="J1643" s="1">
        <v>41.647619999999996</v>
      </c>
      <c r="K1643" s="1">
        <v>45.731985599999994</v>
      </c>
      <c r="L1643" s="1">
        <v>324.34880499000002</v>
      </c>
      <c r="M1643" s="1">
        <v>82.05</v>
      </c>
      <c r="N1643" s="1">
        <v>32.1</v>
      </c>
      <c r="O1643" s="1">
        <v>38.1</v>
      </c>
      <c r="P1643" s="1">
        <v>32.6</v>
      </c>
      <c r="Q1643" s="1">
        <v>29.274000000000001</v>
      </c>
      <c r="R1643" s="1">
        <v>41</v>
      </c>
      <c r="S1643" s="1">
        <v>29.4</v>
      </c>
      <c r="T1643" s="1">
        <v>28.5</v>
      </c>
      <c r="U1643" s="1">
        <v>34.200000000000003</v>
      </c>
      <c r="V1643" s="1">
        <v>33</v>
      </c>
      <c r="W1643" s="1">
        <v>30.3</v>
      </c>
      <c r="X1643" s="1">
        <v>62.359569999999998</v>
      </c>
      <c r="Y1643" s="1">
        <v>69.395980499999993</v>
      </c>
      <c r="Z1643" s="1">
        <v>46.023249999999997</v>
      </c>
      <c r="AA1643" s="1">
        <v>44.625</v>
      </c>
      <c r="AB1643" s="1">
        <v>41.075799999999994</v>
      </c>
      <c r="AC1643" s="1">
        <v>36.057000000000002</v>
      </c>
      <c r="AD1643" s="1">
        <v>27.727</v>
      </c>
      <c r="AE1643" s="1">
        <v>33.439</v>
      </c>
      <c r="AF1643" s="1">
        <v>43.554000000000002</v>
      </c>
      <c r="AG1643" s="1">
        <v>39.864999999999995</v>
      </c>
      <c r="AH1643" s="1">
        <v>21.6</v>
      </c>
      <c r="AI1643" s="1">
        <v>59.892428358799954</v>
      </c>
      <c r="AJ1643" s="1">
        <v>40.721799999999995</v>
      </c>
      <c r="AK1643" s="1">
        <v>24.99</v>
      </c>
      <c r="AL1643" s="1">
        <v>35.461999999999996</v>
      </c>
      <c r="AM1643" s="1">
        <v>44.386999999999993</v>
      </c>
      <c r="AN1643" s="1">
        <v>81.097214800000003</v>
      </c>
      <c r="AO1643" s="1">
        <v>56.073665724999991</v>
      </c>
      <c r="AP1643" s="1">
        <v>38.467999999999996</v>
      </c>
      <c r="AQ1643" s="1">
        <v>33.799999999999997</v>
      </c>
      <c r="AR1643" s="1">
        <v>32.1</v>
      </c>
    </row>
    <row r="1644" spans="1:44" x14ac:dyDescent="0.45">
      <c r="A1644" s="1">
        <v>82.1</v>
      </c>
      <c r="B1644" s="1">
        <v>5</v>
      </c>
      <c r="C1644" s="1">
        <v>27.4</v>
      </c>
      <c r="D1644" s="1">
        <v>34.997999999999998</v>
      </c>
      <c r="E1644" s="1">
        <v>37.5</v>
      </c>
      <c r="F1644" s="1">
        <v>272.56202100000002</v>
      </c>
      <c r="G1644" s="1">
        <v>50.329771730083998</v>
      </c>
      <c r="H1644" s="1">
        <v>40.210099999999997</v>
      </c>
      <c r="I1644" s="1">
        <v>38.674999999999997</v>
      </c>
      <c r="J1644" s="1">
        <v>44.903460000000003</v>
      </c>
      <c r="K1644" s="1">
        <v>57.164981999999995</v>
      </c>
      <c r="L1644" s="1">
        <v>430.01913185000006</v>
      </c>
      <c r="M1644" s="1">
        <v>82.1</v>
      </c>
      <c r="N1644" s="1">
        <v>30.3</v>
      </c>
      <c r="O1644" s="1">
        <v>23.3</v>
      </c>
      <c r="P1644" s="1">
        <v>28.1</v>
      </c>
      <c r="Q1644" s="1">
        <v>42.006999999999998</v>
      </c>
      <c r="R1644" s="1">
        <v>29.8</v>
      </c>
      <c r="S1644" s="1">
        <v>34.9</v>
      </c>
      <c r="T1644" s="1">
        <v>24.6</v>
      </c>
      <c r="U1644" s="1">
        <v>36.6</v>
      </c>
      <c r="V1644" s="1">
        <v>33.5</v>
      </c>
      <c r="W1644" s="1">
        <v>37.299999999999997</v>
      </c>
      <c r="X1644" s="1">
        <v>68.148920000000004</v>
      </c>
      <c r="Y1644" s="1">
        <v>47.120727499999994</v>
      </c>
      <c r="Z1644" s="1">
        <v>34.977669999999996</v>
      </c>
      <c r="AA1644" s="1">
        <v>32.129999999999995</v>
      </c>
      <c r="AB1644" s="1">
        <v>38.430239999999998</v>
      </c>
      <c r="AC1644" s="1">
        <v>38.318000000000005</v>
      </c>
      <c r="AD1644" s="1">
        <v>27.131999999999998</v>
      </c>
      <c r="AE1644" s="1">
        <v>33.677</v>
      </c>
      <c r="AF1644" s="1">
        <v>29.869</v>
      </c>
      <c r="AG1644" s="1">
        <v>44.744</v>
      </c>
      <c r="AH1644" s="1">
        <v>24.9</v>
      </c>
      <c r="AI1644" s="1">
        <v>98.669113632171616</v>
      </c>
      <c r="AJ1644" s="1">
        <v>32.717860000000002</v>
      </c>
      <c r="AK1644" s="1">
        <v>29.75</v>
      </c>
      <c r="AL1644" s="1">
        <v>33.439</v>
      </c>
      <c r="AM1644" s="1">
        <v>27.845999999999997</v>
      </c>
      <c r="AN1644" s="1">
        <v>76.373105199999983</v>
      </c>
      <c r="AO1644" s="1">
        <v>75.444568429999975</v>
      </c>
      <c r="AP1644" s="1">
        <v>34.22</v>
      </c>
      <c r="AQ1644" s="1">
        <v>21</v>
      </c>
      <c r="AR1644" s="1">
        <v>24.5</v>
      </c>
    </row>
    <row r="1645" spans="1:44" x14ac:dyDescent="0.45">
      <c r="A1645" s="1">
        <v>82.15</v>
      </c>
      <c r="B1645" s="1">
        <v>5</v>
      </c>
      <c r="C1645" s="1">
        <v>29</v>
      </c>
      <c r="D1645" s="1">
        <v>37.734000000000002</v>
      </c>
      <c r="E1645" s="1">
        <v>27</v>
      </c>
      <c r="F1645" s="1">
        <v>361.36061500000005</v>
      </c>
      <c r="G1645" s="1">
        <v>82.915221539640015</v>
      </c>
      <c r="H1645" s="1">
        <v>29.833299999999998</v>
      </c>
      <c r="I1645" s="1">
        <v>29.392999999999997</v>
      </c>
      <c r="J1645" s="1">
        <v>49.382519999999985</v>
      </c>
      <c r="K1645" s="1">
        <v>35.416578999999999</v>
      </c>
      <c r="L1645" s="1">
        <v>533.85313135000013</v>
      </c>
      <c r="M1645" s="1">
        <v>82.15</v>
      </c>
      <c r="N1645" s="1">
        <v>32.200000000000003</v>
      </c>
      <c r="O1645" s="1">
        <v>22.8</v>
      </c>
      <c r="P1645" s="1">
        <v>28.3</v>
      </c>
      <c r="Q1645" s="1">
        <v>41.744999999999997</v>
      </c>
      <c r="R1645" s="1">
        <v>28.1</v>
      </c>
      <c r="S1645" s="1">
        <v>38.5</v>
      </c>
      <c r="T1645" s="1">
        <v>35.299999999999997</v>
      </c>
      <c r="U1645" s="1">
        <v>25.1</v>
      </c>
      <c r="V1645" s="1">
        <v>37.6</v>
      </c>
      <c r="W1645" s="1">
        <v>23.4</v>
      </c>
      <c r="X1645" s="1">
        <v>64.179079999999985</v>
      </c>
      <c r="Y1645" s="1">
        <v>63.398796999999988</v>
      </c>
      <c r="Z1645" s="1">
        <v>41.757099999999994</v>
      </c>
      <c r="AA1645" s="1">
        <v>35.936999999999998</v>
      </c>
      <c r="AB1645" s="1">
        <v>48.037799999999997</v>
      </c>
      <c r="AC1645" s="1">
        <v>40.292999999999992</v>
      </c>
      <c r="AD1645" s="1">
        <v>44.407000000000004</v>
      </c>
      <c r="AE1645" s="1">
        <v>41.623999999999995</v>
      </c>
      <c r="AF1645" s="1">
        <v>42.954999999999998</v>
      </c>
      <c r="AG1645" s="1">
        <v>47.552999999999997</v>
      </c>
      <c r="AH1645" s="1">
        <v>42</v>
      </c>
      <c r="AI1645" s="1">
        <v>72.083985246919795</v>
      </c>
      <c r="AJ1645" s="1">
        <v>49.116319999999995</v>
      </c>
      <c r="AK1645" s="1">
        <v>39.445999999999998</v>
      </c>
      <c r="AL1645" s="1">
        <v>37.994</v>
      </c>
      <c r="AM1645" s="1">
        <v>29.402999999999999</v>
      </c>
      <c r="AN1645" s="1">
        <v>46.033602999999999</v>
      </c>
      <c r="AO1645" s="1">
        <v>73.809907555999999</v>
      </c>
      <c r="AP1645" s="1">
        <v>27.494</v>
      </c>
      <c r="AQ1645" s="1">
        <v>25</v>
      </c>
      <c r="AR1645" s="1">
        <v>39.4</v>
      </c>
    </row>
    <row r="1646" spans="1:44" x14ac:dyDescent="0.45">
      <c r="A1646" s="1">
        <v>82.2</v>
      </c>
      <c r="B1646" s="1">
        <v>5</v>
      </c>
      <c r="C1646" s="1">
        <v>20.7</v>
      </c>
      <c r="D1646" s="1">
        <v>40.811999999999991</v>
      </c>
      <c r="E1646" s="1">
        <v>29.7</v>
      </c>
      <c r="F1646" s="1">
        <v>441.20093500000007</v>
      </c>
      <c r="G1646" s="1">
        <v>59.573541526379998</v>
      </c>
      <c r="H1646" s="1">
        <v>29.703589999999998</v>
      </c>
      <c r="I1646" s="1">
        <v>34.51</v>
      </c>
      <c r="J1646" s="1">
        <v>31.036499999999997</v>
      </c>
      <c r="K1646" s="1">
        <v>56.148234999999993</v>
      </c>
      <c r="L1646" s="1">
        <v>602.8765758400001</v>
      </c>
      <c r="M1646" s="1">
        <v>82.2</v>
      </c>
      <c r="N1646" s="1">
        <v>33.299999999999997</v>
      </c>
      <c r="O1646" s="1">
        <v>36.700000000000003</v>
      </c>
      <c r="P1646" s="1">
        <v>34.4</v>
      </c>
      <c r="Q1646" s="1">
        <v>40.413999999999994</v>
      </c>
      <c r="R1646" s="1">
        <v>31.4</v>
      </c>
      <c r="S1646" s="1">
        <v>37.6</v>
      </c>
      <c r="T1646" s="1">
        <v>34.5</v>
      </c>
      <c r="U1646" s="1">
        <v>35.5</v>
      </c>
      <c r="V1646" s="1">
        <v>39.299999999999997</v>
      </c>
      <c r="W1646" s="1">
        <v>24.3</v>
      </c>
      <c r="X1646" s="1">
        <v>38.0443</v>
      </c>
      <c r="Y1646" s="1">
        <v>60.999923599999995</v>
      </c>
      <c r="Z1646" s="1">
        <v>44.924880000000002</v>
      </c>
      <c r="AA1646" s="1">
        <v>26.741</v>
      </c>
      <c r="AB1646" s="1">
        <v>29.2699</v>
      </c>
      <c r="AC1646" s="1">
        <v>41.866</v>
      </c>
      <c r="AD1646" s="1">
        <v>28.556000000000001</v>
      </c>
      <c r="AE1646" s="1">
        <v>40.655999999999999</v>
      </c>
      <c r="AF1646" s="1">
        <v>34.363999999999997</v>
      </c>
      <c r="AG1646" s="1">
        <v>26.256999999999998</v>
      </c>
      <c r="AH1646" s="1">
        <v>23.2</v>
      </c>
      <c r="AI1646" s="1">
        <v>99.428124679766967</v>
      </c>
      <c r="AJ1646" s="1">
        <v>32.98218</v>
      </c>
      <c r="AK1646" s="1">
        <v>35.089999999999996</v>
      </c>
      <c r="AL1646" s="1">
        <v>50.457000000000001</v>
      </c>
      <c r="AM1646" s="1">
        <v>29.04</v>
      </c>
      <c r="AN1646" s="1">
        <v>98.491895809999988</v>
      </c>
      <c r="AO1646" s="1">
        <v>46.027526621999989</v>
      </c>
      <c r="AP1646" s="1">
        <v>40.591999999999999</v>
      </c>
      <c r="AQ1646" s="1">
        <v>32.6</v>
      </c>
      <c r="AR1646" s="1">
        <v>29.1</v>
      </c>
    </row>
    <row r="1647" spans="1:44" x14ac:dyDescent="0.45">
      <c r="A1647" s="1">
        <v>82.25</v>
      </c>
      <c r="B1647" s="1">
        <v>5</v>
      </c>
      <c r="C1647" s="1">
        <v>21.7</v>
      </c>
      <c r="D1647" s="1">
        <v>25.65</v>
      </c>
      <c r="E1647" s="1">
        <v>22.1</v>
      </c>
      <c r="F1647" s="1">
        <v>498.24510400000008</v>
      </c>
      <c r="G1647" s="1">
        <v>82.172003867576009</v>
      </c>
      <c r="H1647" s="1">
        <v>44.231110000000001</v>
      </c>
      <c r="I1647" s="1">
        <v>37.128</v>
      </c>
      <c r="J1647" s="1">
        <v>54.348359999999992</v>
      </c>
      <c r="K1647" s="1">
        <v>44.227532799999999</v>
      </c>
      <c r="L1647" s="1">
        <v>675.03623264000009</v>
      </c>
      <c r="M1647" s="1">
        <v>82.25</v>
      </c>
      <c r="N1647" s="1">
        <v>34.6</v>
      </c>
      <c r="O1647" s="1">
        <v>23.6</v>
      </c>
      <c r="P1647" s="1">
        <v>33.6</v>
      </c>
      <c r="Q1647" s="1">
        <v>27.103999999999999</v>
      </c>
      <c r="R1647" s="1">
        <v>41.7</v>
      </c>
      <c r="S1647" s="1">
        <v>37.1</v>
      </c>
      <c r="T1647" s="1">
        <v>33.4</v>
      </c>
      <c r="U1647" s="1">
        <v>28.4</v>
      </c>
      <c r="V1647" s="1">
        <v>21.7</v>
      </c>
      <c r="W1647" s="1">
        <v>24</v>
      </c>
      <c r="X1647" s="1">
        <v>81.398260999999991</v>
      </c>
      <c r="Y1647" s="1">
        <v>38.039278199999991</v>
      </c>
      <c r="Z1647" s="1">
        <v>30.16046</v>
      </c>
      <c r="AA1647" s="1">
        <v>37.994</v>
      </c>
      <c r="AB1647" s="1">
        <v>46.403499999999994</v>
      </c>
      <c r="AC1647" s="1">
        <v>38.356999999999999</v>
      </c>
      <c r="AD1647" s="1">
        <v>41.14</v>
      </c>
      <c r="AE1647" s="1">
        <v>34.484999999999999</v>
      </c>
      <c r="AF1647" s="1">
        <v>45.496000000000002</v>
      </c>
      <c r="AG1647" s="1">
        <v>47.915999999999997</v>
      </c>
      <c r="AH1647" s="1">
        <v>21.7</v>
      </c>
      <c r="AI1647" s="1">
        <v>98.38260085767034</v>
      </c>
      <c r="AJ1647" s="1">
        <v>42.262879999999996</v>
      </c>
      <c r="AK1647" s="1">
        <v>28.193000000000001</v>
      </c>
      <c r="AL1647" s="1">
        <v>24.442</v>
      </c>
      <c r="AM1647" s="1">
        <v>35.695</v>
      </c>
      <c r="AN1647" s="1">
        <v>126.31220370999999</v>
      </c>
      <c r="AO1647" s="1">
        <v>74.431901158999992</v>
      </c>
      <c r="AP1647" s="1">
        <v>27.257999999999999</v>
      </c>
      <c r="AQ1647" s="1">
        <v>29</v>
      </c>
      <c r="AR1647" s="1">
        <v>26.2</v>
      </c>
    </row>
    <row r="1648" spans="1:44" x14ac:dyDescent="0.45">
      <c r="A1648" s="1">
        <v>82.3</v>
      </c>
      <c r="B1648" s="1">
        <v>5</v>
      </c>
      <c r="C1648" s="1">
        <v>23.4</v>
      </c>
      <c r="D1648" s="1">
        <v>44.915999999999997</v>
      </c>
      <c r="E1648" s="1">
        <v>31.4</v>
      </c>
      <c r="F1648" s="1">
        <v>557.88118400000008</v>
      </c>
      <c r="G1648" s="1">
        <v>81.307934593115988</v>
      </c>
      <c r="H1648" s="1">
        <v>42.547259999999994</v>
      </c>
      <c r="I1648" s="1">
        <v>24.926000000000002</v>
      </c>
      <c r="J1648" s="1">
        <v>49.382519999999985</v>
      </c>
      <c r="K1648" s="1">
        <v>69.799503399999992</v>
      </c>
      <c r="L1648" s="1">
        <v>588.42987280000011</v>
      </c>
      <c r="M1648" s="1">
        <v>82.3</v>
      </c>
      <c r="N1648" s="1">
        <v>31.7</v>
      </c>
      <c r="O1648" s="1">
        <v>34</v>
      </c>
      <c r="P1648" s="1">
        <v>28.5</v>
      </c>
      <c r="Q1648" s="1">
        <v>41.502999999999993</v>
      </c>
      <c r="R1648" s="1">
        <v>20.2</v>
      </c>
      <c r="S1648" s="1">
        <v>37.5</v>
      </c>
      <c r="T1648" s="1">
        <v>22.4</v>
      </c>
      <c r="U1648" s="1">
        <v>37.6</v>
      </c>
      <c r="V1648" s="1">
        <v>39.6</v>
      </c>
      <c r="W1648" s="1">
        <v>29.5</v>
      </c>
      <c r="X1648" s="1">
        <v>104.39025099999999</v>
      </c>
      <c r="Y1648" s="1">
        <v>61.51396789999999</v>
      </c>
      <c r="Z1648" s="1">
        <v>50.657859999999999</v>
      </c>
      <c r="AA1648" s="1">
        <v>28.313999999999997</v>
      </c>
      <c r="AB1648" s="1">
        <v>36.551679999999998</v>
      </c>
      <c r="AC1648" s="1">
        <v>36.420999999999999</v>
      </c>
      <c r="AD1648" s="1">
        <v>43.680999999999997</v>
      </c>
      <c r="AE1648" s="1">
        <v>27.708999999999996</v>
      </c>
      <c r="AF1648" s="1">
        <v>48.762999999999998</v>
      </c>
      <c r="AG1648" s="1">
        <v>43.317999999999998</v>
      </c>
      <c r="AH1648" s="1">
        <v>30.3</v>
      </c>
      <c r="AI1648" s="1">
        <v>58.672224764562621</v>
      </c>
      <c r="AJ1648" s="1">
        <v>41.834539999999997</v>
      </c>
      <c r="AK1648" s="1">
        <v>41.623999999999995</v>
      </c>
      <c r="AL1648" s="1">
        <v>53.881300000000003</v>
      </c>
      <c r="AM1648" s="1">
        <v>41.744999999999997</v>
      </c>
      <c r="AN1648" s="1">
        <v>148.80862534999997</v>
      </c>
      <c r="AO1648" s="1">
        <v>53.336387026999994</v>
      </c>
      <c r="AP1648" s="1">
        <v>34.927999999999997</v>
      </c>
      <c r="AQ1648" s="1">
        <v>23.3</v>
      </c>
      <c r="AR1648" s="1">
        <v>26.3</v>
      </c>
    </row>
    <row r="1649" spans="1:44" x14ac:dyDescent="0.45">
      <c r="A1649" s="1">
        <v>82.35</v>
      </c>
      <c r="B1649" s="1">
        <v>5</v>
      </c>
      <c r="C1649" s="1">
        <v>36.299999999999997</v>
      </c>
      <c r="D1649" s="1">
        <v>40.811999999999991</v>
      </c>
      <c r="E1649" s="1">
        <v>23.4</v>
      </c>
      <c r="F1649" s="1">
        <v>486.30568000000011</v>
      </c>
      <c r="G1649" s="1">
        <v>48.489441954183988</v>
      </c>
      <c r="H1649" s="1">
        <v>45.917339999999996</v>
      </c>
      <c r="I1649" s="1">
        <v>41.866</v>
      </c>
      <c r="J1649" s="1">
        <v>39.864659999999994</v>
      </c>
      <c r="K1649" s="1">
        <v>37.911405399999992</v>
      </c>
      <c r="L1649" s="1">
        <v>548.50202176000005</v>
      </c>
      <c r="M1649" s="1">
        <v>82.35</v>
      </c>
      <c r="N1649" s="1">
        <v>30.1</v>
      </c>
      <c r="O1649" s="1">
        <v>36.1</v>
      </c>
      <c r="P1649" s="1">
        <v>22.9</v>
      </c>
      <c r="Q1649" s="1">
        <v>49.731000000000002</v>
      </c>
      <c r="R1649" s="1">
        <v>44.53</v>
      </c>
      <c r="S1649" s="1">
        <v>39.4</v>
      </c>
      <c r="T1649" s="1">
        <v>34.299999999999997</v>
      </c>
      <c r="U1649" s="1">
        <v>40.299999999999997</v>
      </c>
      <c r="V1649" s="1">
        <v>35.799999999999997</v>
      </c>
      <c r="W1649" s="1">
        <v>34.5</v>
      </c>
      <c r="X1649" s="1">
        <v>122.98233499999998</v>
      </c>
      <c r="Y1649" s="1">
        <v>44.079658699999996</v>
      </c>
      <c r="Z1649" s="1">
        <v>29.867639999999994</v>
      </c>
      <c r="AA1649" s="1">
        <v>46.585000000000001</v>
      </c>
      <c r="AB1649" s="1">
        <v>57.685539999999996</v>
      </c>
      <c r="AC1649" s="1">
        <v>26.378</v>
      </c>
      <c r="AD1649" s="1">
        <v>45.253999999999998</v>
      </c>
      <c r="AE1649" s="1">
        <v>29.645</v>
      </c>
      <c r="AF1649" s="1">
        <v>33.879999999999995</v>
      </c>
      <c r="AG1649" s="1">
        <v>46.947999999999993</v>
      </c>
      <c r="AH1649" s="1">
        <v>28.8</v>
      </c>
      <c r="AI1649" s="1">
        <v>129.01549620380499</v>
      </c>
      <c r="AJ1649" s="1">
        <v>42.120099999999994</v>
      </c>
      <c r="AK1649" s="1">
        <v>27.951000000000001</v>
      </c>
      <c r="AL1649" s="1">
        <v>92.613399999999999</v>
      </c>
      <c r="AM1649" s="1">
        <v>42.591999999999999</v>
      </c>
      <c r="AN1649" s="1">
        <v>178.41023353999995</v>
      </c>
      <c r="AO1649" s="1">
        <v>84.457399113999983</v>
      </c>
      <c r="AP1649" s="1">
        <v>34.573999999999998</v>
      </c>
      <c r="AQ1649" s="1">
        <v>34.4</v>
      </c>
      <c r="AR1649" s="1">
        <v>37.700000000000003</v>
      </c>
    </row>
    <row r="1650" spans="1:44" x14ac:dyDescent="0.45">
      <c r="A1650" s="1">
        <v>82.4</v>
      </c>
      <c r="B1650" s="1">
        <v>5</v>
      </c>
      <c r="C1650" s="1">
        <v>28.7</v>
      </c>
      <c r="D1650" s="1">
        <v>32.945999999999998</v>
      </c>
      <c r="E1650" s="1">
        <v>38.5</v>
      </c>
      <c r="F1650" s="1">
        <v>453.30745600000006</v>
      </c>
      <c r="G1650" s="1">
        <v>106.62437702793801</v>
      </c>
      <c r="H1650" s="1">
        <v>47.321539999999999</v>
      </c>
      <c r="I1650" s="1">
        <v>24.683999999999997</v>
      </c>
      <c r="J1650" s="1">
        <v>51.727499999999992</v>
      </c>
      <c r="K1650" s="1">
        <v>69.799503399999992</v>
      </c>
      <c r="L1650" s="1">
        <v>393.56187024000008</v>
      </c>
      <c r="M1650" s="1">
        <v>82.4</v>
      </c>
      <c r="N1650" s="1">
        <v>21.8</v>
      </c>
      <c r="O1650" s="1">
        <v>37.4</v>
      </c>
      <c r="P1650" s="1">
        <v>24.5</v>
      </c>
      <c r="Q1650" s="1">
        <v>25.893999999999998</v>
      </c>
      <c r="R1650" s="1">
        <v>76.540000000000006</v>
      </c>
      <c r="S1650" s="1">
        <v>35.700000000000003</v>
      </c>
      <c r="T1650" s="1">
        <v>41.1</v>
      </c>
      <c r="U1650" s="1">
        <v>28</v>
      </c>
      <c r="V1650" s="1">
        <v>38.799999999999997</v>
      </c>
      <c r="W1650" s="1">
        <v>35.200000000000003</v>
      </c>
      <c r="X1650" s="1">
        <v>147.44647399999997</v>
      </c>
      <c r="Y1650" s="1">
        <v>69.799503399999992</v>
      </c>
      <c r="Z1650" s="1">
        <v>39.823519999999995</v>
      </c>
      <c r="AA1650" s="1">
        <v>46.342999999999996</v>
      </c>
      <c r="AB1650" s="1">
        <v>31.331739999999996</v>
      </c>
      <c r="AC1650" s="1">
        <v>25.893999999999998</v>
      </c>
      <c r="AD1650" s="1">
        <v>46.463999999999999</v>
      </c>
      <c r="AE1650" s="1">
        <v>35.573999999999998</v>
      </c>
      <c r="AF1650" s="1">
        <v>48.762999999999998</v>
      </c>
      <c r="AG1650" s="1">
        <v>32.064999999999998</v>
      </c>
      <c r="AH1650" s="1">
        <v>30.4</v>
      </c>
      <c r="AI1650" s="1">
        <v>75.255403231736395</v>
      </c>
      <c r="AJ1650" s="1">
        <v>39.407279999999993</v>
      </c>
      <c r="AK1650" s="1">
        <v>35.816000000000003</v>
      </c>
      <c r="AL1650" s="1">
        <v>107.9199</v>
      </c>
      <c r="AM1650" s="1">
        <v>49.61</v>
      </c>
      <c r="AN1650" s="1">
        <v>198.64500424999994</v>
      </c>
      <c r="AO1650" s="1">
        <v>43.514852842999993</v>
      </c>
      <c r="AP1650" s="1">
        <v>34.809999999999995</v>
      </c>
      <c r="AQ1650" s="1">
        <v>23.1</v>
      </c>
      <c r="AR1650" s="1">
        <v>33.799999999999997</v>
      </c>
    </row>
    <row r="1651" spans="1:44" x14ac:dyDescent="0.45">
      <c r="A1651" s="1">
        <v>82.45</v>
      </c>
      <c r="B1651" s="1">
        <v>5</v>
      </c>
      <c r="C1651" s="1">
        <v>22</v>
      </c>
      <c r="D1651" s="1">
        <v>42.749999999999993</v>
      </c>
      <c r="E1651" s="1">
        <v>38.299999999999997</v>
      </c>
      <c r="F1651" s="1">
        <v>325.25774400000006</v>
      </c>
      <c r="G1651" s="1">
        <v>62.194548125401987</v>
      </c>
      <c r="H1651" s="1">
        <v>55.541419999999988</v>
      </c>
      <c r="I1651" s="1">
        <v>32.911999999999999</v>
      </c>
      <c r="J1651" s="1">
        <v>54.348359999999992</v>
      </c>
      <c r="K1651" s="1">
        <v>52.969673899999989</v>
      </c>
      <c r="L1651" s="1">
        <v>293.02581616000003</v>
      </c>
      <c r="M1651" s="1">
        <v>82.45</v>
      </c>
      <c r="N1651" s="1">
        <v>21.4</v>
      </c>
      <c r="O1651" s="1">
        <v>38.4</v>
      </c>
      <c r="P1651" s="1">
        <v>29.4</v>
      </c>
      <c r="Q1651" s="1">
        <v>37.146999999999998</v>
      </c>
      <c r="R1651" s="1">
        <v>89.19</v>
      </c>
      <c r="S1651" s="1">
        <v>38.6</v>
      </c>
      <c r="T1651" s="1">
        <v>21.4</v>
      </c>
      <c r="U1651" s="1">
        <v>40.299999999999997</v>
      </c>
      <c r="V1651" s="1">
        <v>26.5</v>
      </c>
      <c r="W1651" s="1">
        <v>41</v>
      </c>
      <c r="X1651" s="1">
        <v>164.16942499999996</v>
      </c>
      <c r="Y1651" s="1">
        <v>35.962688299999996</v>
      </c>
      <c r="Z1651" s="1">
        <v>49.779400000000003</v>
      </c>
      <c r="AA1651" s="1">
        <v>32.791000000000004</v>
      </c>
      <c r="AB1651" s="1">
        <v>57.685539999999996</v>
      </c>
      <c r="AC1651" s="1">
        <v>38.72</v>
      </c>
      <c r="AD1651" s="1">
        <v>31.218</v>
      </c>
      <c r="AE1651" s="1">
        <v>39.687999999999995</v>
      </c>
      <c r="AF1651" s="1">
        <v>30.491999999999997</v>
      </c>
      <c r="AG1651" s="1">
        <v>29.402999999999999</v>
      </c>
      <c r="AH1651" s="1">
        <v>40.4</v>
      </c>
      <c r="AI1651" s="1">
        <v>77.626311042966051</v>
      </c>
      <c r="AJ1651" s="1">
        <v>49.259099999999997</v>
      </c>
      <c r="AK1651" s="1">
        <v>35.453000000000003</v>
      </c>
      <c r="AL1651" s="1">
        <v>132.44659999999999</v>
      </c>
      <c r="AM1651" s="1">
        <v>26.983000000000001</v>
      </c>
      <c r="AN1651" s="1">
        <v>204.82951874</v>
      </c>
      <c r="AO1651" s="1">
        <v>50.374337034999989</v>
      </c>
      <c r="AP1651" s="1">
        <v>32.567999999999998</v>
      </c>
      <c r="AQ1651" s="1">
        <v>29.6</v>
      </c>
      <c r="AR1651" s="1">
        <v>25.9</v>
      </c>
    </row>
    <row r="1652" spans="1:44" x14ac:dyDescent="0.45">
      <c r="A1652" s="1">
        <v>82.5</v>
      </c>
      <c r="B1652" s="1">
        <v>5</v>
      </c>
      <c r="C1652" s="1">
        <v>22.5</v>
      </c>
      <c r="D1652" s="1">
        <v>44.915999999999997</v>
      </c>
      <c r="E1652" s="1">
        <v>27.1</v>
      </c>
      <c r="F1652" s="1">
        <v>242.17009600000006</v>
      </c>
      <c r="G1652" s="1">
        <v>64.15397606856699</v>
      </c>
      <c r="H1652" s="1">
        <v>30.269359999999995</v>
      </c>
      <c r="I1652" s="1">
        <v>41.14</v>
      </c>
      <c r="J1652" s="1">
        <v>55.635799999999996</v>
      </c>
      <c r="K1652" s="1">
        <v>41.808839599999999</v>
      </c>
      <c r="L1652" s="1">
        <v>226.27259424000005</v>
      </c>
      <c r="M1652" s="1">
        <v>82.5</v>
      </c>
      <c r="N1652" s="1">
        <v>32</v>
      </c>
      <c r="O1652" s="1">
        <v>25.8</v>
      </c>
      <c r="P1652" s="1">
        <v>32.799999999999997</v>
      </c>
      <c r="Q1652" s="1">
        <v>49.488999999999997</v>
      </c>
      <c r="R1652" s="1">
        <v>109.46</v>
      </c>
      <c r="S1652" s="1">
        <v>31.7</v>
      </c>
      <c r="T1652" s="1">
        <v>30.7</v>
      </c>
      <c r="U1652" s="1">
        <v>25.2</v>
      </c>
      <c r="V1652" s="1">
        <v>24.3</v>
      </c>
      <c r="W1652" s="1">
        <v>22.3</v>
      </c>
      <c r="X1652" s="1">
        <v>169.28059400000001</v>
      </c>
      <c r="Y1652" s="1">
        <v>41.631683499999994</v>
      </c>
      <c r="Z1652" s="1">
        <v>36.895319999999998</v>
      </c>
      <c r="AA1652" s="1">
        <v>50.577999999999996</v>
      </c>
      <c r="AB1652" s="1">
        <v>43.776589999999992</v>
      </c>
      <c r="AC1652" s="1">
        <v>27.708999999999996</v>
      </c>
      <c r="AD1652" s="1">
        <v>45.737999999999992</v>
      </c>
      <c r="AE1652" s="1">
        <v>31.46</v>
      </c>
      <c r="AF1652" s="1">
        <v>46.222000000000001</v>
      </c>
      <c r="AG1652" s="1">
        <v>39.808999999999997</v>
      </c>
      <c r="AH1652" s="1">
        <v>28.5</v>
      </c>
      <c r="AI1652" s="1">
        <v>116.0350175848864</v>
      </c>
      <c r="AJ1652" s="1">
        <v>30.014049999999997</v>
      </c>
      <c r="AK1652" s="1">
        <v>35.695</v>
      </c>
      <c r="AL1652" s="1">
        <v>138.24250000000001</v>
      </c>
      <c r="AM1652" s="1">
        <v>49.247</v>
      </c>
      <c r="AN1652" s="1">
        <v>250.62244184999997</v>
      </c>
      <c r="AO1652" s="1">
        <v>71.595866253999986</v>
      </c>
      <c r="AP1652" s="1">
        <v>40.71</v>
      </c>
      <c r="AQ1652" s="1">
        <v>29.3</v>
      </c>
      <c r="AR1652" s="1">
        <v>25.1</v>
      </c>
    </row>
    <row r="1653" spans="1:44" x14ac:dyDescent="0.45">
      <c r="A1653" s="1">
        <v>82.55</v>
      </c>
      <c r="B1653" s="1">
        <v>5</v>
      </c>
      <c r="C1653" s="1">
        <v>26.4</v>
      </c>
      <c r="D1653" s="1">
        <v>45.98</v>
      </c>
      <c r="E1653" s="1">
        <v>41.8</v>
      </c>
      <c r="F1653" s="1">
        <v>187.00214400000004</v>
      </c>
      <c r="G1653" s="1">
        <v>95.896708747840009</v>
      </c>
      <c r="H1653" s="1">
        <v>28.841559999999998</v>
      </c>
      <c r="I1653" s="1">
        <v>30.491999999999997</v>
      </c>
      <c r="J1653" s="1">
        <v>54.610929999999996</v>
      </c>
      <c r="K1653" s="1">
        <v>63.599039899999994</v>
      </c>
      <c r="L1653" s="1">
        <v>154.11293744</v>
      </c>
      <c r="M1653" s="1">
        <v>82.55</v>
      </c>
      <c r="N1653" s="1">
        <v>22.9</v>
      </c>
      <c r="O1653" s="1">
        <v>37.799999999999997</v>
      </c>
      <c r="P1653" s="1">
        <v>26</v>
      </c>
      <c r="Q1653" s="1">
        <v>35.695</v>
      </c>
      <c r="R1653" s="1">
        <v>114.25</v>
      </c>
      <c r="S1653" s="1">
        <v>26.7</v>
      </c>
      <c r="T1653" s="1">
        <v>40.9</v>
      </c>
      <c r="U1653" s="1">
        <v>38.200000000000003</v>
      </c>
      <c r="V1653" s="1">
        <v>32.9</v>
      </c>
      <c r="W1653" s="1">
        <v>40.700000000000003</v>
      </c>
      <c r="X1653" s="1">
        <v>207.12598499999999</v>
      </c>
      <c r="Y1653" s="1">
        <v>59.170137399999987</v>
      </c>
      <c r="Z1653" s="1">
        <v>40.994799999999991</v>
      </c>
      <c r="AA1653" s="1">
        <v>42.35</v>
      </c>
      <c r="AB1653" s="1">
        <v>34.552759999999999</v>
      </c>
      <c r="AC1653" s="1">
        <v>43.317999999999998</v>
      </c>
      <c r="AD1653" s="1">
        <v>29.402999999999999</v>
      </c>
      <c r="AE1653" s="1">
        <v>34.847999999999999</v>
      </c>
      <c r="AF1653" s="1">
        <v>50.577999999999996</v>
      </c>
      <c r="AG1653" s="1">
        <v>37.872999999999998</v>
      </c>
      <c r="AH1653" s="1">
        <v>28.4</v>
      </c>
      <c r="AI1653" s="1">
        <v>57.152824767171197</v>
      </c>
      <c r="AJ1653" s="1">
        <v>47.583249999999992</v>
      </c>
      <c r="AK1653" s="1">
        <v>33.396000000000001</v>
      </c>
      <c r="AL1653" s="1">
        <v>173.33249999999998</v>
      </c>
      <c r="AM1653" s="1">
        <v>31.701999999999998</v>
      </c>
      <c r="AN1653" s="1">
        <v>292.09775946999997</v>
      </c>
      <c r="AO1653" s="1">
        <v>68.594841919999993</v>
      </c>
      <c r="AP1653" s="1">
        <v>24.805</v>
      </c>
      <c r="AQ1653" s="1">
        <v>29.5</v>
      </c>
      <c r="AR1653" s="1">
        <v>23</v>
      </c>
    </row>
    <row r="1654" spans="1:44" x14ac:dyDescent="0.45">
      <c r="A1654" s="1">
        <v>82.6</v>
      </c>
      <c r="B1654" s="1">
        <v>5</v>
      </c>
      <c r="C1654" s="1">
        <v>24.3</v>
      </c>
      <c r="D1654" s="1">
        <v>45.132999999999996</v>
      </c>
      <c r="E1654" s="1">
        <v>35</v>
      </c>
      <c r="F1654" s="1">
        <v>127.36606400000001</v>
      </c>
      <c r="G1654" s="1">
        <v>47.233739477000988</v>
      </c>
      <c r="H1654" s="1">
        <v>39.978400000000001</v>
      </c>
      <c r="I1654" s="1">
        <v>33.879999999999995</v>
      </c>
      <c r="J1654" s="1">
        <v>44.215820000000001</v>
      </c>
      <c r="K1654" s="1">
        <v>46.060586000000001</v>
      </c>
      <c r="L1654" s="1">
        <v>131.98496080000001</v>
      </c>
      <c r="M1654" s="1">
        <v>82.6</v>
      </c>
      <c r="N1654" s="1">
        <v>35.799999999999997</v>
      </c>
      <c r="O1654" s="1">
        <v>24.3</v>
      </c>
      <c r="P1654" s="1">
        <v>28.8</v>
      </c>
      <c r="Q1654" s="1">
        <v>31.096999999999998</v>
      </c>
      <c r="R1654" s="1">
        <v>143.25</v>
      </c>
      <c r="S1654" s="1">
        <v>37.700000000000003</v>
      </c>
      <c r="T1654" s="1">
        <v>29.5</v>
      </c>
      <c r="U1654" s="1">
        <v>41.8</v>
      </c>
      <c r="V1654" s="1">
        <v>31.3</v>
      </c>
      <c r="W1654" s="1">
        <v>26.2</v>
      </c>
      <c r="X1654" s="1">
        <v>241.40310699999998</v>
      </c>
      <c r="Y1654" s="1">
        <v>56.689951999999998</v>
      </c>
      <c r="Z1654" s="1">
        <v>53.878879999999995</v>
      </c>
      <c r="AA1654" s="1">
        <v>45.496000000000002</v>
      </c>
      <c r="AB1654" s="1">
        <v>52.561189999999996</v>
      </c>
      <c r="AC1654" s="1">
        <v>37.026000000000003</v>
      </c>
      <c r="AD1654" s="1">
        <v>45.496000000000002</v>
      </c>
      <c r="AE1654" s="1">
        <v>31.943999999999999</v>
      </c>
      <c r="AF1654" s="1">
        <v>36.542000000000002</v>
      </c>
      <c r="AG1654" s="1">
        <v>25.651999999999997</v>
      </c>
      <c r="AH1654" s="1">
        <v>32.1</v>
      </c>
      <c r="AI1654" s="1">
        <v>48.353393215873893</v>
      </c>
      <c r="AJ1654" s="1">
        <v>37.480959999999996</v>
      </c>
      <c r="AK1654" s="1">
        <v>41.744999999999997</v>
      </c>
      <c r="AL1654" s="1">
        <v>202.4451</v>
      </c>
      <c r="AM1654" s="1">
        <v>48.762999999999998</v>
      </c>
      <c r="AN1654" s="1">
        <v>386.6281080199999</v>
      </c>
      <c r="AO1654" s="1">
        <v>60.663563322999998</v>
      </c>
      <c r="AP1654" s="1">
        <v>39.324999999999996</v>
      </c>
      <c r="AQ1654" s="1">
        <v>27.6</v>
      </c>
      <c r="AR1654" s="1">
        <v>23.5</v>
      </c>
    </row>
    <row r="1655" spans="1:44" x14ac:dyDescent="0.45">
      <c r="A1655" s="1">
        <v>82.65</v>
      </c>
      <c r="B1655" s="1">
        <v>5</v>
      </c>
      <c r="C1655" s="1">
        <v>39.799999999999997</v>
      </c>
      <c r="D1655" s="1">
        <v>36.542000000000002</v>
      </c>
      <c r="E1655" s="1">
        <v>37.6</v>
      </c>
      <c r="F1655" s="1">
        <v>109.07848000000001</v>
      </c>
      <c r="G1655" s="1">
        <v>39.961481996589995</v>
      </c>
      <c r="H1655" s="1">
        <v>44.119019999999992</v>
      </c>
      <c r="I1655" s="1">
        <v>44.527999999999999</v>
      </c>
      <c r="J1655" s="1">
        <v>56.660670000000003</v>
      </c>
      <c r="K1655" s="1">
        <v>68.027942399999986</v>
      </c>
      <c r="L1655" s="1">
        <v>105.45502352000001</v>
      </c>
      <c r="M1655" s="1">
        <v>82.65</v>
      </c>
      <c r="N1655" s="1">
        <v>30.6</v>
      </c>
      <c r="O1655" s="1">
        <v>37.6</v>
      </c>
      <c r="P1655" s="1">
        <v>26.4</v>
      </c>
      <c r="Q1655" s="1">
        <v>24.683999999999997</v>
      </c>
      <c r="R1655" s="1">
        <v>167.31</v>
      </c>
      <c r="S1655" s="1">
        <v>36.1</v>
      </c>
      <c r="T1655" s="1">
        <v>25.7</v>
      </c>
      <c r="U1655" s="1">
        <v>30.2</v>
      </c>
      <c r="V1655" s="1">
        <v>21.2</v>
      </c>
      <c r="W1655" s="1">
        <v>40.299999999999997</v>
      </c>
      <c r="X1655" s="1">
        <v>319.52736199999993</v>
      </c>
      <c r="Y1655" s="1">
        <v>50.135176299999998</v>
      </c>
      <c r="Z1655" s="1">
        <v>60.174509999999998</v>
      </c>
      <c r="AA1655" s="1">
        <v>42.833999999999996</v>
      </c>
      <c r="AB1655" s="1">
        <v>38.066600000000001</v>
      </c>
      <c r="AC1655" s="1">
        <v>45.617000000000004</v>
      </c>
      <c r="AD1655" s="1">
        <v>31.823</v>
      </c>
      <c r="AE1655" s="1">
        <v>39.082999999999998</v>
      </c>
      <c r="AF1655" s="1">
        <v>37.268000000000001</v>
      </c>
      <c r="AG1655" s="1">
        <v>34.726999999999997</v>
      </c>
      <c r="AH1655" s="1">
        <v>22.5</v>
      </c>
      <c r="AI1655" s="1">
        <v>93.376030129466685</v>
      </c>
      <c r="AJ1655" s="1">
        <v>57.685539999999996</v>
      </c>
      <c r="AK1655" s="1">
        <v>24.805</v>
      </c>
      <c r="AL1655" s="1">
        <v>227.67359999999999</v>
      </c>
      <c r="AM1655" s="1">
        <v>31.701999999999998</v>
      </c>
      <c r="AN1655" s="1">
        <v>415.64861975999997</v>
      </c>
      <c r="AO1655" s="1">
        <v>44.586647247999998</v>
      </c>
      <c r="AP1655" s="1">
        <v>30.975999999999999</v>
      </c>
      <c r="AQ1655" s="1">
        <v>34.5</v>
      </c>
      <c r="AR1655" s="1">
        <v>32.700000000000003</v>
      </c>
    </row>
    <row r="1656" spans="1:44" x14ac:dyDescent="0.45">
      <c r="A1656" s="1">
        <v>82.7</v>
      </c>
      <c r="B1656" s="1">
        <v>5</v>
      </c>
      <c r="C1656" s="1">
        <v>24</v>
      </c>
      <c r="D1656" s="1">
        <v>46.827000000000005</v>
      </c>
      <c r="E1656" s="1">
        <v>35.4</v>
      </c>
      <c r="F1656" s="1">
        <v>87.152912000000015</v>
      </c>
      <c r="G1656" s="1">
        <v>77.170272834269994</v>
      </c>
      <c r="H1656" s="1">
        <v>53.114159999999998</v>
      </c>
      <c r="I1656" s="1">
        <v>49.731000000000002</v>
      </c>
      <c r="J1656" s="1">
        <v>37.480959999999996</v>
      </c>
      <c r="K1656" s="1">
        <v>46.592054299999994</v>
      </c>
      <c r="L1656" s="1">
        <v>72.839154080000014</v>
      </c>
      <c r="M1656" s="1">
        <v>82.7</v>
      </c>
      <c r="N1656" s="1">
        <v>37.700000000000003</v>
      </c>
      <c r="O1656" s="1">
        <v>26.3</v>
      </c>
      <c r="P1656" s="1">
        <v>32.299999999999997</v>
      </c>
      <c r="Q1656" s="1">
        <v>37.631</v>
      </c>
      <c r="R1656" s="1">
        <v>188.16</v>
      </c>
      <c r="S1656" s="1">
        <v>37.700000000000003</v>
      </c>
      <c r="T1656" s="1">
        <v>20.399999999999999</v>
      </c>
      <c r="U1656" s="1">
        <v>30.8</v>
      </c>
      <c r="V1656" s="1">
        <v>28.7</v>
      </c>
      <c r="W1656" s="1">
        <v>26.2</v>
      </c>
      <c r="X1656" s="1">
        <v>343.511256</v>
      </c>
      <c r="Y1656" s="1">
        <v>36.848468799999999</v>
      </c>
      <c r="Z1656" s="1">
        <v>45.972740000000002</v>
      </c>
      <c r="AA1656" s="1">
        <v>32.186</v>
      </c>
      <c r="AB1656" s="1">
        <v>56.221439999999994</v>
      </c>
      <c r="AC1656" s="1">
        <v>46.342999999999996</v>
      </c>
      <c r="AD1656" s="1">
        <v>25.651999999999997</v>
      </c>
      <c r="AE1656" s="1">
        <v>36.783999999999999</v>
      </c>
      <c r="AF1656" s="1">
        <v>45.132999999999996</v>
      </c>
      <c r="AG1656" s="1">
        <v>40.777000000000001</v>
      </c>
      <c r="AH1656" s="1">
        <v>24.7</v>
      </c>
      <c r="AI1656" s="1">
        <v>106.99767486914044</v>
      </c>
      <c r="AJ1656" s="1">
        <v>31.331739999999996</v>
      </c>
      <c r="AK1656" s="1">
        <v>39.324999999999996</v>
      </c>
      <c r="AL1656" s="1">
        <v>242.98009999999999</v>
      </c>
      <c r="AM1656" s="1">
        <v>49.367999999999995</v>
      </c>
      <c r="AN1656" s="1">
        <v>450.67267354999996</v>
      </c>
      <c r="AO1656" s="1">
        <v>76.740479397999991</v>
      </c>
      <c r="AP1656" s="1">
        <v>47.673999999999999</v>
      </c>
      <c r="AQ1656" s="1">
        <v>20.5</v>
      </c>
      <c r="AR1656" s="1">
        <v>40.6</v>
      </c>
    </row>
    <row r="1657" spans="1:44" x14ac:dyDescent="0.45">
      <c r="A1657" s="1">
        <v>82.75</v>
      </c>
      <c r="B1657" s="1">
        <v>5</v>
      </c>
      <c r="C1657" s="1">
        <v>27.7</v>
      </c>
      <c r="D1657" s="1">
        <v>30.975999999999999</v>
      </c>
      <c r="E1657" s="1">
        <v>26.6</v>
      </c>
      <c r="F1657" s="1">
        <v>60.197648000000015</v>
      </c>
      <c r="G1657" s="1">
        <v>88.427830470364</v>
      </c>
      <c r="H1657" s="1">
        <v>39.550060000000002</v>
      </c>
      <c r="I1657" s="1">
        <v>37.994</v>
      </c>
      <c r="J1657" s="1">
        <v>36.163269999999997</v>
      </c>
      <c r="K1657" s="1">
        <v>67.673630200000005</v>
      </c>
      <c r="L1657" s="1">
        <v>59.603728800000013</v>
      </c>
      <c r="M1657" s="1">
        <v>82.75</v>
      </c>
      <c r="N1657" s="1">
        <v>38.299999999999997</v>
      </c>
      <c r="O1657" s="1">
        <v>21.2</v>
      </c>
      <c r="P1657" s="1">
        <v>30.4</v>
      </c>
      <c r="Q1657" s="1">
        <v>49.004999999999995</v>
      </c>
      <c r="R1657" s="1">
        <v>200.81</v>
      </c>
      <c r="S1657" s="1">
        <v>36.700000000000003</v>
      </c>
      <c r="T1657" s="1">
        <v>31.1</v>
      </c>
      <c r="U1657" s="1">
        <v>37.299999999999997</v>
      </c>
      <c r="V1657" s="1">
        <v>33.700000000000003</v>
      </c>
      <c r="W1657" s="1">
        <v>40.799999999999997</v>
      </c>
      <c r="X1657" s="1">
        <v>372.45675499999999</v>
      </c>
      <c r="Y1657" s="1">
        <v>63.421883799999989</v>
      </c>
      <c r="Z1657" s="1">
        <v>43.776589999999992</v>
      </c>
      <c r="AA1657" s="1">
        <v>31.943999999999999</v>
      </c>
      <c r="AB1657" s="1">
        <v>38.505829999999996</v>
      </c>
      <c r="AC1657" s="1">
        <v>37.631</v>
      </c>
      <c r="AD1657" s="1">
        <v>42.35</v>
      </c>
      <c r="AE1657" s="1">
        <v>44.769999999999996</v>
      </c>
      <c r="AF1657" s="1">
        <v>43.076000000000001</v>
      </c>
      <c r="AG1657" s="1">
        <v>42.471000000000004</v>
      </c>
      <c r="AH1657" s="1">
        <v>30.1</v>
      </c>
      <c r="AI1657" s="1">
        <v>108.62859692060222</v>
      </c>
      <c r="AJ1657" s="1">
        <v>57.685539999999996</v>
      </c>
      <c r="AK1657" s="1">
        <v>30.975999999999999</v>
      </c>
      <c r="AL1657" s="1">
        <v>260.5856</v>
      </c>
      <c r="AM1657" s="1">
        <v>30.613</v>
      </c>
      <c r="AN1657" s="1">
        <v>521.75868161999983</v>
      </c>
      <c r="AO1657" s="1">
        <v>65.165099823999995</v>
      </c>
      <c r="AP1657" s="1">
        <v>25.893999999999998</v>
      </c>
      <c r="AQ1657" s="1">
        <v>32.5</v>
      </c>
      <c r="AR1657" s="1">
        <v>34.1</v>
      </c>
    </row>
    <row r="1658" spans="1:44" x14ac:dyDescent="0.45">
      <c r="A1658" s="1">
        <v>82.8</v>
      </c>
      <c r="B1658" s="1">
        <v>5</v>
      </c>
      <c r="C1658" s="1">
        <v>37.6</v>
      </c>
      <c r="D1658" s="1">
        <v>29.886999999999997</v>
      </c>
      <c r="E1658" s="1">
        <v>26.4</v>
      </c>
      <c r="F1658" s="1">
        <v>49.259280000000011</v>
      </c>
      <c r="G1658" s="1">
        <v>89.775699934382004</v>
      </c>
      <c r="H1658" s="1">
        <v>32.98218</v>
      </c>
      <c r="I1658" s="1">
        <v>36.178999999999995</v>
      </c>
      <c r="J1658" s="1">
        <v>33.967120000000001</v>
      </c>
      <c r="K1658" s="1">
        <v>51.552425099999994</v>
      </c>
      <c r="L1658" s="1">
        <v>34.418014400000004</v>
      </c>
      <c r="M1658" s="1">
        <v>82.8</v>
      </c>
      <c r="N1658" s="1">
        <v>31.1</v>
      </c>
      <c r="O1658" s="1">
        <v>35</v>
      </c>
      <c r="P1658" s="1">
        <v>37</v>
      </c>
      <c r="Q1658" s="1">
        <v>34.122</v>
      </c>
      <c r="R1658" s="1">
        <v>215.36</v>
      </c>
      <c r="S1658" s="1">
        <v>36.299999999999997</v>
      </c>
      <c r="T1658" s="1">
        <v>40.5</v>
      </c>
      <c r="U1658" s="1">
        <v>35.6</v>
      </c>
      <c r="V1658" s="1">
        <v>35.1</v>
      </c>
      <c r="W1658" s="1">
        <v>25.3</v>
      </c>
      <c r="X1658" s="1">
        <v>431.20552199999992</v>
      </c>
      <c r="Y1658" s="1">
        <v>53.855454399999999</v>
      </c>
      <c r="Z1658" s="1">
        <v>38.505829999999996</v>
      </c>
      <c r="AA1658" s="1">
        <v>38.235999999999997</v>
      </c>
      <c r="AB1658" s="1">
        <v>55.928620000000002</v>
      </c>
      <c r="AC1658" s="1">
        <v>30.25</v>
      </c>
      <c r="AD1658" s="1">
        <v>38.235999999999997</v>
      </c>
      <c r="AE1658" s="1">
        <v>32.791000000000004</v>
      </c>
      <c r="AF1658" s="1">
        <v>45.98</v>
      </c>
      <c r="AG1658" s="1">
        <v>25.288999999999998</v>
      </c>
      <c r="AH1658" s="1">
        <v>30.9</v>
      </c>
      <c r="AI1658" s="1">
        <v>62.342569685454514</v>
      </c>
      <c r="AJ1658" s="1">
        <v>43.776589999999992</v>
      </c>
      <c r="AK1658" s="1">
        <v>47.673999999999999</v>
      </c>
      <c r="AL1658" s="1">
        <v>266.75659999999999</v>
      </c>
      <c r="AM1658" s="1">
        <v>38.598999999999997</v>
      </c>
      <c r="AN1658" s="1">
        <v>567.40595218999988</v>
      </c>
      <c r="AO1658" s="1">
        <v>54.018438011999997</v>
      </c>
      <c r="AP1658" s="1">
        <v>47.673999999999999</v>
      </c>
      <c r="AQ1658" s="1">
        <v>25.6</v>
      </c>
      <c r="AR1658" s="1">
        <v>38.4</v>
      </c>
    </row>
    <row r="1659" spans="1:44" x14ac:dyDescent="0.45">
      <c r="A1659" s="1">
        <v>82.85</v>
      </c>
      <c r="B1659" s="1">
        <v>5</v>
      </c>
      <c r="C1659" s="1">
        <v>37</v>
      </c>
      <c r="D1659" s="1">
        <v>28.071999999999999</v>
      </c>
      <c r="E1659" s="1">
        <v>31.6</v>
      </c>
      <c r="F1659" s="1">
        <v>28.444640000000003</v>
      </c>
      <c r="G1659" s="1">
        <v>51.522784864011996</v>
      </c>
      <c r="H1659" s="1">
        <v>36.551679999999998</v>
      </c>
      <c r="I1659" s="1">
        <v>31.823</v>
      </c>
      <c r="J1659" s="1">
        <v>45.679919999999996</v>
      </c>
      <c r="K1659" s="1">
        <v>52.969673899999989</v>
      </c>
      <c r="L1659" s="1">
        <v>55.246083200000001</v>
      </c>
      <c r="M1659" s="1">
        <v>82.85</v>
      </c>
      <c r="N1659" s="1">
        <v>25</v>
      </c>
      <c r="O1659" s="1">
        <v>31.6</v>
      </c>
      <c r="P1659" s="1">
        <v>27.1</v>
      </c>
      <c r="Q1659" s="1">
        <v>46.827000000000005</v>
      </c>
      <c r="R1659" s="1">
        <v>220.46</v>
      </c>
      <c r="S1659" s="1">
        <v>39.4</v>
      </c>
      <c r="T1659" s="1">
        <v>28.2</v>
      </c>
      <c r="U1659" s="1">
        <v>38</v>
      </c>
      <c r="V1659" s="1">
        <v>20.9</v>
      </c>
      <c r="W1659" s="1">
        <v>31.9</v>
      </c>
      <c r="X1659" s="1">
        <v>468.93053899999995</v>
      </c>
      <c r="Y1659" s="1">
        <v>44.643337199999998</v>
      </c>
      <c r="Z1659" s="1">
        <v>52.707599999999999</v>
      </c>
      <c r="AA1659" s="1">
        <v>34.243000000000002</v>
      </c>
      <c r="AB1659" s="1">
        <v>42.605309999999996</v>
      </c>
      <c r="AC1659" s="1">
        <v>44.407000000000004</v>
      </c>
      <c r="AD1659" s="1">
        <v>29.282</v>
      </c>
      <c r="AE1659" s="1">
        <v>43.922999999999995</v>
      </c>
      <c r="AF1659" s="1">
        <v>50.82</v>
      </c>
      <c r="AG1659" s="1">
        <v>30.855</v>
      </c>
      <c r="AH1659" s="1">
        <v>29.2</v>
      </c>
      <c r="AI1659" s="1">
        <v>68.498726161394771</v>
      </c>
      <c r="AJ1659" s="1">
        <v>34.552759999999999</v>
      </c>
      <c r="AK1659" s="1">
        <v>25.893999999999998</v>
      </c>
      <c r="AL1659" s="1">
        <v>293.0136</v>
      </c>
      <c r="AM1659" s="1">
        <v>35.453000000000003</v>
      </c>
      <c r="AN1659" s="1">
        <v>606.80546883</v>
      </c>
      <c r="AO1659" s="1">
        <v>82.099451422999977</v>
      </c>
      <c r="AP1659" s="1">
        <v>36.178999999999995</v>
      </c>
      <c r="AQ1659" s="1">
        <v>39.4</v>
      </c>
      <c r="AR1659" s="1">
        <v>25.8</v>
      </c>
    </row>
    <row r="1660" spans="1:44" x14ac:dyDescent="0.45">
      <c r="A1660" s="1">
        <v>82.9</v>
      </c>
      <c r="B1660" s="1">
        <v>5</v>
      </c>
      <c r="C1660" s="1">
        <v>38.9</v>
      </c>
      <c r="D1660" s="1">
        <v>37.751999999999995</v>
      </c>
      <c r="E1660" s="1">
        <v>28.3</v>
      </c>
      <c r="F1660" s="1">
        <v>45.657920000000004</v>
      </c>
      <c r="G1660" s="1">
        <v>56.61051748875601</v>
      </c>
      <c r="H1660" s="1">
        <v>56.255319999999998</v>
      </c>
      <c r="I1660" s="1">
        <v>43.56</v>
      </c>
      <c r="J1660" s="1">
        <v>44.801460000000006</v>
      </c>
      <c r="K1660" s="1">
        <v>43.9347128</v>
      </c>
      <c r="L1660" s="1">
        <v>43.724172800000005</v>
      </c>
      <c r="M1660" s="1">
        <v>82.9</v>
      </c>
      <c r="N1660" s="1">
        <v>36.700000000000003</v>
      </c>
      <c r="O1660" s="1">
        <v>24.2</v>
      </c>
      <c r="P1660" s="1">
        <v>36.299999999999997</v>
      </c>
      <c r="Q1660" s="1">
        <v>27.466999999999999</v>
      </c>
      <c r="R1660" s="1">
        <v>242.16</v>
      </c>
      <c r="S1660" s="1">
        <v>22.7</v>
      </c>
      <c r="T1660" s="1">
        <v>38.700000000000003</v>
      </c>
      <c r="U1660" s="1">
        <v>42</v>
      </c>
      <c r="V1660" s="1">
        <v>25.5</v>
      </c>
      <c r="W1660" s="1">
        <v>29.3</v>
      </c>
      <c r="X1660" s="1">
        <v>501.49212299999999</v>
      </c>
      <c r="Y1660" s="1">
        <v>67.850786299999982</v>
      </c>
      <c r="Z1660" s="1">
        <v>29.721229999999998</v>
      </c>
      <c r="AA1660" s="1">
        <v>47.432000000000002</v>
      </c>
      <c r="AB1660" s="1">
        <v>43.776589999999992</v>
      </c>
      <c r="AC1660" s="1">
        <v>45.858999999999995</v>
      </c>
      <c r="AD1660" s="1">
        <v>36.662999999999997</v>
      </c>
      <c r="AE1660" s="1">
        <v>35.332000000000001</v>
      </c>
      <c r="AF1660" s="1">
        <v>48.4</v>
      </c>
      <c r="AG1660" s="1">
        <v>26.741</v>
      </c>
      <c r="AH1660" s="1">
        <v>36.700000000000003</v>
      </c>
      <c r="AI1660" s="1">
        <v>66.729979711217894</v>
      </c>
      <c r="AJ1660" s="1">
        <v>52.561189999999996</v>
      </c>
      <c r="AK1660" s="1">
        <v>47.673999999999999</v>
      </c>
      <c r="AL1660" s="1">
        <v>349.79889999999995</v>
      </c>
      <c r="AM1660" s="1">
        <v>29.04</v>
      </c>
      <c r="AN1660" s="1">
        <v>635.86668254999995</v>
      </c>
      <c r="AO1660" s="1">
        <v>75.883043873999981</v>
      </c>
      <c r="AP1660" s="1">
        <v>28.556000000000001</v>
      </c>
      <c r="AQ1660" s="1">
        <v>21.4</v>
      </c>
      <c r="AR1660" s="1">
        <v>40.9</v>
      </c>
    </row>
    <row r="1661" spans="1:44" x14ac:dyDescent="0.45">
      <c r="A1661" s="1">
        <v>82.95</v>
      </c>
      <c r="B1661" s="1">
        <v>5</v>
      </c>
      <c r="C1661" s="1">
        <v>37.5</v>
      </c>
      <c r="D1661" s="1">
        <v>37.026000000000003</v>
      </c>
      <c r="E1661" s="1">
        <v>39.200000000000003</v>
      </c>
      <c r="F1661" s="1">
        <v>36.135680000000008</v>
      </c>
      <c r="G1661" s="1">
        <v>55.148743562989999</v>
      </c>
      <c r="H1661" s="1">
        <v>44.975699999999989</v>
      </c>
      <c r="I1661" s="1">
        <v>24.562999999999999</v>
      </c>
      <c r="J1661" s="1">
        <v>45.972740000000002</v>
      </c>
      <c r="K1661" s="1">
        <v>43.580400599999997</v>
      </c>
      <c r="L1661" s="1">
        <v>42.6901552</v>
      </c>
      <c r="M1661" s="1">
        <v>82.95</v>
      </c>
      <c r="N1661" s="1">
        <v>37.9</v>
      </c>
      <c r="O1661" s="1">
        <v>30.3</v>
      </c>
      <c r="P1661" s="1">
        <v>29.2</v>
      </c>
      <c r="Q1661" s="1">
        <v>49.247</v>
      </c>
      <c r="R1661" s="1">
        <v>289.08999999999997</v>
      </c>
      <c r="S1661" s="1">
        <v>27.9</v>
      </c>
      <c r="T1661" s="1">
        <v>22.7</v>
      </c>
      <c r="U1661" s="1">
        <v>40</v>
      </c>
      <c r="V1661" s="1">
        <v>22.1</v>
      </c>
      <c r="W1661" s="1">
        <v>24</v>
      </c>
      <c r="X1661" s="1">
        <v>525.50965499999995</v>
      </c>
      <c r="Y1661" s="1">
        <v>62.713259399999991</v>
      </c>
      <c r="Z1661" s="1">
        <v>47.436839999999997</v>
      </c>
      <c r="AA1661" s="1">
        <v>28.193000000000001</v>
      </c>
      <c r="AB1661" s="1">
        <v>36.30968</v>
      </c>
      <c r="AC1661" s="1">
        <v>32.064999999999998</v>
      </c>
      <c r="AD1661" s="1">
        <v>25.288999999999998</v>
      </c>
      <c r="AE1661" s="1">
        <v>30.128999999999998</v>
      </c>
      <c r="AF1661" s="1">
        <v>34.000999999999998</v>
      </c>
      <c r="AG1661" s="1">
        <v>25.531000000000002</v>
      </c>
      <c r="AH1661" s="1">
        <v>27.4</v>
      </c>
      <c r="AI1661" s="1">
        <v>75.091326566599406</v>
      </c>
      <c r="AJ1661" s="1">
        <v>38.066600000000001</v>
      </c>
      <c r="AK1661" s="1">
        <v>36.178999999999995</v>
      </c>
      <c r="AL1661" s="1">
        <v>347.46360000000004</v>
      </c>
      <c r="AM1661" s="1">
        <v>36.905000000000001</v>
      </c>
      <c r="AN1661" s="1">
        <v>674.53356354999994</v>
      </c>
      <c r="AO1661" s="1">
        <v>54.232796893</v>
      </c>
      <c r="AP1661" s="1">
        <v>43.439</v>
      </c>
      <c r="AQ1661" s="1">
        <v>39.4</v>
      </c>
      <c r="AR1661" s="1">
        <v>36.1</v>
      </c>
    </row>
    <row r="1662" spans="1:44" x14ac:dyDescent="0.45">
      <c r="A1662" s="1">
        <v>83</v>
      </c>
      <c r="B1662" s="1">
        <v>5</v>
      </c>
      <c r="C1662" s="1">
        <v>37</v>
      </c>
      <c r="D1662" s="1">
        <v>37.994</v>
      </c>
      <c r="E1662" s="1">
        <v>23.3</v>
      </c>
      <c r="F1662" s="1">
        <v>35.281120000000001</v>
      </c>
      <c r="G1662" s="1">
        <v>62.058947575701985</v>
      </c>
      <c r="H1662" s="1">
        <v>35.266659999999995</v>
      </c>
      <c r="I1662" s="1">
        <v>39.204000000000001</v>
      </c>
      <c r="J1662" s="1">
        <v>49.193759999999997</v>
      </c>
      <c r="K1662" s="1">
        <v>57.044264200000001</v>
      </c>
      <c r="L1662" s="1">
        <v>41.951571200000004</v>
      </c>
      <c r="M1662" s="1">
        <v>83</v>
      </c>
      <c r="N1662" s="1">
        <v>26.5</v>
      </c>
      <c r="O1662" s="1">
        <v>20.9</v>
      </c>
      <c r="P1662" s="1">
        <v>24.9</v>
      </c>
      <c r="Q1662" s="1">
        <v>41.018999999999998</v>
      </c>
      <c r="R1662" s="1">
        <v>287.16000000000003</v>
      </c>
      <c r="S1662" s="1">
        <v>23.9</v>
      </c>
      <c r="T1662" s="1">
        <v>40.700000000000003</v>
      </c>
      <c r="U1662" s="1">
        <v>28.1</v>
      </c>
      <c r="V1662" s="1">
        <v>21.1</v>
      </c>
      <c r="W1662" s="1">
        <v>30.5</v>
      </c>
      <c r="X1662" s="1">
        <v>557.46575499999994</v>
      </c>
      <c r="Y1662" s="1">
        <v>44.820493300000003</v>
      </c>
      <c r="Z1662" s="1">
        <v>61.492199999999997</v>
      </c>
      <c r="AA1662" s="1">
        <v>50.82</v>
      </c>
      <c r="AB1662" s="1">
        <v>36.016860000000001</v>
      </c>
      <c r="AC1662" s="1">
        <v>35.332000000000001</v>
      </c>
      <c r="AD1662" s="1">
        <v>47.673999999999999</v>
      </c>
      <c r="AE1662" s="1">
        <v>32.67</v>
      </c>
      <c r="AF1662" s="1">
        <v>29.282</v>
      </c>
      <c r="AG1662" s="1">
        <v>29.161000000000001</v>
      </c>
      <c r="AH1662" s="1">
        <v>26.3</v>
      </c>
      <c r="AI1662" s="1">
        <v>59.677964643629636</v>
      </c>
      <c r="AJ1662" s="1">
        <v>56.221439999999994</v>
      </c>
      <c r="AK1662" s="1">
        <v>28.556000000000001</v>
      </c>
      <c r="AL1662" s="1">
        <v>323.27570000000003</v>
      </c>
      <c r="AM1662" s="1">
        <v>50.698999999999998</v>
      </c>
      <c r="AN1662" s="1">
        <v>718.75626481999996</v>
      </c>
      <c r="AO1662" s="1">
        <v>51.231772558999985</v>
      </c>
      <c r="AP1662" s="1">
        <v>31.46</v>
      </c>
      <c r="AQ1662" s="1">
        <v>29.9</v>
      </c>
      <c r="AR1662" s="1">
        <v>22.1</v>
      </c>
    </row>
    <row r="1663" spans="1:44" x14ac:dyDescent="0.45">
      <c r="A1663" s="1">
        <v>83.05</v>
      </c>
      <c r="B1663" s="1">
        <v>6</v>
      </c>
      <c r="C1663" s="1">
        <v>31.2</v>
      </c>
      <c r="D1663" s="1">
        <v>40.655999999999999</v>
      </c>
      <c r="E1663" s="1">
        <v>42</v>
      </c>
      <c r="F1663" s="1">
        <v>34.670720000000003</v>
      </c>
      <c r="G1663" s="1">
        <v>49.320631936883998</v>
      </c>
      <c r="H1663" s="1">
        <v>81.955719999999999</v>
      </c>
      <c r="I1663" s="1">
        <v>50.82</v>
      </c>
      <c r="J1663" s="1">
        <v>42.31248999999999</v>
      </c>
      <c r="K1663" s="1">
        <v>43.4032445</v>
      </c>
      <c r="L1663" s="1">
        <v>42.011200000000009</v>
      </c>
      <c r="M1663" s="1">
        <v>83.05</v>
      </c>
      <c r="N1663" s="1">
        <v>29.2</v>
      </c>
      <c r="O1663" s="1">
        <v>39.4</v>
      </c>
      <c r="P1663" s="1">
        <v>27</v>
      </c>
      <c r="Q1663" s="1">
        <v>27.708999999999996</v>
      </c>
      <c r="R1663" s="1">
        <v>267.17</v>
      </c>
      <c r="S1663" s="1">
        <v>31.6</v>
      </c>
      <c r="T1663" s="1">
        <v>33.9</v>
      </c>
      <c r="U1663" s="1">
        <v>24.2</v>
      </c>
      <c r="V1663" s="1">
        <v>24.1</v>
      </c>
      <c r="W1663" s="1">
        <v>41.9</v>
      </c>
      <c r="X1663" s="1">
        <v>594.01344199999994</v>
      </c>
      <c r="Y1663" s="1">
        <v>42.340307899999992</v>
      </c>
      <c r="Z1663" s="1">
        <v>44.362229999999997</v>
      </c>
      <c r="AA1663" s="1">
        <v>31.581</v>
      </c>
      <c r="AB1663" s="1">
        <v>47.144020000000005</v>
      </c>
      <c r="AC1663" s="1">
        <v>42.35</v>
      </c>
      <c r="AD1663" s="1">
        <v>35.453000000000003</v>
      </c>
      <c r="AE1663" s="1">
        <v>33.759</v>
      </c>
      <c r="AF1663" s="1">
        <v>40.292999999999992</v>
      </c>
      <c r="AG1663" s="1">
        <v>40.534999999999997</v>
      </c>
      <c r="AH1663" s="1">
        <v>29.8</v>
      </c>
      <c r="AI1663" s="1">
        <v>55.597240207373467</v>
      </c>
      <c r="AJ1663" s="1">
        <v>38.505829999999996</v>
      </c>
      <c r="AK1663" s="1">
        <v>43.439</v>
      </c>
      <c r="AL1663" s="1">
        <v>280.18759999999997</v>
      </c>
      <c r="AM1663" s="1">
        <v>48.762999999999998</v>
      </c>
      <c r="AN1663" s="1">
        <v>647.87376664999999</v>
      </c>
      <c r="AO1663" s="1">
        <v>83.814322471000011</v>
      </c>
      <c r="AP1663" s="1">
        <v>46.463999999999999</v>
      </c>
      <c r="AQ1663" s="1">
        <v>23.6</v>
      </c>
      <c r="AR1663" s="1">
        <v>29</v>
      </c>
    </row>
    <row r="1664" spans="1:44" x14ac:dyDescent="0.45">
      <c r="A1664" s="1">
        <v>83.1</v>
      </c>
      <c r="B1664" s="1">
        <v>6</v>
      </c>
      <c r="C1664" s="1">
        <v>26.9</v>
      </c>
      <c r="D1664" s="1">
        <v>34.968999999999994</v>
      </c>
      <c r="E1664" s="1">
        <v>26.1</v>
      </c>
      <c r="F1664" s="1">
        <v>34.720000000000006</v>
      </c>
      <c r="G1664" s="1">
        <v>45.948132402787991</v>
      </c>
      <c r="H1664" s="1">
        <v>95.234260000000006</v>
      </c>
      <c r="I1664" s="1">
        <v>36.662999999999997</v>
      </c>
      <c r="J1664" s="1">
        <v>44.655050000000003</v>
      </c>
      <c r="K1664" s="1">
        <v>43.757556699999995</v>
      </c>
      <c r="L1664" s="1">
        <v>42.146720000000009</v>
      </c>
      <c r="M1664" s="1">
        <v>83.1</v>
      </c>
      <c r="N1664" s="1">
        <v>35</v>
      </c>
      <c r="O1664" s="1">
        <v>29.3</v>
      </c>
      <c r="P1664" s="1">
        <v>27.9</v>
      </c>
      <c r="Q1664" s="1">
        <v>26.983000000000001</v>
      </c>
      <c r="R1664" s="1">
        <v>231.56</v>
      </c>
      <c r="S1664" s="1">
        <v>36.299999999999997</v>
      </c>
      <c r="T1664" s="1">
        <v>22.9</v>
      </c>
      <c r="U1664" s="1">
        <v>33.299999999999997</v>
      </c>
      <c r="V1664" s="1">
        <v>33.5</v>
      </c>
      <c r="W1664" s="1">
        <v>40.299999999999997</v>
      </c>
      <c r="X1664" s="1">
        <v>535.43286499999999</v>
      </c>
      <c r="Y1664" s="1">
        <v>69.268035100000006</v>
      </c>
      <c r="Z1664" s="1">
        <v>53.43965</v>
      </c>
      <c r="AA1664" s="1">
        <v>27.708999999999996</v>
      </c>
      <c r="AB1664" s="1">
        <v>35.870449999999998</v>
      </c>
      <c r="AC1664" s="1">
        <v>48.521000000000001</v>
      </c>
      <c r="AD1664" s="1">
        <v>33.759</v>
      </c>
      <c r="AE1664" s="1">
        <v>45.617000000000004</v>
      </c>
      <c r="AF1664" s="1">
        <v>40.292999999999992</v>
      </c>
      <c r="AG1664" s="1">
        <v>25.288999999999998</v>
      </c>
      <c r="AH1664" s="1">
        <v>27.5</v>
      </c>
      <c r="AI1664" s="1">
        <v>100.12469124059555</v>
      </c>
      <c r="AJ1664" s="1">
        <v>55.928620000000002</v>
      </c>
      <c r="AK1664" s="1">
        <v>31.46</v>
      </c>
      <c r="AL1664" s="1">
        <v>242.5566</v>
      </c>
      <c r="AM1664" s="1">
        <v>27.708999999999996</v>
      </c>
      <c r="AN1664" s="1">
        <v>629.19155782999997</v>
      </c>
      <c r="AO1664" s="1">
        <v>51.874849201999986</v>
      </c>
      <c r="AP1664" s="1">
        <v>31.823</v>
      </c>
      <c r="AQ1664" s="1">
        <v>35.9</v>
      </c>
      <c r="AR1664" s="1">
        <v>28.1</v>
      </c>
    </row>
    <row r="1665" spans="1:44" x14ac:dyDescent="0.45">
      <c r="A1665" s="1">
        <v>83.15</v>
      </c>
      <c r="B1665" s="1">
        <v>6</v>
      </c>
      <c r="C1665" s="1">
        <v>20.5</v>
      </c>
      <c r="D1665" s="1">
        <v>36.905000000000001</v>
      </c>
      <c r="E1665" s="1">
        <v>22.9</v>
      </c>
      <c r="F1665" s="1">
        <v>34.832000000000008</v>
      </c>
      <c r="G1665" s="1">
        <v>82.747678711235991</v>
      </c>
      <c r="H1665" s="1">
        <v>127.274092</v>
      </c>
      <c r="I1665" s="1">
        <v>44.164999999999999</v>
      </c>
      <c r="J1665" s="1">
        <v>33.23507</v>
      </c>
      <c r="K1665" s="1">
        <v>42.340307899999992</v>
      </c>
      <c r="L1665" s="1">
        <v>36.996960000000001</v>
      </c>
      <c r="M1665" s="1">
        <v>83.15</v>
      </c>
      <c r="N1665" s="1">
        <v>40.1</v>
      </c>
      <c r="O1665" s="1">
        <v>27.9</v>
      </c>
      <c r="P1665" s="1">
        <v>37.700000000000003</v>
      </c>
      <c r="Q1665" s="1">
        <v>42.591999999999999</v>
      </c>
      <c r="R1665" s="1">
        <v>200.46</v>
      </c>
      <c r="S1665" s="1">
        <v>29.3</v>
      </c>
      <c r="T1665" s="1">
        <v>22.3</v>
      </c>
      <c r="U1665" s="1">
        <v>33.299999999999997</v>
      </c>
      <c r="V1665" s="1">
        <v>20.9</v>
      </c>
      <c r="W1665" s="1">
        <v>22.9</v>
      </c>
      <c r="X1665" s="1">
        <v>519.99302299999999</v>
      </c>
      <c r="Y1665" s="1">
        <v>42.871776199999992</v>
      </c>
      <c r="Z1665" s="1">
        <v>56.51426</v>
      </c>
      <c r="AA1665" s="1">
        <v>49.972999999999992</v>
      </c>
      <c r="AB1665" s="1">
        <v>36.163269999999997</v>
      </c>
      <c r="AC1665" s="1">
        <v>41.382000000000005</v>
      </c>
      <c r="AD1665" s="1">
        <v>27.588000000000001</v>
      </c>
      <c r="AE1665" s="1">
        <v>37.751999999999995</v>
      </c>
      <c r="AF1665" s="1">
        <v>26.983000000000001</v>
      </c>
      <c r="AG1665" s="1">
        <v>71.784822999999989</v>
      </c>
      <c r="AH1665" s="1">
        <v>23.4</v>
      </c>
      <c r="AI1665" s="1">
        <v>49.514028960269712</v>
      </c>
      <c r="AJ1665" s="1">
        <v>42.605309999999996</v>
      </c>
      <c r="AK1665" s="1">
        <v>46.463999999999999</v>
      </c>
      <c r="AL1665" s="1">
        <v>227.7099</v>
      </c>
      <c r="AM1665" s="1">
        <v>29.766000000000002</v>
      </c>
      <c r="AN1665" s="1">
        <v>586.39342585999998</v>
      </c>
      <c r="AO1665" s="1">
        <v>86.386629042999985</v>
      </c>
      <c r="AP1665" s="1">
        <v>46.222000000000001</v>
      </c>
      <c r="AQ1665" s="1">
        <v>26</v>
      </c>
      <c r="AR1665" s="1">
        <v>33.9</v>
      </c>
    </row>
    <row r="1666" spans="1:44" x14ac:dyDescent="0.45">
      <c r="A1666" s="1">
        <v>83.2</v>
      </c>
      <c r="B1666" s="1">
        <v>6</v>
      </c>
      <c r="C1666" s="1">
        <v>41.7</v>
      </c>
      <c r="D1666" s="1">
        <v>27.466999999999999</v>
      </c>
      <c r="E1666" s="1">
        <v>41.3</v>
      </c>
      <c r="F1666" s="1">
        <v>30.576000000000004</v>
      </c>
      <c r="G1666" s="1">
        <v>40.920685091131993</v>
      </c>
      <c r="H1666" s="1">
        <v>150.49011999999999</v>
      </c>
      <c r="I1666" s="1">
        <v>46.706000000000003</v>
      </c>
      <c r="J1666" s="1">
        <v>42.019669999999998</v>
      </c>
      <c r="K1666" s="1">
        <v>43.102270458587988</v>
      </c>
      <c r="L1666" s="1">
        <v>30.085439999999998</v>
      </c>
      <c r="M1666" s="1">
        <v>83.2</v>
      </c>
      <c r="N1666" s="1">
        <v>34.200000000000003</v>
      </c>
      <c r="O1666" s="1">
        <v>22.8</v>
      </c>
      <c r="P1666" s="1">
        <v>31.2</v>
      </c>
      <c r="Q1666" s="1">
        <v>48.157999999999994</v>
      </c>
      <c r="R1666" s="1">
        <v>188.19</v>
      </c>
      <c r="S1666" s="1">
        <v>24.6</v>
      </c>
      <c r="T1666" s="1">
        <v>35.200000000000003</v>
      </c>
      <c r="U1666" s="1">
        <v>22.3</v>
      </c>
      <c r="V1666" s="1">
        <v>59.326299999999996</v>
      </c>
      <c r="W1666" s="1">
        <v>24.6</v>
      </c>
      <c r="X1666" s="1">
        <v>484.62266599999998</v>
      </c>
      <c r="Y1666" s="1">
        <v>71.393908299999993</v>
      </c>
      <c r="Z1666" s="1">
        <v>46.851199999999999</v>
      </c>
      <c r="AA1666" s="1">
        <v>24.683999999999997</v>
      </c>
      <c r="AB1666" s="1">
        <v>34.991989999999994</v>
      </c>
      <c r="AC1666" s="1">
        <v>47.432000000000002</v>
      </c>
      <c r="AD1666" s="1">
        <v>30.855</v>
      </c>
      <c r="AE1666" s="1">
        <v>43.317999999999998</v>
      </c>
      <c r="AF1666" s="1">
        <v>41.623999999999995</v>
      </c>
      <c r="AG1666" s="1">
        <v>74.874073999999993</v>
      </c>
      <c r="AH1666" s="1">
        <v>20</v>
      </c>
      <c r="AI1666" s="1">
        <v>62.65621541924974</v>
      </c>
      <c r="AJ1666" s="1">
        <v>43.776589999999992</v>
      </c>
      <c r="AK1666" s="1">
        <v>31.823</v>
      </c>
      <c r="AL1666" s="1">
        <v>202.49349999999998</v>
      </c>
      <c r="AM1666" s="1">
        <v>38.598999999999997</v>
      </c>
      <c r="AN1666" s="1">
        <v>517.70883460999994</v>
      </c>
      <c r="AO1666" s="1">
        <v>54.232796893</v>
      </c>
      <c r="AP1666" s="1">
        <v>35.210999999999999</v>
      </c>
      <c r="AQ1666" s="1">
        <v>38.4</v>
      </c>
      <c r="AR1666" s="1">
        <v>29.5</v>
      </c>
    </row>
    <row r="1667" spans="1:44" x14ac:dyDescent="0.45">
      <c r="A1667" s="1">
        <v>83.25</v>
      </c>
      <c r="B1667" s="1">
        <v>6</v>
      </c>
      <c r="C1667" s="1">
        <v>41.9</v>
      </c>
      <c r="D1667" s="1">
        <v>34.726999999999997</v>
      </c>
      <c r="E1667" s="1">
        <v>20.399999999999999</v>
      </c>
      <c r="F1667" s="1">
        <v>24.864000000000001</v>
      </c>
      <c r="G1667" s="1">
        <v>51.781996214255983</v>
      </c>
      <c r="H1667" s="1">
        <v>177.47553999999997</v>
      </c>
      <c r="I1667" s="1">
        <v>38.72</v>
      </c>
      <c r="J1667" s="1">
        <v>53.43965</v>
      </c>
      <c r="K1667" s="1">
        <v>61.388082168291994</v>
      </c>
      <c r="L1667" s="1">
        <v>34.82864</v>
      </c>
      <c r="M1667" s="1">
        <v>83.25</v>
      </c>
      <c r="N1667" s="1">
        <v>39.200000000000003</v>
      </c>
      <c r="O1667" s="1">
        <v>25.5</v>
      </c>
      <c r="P1667" s="1">
        <v>35.799999999999997</v>
      </c>
      <c r="Q1667" s="1">
        <v>45.375</v>
      </c>
      <c r="R1667" s="1">
        <v>167.35</v>
      </c>
      <c r="S1667" s="1">
        <v>24.4</v>
      </c>
      <c r="T1667" s="1">
        <v>39.799999999999997</v>
      </c>
      <c r="U1667" s="1">
        <v>34.4</v>
      </c>
      <c r="V1667" s="1">
        <v>61.879399999999997</v>
      </c>
      <c r="W1667" s="1">
        <v>31.9</v>
      </c>
      <c r="X1667" s="1">
        <v>427.85854099999995</v>
      </c>
      <c r="Y1667" s="1">
        <v>44.820493300000003</v>
      </c>
      <c r="Z1667" s="1">
        <v>30.16046</v>
      </c>
      <c r="AA1667" s="1">
        <v>37.751999999999995</v>
      </c>
      <c r="AB1667" s="1">
        <v>35.621711122799994</v>
      </c>
      <c r="AC1667" s="1">
        <v>28.071999999999999</v>
      </c>
      <c r="AD1667" s="1">
        <v>40.534999999999997</v>
      </c>
      <c r="AE1667" s="1">
        <v>45.375</v>
      </c>
      <c r="AF1667" s="1">
        <v>28.071999999999999</v>
      </c>
      <c r="AG1667" s="1">
        <v>97.040548000000001</v>
      </c>
      <c r="AH1667" s="1">
        <v>26.6</v>
      </c>
      <c r="AI1667" s="1">
        <v>56.340689174024632</v>
      </c>
      <c r="AJ1667" s="1">
        <v>36.30968</v>
      </c>
      <c r="AK1667" s="1">
        <v>46.222000000000001</v>
      </c>
      <c r="AL1667" s="1">
        <v>171.42069999999998</v>
      </c>
      <c r="AM1667" s="1">
        <v>47.673999999999999</v>
      </c>
      <c r="AN1667" s="1">
        <v>486.67357485999992</v>
      </c>
      <c r="AO1667" s="1">
        <v>52.732284725999996</v>
      </c>
      <c r="AP1667" s="1">
        <v>36.178999999999995</v>
      </c>
      <c r="AQ1667" s="1">
        <v>26.3</v>
      </c>
      <c r="AR1667" s="1">
        <v>38.299999999999997</v>
      </c>
    </row>
    <row r="1668" spans="1:44" x14ac:dyDescent="0.45">
      <c r="A1668" s="1">
        <v>83.3</v>
      </c>
      <c r="B1668" s="1">
        <v>6</v>
      </c>
      <c r="C1668" s="1">
        <v>25.5</v>
      </c>
      <c r="D1668" s="1">
        <v>44.164999999999999</v>
      </c>
      <c r="E1668" s="1">
        <v>31.2</v>
      </c>
      <c r="F1668" s="1">
        <v>28.784000000000002</v>
      </c>
      <c r="G1668" s="1">
        <v>46.562553036383996</v>
      </c>
      <c r="H1668" s="1">
        <v>209.31547999999995</v>
      </c>
      <c r="I1668" s="1">
        <v>24.926000000000002</v>
      </c>
      <c r="J1668" s="1">
        <v>43.630179999999996</v>
      </c>
      <c r="K1668" s="1">
        <v>97.029088384616841</v>
      </c>
      <c r="L1668" s="1">
        <v>39.571840000000002</v>
      </c>
      <c r="M1668" s="1">
        <v>83.3</v>
      </c>
      <c r="N1668" s="1">
        <v>23.2</v>
      </c>
      <c r="O1668" s="1">
        <v>33.5</v>
      </c>
      <c r="P1668" s="1">
        <v>37.5</v>
      </c>
      <c r="Q1668" s="1">
        <v>29.04</v>
      </c>
      <c r="R1668" s="1">
        <v>141.66999999999999</v>
      </c>
      <c r="S1668" s="1">
        <v>32.1</v>
      </c>
      <c r="T1668" s="1">
        <v>37.5</v>
      </c>
      <c r="U1668" s="1">
        <v>23.2</v>
      </c>
      <c r="V1668" s="1">
        <v>80.198800000000006</v>
      </c>
      <c r="W1668" s="1">
        <v>39.4</v>
      </c>
      <c r="X1668" s="1">
        <v>402.20956599999994</v>
      </c>
      <c r="Y1668" s="1">
        <v>43.580400599999997</v>
      </c>
      <c r="Z1668" s="1">
        <v>59.003229999999995</v>
      </c>
      <c r="AA1668" s="1">
        <v>27.103999999999999</v>
      </c>
      <c r="AB1668" s="1">
        <v>50.733952205199998</v>
      </c>
      <c r="AC1668" s="1">
        <v>42.228999999999999</v>
      </c>
      <c r="AD1668" s="1">
        <v>50.698999999999998</v>
      </c>
      <c r="AE1668" s="1">
        <v>27.346</v>
      </c>
      <c r="AF1668" s="1">
        <v>26.619999999999997</v>
      </c>
      <c r="AG1668" s="1">
        <v>114.34620999999999</v>
      </c>
      <c r="AH1668" s="1">
        <v>37.299999999999997</v>
      </c>
      <c r="AI1668" s="1">
        <v>61.572078761350056</v>
      </c>
      <c r="AJ1668" s="1">
        <v>36.016860000000001</v>
      </c>
      <c r="AK1668" s="1">
        <v>35.210999999999999</v>
      </c>
      <c r="AL1668" s="1">
        <v>146.91819999999998</v>
      </c>
      <c r="AM1668" s="1">
        <v>40.655999999999999</v>
      </c>
      <c r="AN1668" s="1">
        <v>430.09782265999991</v>
      </c>
      <c r="AO1668" s="1">
        <v>78.026632683999992</v>
      </c>
      <c r="AP1668" s="1">
        <v>30.007999999999999</v>
      </c>
      <c r="AQ1668" s="1">
        <v>38.200000000000003</v>
      </c>
      <c r="AR1668" s="1">
        <v>23</v>
      </c>
    </row>
    <row r="1669" spans="1:44" x14ac:dyDescent="0.45">
      <c r="A1669" s="1">
        <v>83.35</v>
      </c>
      <c r="B1669" s="1">
        <v>6</v>
      </c>
      <c r="C1669" s="1">
        <v>34</v>
      </c>
      <c r="D1669" s="1">
        <v>36.058</v>
      </c>
      <c r="E1669" s="1">
        <v>22.4</v>
      </c>
      <c r="F1669" s="1">
        <v>32.704000000000001</v>
      </c>
      <c r="G1669" s="1">
        <v>50.886015505247983</v>
      </c>
      <c r="H1669" s="1">
        <v>237.44314</v>
      </c>
      <c r="I1669" s="1">
        <v>48.762999999999998</v>
      </c>
      <c r="J1669" s="1">
        <v>29.282</v>
      </c>
      <c r="K1669" s="1">
        <v>108.44139408558389</v>
      </c>
      <c r="L1669" s="1">
        <v>29.136800000000001</v>
      </c>
      <c r="M1669" s="1">
        <v>83.35</v>
      </c>
      <c r="N1669" s="1">
        <v>34.9</v>
      </c>
      <c r="O1669" s="1">
        <v>41.9</v>
      </c>
      <c r="P1669" s="1">
        <v>22.6</v>
      </c>
      <c r="Q1669" s="1">
        <v>42.228999999999999</v>
      </c>
      <c r="R1669" s="1">
        <v>121.42</v>
      </c>
      <c r="S1669" s="1">
        <v>21.8</v>
      </c>
      <c r="T1669" s="1">
        <v>24</v>
      </c>
      <c r="U1669" s="1">
        <v>22</v>
      </c>
      <c r="V1669" s="1">
        <v>94.500999999999991</v>
      </c>
      <c r="W1669" s="1">
        <v>33.6</v>
      </c>
      <c r="X1669" s="1">
        <v>355.45274599999993</v>
      </c>
      <c r="Y1669" s="1">
        <v>64.48482039999999</v>
      </c>
      <c r="Z1669" s="1">
        <v>34.259939999999993</v>
      </c>
      <c r="AA1669" s="1">
        <v>26.741</v>
      </c>
      <c r="AB1669" s="1">
        <v>80.189329243484991</v>
      </c>
      <c r="AC1669" s="1">
        <v>31.338999999999999</v>
      </c>
      <c r="AD1669" s="1">
        <v>44.164999999999999</v>
      </c>
      <c r="AE1669" s="1">
        <v>45.496000000000002</v>
      </c>
      <c r="AF1669" s="1">
        <v>40.777000000000001</v>
      </c>
      <c r="AG1669" s="1">
        <v>145.45833500000001</v>
      </c>
      <c r="AH1669" s="1">
        <v>25.1</v>
      </c>
      <c r="AI1669" s="1">
        <v>38.202910802179197</v>
      </c>
      <c r="AJ1669" s="1">
        <v>47.144020000000005</v>
      </c>
      <c r="AK1669" s="1">
        <v>36.178999999999995</v>
      </c>
      <c r="AL1669" s="1">
        <v>122.1858</v>
      </c>
      <c r="AM1669" s="1">
        <v>26.619999999999997</v>
      </c>
      <c r="AN1669" s="1">
        <v>385.38669762999996</v>
      </c>
      <c r="AO1669" s="1">
        <v>81.670733661</v>
      </c>
      <c r="AP1669" s="1">
        <v>29.766000000000002</v>
      </c>
      <c r="AQ1669" s="1">
        <v>29.1</v>
      </c>
      <c r="AR1669" s="1">
        <v>35.200000000000003</v>
      </c>
    </row>
    <row r="1670" spans="1:44" x14ac:dyDescent="0.45">
      <c r="A1670" s="1">
        <v>83.4</v>
      </c>
      <c r="B1670" s="1">
        <v>6</v>
      </c>
      <c r="C1670" s="1">
        <v>26.5</v>
      </c>
      <c r="D1670" s="1">
        <v>24.2</v>
      </c>
      <c r="E1670" s="1">
        <v>22.1</v>
      </c>
      <c r="F1670" s="1">
        <v>24.080000000000002</v>
      </c>
      <c r="G1670" s="1">
        <v>31.572653555519999</v>
      </c>
      <c r="H1670" s="1">
        <v>270.53954399999998</v>
      </c>
      <c r="I1670" s="1">
        <v>28.313999999999997</v>
      </c>
      <c r="J1670" s="1">
        <v>46.411969999999997</v>
      </c>
      <c r="K1670" s="1">
        <v>145.53546926812626</v>
      </c>
      <c r="L1670" s="1">
        <v>37.67456</v>
      </c>
      <c r="M1670" s="1">
        <v>83.4</v>
      </c>
      <c r="N1670" s="1">
        <v>25.9</v>
      </c>
      <c r="O1670" s="1">
        <v>36.5</v>
      </c>
      <c r="P1670" s="1">
        <v>37.6</v>
      </c>
      <c r="Q1670" s="1">
        <v>36.905000000000001</v>
      </c>
      <c r="R1670" s="1">
        <v>100.98</v>
      </c>
      <c r="S1670" s="1">
        <v>27.9</v>
      </c>
      <c r="T1670" s="1">
        <v>34.9</v>
      </c>
      <c r="U1670" s="1">
        <v>33.700000000000003</v>
      </c>
      <c r="V1670" s="1">
        <v>120.2135</v>
      </c>
      <c r="W1670" s="1">
        <v>22</v>
      </c>
      <c r="X1670" s="1">
        <v>318.50140299999998</v>
      </c>
      <c r="Y1670" s="1">
        <v>67.4964741</v>
      </c>
      <c r="Z1670" s="1">
        <v>56.51426</v>
      </c>
      <c r="AA1670" s="1">
        <v>37.026000000000003</v>
      </c>
      <c r="AB1670" s="1">
        <v>89.620986847590004</v>
      </c>
      <c r="AC1670" s="1">
        <v>37.751999999999995</v>
      </c>
      <c r="AD1670" s="1">
        <v>40.777000000000001</v>
      </c>
      <c r="AE1670" s="1">
        <v>38.598999999999997</v>
      </c>
      <c r="AF1670" s="1">
        <v>31.823</v>
      </c>
      <c r="AG1670" s="1">
        <v>161.62199899999999</v>
      </c>
      <c r="AH1670" s="1">
        <v>41.9</v>
      </c>
      <c r="AI1670" s="1">
        <v>49.801452189867831</v>
      </c>
      <c r="AJ1670" s="1">
        <v>35.870449999999998</v>
      </c>
      <c r="AK1670" s="1">
        <v>30.007999999999999</v>
      </c>
      <c r="AL1670" s="1">
        <v>107.99249999999999</v>
      </c>
      <c r="AM1670" s="1">
        <v>38.478000000000002</v>
      </c>
      <c r="AN1670" s="1">
        <v>358.86935765999993</v>
      </c>
      <c r="AO1670" s="1">
        <v>56.805103464999988</v>
      </c>
      <c r="AP1670" s="1">
        <v>38.962000000000003</v>
      </c>
      <c r="AQ1670" s="1">
        <v>29.9</v>
      </c>
      <c r="AR1670" s="1">
        <v>24.1</v>
      </c>
    </row>
    <row r="1671" spans="1:44" x14ac:dyDescent="0.45">
      <c r="A1671" s="1">
        <v>83.45</v>
      </c>
      <c r="B1671" s="1">
        <v>6</v>
      </c>
      <c r="C1671" s="1">
        <v>27.1</v>
      </c>
      <c r="D1671" s="1">
        <v>38.356999999999999</v>
      </c>
      <c r="E1671" s="1">
        <v>30.6</v>
      </c>
      <c r="F1671" s="1">
        <v>31.136000000000003</v>
      </c>
      <c r="G1671" s="1">
        <v>41.158224950303996</v>
      </c>
      <c r="H1671" s="1">
        <v>313.18792999999994</v>
      </c>
      <c r="I1671" s="1">
        <v>46.706000000000003</v>
      </c>
      <c r="J1671" s="1">
        <v>45.972740000000002</v>
      </c>
      <c r="K1671" s="1">
        <v>148.86609925810811</v>
      </c>
      <c r="L1671" s="1">
        <v>46.347840000000012</v>
      </c>
      <c r="M1671" s="1">
        <v>83.45</v>
      </c>
      <c r="N1671" s="1">
        <v>31.2</v>
      </c>
      <c r="O1671" s="1">
        <v>33.700000000000003</v>
      </c>
      <c r="P1671" s="1">
        <v>31.9</v>
      </c>
      <c r="Q1671" s="1">
        <v>34.726999999999997</v>
      </c>
      <c r="R1671" s="1">
        <v>89.25</v>
      </c>
      <c r="S1671" s="1">
        <v>20.9</v>
      </c>
      <c r="T1671" s="1">
        <v>30.5</v>
      </c>
      <c r="U1671" s="1">
        <v>26.3</v>
      </c>
      <c r="V1671" s="1">
        <v>133.5719</v>
      </c>
      <c r="W1671" s="1">
        <v>31.8</v>
      </c>
      <c r="X1671" s="1">
        <v>296.58624599999996</v>
      </c>
      <c r="Y1671" s="1">
        <v>46.946366499999989</v>
      </c>
      <c r="Z1671" s="1">
        <v>49.925809999999998</v>
      </c>
      <c r="AA1671" s="1">
        <v>26.498999999999999</v>
      </c>
      <c r="AB1671" s="1">
        <v>120.27724732902998</v>
      </c>
      <c r="AC1671" s="1">
        <v>43.922999999999995</v>
      </c>
      <c r="AD1671" s="1">
        <v>46.222000000000001</v>
      </c>
      <c r="AE1671" s="1">
        <v>26.498999999999999</v>
      </c>
      <c r="AF1671" s="1">
        <v>33.033000000000001</v>
      </c>
      <c r="AG1671" s="1">
        <v>177.41963799999999</v>
      </c>
      <c r="AH1671" s="1">
        <v>41.8</v>
      </c>
      <c r="AI1671" s="1">
        <v>78.212716034191203</v>
      </c>
      <c r="AJ1671" s="1">
        <v>36.163269999999997</v>
      </c>
      <c r="AK1671" s="1">
        <v>29.766000000000002</v>
      </c>
      <c r="AL1671" s="1">
        <v>89.915099999999995</v>
      </c>
      <c r="AM1671" s="1">
        <v>24.562999999999999</v>
      </c>
      <c r="AN1671" s="1">
        <v>274.37204717999992</v>
      </c>
      <c r="AO1671" s="1">
        <v>49.302542629999991</v>
      </c>
      <c r="AP1671" s="1">
        <v>29.645</v>
      </c>
      <c r="AQ1671" s="1">
        <v>24.8</v>
      </c>
      <c r="AR1671" s="1">
        <v>23.4</v>
      </c>
    </row>
    <row r="1672" spans="1:44" x14ac:dyDescent="0.45">
      <c r="A1672" s="1">
        <v>83.5</v>
      </c>
      <c r="B1672" s="1">
        <v>6</v>
      </c>
      <c r="C1672" s="1">
        <v>28</v>
      </c>
      <c r="D1672" s="1">
        <v>37.994</v>
      </c>
      <c r="E1672" s="1">
        <v>21.9</v>
      </c>
      <c r="F1672" s="1">
        <v>38.304000000000009</v>
      </c>
      <c r="G1672" s="1">
        <v>64.638608292720008</v>
      </c>
      <c r="H1672" s="1">
        <v>309.54583000000002</v>
      </c>
      <c r="I1672" s="1">
        <v>41.261000000000003</v>
      </c>
      <c r="J1672" s="1">
        <v>53.146829999999994</v>
      </c>
      <c r="K1672" s="1">
        <v>165.47026935522325</v>
      </c>
      <c r="L1672" s="1">
        <v>53.123840000000008</v>
      </c>
      <c r="M1672" s="1">
        <v>83.5</v>
      </c>
      <c r="N1672" s="1">
        <v>36.299999999999997</v>
      </c>
      <c r="O1672" s="1">
        <v>38.200000000000003</v>
      </c>
      <c r="P1672" s="1">
        <v>21.9</v>
      </c>
      <c r="Q1672" s="1">
        <v>32.064999999999998</v>
      </c>
      <c r="R1672" s="1">
        <v>74.31</v>
      </c>
      <c r="S1672" s="1">
        <v>21.3</v>
      </c>
      <c r="T1672" s="1">
        <v>28.7</v>
      </c>
      <c r="U1672" s="1">
        <v>27.3</v>
      </c>
      <c r="V1672" s="1">
        <v>146.62780000000001</v>
      </c>
      <c r="W1672" s="1">
        <v>20.3</v>
      </c>
      <c r="X1672" s="1">
        <v>226.75375799999995</v>
      </c>
      <c r="Y1672" s="1">
        <v>40.745902999999991</v>
      </c>
      <c r="Z1672" s="1">
        <v>57.978359999999995</v>
      </c>
      <c r="AA1672" s="1">
        <v>34.606000000000002</v>
      </c>
      <c r="AB1672" s="1">
        <v>123.02983409761002</v>
      </c>
      <c r="AC1672" s="1">
        <v>38.115000000000002</v>
      </c>
      <c r="AD1672" s="1">
        <v>48.278999999999996</v>
      </c>
      <c r="AE1672" s="1">
        <v>37.388999999999996</v>
      </c>
      <c r="AF1672" s="1">
        <v>46.827000000000005</v>
      </c>
      <c r="AG1672" s="1">
        <v>210.56686199999999</v>
      </c>
      <c r="AH1672" s="1">
        <v>32.4</v>
      </c>
      <c r="AI1672" s="1">
        <v>35.294671196067355</v>
      </c>
      <c r="AJ1672" s="1">
        <v>34.991989999999994</v>
      </c>
      <c r="AK1672" s="1">
        <v>38.962000000000003</v>
      </c>
      <c r="AL1672" s="1">
        <v>80.247199999999992</v>
      </c>
      <c r="AM1672" s="1">
        <v>45.012</v>
      </c>
      <c r="AN1672" s="1">
        <v>231.04478946999993</v>
      </c>
      <c r="AO1672" s="1">
        <v>63.021511013999991</v>
      </c>
      <c r="AP1672" s="1">
        <v>29.886999999999997</v>
      </c>
      <c r="AQ1672" s="1">
        <v>24.6</v>
      </c>
      <c r="AR1672" s="1">
        <v>38.299999999999997</v>
      </c>
    </row>
    <row r="1673" spans="1:44" x14ac:dyDescent="0.45">
      <c r="A1673" s="1">
        <v>83.55</v>
      </c>
      <c r="B1673" s="1">
        <v>6</v>
      </c>
      <c r="C1673" s="1">
        <v>35.299999999999997</v>
      </c>
      <c r="D1673" s="1">
        <v>43.922999999999995</v>
      </c>
      <c r="E1673" s="1">
        <v>28.6</v>
      </c>
      <c r="F1673" s="1">
        <v>43.904000000000011</v>
      </c>
      <c r="G1673" s="1">
        <v>29.169149748815997</v>
      </c>
      <c r="H1673" s="1">
        <v>338.56162999999998</v>
      </c>
      <c r="I1673" s="1">
        <v>47.915999999999997</v>
      </c>
      <c r="J1673" s="1">
        <v>55.782209999999999</v>
      </c>
      <c r="K1673" s="1">
        <v>185.19282341354685</v>
      </c>
      <c r="L1673" s="1">
        <v>28.865760000000002</v>
      </c>
      <c r="M1673" s="1">
        <v>83.55</v>
      </c>
      <c r="N1673" s="1">
        <v>31.5</v>
      </c>
      <c r="O1673" s="1">
        <v>39.9</v>
      </c>
      <c r="P1673" s="1">
        <v>30.9</v>
      </c>
      <c r="Q1673" s="1">
        <v>43.802</v>
      </c>
      <c r="R1673" s="1">
        <v>66.319999999999993</v>
      </c>
      <c r="S1673" s="1">
        <v>41.9</v>
      </c>
      <c r="T1673" s="1">
        <v>26.5</v>
      </c>
      <c r="U1673" s="1">
        <v>38.700000000000003</v>
      </c>
      <c r="V1673" s="1">
        <v>174.0222</v>
      </c>
      <c r="W1673" s="1">
        <v>37.200000000000003</v>
      </c>
      <c r="X1673" s="1">
        <v>190.94610699999996</v>
      </c>
      <c r="Y1673" s="1">
        <v>52.083893399999994</v>
      </c>
      <c r="Z1673" s="1">
        <v>47.144020000000005</v>
      </c>
      <c r="AA1673" s="1">
        <v>50.457000000000001</v>
      </c>
      <c r="AB1673" s="1">
        <v>136.75228872332499</v>
      </c>
      <c r="AC1673" s="1">
        <v>43.076000000000001</v>
      </c>
      <c r="AD1673" s="1">
        <v>32.548999999999999</v>
      </c>
      <c r="AE1673" s="1">
        <v>48.884</v>
      </c>
      <c r="AF1673" s="1">
        <v>43.197000000000003</v>
      </c>
      <c r="AG1673" s="1">
        <v>227.36008899999996</v>
      </c>
      <c r="AH1673" s="1">
        <v>40.1</v>
      </c>
      <c r="AI1673" s="1">
        <v>84.820787091865427</v>
      </c>
      <c r="AJ1673" s="1">
        <v>35.621711122799994</v>
      </c>
      <c r="AK1673" s="1">
        <v>29.645</v>
      </c>
      <c r="AL1673" s="1">
        <v>52.199399999999997</v>
      </c>
      <c r="AM1673" s="1">
        <v>39.808999999999997</v>
      </c>
      <c r="AN1673" s="1">
        <v>205.78921088000001</v>
      </c>
      <c r="AO1673" s="1">
        <v>48.016389343999997</v>
      </c>
      <c r="AP1673" s="1">
        <v>28.918999999999997</v>
      </c>
      <c r="AQ1673" s="1">
        <v>32.200000000000003</v>
      </c>
      <c r="AR1673" s="1">
        <v>38.700000000000003</v>
      </c>
    </row>
    <row r="1674" spans="1:44" x14ac:dyDescent="0.45">
      <c r="A1674" s="1">
        <v>83.6</v>
      </c>
      <c r="B1674" s="1">
        <v>6</v>
      </c>
      <c r="C1674" s="1">
        <v>33.6</v>
      </c>
      <c r="D1674" s="1">
        <v>46.100999999999999</v>
      </c>
      <c r="E1674" s="1">
        <v>41.7</v>
      </c>
      <c r="F1674" s="1">
        <v>23.856000000000002</v>
      </c>
      <c r="G1674" s="1">
        <v>70.099824042863986</v>
      </c>
      <c r="H1674" s="1">
        <v>381.412691</v>
      </c>
      <c r="I1674" s="1">
        <v>38.962000000000003</v>
      </c>
      <c r="J1674" s="1">
        <v>41.873260000000002</v>
      </c>
      <c r="K1674" s="1">
        <v>204.57251850231353</v>
      </c>
      <c r="L1674" s="1">
        <v>50.820000000000007</v>
      </c>
      <c r="M1674" s="1">
        <v>83.6</v>
      </c>
      <c r="N1674" s="1">
        <v>35.6</v>
      </c>
      <c r="O1674" s="1">
        <v>26.9</v>
      </c>
      <c r="P1674" s="1">
        <v>40.4</v>
      </c>
      <c r="Q1674" s="1">
        <v>32.306999999999995</v>
      </c>
      <c r="R1674" s="1">
        <v>43.14</v>
      </c>
      <c r="S1674" s="1">
        <v>28.5</v>
      </c>
      <c r="T1674" s="1">
        <v>36.200000000000003</v>
      </c>
      <c r="U1674" s="1">
        <v>35.700000000000003</v>
      </c>
      <c r="V1674" s="1">
        <v>187.90089999999998</v>
      </c>
      <c r="W1674" s="1">
        <v>32.9</v>
      </c>
      <c r="X1674" s="1">
        <v>170.07372800000002</v>
      </c>
      <c r="Y1674" s="1">
        <v>39.682966399999998</v>
      </c>
      <c r="Z1674" s="1">
        <v>46.119149999999998</v>
      </c>
      <c r="AA1674" s="1">
        <v>29.886999999999997</v>
      </c>
      <c r="AB1674" s="1">
        <v>153.051920176485</v>
      </c>
      <c r="AC1674" s="1">
        <v>39.204000000000001</v>
      </c>
      <c r="AD1674" s="1">
        <v>50.698999999999998</v>
      </c>
      <c r="AE1674" s="1">
        <v>25.773</v>
      </c>
      <c r="AF1674" s="1">
        <v>37.388999999999996</v>
      </c>
      <c r="AG1674" s="1">
        <v>261.82500299999998</v>
      </c>
      <c r="AH1674" s="1">
        <v>38.200000000000003</v>
      </c>
      <c r="AI1674" s="1">
        <v>53.742202898741276</v>
      </c>
      <c r="AJ1674" s="1">
        <v>50.733952205199998</v>
      </c>
      <c r="AK1674" s="1">
        <v>29.886999999999997</v>
      </c>
      <c r="AL1674" s="1">
        <v>40.232500000000002</v>
      </c>
      <c r="AM1674" s="1">
        <v>25.531000000000002</v>
      </c>
      <c r="AN1674" s="1">
        <v>159.45000664999995</v>
      </c>
      <c r="AO1674" s="1">
        <v>71.595866253999986</v>
      </c>
      <c r="AP1674" s="1">
        <v>29.439430679999997</v>
      </c>
      <c r="AQ1674" s="1">
        <v>24.5</v>
      </c>
      <c r="AR1674" s="1">
        <v>26.3</v>
      </c>
    </row>
    <row r="1675" spans="1:44" x14ac:dyDescent="0.45">
      <c r="A1675" s="1">
        <v>83.65</v>
      </c>
      <c r="B1675" s="1">
        <v>6</v>
      </c>
      <c r="C1675" s="1">
        <v>23.9</v>
      </c>
      <c r="D1675" s="1">
        <v>34.606000000000002</v>
      </c>
      <c r="E1675" s="1">
        <v>24.7</v>
      </c>
      <c r="F1675" s="1">
        <v>42.000000000000007</v>
      </c>
      <c r="G1675" s="1">
        <v>44.415043717967997</v>
      </c>
      <c r="H1675" s="1">
        <v>399.95642500000002</v>
      </c>
      <c r="I1675" s="1">
        <v>38.115000000000002</v>
      </c>
      <c r="J1675" s="1">
        <v>57.685539999999996</v>
      </c>
      <c r="K1675" s="1">
        <v>235.34819267444919</v>
      </c>
      <c r="L1675" s="1">
        <v>29.543360000000003</v>
      </c>
      <c r="M1675" s="1">
        <v>83.65</v>
      </c>
      <c r="N1675" s="1">
        <v>32.4</v>
      </c>
      <c r="O1675" s="1">
        <v>41.9</v>
      </c>
      <c r="P1675" s="1">
        <v>21.3</v>
      </c>
      <c r="Q1675" s="1">
        <v>29.886999999999997</v>
      </c>
      <c r="R1675" s="1">
        <v>33.25</v>
      </c>
      <c r="S1675" s="1">
        <v>33.700000000000003</v>
      </c>
      <c r="T1675" s="1">
        <v>26.7</v>
      </c>
      <c r="U1675" s="1">
        <v>30.9</v>
      </c>
      <c r="V1675" s="1">
        <v>216.3843</v>
      </c>
      <c r="W1675" s="1">
        <v>21.1</v>
      </c>
      <c r="X1675" s="1">
        <v>131.77686499999996</v>
      </c>
      <c r="Y1675" s="1">
        <v>59.170137399999987</v>
      </c>
      <c r="Z1675" s="1">
        <v>48.608120000000007</v>
      </c>
      <c r="AA1675" s="1">
        <v>32.911999999999999</v>
      </c>
      <c r="AB1675" s="1">
        <v>169.06819710935002</v>
      </c>
      <c r="AC1675" s="1">
        <v>48.4</v>
      </c>
      <c r="AD1675" s="1">
        <v>44.890999999999998</v>
      </c>
      <c r="AE1675" s="1">
        <v>37.388999999999996</v>
      </c>
      <c r="AF1675" s="1">
        <v>45.012</v>
      </c>
      <c r="AG1675" s="1">
        <v>277.608001</v>
      </c>
      <c r="AH1675" s="1">
        <v>40.799999999999997</v>
      </c>
      <c r="AI1675" s="1">
        <v>36.619727111278074</v>
      </c>
      <c r="AJ1675" s="1">
        <v>80.189329243484991</v>
      </c>
      <c r="AK1675" s="1">
        <v>28.918999999999997</v>
      </c>
      <c r="AL1675" s="1">
        <v>94.931759999999997</v>
      </c>
      <c r="AM1675" s="1">
        <v>30.371000000000002</v>
      </c>
      <c r="AN1675" s="1">
        <v>134.96776567999996</v>
      </c>
      <c r="AO1675" s="1">
        <v>46.944594938999991</v>
      </c>
      <c r="AP1675" s="1">
        <v>41.928886120000001</v>
      </c>
      <c r="AQ1675" s="1">
        <v>24.7</v>
      </c>
      <c r="AR1675" s="1">
        <v>22.8</v>
      </c>
    </row>
    <row r="1676" spans="1:44" x14ac:dyDescent="0.45">
      <c r="A1676" s="1">
        <v>83.7</v>
      </c>
      <c r="B1676" s="1">
        <v>6</v>
      </c>
      <c r="C1676" s="1">
        <v>27</v>
      </c>
      <c r="D1676" s="1">
        <v>47.673999999999999</v>
      </c>
      <c r="E1676" s="1">
        <v>27.2</v>
      </c>
      <c r="F1676" s="1">
        <v>24.416000000000004</v>
      </c>
      <c r="G1676" s="1">
        <v>30.264237282047997</v>
      </c>
      <c r="H1676" s="1">
        <v>417.29995999999994</v>
      </c>
      <c r="I1676" s="1">
        <v>40.172000000000004</v>
      </c>
      <c r="J1676" s="1">
        <v>35.138399999999997</v>
      </c>
      <c r="K1676" s="1">
        <v>291.10359177144846</v>
      </c>
      <c r="L1676" s="1">
        <v>41.875680000000003</v>
      </c>
      <c r="M1676" s="1">
        <v>83.7</v>
      </c>
      <c r="N1676" s="1">
        <v>40</v>
      </c>
      <c r="O1676" s="1">
        <v>37.1</v>
      </c>
      <c r="P1676" s="1">
        <v>30.9</v>
      </c>
      <c r="Q1676" s="1">
        <v>33.637999999999998</v>
      </c>
      <c r="R1676" s="1">
        <v>78.456000000000003</v>
      </c>
      <c r="S1676" s="1">
        <v>29.1</v>
      </c>
      <c r="T1676" s="1">
        <v>24.7</v>
      </c>
      <c r="U1676" s="1">
        <v>37.200000000000003</v>
      </c>
      <c r="V1676" s="1">
        <v>229.4281</v>
      </c>
      <c r="W1676" s="1">
        <v>25.1</v>
      </c>
      <c r="X1676" s="1">
        <v>111.54360799999998</v>
      </c>
      <c r="Y1676" s="1">
        <v>38.797185899999995</v>
      </c>
      <c r="Z1676" s="1">
        <v>38.798649999999995</v>
      </c>
      <c r="AA1676" s="1">
        <v>46.100999999999999</v>
      </c>
      <c r="AB1676" s="1">
        <v>194.50263857392497</v>
      </c>
      <c r="AC1676" s="1">
        <v>49.004999999999995</v>
      </c>
      <c r="AD1676" s="1">
        <v>31.581</v>
      </c>
      <c r="AE1676" s="1">
        <v>30.007999999999999</v>
      </c>
      <c r="AF1676" s="1">
        <v>46.706000000000003</v>
      </c>
      <c r="AG1676" s="1">
        <v>294.95758599999999</v>
      </c>
      <c r="AH1676" s="1">
        <v>32.6</v>
      </c>
      <c r="AI1676" s="1">
        <v>49.422864785521909</v>
      </c>
      <c r="AJ1676" s="1">
        <v>89.620986847590004</v>
      </c>
      <c r="AK1676" s="1">
        <v>29.439430679999997</v>
      </c>
      <c r="AL1676" s="1">
        <v>106.6615</v>
      </c>
      <c r="AM1676" s="1">
        <v>35.936999999999998</v>
      </c>
      <c r="AN1676" s="1">
        <v>108.71498857999998</v>
      </c>
      <c r="AO1676" s="1">
        <v>51.874849201999986</v>
      </c>
      <c r="AP1676" s="1">
        <v>66.272172928499998</v>
      </c>
      <c r="AQ1676" s="1">
        <v>23.9</v>
      </c>
      <c r="AR1676" s="1">
        <v>26.8</v>
      </c>
    </row>
    <row r="1677" spans="1:44" x14ac:dyDescent="0.45">
      <c r="A1677" s="1">
        <v>83.75</v>
      </c>
      <c r="B1677" s="1">
        <v>6</v>
      </c>
      <c r="C1677" s="1">
        <v>41.1</v>
      </c>
      <c r="D1677" s="1">
        <v>29.04</v>
      </c>
      <c r="E1677" s="1">
        <v>38.1</v>
      </c>
      <c r="F1677" s="1">
        <v>34.608000000000004</v>
      </c>
      <c r="G1677" s="1">
        <v>40.845342797951993</v>
      </c>
      <c r="H1677" s="1">
        <v>445.98603500000002</v>
      </c>
      <c r="I1677" s="1">
        <v>32.064999999999998</v>
      </c>
      <c r="J1677" s="1">
        <v>39.237879999999997</v>
      </c>
      <c r="K1677" s="1">
        <v>309.17715745237916</v>
      </c>
      <c r="L1677" s="1">
        <v>47.567520000000002</v>
      </c>
      <c r="M1677" s="1">
        <v>83.75</v>
      </c>
      <c r="N1677" s="1">
        <v>40.5</v>
      </c>
      <c r="O1677" s="1">
        <v>26.1</v>
      </c>
      <c r="P1677" s="1">
        <v>24.8</v>
      </c>
      <c r="Q1677" s="1">
        <v>34.122</v>
      </c>
      <c r="R1677" s="1">
        <v>88.15</v>
      </c>
      <c r="S1677" s="1">
        <v>33.4</v>
      </c>
      <c r="T1677" s="1">
        <v>27.8</v>
      </c>
      <c r="U1677" s="1">
        <v>38.6</v>
      </c>
      <c r="V1677" s="1">
        <v>243.76660000000001</v>
      </c>
      <c r="W1677" s="1">
        <v>29.7</v>
      </c>
      <c r="X1677" s="1">
        <v>89.847097999999988</v>
      </c>
      <c r="Y1677" s="1">
        <v>42.871776199999992</v>
      </c>
      <c r="Z1677" s="1">
        <v>57.831949999999999</v>
      </c>
      <c r="AA1677" s="1">
        <v>27.588000000000001</v>
      </c>
      <c r="AB1677" s="1">
        <v>240.58148080285</v>
      </c>
      <c r="AC1677" s="1">
        <v>41.382000000000005</v>
      </c>
      <c r="AD1677" s="1">
        <v>43.317999999999998</v>
      </c>
      <c r="AE1677" s="1">
        <v>32.67</v>
      </c>
      <c r="AF1677" s="1">
        <v>34.606000000000002</v>
      </c>
      <c r="AG1677" s="1">
        <v>309.17399699999999</v>
      </c>
      <c r="AH1677" s="1">
        <v>29.3</v>
      </c>
      <c r="AI1677" s="1">
        <v>38.667540798421911</v>
      </c>
      <c r="AJ1677" s="1">
        <v>120.27724732902998</v>
      </c>
      <c r="AK1677" s="1">
        <v>41.928886120000001</v>
      </c>
      <c r="AL1677" s="1">
        <v>122.63349999999998</v>
      </c>
      <c r="AM1677" s="1">
        <v>27.224999999999998</v>
      </c>
      <c r="AN1677" s="1">
        <v>84.130992660000004</v>
      </c>
      <c r="AO1677" s="1">
        <v>75.45432611199999</v>
      </c>
      <c r="AP1677" s="1">
        <v>74.066931279000002</v>
      </c>
      <c r="AQ1677" s="1">
        <v>24.330107999999999</v>
      </c>
      <c r="AR1677" s="1">
        <v>32.9</v>
      </c>
    </row>
    <row r="1678" spans="1:44" x14ac:dyDescent="0.45">
      <c r="A1678" s="1">
        <v>83.8</v>
      </c>
      <c r="B1678" s="1">
        <v>6</v>
      </c>
      <c r="C1678" s="1">
        <v>26.7</v>
      </c>
      <c r="D1678" s="1">
        <v>32.427999999999997</v>
      </c>
      <c r="E1678" s="1">
        <v>22.8</v>
      </c>
      <c r="F1678" s="1">
        <v>39.312000000000005</v>
      </c>
      <c r="G1678" s="1">
        <v>31.956645287951993</v>
      </c>
      <c r="H1678" s="1">
        <v>432.73109000000005</v>
      </c>
      <c r="I1678" s="1">
        <v>47.795000000000002</v>
      </c>
      <c r="J1678" s="1">
        <v>33.088659999999997</v>
      </c>
      <c r="K1678" s="1">
        <v>343.47938102567207</v>
      </c>
      <c r="L1678" s="1">
        <v>31.711680000000001</v>
      </c>
      <c r="M1678" s="1">
        <v>83.8</v>
      </c>
      <c r="N1678" s="1">
        <v>34.200000000000003</v>
      </c>
      <c r="O1678" s="1">
        <v>35.799999999999997</v>
      </c>
      <c r="P1678" s="1">
        <v>27</v>
      </c>
      <c r="Q1678" s="1">
        <v>47.432000000000002</v>
      </c>
      <c r="R1678" s="1">
        <v>101.35</v>
      </c>
      <c r="S1678" s="1">
        <v>20.3</v>
      </c>
      <c r="T1678" s="1">
        <v>28.2</v>
      </c>
      <c r="U1678" s="1">
        <v>28.6</v>
      </c>
      <c r="V1678" s="1">
        <v>255.51569999999998</v>
      </c>
      <c r="W1678" s="1">
        <v>22.5</v>
      </c>
      <c r="X1678" s="1">
        <v>69.529746000000003</v>
      </c>
      <c r="Y1678" s="1">
        <v>62.358947199999996</v>
      </c>
      <c r="Z1678" s="1">
        <v>44.801460000000006</v>
      </c>
      <c r="AA1678" s="1">
        <v>48.762999999999998</v>
      </c>
      <c r="AB1678" s="1">
        <v>255.518311944115</v>
      </c>
      <c r="AC1678" s="1">
        <v>36.299999999999997</v>
      </c>
      <c r="AD1678" s="1">
        <v>27.951000000000001</v>
      </c>
      <c r="AE1678" s="1">
        <v>43.317999999999998</v>
      </c>
      <c r="AF1678" s="1">
        <v>27.588000000000001</v>
      </c>
      <c r="AG1678" s="1">
        <v>339.422303</v>
      </c>
      <c r="AH1678" s="1">
        <v>26.5</v>
      </c>
      <c r="AI1678" s="1">
        <v>80.880036382991975</v>
      </c>
      <c r="AJ1678" s="1">
        <v>123.02983409761002</v>
      </c>
      <c r="AK1678" s="1">
        <v>66.272172928499998</v>
      </c>
      <c r="AL1678" s="1">
        <v>147.08760000000001</v>
      </c>
      <c r="AM1678" s="1">
        <v>27.951000000000001</v>
      </c>
      <c r="AN1678" s="1">
        <v>78.961841199999995</v>
      </c>
      <c r="AO1678" s="1">
        <v>52.732284725999996</v>
      </c>
      <c r="AP1678" s="1">
        <v>99.402683742999983</v>
      </c>
      <c r="AQ1678" s="1">
        <v>34.651972000000001</v>
      </c>
      <c r="AR1678" s="1">
        <v>28.7</v>
      </c>
    </row>
    <row r="1679" spans="1:44" x14ac:dyDescent="0.45">
      <c r="A1679" s="1">
        <v>83.85</v>
      </c>
      <c r="B1679" s="1">
        <v>6</v>
      </c>
      <c r="C1679" s="1">
        <v>26.9</v>
      </c>
      <c r="D1679" s="1">
        <v>27.346</v>
      </c>
      <c r="E1679" s="1">
        <v>40.299999999999997</v>
      </c>
      <c r="F1679" s="1">
        <v>26.208000000000002</v>
      </c>
      <c r="G1679" s="1">
        <v>66.843005275199985</v>
      </c>
      <c r="H1679" s="1">
        <v>418.500159</v>
      </c>
      <c r="I1679" s="1">
        <v>37.026000000000003</v>
      </c>
      <c r="J1679" s="1">
        <v>55.489389999999993</v>
      </c>
      <c r="K1679" s="1">
        <v>349.96104821205824</v>
      </c>
      <c r="L1679" s="1">
        <v>40.384960000000007</v>
      </c>
      <c r="M1679" s="1">
        <v>83.85</v>
      </c>
      <c r="N1679" s="1">
        <v>30</v>
      </c>
      <c r="O1679" s="1">
        <v>23.1</v>
      </c>
      <c r="P1679" s="1">
        <v>35.799999999999997</v>
      </c>
      <c r="Q1679" s="1">
        <v>41.744999999999997</v>
      </c>
      <c r="R1679" s="1">
        <v>121.56</v>
      </c>
      <c r="S1679" s="1">
        <v>35.1</v>
      </c>
      <c r="T1679" s="1">
        <v>39.200000000000003</v>
      </c>
      <c r="U1679" s="1">
        <v>22.8</v>
      </c>
      <c r="V1679" s="1">
        <v>280.51429999999999</v>
      </c>
      <c r="W1679" s="1">
        <v>23.1</v>
      </c>
      <c r="X1679" s="1">
        <v>65.257719999999992</v>
      </c>
      <c r="Y1679" s="1">
        <v>43.580400599999997</v>
      </c>
      <c r="Z1679" s="1">
        <v>37.33455</v>
      </c>
      <c r="AA1679" s="1">
        <v>44.648999999999994</v>
      </c>
      <c r="AB1679" s="1">
        <v>283.86725704600997</v>
      </c>
      <c r="AC1679" s="1">
        <v>33.516999999999996</v>
      </c>
      <c r="AD1679" s="1">
        <v>39.567</v>
      </c>
      <c r="AE1679" s="1">
        <v>46.222000000000001</v>
      </c>
      <c r="AF1679" s="1">
        <v>41.866</v>
      </c>
      <c r="AG1679" s="1">
        <v>373.38942299999997</v>
      </c>
      <c r="AH1679" s="1">
        <v>32.6</v>
      </c>
      <c r="AI1679" s="1">
        <v>47.478302208654235</v>
      </c>
      <c r="AJ1679" s="1">
        <v>136.75228872332499</v>
      </c>
      <c r="AK1679" s="1">
        <v>74.066931279000002</v>
      </c>
      <c r="AL1679" s="1">
        <v>174.5788</v>
      </c>
      <c r="AM1679" s="1">
        <v>26.983000000000001</v>
      </c>
      <c r="AN1679" s="1">
        <v>42.330059199999994</v>
      </c>
      <c r="AO1679" s="1">
        <v>70.73843072999999</v>
      </c>
      <c r="AP1679" s="1">
        <v>101.67754884100002</v>
      </c>
      <c r="AQ1679" s="1">
        <v>54.770390849999998</v>
      </c>
      <c r="AR1679" s="1">
        <v>29.9</v>
      </c>
    </row>
    <row r="1680" spans="1:44" x14ac:dyDescent="0.45">
      <c r="A1680" s="1">
        <v>83.9</v>
      </c>
      <c r="B1680" s="1">
        <v>6</v>
      </c>
      <c r="C1680" s="1">
        <v>30.4</v>
      </c>
      <c r="D1680" s="1">
        <v>45.858999999999995</v>
      </c>
      <c r="E1680" s="1">
        <v>36.9</v>
      </c>
      <c r="F1680" s="1">
        <v>33.376000000000005</v>
      </c>
      <c r="G1680" s="1">
        <v>39.238266288143997</v>
      </c>
      <c r="H1680" s="1">
        <v>400.22020500000002</v>
      </c>
      <c r="I1680" s="1">
        <v>30.855</v>
      </c>
      <c r="J1680" s="1">
        <v>53.878879999999995</v>
      </c>
      <c r="K1680" s="1">
        <v>384.24694516775332</v>
      </c>
      <c r="L1680" s="1">
        <v>40.927040000000005</v>
      </c>
      <c r="M1680" s="1">
        <v>83.9</v>
      </c>
      <c r="N1680" s="1">
        <v>27.7</v>
      </c>
      <c r="O1680" s="1">
        <v>32.700000000000003</v>
      </c>
      <c r="P1680" s="1">
        <v>38.200000000000003</v>
      </c>
      <c r="Q1680" s="1">
        <v>46.706000000000003</v>
      </c>
      <c r="R1680" s="1">
        <v>144.28</v>
      </c>
      <c r="S1680" s="1">
        <v>34.5</v>
      </c>
      <c r="T1680" s="1">
        <v>34.5</v>
      </c>
      <c r="U1680" s="1">
        <v>34.6</v>
      </c>
      <c r="V1680" s="1">
        <v>308.58629999999999</v>
      </c>
      <c r="W1680" s="1">
        <v>22.3</v>
      </c>
      <c r="X1680" s="1">
        <v>34.983519999999999</v>
      </c>
      <c r="Y1680" s="1">
        <v>58.461512999999997</v>
      </c>
      <c r="Z1680" s="1">
        <v>34.991989999999994</v>
      </c>
      <c r="AA1680" s="1">
        <v>35.210999999999999</v>
      </c>
      <c r="AB1680" s="1">
        <v>289.22400678682499</v>
      </c>
      <c r="AC1680" s="1">
        <v>39.204000000000001</v>
      </c>
      <c r="AD1680" s="1">
        <v>48.762999999999998</v>
      </c>
      <c r="AE1680" s="1">
        <v>39.687999999999995</v>
      </c>
      <c r="AF1680" s="1">
        <v>34.726999999999997</v>
      </c>
      <c r="AG1680" s="1">
        <v>338.48527899999993</v>
      </c>
      <c r="AH1680" s="1">
        <v>29.4</v>
      </c>
      <c r="AI1680" s="1">
        <v>39.579592272527996</v>
      </c>
      <c r="AJ1680" s="1">
        <v>153.051920176485</v>
      </c>
      <c r="AK1680" s="1">
        <v>99.402683742999983</v>
      </c>
      <c r="AL1680" s="1">
        <v>203.05009999999999</v>
      </c>
      <c r="AM1680" s="1">
        <v>25.773</v>
      </c>
      <c r="AN1680" s="1">
        <v>62.884559099999983</v>
      </c>
      <c r="AO1680" s="1">
        <v>57.233821226999986</v>
      </c>
      <c r="AP1680" s="1">
        <v>113.01842043250001</v>
      </c>
      <c r="AQ1680" s="1">
        <v>61.212339900000003</v>
      </c>
      <c r="AR1680" s="1">
        <v>30.5</v>
      </c>
    </row>
    <row r="1681" spans="1:44" x14ac:dyDescent="0.45">
      <c r="A1681" s="1">
        <v>83.95</v>
      </c>
      <c r="B1681" s="1">
        <v>6</v>
      </c>
      <c r="C1681" s="1">
        <v>37.9</v>
      </c>
      <c r="D1681" s="1">
        <v>44.527999999999999</v>
      </c>
      <c r="E1681" s="1">
        <v>29.1</v>
      </c>
      <c r="F1681" s="1">
        <v>33.824000000000005</v>
      </c>
      <c r="G1681" s="1">
        <v>32.710406836799997</v>
      </c>
      <c r="H1681" s="1">
        <v>380.10698000000002</v>
      </c>
      <c r="I1681" s="1">
        <v>28.918999999999997</v>
      </c>
      <c r="J1681" s="1">
        <v>29.867639999999994</v>
      </c>
      <c r="K1681" s="1">
        <v>405.14501569312927</v>
      </c>
      <c r="L1681" s="1">
        <v>29.678880000000003</v>
      </c>
      <c r="M1681" s="1">
        <v>83.95</v>
      </c>
      <c r="N1681" s="1">
        <v>32.4</v>
      </c>
      <c r="O1681" s="1">
        <v>40.299999999999997</v>
      </c>
      <c r="P1681" s="1">
        <v>32.799999999999997</v>
      </c>
      <c r="Q1681" s="1">
        <v>37.388999999999996</v>
      </c>
      <c r="R1681" s="1">
        <v>167.81</v>
      </c>
      <c r="S1681" s="1">
        <v>33.6</v>
      </c>
      <c r="T1681" s="1">
        <v>38.6</v>
      </c>
      <c r="U1681" s="1">
        <v>28.7</v>
      </c>
      <c r="V1681" s="1">
        <v>279.73989999999998</v>
      </c>
      <c r="W1681" s="1">
        <v>21.3</v>
      </c>
      <c r="X1681" s="1">
        <v>51.97070999999999</v>
      </c>
      <c r="Y1681" s="1">
        <v>47.300678699999992</v>
      </c>
      <c r="Z1681" s="1">
        <v>57.392720000000004</v>
      </c>
      <c r="AA1681" s="1">
        <v>31.218</v>
      </c>
      <c r="AB1681" s="1">
        <v>317.55945881632505</v>
      </c>
      <c r="AC1681" s="1">
        <v>41.261000000000003</v>
      </c>
      <c r="AD1681" s="1">
        <v>31.218</v>
      </c>
      <c r="AE1681" s="1">
        <v>48.036999999999999</v>
      </c>
      <c r="AF1681" s="1">
        <v>38.478000000000002</v>
      </c>
      <c r="AG1681" s="1">
        <v>310.14030300000002</v>
      </c>
      <c r="AH1681" s="1">
        <v>26.9</v>
      </c>
      <c r="AI1681" s="1">
        <v>41.765074106706706</v>
      </c>
      <c r="AJ1681" s="1">
        <v>169.06819710935002</v>
      </c>
      <c r="AK1681" s="1">
        <v>101.67754884100002</v>
      </c>
      <c r="AL1681" s="1">
        <v>227.80670000000001</v>
      </c>
      <c r="AM1681" s="1">
        <v>40.655999999999999</v>
      </c>
      <c r="AN1681" s="1">
        <v>58.610851199999992</v>
      </c>
      <c r="AO1681" s="1">
        <v>54.018438011999997</v>
      </c>
      <c r="AP1681" s="1">
        <v>126.48919022849999</v>
      </c>
      <c r="AQ1681" s="1">
        <v>82.150978299999991</v>
      </c>
      <c r="AR1681" s="1">
        <v>22.9</v>
      </c>
    </row>
    <row r="1682" spans="1:44" x14ac:dyDescent="0.45">
      <c r="A1682" s="1">
        <v>84</v>
      </c>
      <c r="B1682" s="1">
        <v>6</v>
      </c>
      <c r="C1682" s="1">
        <v>31.1</v>
      </c>
      <c r="D1682" s="1">
        <v>24.683999999999997</v>
      </c>
      <c r="E1682" s="1">
        <v>25.8</v>
      </c>
      <c r="F1682" s="1">
        <v>24.528000000000002</v>
      </c>
      <c r="G1682" s="1">
        <v>34.516590170831989</v>
      </c>
      <c r="H1682" s="1">
        <v>352.33094599999998</v>
      </c>
      <c r="I1682" s="1">
        <v>47.432000000000002</v>
      </c>
      <c r="J1682" s="1">
        <v>48.900939999999991</v>
      </c>
      <c r="K1682" s="1">
        <v>428.06758680065104</v>
      </c>
      <c r="L1682" s="1">
        <v>51.904159999999997</v>
      </c>
      <c r="M1682" s="1">
        <v>84</v>
      </c>
      <c r="N1682" s="1">
        <v>34.1</v>
      </c>
      <c r="O1682" s="1">
        <v>25.8</v>
      </c>
      <c r="P1682" s="1">
        <v>39.700000000000003</v>
      </c>
      <c r="Q1682" s="1">
        <v>49.972999999999992</v>
      </c>
      <c r="R1682" s="1">
        <v>188.27</v>
      </c>
      <c r="S1682" s="1">
        <v>28.1</v>
      </c>
      <c r="T1682" s="1">
        <v>30.9</v>
      </c>
      <c r="U1682" s="1">
        <v>31.8</v>
      </c>
      <c r="V1682" s="1">
        <v>256.3143</v>
      </c>
      <c r="W1682" s="1">
        <v>33.6</v>
      </c>
      <c r="X1682" s="1">
        <v>48.438719999999996</v>
      </c>
      <c r="Y1682" s="1">
        <v>44.643337199999998</v>
      </c>
      <c r="Z1682" s="1">
        <v>35.870449999999998</v>
      </c>
      <c r="AA1682" s="1">
        <v>45.132999999999996</v>
      </c>
      <c r="AB1682" s="1">
        <v>334.83059148192501</v>
      </c>
      <c r="AC1682" s="1">
        <v>32.911999999999999</v>
      </c>
      <c r="AD1682" s="1">
        <v>48.036999999999999</v>
      </c>
      <c r="AE1682" s="1">
        <v>35.573999999999998</v>
      </c>
      <c r="AF1682" s="1">
        <v>38.72</v>
      </c>
      <c r="AG1682" s="1">
        <v>297.08053099999995</v>
      </c>
      <c r="AH1682" s="1">
        <v>39.1</v>
      </c>
      <c r="AI1682" s="1">
        <v>75.476561611872938</v>
      </c>
      <c r="AJ1682" s="1">
        <v>194.50263857392497</v>
      </c>
      <c r="AK1682" s="1">
        <v>113.01842043250001</v>
      </c>
      <c r="AL1682" s="1">
        <v>243.98439999999997</v>
      </c>
      <c r="AM1682" s="1">
        <v>44.407000000000004</v>
      </c>
      <c r="AN1682" s="1">
        <v>73.263563999999988</v>
      </c>
      <c r="AO1682" s="1">
        <v>69.237918562999994</v>
      </c>
      <c r="AP1682" s="1">
        <v>139.72578273500002</v>
      </c>
      <c r="AQ1682" s="1">
        <v>84.031032100000019</v>
      </c>
      <c r="AR1682" s="1">
        <v>37.299999999999997</v>
      </c>
    </row>
    <row r="1683" spans="1:44" x14ac:dyDescent="0.45">
      <c r="A1683" s="1">
        <v>84.05</v>
      </c>
      <c r="B1683" s="1">
        <v>6</v>
      </c>
      <c r="C1683" s="1">
        <v>39.1</v>
      </c>
      <c r="D1683" s="1">
        <v>40.413999999999994</v>
      </c>
      <c r="E1683" s="1">
        <v>37.299999999999997</v>
      </c>
      <c r="F1683" s="1">
        <v>42.896000000000001</v>
      </c>
      <c r="G1683" s="1">
        <v>62.377323646175988</v>
      </c>
      <c r="H1683" s="1">
        <v>337.83623499999999</v>
      </c>
      <c r="I1683" s="1">
        <v>29.645</v>
      </c>
      <c r="J1683" s="1">
        <v>57.685539999999996</v>
      </c>
      <c r="K1683" s="1">
        <v>488.45974529546817</v>
      </c>
      <c r="L1683" s="1">
        <v>44.31504000000001</v>
      </c>
      <c r="M1683" s="1">
        <v>84.05</v>
      </c>
      <c r="N1683" s="1">
        <v>27.2</v>
      </c>
      <c r="O1683" s="1">
        <v>39.700000000000003</v>
      </c>
      <c r="P1683" s="1">
        <v>29.4</v>
      </c>
      <c r="Q1683" s="1">
        <v>46.947999999999993</v>
      </c>
      <c r="R1683" s="1">
        <v>201.64</v>
      </c>
      <c r="S1683" s="1">
        <v>36.200000000000003</v>
      </c>
      <c r="T1683" s="1">
        <v>41.3</v>
      </c>
      <c r="U1683" s="1">
        <v>32</v>
      </c>
      <c r="V1683" s="1">
        <v>245.52109999999999</v>
      </c>
      <c r="W1683" s="1">
        <v>36.700000000000003</v>
      </c>
      <c r="X1683" s="1">
        <v>60.548399999999994</v>
      </c>
      <c r="Y1683" s="1">
        <v>57.221420299999991</v>
      </c>
      <c r="Z1683" s="1">
        <v>53.146829999999994</v>
      </c>
      <c r="AA1683" s="1">
        <v>35.695</v>
      </c>
      <c r="AB1683" s="1">
        <v>353.77486512450503</v>
      </c>
      <c r="AC1683" s="1">
        <v>35.453000000000003</v>
      </c>
      <c r="AD1683" s="1">
        <v>36.178999999999995</v>
      </c>
      <c r="AE1683" s="1">
        <v>30.613</v>
      </c>
      <c r="AF1683" s="1">
        <v>30.975999999999999</v>
      </c>
      <c r="AG1683" s="1">
        <v>277.79833400000001</v>
      </c>
      <c r="AH1683" s="1">
        <v>38.6</v>
      </c>
      <c r="AI1683" s="1">
        <v>52.451564020289275</v>
      </c>
      <c r="AJ1683" s="1">
        <v>240.58148080285</v>
      </c>
      <c r="AK1683" s="1">
        <v>126.48919022849999</v>
      </c>
      <c r="AL1683" s="1">
        <v>283.47879999999998</v>
      </c>
      <c r="AM1683" s="1">
        <v>24.321000000000002</v>
      </c>
      <c r="AN1683" s="1">
        <v>52.709064099999992</v>
      </c>
      <c r="AO1683" s="1">
        <v>43.086135081000002</v>
      </c>
      <c r="AP1683" s="1">
        <v>160.74598229249997</v>
      </c>
      <c r="AQ1683" s="1">
        <v>93.403653250000005</v>
      </c>
      <c r="AR1683" s="1">
        <v>40.200000000000003</v>
      </c>
    </row>
    <row r="1684" spans="1:44" x14ac:dyDescent="0.45">
      <c r="A1684" s="1">
        <v>84.1</v>
      </c>
      <c r="B1684" s="1">
        <v>7</v>
      </c>
      <c r="C1684" s="1">
        <v>26.1</v>
      </c>
      <c r="D1684" s="1">
        <v>47.673999999999999</v>
      </c>
      <c r="E1684" s="1">
        <v>29.5</v>
      </c>
      <c r="F1684" s="1">
        <v>36.624000000000009</v>
      </c>
      <c r="G1684" s="1">
        <v>43.348400016767997</v>
      </c>
      <c r="H1684" s="1">
        <v>289.44579400000003</v>
      </c>
      <c r="I1684" s="1">
        <v>43.922999999999995</v>
      </c>
      <c r="J1684" s="1">
        <v>44.947869999999995</v>
      </c>
      <c r="K1684" s="1">
        <v>492.13323425500681</v>
      </c>
      <c r="L1684" s="1">
        <v>48.922719999999998</v>
      </c>
      <c r="M1684" s="1">
        <v>84.1</v>
      </c>
      <c r="N1684" s="1">
        <v>29.3</v>
      </c>
      <c r="O1684" s="1">
        <v>29.9</v>
      </c>
      <c r="P1684" s="1">
        <v>25.3</v>
      </c>
      <c r="Q1684" s="1">
        <v>37.026000000000003</v>
      </c>
      <c r="R1684" s="1">
        <v>234.28</v>
      </c>
      <c r="S1684" s="1">
        <v>22.5</v>
      </c>
      <c r="T1684" s="1">
        <v>38.799999999999997</v>
      </c>
      <c r="U1684" s="1">
        <v>25.6</v>
      </c>
      <c r="V1684" s="1">
        <v>229.58539999999999</v>
      </c>
      <c r="W1684" s="1">
        <v>20.100000000000001</v>
      </c>
      <c r="X1684" s="1">
        <v>43.561209999999996</v>
      </c>
      <c r="Y1684" s="1">
        <v>35.608376100000001</v>
      </c>
      <c r="Z1684" s="1">
        <v>44.069409999999998</v>
      </c>
      <c r="AA1684" s="1">
        <v>40.534999999999997</v>
      </c>
      <c r="AB1684" s="1">
        <v>403.68573991361006</v>
      </c>
      <c r="AC1684" s="1">
        <v>38.962000000000003</v>
      </c>
      <c r="AD1684" s="1">
        <v>46.827000000000005</v>
      </c>
      <c r="AE1684" s="1">
        <v>27.466999999999999</v>
      </c>
      <c r="AF1684" s="1">
        <v>38.962000000000003</v>
      </c>
      <c r="AG1684" s="1">
        <v>245.837031</v>
      </c>
      <c r="AH1684" s="1">
        <v>23.9</v>
      </c>
      <c r="AI1684" s="1">
        <v>48.992651826037914</v>
      </c>
      <c r="AJ1684" s="1">
        <v>255.518311944115</v>
      </c>
      <c r="AK1684" s="1">
        <v>139.72578273500002</v>
      </c>
      <c r="AL1684" s="1">
        <v>255.9513</v>
      </c>
      <c r="AM1684" s="1">
        <v>48.762999999999998</v>
      </c>
      <c r="AN1684" s="1">
        <v>73.874093699999989</v>
      </c>
      <c r="AO1684" s="1">
        <v>61.735357727999997</v>
      </c>
      <c r="AP1684" s="1">
        <v>198.82767008499999</v>
      </c>
      <c r="AQ1684" s="1">
        <v>104.53652085</v>
      </c>
      <c r="AR1684" s="1">
        <v>27.9</v>
      </c>
    </row>
    <row r="1685" spans="1:44" x14ac:dyDescent="0.45">
      <c r="A1685" s="1">
        <v>84.15</v>
      </c>
      <c r="B1685" s="1">
        <v>7</v>
      </c>
      <c r="C1685" s="1">
        <v>26.2</v>
      </c>
      <c r="D1685" s="1">
        <v>37.146999999999998</v>
      </c>
      <c r="E1685" s="1">
        <v>33.5</v>
      </c>
      <c r="F1685" s="1">
        <v>40.432000000000002</v>
      </c>
      <c r="G1685" s="1">
        <v>40.489794897551995</v>
      </c>
      <c r="H1685" s="1">
        <v>267.01130499999999</v>
      </c>
      <c r="I1685" s="1">
        <v>36.420999999999999</v>
      </c>
      <c r="J1685" s="1">
        <v>43.922999999999995</v>
      </c>
      <c r="K1685" s="1">
        <v>508.21495258898756</v>
      </c>
      <c r="L1685" s="1">
        <v>38.894240000000003</v>
      </c>
      <c r="M1685" s="1">
        <v>84.15</v>
      </c>
      <c r="N1685" s="1">
        <v>32.200000000000003</v>
      </c>
      <c r="O1685" s="1">
        <v>38.700000000000003</v>
      </c>
      <c r="P1685" s="1">
        <v>22.7</v>
      </c>
      <c r="Q1685" s="1">
        <v>31.943999999999999</v>
      </c>
      <c r="R1685" s="1">
        <v>211.53</v>
      </c>
      <c r="S1685" s="1">
        <v>27.1</v>
      </c>
      <c r="T1685" s="1">
        <v>30.6</v>
      </c>
      <c r="U1685" s="1">
        <v>32.200000000000003</v>
      </c>
      <c r="V1685" s="1">
        <v>203.1711</v>
      </c>
      <c r="W1685" s="1">
        <v>40.299999999999997</v>
      </c>
      <c r="X1685" s="1">
        <v>61.052969999999988</v>
      </c>
      <c r="Y1685" s="1">
        <v>51.0209568</v>
      </c>
      <c r="Z1685" s="1">
        <v>55.050159999999998</v>
      </c>
      <c r="AA1685" s="1">
        <v>46.463999999999999</v>
      </c>
      <c r="AB1685" s="1">
        <v>406.721681202485</v>
      </c>
      <c r="AC1685" s="1">
        <v>24.805</v>
      </c>
      <c r="AD1685" s="1">
        <v>39.808999999999997</v>
      </c>
      <c r="AE1685" s="1">
        <v>35.089999999999996</v>
      </c>
      <c r="AF1685" s="1">
        <v>36.783999999999999</v>
      </c>
      <c r="AG1685" s="1">
        <v>228.20926699999998</v>
      </c>
      <c r="AH1685" s="1">
        <v>32.4</v>
      </c>
      <c r="AI1685" s="1">
        <v>46.845069704956586</v>
      </c>
      <c r="AJ1685" s="1">
        <v>283.86725704600997</v>
      </c>
      <c r="AK1685" s="1">
        <v>160.74598229249997</v>
      </c>
      <c r="AL1685" s="1">
        <v>228.8836</v>
      </c>
      <c r="AM1685" s="1">
        <v>47.552999999999997</v>
      </c>
      <c r="AN1685" s="1">
        <v>49.859925499999996</v>
      </c>
      <c r="AO1685" s="1">
        <v>64.73638206199999</v>
      </c>
      <c r="AP1685" s="1">
        <v>211.1721586315</v>
      </c>
      <c r="AQ1685" s="1">
        <v>115.47585350000001</v>
      </c>
      <c r="AR1685" s="1">
        <v>24</v>
      </c>
    </row>
    <row r="1686" spans="1:44" x14ac:dyDescent="0.45">
      <c r="A1686" s="1">
        <v>84.2</v>
      </c>
      <c r="B1686" s="1">
        <v>7</v>
      </c>
      <c r="C1686" s="1">
        <v>41.9</v>
      </c>
      <c r="D1686" s="1">
        <v>36.299999999999997</v>
      </c>
      <c r="E1686" s="1">
        <v>38.4</v>
      </c>
      <c r="F1686" s="1">
        <v>32.144000000000005</v>
      </c>
      <c r="G1686" s="1">
        <v>38.714933640459989</v>
      </c>
      <c r="H1686" s="1">
        <v>262.96228200000002</v>
      </c>
      <c r="I1686" s="1">
        <v>45.496000000000002</v>
      </c>
      <c r="J1686" s="1">
        <v>56.660670000000003</v>
      </c>
      <c r="K1686" s="1">
        <v>486.82708353567307</v>
      </c>
      <c r="L1686" s="1">
        <v>37.945600000000006</v>
      </c>
      <c r="M1686" s="1">
        <v>84.2</v>
      </c>
      <c r="N1686" s="1">
        <v>20.5</v>
      </c>
      <c r="O1686" s="1">
        <v>32.9</v>
      </c>
      <c r="P1686" s="1">
        <v>29</v>
      </c>
      <c r="Q1686" s="1">
        <v>31.581</v>
      </c>
      <c r="R1686" s="1">
        <v>189.16</v>
      </c>
      <c r="S1686" s="1">
        <v>32.4</v>
      </c>
      <c r="T1686" s="1">
        <v>26.4</v>
      </c>
      <c r="U1686" s="1">
        <v>30.4</v>
      </c>
      <c r="V1686" s="1">
        <v>188.6027</v>
      </c>
      <c r="W1686" s="1">
        <v>39.299999999999997</v>
      </c>
      <c r="X1686" s="1">
        <v>41.20655</v>
      </c>
      <c r="Y1686" s="1">
        <v>53.501142199999997</v>
      </c>
      <c r="Z1686" s="1">
        <v>40.994799999999991</v>
      </c>
      <c r="AA1686" s="1">
        <v>36.299999999999997</v>
      </c>
      <c r="AB1686" s="1">
        <v>420.01235751155997</v>
      </c>
      <c r="AC1686" s="1">
        <v>35.453000000000003</v>
      </c>
      <c r="AD1686" s="1">
        <v>24.562999999999999</v>
      </c>
      <c r="AE1686" s="1">
        <v>38.356999999999999</v>
      </c>
      <c r="AF1686" s="1">
        <v>48.157999999999994</v>
      </c>
      <c r="AG1686" s="1">
        <v>209.688402</v>
      </c>
      <c r="AH1686" s="1">
        <v>39</v>
      </c>
      <c r="AI1686" s="1">
        <v>44.840482177075181</v>
      </c>
      <c r="AJ1686" s="1">
        <v>289.22400678682499</v>
      </c>
      <c r="AK1686" s="1">
        <v>198.82767008499999</v>
      </c>
      <c r="AL1686" s="1">
        <v>202.48140000000001</v>
      </c>
      <c r="AM1686" s="1">
        <v>30.128999999999998</v>
      </c>
      <c r="AN1686" s="1">
        <v>43.958138399999996</v>
      </c>
      <c r="AO1686" s="1">
        <v>46.944594938999991</v>
      </c>
      <c r="AP1686" s="1">
        <v>234.60103888099999</v>
      </c>
      <c r="AQ1686" s="1">
        <v>132.84791924999999</v>
      </c>
      <c r="AR1686" s="1">
        <v>38.700000000000003</v>
      </c>
    </row>
    <row r="1687" spans="1:44" x14ac:dyDescent="0.45">
      <c r="A1687" s="1">
        <v>84.25</v>
      </c>
      <c r="B1687" s="1">
        <v>7</v>
      </c>
      <c r="C1687" s="1">
        <v>23.7</v>
      </c>
      <c r="D1687" s="1">
        <v>46.827000000000005</v>
      </c>
      <c r="E1687" s="1">
        <v>30</v>
      </c>
      <c r="F1687" s="1">
        <v>31.360000000000003</v>
      </c>
      <c r="G1687" s="1">
        <v>37.058249733119986</v>
      </c>
      <c r="H1687" s="1">
        <v>235.22581499999998</v>
      </c>
      <c r="I1687" s="1">
        <v>33.879999999999995</v>
      </c>
      <c r="J1687" s="1">
        <v>41.580439999999996</v>
      </c>
      <c r="K1687" s="1">
        <v>454.14119510457726</v>
      </c>
      <c r="L1687" s="1">
        <v>41.740160000000003</v>
      </c>
      <c r="M1687" s="1">
        <v>84.25</v>
      </c>
      <c r="N1687" s="1">
        <v>29.3</v>
      </c>
      <c r="O1687" s="1">
        <v>20.3</v>
      </c>
      <c r="P1687" s="1">
        <v>31.7</v>
      </c>
      <c r="Q1687" s="1">
        <v>49.731000000000002</v>
      </c>
      <c r="R1687" s="1">
        <v>167.34</v>
      </c>
      <c r="S1687" s="1">
        <v>24</v>
      </c>
      <c r="T1687" s="1">
        <v>26.1</v>
      </c>
      <c r="U1687" s="1">
        <v>39.799999999999997</v>
      </c>
      <c r="V1687" s="1">
        <v>173.2962</v>
      </c>
      <c r="W1687" s="1">
        <v>24.9</v>
      </c>
      <c r="X1687" s="1">
        <v>36.329039999999999</v>
      </c>
      <c r="Y1687" s="1">
        <v>38.797185899999995</v>
      </c>
      <c r="Z1687" s="1">
        <v>54.025289999999991</v>
      </c>
      <c r="AA1687" s="1">
        <v>32.427999999999997</v>
      </c>
      <c r="AB1687" s="1">
        <v>402.33643267410997</v>
      </c>
      <c r="AC1687" s="1">
        <v>33.274999999999999</v>
      </c>
      <c r="AD1687" s="1">
        <v>41.261000000000003</v>
      </c>
      <c r="AE1687" s="1">
        <v>49.852000000000004</v>
      </c>
      <c r="AF1687" s="1">
        <v>39.687999999999995</v>
      </c>
      <c r="AG1687" s="1">
        <v>177.59532999999999</v>
      </c>
      <c r="AH1687" s="1">
        <v>32.6</v>
      </c>
      <c r="AI1687" s="1">
        <v>66.949331028271985</v>
      </c>
      <c r="AJ1687" s="1">
        <v>317.55945881632505</v>
      </c>
      <c r="AK1687" s="1">
        <v>211.1721586315</v>
      </c>
      <c r="AL1687" s="1">
        <v>187.93719999999999</v>
      </c>
      <c r="AM1687" s="1">
        <v>31.581</v>
      </c>
      <c r="AN1687" s="1">
        <v>54.744163099999994</v>
      </c>
      <c r="AO1687" s="1">
        <v>71.16714849200001</v>
      </c>
      <c r="AP1687" s="1">
        <v>239.02810478250001</v>
      </c>
      <c r="AQ1687" s="1">
        <v>164.32038850000001</v>
      </c>
      <c r="AR1687" s="1">
        <v>34.4</v>
      </c>
    </row>
    <row r="1688" spans="1:44" x14ac:dyDescent="0.45">
      <c r="A1688" s="1">
        <v>84.3</v>
      </c>
      <c r="B1688" s="1">
        <v>7</v>
      </c>
      <c r="C1688" s="1">
        <v>41</v>
      </c>
      <c r="D1688" s="1">
        <v>34.363999999999997</v>
      </c>
      <c r="E1688" s="1">
        <v>26.8</v>
      </c>
      <c r="F1688" s="1">
        <v>34.496000000000002</v>
      </c>
      <c r="G1688" s="1">
        <v>55.330025643199988</v>
      </c>
      <c r="H1688" s="1">
        <v>220.678348</v>
      </c>
      <c r="I1688" s="1">
        <v>44.648999999999994</v>
      </c>
      <c r="J1688" s="1">
        <v>43.630179999999996</v>
      </c>
      <c r="K1688" s="1">
        <v>416.06752286615779</v>
      </c>
      <c r="L1688" s="1">
        <v>43.501920000000005</v>
      </c>
      <c r="M1688" s="1">
        <v>84.3</v>
      </c>
      <c r="N1688" s="1">
        <v>27.5</v>
      </c>
      <c r="O1688" s="1">
        <v>34.1</v>
      </c>
      <c r="P1688" s="1">
        <v>41.2</v>
      </c>
      <c r="Q1688" s="1">
        <v>38.72</v>
      </c>
      <c r="R1688" s="1">
        <v>155.32</v>
      </c>
      <c r="S1688" s="1">
        <v>20.3</v>
      </c>
      <c r="T1688" s="1">
        <v>41.1</v>
      </c>
      <c r="U1688" s="1">
        <v>32.799999999999997</v>
      </c>
      <c r="V1688" s="1">
        <v>146.773</v>
      </c>
      <c r="W1688" s="1">
        <v>26.1</v>
      </c>
      <c r="X1688" s="1">
        <v>45.243109999999994</v>
      </c>
      <c r="Y1688" s="1">
        <v>58.815825200000006</v>
      </c>
      <c r="Z1688" s="1">
        <v>36.748910000000002</v>
      </c>
      <c r="AA1688" s="1">
        <v>38.962000000000003</v>
      </c>
      <c r="AB1688" s="1">
        <v>375.32330173932007</v>
      </c>
      <c r="AC1688" s="1">
        <v>38.115000000000002</v>
      </c>
      <c r="AD1688" s="1">
        <v>33.274999999999999</v>
      </c>
      <c r="AE1688" s="1">
        <v>36.299999999999997</v>
      </c>
      <c r="AF1688" s="1">
        <v>26.498999999999999</v>
      </c>
      <c r="AG1688" s="1">
        <v>154.433268</v>
      </c>
      <c r="AH1688" s="1">
        <v>35.700000000000003</v>
      </c>
      <c r="AI1688" s="1">
        <v>66.735248865100175</v>
      </c>
      <c r="AJ1688" s="1">
        <v>334.83059148192501</v>
      </c>
      <c r="AK1688" s="1">
        <v>234.60103888099999</v>
      </c>
      <c r="AL1688" s="1">
        <v>162.45459999999997</v>
      </c>
      <c r="AM1688" s="1">
        <v>43.197000000000003</v>
      </c>
      <c r="AN1688" s="1">
        <v>71.4319749</v>
      </c>
      <c r="AO1688" s="1">
        <v>43.300493961999997</v>
      </c>
      <c r="AP1688" s="1">
        <v>262.44583373250003</v>
      </c>
      <c r="AQ1688" s="1">
        <v>174.52244515000001</v>
      </c>
      <c r="AR1688" s="1">
        <v>37.1</v>
      </c>
    </row>
    <row r="1689" spans="1:44" x14ac:dyDescent="0.45">
      <c r="A1689" s="1">
        <v>84.35</v>
      </c>
      <c r="B1689" s="1">
        <v>7</v>
      </c>
      <c r="C1689" s="1">
        <v>37.9</v>
      </c>
      <c r="D1689" s="1">
        <v>36.058</v>
      </c>
      <c r="E1689" s="1">
        <v>32.200000000000003</v>
      </c>
      <c r="F1689" s="1">
        <v>35.952000000000005</v>
      </c>
      <c r="G1689" s="1">
        <v>55.153098235619986</v>
      </c>
      <c r="H1689" s="1">
        <v>191.63617000000005</v>
      </c>
      <c r="I1689" s="1">
        <v>30.371000000000002</v>
      </c>
      <c r="J1689" s="1">
        <v>47.583249999999992</v>
      </c>
      <c r="K1689" s="1">
        <v>394.12454881451293</v>
      </c>
      <c r="L1689" s="1">
        <v>47.025440000000003</v>
      </c>
      <c r="M1689" s="1">
        <v>84.35</v>
      </c>
      <c r="N1689" s="1">
        <v>31.5</v>
      </c>
      <c r="O1689" s="1">
        <v>27.5</v>
      </c>
      <c r="P1689" s="1">
        <v>30</v>
      </c>
      <c r="Q1689" s="1">
        <v>30.733999999999998</v>
      </c>
      <c r="R1689" s="1">
        <v>134.26</v>
      </c>
      <c r="S1689" s="1">
        <v>23.7</v>
      </c>
      <c r="T1689" s="1">
        <v>32</v>
      </c>
      <c r="U1689" s="1">
        <v>21.9</v>
      </c>
      <c r="V1689" s="1">
        <v>127.63080000000001</v>
      </c>
      <c r="W1689" s="1">
        <v>35.700000000000003</v>
      </c>
      <c r="X1689" s="1">
        <v>59.034689999999998</v>
      </c>
      <c r="Y1689" s="1">
        <v>35.785532199999999</v>
      </c>
      <c r="Z1689" s="1">
        <v>39.091469999999994</v>
      </c>
      <c r="AA1689" s="1">
        <v>35.695</v>
      </c>
      <c r="AB1689" s="1">
        <v>343.85745691417998</v>
      </c>
      <c r="AC1689" s="1">
        <v>40.534999999999997</v>
      </c>
      <c r="AD1689" s="1">
        <v>47.068999999999996</v>
      </c>
      <c r="AE1689" s="1">
        <v>33.759</v>
      </c>
      <c r="AF1689" s="1">
        <v>29.886999999999997</v>
      </c>
      <c r="AG1689" s="1">
        <v>143.68677399999999</v>
      </c>
      <c r="AH1689" s="1">
        <v>30.1</v>
      </c>
      <c r="AI1689" s="1">
        <v>78.295685676377374</v>
      </c>
      <c r="AJ1689" s="1">
        <v>353.77486512450503</v>
      </c>
      <c r="AK1689" s="1">
        <v>239.02810478250001</v>
      </c>
      <c r="AL1689" s="1">
        <v>144.01419999999999</v>
      </c>
      <c r="AM1689" s="1">
        <v>49.004999999999995</v>
      </c>
      <c r="AN1689" s="1">
        <v>70.210915499999999</v>
      </c>
      <c r="AO1689" s="1">
        <v>87.244064566999995</v>
      </c>
      <c r="AP1689" s="1">
        <v>276.71949709250003</v>
      </c>
      <c r="AQ1689" s="1">
        <v>193.88515609999999</v>
      </c>
      <c r="AR1689" s="1">
        <v>32.799999999999997</v>
      </c>
    </row>
    <row r="1690" spans="1:44" x14ac:dyDescent="0.45">
      <c r="A1690" s="1">
        <v>84.4</v>
      </c>
      <c r="B1690" s="1">
        <v>7</v>
      </c>
      <c r="C1690" s="1">
        <v>37.9</v>
      </c>
      <c r="D1690" s="1">
        <v>39.324999999999996</v>
      </c>
      <c r="E1690" s="1">
        <v>29.5</v>
      </c>
      <c r="F1690" s="1">
        <v>38.864000000000004</v>
      </c>
      <c r="G1690" s="1">
        <v>64.707178244939982</v>
      </c>
      <c r="H1690" s="1">
        <v>171.77353600000004</v>
      </c>
      <c r="I1690" s="1">
        <v>32.306999999999995</v>
      </c>
      <c r="J1690" s="1">
        <v>33.820709999999998</v>
      </c>
      <c r="K1690" s="1">
        <v>374.10811563942627</v>
      </c>
      <c r="L1690" s="1">
        <v>29.949920000000002</v>
      </c>
      <c r="M1690" s="1">
        <v>84.4</v>
      </c>
      <c r="N1690" s="1">
        <v>33.5</v>
      </c>
      <c r="O1690" s="1">
        <v>38.9</v>
      </c>
      <c r="P1690" s="1">
        <v>27.9</v>
      </c>
      <c r="Q1690" s="1">
        <v>37.388999999999996</v>
      </c>
      <c r="R1690" s="1">
        <v>119.02</v>
      </c>
      <c r="S1690" s="1">
        <v>31.9</v>
      </c>
      <c r="T1690" s="1">
        <v>25.4</v>
      </c>
      <c r="U1690" s="1">
        <v>24.7</v>
      </c>
      <c r="V1690" s="1">
        <v>118.74939999999999</v>
      </c>
      <c r="W1690" s="1">
        <v>40.5</v>
      </c>
      <c r="X1690" s="1">
        <v>58.025549999999996</v>
      </c>
      <c r="Y1690" s="1">
        <v>72.102532699999998</v>
      </c>
      <c r="Z1690" s="1">
        <v>52.854009999999995</v>
      </c>
      <c r="AA1690" s="1">
        <v>80.876400000000004</v>
      </c>
      <c r="AB1690" s="1">
        <v>325.72276761529997</v>
      </c>
      <c r="AC1690" s="1">
        <v>32.186</v>
      </c>
      <c r="AD1690" s="1">
        <v>27.83</v>
      </c>
      <c r="AE1690" s="1">
        <v>37.51</v>
      </c>
      <c r="AF1690" s="1">
        <v>28.918999999999997</v>
      </c>
      <c r="AG1690" s="1">
        <v>113.10172499999999</v>
      </c>
      <c r="AH1690" s="1">
        <v>23.8</v>
      </c>
      <c r="AI1690" s="1">
        <v>76.388408222664992</v>
      </c>
      <c r="AJ1690" s="1">
        <v>403.68573991361006</v>
      </c>
      <c r="AK1690" s="1">
        <v>262.44583373250003</v>
      </c>
      <c r="AL1690" s="1">
        <v>107.89570000000001</v>
      </c>
      <c r="AM1690" s="1">
        <v>31.46</v>
      </c>
      <c r="AN1690" s="1">
        <v>51.895024499999998</v>
      </c>
      <c r="AO1690" s="1">
        <v>53.375361368999997</v>
      </c>
      <c r="AP1690" s="1">
        <v>292.37592159050001</v>
      </c>
      <c r="AQ1690" s="1">
        <v>197.54388825000001</v>
      </c>
      <c r="AR1690" s="1">
        <v>39.9</v>
      </c>
    </row>
    <row r="1691" spans="1:44" x14ac:dyDescent="0.45">
      <c r="A1691" s="1">
        <v>84.45</v>
      </c>
      <c r="B1691" s="1">
        <v>7</v>
      </c>
      <c r="C1691" s="1">
        <v>25.1</v>
      </c>
      <c r="D1691" s="1">
        <v>27.951000000000001</v>
      </c>
      <c r="E1691" s="1">
        <v>66.84</v>
      </c>
      <c r="F1691" s="1">
        <v>24.752000000000002</v>
      </c>
      <c r="G1691" s="1">
        <v>63.130915886499992</v>
      </c>
      <c r="H1691" s="1">
        <v>150.08525399999999</v>
      </c>
      <c r="I1691" s="1">
        <v>43.680999999999997</v>
      </c>
      <c r="J1691" s="1">
        <v>30.892510000000001</v>
      </c>
      <c r="K1691" s="1">
        <v>343.10386882091922</v>
      </c>
      <c r="L1691" s="1">
        <v>32.931360000000005</v>
      </c>
      <c r="M1691" s="1">
        <v>84.45</v>
      </c>
      <c r="N1691" s="1">
        <v>26.6</v>
      </c>
      <c r="O1691" s="1">
        <v>23</v>
      </c>
      <c r="P1691" s="1">
        <v>31</v>
      </c>
      <c r="Q1691" s="1">
        <v>34.726999999999997</v>
      </c>
      <c r="R1691" s="1">
        <v>89.17</v>
      </c>
      <c r="S1691" s="1">
        <v>20.399999999999999</v>
      </c>
      <c r="T1691" s="1">
        <v>30.9</v>
      </c>
      <c r="U1691" s="1">
        <v>23.9</v>
      </c>
      <c r="V1691" s="1">
        <v>93.472499999999997</v>
      </c>
      <c r="W1691" s="1">
        <v>26</v>
      </c>
      <c r="X1691" s="1">
        <v>42.888449999999999</v>
      </c>
      <c r="Y1691" s="1">
        <v>44.111868899999997</v>
      </c>
      <c r="Z1691" s="1">
        <v>30.453279999999999</v>
      </c>
      <c r="AA1691" s="1">
        <v>118.74939999999999</v>
      </c>
      <c r="AB1691" s="1">
        <v>309.18026085903</v>
      </c>
      <c r="AC1691" s="1">
        <v>24.562999999999999</v>
      </c>
      <c r="AD1691" s="1">
        <v>38.115000000000002</v>
      </c>
      <c r="AE1691" s="1">
        <v>34.000999999999998</v>
      </c>
      <c r="AF1691" s="1">
        <v>37.631</v>
      </c>
      <c r="AG1691" s="1">
        <v>92.662888999999993</v>
      </c>
      <c r="AH1691" s="1">
        <v>35.799999999999997</v>
      </c>
      <c r="AI1691" s="1">
        <v>46.981303808793186</v>
      </c>
      <c r="AJ1691" s="1">
        <v>406.721681202485</v>
      </c>
      <c r="AK1691" s="1">
        <v>276.71949709250003</v>
      </c>
      <c r="AL1691" s="1">
        <v>86.091500000000011</v>
      </c>
      <c r="AM1691" s="1">
        <v>46.585000000000001</v>
      </c>
      <c r="AN1691" s="1">
        <v>82.217999599999985</v>
      </c>
      <c r="AO1691" s="1">
        <v>84.671757994999993</v>
      </c>
      <c r="AP1691" s="1">
        <v>333.62457844100004</v>
      </c>
      <c r="AQ1691" s="1">
        <v>216.89738325000002</v>
      </c>
      <c r="AR1691" s="1">
        <v>38.5</v>
      </c>
    </row>
    <row r="1692" spans="1:44" x14ac:dyDescent="0.45">
      <c r="A1692" s="1">
        <v>84.5</v>
      </c>
      <c r="B1692" s="1">
        <v>7</v>
      </c>
      <c r="C1692" s="1">
        <v>22.4</v>
      </c>
      <c r="D1692" s="1">
        <v>25.531000000000002</v>
      </c>
      <c r="E1692" s="1">
        <v>98.14</v>
      </c>
      <c r="F1692" s="1">
        <v>27.216000000000005</v>
      </c>
      <c r="G1692" s="1">
        <v>38.827523808919992</v>
      </c>
      <c r="H1692" s="1">
        <v>131.63275400000001</v>
      </c>
      <c r="I1692" s="1">
        <v>25.167999999999999</v>
      </c>
      <c r="J1692" s="1">
        <v>41.580439999999996</v>
      </c>
      <c r="K1692" s="1">
        <v>323.60988740896698</v>
      </c>
      <c r="L1692" s="1">
        <v>35.641760000000005</v>
      </c>
      <c r="M1692" s="1">
        <v>84.5</v>
      </c>
      <c r="N1692" s="1">
        <v>20.3</v>
      </c>
      <c r="O1692" s="1">
        <v>31.5</v>
      </c>
      <c r="P1692" s="1">
        <v>28.1</v>
      </c>
      <c r="Q1692" s="1">
        <v>37.146999999999998</v>
      </c>
      <c r="R1692" s="1">
        <v>71.150000000000006</v>
      </c>
      <c r="S1692" s="1">
        <v>29</v>
      </c>
      <c r="T1692" s="1">
        <v>28.7</v>
      </c>
      <c r="U1692" s="1">
        <v>31.1</v>
      </c>
      <c r="V1692" s="1">
        <v>76.5809</v>
      </c>
      <c r="W1692" s="1">
        <v>38.5</v>
      </c>
      <c r="X1692" s="1">
        <v>67.948759999999993</v>
      </c>
      <c r="Y1692" s="1">
        <v>69.976659499999997</v>
      </c>
      <c r="Z1692" s="1">
        <v>60.613739999999993</v>
      </c>
      <c r="AA1692" s="1">
        <v>150.4151</v>
      </c>
      <c r="AB1692" s="1">
        <v>283.55691638092497</v>
      </c>
      <c r="AC1692" s="1">
        <v>27.951000000000001</v>
      </c>
      <c r="AD1692" s="1">
        <v>28.918999999999997</v>
      </c>
      <c r="AE1692" s="1">
        <v>45.012</v>
      </c>
      <c r="AF1692" s="1">
        <v>47.432000000000002</v>
      </c>
      <c r="AG1692" s="1">
        <v>80.935448000000008</v>
      </c>
      <c r="AH1692" s="1">
        <v>36</v>
      </c>
      <c r="AI1692" s="1">
        <v>48.479878950995797</v>
      </c>
      <c r="AJ1692" s="1">
        <v>420.01235751155997</v>
      </c>
      <c r="AK1692" s="1">
        <v>292.37592159050001</v>
      </c>
      <c r="AL1692" s="1">
        <v>80.331900000000005</v>
      </c>
      <c r="AM1692" s="1">
        <v>33.879999999999995</v>
      </c>
      <c r="AN1692" s="1">
        <v>79.165351099999981</v>
      </c>
      <c r="AO1692" s="1">
        <v>76.09740275499999</v>
      </c>
      <c r="AP1692" s="1">
        <v>336.1336208285</v>
      </c>
      <c r="AQ1692" s="1">
        <v>228.69379925000004</v>
      </c>
      <c r="AR1692" s="1">
        <v>38.299999999999997</v>
      </c>
    </row>
    <row r="1693" spans="1:44" x14ac:dyDescent="0.45">
      <c r="A1693" s="1">
        <v>84.55</v>
      </c>
      <c r="B1693" s="1">
        <v>7</v>
      </c>
      <c r="C1693" s="1">
        <v>33.6</v>
      </c>
      <c r="D1693" s="1">
        <v>34.363999999999997</v>
      </c>
      <c r="E1693" s="1">
        <v>124.31</v>
      </c>
      <c r="F1693" s="1">
        <v>29.456000000000003</v>
      </c>
      <c r="G1693" s="1">
        <v>40.066015661979996</v>
      </c>
      <c r="H1693" s="1">
        <v>115.66026999999998</v>
      </c>
      <c r="I1693" s="1">
        <v>50.093999999999994</v>
      </c>
      <c r="J1693" s="1">
        <v>51.243499999999997</v>
      </c>
      <c r="K1693" s="1">
        <v>291.18522485943822</v>
      </c>
      <c r="L1693" s="1">
        <v>51.497599999999998</v>
      </c>
      <c r="M1693" s="1">
        <v>84.55</v>
      </c>
      <c r="N1693" s="1">
        <v>23.1</v>
      </c>
      <c r="O1693" s="1">
        <v>23.9</v>
      </c>
      <c r="P1693" s="1">
        <v>37.200000000000003</v>
      </c>
      <c r="Q1693" s="1">
        <v>33.396000000000001</v>
      </c>
      <c r="R1693" s="1">
        <v>66.39</v>
      </c>
      <c r="S1693" s="1">
        <v>20.8</v>
      </c>
      <c r="T1693" s="1">
        <v>30.7</v>
      </c>
      <c r="U1693" s="1">
        <v>39.200000000000003</v>
      </c>
      <c r="V1693" s="1">
        <v>66.888800000000003</v>
      </c>
      <c r="W1693" s="1">
        <v>28</v>
      </c>
      <c r="X1693" s="1">
        <v>65.425909999999988</v>
      </c>
      <c r="Y1693" s="1">
        <v>62.890415499999996</v>
      </c>
      <c r="Z1693" s="1">
        <v>50.21862999999999</v>
      </c>
      <c r="AA1693" s="1">
        <v>175.90979999999999</v>
      </c>
      <c r="AB1693" s="1">
        <v>267.44618794129502</v>
      </c>
      <c r="AC1693" s="1">
        <v>24.805</v>
      </c>
      <c r="AD1693" s="1">
        <v>31.823</v>
      </c>
      <c r="AE1693" s="1">
        <v>25.773</v>
      </c>
      <c r="AF1693" s="1">
        <v>45.737999999999992</v>
      </c>
      <c r="AG1693" s="1">
        <v>63.146633000000001</v>
      </c>
      <c r="AH1693" s="1">
        <v>37.700000000000003</v>
      </c>
      <c r="AI1693" s="1">
        <v>68.408982140806984</v>
      </c>
      <c r="AJ1693" s="1">
        <v>402.33643267410997</v>
      </c>
      <c r="AK1693" s="1">
        <v>333.62457844100004</v>
      </c>
      <c r="AL1693" s="1">
        <v>53.663499999999999</v>
      </c>
      <c r="AM1693" s="1">
        <v>28.434999999999999</v>
      </c>
      <c r="AN1693" s="1">
        <v>72.549083199999984</v>
      </c>
      <c r="AO1693" s="1">
        <v>68.166124157999988</v>
      </c>
      <c r="AP1693" s="1">
        <v>347.117650836</v>
      </c>
      <c r="AQ1693" s="1">
        <v>241.63299305000001</v>
      </c>
      <c r="AR1693" s="1">
        <v>33</v>
      </c>
    </row>
    <row r="1694" spans="1:44" x14ac:dyDescent="0.45">
      <c r="A1694" s="1">
        <v>84.6</v>
      </c>
      <c r="B1694" s="1">
        <v>7</v>
      </c>
      <c r="C1694" s="1">
        <v>30.8</v>
      </c>
      <c r="D1694" s="1">
        <v>42.35</v>
      </c>
      <c r="E1694" s="1">
        <v>145.38</v>
      </c>
      <c r="F1694" s="1">
        <v>42.56</v>
      </c>
      <c r="G1694" s="1">
        <v>56.536348876699989</v>
      </c>
      <c r="H1694" s="1">
        <v>95.2149</v>
      </c>
      <c r="I1694" s="1">
        <v>41.502999999999993</v>
      </c>
      <c r="J1694" s="1">
        <v>50.072220000000002</v>
      </c>
      <c r="K1694" s="1">
        <v>273.38921167767279</v>
      </c>
      <c r="L1694" s="1">
        <v>29.001279999999998</v>
      </c>
      <c r="M1694" s="1">
        <v>84.6</v>
      </c>
      <c r="N1694" s="1">
        <v>20.5</v>
      </c>
      <c r="O1694" s="1">
        <v>26.3</v>
      </c>
      <c r="P1694" s="1">
        <v>21.3</v>
      </c>
      <c r="Q1694" s="1">
        <v>34.243000000000002</v>
      </c>
      <c r="R1694" s="1">
        <v>44.35</v>
      </c>
      <c r="S1694" s="1">
        <v>37.6</v>
      </c>
      <c r="T1694" s="1">
        <v>27.6</v>
      </c>
      <c r="U1694" s="1">
        <v>37.799999999999997</v>
      </c>
      <c r="V1694" s="1">
        <v>52.1873</v>
      </c>
      <c r="W1694" s="1">
        <v>23.5</v>
      </c>
      <c r="X1694" s="1">
        <v>59.957919999999994</v>
      </c>
      <c r="Y1694" s="1">
        <v>56.335639799999996</v>
      </c>
      <c r="Z1694" s="1">
        <v>46.411969999999997</v>
      </c>
      <c r="AA1694" s="1">
        <v>215.82769999999999</v>
      </c>
      <c r="AB1694" s="1">
        <v>240.64894616482499</v>
      </c>
      <c r="AC1694" s="1">
        <v>34.968999999999994</v>
      </c>
      <c r="AD1694" s="1">
        <v>45.375</v>
      </c>
      <c r="AE1694" s="1">
        <v>27.466999999999999</v>
      </c>
      <c r="AF1694" s="1">
        <v>47.068999999999996</v>
      </c>
      <c r="AG1694" s="1">
        <v>38.066600000000001</v>
      </c>
      <c r="AH1694" s="1">
        <v>33.700000000000003</v>
      </c>
      <c r="AI1694" s="1">
        <v>89.155489953637783</v>
      </c>
      <c r="AJ1694" s="1">
        <v>375.32330173932007</v>
      </c>
      <c r="AK1694" s="1">
        <v>336.1336208285</v>
      </c>
      <c r="AL1694" s="1">
        <v>49.247</v>
      </c>
      <c r="AM1694" s="1">
        <v>50.577999999999996</v>
      </c>
      <c r="AN1694" s="1">
        <v>63.202268799999999</v>
      </c>
      <c r="AO1694" s="1">
        <v>65.379458705000005</v>
      </c>
      <c r="AP1694" s="1">
        <v>332.509448491</v>
      </c>
      <c r="AQ1694" s="1">
        <v>275.72279210000005</v>
      </c>
      <c r="AR1694" s="1">
        <v>41.4</v>
      </c>
    </row>
    <row r="1695" spans="1:44" x14ac:dyDescent="0.45">
      <c r="A1695" s="1">
        <v>84.65</v>
      </c>
      <c r="B1695" s="1">
        <v>7</v>
      </c>
      <c r="C1695" s="1">
        <v>31.1</v>
      </c>
      <c r="D1695" s="1">
        <v>41.382000000000005</v>
      </c>
      <c r="E1695" s="1">
        <v>178.37</v>
      </c>
      <c r="F1695" s="1">
        <v>23.968</v>
      </c>
      <c r="G1695" s="1">
        <v>73.682223102179989</v>
      </c>
      <c r="H1695" s="1">
        <v>81.825766000000002</v>
      </c>
      <c r="I1695" s="1">
        <v>38.356999999999999</v>
      </c>
      <c r="J1695" s="1">
        <v>36.748910000000002</v>
      </c>
      <c r="K1695" s="1">
        <v>253.29114541459629</v>
      </c>
      <c r="L1695" s="1">
        <v>47.160959999999996</v>
      </c>
      <c r="M1695" s="1">
        <v>84.65</v>
      </c>
      <c r="N1695" s="1">
        <v>28.9</v>
      </c>
      <c r="O1695" s="1">
        <v>37.5</v>
      </c>
      <c r="P1695" s="1">
        <v>22.7</v>
      </c>
      <c r="Q1695" s="1">
        <v>40.777000000000001</v>
      </c>
      <c r="R1695" s="1">
        <v>40.700000000000003</v>
      </c>
      <c r="S1695" s="1">
        <v>42</v>
      </c>
      <c r="T1695" s="1">
        <v>28.3</v>
      </c>
      <c r="U1695" s="1">
        <v>38.9</v>
      </c>
      <c r="V1695" s="1">
        <v>31.46</v>
      </c>
      <c r="W1695" s="1">
        <v>41.8</v>
      </c>
      <c r="X1695" s="1">
        <v>52.233280000000001</v>
      </c>
      <c r="Y1695" s="1">
        <v>54.032610500000004</v>
      </c>
      <c r="Z1695" s="1">
        <v>49.632989999999999</v>
      </c>
      <c r="AA1695" s="1">
        <v>247.0215</v>
      </c>
      <c r="AB1695" s="1">
        <v>225.94149725427502</v>
      </c>
      <c r="AC1695" s="1">
        <v>31.701999999999998</v>
      </c>
      <c r="AD1695" s="1">
        <v>41.866</v>
      </c>
      <c r="AE1695" s="1">
        <v>42.954999999999998</v>
      </c>
      <c r="AF1695" s="1">
        <v>38.478000000000002</v>
      </c>
      <c r="AG1695" s="1">
        <v>49.340170000000001</v>
      </c>
      <c r="AH1695" s="1">
        <v>22.6</v>
      </c>
      <c r="AI1695" s="1">
        <v>51.944117591412187</v>
      </c>
      <c r="AJ1695" s="1">
        <v>343.85745691417998</v>
      </c>
      <c r="AK1695" s="1">
        <v>347.117650836</v>
      </c>
      <c r="AL1695" s="1">
        <v>44.043999999999997</v>
      </c>
      <c r="AM1695" s="1">
        <v>27.346</v>
      </c>
      <c r="AN1695" s="1">
        <v>61.644466399999992</v>
      </c>
      <c r="AO1695" s="1">
        <v>58.519974512999994</v>
      </c>
      <c r="AP1695" s="1">
        <v>310.18454689200007</v>
      </c>
      <c r="AQ1695" s="1">
        <v>277.79638084999999</v>
      </c>
      <c r="AR1695" s="1">
        <v>24.5</v>
      </c>
    </row>
    <row r="1696" spans="1:44" x14ac:dyDescent="0.45">
      <c r="A1696" s="1">
        <v>84.7</v>
      </c>
      <c r="B1696" s="1">
        <v>7</v>
      </c>
      <c r="C1696" s="1">
        <v>39.4</v>
      </c>
      <c r="D1696" s="1">
        <v>30.371000000000002</v>
      </c>
      <c r="E1696" s="1">
        <v>204.15</v>
      </c>
      <c r="F1696" s="1">
        <v>38.975999999999999</v>
      </c>
      <c r="G1696" s="1">
        <v>42.929022802819993</v>
      </c>
      <c r="H1696" s="1">
        <v>63.698029999999989</v>
      </c>
      <c r="I1696" s="1">
        <v>41.018999999999998</v>
      </c>
      <c r="J1696" s="1">
        <v>31.331739999999996</v>
      </c>
      <c r="K1696" s="1">
        <v>219.10320816448902</v>
      </c>
      <c r="L1696" s="1">
        <v>31.305120000000002</v>
      </c>
      <c r="M1696" s="1">
        <v>84.7</v>
      </c>
      <c r="N1696" s="1">
        <v>26.2</v>
      </c>
      <c r="O1696" s="1">
        <v>34.6</v>
      </c>
      <c r="P1696" s="1">
        <v>35.5</v>
      </c>
      <c r="Q1696" s="1">
        <v>31.701999999999998</v>
      </c>
      <c r="R1696" s="1">
        <v>36.4</v>
      </c>
      <c r="S1696" s="1">
        <v>27.4</v>
      </c>
      <c r="T1696" s="1">
        <v>33.700000000000003</v>
      </c>
      <c r="U1696" s="1">
        <v>31.8</v>
      </c>
      <c r="V1696" s="1">
        <v>40.777000000000001</v>
      </c>
      <c r="W1696" s="1">
        <v>22.6</v>
      </c>
      <c r="X1696" s="1">
        <v>50.945839999999997</v>
      </c>
      <c r="Y1696" s="1">
        <v>48.363615299999999</v>
      </c>
      <c r="Z1696" s="1">
        <v>29.282</v>
      </c>
      <c r="AA1696" s="1">
        <v>271.68130000000002</v>
      </c>
      <c r="AB1696" s="1">
        <v>209.33152513603</v>
      </c>
      <c r="AC1696" s="1">
        <v>45.98</v>
      </c>
      <c r="AD1696" s="1">
        <v>28.434999999999999</v>
      </c>
      <c r="AE1696" s="1">
        <v>39.082999999999998</v>
      </c>
      <c r="AF1696" s="1">
        <v>44.286000000000001</v>
      </c>
      <c r="AG1696" s="1">
        <v>42.898130000000002</v>
      </c>
      <c r="AH1696" s="1">
        <v>23.4</v>
      </c>
      <c r="AI1696" s="1">
        <v>77.575591127526778</v>
      </c>
      <c r="AJ1696" s="1">
        <v>325.72276761529997</v>
      </c>
      <c r="AK1696" s="1">
        <v>332.509448491</v>
      </c>
      <c r="AL1696" s="1">
        <v>32.427999999999997</v>
      </c>
      <c r="AM1696" s="1">
        <v>29.523999999999997</v>
      </c>
      <c r="AN1696" s="1">
        <v>55.858343199999993</v>
      </c>
      <c r="AO1696" s="1">
        <v>87.887141209999996</v>
      </c>
      <c r="AP1696" s="1">
        <v>284.17971645799997</v>
      </c>
      <c r="AQ1696" s="1">
        <v>286.87409159999999</v>
      </c>
      <c r="AR1696" s="1">
        <v>21.7</v>
      </c>
    </row>
    <row r="1697" spans="1:44" x14ac:dyDescent="0.45">
      <c r="A1697" s="1">
        <v>84.75</v>
      </c>
      <c r="B1697" s="1">
        <v>7</v>
      </c>
      <c r="C1697" s="1">
        <v>30</v>
      </c>
      <c r="D1697" s="1">
        <v>25.893999999999998</v>
      </c>
      <c r="E1697" s="1">
        <v>224.53</v>
      </c>
      <c r="F1697" s="1">
        <v>25.872000000000003</v>
      </c>
      <c r="G1697" s="1">
        <v>64.112058783079988</v>
      </c>
      <c r="H1697" s="1">
        <v>56.317029999999995</v>
      </c>
      <c r="I1697" s="1">
        <v>24.2</v>
      </c>
      <c r="J1697" s="1">
        <v>35.28481</v>
      </c>
      <c r="K1697" s="1">
        <v>178.53156343358324</v>
      </c>
      <c r="L1697" s="1">
        <v>43.908480000000004</v>
      </c>
      <c r="M1697" s="1">
        <v>84.75</v>
      </c>
      <c r="N1697" s="1">
        <v>38</v>
      </c>
      <c r="O1697" s="1">
        <v>23.5</v>
      </c>
      <c r="P1697" s="1">
        <v>32.299999999999997</v>
      </c>
      <c r="Q1697" s="1">
        <v>31.701999999999998</v>
      </c>
      <c r="R1697" s="1">
        <v>26.8</v>
      </c>
      <c r="S1697" s="1">
        <v>33.1</v>
      </c>
      <c r="T1697" s="1">
        <v>26.2</v>
      </c>
      <c r="U1697" s="1">
        <v>36.6</v>
      </c>
      <c r="V1697" s="1">
        <v>35.453000000000003</v>
      </c>
      <c r="W1697" s="1">
        <v>24.4</v>
      </c>
      <c r="X1697" s="1">
        <v>46.163919999999997</v>
      </c>
      <c r="Y1697" s="1">
        <v>72.634000999999998</v>
      </c>
      <c r="Z1697" s="1">
        <v>43.776589999999992</v>
      </c>
      <c r="AA1697" s="1">
        <v>293.00150000000002</v>
      </c>
      <c r="AB1697" s="1">
        <v>181.07703154090001</v>
      </c>
      <c r="AC1697" s="1">
        <v>46.827000000000005</v>
      </c>
      <c r="AD1697" s="1">
        <v>28.313999999999997</v>
      </c>
      <c r="AE1697" s="1">
        <v>37.026000000000003</v>
      </c>
      <c r="AF1697" s="1">
        <v>42.591999999999999</v>
      </c>
      <c r="AG1697" s="1">
        <v>60.174509999999998</v>
      </c>
      <c r="AH1697" s="1">
        <v>28.6</v>
      </c>
      <c r="AI1697" s="1">
        <v>53.228610570442996</v>
      </c>
      <c r="AJ1697" s="1">
        <v>309.18026085903</v>
      </c>
      <c r="AK1697" s="1">
        <v>310.18454689200007</v>
      </c>
      <c r="AL1697" s="1">
        <v>37.994</v>
      </c>
      <c r="AM1697" s="1">
        <v>38.841000000000001</v>
      </c>
      <c r="AN1697" s="1">
        <v>63.202268799999999</v>
      </c>
      <c r="AO1697" s="1">
        <v>66.022535347999991</v>
      </c>
      <c r="AP1697" s="1">
        <v>269.19236992999998</v>
      </c>
      <c r="AQ1697" s="1">
        <v>274.80119710000002</v>
      </c>
      <c r="AR1697" s="1">
        <v>25.1</v>
      </c>
    </row>
    <row r="1698" spans="1:44" x14ac:dyDescent="0.45">
      <c r="A1698" s="1">
        <v>84.8</v>
      </c>
      <c r="B1698" s="1">
        <v>7</v>
      </c>
      <c r="C1698" s="1">
        <v>35.5</v>
      </c>
      <c r="D1698" s="1">
        <v>29.161000000000001</v>
      </c>
      <c r="E1698" s="1">
        <v>242.15</v>
      </c>
      <c r="F1698" s="1">
        <v>36.288000000000004</v>
      </c>
      <c r="G1698" s="1">
        <v>43.990587248299995</v>
      </c>
      <c r="H1698" s="1">
        <v>52.183669999999999</v>
      </c>
      <c r="I1698" s="1">
        <v>36.178999999999995</v>
      </c>
      <c r="J1698" s="1">
        <v>43.630179999999996</v>
      </c>
      <c r="K1698" s="1">
        <v>145.53546926812626</v>
      </c>
      <c r="L1698" s="1">
        <v>31.847200000000004</v>
      </c>
      <c r="M1698" s="1">
        <v>84.8</v>
      </c>
      <c r="N1698" s="1">
        <v>38.700000000000003</v>
      </c>
      <c r="O1698" s="1">
        <v>23.4</v>
      </c>
      <c r="P1698" s="1">
        <v>30.6</v>
      </c>
      <c r="Q1698" s="1">
        <v>34.243000000000002</v>
      </c>
      <c r="R1698" s="1">
        <v>31.4</v>
      </c>
      <c r="S1698" s="1">
        <v>29.1</v>
      </c>
      <c r="T1698" s="1">
        <v>26.2</v>
      </c>
      <c r="U1698" s="1">
        <v>35.200000000000003</v>
      </c>
      <c r="V1698" s="1">
        <v>49.731000000000002</v>
      </c>
      <c r="W1698" s="1">
        <v>32.1</v>
      </c>
      <c r="X1698" s="1">
        <v>52.233280000000001</v>
      </c>
      <c r="Y1698" s="1">
        <v>54.564078799999997</v>
      </c>
      <c r="Z1698" s="1">
        <v>43.337360000000004</v>
      </c>
      <c r="AA1698" s="1">
        <v>361.13659999999999</v>
      </c>
      <c r="AB1698" s="1">
        <v>147.54674663932499</v>
      </c>
      <c r="AC1698" s="1">
        <v>39.082999999999998</v>
      </c>
      <c r="AD1698" s="1">
        <v>47.673999999999999</v>
      </c>
      <c r="AE1698" s="1">
        <v>28.918999999999997</v>
      </c>
      <c r="AF1698" s="1">
        <v>42.954999999999998</v>
      </c>
      <c r="AG1698" s="1">
        <v>39.38429</v>
      </c>
      <c r="AH1698" s="1">
        <v>33.9</v>
      </c>
      <c r="AI1698" s="1">
        <v>60.268696548587997</v>
      </c>
      <c r="AJ1698" s="1">
        <v>283.55691638092497</v>
      </c>
      <c r="AK1698" s="1">
        <v>284.17971645799997</v>
      </c>
      <c r="AL1698" s="1">
        <v>36.783999999999999</v>
      </c>
      <c r="AM1698" s="1">
        <v>30.855</v>
      </c>
      <c r="AN1698" s="1">
        <v>67.875675999999999</v>
      </c>
      <c r="AO1698" s="1">
        <v>60.877922203999994</v>
      </c>
      <c r="AP1698" s="1">
        <v>255.520876743</v>
      </c>
      <c r="AQ1698" s="1">
        <v>256.35086520000004</v>
      </c>
      <c r="AR1698" s="1">
        <v>40.299999999999997</v>
      </c>
    </row>
    <row r="1699" spans="1:44" x14ac:dyDescent="0.45">
      <c r="A1699" s="1">
        <v>84.85</v>
      </c>
      <c r="B1699" s="1">
        <v>7</v>
      </c>
      <c r="C1699" s="1">
        <v>31.4</v>
      </c>
      <c r="D1699" s="1">
        <v>36.058</v>
      </c>
      <c r="E1699" s="1">
        <v>298.45999999999998</v>
      </c>
      <c r="F1699" s="1">
        <v>26.320000000000004</v>
      </c>
      <c r="G1699" s="1">
        <v>49.8088401228</v>
      </c>
      <c r="H1699" s="1">
        <v>40.890739999999994</v>
      </c>
      <c r="I1699" s="1">
        <v>35.816000000000003</v>
      </c>
      <c r="J1699" s="1">
        <v>55.928620000000002</v>
      </c>
      <c r="K1699" s="1">
        <v>116.65368273735272</v>
      </c>
      <c r="L1699" s="1">
        <v>40.384960000000007</v>
      </c>
      <c r="M1699" s="1">
        <v>84.85</v>
      </c>
      <c r="N1699" s="1">
        <v>32.299999999999997</v>
      </c>
      <c r="O1699" s="1">
        <v>39.4</v>
      </c>
      <c r="P1699" s="1">
        <v>23.9</v>
      </c>
      <c r="Q1699" s="1">
        <v>47.068999999999996</v>
      </c>
      <c r="R1699" s="1">
        <v>30.4</v>
      </c>
      <c r="S1699" s="1">
        <v>42</v>
      </c>
      <c r="T1699" s="1">
        <v>28.3</v>
      </c>
      <c r="U1699" s="1">
        <v>35.5</v>
      </c>
      <c r="V1699" s="1">
        <v>32.548999999999999</v>
      </c>
      <c r="W1699" s="1">
        <v>25.5</v>
      </c>
      <c r="X1699" s="1">
        <v>56.095599999999997</v>
      </c>
      <c r="Y1699" s="1">
        <v>50.312332399999995</v>
      </c>
      <c r="Z1699" s="1">
        <v>46.851199999999999</v>
      </c>
      <c r="AA1699" s="1">
        <v>366.9325</v>
      </c>
      <c r="AB1699" s="1">
        <v>120.27724732902998</v>
      </c>
      <c r="AC1699" s="1">
        <v>27.346</v>
      </c>
      <c r="AD1699" s="1">
        <v>39.567</v>
      </c>
      <c r="AE1699" s="1">
        <v>42.35</v>
      </c>
      <c r="AF1699" s="1">
        <v>29.645</v>
      </c>
      <c r="AG1699" s="1">
        <v>41.873260000000002</v>
      </c>
      <c r="AH1699" s="1">
        <v>30.3</v>
      </c>
      <c r="AI1699" s="1">
        <v>132.33375719031596</v>
      </c>
      <c r="AJ1699" s="1">
        <v>267.44618794129502</v>
      </c>
      <c r="AK1699" s="1">
        <v>269.19236992999998</v>
      </c>
      <c r="AL1699" s="1">
        <v>50.577999999999996</v>
      </c>
      <c r="AM1699" s="1">
        <v>30.855</v>
      </c>
      <c r="AN1699" s="1">
        <v>58.528861599999992</v>
      </c>
      <c r="AO1699" s="1">
        <v>71.16714849200001</v>
      </c>
      <c r="AP1699" s="1">
        <v>234.3445589925</v>
      </c>
      <c r="AQ1699" s="1">
        <v>234.85926979999999</v>
      </c>
      <c r="AR1699" s="1">
        <v>32.799999999999997</v>
      </c>
    </row>
    <row r="1700" spans="1:44" x14ac:dyDescent="0.45">
      <c r="A1700" s="1">
        <v>84.9</v>
      </c>
      <c r="B1700" s="1">
        <v>7</v>
      </c>
      <c r="C1700" s="1">
        <v>34.700000000000003</v>
      </c>
      <c r="D1700" s="1">
        <v>46.222000000000001</v>
      </c>
      <c r="E1700" s="1">
        <v>303.25</v>
      </c>
      <c r="F1700" s="1">
        <v>33.376000000000005</v>
      </c>
      <c r="G1700" s="1">
        <v>109.36674147959998</v>
      </c>
      <c r="H1700" s="1">
        <v>47.238399999999999</v>
      </c>
      <c r="I1700" s="1">
        <v>38.72</v>
      </c>
      <c r="J1700" s="1">
        <v>29.721229999999998</v>
      </c>
      <c r="K1700" s="1">
        <v>108.09853511602692</v>
      </c>
      <c r="L1700" s="1">
        <v>42.553280000000001</v>
      </c>
      <c r="M1700" s="1">
        <v>84.9</v>
      </c>
      <c r="N1700" s="1">
        <v>22.6</v>
      </c>
      <c r="O1700" s="1">
        <v>32.700000000000003</v>
      </c>
      <c r="P1700" s="1">
        <v>35</v>
      </c>
      <c r="Q1700" s="1">
        <v>42.712999999999994</v>
      </c>
      <c r="R1700" s="1">
        <v>41.8</v>
      </c>
      <c r="S1700" s="1">
        <v>31</v>
      </c>
      <c r="T1700" s="1">
        <v>38.9</v>
      </c>
      <c r="U1700" s="1">
        <v>24.5</v>
      </c>
      <c r="V1700" s="1">
        <v>34.606000000000002</v>
      </c>
      <c r="W1700" s="1">
        <v>25.5</v>
      </c>
      <c r="X1700" s="1">
        <v>48.370959999999997</v>
      </c>
      <c r="Y1700" s="1">
        <v>58.815825200000006</v>
      </c>
      <c r="Z1700" s="1">
        <v>54.610929999999996</v>
      </c>
      <c r="AA1700" s="1">
        <v>350.01669999999996</v>
      </c>
      <c r="AB1700" s="1">
        <v>96.408002262274977</v>
      </c>
      <c r="AC1700" s="1">
        <v>34.606000000000002</v>
      </c>
      <c r="AD1700" s="1">
        <v>31.096999999999998</v>
      </c>
      <c r="AE1700" s="1">
        <v>36.178999999999995</v>
      </c>
      <c r="AF1700" s="1">
        <v>37.872999999999998</v>
      </c>
      <c r="AG1700" s="1">
        <v>42.166080000000001</v>
      </c>
      <c r="AH1700" s="1">
        <v>31.1</v>
      </c>
      <c r="AI1700" s="1">
        <v>83.271606530210988</v>
      </c>
      <c r="AJ1700" s="1">
        <v>240.64894616482499</v>
      </c>
      <c r="AK1700" s="1">
        <v>255.520876743</v>
      </c>
      <c r="AL1700" s="1">
        <v>29.402999999999999</v>
      </c>
      <c r="AM1700" s="1">
        <v>37.026000000000003</v>
      </c>
      <c r="AN1700" s="1">
        <v>91.687798400000005</v>
      </c>
      <c r="AO1700" s="1">
        <v>84.886116875999988</v>
      </c>
      <c r="AP1700" s="1">
        <v>221.02990738950001</v>
      </c>
      <c r="AQ1700" s="1">
        <v>222.47303299999999</v>
      </c>
      <c r="AR1700" s="1">
        <v>40.4</v>
      </c>
    </row>
    <row r="1701" spans="1:44" x14ac:dyDescent="0.45">
      <c r="A1701" s="1">
        <v>84.95</v>
      </c>
      <c r="B1701" s="1">
        <v>7</v>
      </c>
      <c r="C1701" s="1">
        <v>26.6</v>
      </c>
      <c r="D1701" s="1">
        <v>24.562999999999999</v>
      </c>
      <c r="E1701" s="1">
        <v>289.27</v>
      </c>
      <c r="F1701" s="1">
        <v>35.167999999999999</v>
      </c>
      <c r="G1701" s="1">
        <v>68.819509529099989</v>
      </c>
      <c r="H1701" s="1">
        <v>36.757379999999998</v>
      </c>
      <c r="I1701" s="1">
        <v>45.132999999999996</v>
      </c>
      <c r="J1701" s="1">
        <v>47.436839999999997</v>
      </c>
      <c r="K1701" s="1">
        <v>90.596401051024543</v>
      </c>
      <c r="L1701" s="1">
        <v>38.758720000000004</v>
      </c>
      <c r="M1701" s="1">
        <v>84.95</v>
      </c>
      <c r="N1701" s="1">
        <v>28.6</v>
      </c>
      <c r="O1701" s="1">
        <v>25.7</v>
      </c>
      <c r="P1701" s="1">
        <v>29.9</v>
      </c>
      <c r="Q1701" s="1">
        <v>37.751999999999995</v>
      </c>
      <c r="R1701" s="1">
        <v>24.3</v>
      </c>
      <c r="S1701" s="1">
        <v>40.9</v>
      </c>
      <c r="T1701" s="1">
        <v>35.299999999999997</v>
      </c>
      <c r="U1701" s="1">
        <v>31.3</v>
      </c>
      <c r="V1701" s="1">
        <v>34.847999999999999</v>
      </c>
      <c r="W1701" s="1">
        <v>30.6</v>
      </c>
      <c r="X1701" s="1">
        <v>75.775040000000004</v>
      </c>
      <c r="Y1701" s="1">
        <v>70.153815599999987</v>
      </c>
      <c r="Z1701" s="1">
        <v>45.826329999999999</v>
      </c>
      <c r="AA1701" s="1">
        <v>319.7183</v>
      </c>
      <c r="AB1701" s="1">
        <v>89.337632327294983</v>
      </c>
      <c r="AC1701" s="1">
        <v>47.311</v>
      </c>
      <c r="AD1701" s="1">
        <v>44.769999999999996</v>
      </c>
      <c r="AE1701" s="1">
        <v>47.915999999999997</v>
      </c>
      <c r="AF1701" s="1">
        <v>45.98</v>
      </c>
      <c r="AG1701" s="1">
        <v>38.066600000000001</v>
      </c>
      <c r="AH1701" s="1">
        <v>21.9</v>
      </c>
      <c r="AI1701" s="1">
        <v>82.949887509489002</v>
      </c>
      <c r="AJ1701" s="1">
        <v>225.94149725427502</v>
      </c>
      <c r="AK1701" s="1">
        <v>234.3445589925</v>
      </c>
      <c r="AL1701" s="1">
        <v>30.007999999999999</v>
      </c>
      <c r="AM1701" s="1">
        <v>24.321000000000002</v>
      </c>
      <c r="AN1701" s="1">
        <v>71.658910399999996</v>
      </c>
      <c r="AO1701" s="1">
        <v>59.377410036999983</v>
      </c>
      <c r="AP1701" s="1">
        <v>198.88342658249999</v>
      </c>
      <c r="AQ1701" s="1">
        <v>211.1742783</v>
      </c>
      <c r="AR1701" s="1">
        <v>22.8</v>
      </c>
    </row>
    <row r="1702" spans="1:44" x14ac:dyDescent="0.45">
      <c r="A1702" s="1">
        <v>85</v>
      </c>
      <c r="B1702" s="1">
        <v>7</v>
      </c>
      <c r="C1702" s="1">
        <v>27.9</v>
      </c>
      <c r="D1702" s="1">
        <v>39.204000000000001</v>
      </c>
      <c r="E1702" s="1">
        <v>264.23</v>
      </c>
      <c r="F1702" s="1">
        <v>32.032000000000004</v>
      </c>
      <c r="G1702" s="1">
        <v>68.553626040899999</v>
      </c>
      <c r="H1702" s="1">
        <v>36.160849999999996</v>
      </c>
      <c r="I1702" s="1">
        <v>37.872999999999998</v>
      </c>
      <c r="J1702" s="1">
        <v>54.903749999999995</v>
      </c>
      <c r="K1702" s="1">
        <v>65.600349508563099</v>
      </c>
      <c r="L1702" s="1">
        <v>31.982720000000008</v>
      </c>
      <c r="M1702" s="1">
        <v>85</v>
      </c>
      <c r="N1702" s="1">
        <v>39.1</v>
      </c>
      <c r="O1702" s="1">
        <v>37</v>
      </c>
      <c r="P1702" s="1">
        <v>39.6</v>
      </c>
      <c r="Q1702" s="1">
        <v>37.631</v>
      </c>
      <c r="R1702" s="1">
        <v>24.8</v>
      </c>
      <c r="S1702" s="1">
        <v>23.5</v>
      </c>
      <c r="T1702" s="1">
        <v>31.2</v>
      </c>
      <c r="U1702" s="1">
        <v>38</v>
      </c>
      <c r="V1702" s="1">
        <v>31.46</v>
      </c>
      <c r="W1702" s="1">
        <v>20.100000000000001</v>
      </c>
      <c r="X1702" s="1">
        <v>59.222239999999999</v>
      </c>
      <c r="Y1702" s="1">
        <v>49.07223969999999</v>
      </c>
      <c r="Z1702" s="1">
        <v>56.807079999999992</v>
      </c>
      <c r="AA1702" s="1">
        <v>293.15879999999999</v>
      </c>
      <c r="AB1702" s="1">
        <v>74.873058719854996</v>
      </c>
      <c r="AC1702" s="1">
        <v>32.186</v>
      </c>
      <c r="AD1702" s="1">
        <v>32.548999999999999</v>
      </c>
      <c r="AE1702" s="1">
        <v>30.128999999999998</v>
      </c>
      <c r="AF1702" s="1">
        <v>31.701999999999998</v>
      </c>
      <c r="AG1702" s="1">
        <v>30.746099999999998</v>
      </c>
      <c r="AH1702" s="1">
        <v>40</v>
      </c>
      <c r="AI1702" s="1">
        <v>92.360168865607491</v>
      </c>
      <c r="AJ1702" s="1">
        <v>209.33152513603</v>
      </c>
      <c r="AK1702" s="1">
        <v>221.02990738950001</v>
      </c>
      <c r="AL1702" s="1">
        <v>68.340799999999987</v>
      </c>
      <c r="AM1702" s="1">
        <v>41.987000000000002</v>
      </c>
      <c r="AN1702" s="1">
        <v>74.774515199999996</v>
      </c>
      <c r="AO1702" s="1">
        <v>53.804079131000002</v>
      </c>
      <c r="AP1702" s="1">
        <v>186.72851012750002</v>
      </c>
      <c r="AQ1702" s="1">
        <v>193.67318925000001</v>
      </c>
      <c r="AR1702" s="1">
        <v>24</v>
      </c>
    </row>
    <row r="1703" spans="1:44" x14ac:dyDescent="0.45">
      <c r="A1703" s="1">
        <v>85.05</v>
      </c>
      <c r="B1703" s="1">
        <v>7</v>
      </c>
      <c r="C1703" s="1">
        <v>30.9</v>
      </c>
      <c r="D1703" s="1">
        <v>45.375</v>
      </c>
      <c r="E1703" s="1">
        <v>242.28</v>
      </c>
      <c r="F1703" s="1">
        <v>26.432000000000006</v>
      </c>
      <c r="G1703" s="1">
        <v>76.330718070749995</v>
      </c>
      <c r="H1703" s="1">
        <v>39.524650000000001</v>
      </c>
      <c r="I1703" s="1">
        <v>46.947999999999993</v>
      </c>
      <c r="J1703" s="1">
        <v>39.677110000000006</v>
      </c>
      <c r="K1703" s="1">
        <v>61.714614520251004</v>
      </c>
      <c r="L1703" s="1">
        <v>30.627520000000004</v>
      </c>
      <c r="M1703" s="1">
        <v>85.05</v>
      </c>
      <c r="N1703" s="1">
        <v>26.6</v>
      </c>
      <c r="O1703" s="1">
        <v>26.9</v>
      </c>
      <c r="P1703" s="1">
        <v>24.9</v>
      </c>
      <c r="Q1703" s="1">
        <v>33.637999999999998</v>
      </c>
      <c r="R1703" s="1">
        <v>56.48</v>
      </c>
      <c r="S1703" s="1">
        <v>23.4</v>
      </c>
      <c r="T1703" s="1">
        <v>31.1</v>
      </c>
      <c r="U1703" s="1">
        <v>26.2</v>
      </c>
      <c r="V1703" s="1">
        <v>25.41</v>
      </c>
      <c r="W1703" s="1">
        <v>34.700000000000003</v>
      </c>
      <c r="X1703" s="1">
        <v>61.79712</v>
      </c>
      <c r="Y1703" s="1">
        <v>44.4661811</v>
      </c>
      <c r="Z1703" s="1">
        <v>49.340170000000001</v>
      </c>
      <c r="AA1703" s="1">
        <v>243.76660000000001</v>
      </c>
      <c r="AB1703" s="1">
        <v>54.215164883110006</v>
      </c>
      <c r="AC1703" s="1">
        <v>28.434999999999999</v>
      </c>
      <c r="AD1703" s="1">
        <v>40.534999999999997</v>
      </c>
      <c r="AE1703" s="1">
        <v>35.573999999999998</v>
      </c>
      <c r="AF1703" s="1">
        <v>27.951000000000001</v>
      </c>
      <c r="AG1703" s="1">
        <v>67.013028280000015</v>
      </c>
      <c r="AH1703" s="1">
        <v>39.299999999999997</v>
      </c>
      <c r="AI1703" s="1">
        <v>133.45977376284296</v>
      </c>
      <c r="AJ1703" s="1">
        <v>181.07703154090001</v>
      </c>
      <c r="AK1703" s="1">
        <v>198.88342658249999</v>
      </c>
      <c r="AL1703" s="1">
        <v>107.85939999999999</v>
      </c>
      <c r="AM1703" s="1">
        <v>42.35</v>
      </c>
      <c r="AN1703" s="1">
        <v>80.11555199999998</v>
      </c>
      <c r="AO1703" s="1">
        <v>70.73843072999999</v>
      </c>
      <c r="AP1703" s="1">
        <v>173.00126044300001</v>
      </c>
      <c r="AQ1703" s="1">
        <v>182.66934495000001</v>
      </c>
      <c r="AR1703" s="1">
        <v>31.2</v>
      </c>
    </row>
    <row r="1704" spans="1:44" x14ac:dyDescent="0.45">
      <c r="A1704" s="1">
        <v>85.1</v>
      </c>
      <c r="B1704" s="1">
        <v>7</v>
      </c>
      <c r="C1704" s="1">
        <v>36.6</v>
      </c>
      <c r="D1704" s="1">
        <v>32.791000000000004</v>
      </c>
      <c r="E1704" s="1">
        <v>201.46</v>
      </c>
      <c r="F1704" s="1">
        <v>25.312000000000005</v>
      </c>
      <c r="G1704" s="1">
        <v>110.29733368829997</v>
      </c>
      <c r="H1704" s="1">
        <v>49.784239999999997</v>
      </c>
      <c r="I1704" s="1">
        <v>40.777000000000001</v>
      </c>
      <c r="J1704" s="1">
        <v>49.486579999999996</v>
      </c>
      <c r="K1704" s="1">
        <v>47.530696818627007</v>
      </c>
      <c r="L1704" s="1">
        <v>28.459200000000003</v>
      </c>
      <c r="M1704" s="1">
        <v>85.1</v>
      </c>
      <c r="N1704" s="1">
        <v>23.5</v>
      </c>
      <c r="O1704" s="1">
        <v>33.5</v>
      </c>
      <c r="P1704" s="1">
        <v>29.4</v>
      </c>
      <c r="Q1704" s="1">
        <v>39.687999999999995</v>
      </c>
      <c r="R1704" s="1">
        <v>89.14</v>
      </c>
      <c r="S1704" s="1">
        <v>28.3</v>
      </c>
      <c r="T1704" s="1">
        <v>27.8</v>
      </c>
      <c r="U1704" s="1">
        <v>23.1</v>
      </c>
      <c r="V1704" s="1">
        <v>55.38266800000001</v>
      </c>
      <c r="W1704" s="1">
        <v>35</v>
      </c>
      <c r="X1704" s="1">
        <v>66.211199999999991</v>
      </c>
      <c r="Y1704" s="1">
        <v>58.461512999999997</v>
      </c>
      <c r="Z1704" s="1">
        <v>58.564</v>
      </c>
      <c r="AA1704" s="1">
        <v>239.87040000000002</v>
      </c>
      <c r="AB1704" s="1">
        <v>51.003813653100003</v>
      </c>
      <c r="AC1704" s="1">
        <v>39.687999999999995</v>
      </c>
      <c r="AD1704" s="1">
        <v>49.004999999999995</v>
      </c>
      <c r="AE1704" s="1">
        <v>26.015000000000001</v>
      </c>
      <c r="AF1704" s="1">
        <v>28.556000000000001</v>
      </c>
      <c r="AG1704" s="1">
        <v>88.756670200000002</v>
      </c>
      <c r="AH1704" s="1">
        <v>30.4</v>
      </c>
      <c r="AI1704" s="1">
        <v>121.50255015934199</v>
      </c>
      <c r="AJ1704" s="1">
        <v>147.54674663932499</v>
      </c>
      <c r="AK1704" s="1">
        <v>186.72851012750002</v>
      </c>
      <c r="AL1704" s="1">
        <v>123.02070000000001</v>
      </c>
      <c r="AM1704" s="1">
        <v>46.100999999999999</v>
      </c>
      <c r="AN1704" s="1">
        <v>46.511528799999994</v>
      </c>
      <c r="AO1704" s="1">
        <v>48.016389343999997</v>
      </c>
      <c r="AP1704" s="1">
        <v>149.65043929000001</v>
      </c>
      <c r="AQ1704" s="1">
        <v>164.36646825</v>
      </c>
      <c r="AR1704" s="1">
        <v>29.2</v>
      </c>
    </row>
    <row r="1705" spans="1:44" x14ac:dyDescent="0.45">
      <c r="A1705" s="1">
        <v>85.15</v>
      </c>
      <c r="B1705" s="1">
        <v>7</v>
      </c>
      <c r="C1705" s="1">
        <v>23.1</v>
      </c>
      <c r="D1705" s="1">
        <v>40.897999999999996</v>
      </c>
      <c r="E1705" s="1">
        <v>198.24</v>
      </c>
      <c r="F1705" s="1">
        <v>23.520000000000003</v>
      </c>
      <c r="G1705" s="1">
        <v>100.4153307102</v>
      </c>
      <c r="H1705" s="1">
        <v>35.319899999999997</v>
      </c>
      <c r="I1705" s="1">
        <v>48.4</v>
      </c>
      <c r="J1705" s="1">
        <v>34.113529999999997</v>
      </c>
      <c r="K1705" s="1">
        <v>48.225590046969508</v>
      </c>
      <c r="L1705" s="1">
        <v>48.516160000000006</v>
      </c>
      <c r="M1705" s="1">
        <v>85.15</v>
      </c>
      <c r="N1705" s="1">
        <v>32.799999999999997</v>
      </c>
      <c r="O1705" s="1">
        <v>40.5</v>
      </c>
      <c r="P1705" s="1">
        <v>21.5</v>
      </c>
      <c r="Q1705" s="1">
        <v>27.951000000000001</v>
      </c>
      <c r="R1705" s="1">
        <v>101.67</v>
      </c>
      <c r="S1705" s="1">
        <v>30.6</v>
      </c>
      <c r="T1705" s="1">
        <v>32.799999999999997</v>
      </c>
      <c r="U1705" s="1">
        <v>23.6</v>
      </c>
      <c r="V1705" s="1">
        <v>73.352620000000002</v>
      </c>
      <c r="W1705" s="1">
        <v>38.1</v>
      </c>
      <c r="X1705" s="1">
        <v>38.439279999999997</v>
      </c>
      <c r="Y1705" s="1">
        <v>39.682966399999998</v>
      </c>
      <c r="Z1705" s="1">
        <v>61.199379999999991</v>
      </c>
      <c r="AA1705" s="1">
        <v>227.64939999999999</v>
      </c>
      <c r="AB1705" s="1">
        <v>39.281567618700009</v>
      </c>
      <c r="AC1705" s="1">
        <v>38.478000000000002</v>
      </c>
      <c r="AD1705" s="1">
        <v>24.2</v>
      </c>
      <c r="AE1705" s="1">
        <v>35.816000000000003</v>
      </c>
      <c r="AF1705" s="1">
        <v>36.905000000000001</v>
      </c>
      <c r="AG1705" s="1">
        <v>103.88960779999999</v>
      </c>
      <c r="AH1705" s="1">
        <v>23.2</v>
      </c>
      <c r="AI1705" s="1">
        <v>67.212465412504486</v>
      </c>
      <c r="AJ1705" s="1">
        <v>120.27724732902998</v>
      </c>
      <c r="AK1705" s="1">
        <v>173.00126044300001</v>
      </c>
      <c r="AL1705" s="1">
        <v>144.57079999999999</v>
      </c>
      <c r="AM1705" s="1">
        <v>48.884</v>
      </c>
      <c r="AN1705" s="1">
        <v>84.566416000000004</v>
      </c>
      <c r="AO1705" s="1">
        <v>65.593817586000014</v>
      </c>
      <c r="AP1705" s="1">
        <v>121.93946003250001</v>
      </c>
      <c r="AQ1705" s="1">
        <v>154.32108275000002</v>
      </c>
      <c r="AR1705" s="1">
        <v>22.2</v>
      </c>
    </row>
    <row r="1706" spans="1:44" x14ac:dyDescent="0.45">
      <c r="A1706" s="1">
        <v>85.2</v>
      </c>
      <c r="B1706" s="1">
        <v>7</v>
      </c>
      <c r="C1706" s="1">
        <v>34.4</v>
      </c>
      <c r="D1706" s="1">
        <v>28.193000000000001</v>
      </c>
      <c r="E1706" s="1">
        <v>188.14</v>
      </c>
      <c r="F1706" s="1">
        <v>40.096000000000004</v>
      </c>
      <c r="G1706" s="1">
        <v>55.547492076449991</v>
      </c>
      <c r="H1706" s="1">
        <v>62.398489999999995</v>
      </c>
      <c r="I1706" s="1">
        <v>50.577999999999996</v>
      </c>
      <c r="J1706" s="1">
        <v>29.867639999999994</v>
      </c>
      <c r="K1706" s="1">
        <v>32.243045795092002</v>
      </c>
      <c r="L1706" s="1">
        <v>41.333600000000004</v>
      </c>
      <c r="M1706" s="1">
        <v>85.2</v>
      </c>
      <c r="N1706" s="1">
        <v>31.8</v>
      </c>
      <c r="O1706" s="1">
        <v>20</v>
      </c>
      <c r="P1706" s="1">
        <v>29.6</v>
      </c>
      <c r="Q1706" s="1">
        <v>25.651999999999997</v>
      </c>
      <c r="R1706" s="1">
        <v>119.48</v>
      </c>
      <c r="S1706" s="1">
        <v>27.5</v>
      </c>
      <c r="T1706" s="1">
        <v>23.1</v>
      </c>
      <c r="U1706" s="1">
        <v>30.5</v>
      </c>
      <c r="V1706" s="1">
        <v>85.859179999999995</v>
      </c>
      <c r="W1706" s="1">
        <v>40.4</v>
      </c>
      <c r="X1706" s="1">
        <v>69.889600000000002</v>
      </c>
      <c r="Y1706" s="1">
        <v>54.209766600000009</v>
      </c>
      <c r="Z1706" s="1">
        <v>60.320920000000001</v>
      </c>
      <c r="AA1706" s="1">
        <v>175.87349999999998</v>
      </c>
      <c r="AB1706" s="1">
        <v>39.855859542950007</v>
      </c>
      <c r="AC1706" s="1">
        <v>46.706000000000003</v>
      </c>
      <c r="AD1706" s="1">
        <v>37.268000000000001</v>
      </c>
      <c r="AE1706" s="1">
        <v>42.228999999999999</v>
      </c>
      <c r="AF1706" s="1">
        <v>45.858999999999995</v>
      </c>
      <c r="AG1706" s="1">
        <v>128.85895484</v>
      </c>
      <c r="AH1706" s="1">
        <v>35.6</v>
      </c>
      <c r="AI1706" s="1">
        <v>67.887970402012201</v>
      </c>
      <c r="AJ1706" s="1">
        <v>96.408002262274977</v>
      </c>
      <c r="AK1706" s="1">
        <v>149.65043929000001</v>
      </c>
      <c r="AL1706" s="1">
        <v>172.3887</v>
      </c>
      <c r="AM1706" s="1">
        <v>39.687999999999995</v>
      </c>
      <c r="AN1706" s="1">
        <v>57.4161456</v>
      </c>
      <c r="AO1706" s="1">
        <v>57.448180107999995</v>
      </c>
      <c r="AP1706" s="1">
        <v>99.402683742999983</v>
      </c>
      <c r="AQ1706" s="1">
        <v>142.97624830000001</v>
      </c>
      <c r="AR1706" s="1">
        <v>31.5</v>
      </c>
    </row>
    <row r="1707" spans="1:44" x14ac:dyDescent="0.45">
      <c r="A1707" s="1">
        <v>85.25</v>
      </c>
      <c r="B1707" s="1">
        <v>7</v>
      </c>
      <c r="C1707" s="1">
        <v>39.299999999999997</v>
      </c>
      <c r="D1707" s="1">
        <v>24.683999999999997</v>
      </c>
      <c r="E1707" s="1">
        <v>145.35</v>
      </c>
      <c r="F1707" s="1">
        <v>34.160000000000004</v>
      </c>
      <c r="G1707" s="1">
        <v>56.105760662819996</v>
      </c>
      <c r="H1707" s="1">
        <v>38.851890000000004</v>
      </c>
      <c r="I1707" s="1">
        <v>49.852000000000004</v>
      </c>
      <c r="J1707" s="1">
        <v>34.113529999999997</v>
      </c>
      <c r="K1707" s="1">
        <v>29.576034098875002</v>
      </c>
      <c r="L1707" s="1">
        <v>43.908480000000004</v>
      </c>
      <c r="M1707" s="1">
        <v>85.25</v>
      </c>
      <c r="N1707" s="1">
        <v>38.6</v>
      </c>
      <c r="O1707" s="1">
        <v>30.8</v>
      </c>
      <c r="P1707" s="1">
        <v>34.9</v>
      </c>
      <c r="Q1707" s="1">
        <v>32.427999999999997</v>
      </c>
      <c r="R1707" s="1">
        <v>142.47</v>
      </c>
      <c r="S1707" s="1">
        <v>33.200000000000003</v>
      </c>
      <c r="T1707" s="1">
        <v>21.2</v>
      </c>
      <c r="U1707" s="1">
        <v>37.9</v>
      </c>
      <c r="V1707" s="1">
        <v>106.49500400000001</v>
      </c>
      <c r="W1707" s="1">
        <v>32.799999999999997</v>
      </c>
      <c r="X1707" s="1">
        <v>47.451360000000001</v>
      </c>
      <c r="Y1707" s="1">
        <v>47.477834799999997</v>
      </c>
      <c r="Z1707" s="1">
        <v>55.34297999999999</v>
      </c>
      <c r="AA1707" s="1">
        <v>146.91819999999998</v>
      </c>
      <c r="AB1707" s="1">
        <v>26.647145285200001</v>
      </c>
      <c r="AC1707" s="1">
        <v>30.975999999999999</v>
      </c>
      <c r="AD1707" s="1">
        <v>36.905000000000001</v>
      </c>
      <c r="AE1707" s="1">
        <v>24.805</v>
      </c>
      <c r="AF1707" s="1">
        <v>38.115000000000002</v>
      </c>
      <c r="AG1707" s="1">
        <v>145.02730395999998</v>
      </c>
      <c r="AH1707" s="1">
        <v>39.200000000000003</v>
      </c>
      <c r="AI1707" s="1">
        <v>110.17843945515989</v>
      </c>
      <c r="AJ1707" s="1">
        <v>89.337632327294983</v>
      </c>
      <c r="AK1707" s="1">
        <v>121.93946003250001</v>
      </c>
      <c r="AL1707" s="1">
        <v>201.31979999999999</v>
      </c>
      <c r="AM1707" s="1">
        <v>50.335999999999999</v>
      </c>
      <c r="AN1707" s="1">
        <v>55.635799999999996</v>
      </c>
      <c r="AO1707" s="1">
        <v>59.377410036999983</v>
      </c>
      <c r="AP1707" s="1">
        <v>79.676034927499984</v>
      </c>
      <c r="AQ1707" s="1">
        <v>123.678049</v>
      </c>
      <c r="AR1707" s="1">
        <v>41.5</v>
      </c>
    </row>
    <row r="1708" spans="1:44" x14ac:dyDescent="0.45">
      <c r="A1708" s="1">
        <v>85.3</v>
      </c>
      <c r="B1708" s="1">
        <v>7</v>
      </c>
      <c r="C1708" s="1">
        <v>31.9</v>
      </c>
      <c r="D1708" s="1">
        <v>28.193000000000001</v>
      </c>
      <c r="E1708" s="1">
        <v>121.42</v>
      </c>
      <c r="F1708" s="1">
        <v>36.288000000000004</v>
      </c>
      <c r="G1708" s="1">
        <v>91.056561533189992</v>
      </c>
      <c r="H1708" s="1">
        <v>66.939619999999991</v>
      </c>
      <c r="I1708" s="1">
        <v>45.737999999999992</v>
      </c>
      <c r="J1708" s="1">
        <v>34.699169999999995</v>
      </c>
      <c r="K1708" s="1">
        <v>32.533637508762503</v>
      </c>
      <c r="L1708" s="1">
        <v>27.239520000000002</v>
      </c>
      <c r="M1708" s="1">
        <v>85.3</v>
      </c>
      <c r="N1708" s="1">
        <v>25.6</v>
      </c>
      <c r="O1708" s="1">
        <v>30.5</v>
      </c>
      <c r="P1708" s="1">
        <v>20.5</v>
      </c>
      <c r="Q1708" s="1">
        <v>31.096999999999998</v>
      </c>
      <c r="R1708" s="1">
        <v>166.38</v>
      </c>
      <c r="S1708" s="1">
        <v>27.2</v>
      </c>
      <c r="T1708" s="1">
        <v>26.8</v>
      </c>
      <c r="U1708" s="1">
        <v>31.5</v>
      </c>
      <c r="V1708" s="1">
        <v>119.857276</v>
      </c>
      <c r="W1708" s="1">
        <v>41.6</v>
      </c>
      <c r="X1708" s="1">
        <v>45.98</v>
      </c>
      <c r="Y1708" s="1">
        <v>49.07223969999999</v>
      </c>
      <c r="Z1708" s="1">
        <v>46.119149999999998</v>
      </c>
      <c r="AA1708" s="1">
        <v>139.60979999999998</v>
      </c>
      <c r="AB1708" s="1">
        <v>24.443003387500003</v>
      </c>
      <c r="AC1708" s="1">
        <v>25.893999999999998</v>
      </c>
      <c r="AD1708" s="1">
        <v>46.463999999999999</v>
      </c>
      <c r="AE1708" s="1">
        <v>41.382000000000005</v>
      </c>
      <c r="AF1708" s="1">
        <v>32.064999999999998</v>
      </c>
      <c r="AG1708" s="1">
        <v>173.44138548000001</v>
      </c>
      <c r="AH1708" s="1">
        <v>36.6</v>
      </c>
      <c r="AI1708" s="1">
        <v>63.2052047524095</v>
      </c>
      <c r="AJ1708" s="1">
        <v>74.873058719854996</v>
      </c>
      <c r="AK1708" s="1">
        <v>99.402683742999983</v>
      </c>
      <c r="AL1708" s="1">
        <v>228.89569999999998</v>
      </c>
      <c r="AM1708" s="1">
        <v>26.015000000000001</v>
      </c>
      <c r="AN1708" s="1">
        <v>55.635799999999996</v>
      </c>
      <c r="AO1708" s="1">
        <v>83.814322471000011</v>
      </c>
      <c r="AP1708" s="1">
        <v>73.832753989499992</v>
      </c>
      <c r="AQ1708" s="1">
        <v>100.77641325</v>
      </c>
      <c r="AR1708" s="1">
        <v>22.9</v>
      </c>
    </row>
    <row r="1709" spans="1:44" x14ac:dyDescent="0.45">
      <c r="A1709" s="1">
        <v>85.35</v>
      </c>
      <c r="B1709" s="1">
        <v>7</v>
      </c>
      <c r="C1709" s="1">
        <v>26</v>
      </c>
      <c r="D1709" s="1">
        <v>28.677</v>
      </c>
      <c r="E1709" s="1">
        <v>115.38</v>
      </c>
      <c r="F1709" s="1">
        <v>22.512000000000004</v>
      </c>
      <c r="G1709" s="1">
        <v>52.235706406950001</v>
      </c>
      <c r="H1709" s="1">
        <v>57.352789999999999</v>
      </c>
      <c r="I1709" s="1">
        <v>38.115000000000002</v>
      </c>
      <c r="J1709" s="1">
        <v>48.245120000000007</v>
      </c>
      <c r="K1709" s="1">
        <v>30.808536</v>
      </c>
      <c r="L1709" s="1">
        <v>45.633427211680008</v>
      </c>
      <c r="M1709" s="1">
        <v>85.35</v>
      </c>
      <c r="N1709" s="1">
        <v>21.4</v>
      </c>
      <c r="O1709" s="1">
        <v>38.4</v>
      </c>
      <c r="P1709" s="1">
        <v>34.200000000000003</v>
      </c>
      <c r="Q1709" s="1">
        <v>25.41</v>
      </c>
      <c r="R1709" s="1">
        <v>189.17</v>
      </c>
      <c r="S1709" s="1">
        <v>26.3</v>
      </c>
      <c r="T1709" s="1">
        <v>25.7</v>
      </c>
      <c r="U1709" s="1">
        <v>26.5</v>
      </c>
      <c r="V1709" s="1">
        <v>143.33998800000001</v>
      </c>
      <c r="W1709" s="1">
        <v>21.5</v>
      </c>
      <c r="X1709" s="1">
        <v>45.98</v>
      </c>
      <c r="Y1709" s="1">
        <v>69.268035100000006</v>
      </c>
      <c r="Z1709" s="1">
        <v>52.854009999999995</v>
      </c>
      <c r="AA1709" s="1">
        <v>119.0277</v>
      </c>
      <c r="AB1709" s="1">
        <v>26.887303726250003</v>
      </c>
      <c r="AC1709" s="1">
        <v>34.606000000000002</v>
      </c>
      <c r="AD1709" s="1">
        <v>37.268000000000001</v>
      </c>
      <c r="AE1709" s="1">
        <v>49.367999999999995</v>
      </c>
      <c r="AF1709" s="1">
        <v>30.491999999999997</v>
      </c>
      <c r="AG1709" s="1">
        <v>188.58427895999998</v>
      </c>
      <c r="AH1709" s="1">
        <v>21</v>
      </c>
      <c r="AI1709" s="1">
        <v>67.124386640025008</v>
      </c>
      <c r="AJ1709" s="1">
        <v>54.215164883110006</v>
      </c>
      <c r="AK1709" s="1">
        <v>79.676034927499984</v>
      </c>
      <c r="AL1709" s="1">
        <v>260.53719999999998</v>
      </c>
      <c r="AM1709" s="1">
        <v>26.498999999999999</v>
      </c>
      <c r="AN1709" s="1">
        <v>54.745627200000001</v>
      </c>
      <c r="AO1709" s="1">
        <v>71.810225134999982</v>
      </c>
      <c r="AP1709" s="1">
        <v>61.878560925499997</v>
      </c>
      <c r="AQ1709" s="1">
        <v>82.150978299999991</v>
      </c>
      <c r="AR1709" s="1">
        <v>24.7</v>
      </c>
    </row>
    <row r="1710" spans="1:44" x14ac:dyDescent="0.45">
      <c r="A1710" s="1">
        <v>85.4</v>
      </c>
      <c r="B1710" s="1">
        <v>7</v>
      </c>
      <c r="C1710" s="1">
        <v>34.5</v>
      </c>
      <c r="D1710" s="1">
        <v>39.872000000000007</v>
      </c>
      <c r="E1710" s="1">
        <v>98.37</v>
      </c>
      <c r="F1710" s="1">
        <v>37.713576208000006</v>
      </c>
      <c r="G1710" s="1">
        <v>55.474699702500004</v>
      </c>
      <c r="H1710" s="1">
        <v>57.68916999999999</v>
      </c>
      <c r="I1710" s="1">
        <v>43.680999999999997</v>
      </c>
      <c r="J1710" s="1">
        <v>31.576160000000005</v>
      </c>
      <c r="K1710" s="1">
        <v>49.165288699999998</v>
      </c>
      <c r="L1710" s="1">
        <v>55.581946888160005</v>
      </c>
      <c r="M1710" s="1">
        <v>85.4</v>
      </c>
      <c r="N1710" s="1">
        <v>28.6</v>
      </c>
      <c r="O1710" s="1">
        <v>30.8</v>
      </c>
      <c r="P1710" s="1">
        <v>40.799999999999997</v>
      </c>
      <c r="Q1710" s="1">
        <v>48.521000000000001</v>
      </c>
      <c r="R1710" s="1">
        <v>215.32</v>
      </c>
      <c r="S1710" s="1">
        <v>39.799999999999997</v>
      </c>
      <c r="T1710" s="1">
        <v>21</v>
      </c>
      <c r="U1710" s="1">
        <v>25.2</v>
      </c>
      <c r="V1710" s="1">
        <v>155.85477599999999</v>
      </c>
      <c r="W1710" s="1">
        <v>21.9</v>
      </c>
      <c r="X1710" s="1">
        <v>45.244320000000002</v>
      </c>
      <c r="Y1710" s="1">
        <v>59.347293499999992</v>
      </c>
      <c r="Z1710" s="1">
        <v>34.699169999999995</v>
      </c>
      <c r="AA1710" s="1">
        <v>106.7704</v>
      </c>
      <c r="AB1710" s="1">
        <v>25.461600000000001</v>
      </c>
      <c r="AC1710" s="1">
        <v>36.058</v>
      </c>
      <c r="AD1710" s="1">
        <v>42.954999999999998</v>
      </c>
      <c r="AE1710" s="1">
        <v>30.733999999999998</v>
      </c>
      <c r="AF1710" s="1">
        <v>45.375</v>
      </c>
      <c r="AG1710" s="1">
        <v>203.44840779999998</v>
      </c>
      <c r="AH1710" s="1">
        <v>24.1</v>
      </c>
      <c r="AI1710" s="1">
        <v>98.559253244984404</v>
      </c>
      <c r="AJ1710" s="1">
        <v>51.003813653100003</v>
      </c>
      <c r="AK1710" s="1">
        <v>73.832753989499992</v>
      </c>
      <c r="AL1710" s="1">
        <v>293.15879999999999</v>
      </c>
      <c r="AM1710" s="1">
        <v>40.413999999999994</v>
      </c>
      <c r="AN1710" s="1">
        <v>52.075108799999995</v>
      </c>
      <c r="AO1710" s="1">
        <v>60.020486679999983</v>
      </c>
      <c r="AP1710" s="1">
        <v>44.805921391000005</v>
      </c>
      <c r="AQ1710" s="1">
        <v>65.847962749999994</v>
      </c>
      <c r="AR1710" s="1">
        <v>23</v>
      </c>
    </row>
    <row r="1711" spans="1:44" x14ac:dyDescent="0.45">
      <c r="A1711" s="1">
        <v>85.45</v>
      </c>
      <c r="B1711" s="1">
        <v>7</v>
      </c>
      <c r="C1711" s="1">
        <v>23.1</v>
      </c>
      <c r="D1711" s="1">
        <v>26.096000000000004</v>
      </c>
      <c r="E1711" s="1">
        <v>88.24</v>
      </c>
      <c r="F1711" s="1">
        <v>45.935493296000004</v>
      </c>
      <c r="G1711" s="1">
        <v>81.453928301640005</v>
      </c>
      <c r="H1711" s="1">
        <v>43.056639999999994</v>
      </c>
      <c r="I1711" s="1">
        <v>28.677</v>
      </c>
      <c r="J1711" s="1">
        <v>41.062560000000005</v>
      </c>
      <c r="K1711" s="1">
        <v>26.572362300000002</v>
      </c>
      <c r="L1711" s="1">
        <v>57.312124223200009</v>
      </c>
      <c r="M1711" s="1">
        <v>85.45</v>
      </c>
      <c r="N1711" s="1">
        <v>29.8</v>
      </c>
      <c r="O1711" s="1">
        <v>35.5</v>
      </c>
      <c r="P1711" s="1">
        <v>25.4</v>
      </c>
      <c r="Q1711" s="1">
        <v>36.783999999999999</v>
      </c>
      <c r="R1711" s="1">
        <v>242.28</v>
      </c>
      <c r="S1711" s="1">
        <v>27.8</v>
      </c>
      <c r="T1711" s="1">
        <v>40.1</v>
      </c>
      <c r="U1711" s="1">
        <v>37.5</v>
      </c>
      <c r="V1711" s="1">
        <v>168.13917999999998</v>
      </c>
      <c r="W1711" s="1">
        <v>33.4</v>
      </c>
      <c r="X1711" s="1">
        <v>43.037279999999996</v>
      </c>
      <c r="Y1711" s="1">
        <v>49.60370799999999</v>
      </c>
      <c r="Z1711" s="1">
        <v>36.895319999999998</v>
      </c>
      <c r="AA1711" s="1">
        <v>89.830399999999997</v>
      </c>
      <c r="AB1711" s="1">
        <v>40.632469999999998</v>
      </c>
      <c r="AC1711" s="1">
        <v>36.542000000000002</v>
      </c>
      <c r="AD1711" s="1">
        <v>47.068999999999996</v>
      </c>
      <c r="AE1711" s="1">
        <v>40.051000000000002</v>
      </c>
      <c r="AF1711" s="1">
        <v>32.427999999999997</v>
      </c>
      <c r="AG1711" s="1">
        <v>220.48291848</v>
      </c>
      <c r="AH1711" s="1">
        <v>29.3</v>
      </c>
      <c r="AI1711" s="1">
        <v>80.177498134331401</v>
      </c>
      <c r="AJ1711" s="1">
        <v>39.281567618700009</v>
      </c>
      <c r="AK1711" s="1">
        <v>61.878560925499997</v>
      </c>
      <c r="AL1711" s="1">
        <v>279.7278</v>
      </c>
      <c r="AM1711" s="1">
        <v>47.673999999999999</v>
      </c>
      <c r="AN1711" s="1">
        <v>92.577971200000007</v>
      </c>
      <c r="AO1711" s="1">
        <v>54.018438011999997</v>
      </c>
      <c r="AP1711" s="1">
        <v>42.151912110000005</v>
      </c>
      <c r="AQ1711" s="1">
        <v>61.018804949999989</v>
      </c>
      <c r="AR1711" s="1">
        <v>40.1</v>
      </c>
    </row>
    <row r="1712" spans="1:44" x14ac:dyDescent="0.45">
      <c r="A1712" s="1">
        <v>85.5</v>
      </c>
      <c r="B1712" s="1">
        <v>7</v>
      </c>
      <c r="C1712" s="1">
        <v>21.3</v>
      </c>
      <c r="D1712" s="1">
        <v>33.936000000000007</v>
      </c>
      <c r="E1712" s="1">
        <v>74.239999999999995</v>
      </c>
      <c r="F1712" s="1">
        <v>47.365391920000008</v>
      </c>
      <c r="G1712" s="1">
        <v>66.262395152340005</v>
      </c>
      <c r="H1712" s="1">
        <v>55.502699999999997</v>
      </c>
      <c r="I1712" s="1">
        <v>30.491999999999997</v>
      </c>
      <c r="J1712" s="1">
        <v>31.305120000000002</v>
      </c>
      <c r="K1712" s="1">
        <v>32.220593900000004</v>
      </c>
      <c r="L1712" s="1">
        <v>70.720998569760013</v>
      </c>
      <c r="M1712" s="1">
        <v>85.5</v>
      </c>
      <c r="N1712" s="1">
        <v>30.2</v>
      </c>
      <c r="O1712" s="1">
        <v>38.9</v>
      </c>
      <c r="P1712" s="1">
        <v>33.1</v>
      </c>
      <c r="Q1712" s="1">
        <v>25.41</v>
      </c>
      <c r="R1712" s="1">
        <v>231.18</v>
      </c>
      <c r="S1712" s="1">
        <v>29.7</v>
      </c>
      <c r="T1712" s="1">
        <v>30.4</v>
      </c>
      <c r="U1712" s="1">
        <v>26.8</v>
      </c>
      <c r="V1712" s="1">
        <v>182.217288</v>
      </c>
      <c r="W1712" s="1">
        <v>39.4</v>
      </c>
      <c r="X1712" s="1">
        <v>76.510720000000006</v>
      </c>
      <c r="Y1712" s="1">
        <v>44.643337199999998</v>
      </c>
      <c r="Z1712" s="1">
        <v>67.026498000000004</v>
      </c>
      <c r="AA1712" s="1">
        <v>64.299400000000006</v>
      </c>
      <c r="AB1712" s="1">
        <v>21.960630000000002</v>
      </c>
      <c r="AC1712" s="1">
        <v>41.382000000000005</v>
      </c>
      <c r="AD1712" s="1">
        <v>24.442</v>
      </c>
      <c r="AE1712" s="1">
        <v>43.439</v>
      </c>
      <c r="AF1712" s="1">
        <v>40.777000000000001</v>
      </c>
      <c r="AG1712" s="1">
        <v>252.17248452000001</v>
      </c>
      <c r="AH1712" s="1">
        <v>41.1</v>
      </c>
      <c r="AI1712" s="1">
        <v>138.66865596957783</v>
      </c>
      <c r="AJ1712" s="1">
        <v>39.855859542950007</v>
      </c>
      <c r="AK1712" s="1">
        <v>44.805921391000005</v>
      </c>
      <c r="AL1712" s="1">
        <v>255.87869999999998</v>
      </c>
      <c r="AM1712" s="1">
        <v>42.471000000000004</v>
      </c>
      <c r="AN1712" s="1">
        <v>45.843899200000003</v>
      </c>
      <c r="AO1712" s="1">
        <v>98.133495721800003</v>
      </c>
      <c r="AP1712" s="1">
        <v>32.464105470000007</v>
      </c>
      <c r="AQ1712" s="1">
        <v>51.139306550000001</v>
      </c>
      <c r="AR1712" s="1">
        <v>37.700000000000003</v>
      </c>
    </row>
    <row r="1713" spans="1:44" x14ac:dyDescent="0.45">
      <c r="A1713" s="1">
        <v>85.55</v>
      </c>
      <c r="B1713" s="1">
        <v>7</v>
      </c>
      <c r="C1713" s="1">
        <v>28.2</v>
      </c>
      <c r="D1713" s="1">
        <v>25.872000000000003</v>
      </c>
      <c r="E1713" s="1">
        <v>53.14</v>
      </c>
      <c r="F1713" s="1">
        <v>58.447106256000012</v>
      </c>
      <c r="G1713" s="1">
        <v>114.60219501618003</v>
      </c>
      <c r="H1713" s="1">
        <v>40.870170000000002</v>
      </c>
      <c r="I1713" s="1">
        <v>55.393799999999999</v>
      </c>
      <c r="J1713" s="1">
        <v>44.31504000000001</v>
      </c>
      <c r="K1713" s="1">
        <v>42.361736999999998</v>
      </c>
      <c r="L1713" s="1">
        <v>73.965081072960018</v>
      </c>
      <c r="M1713" s="1">
        <v>85.55</v>
      </c>
      <c r="N1713" s="1">
        <v>34.200000000000003</v>
      </c>
      <c r="O1713" s="1">
        <v>20.2</v>
      </c>
      <c r="P1713" s="1">
        <v>35.9</v>
      </c>
      <c r="Q1713" s="1">
        <v>28.313999999999997</v>
      </c>
      <c r="R1713" s="1">
        <v>211.47</v>
      </c>
      <c r="S1713" s="1">
        <v>38.799999999999997</v>
      </c>
      <c r="T1713" s="1">
        <v>21</v>
      </c>
      <c r="U1713" s="1">
        <v>33.700000000000003</v>
      </c>
      <c r="V1713" s="1">
        <v>208.40701200000001</v>
      </c>
      <c r="W1713" s="1">
        <v>35.1</v>
      </c>
      <c r="X1713" s="1">
        <v>37.887520000000002</v>
      </c>
      <c r="Y1713" s="1">
        <v>81.102062580000009</v>
      </c>
      <c r="Z1713" s="1">
        <v>129.61677299999999</v>
      </c>
      <c r="AA1713" s="1">
        <v>53.5304</v>
      </c>
      <c r="AB1713" s="1">
        <v>26.628590000000003</v>
      </c>
      <c r="AC1713" s="1">
        <v>36.783999999999999</v>
      </c>
      <c r="AD1713" s="1">
        <v>43.802</v>
      </c>
      <c r="AE1713" s="1">
        <v>32.186</v>
      </c>
      <c r="AF1713" s="1">
        <v>31.823</v>
      </c>
      <c r="AG1713" s="1">
        <v>276.92280219999998</v>
      </c>
      <c r="AH1713" s="1">
        <v>28.4</v>
      </c>
      <c r="AI1713" s="1">
        <v>203.1700281162849</v>
      </c>
      <c r="AJ1713" s="1">
        <v>26.647145285200001</v>
      </c>
      <c r="AK1713" s="1">
        <v>42.151912110000005</v>
      </c>
      <c r="AL1713" s="1">
        <v>243.6335</v>
      </c>
      <c r="AM1713" s="1">
        <v>30.491999999999997</v>
      </c>
      <c r="AN1713" s="1">
        <v>50.517306399999995</v>
      </c>
      <c r="AO1713" s="1">
        <v>189.77191734929997</v>
      </c>
      <c r="AP1713" s="1">
        <v>32.938726895000009</v>
      </c>
      <c r="AQ1713" s="1">
        <v>37.029687100000004</v>
      </c>
      <c r="AR1713" s="1">
        <v>40.9</v>
      </c>
    </row>
    <row r="1714" spans="1:44" x14ac:dyDescent="0.45">
      <c r="A1714" s="1">
        <v>85.6</v>
      </c>
      <c r="B1714" s="1">
        <v>7</v>
      </c>
      <c r="C1714" s="1">
        <v>21.1</v>
      </c>
      <c r="D1714" s="1">
        <v>36.624000000000009</v>
      </c>
      <c r="E1714" s="1">
        <v>44.24</v>
      </c>
      <c r="F1714" s="1">
        <v>61.128166176000015</v>
      </c>
      <c r="G1714" s="1">
        <v>167.90911414569001</v>
      </c>
      <c r="H1714" s="1">
        <v>64.416769999999985</v>
      </c>
      <c r="I1714" s="1">
        <v>107.12130000000001</v>
      </c>
      <c r="J1714" s="1">
        <v>32.660320000000006</v>
      </c>
      <c r="K1714" s="1">
        <v>38.125563300000003</v>
      </c>
      <c r="L1714" s="1">
        <v>75.04644190736002</v>
      </c>
      <c r="M1714" s="1">
        <v>85.6</v>
      </c>
      <c r="N1714" s="1">
        <v>30.4</v>
      </c>
      <c r="O1714" s="1">
        <v>36.200000000000003</v>
      </c>
      <c r="P1714" s="1">
        <v>26.6</v>
      </c>
      <c r="Q1714" s="1">
        <v>42.712999999999994</v>
      </c>
      <c r="R1714" s="1">
        <v>201.35</v>
      </c>
      <c r="S1714" s="1">
        <v>29.9</v>
      </c>
      <c r="T1714" s="1">
        <v>23.4</v>
      </c>
      <c r="U1714" s="1">
        <v>26.3</v>
      </c>
      <c r="V1714" s="1">
        <v>228.86181999999999</v>
      </c>
      <c r="W1714" s="1">
        <v>25.2</v>
      </c>
      <c r="X1714" s="1">
        <v>41.749839999999999</v>
      </c>
      <c r="Y1714" s="1">
        <v>156.83629532999998</v>
      </c>
      <c r="Z1714" s="1">
        <v>151.16832499999998</v>
      </c>
      <c r="AA1714" s="1">
        <v>43.076000000000001</v>
      </c>
      <c r="AB1714" s="1">
        <v>35.009700000000002</v>
      </c>
      <c r="AC1714" s="1">
        <v>44.527999999999999</v>
      </c>
      <c r="AD1714" s="1">
        <v>44.286000000000001</v>
      </c>
      <c r="AE1714" s="1">
        <v>44.043999999999997</v>
      </c>
      <c r="AF1714" s="1">
        <v>37.026000000000003</v>
      </c>
      <c r="AG1714" s="1">
        <v>297.10337096000001</v>
      </c>
      <c r="AH1714" s="1">
        <v>28.4</v>
      </c>
      <c r="AI1714" s="1">
        <v>369.77490291923289</v>
      </c>
      <c r="AJ1714" s="1">
        <v>28.714596212500002</v>
      </c>
      <c r="AK1714" s="1">
        <v>38.137444290000005</v>
      </c>
      <c r="AL1714" s="1">
        <v>228.3391</v>
      </c>
      <c r="AM1714" s="1">
        <v>38.72</v>
      </c>
      <c r="AN1714" s="1">
        <v>50.072220000000002</v>
      </c>
      <c r="AO1714" s="1">
        <v>221.32554463249994</v>
      </c>
      <c r="AP1714" s="1">
        <v>22.02243412</v>
      </c>
      <c r="AQ1714" s="1">
        <v>34.836291000000003</v>
      </c>
      <c r="AR1714" s="1">
        <v>40.9</v>
      </c>
    </row>
    <row r="1715" spans="1:44" x14ac:dyDescent="0.45">
      <c r="A1715" s="1">
        <v>85.65</v>
      </c>
      <c r="B1715" s="1">
        <v>7</v>
      </c>
      <c r="C1715" s="1">
        <v>20.2</v>
      </c>
      <c r="D1715" s="1">
        <v>26.992000000000004</v>
      </c>
      <c r="E1715" s="1">
        <v>35.6</v>
      </c>
      <c r="F1715" s="1">
        <v>62.021852816000013</v>
      </c>
      <c r="G1715" s="1">
        <v>305.59909332168007</v>
      </c>
      <c r="H1715" s="1">
        <v>61.38935</v>
      </c>
      <c r="I1715" s="1">
        <v>124.93249999999999</v>
      </c>
      <c r="J1715" s="1">
        <v>37.268000000000001</v>
      </c>
      <c r="K1715" s="1">
        <v>27.856051299999997</v>
      </c>
      <c r="L1715" s="1">
        <v>64.844115225119992</v>
      </c>
      <c r="M1715" s="1">
        <v>85.65</v>
      </c>
      <c r="N1715" s="1">
        <v>36.799999999999997</v>
      </c>
      <c r="O1715" s="1">
        <v>36.6</v>
      </c>
      <c r="P1715" s="1">
        <v>36.4</v>
      </c>
      <c r="Q1715" s="1">
        <v>37.51</v>
      </c>
      <c r="R1715" s="1">
        <v>188.71</v>
      </c>
      <c r="S1715" s="1">
        <v>38.700000000000003</v>
      </c>
      <c r="T1715" s="1">
        <v>35.299999999999997</v>
      </c>
      <c r="U1715" s="1">
        <v>30.6</v>
      </c>
      <c r="V1715" s="1">
        <v>245.53997600000002</v>
      </c>
      <c r="W1715" s="1">
        <v>32</v>
      </c>
      <c r="X1715" s="1">
        <v>41.382000000000005</v>
      </c>
      <c r="Y1715" s="1">
        <v>182.91367324999996</v>
      </c>
      <c r="Z1715" s="1">
        <v>193.71507099999999</v>
      </c>
      <c r="AA1715" s="1">
        <v>25.773</v>
      </c>
      <c r="AB1715" s="1">
        <v>31.508730000000003</v>
      </c>
      <c r="AC1715" s="1">
        <v>41.866</v>
      </c>
      <c r="AD1715" s="1">
        <v>24.683999999999997</v>
      </c>
      <c r="AE1715" s="1">
        <v>29.282</v>
      </c>
      <c r="AF1715" s="1">
        <v>43.076000000000001</v>
      </c>
      <c r="AG1715" s="1">
        <v>324.53225959000002</v>
      </c>
      <c r="AH1715" s="1">
        <v>37.4</v>
      </c>
      <c r="AI1715" s="1">
        <v>578.09321300977285</v>
      </c>
      <c r="AJ1715" s="1">
        <v>31.586055833750002</v>
      </c>
      <c r="AK1715" s="1">
        <v>38.695009265000003</v>
      </c>
      <c r="AL1715" s="1">
        <v>202.45719999999997</v>
      </c>
      <c r="AM1715" s="1">
        <v>29.161000000000001</v>
      </c>
      <c r="AN1715" s="1">
        <v>89.684909599999983</v>
      </c>
      <c r="AO1715" s="1">
        <v>283.61823545109996</v>
      </c>
      <c r="AP1715" s="1">
        <v>23.731071250000003</v>
      </c>
      <c r="AQ1715" s="1">
        <v>31.518549000000004</v>
      </c>
      <c r="AR1715" s="1">
        <v>37</v>
      </c>
    </row>
    <row r="1716" spans="1:44" x14ac:dyDescent="0.45">
      <c r="A1716" s="1">
        <v>85.7</v>
      </c>
      <c r="B1716" s="1">
        <v>7</v>
      </c>
      <c r="C1716" s="1">
        <v>22.9</v>
      </c>
      <c r="D1716" s="1">
        <v>30.800000000000004</v>
      </c>
      <c r="E1716" s="1">
        <v>21.3</v>
      </c>
      <c r="F1716" s="1">
        <v>53.590177871999998</v>
      </c>
      <c r="G1716" s="1">
        <v>477.76298595848999</v>
      </c>
      <c r="H1716" s="1">
        <v>36.497229999999995</v>
      </c>
      <c r="I1716" s="1">
        <v>160.0951</v>
      </c>
      <c r="J1716" s="1">
        <v>40.791520000000006</v>
      </c>
      <c r="K1716" s="1">
        <v>40.436203500000005</v>
      </c>
      <c r="L1716" s="1">
        <v>71.065503690720007</v>
      </c>
      <c r="M1716" s="1">
        <v>85.7</v>
      </c>
      <c r="N1716" s="1">
        <v>34.6</v>
      </c>
      <c r="O1716" s="1">
        <v>20.399999999999999</v>
      </c>
      <c r="P1716" s="1">
        <v>24.2</v>
      </c>
      <c r="Q1716" s="1">
        <v>40.172000000000004</v>
      </c>
      <c r="R1716" s="1">
        <v>167.32</v>
      </c>
      <c r="S1716" s="1">
        <v>29.2</v>
      </c>
      <c r="T1716" s="1">
        <v>31</v>
      </c>
      <c r="U1716" s="1">
        <v>35.6</v>
      </c>
      <c r="V1716" s="1">
        <v>268.20847900000001</v>
      </c>
      <c r="W1716" s="1">
        <v>24.1</v>
      </c>
      <c r="X1716" s="1">
        <v>74.119759999999985</v>
      </c>
      <c r="Y1716" s="1">
        <v>234.39523591</v>
      </c>
      <c r="Z1716" s="1">
        <v>227.33080699999999</v>
      </c>
      <c r="AA1716" s="1">
        <v>38.478000000000002</v>
      </c>
      <c r="AB1716" s="1">
        <v>23.021529999999998</v>
      </c>
      <c r="AC1716" s="1">
        <v>45.858999999999995</v>
      </c>
      <c r="AD1716" s="1">
        <v>33.274999999999999</v>
      </c>
      <c r="AE1716" s="1">
        <v>38.962000000000003</v>
      </c>
      <c r="AF1716" s="1">
        <v>27.83</v>
      </c>
      <c r="AG1716" s="1">
        <v>286.85598864999997</v>
      </c>
      <c r="AH1716" s="1">
        <v>37.5</v>
      </c>
      <c r="AI1716" s="1">
        <v>695.73501427634835</v>
      </c>
      <c r="AJ1716" s="1">
        <v>29.911199999999997</v>
      </c>
      <c r="AK1716" s="1">
        <v>25.871014840000001</v>
      </c>
      <c r="AL1716" s="1">
        <v>188.00979999999998</v>
      </c>
      <c r="AM1716" s="1">
        <v>32.791000000000004</v>
      </c>
      <c r="AN1716" s="1">
        <v>53.632911200000009</v>
      </c>
      <c r="AO1716" s="1">
        <v>332.83503452870002</v>
      </c>
      <c r="AP1716" s="1">
        <v>26.104178375000004</v>
      </c>
      <c r="AQ1716" s="1">
        <v>31.979346500000005</v>
      </c>
      <c r="AR1716" s="1">
        <v>28</v>
      </c>
    </row>
    <row r="1717" spans="1:44" x14ac:dyDescent="0.45">
      <c r="A1717" s="1">
        <v>85.75</v>
      </c>
      <c r="B1717" s="1">
        <v>7</v>
      </c>
      <c r="C1717" s="1">
        <v>21.6</v>
      </c>
      <c r="D1717" s="1">
        <v>33.712000000000003</v>
      </c>
      <c r="E1717" s="1">
        <v>31.8</v>
      </c>
      <c r="F1717" s="1">
        <v>58.731821232000009</v>
      </c>
      <c r="G1717" s="1">
        <v>574.98761510442012</v>
      </c>
      <c r="H1717" s="1">
        <v>41.20655</v>
      </c>
      <c r="I1717" s="1">
        <v>187.8767</v>
      </c>
      <c r="J1717" s="1">
        <v>53.123840000000008</v>
      </c>
      <c r="K1717" s="1">
        <v>44.544008300000016</v>
      </c>
      <c r="L1717" s="1">
        <v>85.050281525439985</v>
      </c>
      <c r="M1717" s="1">
        <v>85.75</v>
      </c>
      <c r="N1717" s="1">
        <v>37.9</v>
      </c>
      <c r="O1717" s="1">
        <v>27.5</v>
      </c>
      <c r="P1717" s="1">
        <v>32.200000000000003</v>
      </c>
      <c r="Q1717" s="1">
        <v>33.516999999999996</v>
      </c>
      <c r="R1717" s="1">
        <v>155.38</v>
      </c>
      <c r="S1717" s="1">
        <v>23.2</v>
      </c>
      <c r="T1717" s="1">
        <v>33.200000000000003</v>
      </c>
      <c r="U1717" s="1">
        <v>23</v>
      </c>
      <c r="V1717" s="1">
        <v>237.071065</v>
      </c>
      <c r="W1717" s="1">
        <v>27.1</v>
      </c>
      <c r="X1717" s="1">
        <v>44.324720000000006</v>
      </c>
      <c r="Y1717" s="1">
        <v>275.07027647000001</v>
      </c>
      <c r="Z1717" s="1">
        <v>290.41887600000001</v>
      </c>
      <c r="AA1717" s="1">
        <v>24.2</v>
      </c>
      <c r="AB1717" s="1">
        <v>33.418350000000004</v>
      </c>
      <c r="AC1717" s="1">
        <v>33.516999999999996</v>
      </c>
      <c r="AD1717" s="1">
        <v>38.72</v>
      </c>
      <c r="AE1717" s="1">
        <v>31.46</v>
      </c>
      <c r="AF1717" s="1">
        <v>31.943999999999999</v>
      </c>
      <c r="AG1717" s="1">
        <v>263.99318869000001</v>
      </c>
      <c r="AH1717" s="1">
        <v>32.4</v>
      </c>
      <c r="AI1717" s="1">
        <v>927.3013674558282</v>
      </c>
      <c r="AJ1717" s="1">
        <v>47.733289999999997</v>
      </c>
      <c r="AK1717" s="1">
        <v>27.878248750000001</v>
      </c>
      <c r="AL1717" s="1">
        <v>159.9015</v>
      </c>
      <c r="AM1717" s="1">
        <v>34.606000000000002</v>
      </c>
      <c r="AN1717" s="1">
        <v>62.979725599999988</v>
      </c>
      <c r="AO1717" s="1">
        <v>425.20227635160001</v>
      </c>
      <c r="AP1717" s="1">
        <v>24.72</v>
      </c>
      <c r="AQ1717" s="1">
        <v>21.381004000000001</v>
      </c>
      <c r="AR1717" s="1">
        <v>36</v>
      </c>
    </row>
    <row r="1718" spans="1:44" x14ac:dyDescent="0.45">
      <c r="A1718" s="1">
        <v>85.8</v>
      </c>
      <c r="B1718" s="1">
        <v>7</v>
      </c>
      <c r="C1718" s="1">
        <v>23.4</v>
      </c>
      <c r="D1718" s="1">
        <v>43.904000000000011</v>
      </c>
      <c r="E1718" s="1">
        <v>20</v>
      </c>
      <c r="F1718" s="1">
        <v>70.289488863999992</v>
      </c>
      <c r="G1718" s="1">
        <v>766.36476649242002</v>
      </c>
      <c r="H1718" s="1">
        <v>38.515509999999992</v>
      </c>
      <c r="I1718" s="1">
        <v>240.01560000000001</v>
      </c>
      <c r="J1718" s="1">
        <v>50.277920000000009</v>
      </c>
      <c r="K1718" s="1">
        <v>40.692941300000008</v>
      </c>
      <c r="L1718" s="1">
        <v>93.041583145279986</v>
      </c>
      <c r="M1718" s="1">
        <v>85.8</v>
      </c>
      <c r="N1718" s="1">
        <v>27.7</v>
      </c>
      <c r="O1718" s="1">
        <v>32</v>
      </c>
      <c r="P1718" s="1">
        <v>26</v>
      </c>
      <c r="Q1718" s="1">
        <v>26.015000000000001</v>
      </c>
      <c r="R1718" s="1">
        <v>132.15</v>
      </c>
      <c r="S1718" s="1">
        <v>36.6</v>
      </c>
      <c r="T1718" s="1">
        <v>27.7</v>
      </c>
      <c r="U1718" s="1">
        <v>26.4</v>
      </c>
      <c r="V1718" s="1">
        <v>218.17618899999999</v>
      </c>
      <c r="W1718" s="1">
        <v>28.6</v>
      </c>
      <c r="X1718" s="1">
        <v>52.049359999999993</v>
      </c>
      <c r="Y1718" s="1">
        <v>351.40683996000001</v>
      </c>
      <c r="Z1718" s="1">
        <v>314.59116699999998</v>
      </c>
      <c r="AA1718" s="1">
        <v>41.987000000000002</v>
      </c>
      <c r="AB1718" s="1">
        <v>36.813230000000011</v>
      </c>
      <c r="AC1718" s="1">
        <v>40.172000000000004</v>
      </c>
      <c r="AD1718" s="1">
        <v>38.962000000000003</v>
      </c>
      <c r="AE1718" s="1">
        <v>38.962000000000003</v>
      </c>
      <c r="AF1718" s="1">
        <v>36.058</v>
      </c>
      <c r="AG1718" s="1">
        <v>238.08652482999997</v>
      </c>
      <c r="AH1718" s="1">
        <v>31.7</v>
      </c>
      <c r="AI1718" s="1">
        <v>957.43546262615791</v>
      </c>
      <c r="AJ1718" s="1">
        <v>25.798410000000001</v>
      </c>
      <c r="AK1718" s="1">
        <v>30.666073625000003</v>
      </c>
      <c r="AL1718" s="1">
        <v>122.65770000000001</v>
      </c>
      <c r="AM1718" s="1">
        <v>47.311</v>
      </c>
      <c r="AN1718" s="1">
        <v>93.023057599999987</v>
      </c>
      <c r="AO1718" s="1">
        <v>460.59292760469998</v>
      </c>
      <c r="AP1718" s="1">
        <v>39.448999999999998</v>
      </c>
      <c r="AQ1718" s="1">
        <v>23.039875000000002</v>
      </c>
      <c r="AR1718" s="1">
        <v>29.2</v>
      </c>
    </row>
    <row r="1719" spans="1:44" x14ac:dyDescent="0.45">
      <c r="A1719" s="1">
        <v>85.85</v>
      </c>
      <c r="B1719" s="1">
        <v>7</v>
      </c>
      <c r="C1719" s="1">
        <v>34.200000000000003</v>
      </c>
      <c r="D1719" s="1">
        <v>41.552000000000007</v>
      </c>
      <c r="E1719" s="1">
        <v>34.700000000000003</v>
      </c>
      <c r="F1719" s="1">
        <v>76.893870367999995</v>
      </c>
      <c r="G1719" s="1">
        <v>791.26897737699005</v>
      </c>
      <c r="H1719" s="1">
        <v>36.497229999999995</v>
      </c>
      <c r="I1719" s="1">
        <v>259.99270000000001</v>
      </c>
      <c r="J1719" s="1">
        <v>34.151040000000002</v>
      </c>
      <c r="K1719" s="1">
        <v>48.651813099999998</v>
      </c>
      <c r="L1719" s="1">
        <v>80.198419827679999</v>
      </c>
      <c r="M1719" s="1">
        <v>85.85</v>
      </c>
      <c r="N1719" s="1">
        <v>33.200000000000003</v>
      </c>
      <c r="O1719" s="1">
        <v>32.200000000000003</v>
      </c>
      <c r="P1719" s="1">
        <v>32.200000000000003</v>
      </c>
      <c r="Q1719" s="1">
        <v>27.588000000000001</v>
      </c>
      <c r="R1719" s="1">
        <v>101.37</v>
      </c>
      <c r="S1719" s="1">
        <v>26</v>
      </c>
      <c r="T1719" s="1">
        <v>21.5</v>
      </c>
      <c r="U1719" s="1">
        <v>29.8</v>
      </c>
      <c r="V1719" s="1">
        <v>196.76572299999998</v>
      </c>
      <c r="W1719" s="1">
        <v>39.1</v>
      </c>
      <c r="X1719" s="1">
        <v>76.878559999999993</v>
      </c>
      <c r="Y1719" s="1">
        <v>380.65531206999998</v>
      </c>
      <c r="Z1719" s="1">
        <v>354.575738</v>
      </c>
      <c r="AA1719" s="1">
        <v>36.542000000000002</v>
      </c>
      <c r="AB1719" s="1">
        <v>33.630530000000007</v>
      </c>
      <c r="AC1719" s="1">
        <v>33.759</v>
      </c>
      <c r="AD1719" s="1">
        <v>48.157999999999994</v>
      </c>
      <c r="AE1719" s="1">
        <v>27.708999999999996</v>
      </c>
      <c r="AF1719" s="1">
        <v>34.363999999999997</v>
      </c>
      <c r="AG1719" s="1">
        <v>223.61126095</v>
      </c>
      <c r="AH1719" s="1">
        <v>28</v>
      </c>
      <c r="AI1719" s="1">
        <v>1119.5319098517939</v>
      </c>
      <c r="AJ1719" s="1">
        <v>31.282130000000002</v>
      </c>
      <c r="AK1719" s="1">
        <v>29.04</v>
      </c>
      <c r="AL1719" s="1">
        <v>107.5448</v>
      </c>
      <c r="AM1719" s="1">
        <v>47.432000000000002</v>
      </c>
      <c r="AN1719" s="1">
        <v>74.551971999999992</v>
      </c>
      <c r="AO1719" s="1">
        <v>519.13433800580003</v>
      </c>
      <c r="AP1719" s="1">
        <v>21.321000000000002</v>
      </c>
      <c r="AQ1719" s="1">
        <v>25.343862500000004</v>
      </c>
      <c r="AR1719" s="1">
        <v>41.7</v>
      </c>
    </row>
    <row r="1720" spans="1:44" x14ac:dyDescent="0.45">
      <c r="A1720" s="1">
        <v>85.9</v>
      </c>
      <c r="B1720" s="1">
        <v>6</v>
      </c>
      <c r="C1720" s="1">
        <v>29.1</v>
      </c>
      <c r="D1720" s="1">
        <v>28.224</v>
      </c>
      <c r="E1720" s="1">
        <v>30.2</v>
      </c>
      <c r="F1720" s="1">
        <v>66.279685807999996</v>
      </c>
      <c r="G1720" s="1">
        <v>925.23298334858998</v>
      </c>
      <c r="H1720" s="1">
        <v>48.545199999999994</v>
      </c>
      <c r="I1720" s="1">
        <v>293.0378</v>
      </c>
      <c r="J1720" s="1">
        <v>37.53904</v>
      </c>
      <c r="K1720" s="1">
        <v>30.295060400000004</v>
      </c>
      <c r="L1720" s="1">
        <v>75.63196175920001</v>
      </c>
      <c r="M1720" s="1">
        <v>85.9</v>
      </c>
      <c r="N1720" s="1">
        <v>27.9</v>
      </c>
      <c r="O1720" s="1">
        <v>39.799999999999997</v>
      </c>
      <c r="P1720" s="1">
        <v>22.9</v>
      </c>
      <c r="Q1720" s="1">
        <v>44.648999999999994</v>
      </c>
      <c r="R1720" s="1">
        <v>88.88</v>
      </c>
      <c r="S1720" s="1">
        <v>37.200000000000003</v>
      </c>
      <c r="T1720" s="1">
        <v>22.8</v>
      </c>
      <c r="U1720" s="1">
        <v>28.4</v>
      </c>
      <c r="V1720" s="1">
        <v>184.802695</v>
      </c>
      <c r="W1720" s="1">
        <v>39.200000000000003</v>
      </c>
      <c r="X1720" s="1">
        <v>61.613199999999999</v>
      </c>
      <c r="Y1720" s="1">
        <v>429.03664298000001</v>
      </c>
      <c r="Z1720" s="1">
        <v>421.23621099999991</v>
      </c>
      <c r="AA1720" s="1">
        <v>32.306999999999995</v>
      </c>
      <c r="AB1720" s="1">
        <v>40.208109999999998</v>
      </c>
      <c r="AC1720" s="1">
        <v>50.577999999999996</v>
      </c>
      <c r="AD1720" s="1">
        <v>27.103999999999999</v>
      </c>
      <c r="AE1720" s="1">
        <v>62.611450000000005</v>
      </c>
      <c r="AF1720" s="1">
        <v>29.04</v>
      </c>
      <c r="AG1720" s="1">
        <v>193.12752767000001</v>
      </c>
      <c r="AH1720" s="1">
        <v>37.4</v>
      </c>
      <c r="AI1720" s="1">
        <v>909.1112210284399</v>
      </c>
      <c r="AJ1720" s="1">
        <v>41.127900000000004</v>
      </c>
      <c r="AK1720" s="1">
        <v>46.342999999999996</v>
      </c>
      <c r="AL1720" s="1">
        <v>81.239400000000003</v>
      </c>
      <c r="AM1720" s="1">
        <v>44.527999999999999</v>
      </c>
      <c r="AN1720" s="1">
        <v>70.991280799999998</v>
      </c>
      <c r="AO1720" s="1">
        <v>616.73193652509985</v>
      </c>
      <c r="AP1720" s="1">
        <v>25.853000000000002</v>
      </c>
      <c r="AQ1720" s="1">
        <v>24</v>
      </c>
      <c r="AR1720" s="1">
        <v>32.6</v>
      </c>
    </row>
    <row r="1721" spans="1:44" x14ac:dyDescent="0.45">
      <c r="A1721" s="1">
        <v>85.95</v>
      </c>
      <c r="B1721" s="1">
        <v>6</v>
      </c>
      <c r="C1721" s="1">
        <v>33.4</v>
      </c>
      <c r="D1721" s="1">
        <v>31.024000000000001</v>
      </c>
      <c r="E1721" s="1">
        <v>26.7</v>
      </c>
      <c r="F1721" s="1">
        <v>62.505753520000006</v>
      </c>
      <c r="G1721" s="1">
        <v>751.33158762680989</v>
      </c>
      <c r="H1721" s="1">
        <v>41.120640000000002</v>
      </c>
      <c r="I1721" s="1">
        <v>348.12909999999994</v>
      </c>
      <c r="J1721" s="1">
        <v>40.24944</v>
      </c>
      <c r="K1721" s="1">
        <v>34.531234100000006</v>
      </c>
      <c r="L1721" s="1">
        <v>78.200594422719988</v>
      </c>
      <c r="M1721" s="1">
        <v>85.95</v>
      </c>
      <c r="N1721" s="1">
        <v>41.8</v>
      </c>
      <c r="O1721" s="1">
        <v>22.4</v>
      </c>
      <c r="P1721" s="1">
        <v>51.745000000000005</v>
      </c>
      <c r="Q1721" s="1">
        <v>30.975999999999999</v>
      </c>
      <c r="R1721" s="1">
        <v>67.14</v>
      </c>
      <c r="S1721" s="1">
        <v>39.9</v>
      </c>
      <c r="T1721" s="1">
        <v>36.9</v>
      </c>
      <c r="U1721" s="1">
        <v>24</v>
      </c>
      <c r="V1721" s="1">
        <v>159.60952700000001</v>
      </c>
      <c r="W1721" s="1">
        <v>36.799999999999997</v>
      </c>
      <c r="X1721" s="1">
        <v>58.670479999999998</v>
      </c>
      <c r="Y1721" s="1">
        <v>509.69581530999989</v>
      </c>
      <c r="Z1721" s="1">
        <v>455.86217600000003</v>
      </c>
      <c r="AA1721" s="1">
        <v>34.122</v>
      </c>
      <c r="AB1721" s="1">
        <v>25.037240000000004</v>
      </c>
      <c r="AC1721" s="1">
        <v>49.004999999999995</v>
      </c>
      <c r="AD1721" s="1">
        <v>49.852000000000004</v>
      </c>
      <c r="AE1721" s="1">
        <v>89.447192999999999</v>
      </c>
      <c r="AF1721" s="1">
        <v>45.012</v>
      </c>
      <c r="AG1721" s="1">
        <v>172.80128095999999</v>
      </c>
      <c r="AH1721" s="1">
        <v>32.6</v>
      </c>
      <c r="AI1721" s="1">
        <v>796.34450088143274</v>
      </c>
      <c r="AJ1721" s="1">
        <v>37.01511</v>
      </c>
      <c r="AK1721" s="1">
        <v>25.046999999999997</v>
      </c>
      <c r="AL1721" s="1">
        <v>66.937200000000004</v>
      </c>
      <c r="AM1721" s="1">
        <v>48.278999999999996</v>
      </c>
      <c r="AN1721" s="1">
        <v>56.971059200000006</v>
      </c>
      <c r="AO1721" s="1">
        <v>667.42781188160006</v>
      </c>
      <c r="AP1721" s="1">
        <v>33.99</v>
      </c>
      <c r="AQ1721" s="1">
        <v>38.299999999999997</v>
      </c>
      <c r="AR1721" s="1">
        <v>40.6</v>
      </c>
    </row>
    <row r="1722" spans="1:44" x14ac:dyDescent="0.45">
      <c r="A1722" s="1">
        <v>86</v>
      </c>
      <c r="B1722" s="1">
        <v>6</v>
      </c>
      <c r="C1722" s="1">
        <v>22.3</v>
      </c>
      <c r="D1722" s="1">
        <v>33.264000000000003</v>
      </c>
      <c r="E1722" s="1">
        <v>28.2</v>
      </c>
      <c r="F1722" s="1">
        <v>64.628590431999996</v>
      </c>
      <c r="G1722" s="1">
        <v>658.13595114167993</v>
      </c>
      <c r="H1722" s="1">
        <v>55.113080000000004</v>
      </c>
      <c r="I1722" s="1">
        <v>376.74560000000002</v>
      </c>
      <c r="J1722" s="1">
        <v>51.362079999999999</v>
      </c>
      <c r="K1722" s="1">
        <v>50.192239900000004</v>
      </c>
      <c r="L1722" s="1">
        <v>63.359605700159996</v>
      </c>
      <c r="M1722" s="1">
        <v>86</v>
      </c>
      <c r="N1722" s="1">
        <v>40.5</v>
      </c>
      <c r="O1722" s="1">
        <v>41.2</v>
      </c>
      <c r="P1722" s="1">
        <v>73.923299999999998</v>
      </c>
      <c r="Q1722" s="1">
        <v>27.708999999999996</v>
      </c>
      <c r="R1722" s="1">
        <v>55.32</v>
      </c>
      <c r="S1722" s="1">
        <v>39.5</v>
      </c>
      <c r="T1722" s="1">
        <v>25.6</v>
      </c>
      <c r="U1722" s="1">
        <v>37.200000000000003</v>
      </c>
      <c r="V1722" s="1">
        <v>142.81097599999998</v>
      </c>
      <c r="W1722" s="1">
        <v>39.9</v>
      </c>
      <c r="X1722" s="1">
        <v>47.083520000000007</v>
      </c>
      <c r="Y1722" s="1">
        <v>551.59323296000002</v>
      </c>
      <c r="Z1722" s="1">
        <v>436.56240979999995</v>
      </c>
      <c r="AA1722" s="1">
        <v>48.157999999999994</v>
      </c>
      <c r="AB1722" s="1">
        <v>28.538210000000003</v>
      </c>
      <c r="AC1722" s="1">
        <v>41.14</v>
      </c>
      <c r="AD1722" s="1">
        <v>28.071999999999999</v>
      </c>
      <c r="AE1722" s="1">
        <v>123.907267</v>
      </c>
      <c r="AF1722" s="1">
        <v>49.972999999999992</v>
      </c>
      <c r="AG1722" s="1">
        <v>149.02532183</v>
      </c>
      <c r="AH1722" s="1">
        <v>32.4</v>
      </c>
      <c r="AI1722" s="1">
        <v>645.43027097380605</v>
      </c>
      <c r="AJ1722" s="1">
        <v>27.044709999999998</v>
      </c>
      <c r="AK1722" s="1">
        <v>30.371000000000002</v>
      </c>
      <c r="AL1722" s="1">
        <v>50.033500000000004</v>
      </c>
      <c r="AM1722" s="1">
        <v>38.598999999999997</v>
      </c>
      <c r="AN1722" s="1">
        <v>66.540416800000003</v>
      </c>
      <c r="AO1722" s="1">
        <v>639.17102418818001</v>
      </c>
      <c r="AP1722" s="1">
        <v>30.591000000000001</v>
      </c>
      <c r="AQ1722" s="1">
        <v>20.7</v>
      </c>
      <c r="AR1722" s="1">
        <v>37</v>
      </c>
    </row>
    <row r="1723" spans="1:44" x14ac:dyDescent="0.45">
      <c r="A1723" s="1">
        <v>86.05</v>
      </c>
      <c r="B1723" s="1">
        <v>6</v>
      </c>
      <c r="C1723" s="1">
        <v>35.700000000000003</v>
      </c>
      <c r="D1723" s="1">
        <v>42.448</v>
      </c>
      <c r="E1723" s="1">
        <v>39.799999999999997</v>
      </c>
      <c r="F1723" s="1">
        <v>52.363310495999997</v>
      </c>
      <c r="G1723" s="1">
        <v>533.41344708579015</v>
      </c>
      <c r="H1723" s="1">
        <v>34.981099999999998</v>
      </c>
      <c r="I1723" s="1">
        <v>360.79537999999997</v>
      </c>
      <c r="J1723" s="1">
        <v>34.693120000000008</v>
      </c>
      <c r="K1723" s="1">
        <v>27.984420199999999</v>
      </c>
      <c r="L1723" s="1">
        <v>113.87604808271999</v>
      </c>
      <c r="M1723" s="1">
        <v>86.05</v>
      </c>
      <c r="N1723" s="1">
        <v>34</v>
      </c>
      <c r="O1723" s="1">
        <v>23.2</v>
      </c>
      <c r="P1723" s="1">
        <v>102.40270000000001</v>
      </c>
      <c r="Q1723" s="1">
        <v>42.954999999999998</v>
      </c>
      <c r="R1723" s="1">
        <v>41.35</v>
      </c>
      <c r="S1723" s="1">
        <v>38.5</v>
      </c>
      <c r="T1723" s="1">
        <v>22.9</v>
      </c>
      <c r="U1723" s="1">
        <v>41.3</v>
      </c>
      <c r="V1723" s="1">
        <v>123.161423</v>
      </c>
      <c r="W1723" s="1">
        <v>31.9</v>
      </c>
      <c r="X1723" s="1">
        <v>54.992080000000001</v>
      </c>
      <c r="Y1723" s="1">
        <v>528.24051585799998</v>
      </c>
      <c r="Z1723" s="1">
        <v>404.31121499999995</v>
      </c>
      <c r="AA1723" s="1">
        <v>24.321000000000002</v>
      </c>
      <c r="AB1723" s="1">
        <v>41.481190000000005</v>
      </c>
      <c r="AC1723" s="1">
        <v>36.420999999999999</v>
      </c>
      <c r="AD1723" s="1">
        <v>49.731000000000002</v>
      </c>
      <c r="AE1723" s="1">
        <v>155.89458500000001</v>
      </c>
      <c r="AF1723" s="1">
        <v>28.556000000000001</v>
      </c>
      <c r="AG1723" s="1">
        <v>135.64359424</v>
      </c>
      <c r="AH1723" s="1">
        <v>23.5</v>
      </c>
      <c r="AI1723" s="1">
        <v>570.81106058741818</v>
      </c>
      <c r="AJ1723" s="1">
        <v>39.258449999999996</v>
      </c>
      <c r="AK1723" s="1">
        <v>39.93</v>
      </c>
      <c r="AL1723" s="1">
        <v>81.46929999999999</v>
      </c>
      <c r="AM1723" s="1">
        <v>30.371000000000002</v>
      </c>
      <c r="AN1723" s="1">
        <v>76.77740399999999</v>
      </c>
      <c r="AO1723" s="1">
        <v>591.95204988149987</v>
      </c>
      <c r="AP1723" s="1">
        <v>22.350999999999999</v>
      </c>
      <c r="AQ1723" s="1">
        <v>25.1</v>
      </c>
      <c r="AR1723" s="1">
        <v>35.200000000000003</v>
      </c>
    </row>
    <row r="1724" spans="1:44" x14ac:dyDescent="0.45">
      <c r="A1724" s="1">
        <v>86.1</v>
      </c>
      <c r="B1724" s="1">
        <v>6</v>
      </c>
      <c r="C1724" s="1">
        <v>35.4</v>
      </c>
      <c r="D1724" s="1">
        <v>28.672000000000004</v>
      </c>
      <c r="E1724" s="1">
        <v>20.100000000000001</v>
      </c>
      <c r="F1724" s="1">
        <v>94.112436431999996</v>
      </c>
      <c r="G1724" s="1">
        <v>471.74467817141999</v>
      </c>
      <c r="H1724" s="1">
        <v>38.407819999999994</v>
      </c>
      <c r="I1724" s="1">
        <v>334.14149999999995</v>
      </c>
      <c r="J1724" s="1">
        <v>52.852800000000009</v>
      </c>
      <c r="K1724" s="1">
        <v>30.808536</v>
      </c>
      <c r="L1724" s="1">
        <v>158.82711969432</v>
      </c>
      <c r="M1724" s="1">
        <v>86.1</v>
      </c>
      <c r="N1724" s="1">
        <v>30.1</v>
      </c>
      <c r="O1724" s="1">
        <v>41.1</v>
      </c>
      <c r="P1724" s="1">
        <v>128.83850000000001</v>
      </c>
      <c r="Q1724" s="1">
        <v>28.434999999999999</v>
      </c>
      <c r="R1724" s="1">
        <v>67.33</v>
      </c>
      <c r="S1724" s="1">
        <v>27.2</v>
      </c>
      <c r="T1724" s="1">
        <v>35.5</v>
      </c>
      <c r="U1724" s="1">
        <v>23.6</v>
      </c>
      <c r="V1724" s="1">
        <v>112.102144</v>
      </c>
      <c r="W1724" s="1">
        <v>25.1</v>
      </c>
      <c r="X1724" s="1">
        <v>63.452399999999997</v>
      </c>
      <c r="Y1724" s="1">
        <v>489.21657014999994</v>
      </c>
      <c r="Z1724" s="1">
        <v>373.79937099999995</v>
      </c>
      <c r="AA1724" s="1">
        <v>34.606000000000002</v>
      </c>
      <c r="AB1724" s="1">
        <v>23.12762</v>
      </c>
      <c r="AC1724" s="1">
        <v>44.769999999999996</v>
      </c>
      <c r="AD1724" s="1">
        <v>34.968999999999994</v>
      </c>
      <c r="AE1724" s="1">
        <v>192.28848099999999</v>
      </c>
      <c r="AF1724" s="1">
        <v>45.496000000000002</v>
      </c>
      <c r="AG1724" s="1">
        <v>123.41177078999998</v>
      </c>
      <c r="AH1724" s="1">
        <v>39.5</v>
      </c>
      <c r="AI1724" s="1">
        <v>405.18017955009543</v>
      </c>
      <c r="AJ1724" s="1">
        <v>43.246610000000004</v>
      </c>
      <c r="AK1724" s="1">
        <v>35.936999999999998</v>
      </c>
      <c r="AL1724" s="1">
        <v>107.9199</v>
      </c>
      <c r="AM1724" s="1">
        <v>47.673999999999999</v>
      </c>
      <c r="AN1724" s="1">
        <v>92.355427999999989</v>
      </c>
      <c r="AO1724" s="1">
        <v>547.27965908109991</v>
      </c>
      <c r="AP1724" s="1">
        <v>32.445</v>
      </c>
      <c r="AQ1724" s="1">
        <v>33</v>
      </c>
      <c r="AR1724" s="1">
        <v>29.2</v>
      </c>
    </row>
    <row r="1725" spans="1:44" x14ac:dyDescent="0.45">
      <c r="A1725" s="1">
        <v>86.15</v>
      </c>
      <c r="B1725" s="1">
        <v>6</v>
      </c>
      <c r="C1725" s="1">
        <v>32.6</v>
      </c>
      <c r="D1725" s="1">
        <v>43.680000000000007</v>
      </c>
      <c r="E1725" s="1">
        <v>28.6</v>
      </c>
      <c r="F1725" s="1">
        <v>131.262082392</v>
      </c>
      <c r="G1725" s="1">
        <v>334.85965252074004</v>
      </c>
      <c r="H1725" s="1">
        <v>49.259099999999997</v>
      </c>
      <c r="I1725" s="1">
        <v>308.92509999999999</v>
      </c>
      <c r="J1725" s="1">
        <v>39.571840000000002</v>
      </c>
      <c r="K1725" s="1">
        <v>41.334785799999999</v>
      </c>
      <c r="L1725" s="1">
        <v>224.46995442872</v>
      </c>
      <c r="M1725" s="1">
        <v>86.15</v>
      </c>
      <c r="N1725" s="1">
        <v>37</v>
      </c>
      <c r="O1725" s="1">
        <v>28.9</v>
      </c>
      <c r="P1725" s="1">
        <v>158.9161</v>
      </c>
      <c r="Q1725" s="1">
        <v>34.968999999999994</v>
      </c>
      <c r="R1725" s="1">
        <v>89.19</v>
      </c>
      <c r="S1725" s="1">
        <v>40</v>
      </c>
      <c r="T1725" s="1">
        <v>23.5</v>
      </c>
      <c r="U1725" s="1">
        <v>37.6</v>
      </c>
      <c r="V1725" s="1">
        <v>101.99319899999999</v>
      </c>
      <c r="W1725" s="1">
        <v>39.4</v>
      </c>
      <c r="X1725" s="1">
        <v>76.326799999999992</v>
      </c>
      <c r="Y1725" s="1">
        <v>452.29723890999992</v>
      </c>
      <c r="Z1725" s="1">
        <v>331.51616300000001</v>
      </c>
      <c r="AA1725" s="1">
        <v>45.496000000000002</v>
      </c>
      <c r="AB1725" s="1">
        <v>25.461600000000001</v>
      </c>
      <c r="AC1725" s="1">
        <v>33.033000000000001</v>
      </c>
      <c r="AD1725" s="1">
        <v>39.204000000000001</v>
      </c>
      <c r="AE1725" s="1">
        <v>228.82503600000004</v>
      </c>
      <c r="AF1725" s="1">
        <v>47.552999999999997</v>
      </c>
      <c r="AG1725" s="1">
        <v>99.556896669999986</v>
      </c>
      <c r="AH1725" s="1">
        <v>22.6</v>
      </c>
      <c r="AI1725" s="1">
        <v>333.42507932145384</v>
      </c>
      <c r="AJ1725" s="1">
        <v>39.507710000000003</v>
      </c>
      <c r="AK1725" s="1">
        <v>26.256999999999998</v>
      </c>
      <c r="AL1725" s="1">
        <v>146.93030000000002</v>
      </c>
      <c r="AM1725" s="1">
        <v>36.299999999999997</v>
      </c>
      <c r="AN1725" s="1">
        <v>47.401701600000003</v>
      </c>
      <c r="AO1725" s="1">
        <v>485.37281424829996</v>
      </c>
      <c r="AP1725" s="1">
        <v>35.741000000000007</v>
      </c>
      <c r="AQ1725" s="1">
        <v>29.7</v>
      </c>
      <c r="AR1725" s="1">
        <v>40.4</v>
      </c>
    </row>
    <row r="1726" spans="1:44" x14ac:dyDescent="0.45">
      <c r="A1726" s="1">
        <v>86.2</v>
      </c>
      <c r="B1726" s="1">
        <v>6</v>
      </c>
      <c r="C1726" s="1">
        <v>27.2</v>
      </c>
      <c r="D1726" s="1">
        <v>32.704000000000001</v>
      </c>
      <c r="E1726" s="1">
        <v>37.6</v>
      </c>
      <c r="F1726" s="1">
        <v>185.51235903200001</v>
      </c>
      <c r="G1726" s="1">
        <v>275.55791679458997</v>
      </c>
      <c r="H1726" s="1">
        <v>30.554919999999992</v>
      </c>
      <c r="I1726" s="1">
        <v>273.9803</v>
      </c>
      <c r="J1726" s="1">
        <v>52.852800000000009</v>
      </c>
      <c r="K1726" s="1">
        <v>41.463154699999997</v>
      </c>
      <c r="L1726" s="1">
        <v>260.08832736286394</v>
      </c>
      <c r="M1726" s="1">
        <v>86.2</v>
      </c>
      <c r="N1726" s="1">
        <v>27.3</v>
      </c>
      <c r="O1726" s="1">
        <v>32.4</v>
      </c>
      <c r="P1726" s="1">
        <v>189.11160000000004</v>
      </c>
      <c r="Q1726" s="1">
        <v>27.951000000000001</v>
      </c>
      <c r="R1726" s="1">
        <v>121.43</v>
      </c>
      <c r="S1726" s="1">
        <v>36.9</v>
      </c>
      <c r="T1726" s="1">
        <v>28.9</v>
      </c>
      <c r="U1726" s="1">
        <v>39.299999999999997</v>
      </c>
      <c r="V1726" s="1">
        <v>82.278426999999994</v>
      </c>
      <c r="W1726" s="1">
        <v>30</v>
      </c>
      <c r="X1726" s="1">
        <v>39.174960000000006</v>
      </c>
      <c r="Y1726" s="1">
        <v>401.13455722999998</v>
      </c>
      <c r="Z1726" s="1">
        <v>294.94294499999995</v>
      </c>
      <c r="AA1726" s="1">
        <v>42.833999999999996</v>
      </c>
      <c r="AB1726" s="1">
        <v>34.160980000000002</v>
      </c>
      <c r="AC1726" s="1">
        <v>41.14</v>
      </c>
      <c r="AD1726" s="1">
        <v>40.292999999999992</v>
      </c>
      <c r="AE1726" s="1">
        <v>265.218932</v>
      </c>
      <c r="AF1726" s="1">
        <v>43.680999999999997</v>
      </c>
      <c r="AG1726" s="1">
        <v>75.972588229999999</v>
      </c>
      <c r="AH1726" s="1">
        <v>33.6</v>
      </c>
      <c r="AI1726" s="1">
        <v>270.81075619200243</v>
      </c>
      <c r="AJ1726" s="1">
        <v>47.234769999999997</v>
      </c>
      <c r="AK1726" s="1">
        <v>38.115000000000002</v>
      </c>
      <c r="AL1726" s="1">
        <v>173.35670000000002</v>
      </c>
      <c r="AM1726" s="1">
        <v>47.068999999999996</v>
      </c>
      <c r="AN1726" s="1">
        <v>51.852565599999998</v>
      </c>
      <c r="AO1726" s="1">
        <v>431.82596577449988</v>
      </c>
      <c r="AP1726" s="1">
        <v>32.651000000000003</v>
      </c>
      <c r="AQ1726" s="1">
        <v>21.7</v>
      </c>
      <c r="AR1726" s="1">
        <v>24.3</v>
      </c>
    </row>
    <row r="1727" spans="1:44" x14ac:dyDescent="0.45">
      <c r="A1727" s="1">
        <v>86.25</v>
      </c>
      <c r="B1727" s="1">
        <v>6</v>
      </c>
      <c r="C1727" s="1">
        <v>27.7</v>
      </c>
      <c r="D1727" s="1">
        <v>43.680000000000007</v>
      </c>
      <c r="E1727" s="1">
        <v>35.4</v>
      </c>
      <c r="F1727" s="1">
        <v>214.94903087839995</v>
      </c>
      <c r="G1727" s="1">
        <v>223.81054230744002</v>
      </c>
      <c r="H1727" s="1">
        <v>49.972999999999992</v>
      </c>
      <c r="I1727" s="1">
        <v>243.75449999999998</v>
      </c>
      <c r="J1727" s="1">
        <v>47.567520000000002</v>
      </c>
      <c r="K1727" s="1">
        <v>49.807133199999996</v>
      </c>
      <c r="L1727" s="1">
        <v>326.78715552560004</v>
      </c>
      <c r="M1727" s="1">
        <v>86.25</v>
      </c>
      <c r="N1727" s="1">
        <v>34</v>
      </c>
      <c r="O1727" s="1">
        <v>33.299999999999997</v>
      </c>
      <c r="P1727" s="1">
        <v>219.1892</v>
      </c>
      <c r="Q1727" s="1">
        <v>50.82</v>
      </c>
      <c r="R1727" s="1">
        <v>143.27000000000001</v>
      </c>
      <c r="S1727" s="1">
        <v>39.700000000000003</v>
      </c>
      <c r="T1727" s="1">
        <v>23.1</v>
      </c>
      <c r="U1727" s="1">
        <v>36.1</v>
      </c>
      <c r="V1727" s="1">
        <v>62.787263000000003</v>
      </c>
      <c r="W1727" s="1">
        <v>38.9</v>
      </c>
      <c r="X1727" s="1">
        <v>42.853360000000002</v>
      </c>
      <c r="Y1727" s="1">
        <v>356.88096344999991</v>
      </c>
      <c r="Z1727" s="1">
        <v>276.96379699999994</v>
      </c>
      <c r="AA1727" s="1">
        <v>42.591999999999999</v>
      </c>
      <c r="AB1727" s="1">
        <v>34.267069999999997</v>
      </c>
      <c r="AC1727" s="1">
        <v>40.777000000000001</v>
      </c>
      <c r="AD1727" s="1">
        <v>48.521000000000001</v>
      </c>
      <c r="AE1727" s="1">
        <v>298.28411800000003</v>
      </c>
      <c r="AF1727" s="1">
        <v>25.531000000000002</v>
      </c>
      <c r="AG1727" s="1">
        <v>61.305673660000004</v>
      </c>
      <c r="AH1727" s="1">
        <v>26.8</v>
      </c>
      <c r="AI1727" s="1">
        <v>187.32499201940038</v>
      </c>
      <c r="AJ1727" s="1">
        <v>29.412680000000002</v>
      </c>
      <c r="AK1727" s="1">
        <v>41.987000000000002</v>
      </c>
      <c r="AL1727" s="1">
        <v>189.8853</v>
      </c>
      <c r="AM1727" s="1">
        <v>29.04</v>
      </c>
      <c r="AN1727" s="1">
        <v>85.011502399999998</v>
      </c>
      <c r="AO1727" s="1">
        <v>405.50269518769989</v>
      </c>
      <c r="AP1727" s="1">
        <v>39.036999999999999</v>
      </c>
      <c r="AQ1727" s="1">
        <v>31.5</v>
      </c>
      <c r="AR1727" s="1">
        <v>24.3</v>
      </c>
    </row>
    <row r="1728" spans="1:44" x14ac:dyDescent="0.45">
      <c r="A1728" s="1">
        <v>86.3</v>
      </c>
      <c r="B1728" s="1">
        <v>6</v>
      </c>
      <c r="C1728" s="1">
        <v>35.299999999999997</v>
      </c>
      <c r="D1728" s="1">
        <v>39.312000000000005</v>
      </c>
      <c r="E1728" s="1">
        <v>35.200000000000003</v>
      </c>
      <c r="F1728" s="1">
        <v>270.07202936000004</v>
      </c>
      <c r="G1728" s="1">
        <v>154.81404299124</v>
      </c>
      <c r="H1728" s="1">
        <v>34.552759999999999</v>
      </c>
      <c r="I1728" s="1">
        <v>228.89569999999998</v>
      </c>
      <c r="J1728" s="1">
        <v>45.263680000000001</v>
      </c>
      <c r="K1728" s="1">
        <v>38.767407800000001</v>
      </c>
      <c r="L1728" s="1">
        <v>415.09103842483199</v>
      </c>
      <c r="M1728" s="1">
        <v>86.3</v>
      </c>
      <c r="N1728" s="1">
        <v>33.700000000000003</v>
      </c>
      <c r="O1728" s="1">
        <v>40.1</v>
      </c>
      <c r="P1728" s="1">
        <v>246.51580000000001</v>
      </c>
      <c r="Q1728" s="1">
        <v>50.577999999999996</v>
      </c>
      <c r="R1728" s="1">
        <v>156.93</v>
      </c>
      <c r="S1728" s="1">
        <v>31.5</v>
      </c>
      <c r="T1728" s="1">
        <v>42</v>
      </c>
      <c r="U1728" s="1">
        <v>21.1</v>
      </c>
      <c r="V1728" s="1">
        <v>50.665846000000002</v>
      </c>
      <c r="W1728" s="1">
        <v>24</v>
      </c>
      <c r="X1728" s="1">
        <v>70.257440000000003</v>
      </c>
      <c r="Y1728" s="1">
        <v>335.12619436999989</v>
      </c>
      <c r="Z1728" s="1">
        <v>241.883961</v>
      </c>
      <c r="AA1728" s="1">
        <v>25.651999999999997</v>
      </c>
      <c r="AB1728" s="1">
        <v>41.16292</v>
      </c>
      <c r="AC1728" s="1">
        <v>41.502999999999993</v>
      </c>
      <c r="AD1728" s="1">
        <v>43.317999999999998</v>
      </c>
      <c r="AE1728" s="1">
        <v>319.61956399999997</v>
      </c>
      <c r="AF1728" s="1">
        <v>39.808999999999997</v>
      </c>
      <c r="AG1728" s="1">
        <v>37.480959999999996</v>
      </c>
      <c r="AH1728" s="1">
        <v>40.5</v>
      </c>
      <c r="AI1728" s="1">
        <v>104.44861298674441</v>
      </c>
      <c r="AJ1728" s="1">
        <v>33.525469999999999</v>
      </c>
      <c r="AK1728" s="1">
        <v>38.356999999999999</v>
      </c>
      <c r="AL1728" s="1">
        <v>229.74269999999999</v>
      </c>
      <c r="AM1728" s="1">
        <v>32.548999999999999</v>
      </c>
      <c r="AN1728" s="1">
        <v>54.745627200000001</v>
      </c>
      <c r="AO1728" s="1">
        <v>354.14230730009996</v>
      </c>
      <c r="AP1728" s="1">
        <v>24.308000000000003</v>
      </c>
      <c r="AQ1728" s="1">
        <v>34.700000000000003</v>
      </c>
      <c r="AR1728" s="1">
        <v>32.799999999999997</v>
      </c>
    </row>
    <row r="1729" spans="1:44" x14ac:dyDescent="0.45">
      <c r="A1729" s="1">
        <v>86.35</v>
      </c>
      <c r="B1729" s="1">
        <v>6</v>
      </c>
      <c r="C1729" s="1">
        <v>26</v>
      </c>
      <c r="D1729" s="1">
        <v>37.408000000000001</v>
      </c>
      <c r="E1729" s="1">
        <v>21.2</v>
      </c>
      <c r="F1729" s="1">
        <v>343.05044497919999</v>
      </c>
      <c r="G1729" s="1">
        <v>86.321167757640012</v>
      </c>
      <c r="H1729" s="1">
        <v>35.837779999999995</v>
      </c>
      <c r="I1729" s="1">
        <v>199.9041</v>
      </c>
      <c r="J1729" s="1">
        <v>34.693120000000008</v>
      </c>
      <c r="K1729" s="1">
        <v>33.375914000000002</v>
      </c>
      <c r="L1729" s="1">
        <v>460.84022089974002</v>
      </c>
      <c r="M1729" s="1">
        <v>86.35</v>
      </c>
      <c r="N1729" s="1">
        <v>34.299999999999997</v>
      </c>
      <c r="O1729" s="1">
        <v>35.799999999999997</v>
      </c>
      <c r="P1729" s="1">
        <v>264.14839999999998</v>
      </c>
      <c r="Q1729" s="1">
        <v>42.228999999999999</v>
      </c>
      <c r="R1729" s="1">
        <v>189.87</v>
      </c>
      <c r="S1729" s="1">
        <v>26.9</v>
      </c>
      <c r="T1729" s="1">
        <v>41.8</v>
      </c>
      <c r="U1729" s="1">
        <v>32.9</v>
      </c>
      <c r="V1729" s="1">
        <v>30.975999999999999</v>
      </c>
      <c r="W1729" s="1">
        <v>26.9</v>
      </c>
      <c r="X1729" s="1">
        <v>45.244320000000002</v>
      </c>
      <c r="Y1729" s="1">
        <v>292.67959280999997</v>
      </c>
      <c r="Z1729" s="1">
        <v>211.29891199999997</v>
      </c>
      <c r="AA1729" s="1">
        <v>31.701999999999998</v>
      </c>
      <c r="AB1729" s="1">
        <v>32.039180000000002</v>
      </c>
      <c r="AC1729" s="1">
        <v>26.135999999999999</v>
      </c>
      <c r="AD1729" s="1">
        <v>44.769999999999996</v>
      </c>
      <c r="AE1729" s="1">
        <v>350.54486500000002</v>
      </c>
      <c r="AF1729" s="1">
        <v>48.036999999999999</v>
      </c>
      <c r="AG1729" s="1">
        <v>51.097089999999994</v>
      </c>
      <c r="AH1729" s="1">
        <v>20</v>
      </c>
      <c r="AI1729" s="1">
        <v>104.35720521575249</v>
      </c>
      <c r="AJ1729" s="1">
        <v>48.730330000000002</v>
      </c>
      <c r="AK1729" s="1">
        <v>45.858999999999995</v>
      </c>
      <c r="AL1729" s="1">
        <v>249.23579999999998</v>
      </c>
      <c r="AM1729" s="1">
        <v>38.962000000000003</v>
      </c>
      <c r="AN1729" s="1">
        <v>55.413256799999992</v>
      </c>
      <c r="AO1729" s="1">
        <v>309.36273705919996</v>
      </c>
      <c r="AP1729" s="1">
        <v>27.707000000000001</v>
      </c>
      <c r="AQ1729" s="1">
        <v>31.7</v>
      </c>
      <c r="AR1729" s="1">
        <v>28.8</v>
      </c>
    </row>
    <row r="1730" spans="1:44" x14ac:dyDescent="0.45">
      <c r="A1730" s="1">
        <v>86.4</v>
      </c>
      <c r="B1730" s="1">
        <v>6</v>
      </c>
      <c r="C1730" s="1">
        <v>26.7</v>
      </c>
      <c r="D1730" s="1">
        <v>28.672000000000004</v>
      </c>
      <c r="E1730" s="1">
        <v>26.2</v>
      </c>
      <c r="F1730" s="1">
        <v>380.859686694</v>
      </c>
      <c r="G1730" s="1">
        <v>86.245624145249991</v>
      </c>
      <c r="H1730" s="1">
        <v>42.691219999999994</v>
      </c>
      <c r="I1730" s="1">
        <v>174.62719999999999</v>
      </c>
      <c r="J1730" s="1">
        <v>39.02976000000001</v>
      </c>
      <c r="K1730" s="1">
        <v>43.645426000000008</v>
      </c>
      <c r="L1730" s="1">
        <v>520.53340926232795</v>
      </c>
      <c r="M1730" s="1">
        <v>86.4</v>
      </c>
      <c r="N1730" s="1">
        <v>21.6</v>
      </c>
      <c r="O1730" s="1">
        <v>37</v>
      </c>
      <c r="P1730" s="1">
        <v>289.70650000000001</v>
      </c>
      <c r="Q1730" s="1">
        <v>47.673999999999999</v>
      </c>
      <c r="R1730" s="1">
        <v>205.98</v>
      </c>
      <c r="S1730" s="1">
        <v>40.1</v>
      </c>
      <c r="T1730" s="1">
        <v>34.9</v>
      </c>
      <c r="U1730" s="1">
        <v>39.700000000000003</v>
      </c>
      <c r="V1730" s="1">
        <v>42.228999999999999</v>
      </c>
      <c r="W1730" s="1">
        <v>32.200000000000003</v>
      </c>
      <c r="X1730" s="1">
        <v>45.796079999999996</v>
      </c>
      <c r="Y1730" s="1">
        <v>255.67168351999996</v>
      </c>
      <c r="Z1730" s="1">
        <v>160.01148900000001</v>
      </c>
      <c r="AA1730" s="1">
        <v>24.805</v>
      </c>
      <c r="AB1730" s="1">
        <v>27.583400000000001</v>
      </c>
      <c r="AC1730" s="1">
        <v>48.521000000000001</v>
      </c>
      <c r="AD1730" s="1">
        <v>30.613</v>
      </c>
      <c r="AE1730" s="1">
        <v>383.02356400000002</v>
      </c>
      <c r="AF1730" s="1">
        <v>40.292999999999992</v>
      </c>
      <c r="AG1730" s="1">
        <v>59.296049999999994</v>
      </c>
      <c r="AH1730" s="1">
        <v>21.2</v>
      </c>
      <c r="AI1730" s="1">
        <v>100.12197849312781</v>
      </c>
      <c r="AJ1730" s="1">
        <v>27.169339999999998</v>
      </c>
      <c r="AK1730" s="1">
        <v>28.556000000000001</v>
      </c>
      <c r="AL1730" s="1">
        <v>264.7722</v>
      </c>
      <c r="AM1730" s="1">
        <v>25.41</v>
      </c>
      <c r="AN1730" s="1">
        <v>71.658910399999996</v>
      </c>
      <c r="AO1730" s="1">
        <v>234.27282104490001</v>
      </c>
      <c r="AP1730" s="1">
        <v>40.273000000000003</v>
      </c>
      <c r="AQ1730" s="1">
        <v>37.9</v>
      </c>
      <c r="AR1730" s="1">
        <v>37.1</v>
      </c>
    </row>
    <row r="1731" spans="1:44" x14ac:dyDescent="0.45">
      <c r="A1731" s="1">
        <v>86.45</v>
      </c>
      <c r="B1731" s="1">
        <v>6</v>
      </c>
      <c r="C1731" s="1">
        <v>26.1</v>
      </c>
      <c r="D1731" s="1">
        <v>32.256000000000007</v>
      </c>
      <c r="E1731" s="1">
        <v>20.5</v>
      </c>
      <c r="F1731" s="1">
        <v>430.19290021679996</v>
      </c>
      <c r="G1731" s="1">
        <v>82.74543677118001</v>
      </c>
      <c r="H1731" s="1">
        <v>38.550599999999996</v>
      </c>
      <c r="I1731" s="1">
        <v>132.24090000000001</v>
      </c>
      <c r="J1731" s="1">
        <v>35.370720000000006</v>
      </c>
      <c r="K1731" s="1">
        <v>28.883002500000003</v>
      </c>
      <c r="L1731" s="1">
        <v>562.36542692536807</v>
      </c>
      <c r="M1731" s="1">
        <v>86.45</v>
      </c>
      <c r="N1731" s="1">
        <v>40.1</v>
      </c>
      <c r="O1731" s="1">
        <v>25.3</v>
      </c>
      <c r="P1731" s="1">
        <v>316.54840000000002</v>
      </c>
      <c r="Q1731" s="1">
        <v>50.457000000000001</v>
      </c>
      <c r="R1731" s="1">
        <v>218.82</v>
      </c>
      <c r="S1731" s="1">
        <v>24.3</v>
      </c>
      <c r="T1731" s="1">
        <v>39.4</v>
      </c>
      <c r="U1731" s="1">
        <v>33.299999999999997</v>
      </c>
      <c r="V1731" s="1">
        <v>49.004999999999995</v>
      </c>
      <c r="W1731" s="1">
        <v>21</v>
      </c>
      <c r="X1731" s="1">
        <v>59.222239999999999</v>
      </c>
      <c r="Y1731" s="1">
        <v>193.61390169000001</v>
      </c>
      <c r="Z1731" s="1">
        <v>144.916618</v>
      </c>
      <c r="AA1731" s="1">
        <v>45.253999999999998</v>
      </c>
      <c r="AB1731" s="1">
        <v>36.070600000000006</v>
      </c>
      <c r="AC1731" s="1">
        <v>35.936999999999998</v>
      </c>
      <c r="AD1731" s="1">
        <v>49.367999999999995</v>
      </c>
      <c r="AE1731" s="1">
        <v>423.649677</v>
      </c>
      <c r="AF1731" s="1">
        <v>50.093999999999994</v>
      </c>
      <c r="AG1731" s="1">
        <v>33.088659999999997</v>
      </c>
      <c r="AH1731" s="1">
        <v>23</v>
      </c>
      <c r="AI1731" s="1">
        <v>94.454696691630019</v>
      </c>
      <c r="AJ1731" s="1">
        <v>29.911199999999997</v>
      </c>
      <c r="AK1731" s="1">
        <v>32.548999999999999</v>
      </c>
      <c r="AL1731" s="1">
        <v>280.44170000000003</v>
      </c>
      <c r="AM1731" s="1">
        <v>37.872999999999998</v>
      </c>
      <c r="AN1731" s="1">
        <v>46.066442399999993</v>
      </c>
      <c r="AO1731" s="1">
        <v>212.17242041379998</v>
      </c>
      <c r="AP1731" s="1">
        <v>22.454000000000001</v>
      </c>
      <c r="AQ1731" s="1">
        <v>23.6</v>
      </c>
      <c r="AR1731" s="1">
        <v>40.5</v>
      </c>
    </row>
    <row r="1732" spans="1:44" x14ac:dyDescent="0.45">
      <c r="A1732" s="1">
        <v>86.5</v>
      </c>
      <c r="B1732" s="1">
        <v>6</v>
      </c>
      <c r="C1732" s="1">
        <v>31.3</v>
      </c>
      <c r="D1732" s="1">
        <v>29.232000000000003</v>
      </c>
      <c r="E1732" s="1">
        <v>37.4</v>
      </c>
      <c r="F1732" s="1">
        <v>464.76481564080007</v>
      </c>
      <c r="G1732" s="1">
        <v>78.061732803000012</v>
      </c>
      <c r="H1732" s="1">
        <v>48.25963999999999</v>
      </c>
      <c r="I1732" s="1">
        <v>119.7658</v>
      </c>
      <c r="J1732" s="1">
        <v>36.454879999999996</v>
      </c>
      <c r="K1732" s="1">
        <v>40.051096800000003</v>
      </c>
      <c r="L1732" s="1">
        <v>617.4075554293679</v>
      </c>
      <c r="M1732" s="1">
        <v>86.5</v>
      </c>
      <c r="N1732" s="1">
        <v>29.7</v>
      </c>
      <c r="O1732" s="1">
        <v>40.799999999999997</v>
      </c>
      <c r="P1732" s="1">
        <v>350.12369999999999</v>
      </c>
      <c r="Q1732" s="1">
        <v>24.562999999999999</v>
      </c>
      <c r="R1732" s="1">
        <v>231.77</v>
      </c>
      <c r="S1732" s="1">
        <v>37</v>
      </c>
      <c r="T1732" s="1">
        <v>41.7</v>
      </c>
      <c r="U1732" s="1">
        <v>41.4</v>
      </c>
      <c r="V1732" s="1">
        <v>27.346</v>
      </c>
      <c r="W1732" s="1">
        <v>31.3</v>
      </c>
      <c r="X1732" s="1">
        <v>38.071439999999996</v>
      </c>
      <c r="Y1732" s="1">
        <v>175.34910778</v>
      </c>
      <c r="Z1732" s="1">
        <v>121.886325</v>
      </c>
      <c r="AA1732" s="1">
        <v>37.631</v>
      </c>
      <c r="AB1732" s="1">
        <v>23.870250000000002</v>
      </c>
      <c r="AC1732" s="1">
        <v>34.000999999999998</v>
      </c>
      <c r="AD1732" s="1">
        <v>43.922999999999995</v>
      </c>
      <c r="AE1732" s="1">
        <v>456.77826700000008</v>
      </c>
      <c r="AF1732" s="1">
        <v>30.25</v>
      </c>
      <c r="AG1732" s="1">
        <v>38.213009999999997</v>
      </c>
      <c r="AH1732" s="1">
        <v>21.8</v>
      </c>
      <c r="AI1732" s="1">
        <v>130.46935846243863</v>
      </c>
      <c r="AJ1732" s="1">
        <v>40.130860000000006</v>
      </c>
      <c r="AK1732" s="1">
        <v>47.311</v>
      </c>
      <c r="AL1732" s="1">
        <v>309.65109999999999</v>
      </c>
      <c r="AM1732" s="1">
        <v>30.371000000000002</v>
      </c>
      <c r="AN1732" s="1">
        <v>91.687798400000005</v>
      </c>
      <c r="AO1732" s="1">
        <v>178.4537684325</v>
      </c>
      <c r="AP1732" s="1">
        <v>24.72</v>
      </c>
      <c r="AQ1732" s="1">
        <v>26.9</v>
      </c>
      <c r="AR1732" s="1">
        <v>24.5</v>
      </c>
    </row>
    <row r="1733" spans="1:44" x14ac:dyDescent="0.45">
      <c r="A1733" s="1">
        <v>86.55</v>
      </c>
      <c r="B1733" s="1">
        <v>6</v>
      </c>
      <c r="C1733" s="1">
        <v>34.1</v>
      </c>
      <c r="D1733" s="1">
        <v>30.128</v>
      </c>
      <c r="E1733" s="1">
        <v>31.1</v>
      </c>
      <c r="F1733" s="1">
        <v>510.2541780407999</v>
      </c>
      <c r="G1733" s="1">
        <v>107.82591608466002</v>
      </c>
      <c r="H1733" s="1">
        <v>35.266659999999995</v>
      </c>
      <c r="I1733" s="1">
        <v>100.7325</v>
      </c>
      <c r="J1733" s="1">
        <v>36.048320000000004</v>
      </c>
      <c r="K1733" s="1">
        <v>26.315624500000002</v>
      </c>
      <c r="L1733" s="1">
        <v>675.22931142282005</v>
      </c>
      <c r="M1733" s="1">
        <v>86.55</v>
      </c>
      <c r="N1733" s="1">
        <v>28.1</v>
      </c>
      <c r="O1733" s="1">
        <v>36.299999999999997</v>
      </c>
      <c r="P1733" s="1">
        <v>377.50270000000006</v>
      </c>
      <c r="Q1733" s="1">
        <v>25.773</v>
      </c>
      <c r="R1733" s="1">
        <v>255.91</v>
      </c>
      <c r="S1733" s="1">
        <v>35.700000000000003</v>
      </c>
      <c r="T1733" s="1">
        <v>20.3</v>
      </c>
      <c r="U1733" s="1">
        <v>25</v>
      </c>
      <c r="V1733" s="1">
        <v>31.581</v>
      </c>
      <c r="W1733" s="1">
        <v>25.1</v>
      </c>
      <c r="X1733" s="1">
        <v>75.775040000000004</v>
      </c>
      <c r="Y1733" s="1">
        <v>147.48245324999999</v>
      </c>
      <c r="Z1733" s="1">
        <v>108.65086099999998</v>
      </c>
      <c r="AA1733" s="1">
        <v>30.25</v>
      </c>
      <c r="AB1733" s="1">
        <v>33.100080000000005</v>
      </c>
      <c r="AC1733" s="1">
        <v>36.662999999999997</v>
      </c>
      <c r="AD1733" s="1">
        <v>36.542000000000002</v>
      </c>
      <c r="AE1733" s="1">
        <v>478.00275600000003</v>
      </c>
      <c r="AF1733" s="1">
        <v>30.613</v>
      </c>
      <c r="AG1733" s="1">
        <v>41.382000000000005</v>
      </c>
      <c r="AH1733" s="1">
        <v>29.8</v>
      </c>
      <c r="AI1733" s="1">
        <v>115.60036104775622</v>
      </c>
      <c r="AJ1733" s="1">
        <v>40.255489999999995</v>
      </c>
      <c r="AK1733" s="1">
        <v>26.378</v>
      </c>
      <c r="AL1733" s="1">
        <v>347.47570000000002</v>
      </c>
      <c r="AM1733" s="1">
        <v>25.893999999999998</v>
      </c>
      <c r="AN1733" s="1">
        <v>59.641577600000005</v>
      </c>
      <c r="AO1733" s="1">
        <v>159.07572559009995</v>
      </c>
      <c r="AP1733" s="1">
        <v>33.166000000000004</v>
      </c>
      <c r="AQ1733" s="1">
        <v>39.1</v>
      </c>
      <c r="AR1733" s="1">
        <v>21.6</v>
      </c>
    </row>
    <row r="1734" spans="1:44" x14ac:dyDescent="0.45">
      <c r="A1734" s="1">
        <v>86.6</v>
      </c>
      <c r="B1734" s="1">
        <v>6</v>
      </c>
      <c r="C1734" s="1">
        <v>39</v>
      </c>
      <c r="D1734" s="1">
        <v>29.792000000000005</v>
      </c>
      <c r="E1734" s="1">
        <v>25</v>
      </c>
      <c r="F1734" s="1">
        <v>558.04075324200005</v>
      </c>
      <c r="G1734" s="1">
        <v>95.537488469220023</v>
      </c>
      <c r="H1734" s="1">
        <v>39.835619999999999</v>
      </c>
      <c r="I1734" s="1">
        <v>89.794099999999986</v>
      </c>
      <c r="J1734" s="1">
        <v>48.380640000000007</v>
      </c>
      <c r="K1734" s="1">
        <v>41.591523599999995</v>
      </c>
      <c r="L1734" s="1">
        <v>732.91346209501182</v>
      </c>
      <c r="M1734" s="1">
        <v>86.6</v>
      </c>
      <c r="N1734" s="1">
        <v>30.3</v>
      </c>
      <c r="O1734" s="1">
        <v>30.2</v>
      </c>
      <c r="P1734" s="1">
        <v>395.04360000000003</v>
      </c>
      <c r="Q1734" s="1">
        <v>32.548999999999999</v>
      </c>
      <c r="R1734" s="1">
        <v>287.17</v>
      </c>
      <c r="S1734" s="1">
        <v>41.6</v>
      </c>
      <c r="T1734" s="1">
        <v>21.3</v>
      </c>
      <c r="U1734" s="1">
        <v>25.3</v>
      </c>
      <c r="V1734" s="1">
        <v>34.200000000000003</v>
      </c>
      <c r="W1734" s="1">
        <v>21.4</v>
      </c>
      <c r="X1734" s="1">
        <v>49.290560000000006</v>
      </c>
      <c r="Y1734" s="1">
        <v>131.46754180999997</v>
      </c>
      <c r="Z1734" s="1">
        <v>97.099111999999991</v>
      </c>
      <c r="AA1734" s="1">
        <v>40.413999999999994</v>
      </c>
      <c r="AB1734" s="1">
        <v>21.748450000000002</v>
      </c>
      <c r="AC1734" s="1">
        <v>44.407000000000004</v>
      </c>
      <c r="AD1734" s="1">
        <v>32.911999999999999</v>
      </c>
      <c r="AE1734" s="1">
        <v>494.78896499999996</v>
      </c>
      <c r="AF1734" s="1">
        <v>29.161000000000001</v>
      </c>
      <c r="AG1734" s="1">
        <v>42.228999999999999</v>
      </c>
      <c r="AH1734" s="1">
        <v>23</v>
      </c>
      <c r="AI1734" s="1">
        <v>68.433951215935807</v>
      </c>
      <c r="AJ1734" s="1">
        <v>48.356439999999999</v>
      </c>
      <c r="AK1734" s="1">
        <v>29.04</v>
      </c>
      <c r="AL1734" s="1">
        <v>366.84780000000001</v>
      </c>
      <c r="AM1734" s="1">
        <v>24.562999999999999</v>
      </c>
      <c r="AN1734" s="1">
        <v>69.878564800000007</v>
      </c>
      <c r="AO1734" s="1">
        <v>142.16280987919998</v>
      </c>
      <c r="AP1734" s="1">
        <v>33.268999999999998</v>
      </c>
      <c r="AQ1734" s="1">
        <v>21.8</v>
      </c>
      <c r="AR1734" s="1">
        <v>28.3</v>
      </c>
    </row>
    <row r="1735" spans="1:44" x14ac:dyDescent="0.45">
      <c r="A1735" s="1">
        <v>86.65</v>
      </c>
      <c r="B1735" s="1">
        <v>6</v>
      </c>
      <c r="C1735" s="1">
        <v>35.799999999999997</v>
      </c>
      <c r="D1735" s="1">
        <v>39.984000000000009</v>
      </c>
      <c r="E1735" s="1">
        <v>33.4</v>
      </c>
      <c r="F1735" s="1">
        <v>605.71360503719984</v>
      </c>
      <c r="G1735" s="1">
        <v>56.556984475980009</v>
      </c>
      <c r="H1735" s="1">
        <v>35.837779999999995</v>
      </c>
      <c r="I1735" s="1">
        <v>80.247199999999992</v>
      </c>
      <c r="J1735" s="1">
        <v>38.352160000000005</v>
      </c>
      <c r="K1735" s="1">
        <v>36.328398700000001</v>
      </c>
      <c r="L1735" s="1">
        <v>795.716530718076</v>
      </c>
      <c r="M1735" s="1">
        <v>86.65</v>
      </c>
      <c r="N1735" s="1">
        <v>36.700000000000003</v>
      </c>
      <c r="O1735" s="1">
        <v>27.2</v>
      </c>
      <c r="P1735" s="1">
        <v>408.91649999999998</v>
      </c>
      <c r="Q1735" s="1">
        <v>50.214999999999996</v>
      </c>
      <c r="R1735" s="1">
        <v>303.18</v>
      </c>
      <c r="S1735" s="1">
        <v>24</v>
      </c>
      <c r="T1735" s="1">
        <v>26.9</v>
      </c>
      <c r="U1735" s="1">
        <v>24.1</v>
      </c>
      <c r="V1735" s="1">
        <v>34.9</v>
      </c>
      <c r="W1735" s="1">
        <v>20.3</v>
      </c>
      <c r="X1735" s="1">
        <v>57.750880000000002</v>
      </c>
      <c r="Y1735" s="1">
        <v>117.48992551999999</v>
      </c>
      <c r="Z1735" s="1">
        <v>78.007248000000004</v>
      </c>
      <c r="AA1735" s="1">
        <v>36.542000000000002</v>
      </c>
      <c r="AB1735" s="1">
        <v>34.373159999999999</v>
      </c>
      <c r="AC1735" s="1">
        <v>33.637999999999998</v>
      </c>
      <c r="AD1735" s="1">
        <v>47.795000000000002</v>
      </c>
      <c r="AE1735" s="1">
        <v>491.174937</v>
      </c>
      <c r="AF1735" s="1">
        <v>34.122</v>
      </c>
      <c r="AG1735" s="1">
        <v>43.076000000000001</v>
      </c>
      <c r="AH1735" s="1">
        <v>31.9</v>
      </c>
      <c r="AI1735" s="1">
        <v>106.67286874754728</v>
      </c>
      <c r="AJ1735" s="1">
        <v>37.638260000000002</v>
      </c>
      <c r="AK1735" s="1">
        <v>38.962000000000003</v>
      </c>
      <c r="AL1735" s="1">
        <v>385.59070000000003</v>
      </c>
      <c r="AM1735" s="1">
        <v>49.247</v>
      </c>
      <c r="AN1735" s="1">
        <v>76.109774400000006</v>
      </c>
      <c r="AO1735" s="1">
        <v>114.2104117968</v>
      </c>
      <c r="AP1735" s="1">
        <v>39.963999999999999</v>
      </c>
      <c r="AQ1735" s="1">
        <v>24</v>
      </c>
      <c r="AR1735" s="1">
        <v>28.9</v>
      </c>
    </row>
    <row r="1736" spans="1:44" x14ac:dyDescent="0.45">
      <c r="A1736" s="1">
        <v>86.7</v>
      </c>
      <c r="B1736" s="1">
        <v>6</v>
      </c>
      <c r="C1736" s="1">
        <v>35.4</v>
      </c>
      <c r="D1736" s="1">
        <v>31.696000000000005</v>
      </c>
      <c r="E1736" s="1">
        <v>30.2</v>
      </c>
      <c r="F1736" s="1">
        <v>657.6169675356</v>
      </c>
      <c r="G1736" s="1">
        <v>88.159395659129984</v>
      </c>
      <c r="H1736" s="1">
        <v>54.970299999999995</v>
      </c>
      <c r="I1736" s="1">
        <v>64.468800000000002</v>
      </c>
      <c r="J1736" s="1">
        <v>44.721600000000002</v>
      </c>
      <c r="K1736" s="1">
        <v>36.200029800000003</v>
      </c>
      <c r="L1736" s="1">
        <v>829.48487655527993</v>
      </c>
      <c r="M1736" s="1">
        <v>86.7</v>
      </c>
      <c r="N1736" s="1">
        <v>27.8</v>
      </c>
      <c r="O1736" s="1">
        <v>39.5</v>
      </c>
      <c r="P1736" s="1">
        <v>405.92970000000003</v>
      </c>
      <c r="Q1736" s="1">
        <v>31.701999999999998</v>
      </c>
      <c r="R1736" s="1">
        <v>318.67</v>
      </c>
      <c r="S1736" s="1">
        <v>40.1</v>
      </c>
      <c r="T1736" s="1">
        <v>41.5</v>
      </c>
      <c r="U1736" s="1">
        <v>28.2</v>
      </c>
      <c r="V1736" s="1">
        <v>35.6</v>
      </c>
      <c r="W1736" s="1">
        <v>40.700000000000003</v>
      </c>
      <c r="X1736" s="1">
        <v>62.900640000000003</v>
      </c>
      <c r="Y1736" s="1">
        <v>94.38877008</v>
      </c>
      <c r="Z1736" s="1">
        <v>60.540535000000006</v>
      </c>
      <c r="AA1736" s="1">
        <v>46.706000000000003</v>
      </c>
      <c r="AB1736" s="1">
        <v>30.023470000000003</v>
      </c>
      <c r="AC1736" s="1">
        <v>43.680999999999997</v>
      </c>
      <c r="AD1736" s="1">
        <v>47.795000000000002</v>
      </c>
      <c r="AE1736" s="1">
        <v>441.06992600000001</v>
      </c>
      <c r="AF1736" s="1">
        <v>38.356999999999999</v>
      </c>
      <c r="AG1736" s="1">
        <v>28.434999999999999</v>
      </c>
      <c r="AH1736" s="1">
        <v>39.6</v>
      </c>
      <c r="AI1736" s="1">
        <v>112.82765866100191</v>
      </c>
      <c r="AJ1736" s="1">
        <v>32.403800000000004</v>
      </c>
      <c r="AK1736" s="1">
        <v>39.082999999999998</v>
      </c>
      <c r="AL1736" s="1">
        <v>365.21429999999998</v>
      </c>
      <c r="AM1736" s="1">
        <v>43.197000000000003</v>
      </c>
      <c r="AN1736" s="1">
        <v>61.867009599999996</v>
      </c>
      <c r="AO1736" s="1">
        <v>88.637397293500001</v>
      </c>
      <c r="AP1736" s="1">
        <v>31.106000000000002</v>
      </c>
      <c r="AQ1736" s="1">
        <v>32.200000000000003</v>
      </c>
      <c r="AR1736" s="1">
        <v>23.3</v>
      </c>
    </row>
    <row r="1737" spans="1:44" x14ac:dyDescent="0.45">
      <c r="A1737" s="1">
        <v>86.75</v>
      </c>
      <c r="B1737" s="1">
        <v>6</v>
      </c>
      <c r="C1737" s="1">
        <v>30.3</v>
      </c>
      <c r="D1737" s="1">
        <v>36.96</v>
      </c>
      <c r="E1737" s="1">
        <v>38.6</v>
      </c>
      <c r="F1737" s="1">
        <v>685.52469136799994</v>
      </c>
      <c r="G1737" s="1">
        <v>93.245998893390009</v>
      </c>
      <c r="H1737" s="1">
        <v>51.829139999999995</v>
      </c>
      <c r="I1737" s="1">
        <v>50.033500000000004</v>
      </c>
      <c r="J1737" s="1">
        <v>49.058240000000005</v>
      </c>
      <c r="K1737" s="1">
        <v>26.315624500000002</v>
      </c>
      <c r="L1737" s="1">
        <v>865.12465476162004</v>
      </c>
      <c r="M1737" s="1">
        <v>86.75</v>
      </c>
      <c r="N1737" s="1">
        <v>36.1</v>
      </c>
      <c r="O1737" s="1">
        <v>39.5</v>
      </c>
      <c r="P1737" s="1">
        <v>364.5206</v>
      </c>
      <c r="Q1737" s="1">
        <v>46.585000000000001</v>
      </c>
      <c r="R1737" s="1">
        <v>301.83</v>
      </c>
      <c r="S1737" s="1">
        <v>39.4</v>
      </c>
      <c r="T1737" s="1">
        <v>26.2</v>
      </c>
      <c r="U1737" s="1">
        <v>31.7</v>
      </c>
      <c r="V1737" s="1">
        <v>23.5</v>
      </c>
      <c r="W1737" s="1">
        <v>35.700000000000003</v>
      </c>
      <c r="X1737" s="1">
        <v>51.129759999999997</v>
      </c>
      <c r="Y1737" s="1">
        <v>73.254047350000008</v>
      </c>
      <c r="Z1737" s="1">
        <v>47.070814999999996</v>
      </c>
      <c r="AA1737" s="1">
        <v>30.371000000000002</v>
      </c>
      <c r="AB1737" s="1">
        <v>29.917380000000001</v>
      </c>
      <c r="AC1737" s="1">
        <v>48.278999999999996</v>
      </c>
      <c r="AD1737" s="1">
        <v>37.872999999999998</v>
      </c>
      <c r="AE1737" s="1">
        <v>421.87436499999995</v>
      </c>
      <c r="AF1737" s="1">
        <v>40.897999999999996</v>
      </c>
      <c r="AG1737" s="1">
        <v>31.096999999999998</v>
      </c>
      <c r="AH1737" s="1">
        <v>39.6</v>
      </c>
      <c r="AI1737" s="1">
        <v>149.84780591272141</v>
      </c>
      <c r="AJ1737" s="1">
        <v>42.374200000000002</v>
      </c>
      <c r="AK1737" s="1">
        <v>46.947999999999993</v>
      </c>
      <c r="AL1737" s="1">
        <v>361.52379999999994</v>
      </c>
      <c r="AM1737" s="1">
        <v>45.98</v>
      </c>
      <c r="AN1737" s="1">
        <v>63.869898400000004</v>
      </c>
      <c r="AO1737" s="1">
        <v>68.916380241499994</v>
      </c>
      <c r="AP1737" s="1">
        <v>26.78</v>
      </c>
      <c r="AQ1737" s="1">
        <v>32.299999999999997</v>
      </c>
      <c r="AR1737" s="1">
        <v>21.3</v>
      </c>
    </row>
    <row r="1738" spans="1:44" x14ac:dyDescent="0.45">
      <c r="A1738" s="1">
        <v>86.8</v>
      </c>
      <c r="B1738" s="1">
        <v>6</v>
      </c>
      <c r="C1738" s="1">
        <v>33.200000000000003</v>
      </c>
      <c r="D1738" s="1">
        <v>40.544000000000004</v>
      </c>
      <c r="E1738" s="1">
        <v>25.1</v>
      </c>
      <c r="F1738" s="1">
        <v>714.97905352200007</v>
      </c>
      <c r="G1738" s="1">
        <v>123.84116191134001</v>
      </c>
      <c r="H1738" s="1">
        <v>33.696079999999995</v>
      </c>
      <c r="I1738" s="1">
        <v>38.901499999999999</v>
      </c>
      <c r="J1738" s="1">
        <v>28.188160000000003</v>
      </c>
      <c r="K1738" s="1">
        <v>39.2808834</v>
      </c>
      <c r="L1738" s="1">
        <v>848.17167918238795</v>
      </c>
      <c r="M1738" s="1">
        <v>86.8</v>
      </c>
      <c r="N1738" s="1">
        <v>39.9</v>
      </c>
      <c r="O1738" s="1">
        <v>31.3</v>
      </c>
      <c r="P1738" s="1">
        <v>348.65649999999999</v>
      </c>
      <c r="Q1738" s="1">
        <v>42.833999999999996</v>
      </c>
      <c r="R1738" s="1">
        <v>298.77999999999997</v>
      </c>
      <c r="S1738" s="1">
        <v>24.4</v>
      </c>
      <c r="T1738" s="1">
        <v>38.5</v>
      </c>
      <c r="U1738" s="1">
        <v>33.799999999999997</v>
      </c>
      <c r="V1738" s="1">
        <v>25.7</v>
      </c>
      <c r="W1738" s="1">
        <v>38</v>
      </c>
      <c r="X1738" s="1">
        <v>52.785040000000002</v>
      </c>
      <c r="Y1738" s="1">
        <v>56.955686149999991</v>
      </c>
      <c r="Z1738" s="1">
        <v>57.685539999999996</v>
      </c>
      <c r="AA1738" s="1">
        <v>26.619999999999997</v>
      </c>
      <c r="AB1738" s="1">
        <v>21.748450000000002</v>
      </c>
      <c r="AC1738" s="1">
        <v>39.687999999999995</v>
      </c>
      <c r="AD1738" s="1">
        <v>38.962000000000003</v>
      </c>
      <c r="AE1738" s="1">
        <v>401.52168100000006</v>
      </c>
      <c r="AF1738" s="1">
        <v>26.861999999999998</v>
      </c>
      <c r="AG1738" s="1">
        <v>28.434999999999999</v>
      </c>
      <c r="AH1738" s="1">
        <v>41.5</v>
      </c>
      <c r="AI1738" s="1">
        <v>64.990925175240889</v>
      </c>
      <c r="AJ1738" s="1">
        <v>28.04175</v>
      </c>
      <c r="AK1738" s="1">
        <v>36.542000000000002</v>
      </c>
      <c r="AL1738" s="1">
        <v>324.17110000000002</v>
      </c>
      <c r="AM1738" s="1">
        <v>40.292999999999992</v>
      </c>
      <c r="AN1738" s="1">
        <v>48.959503999999995</v>
      </c>
      <c r="AO1738" s="1">
        <v>84.457399113999983</v>
      </c>
      <c r="AP1738" s="1">
        <v>35.020000000000003</v>
      </c>
      <c r="AQ1738" s="1">
        <v>38.799999999999997</v>
      </c>
      <c r="AR1738" s="1">
        <v>34.299999999999997</v>
      </c>
    </row>
    <row r="1739" spans="1:44" x14ac:dyDescent="0.45">
      <c r="A1739" s="1">
        <v>86.85</v>
      </c>
      <c r="B1739" s="1">
        <v>6</v>
      </c>
      <c r="C1739" s="1">
        <v>27.3</v>
      </c>
      <c r="D1739" s="1">
        <v>23.296000000000003</v>
      </c>
      <c r="E1739" s="1">
        <v>22</v>
      </c>
      <c r="F1739" s="1">
        <v>700.96832990279995</v>
      </c>
      <c r="G1739" s="1">
        <v>53.711508409289991</v>
      </c>
      <c r="H1739" s="1">
        <v>46.974619999999994</v>
      </c>
      <c r="I1739" s="1">
        <v>47.673999999999999</v>
      </c>
      <c r="J1739" s="1">
        <v>44.31504000000001</v>
      </c>
      <c r="K1739" s="1">
        <v>48.908550900000002</v>
      </c>
      <c r="L1739" s="1">
        <v>796.01926242484797</v>
      </c>
      <c r="M1739" s="1">
        <v>86.85</v>
      </c>
      <c r="N1739" s="1">
        <v>32.799999999999997</v>
      </c>
      <c r="O1739" s="1">
        <v>32.200000000000003</v>
      </c>
      <c r="P1739" s="1">
        <v>331.83610000000004</v>
      </c>
      <c r="Q1739" s="1">
        <v>28.313999999999997</v>
      </c>
      <c r="R1739" s="1">
        <v>267.91000000000003</v>
      </c>
      <c r="S1739" s="1">
        <v>21.2</v>
      </c>
      <c r="T1739" s="1">
        <v>35.4</v>
      </c>
      <c r="U1739" s="1">
        <v>22.2</v>
      </c>
      <c r="V1739" s="1">
        <v>23.5</v>
      </c>
      <c r="W1739" s="1">
        <v>33.299999999999997</v>
      </c>
      <c r="X1739" s="1">
        <v>40.462399999999995</v>
      </c>
      <c r="Y1739" s="1">
        <v>69.799503399999992</v>
      </c>
      <c r="Z1739" s="1">
        <v>58.856819999999999</v>
      </c>
      <c r="AA1739" s="1">
        <v>28.313999999999997</v>
      </c>
      <c r="AB1739" s="1">
        <v>32.463540000000002</v>
      </c>
      <c r="AC1739" s="1">
        <v>36.662999999999997</v>
      </c>
      <c r="AD1739" s="1">
        <v>49.731000000000002</v>
      </c>
      <c r="AE1739" s="1">
        <v>355.648887</v>
      </c>
      <c r="AF1739" s="1">
        <v>40.534999999999997</v>
      </c>
      <c r="AG1739" s="1">
        <v>33.033000000000001</v>
      </c>
      <c r="AH1739" s="1">
        <v>32.9</v>
      </c>
      <c r="AI1739" s="1">
        <v>131.00358610179129</v>
      </c>
      <c r="AJ1739" s="1">
        <v>38.88456</v>
      </c>
      <c r="AK1739" s="1">
        <v>31.46</v>
      </c>
      <c r="AL1739" s="1">
        <v>307.7998</v>
      </c>
      <c r="AM1739" s="1">
        <v>48.036999999999999</v>
      </c>
      <c r="AN1739" s="1">
        <v>64.982614399999989</v>
      </c>
      <c r="AO1739" s="1">
        <v>86.172270162000004</v>
      </c>
      <c r="AP1739" s="1">
        <v>23.175000000000001</v>
      </c>
      <c r="AQ1739" s="1">
        <v>30.2</v>
      </c>
      <c r="AR1739" s="1">
        <v>24.4</v>
      </c>
    </row>
    <row r="1740" spans="1:44" x14ac:dyDescent="0.45">
      <c r="A1740" s="1">
        <v>86.9</v>
      </c>
      <c r="B1740" s="1">
        <v>6</v>
      </c>
      <c r="C1740" s="1">
        <v>37.200000000000003</v>
      </c>
      <c r="D1740" s="1">
        <v>36.624000000000009</v>
      </c>
      <c r="E1740" s="1">
        <v>23.4</v>
      </c>
      <c r="F1740" s="1">
        <v>657.86715902879996</v>
      </c>
      <c r="G1740" s="1">
        <v>108.26742653040601</v>
      </c>
      <c r="H1740" s="1">
        <v>46.403500000000001</v>
      </c>
      <c r="I1740" s="1">
        <v>48.642000000000003</v>
      </c>
      <c r="J1740" s="1">
        <v>52.852800000000009</v>
      </c>
      <c r="K1740" s="1">
        <v>49.807133199999996</v>
      </c>
      <c r="L1740" s="1">
        <v>721.49281441023606</v>
      </c>
      <c r="M1740" s="1">
        <v>86.9</v>
      </c>
      <c r="N1740" s="1">
        <v>30.3</v>
      </c>
      <c r="O1740" s="1">
        <v>41.1</v>
      </c>
      <c r="P1740" s="1">
        <v>293.92470000000003</v>
      </c>
      <c r="Q1740" s="1">
        <v>26.983000000000001</v>
      </c>
      <c r="R1740" s="1">
        <v>254.38</v>
      </c>
      <c r="S1740" s="1">
        <v>24</v>
      </c>
      <c r="T1740" s="1">
        <v>23.4</v>
      </c>
      <c r="U1740" s="1">
        <v>33.5</v>
      </c>
      <c r="V1740" s="1">
        <v>27.3</v>
      </c>
      <c r="W1740" s="1">
        <v>39.700000000000003</v>
      </c>
      <c r="X1740" s="1">
        <v>53.704639999999998</v>
      </c>
      <c r="Y1740" s="1">
        <v>71.216752200000002</v>
      </c>
      <c r="Z1740" s="1">
        <v>43.630179999999996</v>
      </c>
      <c r="AA1740" s="1">
        <v>49.004999999999995</v>
      </c>
      <c r="AB1740" s="1">
        <v>40.420290000000001</v>
      </c>
      <c r="AC1740" s="1">
        <v>37.994</v>
      </c>
      <c r="AD1740" s="1">
        <v>41.14</v>
      </c>
      <c r="AE1740" s="1">
        <v>318.89041800000007</v>
      </c>
      <c r="AF1740" s="1">
        <v>41.14</v>
      </c>
      <c r="AG1740" s="1">
        <v>35.936999999999998</v>
      </c>
      <c r="AH1740" s="1">
        <v>35.200000000000003</v>
      </c>
      <c r="AI1740" s="1">
        <v>69.584560639433832</v>
      </c>
      <c r="AJ1740" s="1">
        <v>25.549150000000001</v>
      </c>
      <c r="AK1740" s="1">
        <v>41.14</v>
      </c>
      <c r="AL1740" s="1">
        <v>279.73989999999998</v>
      </c>
      <c r="AM1740" s="1">
        <v>46.342999999999996</v>
      </c>
      <c r="AN1740" s="1">
        <v>85.679131999999996</v>
      </c>
      <c r="AO1740" s="1">
        <v>60.663563322999998</v>
      </c>
      <c r="AP1740" s="1">
        <v>32.136000000000003</v>
      </c>
      <c r="AQ1740" s="1">
        <v>26</v>
      </c>
      <c r="AR1740" s="1">
        <v>29.3</v>
      </c>
    </row>
    <row r="1741" spans="1:44" x14ac:dyDescent="0.45">
      <c r="A1741" s="1">
        <v>86.95</v>
      </c>
      <c r="B1741" s="1">
        <v>6</v>
      </c>
      <c r="C1741" s="1">
        <v>40.299999999999997</v>
      </c>
      <c r="D1741" s="1">
        <v>43.680000000000007</v>
      </c>
      <c r="E1741" s="1">
        <v>40.5</v>
      </c>
      <c r="F1741" s="1">
        <v>596.27505323160005</v>
      </c>
      <c r="G1741" s="1">
        <v>57.507901354904</v>
      </c>
      <c r="H1741" s="1">
        <v>45.26126</v>
      </c>
      <c r="I1741" s="1">
        <v>36.058</v>
      </c>
      <c r="J1741" s="1">
        <v>42.282240000000002</v>
      </c>
      <c r="K1741" s="1">
        <v>49.422026500000001</v>
      </c>
      <c r="L1741" s="1">
        <v>624.08829983029204</v>
      </c>
      <c r="M1741" s="1">
        <v>86.95</v>
      </c>
      <c r="N1741" s="1">
        <v>31.4</v>
      </c>
      <c r="O1741" s="1">
        <v>34</v>
      </c>
      <c r="P1741" s="1">
        <v>263.54580000000004</v>
      </c>
      <c r="Q1741" s="1">
        <v>35.816000000000003</v>
      </c>
      <c r="R1741" s="1">
        <v>231.19</v>
      </c>
      <c r="S1741" s="1">
        <v>41.8</v>
      </c>
      <c r="T1741" s="1">
        <v>22.3</v>
      </c>
      <c r="U1741" s="1">
        <v>34</v>
      </c>
      <c r="V1741" s="1">
        <v>29.7</v>
      </c>
      <c r="W1741" s="1">
        <v>38.299999999999997</v>
      </c>
      <c r="X1741" s="1">
        <v>70.809200000000004</v>
      </c>
      <c r="Y1741" s="1">
        <v>50.135176299999998</v>
      </c>
      <c r="Z1741" s="1">
        <v>54.025289999999991</v>
      </c>
      <c r="AA1741" s="1">
        <v>32.427999999999997</v>
      </c>
      <c r="AB1741" s="1">
        <v>41.16292</v>
      </c>
      <c r="AC1741" s="1">
        <v>45.253999999999998</v>
      </c>
      <c r="AD1741" s="1">
        <v>34.484999999999999</v>
      </c>
      <c r="AE1741" s="1">
        <v>314.11926699999998</v>
      </c>
      <c r="AF1741" s="1">
        <v>26.983000000000001</v>
      </c>
      <c r="AG1741" s="1">
        <v>32.67</v>
      </c>
      <c r="AH1741" s="1">
        <v>28.6</v>
      </c>
      <c r="AI1741" s="1">
        <v>76.056907920260301</v>
      </c>
      <c r="AJ1741" s="1">
        <v>40.380119999999998</v>
      </c>
      <c r="AK1741" s="1">
        <v>27.224999999999998</v>
      </c>
      <c r="AL1741" s="1">
        <v>255.50359999999998</v>
      </c>
      <c r="AM1741" s="1">
        <v>25.773</v>
      </c>
      <c r="AN1741" s="1">
        <v>56.525972799999991</v>
      </c>
      <c r="AO1741" s="1">
        <v>76.954838278999986</v>
      </c>
      <c r="AP1741" s="1">
        <v>21.115000000000002</v>
      </c>
      <c r="AQ1741" s="1">
        <v>34</v>
      </c>
      <c r="AR1741" s="1">
        <v>34.299999999999997</v>
      </c>
    </row>
    <row r="1742" spans="1:44" x14ac:dyDescent="0.45">
      <c r="A1742" s="1">
        <v>87</v>
      </c>
      <c r="B1742" s="1">
        <v>6</v>
      </c>
      <c r="C1742" s="1">
        <v>21.1</v>
      </c>
      <c r="D1742" s="1">
        <v>34.944000000000003</v>
      </c>
      <c r="E1742" s="1">
        <v>26.8</v>
      </c>
      <c r="F1742" s="1">
        <v>515.77545440520009</v>
      </c>
      <c r="G1742" s="1">
        <v>62.856948694430002</v>
      </c>
      <c r="H1742" s="1">
        <v>31.697159999999997</v>
      </c>
      <c r="I1742" s="1">
        <v>44.648999999999994</v>
      </c>
      <c r="J1742" s="1">
        <v>36.590400000000002</v>
      </c>
      <c r="K1742" s="1">
        <v>30.423429300000002</v>
      </c>
      <c r="L1742" s="1">
        <v>572.339644049448</v>
      </c>
      <c r="M1742" s="1">
        <v>87</v>
      </c>
      <c r="N1742" s="1">
        <v>37.4</v>
      </c>
      <c r="O1742" s="1">
        <v>28.5</v>
      </c>
      <c r="P1742" s="1">
        <v>259.60269999999997</v>
      </c>
      <c r="Q1742" s="1">
        <v>34.847999999999999</v>
      </c>
      <c r="R1742" s="1">
        <v>211.16</v>
      </c>
      <c r="S1742" s="1">
        <v>21.2</v>
      </c>
      <c r="T1742" s="1">
        <v>29.6</v>
      </c>
      <c r="U1742" s="1">
        <v>22.3</v>
      </c>
      <c r="V1742" s="1">
        <v>27</v>
      </c>
      <c r="W1742" s="1">
        <v>21.3</v>
      </c>
      <c r="X1742" s="1">
        <v>46.715679999999992</v>
      </c>
      <c r="Y1742" s="1">
        <v>63.599039899999994</v>
      </c>
      <c r="Z1742" s="1">
        <v>32.210199999999993</v>
      </c>
      <c r="AA1742" s="1">
        <v>30.371000000000002</v>
      </c>
      <c r="AB1742" s="1">
        <v>40.844650000000001</v>
      </c>
      <c r="AC1742" s="1">
        <v>50.093999999999994</v>
      </c>
      <c r="AD1742" s="1">
        <v>29.282</v>
      </c>
      <c r="AE1742" s="1">
        <v>283.526837</v>
      </c>
      <c r="AF1742" s="1">
        <v>41.623999999999995</v>
      </c>
      <c r="AG1742" s="1">
        <v>25.288999999999998</v>
      </c>
      <c r="AH1742" s="1">
        <v>24.1</v>
      </c>
      <c r="AI1742" s="1">
        <v>131.3586093703598</v>
      </c>
      <c r="AJ1742" s="1">
        <v>35.270290000000003</v>
      </c>
      <c r="AK1742" s="1">
        <v>37.751999999999995</v>
      </c>
      <c r="AL1742" s="1">
        <v>240.51170000000002</v>
      </c>
      <c r="AM1742" s="1">
        <v>27.588000000000001</v>
      </c>
      <c r="AN1742" s="1">
        <v>54.968170399999991</v>
      </c>
      <c r="AO1742" s="1">
        <v>72.453301777999982</v>
      </c>
      <c r="AP1742" s="1">
        <v>33.372</v>
      </c>
      <c r="AQ1742" s="1">
        <v>22.5</v>
      </c>
      <c r="AR1742" s="1">
        <v>23.6</v>
      </c>
    </row>
    <row r="1743" spans="1:44" x14ac:dyDescent="0.45">
      <c r="A1743" s="1">
        <v>87.05</v>
      </c>
      <c r="B1743" s="1">
        <v>6</v>
      </c>
      <c r="C1743" s="1">
        <v>39.700000000000003</v>
      </c>
      <c r="D1743" s="1">
        <v>30.240000000000002</v>
      </c>
      <c r="E1743" s="1">
        <v>25.1</v>
      </c>
      <c r="F1743" s="1">
        <v>473.00797028880004</v>
      </c>
      <c r="G1743" s="1">
        <v>108.56083419037999</v>
      </c>
      <c r="H1743" s="1">
        <v>52.828599999999994</v>
      </c>
      <c r="I1743" s="1">
        <v>26.619999999999997</v>
      </c>
      <c r="J1743" s="1">
        <v>48.245120000000007</v>
      </c>
      <c r="K1743" s="1">
        <v>46.983017400000001</v>
      </c>
      <c r="L1743" s="1">
        <v>535.69758688577997</v>
      </c>
      <c r="M1743" s="1">
        <v>87.05</v>
      </c>
      <c r="N1743" s="1">
        <v>41.4</v>
      </c>
      <c r="O1743" s="1">
        <v>24.2</v>
      </c>
      <c r="P1743" s="1">
        <v>234.31970000000001</v>
      </c>
      <c r="Q1743" s="1">
        <v>28.313999999999997</v>
      </c>
      <c r="R1743" s="1">
        <v>198.77</v>
      </c>
      <c r="S1743" s="1">
        <v>22.7</v>
      </c>
      <c r="T1743" s="1">
        <v>28.8</v>
      </c>
      <c r="U1743" s="1">
        <v>34.4</v>
      </c>
      <c r="V1743" s="1">
        <v>20.9</v>
      </c>
      <c r="W1743" s="1">
        <v>22.8</v>
      </c>
      <c r="X1743" s="1">
        <v>45.428239999999995</v>
      </c>
      <c r="Y1743" s="1">
        <v>59.878761799999992</v>
      </c>
      <c r="Z1743" s="1">
        <v>44.655050000000003</v>
      </c>
      <c r="AA1743" s="1">
        <v>26.741</v>
      </c>
      <c r="AB1743" s="1">
        <v>25.143330000000002</v>
      </c>
      <c r="AC1743" s="1">
        <v>38.72</v>
      </c>
      <c r="AD1743" s="1">
        <v>24.926000000000002</v>
      </c>
      <c r="AE1743" s="1">
        <v>244.723589</v>
      </c>
      <c r="AF1743" s="1">
        <v>42.954999999999998</v>
      </c>
      <c r="AG1743" s="1">
        <v>36.662999999999997</v>
      </c>
      <c r="AH1743" s="1">
        <v>40.4</v>
      </c>
      <c r="AI1743" s="1">
        <v>117.42637616008763</v>
      </c>
      <c r="AJ1743" s="1">
        <v>35.145659999999999</v>
      </c>
      <c r="AK1743" s="1">
        <v>24.805</v>
      </c>
      <c r="AL1743" s="1">
        <v>202.54189999999997</v>
      </c>
      <c r="AM1743" s="1">
        <v>30.128999999999998</v>
      </c>
      <c r="AN1743" s="1">
        <v>76.109774400000006</v>
      </c>
      <c r="AO1743" s="1">
        <v>54.018438011999997</v>
      </c>
      <c r="AP1743" s="1">
        <v>29.149000000000001</v>
      </c>
      <c r="AQ1743" s="1">
        <v>31.2</v>
      </c>
      <c r="AR1743" s="1">
        <v>33.1</v>
      </c>
    </row>
    <row r="1744" spans="1:44" x14ac:dyDescent="0.45">
      <c r="A1744" s="1">
        <v>87.1</v>
      </c>
      <c r="B1744" s="1">
        <v>6</v>
      </c>
      <c r="C1744" s="1">
        <v>27.1</v>
      </c>
      <c r="D1744" s="1">
        <v>39.872000000000007</v>
      </c>
      <c r="E1744" s="1">
        <v>22.1</v>
      </c>
      <c r="F1744" s="1">
        <v>442.72527841800002</v>
      </c>
      <c r="G1744" s="1">
        <v>97.046591867841016</v>
      </c>
      <c r="H1744" s="1">
        <v>55.113080000000004</v>
      </c>
      <c r="I1744" s="1">
        <v>36.905000000000001</v>
      </c>
      <c r="J1744" s="1">
        <v>44.450559999999996</v>
      </c>
      <c r="K1744" s="1">
        <v>48.780181999999996</v>
      </c>
      <c r="L1744" s="1">
        <v>489.71779400728803</v>
      </c>
      <c r="M1744" s="1">
        <v>87.1</v>
      </c>
      <c r="N1744" s="1">
        <v>32</v>
      </c>
      <c r="O1744" s="1">
        <v>20.6</v>
      </c>
      <c r="P1744" s="1">
        <v>202.2509</v>
      </c>
      <c r="Q1744" s="1">
        <v>26.498999999999999</v>
      </c>
      <c r="R1744" s="1">
        <v>167.39</v>
      </c>
      <c r="S1744" s="1">
        <v>25.2</v>
      </c>
      <c r="T1744" s="1">
        <v>23.4</v>
      </c>
      <c r="U1744" s="1">
        <v>35.5</v>
      </c>
      <c r="V1744" s="1">
        <v>30.3</v>
      </c>
      <c r="W1744" s="1">
        <v>24.9</v>
      </c>
      <c r="X1744" s="1">
        <v>62.900640000000003</v>
      </c>
      <c r="Y1744" s="1">
        <v>44.643337199999998</v>
      </c>
      <c r="Z1744" s="1">
        <v>55.782209999999999</v>
      </c>
      <c r="AA1744" s="1">
        <v>25.167999999999999</v>
      </c>
      <c r="AB1744" s="1">
        <v>38.828940000000003</v>
      </c>
      <c r="AC1744" s="1">
        <v>42.833999999999996</v>
      </c>
      <c r="AD1744" s="1">
        <v>40.172000000000004</v>
      </c>
      <c r="AE1744" s="1">
        <v>228.58727100000002</v>
      </c>
      <c r="AF1744" s="1">
        <v>44.043999999999997</v>
      </c>
      <c r="AG1744" s="1">
        <v>31.581</v>
      </c>
      <c r="AH1744" s="1">
        <v>24.6</v>
      </c>
      <c r="AI1744" s="1">
        <v>55.584336417659266</v>
      </c>
      <c r="AJ1744" s="1">
        <v>25.549150000000001</v>
      </c>
      <c r="AK1744" s="1">
        <v>39.204000000000001</v>
      </c>
      <c r="AL1744" s="1">
        <v>185.29939999999999</v>
      </c>
      <c r="AM1744" s="1">
        <v>35.210999999999999</v>
      </c>
      <c r="AN1744" s="1">
        <v>53.410368000000005</v>
      </c>
      <c r="AO1744" s="1">
        <v>53.161002488000001</v>
      </c>
      <c r="AP1744" s="1">
        <v>29.045999999999999</v>
      </c>
      <c r="AQ1744" s="1">
        <v>20.5</v>
      </c>
      <c r="AR1744" s="1">
        <v>24.7</v>
      </c>
    </row>
    <row r="1745" spans="1:44" x14ac:dyDescent="0.45">
      <c r="A1745" s="1">
        <v>87.15</v>
      </c>
      <c r="B1745" s="1">
        <v>6</v>
      </c>
      <c r="C1745" s="1">
        <v>22.4</v>
      </c>
      <c r="D1745" s="1">
        <v>36.735999999999997</v>
      </c>
      <c r="E1745" s="1">
        <v>20.8</v>
      </c>
      <c r="F1745" s="1">
        <v>404.72544959280003</v>
      </c>
      <c r="G1745" s="1">
        <v>45.937468113767991</v>
      </c>
      <c r="H1745" s="1">
        <v>47.688519999999997</v>
      </c>
      <c r="I1745" s="1">
        <v>46.100999999999999</v>
      </c>
      <c r="J1745" s="1">
        <v>29.814399999999999</v>
      </c>
      <c r="K1745" s="1">
        <v>47.753230800000004</v>
      </c>
      <c r="L1745" s="1">
        <v>462.75569323909212</v>
      </c>
      <c r="M1745" s="1">
        <v>87.15</v>
      </c>
      <c r="N1745" s="1">
        <v>35.4</v>
      </c>
      <c r="O1745" s="1">
        <v>33.200000000000003</v>
      </c>
      <c r="P1745" s="1">
        <v>188.91510000000002</v>
      </c>
      <c r="Q1745" s="1">
        <v>46.100999999999999</v>
      </c>
      <c r="R1745" s="1">
        <v>153.13999999999999</v>
      </c>
      <c r="S1745" s="1">
        <v>34.5</v>
      </c>
      <c r="T1745" s="1">
        <v>21.9</v>
      </c>
      <c r="U1745" s="1">
        <v>36.4</v>
      </c>
      <c r="V1745" s="1">
        <v>26.1</v>
      </c>
      <c r="W1745" s="1">
        <v>29.1</v>
      </c>
      <c r="X1745" s="1">
        <v>44.140800000000006</v>
      </c>
      <c r="Y1745" s="1">
        <v>43.9347128</v>
      </c>
      <c r="Z1745" s="1">
        <v>54.46452</v>
      </c>
      <c r="AA1745" s="1">
        <v>50.457000000000001</v>
      </c>
      <c r="AB1745" s="1">
        <v>40.3142</v>
      </c>
      <c r="AC1745" s="1">
        <v>38.72</v>
      </c>
      <c r="AD1745" s="1">
        <v>43.197000000000003</v>
      </c>
      <c r="AE1745" s="1">
        <v>207.90171599999999</v>
      </c>
      <c r="AF1745" s="1">
        <v>44.407000000000004</v>
      </c>
      <c r="AG1745" s="1">
        <v>26.256999999999998</v>
      </c>
      <c r="AH1745" s="1">
        <v>23.9</v>
      </c>
      <c r="AI1745" s="1">
        <v>90.049376696430741</v>
      </c>
      <c r="AJ1745" s="1">
        <v>38.136780000000002</v>
      </c>
      <c r="AK1745" s="1">
        <v>34.243000000000002</v>
      </c>
      <c r="AL1745" s="1">
        <v>147.37799999999999</v>
      </c>
      <c r="AM1745" s="1">
        <v>28.918999999999997</v>
      </c>
      <c r="AN1745" s="1">
        <v>46.066442399999993</v>
      </c>
      <c r="AO1745" s="1">
        <v>64.950740942999985</v>
      </c>
      <c r="AP1745" s="1">
        <v>21.115000000000002</v>
      </c>
      <c r="AQ1745" s="1">
        <v>32.4</v>
      </c>
      <c r="AR1745" s="1">
        <v>31.1</v>
      </c>
    </row>
    <row r="1746" spans="1:44" x14ac:dyDescent="0.45">
      <c r="A1746" s="1">
        <v>87.2</v>
      </c>
      <c r="B1746" s="1">
        <v>6</v>
      </c>
      <c r="C1746" s="1">
        <v>24.3</v>
      </c>
      <c r="D1746" s="1">
        <v>24.64</v>
      </c>
      <c r="E1746" s="1">
        <v>41.7</v>
      </c>
      <c r="F1746" s="1">
        <v>382.44272168520013</v>
      </c>
      <c r="G1746" s="1">
        <v>74.420972476389039</v>
      </c>
      <c r="H1746" s="1">
        <v>39.707360000000001</v>
      </c>
      <c r="I1746" s="1">
        <v>45.012</v>
      </c>
      <c r="J1746" s="1">
        <v>38.894240000000003</v>
      </c>
      <c r="K1746" s="1">
        <v>30.551798200000004</v>
      </c>
      <c r="L1746" s="1">
        <v>436.47803383219207</v>
      </c>
      <c r="M1746" s="1">
        <v>87.2</v>
      </c>
      <c r="N1746" s="1">
        <v>32</v>
      </c>
      <c r="O1746" s="1">
        <v>35.700000000000003</v>
      </c>
      <c r="P1746" s="1">
        <v>171.81960000000001</v>
      </c>
      <c r="Q1746" s="1">
        <v>46.827000000000005</v>
      </c>
      <c r="R1746" s="1">
        <v>121.8</v>
      </c>
      <c r="S1746" s="1">
        <v>40.799999999999997</v>
      </c>
      <c r="T1746" s="1">
        <v>38.1</v>
      </c>
      <c r="U1746" s="1">
        <v>36.700000000000003</v>
      </c>
      <c r="V1746" s="1">
        <v>21.7</v>
      </c>
      <c r="W1746" s="1">
        <v>23.9</v>
      </c>
      <c r="X1746" s="1">
        <v>38.071439999999996</v>
      </c>
      <c r="Y1746" s="1">
        <v>53.678298299999994</v>
      </c>
      <c r="Z1746" s="1">
        <v>29.574819999999999</v>
      </c>
      <c r="AA1746" s="1">
        <v>38.962000000000003</v>
      </c>
      <c r="AB1746" s="1">
        <v>39.465480000000007</v>
      </c>
      <c r="AC1746" s="1">
        <v>29.886999999999997</v>
      </c>
      <c r="AD1746" s="1">
        <v>35.573999999999998</v>
      </c>
      <c r="AE1746" s="1">
        <v>166.94273200000001</v>
      </c>
      <c r="AF1746" s="1">
        <v>38.235999999999997</v>
      </c>
      <c r="AG1746" s="1">
        <v>44.286000000000001</v>
      </c>
      <c r="AH1746" s="1">
        <v>31</v>
      </c>
      <c r="AI1746" s="1">
        <v>56.914324665276553</v>
      </c>
      <c r="AJ1746" s="1">
        <v>47.484030000000004</v>
      </c>
      <c r="AK1746" s="1">
        <v>34.122</v>
      </c>
      <c r="AL1746" s="1">
        <v>133.07579999999999</v>
      </c>
      <c r="AM1746" s="1">
        <v>33.274999999999999</v>
      </c>
      <c r="AN1746" s="1">
        <v>66.540416800000003</v>
      </c>
      <c r="AO1746" s="1">
        <v>66.236894228999986</v>
      </c>
      <c r="AP1746" s="1">
        <v>31.518000000000001</v>
      </c>
      <c r="AQ1746" s="1">
        <v>28.3</v>
      </c>
      <c r="AR1746" s="1">
        <v>30.7</v>
      </c>
    </row>
    <row r="1747" spans="1:44" x14ac:dyDescent="0.45">
      <c r="A1747" s="1">
        <v>87.25</v>
      </c>
      <c r="B1747" s="1">
        <v>6</v>
      </c>
      <c r="C1747" s="1">
        <v>30.3</v>
      </c>
      <c r="D1747" s="1">
        <v>32.144000000000005</v>
      </c>
      <c r="E1747" s="1">
        <v>32.200000000000003</v>
      </c>
      <c r="F1747" s="1">
        <v>360.72564779520008</v>
      </c>
      <c r="G1747" s="1">
        <v>47.036631954774009</v>
      </c>
      <c r="H1747" s="1">
        <v>48.651680000000006</v>
      </c>
      <c r="I1747" s="1">
        <v>24.442</v>
      </c>
      <c r="J1747" s="1">
        <v>30.085439999999998</v>
      </c>
      <c r="K1747" s="1">
        <v>34.274496300000003</v>
      </c>
      <c r="L1747" s="1">
        <v>355.27395518128804</v>
      </c>
      <c r="M1747" s="1">
        <v>87.25</v>
      </c>
      <c r="N1747" s="1">
        <v>24.7</v>
      </c>
      <c r="O1747" s="1">
        <v>29.4</v>
      </c>
      <c r="P1747" s="1">
        <v>137.9692</v>
      </c>
      <c r="Q1747" s="1">
        <v>47.552999999999997</v>
      </c>
      <c r="R1747" s="1">
        <v>109.98</v>
      </c>
      <c r="S1747" s="1">
        <v>38</v>
      </c>
      <c r="T1747" s="1">
        <v>38.700000000000003</v>
      </c>
      <c r="U1747" s="1">
        <v>31.6</v>
      </c>
      <c r="V1747" s="1">
        <v>36.6</v>
      </c>
      <c r="W1747" s="1">
        <v>27.5</v>
      </c>
      <c r="X1747" s="1">
        <v>54.992080000000001</v>
      </c>
      <c r="Y1747" s="1">
        <v>54.741234899999988</v>
      </c>
      <c r="Z1747" s="1">
        <v>29.282</v>
      </c>
      <c r="AA1747" s="1">
        <v>40.777000000000001</v>
      </c>
      <c r="AB1747" s="1">
        <v>25.249420000000004</v>
      </c>
      <c r="AC1747" s="1">
        <v>35.332000000000001</v>
      </c>
      <c r="AD1747" s="1">
        <v>45.496000000000002</v>
      </c>
      <c r="AE1747" s="1">
        <v>155.57756500000002</v>
      </c>
      <c r="AF1747" s="1">
        <v>35.573999999999998</v>
      </c>
      <c r="AG1747" s="1">
        <v>50.82</v>
      </c>
      <c r="AH1747" s="1">
        <v>32.4</v>
      </c>
      <c r="AI1747" s="1">
        <v>66.270104062308306</v>
      </c>
      <c r="AJ1747" s="1">
        <v>48.356439999999999</v>
      </c>
      <c r="AK1747" s="1">
        <v>24.805</v>
      </c>
      <c r="AL1747" s="1">
        <v>108.5491</v>
      </c>
      <c r="AM1747" s="1">
        <v>32.064999999999998</v>
      </c>
      <c r="AN1747" s="1">
        <v>74.9970584</v>
      </c>
      <c r="AO1747" s="1">
        <v>53.161002488000001</v>
      </c>
      <c r="AP1747" s="1">
        <v>39.243000000000002</v>
      </c>
      <c r="AQ1747" s="1">
        <v>28.2</v>
      </c>
      <c r="AR1747" s="1">
        <v>40.1</v>
      </c>
    </row>
    <row r="1748" spans="1:44" x14ac:dyDescent="0.45">
      <c r="A1748" s="1">
        <v>87.3</v>
      </c>
      <c r="B1748" s="1">
        <v>6</v>
      </c>
      <c r="C1748" s="1">
        <v>34.299999999999997</v>
      </c>
      <c r="D1748" s="1">
        <v>24.864000000000001</v>
      </c>
      <c r="E1748" s="1">
        <v>33.700000000000003</v>
      </c>
      <c r="F1748" s="1">
        <v>293.61483899280006</v>
      </c>
      <c r="G1748" s="1">
        <v>54.768681043230004</v>
      </c>
      <c r="H1748" s="1">
        <v>51.904159999999997</v>
      </c>
      <c r="I1748" s="1">
        <v>24.2</v>
      </c>
      <c r="J1748" s="1">
        <v>48.787200000000006</v>
      </c>
      <c r="K1748" s="1">
        <v>27.085837900000001</v>
      </c>
      <c r="L1748" s="1">
        <v>322.98298952871608</v>
      </c>
      <c r="M1748" s="1">
        <v>87.3</v>
      </c>
      <c r="N1748" s="1">
        <v>29.2</v>
      </c>
      <c r="O1748" s="1">
        <v>37.6</v>
      </c>
      <c r="P1748" s="1">
        <v>128.57650000000001</v>
      </c>
      <c r="Q1748" s="1">
        <v>50.093999999999994</v>
      </c>
      <c r="R1748" s="1">
        <v>89.71</v>
      </c>
      <c r="S1748" s="1">
        <v>23.4</v>
      </c>
      <c r="T1748" s="1">
        <v>39.299999999999997</v>
      </c>
      <c r="U1748" s="1">
        <v>29.4</v>
      </c>
      <c r="V1748" s="1">
        <v>42</v>
      </c>
      <c r="W1748" s="1">
        <v>26.5</v>
      </c>
      <c r="X1748" s="1">
        <v>61.98104</v>
      </c>
      <c r="Y1748" s="1">
        <v>43.9347128</v>
      </c>
      <c r="Z1748" s="1">
        <v>42.605309999999996</v>
      </c>
      <c r="AA1748" s="1">
        <v>31.218</v>
      </c>
      <c r="AB1748" s="1">
        <v>28.326030000000003</v>
      </c>
      <c r="AC1748" s="1">
        <v>32.791000000000004</v>
      </c>
      <c r="AD1748" s="1">
        <v>26.498999999999999</v>
      </c>
      <c r="AE1748" s="1">
        <v>86.166036000000005</v>
      </c>
      <c r="AF1748" s="1">
        <v>44.407000000000004</v>
      </c>
      <c r="AG1748" s="1">
        <v>34.243000000000002</v>
      </c>
      <c r="AH1748" s="1">
        <v>33.700000000000003</v>
      </c>
      <c r="AI1748" s="1">
        <v>72.346774504007854</v>
      </c>
      <c r="AJ1748" s="1">
        <v>47.982550000000003</v>
      </c>
      <c r="AK1748" s="1">
        <v>37.026000000000003</v>
      </c>
      <c r="AL1748" s="1">
        <v>74.027799999999999</v>
      </c>
      <c r="AM1748" s="1">
        <v>26.256999999999998</v>
      </c>
      <c r="AN1748" s="1">
        <v>71.436367199999992</v>
      </c>
      <c r="AO1748" s="1">
        <v>47.802030463000001</v>
      </c>
      <c r="AP1748" s="1">
        <v>39.963999999999999</v>
      </c>
      <c r="AQ1748" s="1">
        <v>20.5</v>
      </c>
      <c r="AR1748" s="1">
        <v>25.5</v>
      </c>
    </row>
    <row r="1749" spans="1:44" x14ac:dyDescent="0.45">
      <c r="A1749" s="1">
        <v>87.35</v>
      </c>
      <c r="B1749" s="1">
        <v>5</v>
      </c>
      <c r="C1749" s="1">
        <v>27.7</v>
      </c>
      <c r="D1749" s="1">
        <v>40.320000000000007</v>
      </c>
      <c r="E1749" s="1">
        <v>25.8</v>
      </c>
      <c r="F1749" s="1">
        <v>266.92809051960006</v>
      </c>
      <c r="G1749" s="1">
        <v>59.790722730585003</v>
      </c>
      <c r="H1749" s="1">
        <v>33.473440000000004</v>
      </c>
      <c r="I1749" s="1">
        <v>35.210999999999999</v>
      </c>
      <c r="J1749" s="1">
        <v>38.352160000000005</v>
      </c>
      <c r="K1749" s="1">
        <v>50.192239900000004</v>
      </c>
      <c r="L1749" s="1">
        <v>245.76333737392807</v>
      </c>
      <c r="M1749" s="1">
        <v>87.35</v>
      </c>
      <c r="N1749" s="1">
        <v>27.1</v>
      </c>
      <c r="O1749" s="1">
        <v>21.9</v>
      </c>
      <c r="P1749" s="1">
        <v>71.211600000000004</v>
      </c>
      <c r="Q1749" s="1">
        <v>33.396000000000001</v>
      </c>
      <c r="R1749" s="1">
        <v>61.18</v>
      </c>
      <c r="S1749" s="1">
        <v>24.8</v>
      </c>
      <c r="T1749" s="1">
        <v>41.4</v>
      </c>
      <c r="U1749" s="1">
        <v>36.700000000000003</v>
      </c>
      <c r="V1749" s="1">
        <v>28.3</v>
      </c>
      <c r="W1749" s="1">
        <v>21.7</v>
      </c>
      <c r="X1749" s="1">
        <v>59.038319999999999</v>
      </c>
      <c r="Y1749" s="1">
        <v>39.5058103</v>
      </c>
      <c r="Z1749" s="1">
        <v>56.953489999999995</v>
      </c>
      <c r="AA1749" s="1">
        <v>37.631</v>
      </c>
      <c r="AB1749" s="1">
        <v>22.384990000000002</v>
      </c>
      <c r="AC1749" s="1">
        <v>40.292999999999992</v>
      </c>
      <c r="AD1749" s="1">
        <v>34.847999999999999</v>
      </c>
      <c r="AE1749" s="1">
        <v>70.077270999999996</v>
      </c>
      <c r="AF1749" s="1">
        <v>31.943999999999999</v>
      </c>
      <c r="AG1749" s="1">
        <v>28.313999999999997</v>
      </c>
      <c r="AH1749" s="1">
        <v>39.5</v>
      </c>
      <c r="AI1749" s="1">
        <v>60.560326930296284</v>
      </c>
      <c r="AJ1749" s="1">
        <v>29.537310000000002</v>
      </c>
      <c r="AK1749" s="1">
        <v>46.100999999999999</v>
      </c>
      <c r="AL1749" s="1">
        <v>65.727199999999996</v>
      </c>
      <c r="AM1749" s="1">
        <v>49.972999999999992</v>
      </c>
      <c r="AN1749" s="1">
        <v>78.557749599999994</v>
      </c>
      <c r="AO1749" s="1">
        <v>43.729211723999988</v>
      </c>
      <c r="AP1749" s="1">
        <v>39.655000000000001</v>
      </c>
      <c r="AQ1749" s="1">
        <v>30.6</v>
      </c>
      <c r="AR1749" s="1">
        <v>38.200000000000003</v>
      </c>
    </row>
    <row r="1750" spans="1:44" x14ac:dyDescent="0.45">
      <c r="A1750" s="1">
        <v>87.4</v>
      </c>
      <c r="B1750" s="1">
        <v>5</v>
      </c>
      <c r="C1750" s="1">
        <v>26.8</v>
      </c>
      <c r="D1750" s="1">
        <v>31.696000000000005</v>
      </c>
      <c r="E1750" s="1">
        <v>31.1</v>
      </c>
      <c r="F1750" s="1">
        <v>203.11019617680006</v>
      </c>
      <c r="G1750" s="1">
        <v>50.049856967187011</v>
      </c>
      <c r="H1750" s="1">
        <v>31.576160000000005</v>
      </c>
      <c r="I1750" s="1">
        <v>47.068999999999996</v>
      </c>
      <c r="J1750" s="1">
        <v>34.422080000000001</v>
      </c>
      <c r="K1750" s="1">
        <v>38.589116234790005</v>
      </c>
      <c r="L1750" s="1">
        <v>218.01901790710801</v>
      </c>
      <c r="M1750" s="1">
        <v>87.4</v>
      </c>
      <c r="N1750" s="1">
        <v>33.299999999999997</v>
      </c>
      <c r="O1750" s="1">
        <v>28.8</v>
      </c>
      <c r="P1750" s="1">
        <v>57.915100000000002</v>
      </c>
      <c r="Q1750" s="1">
        <v>25.531000000000002</v>
      </c>
      <c r="R1750" s="1">
        <v>54.32</v>
      </c>
      <c r="S1750" s="1">
        <v>40.4</v>
      </c>
      <c r="T1750" s="1">
        <v>27.6</v>
      </c>
      <c r="U1750" s="1">
        <v>26.4</v>
      </c>
      <c r="V1750" s="1">
        <v>23.4</v>
      </c>
      <c r="W1750" s="1">
        <v>41.3</v>
      </c>
      <c r="X1750" s="1">
        <v>64.923760000000001</v>
      </c>
      <c r="Y1750" s="1">
        <v>36.139844399999994</v>
      </c>
      <c r="Z1750" s="1">
        <v>49.779400000000003</v>
      </c>
      <c r="AA1750" s="1">
        <v>42.833999999999996</v>
      </c>
      <c r="AB1750" s="1">
        <v>41.481190000000005</v>
      </c>
      <c r="AC1750" s="1">
        <v>25.773</v>
      </c>
      <c r="AD1750" s="1">
        <v>50.82</v>
      </c>
      <c r="AE1750" s="1">
        <v>60.075290000000003</v>
      </c>
      <c r="AF1750" s="1">
        <v>37.51</v>
      </c>
      <c r="AG1750" s="1">
        <v>39.93</v>
      </c>
      <c r="AH1750" s="1">
        <v>33.9</v>
      </c>
      <c r="AI1750" s="1">
        <v>102.11099425240791</v>
      </c>
      <c r="AJ1750" s="1">
        <v>45.614579999999997</v>
      </c>
      <c r="AK1750" s="1">
        <v>46.947999999999993</v>
      </c>
      <c r="AL1750" s="1">
        <v>49.8157</v>
      </c>
      <c r="AM1750" s="1">
        <v>50.214999999999996</v>
      </c>
      <c r="AN1750" s="1">
        <v>80.338095199999984</v>
      </c>
      <c r="AO1750" s="1">
        <v>75.668684992999985</v>
      </c>
      <c r="AP1750" s="1">
        <v>24.411000000000001</v>
      </c>
      <c r="AQ1750" s="1">
        <v>38.1</v>
      </c>
      <c r="AR1750" s="1">
        <v>33.4</v>
      </c>
    </row>
    <row r="1751" spans="1:44" x14ac:dyDescent="0.45">
      <c r="A1751" s="1">
        <v>87.45</v>
      </c>
      <c r="B1751" s="1">
        <v>5</v>
      </c>
      <c r="C1751" s="1">
        <v>34.700000000000003</v>
      </c>
      <c r="D1751" s="1">
        <v>28.448</v>
      </c>
      <c r="E1751" s="1">
        <v>35.4</v>
      </c>
      <c r="F1751" s="1">
        <v>180.18100653480002</v>
      </c>
      <c r="G1751" s="1">
        <v>84.389251448270997</v>
      </c>
      <c r="H1751" s="1">
        <v>47.567520000000002</v>
      </c>
      <c r="I1751" s="1">
        <v>41.14</v>
      </c>
      <c r="J1751" s="1">
        <v>29.814399999999999</v>
      </c>
      <c r="K1751" s="1">
        <v>79.649396695341011</v>
      </c>
      <c r="L1751" s="1">
        <v>178.76141696991601</v>
      </c>
      <c r="M1751" s="1">
        <v>87.45</v>
      </c>
      <c r="N1751" s="1">
        <v>21.3</v>
      </c>
      <c r="O1751" s="1">
        <v>42</v>
      </c>
      <c r="P1751" s="1">
        <v>49.649000000000001</v>
      </c>
      <c r="Q1751" s="1">
        <v>44.890999999999998</v>
      </c>
      <c r="R1751" s="1">
        <v>41.17</v>
      </c>
      <c r="S1751" s="1">
        <v>27.1</v>
      </c>
      <c r="T1751" s="1">
        <v>21.1</v>
      </c>
      <c r="U1751" s="1">
        <v>31</v>
      </c>
      <c r="V1751" s="1">
        <v>33</v>
      </c>
      <c r="W1751" s="1">
        <v>41.5</v>
      </c>
      <c r="X1751" s="1">
        <v>66.395119999999991</v>
      </c>
      <c r="Y1751" s="1">
        <v>62.536103299999986</v>
      </c>
      <c r="Z1751" s="1">
        <v>53.732469999999999</v>
      </c>
      <c r="AA1751" s="1">
        <v>25.531000000000002</v>
      </c>
      <c r="AB1751" s="1">
        <v>31.891831599000003</v>
      </c>
      <c r="AC1751" s="1">
        <v>40.292999999999992</v>
      </c>
      <c r="AD1751" s="1">
        <v>47.432000000000002</v>
      </c>
      <c r="AE1751" s="1">
        <v>36.140280000000004</v>
      </c>
      <c r="AF1751" s="1">
        <v>34.606000000000002</v>
      </c>
      <c r="AG1751" s="1">
        <v>40.413999999999994</v>
      </c>
      <c r="AH1751" s="1">
        <v>29.3</v>
      </c>
      <c r="AI1751" s="1">
        <v>95.506914678032572</v>
      </c>
      <c r="AJ1751" s="1">
        <v>47.359400000000001</v>
      </c>
      <c r="AK1751" s="1">
        <v>46.585000000000001</v>
      </c>
      <c r="AL1751" s="1">
        <v>37.994</v>
      </c>
      <c r="AM1751" s="1">
        <v>39.687999999999995</v>
      </c>
      <c r="AN1751" s="1">
        <v>49.627133599999993</v>
      </c>
      <c r="AO1751" s="1">
        <v>109.62313174339998</v>
      </c>
      <c r="AP1751" s="1">
        <v>37.698</v>
      </c>
      <c r="AQ1751" s="1">
        <v>38.799999999999997</v>
      </c>
      <c r="AR1751" s="1">
        <v>37</v>
      </c>
    </row>
    <row r="1752" spans="1:44" x14ac:dyDescent="0.45">
      <c r="A1752" s="1">
        <v>87.5</v>
      </c>
      <c r="B1752" s="1">
        <v>5</v>
      </c>
      <c r="C1752" s="1">
        <v>37.799999999999997</v>
      </c>
      <c r="D1752" s="1">
        <v>24.64</v>
      </c>
      <c r="E1752" s="1">
        <v>21.1</v>
      </c>
      <c r="F1752" s="1">
        <v>147.73670823960001</v>
      </c>
      <c r="G1752" s="1">
        <v>78.931334444655022</v>
      </c>
      <c r="H1752" s="1">
        <v>51.362079999999999</v>
      </c>
      <c r="I1752" s="1">
        <v>44.407000000000004</v>
      </c>
      <c r="J1752" s="1">
        <v>45.941280000000006</v>
      </c>
      <c r="K1752" s="1">
        <v>108.46341503217003</v>
      </c>
      <c r="L1752" s="1">
        <v>162.38371296747604</v>
      </c>
      <c r="M1752" s="1">
        <v>87.5</v>
      </c>
      <c r="N1752" s="1">
        <v>33.299999999999997</v>
      </c>
      <c r="O1752" s="1">
        <v>39.200000000000003</v>
      </c>
      <c r="P1752" s="1">
        <v>29.868000000000002</v>
      </c>
      <c r="Q1752" s="1">
        <v>30.007999999999999</v>
      </c>
      <c r="R1752" s="1">
        <v>31.4</v>
      </c>
      <c r="S1752" s="1">
        <v>22</v>
      </c>
      <c r="T1752" s="1">
        <v>37.1</v>
      </c>
      <c r="U1752" s="1">
        <v>28.6</v>
      </c>
      <c r="V1752" s="1">
        <v>33.4</v>
      </c>
      <c r="W1752" s="1">
        <v>32.799999999999997</v>
      </c>
      <c r="X1752" s="1">
        <v>41.014159999999997</v>
      </c>
      <c r="Y1752" s="1">
        <v>90.597629539999986</v>
      </c>
      <c r="Z1752" s="1">
        <v>32.942249999999994</v>
      </c>
      <c r="AA1752" s="1">
        <v>31.338999999999999</v>
      </c>
      <c r="AB1752" s="1">
        <v>65.825947682100008</v>
      </c>
      <c r="AC1752" s="1">
        <v>47.19</v>
      </c>
      <c r="AD1752" s="1">
        <v>47.311</v>
      </c>
      <c r="AE1752" s="1">
        <v>61.026350000000001</v>
      </c>
      <c r="AF1752" s="1">
        <v>25.893999999999998</v>
      </c>
      <c r="AG1752" s="1">
        <v>50.698999999999998</v>
      </c>
      <c r="AH1752" s="1">
        <v>40.6</v>
      </c>
      <c r="AI1752" s="1">
        <v>51.525579179241092</v>
      </c>
      <c r="AJ1752" s="1">
        <v>46.362360000000002</v>
      </c>
      <c r="AK1752" s="1">
        <v>28.677</v>
      </c>
      <c r="AL1752" s="1">
        <v>37.51</v>
      </c>
      <c r="AM1752" s="1">
        <v>35.332000000000001</v>
      </c>
      <c r="AN1752" s="1">
        <v>82.7860704</v>
      </c>
      <c r="AO1752" s="1">
        <v>167.90731148729998</v>
      </c>
      <c r="AP1752" s="1">
        <v>39.14</v>
      </c>
      <c r="AQ1752" s="1">
        <v>38.5</v>
      </c>
      <c r="AR1752" s="1">
        <v>40.5</v>
      </c>
    </row>
    <row r="1753" spans="1:44" x14ac:dyDescent="0.45">
      <c r="A1753" s="1">
        <v>87.55</v>
      </c>
      <c r="B1753" s="1">
        <v>5</v>
      </c>
      <c r="C1753" s="1">
        <v>24.5</v>
      </c>
      <c r="D1753" s="1">
        <v>37.968000000000004</v>
      </c>
      <c r="E1753" s="1">
        <v>25.9</v>
      </c>
      <c r="F1753" s="1">
        <v>134.20141567560003</v>
      </c>
      <c r="G1753" s="1">
        <v>42.583123288629004</v>
      </c>
      <c r="H1753" s="1">
        <v>38.623200000000004</v>
      </c>
      <c r="I1753" s="1">
        <v>27.224999999999998</v>
      </c>
      <c r="J1753" s="1">
        <v>42.146720000000009</v>
      </c>
      <c r="K1753" s="1">
        <v>123.36343972345803</v>
      </c>
      <c r="L1753" s="1">
        <v>145.00379125742404</v>
      </c>
      <c r="M1753" s="1">
        <v>87.55</v>
      </c>
      <c r="N1753" s="1">
        <v>39</v>
      </c>
      <c r="O1753" s="1">
        <v>39.1</v>
      </c>
      <c r="P1753" s="1">
        <v>50.435000000000002</v>
      </c>
      <c r="Q1753" s="1">
        <v>50.457000000000001</v>
      </c>
      <c r="R1753" s="1">
        <v>31</v>
      </c>
      <c r="S1753" s="1">
        <v>24.8</v>
      </c>
      <c r="T1753" s="1">
        <v>24.8</v>
      </c>
      <c r="U1753" s="1">
        <v>21.4</v>
      </c>
      <c r="V1753" s="1">
        <v>41.9</v>
      </c>
      <c r="W1753" s="1">
        <v>29.2</v>
      </c>
      <c r="X1753" s="1">
        <v>68.418239999999997</v>
      </c>
      <c r="Y1753" s="1">
        <v>138.76637312999998</v>
      </c>
      <c r="Z1753" s="1">
        <v>40.262749999999997</v>
      </c>
      <c r="AA1753" s="1">
        <v>27.466999999999999</v>
      </c>
      <c r="AB1753" s="1">
        <v>89.639185977000025</v>
      </c>
      <c r="AC1753" s="1">
        <v>42.35</v>
      </c>
      <c r="AD1753" s="1">
        <v>25.046999999999997</v>
      </c>
      <c r="AE1753" s="1">
        <v>51.832770000000004</v>
      </c>
      <c r="AF1753" s="1">
        <v>36.420999999999999</v>
      </c>
      <c r="AG1753" s="1">
        <v>46.706000000000003</v>
      </c>
      <c r="AH1753" s="1">
        <v>21.4</v>
      </c>
      <c r="AI1753" s="1">
        <v>51.479717515530147</v>
      </c>
      <c r="AJ1753" s="1">
        <v>29.661940000000001</v>
      </c>
      <c r="AK1753" s="1">
        <v>44.286000000000001</v>
      </c>
      <c r="AL1753" s="1">
        <v>33.153999999999996</v>
      </c>
      <c r="AM1753" s="1">
        <v>45.132999999999996</v>
      </c>
      <c r="AN1753" s="1">
        <v>46.956615200000002</v>
      </c>
      <c r="AO1753" s="1">
        <v>192.88012112379994</v>
      </c>
      <c r="AP1753" s="1">
        <v>38.316000000000003</v>
      </c>
      <c r="AQ1753" s="1">
        <v>23.7</v>
      </c>
      <c r="AR1753" s="1">
        <v>20.7</v>
      </c>
    </row>
    <row r="1754" spans="1:44" x14ac:dyDescent="0.45">
      <c r="A1754" s="1">
        <v>87.6</v>
      </c>
      <c r="B1754" s="1">
        <v>5</v>
      </c>
      <c r="C1754" s="1">
        <v>38</v>
      </c>
      <c r="D1754" s="1">
        <v>34.832000000000008</v>
      </c>
      <c r="E1754" s="1">
        <v>22.7</v>
      </c>
      <c r="F1754" s="1">
        <v>119.83784401440003</v>
      </c>
      <c r="G1754" s="1">
        <v>42.545221087214998</v>
      </c>
      <c r="H1754" s="1">
        <v>37.67456</v>
      </c>
      <c r="I1754" s="1">
        <v>33.274999999999999</v>
      </c>
      <c r="J1754" s="1">
        <v>32.931360000000005</v>
      </c>
      <c r="K1754" s="1">
        <v>149.986277958627</v>
      </c>
      <c r="L1754" s="1">
        <v>117.65058113991606</v>
      </c>
      <c r="M1754" s="1">
        <v>87.6</v>
      </c>
      <c r="N1754" s="1">
        <v>35</v>
      </c>
      <c r="O1754" s="1">
        <v>20.7</v>
      </c>
      <c r="P1754" s="1">
        <v>42.837000000000003</v>
      </c>
      <c r="Q1754" s="1">
        <v>47.19</v>
      </c>
      <c r="R1754" s="1">
        <v>27.4</v>
      </c>
      <c r="S1754" s="1">
        <v>38.4</v>
      </c>
      <c r="T1754" s="1">
        <v>41.7</v>
      </c>
      <c r="U1754" s="1">
        <v>30.1</v>
      </c>
      <c r="V1754" s="1">
        <v>38.6</v>
      </c>
      <c r="W1754" s="1">
        <v>37.299999999999997</v>
      </c>
      <c r="X1754" s="1">
        <v>38.807120000000005</v>
      </c>
      <c r="Y1754" s="1">
        <v>159.40505877999996</v>
      </c>
      <c r="Z1754" s="1">
        <v>42.166080000000001</v>
      </c>
      <c r="AA1754" s="1">
        <v>43.317999999999998</v>
      </c>
      <c r="AB1754" s="1">
        <v>101.95325596980003</v>
      </c>
      <c r="AC1754" s="1">
        <v>26.378</v>
      </c>
      <c r="AD1754" s="1">
        <v>41.261000000000003</v>
      </c>
      <c r="AE1754" s="1">
        <v>66.257179999999991</v>
      </c>
      <c r="AF1754" s="1">
        <v>45.617000000000004</v>
      </c>
      <c r="AG1754" s="1">
        <v>43.922999999999995</v>
      </c>
      <c r="AH1754" s="1">
        <v>38.799999999999997</v>
      </c>
      <c r="AI1754" s="1">
        <v>81.748415564750559</v>
      </c>
      <c r="AJ1754" s="1">
        <v>33.276209999999999</v>
      </c>
      <c r="AK1754" s="1">
        <v>45.98</v>
      </c>
      <c r="AL1754" s="1">
        <v>28.677</v>
      </c>
      <c r="AM1754" s="1">
        <v>30.25</v>
      </c>
      <c r="AN1754" s="1">
        <v>73.661799200000004</v>
      </c>
      <c r="AO1754" s="1">
        <v>218.26021263419997</v>
      </c>
      <c r="AP1754" s="1">
        <v>24.514000000000003</v>
      </c>
      <c r="AQ1754" s="1">
        <v>36.6</v>
      </c>
      <c r="AR1754" s="1">
        <v>39.700000000000003</v>
      </c>
    </row>
    <row r="1755" spans="1:44" x14ac:dyDescent="0.45">
      <c r="A1755" s="1">
        <v>87.65</v>
      </c>
      <c r="B1755" s="1">
        <v>5</v>
      </c>
      <c r="C1755" s="1">
        <v>32</v>
      </c>
      <c r="D1755" s="1">
        <v>27.216000000000005</v>
      </c>
      <c r="E1755" s="1">
        <v>35.799999999999997</v>
      </c>
      <c r="F1755" s="1">
        <v>97.231885239600047</v>
      </c>
      <c r="G1755" s="1">
        <v>67.560674020455011</v>
      </c>
      <c r="H1755" s="1">
        <v>43.366400000000006</v>
      </c>
      <c r="I1755" s="1">
        <v>34.847999999999999</v>
      </c>
      <c r="J1755" s="1">
        <v>28.459200000000003</v>
      </c>
      <c r="K1755" s="1">
        <v>176.93779320904503</v>
      </c>
      <c r="L1755" s="1">
        <v>57.273075339876009</v>
      </c>
      <c r="M1755" s="1">
        <v>87.65</v>
      </c>
      <c r="N1755" s="1">
        <v>21.8</v>
      </c>
      <c r="O1755" s="1">
        <v>34.1</v>
      </c>
      <c r="P1755" s="1">
        <v>54.757999999999996</v>
      </c>
      <c r="Q1755" s="1">
        <v>40.172000000000004</v>
      </c>
      <c r="R1755" s="1">
        <v>23.7</v>
      </c>
      <c r="S1755" s="1">
        <v>26</v>
      </c>
      <c r="T1755" s="1">
        <v>39</v>
      </c>
      <c r="U1755" s="1">
        <v>37.700000000000003</v>
      </c>
      <c r="V1755" s="1">
        <v>36.299999999999997</v>
      </c>
      <c r="W1755" s="1">
        <v>25</v>
      </c>
      <c r="X1755" s="1">
        <v>60.877520000000004</v>
      </c>
      <c r="Y1755" s="1">
        <v>180.38034101999997</v>
      </c>
      <c r="Z1755" s="1">
        <v>45.53351</v>
      </c>
      <c r="AA1755" s="1">
        <v>49.488999999999997</v>
      </c>
      <c r="AB1755" s="1">
        <v>123.9556016187</v>
      </c>
      <c r="AC1755" s="1">
        <v>46.342999999999996</v>
      </c>
      <c r="AD1755" s="1">
        <v>25.531000000000002</v>
      </c>
      <c r="AE1755" s="1">
        <v>45.492370000000001</v>
      </c>
      <c r="AF1755" s="1">
        <v>27.83</v>
      </c>
      <c r="AG1755" s="1">
        <v>40.051000000000002</v>
      </c>
      <c r="AH1755" s="1">
        <v>23.2</v>
      </c>
      <c r="AI1755" s="1">
        <v>77.827243317465175</v>
      </c>
      <c r="AJ1755" s="1">
        <v>26.29693</v>
      </c>
      <c r="AK1755" s="1">
        <v>45.012</v>
      </c>
      <c r="AL1755" s="1">
        <v>48.762999999999998</v>
      </c>
      <c r="AM1755" s="1">
        <v>36.178999999999995</v>
      </c>
      <c r="AN1755" s="1">
        <v>46.288985600000004</v>
      </c>
      <c r="AO1755" s="1">
        <v>257.40214430479995</v>
      </c>
      <c r="AP1755" s="1">
        <v>27.501000000000001</v>
      </c>
      <c r="AQ1755" s="1">
        <v>38</v>
      </c>
      <c r="AR1755" s="1">
        <v>30.8</v>
      </c>
    </row>
    <row r="1756" spans="1:44" x14ac:dyDescent="0.45">
      <c r="A1756" s="1">
        <v>87.7</v>
      </c>
      <c r="B1756" s="1">
        <v>5</v>
      </c>
      <c r="C1756" s="1">
        <v>20.2</v>
      </c>
      <c r="D1756" s="1">
        <v>23.520000000000003</v>
      </c>
      <c r="E1756" s="1">
        <v>40.9</v>
      </c>
      <c r="F1756" s="1">
        <v>47.333120115600011</v>
      </c>
      <c r="G1756" s="1">
        <v>64.320035799557999</v>
      </c>
      <c r="H1756" s="1">
        <v>47.703040000000009</v>
      </c>
      <c r="I1756" s="1">
        <v>37.631</v>
      </c>
      <c r="J1756" s="1">
        <v>43.095360000000007</v>
      </c>
      <c r="K1756" s="1">
        <v>227.87055734985304</v>
      </c>
      <c r="L1756" s="1">
        <v>72.599672966040018</v>
      </c>
      <c r="M1756" s="1">
        <v>87.7</v>
      </c>
      <c r="N1756" s="1">
        <v>38.299999999999997</v>
      </c>
      <c r="O1756" s="1">
        <v>21.1</v>
      </c>
      <c r="P1756" s="1">
        <v>37.597000000000001</v>
      </c>
      <c r="Q1756" s="1">
        <v>32.186</v>
      </c>
      <c r="R1756" s="1">
        <v>40.299999999999997</v>
      </c>
      <c r="S1756" s="1">
        <v>24.6</v>
      </c>
      <c r="T1756" s="1">
        <v>33.200000000000003</v>
      </c>
      <c r="U1756" s="1">
        <v>23</v>
      </c>
      <c r="V1756" s="1">
        <v>33.1</v>
      </c>
      <c r="W1756" s="1">
        <v>29.9</v>
      </c>
      <c r="X1756" s="1">
        <v>38.255360000000003</v>
      </c>
      <c r="Y1756" s="1">
        <v>212.72904487999998</v>
      </c>
      <c r="Z1756" s="1">
        <v>45.679919999999996</v>
      </c>
      <c r="AA1756" s="1">
        <v>44.043999999999997</v>
      </c>
      <c r="AB1756" s="1">
        <v>146.22958116450002</v>
      </c>
      <c r="AC1756" s="1">
        <v>49.004999999999995</v>
      </c>
      <c r="AD1756" s="1">
        <v>29.04</v>
      </c>
      <c r="AE1756" s="1">
        <v>28.797999999999998</v>
      </c>
      <c r="AF1756" s="1">
        <v>36.299999999999997</v>
      </c>
      <c r="AG1756" s="1">
        <v>49.488999999999997</v>
      </c>
      <c r="AH1756" s="1">
        <v>34.700000000000003</v>
      </c>
      <c r="AI1756" s="1">
        <v>108.2564571896739</v>
      </c>
      <c r="AJ1756" s="1">
        <v>48.730330000000002</v>
      </c>
      <c r="AK1756" s="1">
        <v>28.797999999999998</v>
      </c>
      <c r="AL1756" s="1">
        <v>34.363999999999997</v>
      </c>
      <c r="AM1756" s="1">
        <v>25.288999999999998</v>
      </c>
      <c r="AN1756" s="1">
        <v>86.791847999999987</v>
      </c>
      <c r="AO1756" s="1">
        <v>307.13340469679997</v>
      </c>
      <c r="AP1756" s="1">
        <v>21.733000000000001</v>
      </c>
      <c r="AQ1756" s="1">
        <v>37.200000000000003</v>
      </c>
      <c r="AR1756" s="1">
        <v>39.299999999999997</v>
      </c>
    </row>
    <row r="1757" spans="1:44" x14ac:dyDescent="0.45">
      <c r="A1757" s="1">
        <v>87.75</v>
      </c>
      <c r="B1757" s="1">
        <v>5</v>
      </c>
      <c r="C1757" s="1">
        <v>35.9</v>
      </c>
      <c r="D1757" s="1">
        <v>35.616000000000007</v>
      </c>
      <c r="E1757" s="1">
        <v>36.4</v>
      </c>
      <c r="F1757" s="1">
        <v>59.999729724000019</v>
      </c>
      <c r="G1757" s="1">
        <v>89.468146437747023</v>
      </c>
      <c r="H1757" s="1">
        <v>30.763040000000004</v>
      </c>
      <c r="I1757" s="1">
        <v>37.751999999999995</v>
      </c>
      <c r="J1757" s="1">
        <v>50.820000000000007</v>
      </c>
      <c r="K1757" s="1">
        <v>234.21280642188003</v>
      </c>
      <c r="L1757" s="1">
        <v>80.421859952280002</v>
      </c>
      <c r="M1757" s="1">
        <v>87.75</v>
      </c>
      <c r="N1757" s="1">
        <v>40.5</v>
      </c>
      <c r="O1757" s="1">
        <v>24</v>
      </c>
      <c r="P1757" s="1">
        <v>23.8</v>
      </c>
      <c r="Q1757" s="1">
        <v>28.797999999999998</v>
      </c>
      <c r="R1757" s="1">
        <v>28.4</v>
      </c>
      <c r="S1757" s="1">
        <v>29.7</v>
      </c>
      <c r="T1757" s="1">
        <v>26.6</v>
      </c>
      <c r="U1757" s="1">
        <v>30</v>
      </c>
      <c r="V1757" s="1">
        <v>40.9</v>
      </c>
      <c r="W1757" s="1">
        <v>20.9</v>
      </c>
      <c r="X1757" s="1">
        <v>71.728799999999993</v>
      </c>
      <c r="Y1757" s="1">
        <v>253.82926007999998</v>
      </c>
      <c r="Z1757" s="1">
        <v>46.411969999999997</v>
      </c>
      <c r="AA1757" s="1">
        <v>39.808999999999997</v>
      </c>
      <c r="AB1757" s="1">
        <v>188.32277466930003</v>
      </c>
      <c r="AC1757" s="1">
        <v>31.46</v>
      </c>
      <c r="AD1757" s="1">
        <v>27.588000000000001</v>
      </c>
      <c r="AE1757" s="1">
        <v>26.015000000000001</v>
      </c>
      <c r="AF1757" s="1">
        <v>48.521000000000001</v>
      </c>
      <c r="AG1757" s="1">
        <v>25.893999999999998</v>
      </c>
      <c r="AH1757" s="1">
        <v>39.4</v>
      </c>
      <c r="AI1757" s="1">
        <v>63.954090044905854</v>
      </c>
      <c r="AJ1757" s="1">
        <v>37.465161393000002</v>
      </c>
      <c r="AK1757" s="1">
        <v>32.306999999999995</v>
      </c>
      <c r="AL1757" s="1">
        <v>43.922999999999995</v>
      </c>
      <c r="AM1757" s="1">
        <v>41.866</v>
      </c>
      <c r="AN1757" s="1">
        <v>55.635799999999996</v>
      </c>
      <c r="AO1757" s="1">
        <v>382.07326949439999</v>
      </c>
      <c r="AP1757" s="1">
        <v>40.273000000000003</v>
      </c>
      <c r="AQ1757" s="1">
        <v>23.8</v>
      </c>
      <c r="AR1757" s="1">
        <v>31.8</v>
      </c>
    </row>
    <row r="1758" spans="1:44" x14ac:dyDescent="0.45">
      <c r="A1758" s="1">
        <v>87.8</v>
      </c>
      <c r="B1758" s="1">
        <v>5</v>
      </c>
      <c r="C1758" s="1">
        <v>22.7</v>
      </c>
      <c r="D1758" s="1">
        <v>42.000000000000007</v>
      </c>
      <c r="E1758" s="1">
        <v>32.9</v>
      </c>
      <c r="F1758" s="1">
        <v>66.464347068000009</v>
      </c>
      <c r="G1758" s="1">
        <v>52.854619871823019</v>
      </c>
      <c r="H1758" s="1">
        <v>34.693120000000008</v>
      </c>
      <c r="I1758" s="1">
        <v>38.356999999999999</v>
      </c>
      <c r="J1758" s="1">
        <v>39.012006880000001</v>
      </c>
      <c r="K1758" s="1">
        <v>245.09566759345799</v>
      </c>
      <c r="L1758" s="1">
        <v>70.15523953284</v>
      </c>
      <c r="M1758" s="1">
        <v>87.8</v>
      </c>
      <c r="N1758" s="1">
        <v>26</v>
      </c>
      <c r="O1758" s="1">
        <v>22.8</v>
      </c>
      <c r="P1758" s="1">
        <v>21.5</v>
      </c>
      <c r="Q1758" s="1">
        <v>45.496000000000002</v>
      </c>
      <c r="R1758" s="1">
        <v>36.299999999999997</v>
      </c>
      <c r="S1758" s="1">
        <v>25.4</v>
      </c>
      <c r="T1758" s="1">
        <v>23.8</v>
      </c>
      <c r="U1758" s="1">
        <v>40.1</v>
      </c>
      <c r="V1758" s="1">
        <v>21.4</v>
      </c>
      <c r="W1758" s="1">
        <v>34.6</v>
      </c>
      <c r="X1758" s="1">
        <v>45.98</v>
      </c>
      <c r="Y1758" s="1">
        <v>315.76303264000001</v>
      </c>
      <c r="Z1758" s="1">
        <v>34.259939999999993</v>
      </c>
      <c r="AA1758" s="1">
        <v>44.527999999999999</v>
      </c>
      <c r="AB1758" s="1">
        <v>193.56430282800002</v>
      </c>
      <c r="AC1758" s="1">
        <v>31.823</v>
      </c>
      <c r="AD1758" s="1">
        <v>24.683999999999997</v>
      </c>
      <c r="AE1758" s="1">
        <v>33.516999999999996</v>
      </c>
      <c r="AF1758" s="1">
        <v>26.619999999999997</v>
      </c>
      <c r="AG1758" s="1">
        <v>41.623999999999995</v>
      </c>
      <c r="AH1758" s="1">
        <v>27</v>
      </c>
      <c r="AI1758" s="1">
        <v>52.465743285315362</v>
      </c>
      <c r="AJ1758" s="1">
        <v>77.329511354700003</v>
      </c>
      <c r="AK1758" s="1">
        <v>25.531000000000002</v>
      </c>
      <c r="AL1758" s="1">
        <v>24.562999999999999</v>
      </c>
      <c r="AM1758" s="1">
        <v>47.19</v>
      </c>
      <c r="AN1758" s="1">
        <v>87.904563999999993</v>
      </c>
      <c r="AO1758" s="1">
        <v>424.60207148479998</v>
      </c>
      <c r="AP1758" s="1">
        <v>30.962943300000003</v>
      </c>
      <c r="AQ1758" s="1">
        <v>26.7</v>
      </c>
      <c r="AR1758" s="1">
        <v>22.9</v>
      </c>
    </row>
    <row r="1759" spans="1:44" x14ac:dyDescent="0.45">
      <c r="A1759" s="1">
        <v>87.85</v>
      </c>
      <c r="B1759" s="1">
        <v>5</v>
      </c>
      <c r="C1759" s="1">
        <v>27.1</v>
      </c>
      <c r="D1759" s="1">
        <v>32.241328000000003</v>
      </c>
      <c r="E1759" s="1">
        <v>36.799999999999997</v>
      </c>
      <c r="F1759" s="1">
        <v>57.979536804000006</v>
      </c>
      <c r="G1759" s="1">
        <v>43.360118417616</v>
      </c>
      <c r="H1759" s="1">
        <v>41.198080000000004</v>
      </c>
      <c r="I1759" s="1">
        <v>28.313999999999997</v>
      </c>
      <c r="J1759" s="1">
        <v>29.750163519999997</v>
      </c>
      <c r="K1759" s="1">
        <v>257.31758327160605</v>
      </c>
      <c r="L1759" s="1">
        <v>56.46641230692002</v>
      </c>
      <c r="M1759" s="1">
        <v>87.85</v>
      </c>
      <c r="N1759" s="1">
        <v>26.3</v>
      </c>
      <c r="O1759" s="1">
        <v>20.399999999999999</v>
      </c>
      <c r="P1759" s="1">
        <v>27.7</v>
      </c>
      <c r="Q1759" s="1">
        <v>30.128999999999998</v>
      </c>
      <c r="R1759" s="1">
        <v>20.3</v>
      </c>
      <c r="S1759" s="1">
        <v>36</v>
      </c>
      <c r="T1759" s="1">
        <v>37.6</v>
      </c>
      <c r="U1759" s="1">
        <v>22</v>
      </c>
      <c r="V1759" s="1">
        <v>34.4</v>
      </c>
      <c r="W1759" s="1">
        <v>39</v>
      </c>
      <c r="X1759" s="1">
        <v>72.648399999999995</v>
      </c>
      <c r="Y1759" s="1">
        <v>350.91080288000001</v>
      </c>
      <c r="Z1759" s="1">
        <v>35.870449999999998</v>
      </c>
      <c r="AA1759" s="1">
        <v>37.268000000000001</v>
      </c>
      <c r="AB1759" s="1">
        <v>202.5584029698</v>
      </c>
      <c r="AC1759" s="1">
        <v>45.617000000000004</v>
      </c>
      <c r="AD1759" s="1">
        <v>27.346</v>
      </c>
      <c r="AE1759" s="1">
        <v>32.911999999999999</v>
      </c>
      <c r="AF1759" s="1">
        <v>54.192050989999998</v>
      </c>
      <c r="AG1759" s="1">
        <v>48.521000000000001</v>
      </c>
      <c r="AH1759" s="1">
        <v>29.7</v>
      </c>
      <c r="AI1759" s="1">
        <v>55.217443107971775</v>
      </c>
      <c r="AJ1759" s="1">
        <v>105.30428643900002</v>
      </c>
      <c r="AK1759" s="1">
        <v>47.311</v>
      </c>
      <c r="AL1759" s="1">
        <v>37.268000000000001</v>
      </c>
      <c r="AM1759" s="1">
        <v>46.100999999999999</v>
      </c>
      <c r="AN1759" s="1">
        <v>88.572193599999991</v>
      </c>
      <c r="AO1759" s="1">
        <v>460.93590181429994</v>
      </c>
      <c r="AP1759" s="1">
        <v>63.908687070000006</v>
      </c>
      <c r="AQ1759" s="1">
        <v>21.1</v>
      </c>
      <c r="AR1759" s="1">
        <v>32.700000000000003</v>
      </c>
    </row>
    <row r="1760" spans="1:44" x14ac:dyDescent="0.45">
      <c r="A1760" s="1">
        <v>87.9</v>
      </c>
      <c r="B1760" s="1">
        <v>5</v>
      </c>
      <c r="C1760" s="1">
        <v>32.4</v>
      </c>
      <c r="D1760" s="1">
        <v>24.586911999999998</v>
      </c>
      <c r="E1760" s="1">
        <v>30.8</v>
      </c>
      <c r="F1760" s="1">
        <v>46.66645645200002</v>
      </c>
      <c r="G1760" s="1">
        <v>45.634250502456013</v>
      </c>
      <c r="H1760" s="1">
        <v>40.927040000000005</v>
      </c>
      <c r="I1760" s="1">
        <v>29.645</v>
      </c>
      <c r="J1760" s="1">
        <v>49.169713065000003</v>
      </c>
      <c r="K1760" s="1">
        <v>281.59098950888404</v>
      </c>
      <c r="L1760" s="1">
        <v>43.307352000000002</v>
      </c>
      <c r="M1760" s="1">
        <v>87.9</v>
      </c>
      <c r="N1760" s="1">
        <v>37.700000000000003</v>
      </c>
      <c r="O1760" s="1">
        <v>22.6</v>
      </c>
      <c r="P1760" s="1">
        <v>27.2</v>
      </c>
      <c r="Q1760" s="1">
        <v>39.082999999999998</v>
      </c>
      <c r="R1760" s="1">
        <v>30.8</v>
      </c>
      <c r="S1760" s="1">
        <v>41.5</v>
      </c>
      <c r="T1760" s="1">
        <v>24.9</v>
      </c>
      <c r="U1760" s="1">
        <v>44.786819000000001</v>
      </c>
      <c r="V1760" s="1">
        <v>40.1</v>
      </c>
      <c r="W1760" s="1">
        <v>38.1</v>
      </c>
      <c r="X1760" s="1">
        <v>73.200159999999997</v>
      </c>
      <c r="Y1760" s="1">
        <v>380.93876182999998</v>
      </c>
      <c r="Z1760" s="1">
        <v>55.050159999999998</v>
      </c>
      <c r="AA1760" s="1">
        <v>36.178999999999995</v>
      </c>
      <c r="AB1760" s="1">
        <v>212.65915972860003</v>
      </c>
      <c r="AC1760" s="1">
        <v>49.367999999999995</v>
      </c>
      <c r="AD1760" s="1">
        <v>37.026000000000003</v>
      </c>
      <c r="AE1760" s="1">
        <v>31.096999999999998</v>
      </c>
      <c r="AF1760" s="1">
        <v>139.95686212199999</v>
      </c>
      <c r="AG1760" s="1">
        <v>27.708999999999996</v>
      </c>
      <c r="AH1760" s="1">
        <v>31.1</v>
      </c>
      <c r="AI1760" s="1">
        <v>108.00421803926373</v>
      </c>
      <c r="AJ1760" s="1">
        <v>119.77032982860001</v>
      </c>
      <c r="AK1760" s="1">
        <v>36.373943100000005</v>
      </c>
      <c r="AL1760" s="1">
        <v>46.947999999999993</v>
      </c>
      <c r="AM1760" s="1">
        <v>44.769999999999996</v>
      </c>
      <c r="AN1760" s="1">
        <v>56.303429600000008</v>
      </c>
      <c r="AO1760" s="1">
        <v>484.64399405289987</v>
      </c>
      <c r="AP1760" s="1">
        <v>87.028335900000016</v>
      </c>
      <c r="AQ1760" s="1">
        <v>39.1</v>
      </c>
      <c r="AR1760" s="1">
        <v>41.2</v>
      </c>
    </row>
    <row r="1761" spans="1:44" x14ac:dyDescent="0.45">
      <c r="A1761" s="1">
        <v>87.95</v>
      </c>
      <c r="B1761" s="1">
        <v>5</v>
      </c>
      <c r="C1761" s="1">
        <v>37.700000000000003</v>
      </c>
      <c r="D1761" s="1">
        <v>40.636126500000003</v>
      </c>
      <c r="E1761" s="1">
        <v>29.9</v>
      </c>
      <c r="F1761" s="1">
        <v>35.791200000000003</v>
      </c>
      <c r="G1761" s="1">
        <v>89.259684329970028</v>
      </c>
      <c r="H1761" s="1">
        <v>31.034079999999999</v>
      </c>
      <c r="I1761" s="1">
        <v>45.496000000000002</v>
      </c>
      <c r="J1761" s="1">
        <v>76.658292809999992</v>
      </c>
      <c r="K1761" s="1">
        <v>312.15795192704098</v>
      </c>
      <c r="L1761" s="1">
        <v>29.925719999999998</v>
      </c>
      <c r="M1761" s="1">
        <v>87.95</v>
      </c>
      <c r="N1761" s="1">
        <v>40.799999999999997</v>
      </c>
      <c r="O1761" s="1">
        <v>30.6</v>
      </c>
      <c r="P1761" s="1">
        <v>25.7</v>
      </c>
      <c r="Q1761" s="1">
        <v>35.453000000000003</v>
      </c>
      <c r="R1761" s="1">
        <v>38.799999999999997</v>
      </c>
      <c r="S1761" s="1">
        <v>34.200000000000003</v>
      </c>
      <c r="T1761" s="1">
        <v>32.299999999999997</v>
      </c>
      <c r="U1761" s="1">
        <v>115.66682819999998</v>
      </c>
      <c r="V1761" s="1">
        <v>22.9</v>
      </c>
      <c r="W1761" s="1">
        <v>37</v>
      </c>
      <c r="X1761" s="1">
        <v>46.531760000000006</v>
      </c>
      <c r="Y1761" s="1">
        <v>400.53222648999991</v>
      </c>
      <c r="Z1761" s="1">
        <v>57.831949999999999</v>
      </c>
      <c r="AA1761" s="1">
        <v>39.567</v>
      </c>
      <c r="AB1761" s="1">
        <v>232.71982604040002</v>
      </c>
      <c r="AC1761" s="1">
        <v>49.731000000000002</v>
      </c>
      <c r="AD1761" s="1">
        <v>41.018999999999998</v>
      </c>
      <c r="AE1761" s="1">
        <v>48.278999999999996</v>
      </c>
      <c r="AF1761" s="1">
        <v>158.5942153103</v>
      </c>
      <c r="AG1761" s="1">
        <v>26.378</v>
      </c>
      <c r="AH1761" s="1">
        <v>22.6</v>
      </c>
      <c r="AI1761" s="1">
        <v>73.195215282660243</v>
      </c>
      <c r="AJ1761" s="1">
        <v>145.6177455909</v>
      </c>
      <c r="AK1761" s="1">
        <v>75.077195490000008</v>
      </c>
      <c r="AL1761" s="1">
        <v>32.186</v>
      </c>
      <c r="AM1761" s="1">
        <v>31.943999999999999</v>
      </c>
      <c r="AN1761" s="1">
        <v>72.549083199999984</v>
      </c>
      <c r="AO1761" s="1">
        <v>470.04615425679992</v>
      </c>
      <c r="AP1761" s="1">
        <v>98.983743660000016</v>
      </c>
      <c r="AQ1761" s="1">
        <v>30.061110000000003</v>
      </c>
      <c r="AR1761" s="1">
        <v>28.6</v>
      </c>
    </row>
    <row r="1762" spans="1:44" x14ac:dyDescent="0.45">
      <c r="A1762" s="1">
        <v>88</v>
      </c>
      <c r="B1762" s="1">
        <v>5</v>
      </c>
      <c r="C1762" s="1">
        <v>40.4</v>
      </c>
      <c r="D1762" s="1">
        <v>63.353960999999998</v>
      </c>
      <c r="E1762" s="1">
        <v>32.700000000000003</v>
      </c>
      <c r="F1762" s="1">
        <v>24.731999999999999</v>
      </c>
      <c r="G1762" s="1">
        <v>60.491913456744001</v>
      </c>
      <c r="H1762" s="1">
        <v>35.506239999999998</v>
      </c>
      <c r="I1762" s="1">
        <v>47.795000000000002</v>
      </c>
      <c r="J1762" s="1">
        <v>115.02615552449998</v>
      </c>
      <c r="K1762" s="1">
        <v>297.40400590919705</v>
      </c>
      <c r="L1762" s="1">
        <v>50.18112</v>
      </c>
      <c r="M1762" s="1">
        <v>88</v>
      </c>
      <c r="N1762" s="1">
        <v>41.1</v>
      </c>
      <c r="O1762" s="1">
        <v>33.9</v>
      </c>
      <c r="P1762" s="1">
        <v>39.9</v>
      </c>
      <c r="Q1762" s="1">
        <v>40.292999999999992</v>
      </c>
      <c r="R1762" s="1">
        <v>26.6</v>
      </c>
      <c r="S1762" s="1">
        <v>32.799999999999997</v>
      </c>
      <c r="T1762" s="1">
        <v>29.3</v>
      </c>
      <c r="U1762" s="1">
        <v>131.06959943000001</v>
      </c>
      <c r="V1762" s="1">
        <v>21.8</v>
      </c>
      <c r="W1762" s="1">
        <v>26.4</v>
      </c>
      <c r="X1762" s="1">
        <v>59.957919999999994</v>
      </c>
      <c r="Y1762" s="1">
        <v>388.46789607999995</v>
      </c>
      <c r="Z1762" s="1">
        <v>56.953489999999995</v>
      </c>
      <c r="AA1762" s="1">
        <v>40.897999999999996</v>
      </c>
      <c r="AB1762" s="1">
        <v>257.9817784521</v>
      </c>
      <c r="AC1762" s="1">
        <v>36.299999999999997</v>
      </c>
      <c r="AD1762" s="1">
        <v>43.317999999999998</v>
      </c>
      <c r="AE1762" s="1">
        <v>30.128999999999998</v>
      </c>
      <c r="AF1762" s="1">
        <v>210.05310198949999</v>
      </c>
      <c r="AG1762" s="1">
        <v>32.548999999999999</v>
      </c>
      <c r="AH1762" s="1">
        <v>40.9</v>
      </c>
      <c r="AI1762" s="1">
        <v>48.842671852151113</v>
      </c>
      <c r="AJ1762" s="1">
        <v>171.78426525150002</v>
      </c>
      <c r="AK1762" s="1">
        <v>102.2371713</v>
      </c>
      <c r="AL1762" s="1">
        <v>25.41</v>
      </c>
      <c r="AM1762" s="1">
        <v>31.218</v>
      </c>
      <c r="AN1762" s="1">
        <v>66.985503199999997</v>
      </c>
      <c r="AO1762" s="1">
        <v>431.18288913149996</v>
      </c>
      <c r="AP1762" s="1">
        <v>120.34524429</v>
      </c>
      <c r="AQ1762" s="1">
        <v>62.047269000000007</v>
      </c>
      <c r="AR1762" s="1">
        <v>29.9</v>
      </c>
    </row>
    <row r="1763" spans="1:44" x14ac:dyDescent="0.45">
      <c r="A1763" s="1">
        <v>88.05</v>
      </c>
      <c r="B1763" s="1">
        <v>5</v>
      </c>
      <c r="C1763" s="1">
        <v>36.200000000000003</v>
      </c>
      <c r="D1763" s="1">
        <v>95.06293844999999</v>
      </c>
      <c r="E1763" s="1">
        <v>33.799999999999997</v>
      </c>
      <c r="F1763" s="1">
        <v>41.472000000000001</v>
      </c>
      <c r="G1763" s="1">
        <v>40.365844505910012</v>
      </c>
      <c r="H1763" s="1">
        <v>45.670240000000007</v>
      </c>
      <c r="I1763" s="1">
        <v>47.068999999999996</v>
      </c>
      <c r="J1763" s="1">
        <v>130.79659892749999</v>
      </c>
      <c r="K1763" s="1">
        <v>260.75043209754</v>
      </c>
      <c r="L1763" s="1">
        <v>49.135680000000001</v>
      </c>
      <c r="M1763" s="1">
        <v>88.05</v>
      </c>
      <c r="N1763" s="1">
        <v>30</v>
      </c>
      <c r="O1763" s="1">
        <v>35.799999999999997</v>
      </c>
      <c r="P1763" s="1">
        <v>24.9</v>
      </c>
      <c r="Q1763" s="1">
        <v>36.783999999999999</v>
      </c>
      <c r="R1763" s="1">
        <v>21</v>
      </c>
      <c r="S1763" s="1">
        <v>40.799999999999997</v>
      </c>
      <c r="T1763" s="1">
        <v>33.299999999999997</v>
      </c>
      <c r="U1763" s="1">
        <v>173.59760495</v>
      </c>
      <c r="V1763" s="1">
        <v>26.9</v>
      </c>
      <c r="W1763" s="1">
        <v>25.8</v>
      </c>
      <c r="X1763" s="1">
        <v>55.359920000000002</v>
      </c>
      <c r="Y1763" s="1">
        <v>356.34949515</v>
      </c>
      <c r="Z1763" s="1">
        <v>55.196570000000001</v>
      </c>
      <c r="AA1763" s="1">
        <v>50.093999999999994</v>
      </c>
      <c r="AB1763" s="1">
        <v>245.78843463570004</v>
      </c>
      <c r="AC1763" s="1">
        <v>46.827000000000005</v>
      </c>
      <c r="AD1763" s="1">
        <v>46.342999999999996</v>
      </c>
      <c r="AE1763" s="1">
        <v>47.432000000000002</v>
      </c>
      <c r="AF1763" s="1">
        <v>245.86697916550003</v>
      </c>
      <c r="AG1763" s="1">
        <v>34.847999999999999</v>
      </c>
      <c r="AH1763" s="1">
        <v>32.799999999999997</v>
      </c>
      <c r="AI1763" s="1">
        <v>83.903913759164737</v>
      </c>
      <c r="AJ1763" s="1">
        <v>221.23355082510002</v>
      </c>
      <c r="AK1763" s="1">
        <v>116.28187362000001</v>
      </c>
      <c r="AL1763" s="1">
        <v>38.356999999999999</v>
      </c>
      <c r="AM1763" s="1">
        <v>45.375</v>
      </c>
      <c r="AN1763" s="1">
        <v>66.985503199999997</v>
      </c>
      <c r="AO1763" s="1">
        <v>405.41695163529988</v>
      </c>
      <c r="AP1763" s="1">
        <v>141.97046715000002</v>
      </c>
      <c r="AQ1763" s="1">
        <v>84.493530000000007</v>
      </c>
      <c r="AR1763" s="1">
        <v>23.6</v>
      </c>
    </row>
    <row r="1764" spans="1:44" x14ac:dyDescent="0.45">
      <c r="A1764" s="1">
        <v>88.1</v>
      </c>
      <c r="B1764" s="1">
        <v>5</v>
      </c>
      <c r="C1764" s="1">
        <v>40.6</v>
      </c>
      <c r="D1764" s="1">
        <v>108.09636275</v>
      </c>
      <c r="E1764" s="1">
        <v>41.4</v>
      </c>
      <c r="F1764" s="1">
        <v>40.608000000000004</v>
      </c>
      <c r="G1764" s="1">
        <v>69.342077486913013</v>
      </c>
      <c r="H1764" s="1">
        <v>28.730239999999998</v>
      </c>
      <c r="I1764" s="1">
        <v>45.617000000000004</v>
      </c>
      <c r="J1764" s="1">
        <v>156.7365262925</v>
      </c>
      <c r="K1764" s="1">
        <v>243.69574697295303</v>
      </c>
      <c r="L1764" s="1">
        <v>29.79504</v>
      </c>
      <c r="M1764" s="1">
        <v>88.1</v>
      </c>
      <c r="N1764" s="1">
        <v>38.700000000000003</v>
      </c>
      <c r="O1764" s="1">
        <v>38.299999999999997</v>
      </c>
      <c r="P1764" s="1">
        <v>39.200000000000003</v>
      </c>
      <c r="Q1764" s="1">
        <v>24.562999999999999</v>
      </c>
      <c r="R1764" s="1">
        <v>31.7</v>
      </c>
      <c r="S1764" s="1">
        <v>41.4</v>
      </c>
      <c r="T1764" s="1">
        <v>30.4</v>
      </c>
      <c r="U1764" s="1">
        <v>203.19585055000002</v>
      </c>
      <c r="V1764" s="1">
        <v>28.8</v>
      </c>
      <c r="W1764" s="1">
        <v>37.5</v>
      </c>
      <c r="X1764" s="1">
        <v>55.359920000000002</v>
      </c>
      <c r="Y1764" s="1">
        <v>335.05533192999991</v>
      </c>
      <c r="Z1764" s="1">
        <v>40.848390000000002</v>
      </c>
      <c r="AA1764" s="1">
        <v>24.2</v>
      </c>
      <c r="AB1764" s="1">
        <v>215.49622487400001</v>
      </c>
      <c r="AC1764" s="1">
        <v>33.516999999999996</v>
      </c>
      <c r="AD1764" s="1">
        <v>33.153999999999996</v>
      </c>
      <c r="AE1764" s="1">
        <v>49.247</v>
      </c>
      <c r="AF1764" s="1">
        <v>304.95987650590001</v>
      </c>
      <c r="AG1764" s="1">
        <v>33.516999999999996</v>
      </c>
      <c r="AH1764" s="1">
        <v>30.5</v>
      </c>
      <c r="AI1764" s="1">
        <v>51.044031710276236</v>
      </c>
      <c r="AJ1764" s="1">
        <v>227.39107419600001</v>
      </c>
      <c r="AK1764" s="1">
        <v>141.37645203</v>
      </c>
      <c r="AL1764" s="1">
        <v>40.777000000000001</v>
      </c>
      <c r="AM1764" s="1">
        <v>48.278999999999996</v>
      </c>
      <c r="AN1764" s="1">
        <v>76.109774400000006</v>
      </c>
      <c r="AO1764" s="1">
        <v>382.22332071109997</v>
      </c>
      <c r="AP1764" s="1">
        <v>182.83764531000003</v>
      </c>
      <c r="AQ1764" s="1">
        <v>96.100722000000019</v>
      </c>
      <c r="AR1764" s="1">
        <v>32.1</v>
      </c>
    </row>
    <row r="1765" spans="1:44" x14ac:dyDescent="0.45">
      <c r="A1765" s="1">
        <v>88.15</v>
      </c>
      <c r="B1765" s="1">
        <v>5</v>
      </c>
      <c r="C1765" s="1">
        <v>21.9</v>
      </c>
      <c r="D1765" s="1">
        <v>129.53431925000001</v>
      </c>
      <c r="E1765" s="1">
        <v>20</v>
      </c>
      <c r="F1765" s="1">
        <v>24.624000000000002</v>
      </c>
      <c r="G1765" s="1">
        <v>42.185150173782013</v>
      </c>
      <c r="H1765" s="1">
        <v>51.497599999999998</v>
      </c>
      <c r="I1765" s="1">
        <v>33.759</v>
      </c>
      <c r="J1765" s="1">
        <v>187.56761409100002</v>
      </c>
      <c r="K1765" s="1">
        <v>230.24433579331799</v>
      </c>
      <c r="L1765" s="1">
        <v>47.436839999999997</v>
      </c>
      <c r="M1765" s="1">
        <v>88.15</v>
      </c>
      <c r="N1765" s="1">
        <v>27.7</v>
      </c>
      <c r="O1765" s="1">
        <v>27.4</v>
      </c>
      <c r="P1765" s="1">
        <v>40.700000000000003</v>
      </c>
      <c r="Q1765" s="1">
        <v>27.103999999999999</v>
      </c>
      <c r="R1765" s="1">
        <v>33.700000000000003</v>
      </c>
      <c r="S1765" s="1">
        <v>32.5</v>
      </c>
      <c r="T1765" s="1">
        <v>20.3</v>
      </c>
      <c r="U1765" s="1">
        <v>252.03295579000002</v>
      </c>
      <c r="V1765" s="1">
        <v>27.7</v>
      </c>
      <c r="W1765" s="1">
        <v>39.9</v>
      </c>
      <c r="X1765" s="1">
        <v>62.900640000000003</v>
      </c>
      <c r="Y1765" s="1">
        <v>315.88704190999999</v>
      </c>
      <c r="Z1765" s="1">
        <v>50.804270000000002</v>
      </c>
      <c r="AA1765" s="1">
        <v>46.827000000000005</v>
      </c>
      <c r="AB1765" s="1">
        <v>201.40144377930002</v>
      </c>
      <c r="AC1765" s="1">
        <v>28.918999999999997</v>
      </c>
      <c r="AD1765" s="1">
        <v>50.335999999999999</v>
      </c>
      <c r="AE1765" s="1">
        <v>26.741</v>
      </c>
      <c r="AF1765" s="1">
        <v>343.22417685709996</v>
      </c>
      <c r="AG1765" s="1">
        <v>38.962000000000003</v>
      </c>
      <c r="AH1765" s="1">
        <v>32.6</v>
      </c>
      <c r="AI1765" s="1">
        <v>96.699317934517026</v>
      </c>
      <c r="AJ1765" s="1">
        <v>237.95695882859999</v>
      </c>
      <c r="AK1765" s="1">
        <v>166.78084004999999</v>
      </c>
      <c r="AL1765" s="1">
        <v>29.886999999999997</v>
      </c>
      <c r="AM1765" s="1">
        <v>37.388999999999996</v>
      </c>
      <c r="AN1765" s="1">
        <v>55.190713600000002</v>
      </c>
      <c r="AO1765" s="1">
        <v>336.50057139379993</v>
      </c>
      <c r="AP1765" s="1">
        <v>187.92650760000001</v>
      </c>
      <c r="AQ1765" s="1">
        <v>116.84004299999999</v>
      </c>
      <c r="AR1765" s="1">
        <v>28.6</v>
      </c>
    </row>
    <row r="1766" spans="1:44" x14ac:dyDescent="0.45">
      <c r="A1766" s="1">
        <v>88.2</v>
      </c>
      <c r="B1766" s="1">
        <v>5</v>
      </c>
      <c r="C1766" s="1">
        <v>36.5</v>
      </c>
      <c r="D1766" s="1">
        <v>155.01455710000002</v>
      </c>
      <c r="E1766" s="1">
        <v>38.700000000000003</v>
      </c>
      <c r="F1766" s="1">
        <v>39.204000000000001</v>
      </c>
      <c r="G1766" s="1">
        <v>79.916791681419028</v>
      </c>
      <c r="H1766" s="1">
        <v>48.109600000000007</v>
      </c>
      <c r="I1766" s="1">
        <v>41.987000000000002</v>
      </c>
      <c r="J1766" s="1">
        <v>229.89744581099998</v>
      </c>
      <c r="K1766" s="1">
        <v>217.71641048028306</v>
      </c>
      <c r="L1766" s="1">
        <v>36.721080000000001</v>
      </c>
      <c r="M1766" s="1">
        <v>88.2</v>
      </c>
      <c r="N1766" s="1">
        <v>23.9</v>
      </c>
      <c r="O1766" s="1">
        <v>41.6</v>
      </c>
      <c r="P1766" s="1">
        <v>22.1</v>
      </c>
      <c r="Q1766" s="1">
        <v>40.655999999999999</v>
      </c>
      <c r="R1766" s="1">
        <v>24.7</v>
      </c>
      <c r="S1766" s="1">
        <v>23.4</v>
      </c>
      <c r="T1766" s="1">
        <v>22.4</v>
      </c>
      <c r="U1766" s="1">
        <v>283.65634451</v>
      </c>
      <c r="V1766" s="1">
        <v>32.200000000000003</v>
      </c>
      <c r="W1766" s="1">
        <v>30.9</v>
      </c>
      <c r="X1766" s="1">
        <v>45.612160000000003</v>
      </c>
      <c r="Y1766" s="1">
        <v>278.09964577999995</v>
      </c>
      <c r="Z1766" s="1">
        <v>29.574819999999999</v>
      </c>
      <c r="AA1766" s="1">
        <v>31.096999999999998</v>
      </c>
      <c r="AB1766" s="1">
        <v>190.2845750358</v>
      </c>
      <c r="AC1766" s="1">
        <v>33.759</v>
      </c>
      <c r="AD1766" s="1">
        <v>33.396000000000001</v>
      </c>
      <c r="AE1766" s="1">
        <v>36.662999999999997</v>
      </c>
      <c r="AF1766" s="1">
        <v>410.46944360729998</v>
      </c>
      <c r="AG1766" s="1">
        <v>38.72</v>
      </c>
      <c r="AH1766" s="1">
        <v>32</v>
      </c>
      <c r="AI1766" s="1">
        <v>106.995261437623</v>
      </c>
      <c r="AJ1766" s="1">
        <v>249.82289638020001</v>
      </c>
      <c r="AK1766" s="1">
        <v>214.78985517000001</v>
      </c>
      <c r="AL1766" s="1">
        <v>50.335999999999999</v>
      </c>
      <c r="AM1766" s="1">
        <v>42.35</v>
      </c>
      <c r="AN1766" s="1">
        <v>89.907452800000002</v>
      </c>
      <c r="AO1766" s="1">
        <v>311.27053110010002</v>
      </c>
      <c r="AP1766" s="1">
        <v>196.65864366</v>
      </c>
      <c r="AQ1766" s="1">
        <v>137.83540500000001</v>
      </c>
      <c r="AR1766" s="1">
        <v>38.5</v>
      </c>
    </row>
    <row r="1767" spans="1:44" x14ac:dyDescent="0.45">
      <c r="A1767" s="1">
        <v>88.25</v>
      </c>
      <c r="B1767" s="1">
        <v>5</v>
      </c>
      <c r="C1767" s="1">
        <v>29.6</v>
      </c>
      <c r="D1767" s="1">
        <v>189.99788909999998</v>
      </c>
      <c r="E1767" s="1">
        <v>25.7</v>
      </c>
      <c r="F1767" s="1">
        <v>30.348000000000003</v>
      </c>
      <c r="G1767" s="1">
        <v>88.42583589886199</v>
      </c>
      <c r="H1767" s="1">
        <v>33.473440000000004</v>
      </c>
      <c r="I1767" s="1">
        <v>24.442</v>
      </c>
      <c r="J1767" s="1">
        <v>256.28906345350003</v>
      </c>
      <c r="K1767" s="1">
        <v>186.39470824933207</v>
      </c>
      <c r="L1767" s="1">
        <v>35.937000000000005</v>
      </c>
      <c r="M1767" s="1">
        <v>88.25</v>
      </c>
      <c r="N1767" s="1">
        <v>27.9</v>
      </c>
      <c r="O1767" s="1">
        <v>27.6</v>
      </c>
      <c r="P1767" s="1">
        <v>30.3</v>
      </c>
      <c r="Q1767" s="1">
        <v>47.552999999999997</v>
      </c>
      <c r="R1767" s="1">
        <v>41.6</v>
      </c>
      <c r="S1767" s="1">
        <v>37.700000000000003</v>
      </c>
      <c r="T1767" s="1">
        <v>33.6</v>
      </c>
      <c r="U1767" s="1">
        <v>339.23094513000001</v>
      </c>
      <c r="V1767" s="1">
        <v>32</v>
      </c>
      <c r="W1767" s="1">
        <v>35</v>
      </c>
      <c r="X1767" s="1">
        <v>74.30368</v>
      </c>
      <c r="Y1767" s="1">
        <v>257.24837281000003</v>
      </c>
      <c r="Z1767" s="1">
        <v>44.801460000000006</v>
      </c>
      <c r="AA1767" s="1">
        <v>36.420999999999999</v>
      </c>
      <c r="AB1767" s="1">
        <v>179.93091775230005</v>
      </c>
      <c r="AC1767" s="1">
        <v>47.432000000000002</v>
      </c>
      <c r="AD1767" s="1">
        <v>24.926000000000002</v>
      </c>
      <c r="AE1767" s="1">
        <v>42.107999999999997</v>
      </c>
      <c r="AF1767" s="1">
        <v>446.30688254459994</v>
      </c>
      <c r="AG1767" s="1">
        <v>27.951000000000001</v>
      </c>
      <c r="AH1767" s="1">
        <v>41.9</v>
      </c>
      <c r="AI1767" s="1">
        <v>55.492613090237406</v>
      </c>
      <c r="AJ1767" s="1">
        <v>273.3893102028</v>
      </c>
      <c r="AK1767" s="1">
        <v>220.76803319999999</v>
      </c>
      <c r="AL1767" s="1">
        <v>28.434999999999999</v>
      </c>
      <c r="AM1767" s="1">
        <v>45.012</v>
      </c>
      <c r="AN1767" s="1">
        <v>89.907452800000002</v>
      </c>
      <c r="AO1767" s="1">
        <v>278.8380324048</v>
      </c>
      <c r="AP1767" s="1">
        <v>206.46520362000001</v>
      </c>
      <c r="AQ1767" s="1">
        <v>177.51227700000001</v>
      </c>
      <c r="AR1767" s="1">
        <v>30.1</v>
      </c>
    </row>
    <row r="1768" spans="1:44" x14ac:dyDescent="0.45">
      <c r="A1768" s="1">
        <v>88.3</v>
      </c>
      <c r="B1768" s="1">
        <v>5</v>
      </c>
      <c r="C1768" s="1">
        <v>35.6</v>
      </c>
      <c r="D1768" s="1">
        <v>211.80914335000003</v>
      </c>
      <c r="E1768" s="1">
        <v>30.1</v>
      </c>
      <c r="F1768" s="1">
        <v>29.700000000000003</v>
      </c>
      <c r="G1768" s="1">
        <v>45.861663710940007</v>
      </c>
      <c r="H1768" s="1">
        <v>40.655999999999999</v>
      </c>
      <c r="I1768" s="1">
        <v>37.026000000000003</v>
      </c>
      <c r="J1768" s="1">
        <v>260.147788967</v>
      </c>
      <c r="K1768" s="1">
        <v>156.45235809003901</v>
      </c>
      <c r="L1768" s="1">
        <v>40.902840000000005</v>
      </c>
      <c r="M1768" s="1">
        <v>88.3</v>
      </c>
      <c r="N1768" s="1">
        <v>39.200000000000003</v>
      </c>
      <c r="O1768" s="1">
        <v>20.6</v>
      </c>
      <c r="P1768" s="1">
        <v>34.799999999999997</v>
      </c>
      <c r="Q1768" s="1">
        <v>43.317999999999998</v>
      </c>
      <c r="R1768" s="1">
        <v>23.5</v>
      </c>
      <c r="S1768" s="1">
        <v>23.6</v>
      </c>
      <c r="T1768" s="1">
        <v>39.299999999999997</v>
      </c>
      <c r="U1768" s="1">
        <v>368.84866325999997</v>
      </c>
      <c r="V1768" s="1">
        <v>23.1</v>
      </c>
      <c r="W1768" s="1">
        <v>37.200000000000003</v>
      </c>
      <c r="X1768" s="1">
        <v>74.30368</v>
      </c>
      <c r="Y1768" s="1">
        <v>230.44465488</v>
      </c>
      <c r="Z1768" s="1">
        <v>39.237879999999997</v>
      </c>
      <c r="AA1768" s="1">
        <v>45.375</v>
      </c>
      <c r="AB1768" s="1">
        <v>154.04521342920006</v>
      </c>
      <c r="AC1768" s="1">
        <v>25.531000000000002</v>
      </c>
      <c r="AD1768" s="1">
        <v>39.808999999999997</v>
      </c>
      <c r="AE1768" s="1">
        <v>32.791000000000004</v>
      </c>
      <c r="AF1768" s="1">
        <v>481.48459216549998</v>
      </c>
      <c r="AG1768" s="1">
        <v>41.14</v>
      </c>
      <c r="AH1768" s="1">
        <v>24.5</v>
      </c>
      <c r="AI1768" s="1">
        <v>69.709728840628813</v>
      </c>
      <c r="AJ1768" s="1">
        <v>303.06597274469999</v>
      </c>
      <c r="AK1768" s="1">
        <v>231.02617362000001</v>
      </c>
      <c r="AL1768" s="1">
        <v>45.737999999999992</v>
      </c>
      <c r="AM1768" s="1">
        <v>29.645</v>
      </c>
      <c r="AN1768" s="1">
        <v>70.3236512</v>
      </c>
      <c r="AO1768" s="1">
        <v>236.60933284779998</v>
      </c>
      <c r="AP1768" s="1">
        <v>225.94157868000002</v>
      </c>
      <c r="AQ1768" s="1">
        <v>182.45292000000001</v>
      </c>
      <c r="AR1768" s="1">
        <v>22.4</v>
      </c>
    </row>
    <row r="1769" spans="1:44" x14ac:dyDescent="0.45">
      <c r="A1769" s="1">
        <v>88.35</v>
      </c>
      <c r="B1769" s="1">
        <v>5</v>
      </c>
      <c r="C1769" s="1">
        <v>21.7</v>
      </c>
      <c r="D1769" s="1">
        <v>214.99817270000003</v>
      </c>
      <c r="E1769" s="1">
        <v>37.5</v>
      </c>
      <c r="F1769" s="1">
        <v>33.804000000000002</v>
      </c>
      <c r="G1769" s="1">
        <v>57.61134614928001</v>
      </c>
      <c r="H1769" s="1">
        <v>40.791520000000006</v>
      </c>
      <c r="I1769" s="1">
        <v>32.427999999999997</v>
      </c>
      <c r="J1769" s="1">
        <v>281.57081355700001</v>
      </c>
      <c r="K1769" s="1">
        <v>141.96916133763</v>
      </c>
      <c r="L1769" s="1">
        <v>32.016599999999997</v>
      </c>
      <c r="M1769" s="1">
        <v>88.35</v>
      </c>
      <c r="N1769" s="1">
        <v>21.1</v>
      </c>
      <c r="O1769" s="1">
        <v>32.9</v>
      </c>
      <c r="P1769" s="1">
        <v>27.1</v>
      </c>
      <c r="Q1769" s="1">
        <v>26.015000000000001</v>
      </c>
      <c r="R1769" s="1">
        <v>37.799999999999997</v>
      </c>
      <c r="S1769" s="1">
        <v>33.1</v>
      </c>
      <c r="T1769" s="1">
        <v>35.799999999999997</v>
      </c>
      <c r="U1769" s="1">
        <v>397.92115054999999</v>
      </c>
      <c r="V1769" s="1">
        <v>34</v>
      </c>
      <c r="W1769" s="1">
        <v>24.5</v>
      </c>
      <c r="X1769" s="1">
        <v>58.118720000000003</v>
      </c>
      <c r="Y1769" s="1">
        <v>195.54490317999998</v>
      </c>
      <c r="Z1769" s="1">
        <v>32.942249999999994</v>
      </c>
      <c r="AA1769" s="1">
        <v>31.46</v>
      </c>
      <c r="AB1769" s="1">
        <v>129.29946949590001</v>
      </c>
      <c r="AC1769" s="1">
        <v>42.228999999999999</v>
      </c>
      <c r="AD1769" s="1">
        <v>32.911999999999999</v>
      </c>
      <c r="AE1769" s="1">
        <v>48.642000000000003</v>
      </c>
      <c r="AF1769" s="1">
        <v>521.79876574979994</v>
      </c>
      <c r="AG1769" s="1">
        <v>28.193000000000001</v>
      </c>
      <c r="AH1769" s="1">
        <v>22.2</v>
      </c>
      <c r="AI1769" s="1">
        <v>100.75807517293519</v>
      </c>
      <c r="AJ1769" s="1">
        <v>288.74175330990005</v>
      </c>
      <c r="AK1769" s="1">
        <v>242.54650134000002</v>
      </c>
      <c r="AL1769" s="1">
        <v>37.146999999999998</v>
      </c>
      <c r="AM1769" s="1">
        <v>27.103999999999999</v>
      </c>
      <c r="AN1769" s="1">
        <v>64.982614399999989</v>
      </c>
      <c r="AO1769" s="1">
        <v>210.6719082468</v>
      </c>
      <c r="AP1769" s="1">
        <v>250.46774607</v>
      </c>
      <c r="AQ1769" s="1">
        <v>190.930722</v>
      </c>
      <c r="AR1769" s="1">
        <v>26.4</v>
      </c>
    </row>
    <row r="1770" spans="1:44" x14ac:dyDescent="0.45">
      <c r="A1770" s="1">
        <v>88.4</v>
      </c>
      <c r="B1770" s="1">
        <v>5</v>
      </c>
      <c r="C1770" s="1">
        <v>21.3</v>
      </c>
      <c r="D1770" s="1">
        <v>232.70315170000001</v>
      </c>
      <c r="E1770" s="1">
        <v>26</v>
      </c>
      <c r="F1770" s="1">
        <v>26.46</v>
      </c>
      <c r="G1770" s="1">
        <v>83.271136506558008</v>
      </c>
      <c r="H1770" s="1">
        <v>27.646079999999998</v>
      </c>
      <c r="I1770" s="1">
        <v>27.224999999999998</v>
      </c>
      <c r="J1770" s="1">
        <v>299.16092350650001</v>
      </c>
      <c r="K1770" s="1">
        <v>127.70718142690201</v>
      </c>
      <c r="L1770" s="1">
        <v>47.175480000000007</v>
      </c>
      <c r="M1770" s="1">
        <v>88.4</v>
      </c>
      <c r="N1770" s="1">
        <v>34.9</v>
      </c>
      <c r="O1770" s="1">
        <v>27.2</v>
      </c>
      <c r="P1770" s="1">
        <v>40.200000000000003</v>
      </c>
      <c r="Q1770" s="1">
        <v>45.858999999999995</v>
      </c>
      <c r="R1770" s="1">
        <v>30.7</v>
      </c>
      <c r="S1770" s="1">
        <v>23.7</v>
      </c>
      <c r="T1770" s="1">
        <v>21.5</v>
      </c>
      <c r="U1770" s="1">
        <v>431.23864937999997</v>
      </c>
      <c r="V1770" s="1">
        <v>23.3</v>
      </c>
      <c r="W1770" s="1">
        <v>22.4</v>
      </c>
      <c r="X1770" s="1">
        <v>53.704639999999998</v>
      </c>
      <c r="Y1770" s="1">
        <v>174.10901508000001</v>
      </c>
      <c r="Z1770" s="1">
        <v>50.804270000000002</v>
      </c>
      <c r="AA1770" s="1">
        <v>44.043999999999997</v>
      </c>
      <c r="AB1770" s="1">
        <v>117.32988540300001</v>
      </c>
      <c r="AC1770" s="1">
        <v>34.000999999999998</v>
      </c>
      <c r="AD1770" s="1">
        <v>36.420999999999999</v>
      </c>
      <c r="AE1770" s="1">
        <v>35.453000000000003</v>
      </c>
      <c r="AF1770" s="1">
        <v>596.79585196769995</v>
      </c>
      <c r="AG1770" s="1">
        <v>36.058</v>
      </c>
      <c r="AH1770" s="1">
        <v>37.1</v>
      </c>
      <c r="AI1770" s="1">
        <v>103.57925714023635</v>
      </c>
      <c r="AJ1770" s="1">
        <v>253.15575931799998</v>
      </c>
      <c r="AK1770" s="1">
        <v>265.42651475999998</v>
      </c>
      <c r="AL1770" s="1">
        <v>48.4</v>
      </c>
      <c r="AM1770" s="1">
        <v>48.884</v>
      </c>
      <c r="AN1770" s="1">
        <v>84.3438728</v>
      </c>
      <c r="AO1770" s="1">
        <v>152.49490794339997</v>
      </c>
      <c r="AP1770" s="1">
        <v>238.62954819000004</v>
      </c>
      <c r="AQ1770" s="1">
        <v>200.45165400000002</v>
      </c>
      <c r="AR1770" s="1">
        <v>39.200000000000003</v>
      </c>
    </row>
    <row r="1771" spans="1:44" x14ac:dyDescent="0.45">
      <c r="A1771" s="1">
        <v>88.45</v>
      </c>
      <c r="B1771" s="1">
        <v>5</v>
      </c>
      <c r="C1771" s="1">
        <v>20.5</v>
      </c>
      <c r="D1771" s="1">
        <v>247.24043265</v>
      </c>
      <c r="E1771" s="1">
        <v>36.4</v>
      </c>
      <c r="F1771" s="1">
        <v>38.988000000000007</v>
      </c>
      <c r="G1771" s="1">
        <v>85.602691851434997</v>
      </c>
      <c r="H1771" s="1">
        <v>43.095360000000007</v>
      </c>
      <c r="I1771" s="1">
        <v>41.987000000000002</v>
      </c>
      <c r="J1771" s="1">
        <v>330.88248642350004</v>
      </c>
      <c r="K1771" s="1">
        <v>95.513624584620018</v>
      </c>
      <c r="L1771" s="1">
        <v>49.004999999999995</v>
      </c>
      <c r="M1771" s="1">
        <v>88.45</v>
      </c>
      <c r="N1771" s="1">
        <v>28.1</v>
      </c>
      <c r="O1771" s="1">
        <v>30.1</v>
      </c>
      <c r="P1771" s="1">
        <v>29.3</v>
      </c>
      <c r="Q1771" s="1">
        <v>32.306999999999995</v>
      </c>
      <c r="R1771" s="1">
        <v>40</v>
      </c>
      <c r="S1771" s="1">
        <v>38.9</v>
      </c>
      <c r="T1771" s="1">
        <v>37.9</v>
      </c>
      <c r="U1771" s="1">
        <v>493.21971236999997</v>
      </c>
      <c r="V1771" s="1">
        <v>29.8</v>
      </c>
      <c r="W1771" s="1">
        <v>40.4</v>
      </c>
      <c r="X1771" s="1">
        <v>69.705680000000001</v>
      </c>
      <c r="Y1771" s="1">
        <v>126.02884953999998</v>
      </c>
      <c r="Z1771" s="1">
        <v>60.028099999999995</v>
      </c>
      <c r="AA1771" s="1">
        <v>45.858999999999995</v>
      </c>
      <c r="AB1771" s="1">
        <v>105.54312514620001</v>
      </c>
      <c r="AC1771" s="1">
        <v>25.167999999999999</v>
      </c>
      <c r="AD1771" s="1">
        <v>40.413999999999994</v>
      </c>
      <c r="AE1771" s="1">
        <v>50.82</v>
      </c>
      <c r="AF1771" s="1">
        <v>655.37039055949992</v>
      </c>
      <c r="AG1771" s="1">
        <v>28.918999999999997</v>
      </c>
      <c r="AH1771" s="1">
        <v>34.1</v>
      </c>
      <c r="AI1771" s="1">
        <v>91.354192752687823</v>
      </c>
      <c r="AJ1771" s="1">
        <v>236.59781259510001</v>
      </c>
      <c r="AK1771" s="1">
        <v>294.23880849</v>
      </c>
      <c r="AL1771" s="1">
        <v>46.463999999999999</v>
      </c>
      <c r="AM1771" s="1">
        <v>34.847999999999999</v>
      </c>
      <c r="AN1771" s="1">
        <v>56.748515999999995</v>
      </c>
      <c r="AO1771" s="1">
        <v>142.11993810299998</v>
      </c>
      <c r="AP1771" s="1">
        <v>209.21963579999999</v>
      </c>
      <c r="AQ1771" s="1">
        <v>219.36075600000001</v>
      </c>
      <c r="AR1771" s="1">
        <v>22.7</v>
      </c>
    </row>
    <row r="1772" spans="1:44" x14ac:dyDescent="0.45">
      <c r="A1772" s="1">
        <v>88.5</v>
      </c>
      <c r="B1772" s="1">
        <v>5</v>
      </c>
      <c r="C1772" s="1">
        <v>25.8</v>
      </c>
      <c r="D1772" s="1">
        <v>273.45660035000003</v>
      </c>
      <c r="E1772" s="1">
        <v>37.9</v>
      </c>
      <c r="F1772" s="1">
        <v>40.5</v>
      </c>
      <c r="G1772" s="1">
        <v>75.499332853461013</v>
      </c>
      <c r="H1772" s="1">
        <v>49.600320000000004</v>
      </c>
      <c r="I1772" s="1">
        <v>49.61</v>
      </c>
      <c r="J1772" s="1">
        <v>373.18650727049999</v>
      </c>
      <c r="K1772" s="1">
        <v>30.07554872349575</v>
      </c>
      <c r="L1772" s="1">
        <v>27.83484</v>
      </c>
      <c r="M1772" s="1">
        <v>88.5</v>
      </c>
      <c r="N1772" s="1">
        <v>20.8</v>
      </c>
      <c r="O1772" s="1">
        <v>33.4</v>
      </c>
      <c r="P1772" s="1">
        <v>42</v>
      </c>
      <c r="Q1772" s="1">
        <v>25.288999999999998</v>
      </c>
      <c r="R1772" s="1">
        <v>38.4</v>
      </c>
      <c r="S1772" s="1">
        <v>30</v>
      </c>
      <c r="T1772" s="1">
        <v>26.7</v>
      </c>
      <c r="U1772" s="1">
        <v>541.62842194999996</v>
      </c>
      <c r="V1772" s="1">
        <v>23.9</v>
      </c>
      <c r="W1772" s="1">
        <v>28.8</v>
      </c>
      <c r="X1772" s="1">
        <v>46.8996</v>
      </c>
      <c r="Y1772" s="1">
        <v>117.45449429999999</v>
      </c>
      <c r="Z1772" s="1">
        <v>36.895319999999998</v>
      </c>
      <c r="AA1772" s="1">
        <v>48.884</v>
      </c>
      <c r="AB1772" s="1">
        <v>78.936879822000023</v>
      </c>
      <c r="AC1772" s="1">
        <v>43.197000000000003</v>
      </c>
      <c r="AD1772" s="1">
        <v>40.413999999999994</v>
      </c>
      <c r="AE1772" s="1">
        <v>49.004999999999995</v>
      </c>
      <c r="AF1772" s="1">
        <v>703.13008071460001</v>
      </c>
      <c r="AG1772" s="1">
        <v>43.680999999999997</v>
      </c>
      <c r="AH1772" s="1">
        <v>31.8</v>
      </c>
      <c r="AI1772" s="1">
        <v>100.26221748559435</v>
      </c>
      <c r="AJ1772" s="1">
        <v>223.53819009059998</v>
      </c>
      <c r="AK1772" s="1">
        <v>280.33179933000002</v>
      </c>
      <c r="AL1772" s="1">
        <v>33.396000000000001</v>
      </c>
      <c r="AM1772" s="1">
        <v>37.026000000000003</v>
      </c>
      <c r="AN1772" s="1">
        <v>85.011502399999998</v>
      </c>
      <c r="AO1772" s="1">
        <v>107.86538891919999</v>
      </c>
      <c r="AP1772" s="1">
        <v>195.53538231000002</v>
      </c>
      <c r="AQ1772" s="1">
        <v>243.17256900000001</v>
      </c>
      <c r="AR1772" s="1">
        <v>38</v>
      </c>
    </row>
    <row r="1773" spans="1:44" x14ac:dyDescent="0.45">
      <c r="A1773" s="1">
        <v>88.55</v>
      </c>
      <c r="B1773" s="1">
        <v>5</v>
      </c>
      <c r="C1773" s="1">
        <v>39.799999999999997</v>
      </c>
      <c r="D1773" s="1">
        <v>308.41860105000001</v>
      </c>
      <c r="E1773" s="1">
        <v>40.4</v>
      </c>
      <c r="F1773" s="1">
        <v>23.004000000000001</v>
      </c>
      <c r="G1773" s="1">
        <v>82.861336764954004</v>
      </c>
      <c r="H1773" s="1">
        <v>33.066879999999998</v>
      </c>
      <c r="I1773" s="1">
        <v>30.491999999999997</v>
      </c>
      <c r="J1773" s="1">
        <v>391.21540206099996</v>
      </c>
      <c r="K1773" s="1">
        <v>86.443734075699027</v>
      </c>
      <c r="L1773" s="1">
        <v>30.709800000000001</v>
      </c>
      <c r="M1773" s="1">
        <v>88.55</v>
      </c>
      <c r="N1773" s="1">
        <v>35.700000000000003</v>
      </c>
      <c r="O1773" s="1">
        <v>33.4</v>
      </c>
      <c r="P1773" s="1">
        <v>40.5</v>
      </c>
      <c r="Q1773" s="1">
        <v>46.947999999999993</v>
      </c>
      <c r="R1773" s="1">
        <v>27.6</v>
      </c>
      <c r="S1773" s="1">
        <v>28.5</v>
      </c>
      <c r="T1773" s="1">
        <v>20.9</v>
      </c>
      <c r="U1773" s="1">
        <v>581.09924025999999</v>
      </c>
      <c r="V1773" s="1">
        <v>36.1</v>
      </c>
      <c r="W1773" s="1">
        <v>30.6</v>
      </c>
      <c r="X1773" s="1">
        <v>70.257440000000003</v>
      </c>
      <c r="Y1773" s="1">
        <v>89.144949519999997</v>
      </c>
      <c r="Z1773" s="1">
        <v>47.583249999999992</v>
      </c>
      <c r="AA1773" s="1">
        <v>44.286000000000001</v>
      </c>
      <c r="AB1773" s="1">
        <v>24.855825391318803</v>
      </c>
      <c r="AC1773" s="1">
        <v>49.367999999999995</v>
      </c>
      <c r="AD1773" s="1">
        <v>44.164999999999999</v>
      </c>
      <c r="AE1773" s="1">
        <v>39.324999999999996</v>
      </c>
      <c r="AF1773" s="1">
        <v>678.27242254309999</v>
      </c>
      <c r="AG1773" s="1">
        <v>42.228999999999999</v>
      </c>
      <c r="AH1773" s="1">
        <v>22.5</v>
      </c>
      <c r="AI1773" s="1">
        <v>96.277597523099843</v>
      </c>
      <c r="AJ1773" s="1">
        <v>211.37515580610005</v>
      </c>
      <c r="AK1773" s="1">
        <v>245.78229059999998</v>
      </c>
      <c r="AL1773" s="1">
        <v>45.375</v>
      </c>
      <c r="AM1773" s="1">
        <v>39.082999999999998</v>
      </c>
      <c r="AN1773" s="1">
        <v>58.306318399999995</v>
      </c>
      <c r="AO1773" s="1">
        <v>95.153907275899996</v>
      </c>
      <c r="AP1773" s="1">
        <v>184.74230585999999</v>
      </c>
      <c r="AQ1773" s="1">
        <v>231.67917300000002</v>
      </c>
      <c r="AR1773" s="1">
        <v>25.3</v>
      </c>
    </row>
    <row r="1774" spans="1:44" x14ac:dyDescent="0.45">
      <c r="A1774" s="1">
        <v>88.6</v>
      </c>
      <c r="B1774" s="1">
        <v>5</v>
      </c>
      <c r="C1774" s="1">
        <v>28.5</v>
      </c>
      <c r="D1774" s="1">
        <v>323.31851409999996</v>
      </c>
      <c r="E1774" s="1">
        <v>36.6</v>
      </c>
      <c r="F1774" s="1">
        <v>25.380000000000003</v>
      </c>
      <c r="G1774" s="1">
        <v>79.568262415785</v>
      </c>
      <c r="H1774" s="1">
        <v>96.863326560000004</v>
      </c>
      <c r="I1774" s="1">
        <v>39.324999999999996</v>
      </c>
      <c r="J1774" s="1">
        <v>444.08897540150002</v>
      </c>
      <c r="K1774" s="1">
        <v>44.698814774955004</v>
      </c>
      <c r="L1774" s="1">
        <v>33.323399999999999</v>
      </c>
      <c r="M1774" s="1">
        <v>88.6</v>
      </c>
      <c r="N1774" s="1">
        <v>40.799999999999997</v>
      </c>
      <c r="O1774" s="1">
        <v>36.5</v>
      </c>
      <c r="P1774" s="1">
        <v>32.5</v>
      </c>
      <c r="Q1774" s="1">
        <v>41.987000000000002</v>
      </c>
      <c r="R1774" s="1">
        <v>37.5</v>
      </c>
      <c r="S1774" s="1">
        <v>32</v>
      </c>
      <c r="T1774" s="1">
        <v>38.799999999999997</v>
      </c>
      <c r="U1774" s="1">
        <v>560.55572111000004</v>
      </c>
      <c r="V1774" s="1">
        <v>34.9</v>
      </c>
      <c r="W1774" s="1">
        <v>32.299999999999997</v>
      </c>
      <c r="X1774" s="1">
        <v>48.187039999999996</v>
      </c>
      <c r="Y1774" s="1">
        <v>78.639592789999995</v>
      </c>
      <c r="Z1774" s="1">
        <v>34.991989999999994</v>
      </c>
      <c r="AA1774" s="1">
        <v>25.893999999999998</v>
      </c>
      <c r="AB1774" s="1">
        <v>71.441102541900023</v>
      </c>
      <c r="AC1774" s="1">
        <v>35.210999999999999</v>
      </c>
      <c r="AD1774" s="1">
        <v>49.731000000000002</v>
      </c>
      <c r="AE1774" s="1">
        <v>32.911999999999999</v>
      </c>
      <c r="AF1774" s="1">
        <v>599.52901627849997</v>
      </c>
      <c r="AG1774" s="1">
        <v>36.662999999999997</v>
      </c>
      <c r="AH1774" s="1">
        <v>38.9</v>
      </c>
      <c r="AI1774" s="1">
        <v>86.660268713100052</v>
      </c>
      <c r="AJ1774" s="1">
        <v>180.96573616440006</v>
      </c>
      <c r="AK1774" s="1">
        <v>229.70661416999999</v>
      </c>
      <c r="AL1774" s="1">
        <v>30.733999999999998</v>
      </c>
      <c r="AM1774" s="1">
        <v>40.292999999999992</v>
      </c>
      <c r="AN1774" s="1">
        <v>69.433478399999998</v>
      </c>
      <c r="AO1774" s="1">
        <v>81.45637477999999</v>
      </c>
      <c r="AP1774" s="1">
        <v>174.69021141000005</v>
      </c>
      <c r="AQ1774" s="1">
        <v>203.12585999999999</v>
      </c>
      <c r="AR1774" s="1">
        <v>40.6</v>
      </c>
    </row>
    <row r="1775" spans="1:44" x14ac:dyDescent="0.45">
      <c r="A1775" s="1">
        <v>88.65</v>
      </c>
      <c r="B1775" s="1">
        <v>5</v>
      </c>
      <c r="C1775" s="1">
        <v>20.100000000000001</v>
      </c>
      <c r="D1775" s="1">
        <v>367.01568215000003</v>
      </c>
      <c r="E1775" s="1">
        <v>21.4</v>
      </c>
      <c r="F1775" s="1">
        <v>27.540000000000003</v>
      </c>
      <c r="G1775" s="1">
        <v>71.620056787685996</v>
      </c>
      <c r="H1775" s="1">
        <v>108.55152</v>
      </c>
      <c r="I1775" s="1">
        <v>28.918999999999997</v>
      </c>
      <c r="J1775" s="1">
        <v>411.94153307999994</v>
      </c>
      <c r="K1775" s="1">
        <v>41.640817257599998</v>
      </c>
      <c r="L1775" s="1">
        <v>35.283600000000007</v>
      </c>
      <c r="M1775" s="1">
        <v>88.65</v>
      </c>
      <c r="N1775" s="1">
        <v>29.1</v>
      </c>
      <c r="O1775" s="1">
        <v>41.1</v>
      </c>
      <c r="P1775" s="1">
        <v>27.2</v>
      </c>
      <c r="Q1775" s="1">
        <v>34.363999999999997</v>
      </c>
      <c r="R1775" s="1">
        <v>25.4</v>
      </c>
      <c r="S1775" s="1">
        <v>41.3</v>
      </c>
      <c r="T1775" s="1">
        <v>34.700000000000003</v>
      </c>
      <c r="U1775" s="1">
        <v>495.47852584999998</v>
      </c>
      <c r="V1775" s="1">
        <v>30.3</v>
      </c>
      <c r="W1775" s="1">
        <v>33.299999999999997</v>
      </c>
      <c r="X1775" s="1">
        <v>57.383040000000001</v>
      </c>
      <c r="Y1775" s="1">
        <v>67.319317999999996</v>
      </c>
      <c r="Z1775" s="1">
        <v>49.925809999999998</v>
      </c>
      <c r="AA1775" s="1">
        <v>46.100999999999999</v>
      </c>
      <c r="AB1775" s="1">
        <v>36.941169235500006</v>
      </c>
      <c r="AC1775" s="1">
        <v>50.214999999999996</v>
      </c>
      <c r="AD1775" s="1">
        <v>28.677</v>
      </c>
      <c r="AE1775" s="1">
        <v>42.35</v>
      </c>
      <c r="AF1775" s="1">
        <v>551.74576436209998</v>
      </c>
      <c r="AG1775" s="1">
        <v>43.076000000000001</v>
      </c>
      <c r="AH1775" s="1">
        <v>41.9</v>
      </c>
      <c r="AI1775" s="1">
        <v>50.569208319825364</v>
      </c>
      <c r="AJ1775" s="1">
        <v>151.89549329130003</v>
      </c>
      <c r="AK1775" s="1">
        <v>217.02736901999998</v>
      </c>
      <c r="AL1775" s="1">
        <v>34.726999999999997</v>
      </c>
      <c r="AM1775" s="1">
        <v>41.018999999999998</v>
      </c>
      <c r="AN1775" s="1">
        <v>46.511528799999994</v>
      </c>
      <c r="AO1775" s="1">
        <v>85.957911280999994</v>
      </c>
      <c r="AP1775" s="1">
        <v>149.55845964000005</v>
      </c>
      <c r="AQ1775" s="1">
        <v>189.84017700000001</v>
      </c>
      <c r="AR1775" s="1">
        <v>36.799999999999997</v>
      </c>
    </row>
    <row r="1776" spans="1:44" x14ac:dyDescent="0.45">
      <c r="A1776" s="1">
        <v>88.7</v>
      </c>
      <c r="B1776" s="1">
        <v>5</v>
      </c>
      <c r="C1776" s="1">
        <v>23.5</v>
      </c>
      <c r="D1776" s="1">
        <v>340.44754799999998</v>
      </c>
      <c r="E1776" s="1">
        <v>38.1</v>
      </c>
      <c r="F1776" s="1">
        <v>29.160000000000004</v>
      </c>
      <c r="G1776" s="1">
        <v>41.792734148616006</v>
      </c>
      <c r="H1776" s="1">
        <v>122.686256</v>
      </c>
      <c r="I1776" s="1">
        <v>41.261000000000003</v>
      </c>
      <c r="J1776" s="1">
        <v>398.95866396100007</v>
      </c>
      <c r="K1776" s="1">
        <v>46.597910699999993</v>
      </c>
      <c r="L1776" s="1">
        <v>43.255080000000007</v>
      </c>
      <c r="M1776" s="1">
        <v>88.7</v>
      </c>
      <c r="N1776" s="1">
        <v>41.5</v>
      </c>
      <c r="O1776" s="1">
        <v>23.7</v>
      </c>
      <c r="P1776" s="1">
        <v>35</v>
      </c>
      <c r="Q1776" s="1">
        <v>50.82</v>
      </c>
      <c r="R1776" s="1">
        <v>28.7</v>
      </c>
      <c r="S1776" s="1">
        <v>34.1</v>
      </c>
      <c r="T1776" s="1">
        <v>28.4</v>
      </c>
      <c r="U1776" s="1">
        <v>455.98823500999998</v>
      </c>
      <c r="V1776" s="1">
        <v>35.6</v>
      </c>
      <c r="W1776" s="1">
        <v>33.9</v>
      </c>
      <c r="X1776" s="1">
        <v>38.439279999999997</v>
      </c>
      <c r="Y1776" s="1">
        <v>71.039596099999997</v>
      </c>
      <c r="Z1776" s="1">
        <v>58.124769999999998</v>
      </c>
      <c r="AA1776" s="1">
        <v>26.498999999999999</v>
      </c>
      <c r="AB1776" s="1">
        <v>34.41389856</v>
      </c>
      <c r="AC1776" s="1">
        <v>34.847999999999999</v>
      </c>
      <c r="AD1776" s="1">
        <v>27.103999999999999</v>
      </c>
      <c r="AE1776" s="1">
        <v>24.683999999999997</v>
      </c>
      <c r="AF1776" s="1">
        <v>497.60083689469997</v>
      </c>
      <c r="AG1776" s="1">
        <v>40.655999999999999</v>
      </c>
      <c r="AH1776" s="1">
        <v>41.6</v>
      </c>
      <c r="AI1776" s="1">
        <v>76.688287864553644</v>
      </c>
      <c r="AJ1776" s="1">
        <v>137.83413722099999</v>
      </c>
      <c r="AK1776" s="1">
        <v>205.21859787000002</v>
      </c>
      <c r="AL1776" s="1">
        <v>35.453000000000003</v>
      </c>
      <c r="AM1776" s="1">
        <v>29.645</v>
      </c>
      <c r="AN1776" s="1">
        <v>58.083775199999998</v>
      </c>
      <c r="AO1776" s="1">
        <v>71.381507372999977</v>
      </c>
      <c r="AP1776" s="1">
        <v>125.53346553000002</v>
      </c>
      <c r="AQ1776" s="1">
        <v>179.36146199999999</v>
      </c>
      <c r="AR1776" s="1">
        <v>38.4</v>
      </c>
    </row>
    <row r="1777" spans="1:44" x14ac:dyDescent="0.45">
      <c r="A1777" s="1">
        <v>88.75</v>
      </c>
      <c r="B1777" s="1">
        <v>5</v>
      </c>
      <c r="C1777" s="1">
        <v>41</v>
      </c>
      <c r="D1777" s="1">
        <v>329.71790410000006</v>
      </c>
      <c r="E1777" s="1">
        <v>21.9</v>
      </c>
      <c r="F1777" s="1">
        <v>35.748000000000005</v>
      </c>
      <c r="G1777" s="1">
        <v>63.378750301284008</v>
      </c>
      <c r="H1777" s="1">
        <v>164.6568</v>
      </c>
      <c r="I1777" s="1">
        <v>48.036999999999999</v>
      </c>
      <c r="J1777" s="1">
        <v>373.18650727049999</v>
      </c>
      <c r="K1777" s="1">
        <v>37.740456600000002</v>
      </c>
      <c r="L1777" s="1">
        <v>29.141640000000002</v>
      </c>
      <c r="M1777" s="1">
        <v>88.75</v>
      </c>
      <c r="N1777" s="1">
        <v>28.8</v>
      </c>
      <c r="O1777" s="1">
        <v>22.4</v>
      </c>
      <c r="P1777" s="1">
        <v>20.399999999999999</v>
      </c>
      <c r="Q1777" s="1">
        <v>39.445999999999998</v>
      </c>
      <c r="R1777" s="1">
        <v>29.3</v>
      </c>
      <c r="S1777" s="1">
        <v>32.6</v>
      </c>
      <c r="T1777" s="1">
        <v>42</v>
      </c>
      <c r="U1777" s="1">
        <v>411.24036107000001</v>
      </c>
      <c r="V1777" s="1">
        <v>33.6</v>
      </c>
      <c r="W1777" s="1">
        <v>24.5</v>
      </c>
      <c r="X1777" s="1">
        <v>48.003120000000003</v>
      </c>
      <c r="Y1777" s="1">
        <v>58.992981299999983</v>
      </c>
      <c r="Z1777" s="1">
        <v>58.124769999999998</v>
      </c>
      <c r="AA1777" s="1">
        <v>39.808999999999997</v>
      </c>
      <c r="AB1777" s="1">
        <v>38.510669999999998</v>
      </c>
      <c r="AC1777" s="1">
        <v>24.562999999999999</v>
      </c>
      <c r="AD1777" s="1">
        <v>30.491999999999997</v>
      </c>
      <c r="AE1777" s="1">
        <v>28.918999999999997</v>
      </c>
      <c r="AF1777" s="1">
        <v>467.34753538550001</v>
      </c>
      <c r="AG1777" s="1">
        <v>38.841000000000001</v>
      </c>
      <c r="AH1777" s="1">
        <v>27.9</v>
      </c>
      <c r="AI1777" s="1">
        <v>71.243335978631862</v>
      </c>
      <c r="AJ1777" s="1">
        <v>123.9875547834</v>
      </c>
      <c r="AK1777" s="1">
        <v>175.69488948000006</v>
      </c>
      <c r="AL1777" s="1">
        <v>26.861999999999998</v>
      </c>
      <c r="AM1777" s="1">
        <v>45.737999999999992</v>
      </c>
      <c r="AN1777" s="1">
        <v>61.644466399999992</v>
      </c>
      <c r="AO1777" s="1">
        <v>51.660490320999997</v>
      </c>
      <c r="AP1777" s="1">
        <v>113.91251010000001</v>
      </c>
      <c r="AQ1777" s="1">
        <v>169.60214700000003</v>
      </c>
      <c r="AR1777" s="1">
        <v>29.6</v>
      </c>
    </row>
    <row r="1778" spans="1:44" x14ac:dyDescent="0.45">
      <c r="A1778" s="1">
        <v>88.8</v>
      </c>
      <c r="B1778" s="1">
        <v>5</v>
      </c>
      <c r="C1778" s="1">
        <v>36.4</v>
      </c>
      <c r="D1778" s="1">
        <v>308.41860105000001</v>
      </c>
      <c r="E1778" s="1">
        <v>32.9</v>
      </c>
      <c r="F1778" s="1">
        <v>24.084000000000003</v>
      </c>
      <c r="G1778" s="1">
        <v>58.878790064985012</v>
      </c>
      <c r="H1778" s="1">
        <v>197.45264</v>
      </c>
      <c r="I1778" s="1">
        <v>48.036999999999999</v>
      </c>
      <c r="J1778" s="1">
        <v>355.45443751950012</v>
      </c>
      <c r="K1778" s="1">
        <v>35.173078599999997</v>
      </c>
      <c r="L1778" s="1">
        <v>32.931359999999998</v>
      </c>
      <c r="M1778" s="1">
        <v>88.8</v>
      </c>
      <c r="N1778" s="1">
        <v>20.3</v>
      </c>
      <c r="O1778" s="1">
        <v>25.2</v>
      </c>
      <c r="P1778" s="1">
        <v>23.9</v>
      </c>
      <c r="Q1778" s="1">
        <v>38.598999999999997</v>
      </c>
      <c r="R1778" s="1">
        <v>22.2</v>
      </c>
      <c r="S1778" s="1">
        <v>38.1</v>
      </c>
      <c r="T1778" s="1">
        <v>32.6</v>
      </c>
      <c r="U1778" s="1">
        <v>386.23763255</v>
      </c>
      <c r="V1778" s="1">
        <v>32.1</v>
      </c>
      <c r="W1778" s="1">
        <v>37.799999999999997</v>
      </c>
      <c r="X1778" s="1">
        <v>50.945839999999997</v>
      </c>
      <c r="Y1778" s="1">
        <v>42.694620100000002</v>
      </c>
      <c r="Z1778" s="1">
        <v>32.942249999999994</v>
      </c>
      <c r="AA1778" s="1">
        <v>33.516999999999996</v>
      </c>
      <c r="AB1778" s="1">
        <v>31.190460000000002</v>
      </c>
      <c r="AC1778" s="1">
        <v>39.808999999999997</v>
      </c>
      <c r="AD1778" s="1">
        <v>34.847999999999999</v>
      </c>
      <c r="AE1778" s="1">
        <v>49.004999999999995</v>
      </c>
      <c r="AF1778" s="1">
        <v>403.63653283029998</v>
      </c>
      <c r="AG1778" s="1">
        <v>29.402999999999999</v>
      </c>
      <c r="AH1778" s="1">
        <v>34.9</v>
      </c>
      <c r="AI1778" s="1">
        <v>82.425306135160909</v>
      </c>
      <c r="AJ1778" s="1">
        <v>92.73167435400002</v>
      </c>
      <c r="AK1778" s="1">
        <v>147.47135271000002</v>
      </c>
      <c r="AL1778" s="1">
        <v>41.14</v>
      </c>
      <c r="AM1778" s="1">
        <v>40.172000000000004</v>
      </c>
      <c r="AN1778" s="1">
        <v>84.121329599999981</v>
      </c>
      <c r="AO1778" s="1">
        <v>72.453301777999982</v>
      </c>
      <c r="AP1778" s="1">
        <v>102.46905354</v>
      </c>
      <c r="AQ1778" s="1">
        <v>145.20238800000004</v>
      </c>
      <c r="AR1778" s="1">
        <v>28.9</v>
      </c>
    </row>
    <row r="1779" spans="1:44" x14ac:dyDescent="0.45">
      <c r="A1779" s="1">
        <v>88.85</v>
      </c>
      <c r="B1779" s="1">
        <v>5</v>
      </c>
      <c r="C1779" s="1">
        <v>34.5</v>
      </c>
      <c r="D1779" s="1">
        <v>293.76399795000009</v>
      </c>
      <c r="E1779" s="1">
        <v>27.7</v>
      </c>
      <c r="F1779" s="1">
        <v>27.216000000000001</v>
      </c>
      <c r="G1779" s="1">
        <v>68.120087715009021</v>
      </c>
      <c r="H1779" s="1">
        <v>226.98244800000001</v>
      </c>
      <c r="I1779" s="1">
        <v>27.224999999999998</v>
      </c>
      <c r="J1779" s="1">
        <v>331.55356912150006</v>
      </c>
      <c r="K1779" s="1">
        <v>29.653215900000003</v>
      </c>
      <c r="L1779" s="1">
        <v>31.363200000000003</v>
      </c>
      <c r="M1779" s="1">
        <v>88.85</v>
      </c>
      <c r="N1779" s="1">
        <v>32.9</v>
      </c>
      <c r="O1779" s="1">
        <v>28.8</v>
      </c>
      <c r="P1779" s="1">
        <v>40.5</v>
      </c>
      <c r="Q1779" s="1">
        <v>41.502999999999993</v>
      </c>
      <c r="R1779" s="1">
        <v>34</v>
      </c>
      <c r="S1779" s="1">
        <v>28.7</v>
      </c>
      <c r="T1779" s="1">
        <v>31.9</v>
      </c>
      <c r="U1779" s="1">
        <v>333.58391143</v>
      </c>
      <c r="V1779" s="1">
        <v>24.3</v>
      </c>
      <c r="W1779" s="1">
        <v>33.200000000000003</v>
      </c>
      <c r="X1779" s="1">
        <v>69.521759999999986</v>
      </c>
      <c r="Y1779" s="1">
        <v>59.878761799999992</v>
      </c>
      <c r="Z1779" s="1">
        <v>35.28481</v>
      </c>
      <c r="AA1779" s="1">
        <v>38.115000000000002</v>
      </c>
      <c r="AB1779" s="1">
        <v>29.068659999999998</v>
      </c>
      <c r="AC1779" s="1">
        <v>32.064999999999998</v>
      </c>
      <c r="AD1779" s="1">
        <v>37.388999999999996</v>
      </c>
      <c r="AE1779" s="1">
        <v>34.606000000000002</v>
      </c>
      <c r="AF1779" s="1">
        <v>361.15467720639998</v>
      </c>
      <c r="AG1779" s="1">
        <v>34.122</v>
      </c>
      <c r="AH1779" s="1">
        <v>23.5</v>
      </c>
      <c r="AI1779" s="1">
        <v>52.405054166419674</v>
      </c>
      <c r="AJ1779" s="1">
        <v>29.199561867471601</v>
      </c>
      <c r="AK1779" s="1">
        <v>133.81955070000001</v>
      </c>
      <c r="AL1779" s="1">
        <v>30.855</v>
      </c>
      <c r="AM1779" s="1">
        <v>28.071999999999999</v>
      </c>
      <c r="AN1779" s="1">
        <v>87.23693440000001</v>
      </c>
      <c r="AO1779" s="1">
        <v>87.244064566999995</v>
      </c>
      <c r="AP1779" s="1">
        <v>76.637747400000023</v>
      </c>
      <c r="AQ1779" s="1">
        <v>121.87715100000001</v>
      </c>
      <c r="AR1779" s="1">
        <v>28.6</v>
      </c>
    </row>
    <row r="1780" spans="1:44" x14ac:dyDescent="0.45">
      <c r="A1780" s="1">
        <v>88.9</v>
      </c>
      <c r="B1780" s="1">
        <v>5</v>
      </c>
      <c r="C1780" s="1">
        <v>25.4</v>
      </c>
      <c r="D1780" s="1">
        <v>274.01121415000006</v>
      </c>
      <c r="E1780" s="1">
        <v>31.5</v>
      </c>
      <c r="F1780" s="1">
        <v>25.92</v>
      </c>
      <c r="G1780" s="1">
        <v>43.309962121007999</v>
      </c>
      <c r="H1780" s="1">
        <v>254.91312000000002</v>
      </c>
      <c r="I1780" s="1">
        <v>29.161000000000001</v>
      </c>
      <c r="J1780" s="1">
        <v>313.84731024350003</v>
      </c>
      <c r="K1780" s="1">
        <v>42.746843699999999</v>
      </c>
      <c r="L1780" s="1">
        <v>28.749600000000001</v>
      </c>
      <c r="M1780" s="1">
        <v>88.9</v>
      </c>
      <c r="N1780" s="1">
        <v>26.5</v>
      </c>
      <c r="O1780" s="1">
        <v>30.9</v>
      </c>
      <c r="P1780" s="1">
        <v>28.6</v>
      </c>
      <c r="Q1780" s="1">
        <v>37.751999999999995</v>
      </c>
      <c r="R1780" s="1">
        <v>25.5</v>
      </c>
      <c r="S1780" s="1">
        <v>40</v>
      </c>
      <c r="T1780" s="1">
        <v>34.299999999999997</v>
      </c>
      <c r="U1780" s="1">
        <v>298.47493983999999</v>
      </c>
      <c r="V1780" s="1">
        <v>28.2</v>
      </c>
      <c r="W1780" s="1">
        <v>23.2</v>
      </c>
      <c r="X1780" s="1">
        <v>72.096640000000008</v>
      </c>
      <c r="Y1780" s="1">
        <v>72.102532699999998</v>
      </c>
      <c r="Z1780" s="1">
        <v>47.290429999999994</v>
      </c>
      <c r="AA1780" s="1">
        <v>43.197000000000003</v>
      </c>
      <c r="AB1780" s="1">
        <v>24.506790000000002</v>
      </c>
      <c r="AC1780" s="1">
        <v>47.552999999999997</v>
      </c>
      <c r="AD1780" s="1">
        <v>32.548999999999999</v>
      </c>
      <c r="AE1780" s="1">
        <v>45.617000000000004</v>
      </c>
      <c r="AF1780" s="1">
        <v>311.46292262470001</v>
      </c>
      <c r="AG1780" s="1">
        <v>32.306999999999995</v>
      </c>
      <c r="AH1780" s="1">
        <v>22.8</v>
      </c>
      <c r="AI1780" s="1">
        <v>93.523828753208377</v>
      </c>
      <c r="AJ1780" s="1">
        <v>83.925955413300031</v>
      </c>
      <c r="AK1780" s="1">
        <v>120.37626678000001</v>
      </c>
      <c r="AL1780" s="1">
        <v>47.915999999999997</v>
      </c>
      <c r="AM1780" s="1">
        <v>43.922999999999995</v>
      </c>
      <c r="AN1780" s="1">
        <v>90.129995999999991</v>
      </c>
      <c r="AO1780" s="1">
        <v>43.300493961999997</v>
      </c>
      <c r="AP1780" s="1">
        <v>24.131869311960003</v>
      </c>
      <c r="AQ1780" s="1">
        <v>110.59467000000001</v>
      </c>
      <c r="AR1780" s="1">
        <v>25.5</v>
      </c>
    </row>
    <row r="1781" spans="1:44" x14ac:dyDescent="0.45">
      <c r="A1781" s="1">
        <v>88.95</v>
      </c>
      <c r="B1781" s="1">
        <v>5</v>
      </c>
      <c r="C1781" s="1">
        <v>36</v>
      </c>
      <c r="D1781" s="1">
        <v>259.37794235000001</v>
      </c>
      <c r="E1781" s="1">
        <v>35.700000000000003</v>
      </c>
      <c r="F1781" s="1">
        <v>23.76</v>
      </c>
      <c r="G1781" s="1">
        <v>77.292420457197011</v>
      </c>
      <c r="H1781" s="1">
        <v>271.66339200000004</v>
      </c>
      <c r="I1781" s="1">
        <v>39.082999999999998</v>
      </c>
      <c r="J1781" s="1">
        <v>284.77136180899998</v>
      </c>
      <c r="K1781" s="1">
        <v>26.443993400000004</v>
      </c>
      <c r="L1781" s="1">
        <v>34.499519999999997</v>
      </c>
      <c r="M1781" s="1">
        <v>88.95</v>
      </c>
      <c r="N1781" s="1">
        <v>39.299999999999997</v>
      </c>
      <c r="O1781" s="1">
        <v>26.9</v>
      </c>
      <c r="P1781" s="1">
        <v>37.700000000000003</v>
      </c>
      <c r="Q1781" s="1">
        <v>32.791000000000004</v>
      </c>
      <c r="R1781" s="1">
        <v>39.6</v>
      </c>
      <c r="S1781" s="1">
        <v>21</v>
      </c>
      <c r="T1781" s="1">
        <v>31.2</v>
      </c>
      <c r="U1781" s="1">
        <v>257.40737407</v>
      </c>
      <c r="V1781" s="1">
        <v>26.7</v>
      </c>
      <c r="W1781" s="1">
        <v>36.299999999999997</v>
      </c>
      <c r="X1781" s="1">
        <v>74.4876</v>
      </c>
      <c r="Y1781" s="1">
        <v>35.785532199999999</v>
      </c>
      <c r="Z1781" s="1">
        <v>49.486579999999996</v>
      </c>
      <c r="AA1781" s="1">
        <v>30.733999999999998</v>
      </c>
      <c r="AB1781" s="1">
        <v>35.327970000000001</v>
      </c>
      <c r="AC1781" s="1">
        <v>26.741</v>
      </c>
      <c r="AD1781" s="1">
        <v>26.983000000000001</v>
      </c>
      <c r="AE1781" s="1">
        <v>45.858999999999995</v>
      </c>
      <c r="AF1781" s="1">
        <v>283.4951119616</v>
      </c>
      <c r="AG1781" s="1">
        <v>26.135999999999999</v>
      </c>
      <c r="AH1781" s="1">
        <v>20.3</v>
      </c>
      <c r="AI1781" s="1">
        <v>44.811328164597725</v>
      </c>
      <c r="AJ1781" s="1">
        <v>43.396907548500003</v>
      </c>
      <c r="AK1781" s="1">
        <v>90.030751800000019</v>
      </c>
      <c r="AL1781" s="1">
        <v>48.762999999999998</v>
      </c>
      <c r="AM1781" s="1">
        <v>49.731000000000002</v>
      </c>
      <c r="AN1781" s="1">
        <v>65.205157599999993</v>
      </c>
      <c r="AO1781" s="1">
        <v>49.945619272999998</v>
      </c>
      <c r="AP1781" s="1">
        <v>69.360293730000024</v>
      </c>
      <c r="AQ1781" s="1">
        <v>99.484518000000008</v>
      </c>
      <c r="AR1781" s="1">
        <v>28.4</v>
      </c>
    </row>
    <row r="1782" spans="1:44" x14ac:dyDescent="0.45">
      <c r="A1782" s="1">
        <v>89</v>
      </c>
      <c r="B1782" s="1">
        <v>5</v>
      </c>
      <c r="C1782" s="1">
        <v>30.2</v>
      </c>
      <c r="D1782" s="1">
        <v>235.3482329</v>
      </c>
      <c r="E1782" s="1">
        <v>25.4</v>
      </c>
      <c r="F1782" s="1">
        <v>28.512</v>
      </c>
      <c r="G1782" s="1">
        <v>37.034155507932006</v>
      </c>
      <c r="H1782" s="1">
        <v>286.70611200000002</v>
      </c>
      <c r="I1782" s="1">
        <v>40.897999999999996</v>
      </c>
      <c r="J1782" s="1">
        <v>260.01873460199999</v>
      </c>
      <c r="K1782" s="1">
        <v>50.320608800000009</v>
      </c>
      <c r="L1782" s="1">
        <v>45.476639999999996</v>
      </c>
      <c r="M1782" s="1">
        <v>89</v>
      </c>
      <c r="N1782" s="1">
        <v>22.1</v>
      </c>
      <c r="O1782" s="1">
        <v>22.3</v>
      </c>
      <c r="P1782" s="1">
        <v>37.9</v>
      </c>
      <c r="Q1782" s="1">
        <v>37.631</v>
      </c>
      <c r="R1782" s="1">
        <v>40.299999999999997</v>
      </c>
      <c r="S1782" s="1">
        <v>29.1</v>
      </c>
      <c r="T1782" s="1">
        <v>27.1</v>
      </c>
      <c r="U1782" s="1">
        <v>234.29348096000001</v>
      </c>
      <c r="V1782" s="1">
        <v>21.6</v>
      </c>
      <c r="W1782" s="1">
        <v>41.1</v>
      </c>
      <c r="X1782" s="1">
        <v>53.888559999999998</v>
      </c>
      <c r="Y1782" s="1">
        <v>41.277371299999999</v>
      </c>
      <c r="Z1782" s="1">
        <v>57.246310000000001</v>
      </c>
      <c r="AA1782" s="1">
        <v>24.683999999999997</v>
      </c>
      <c r="AB1782" s="1">
        <v>21.854540000000004</v>
      </c>
      <c r="AC1782" s="1">
        <v>49.972999999999992</v>
      </c>
      <c r="AD1782" s="1">
        <v>28.797999999999998</v>
      </c>
      <c r="AE1782" s="1">
        <v>30.613</v>
      </c>
      <c r="AF1782" s="1">
        <v>257.93060095110002</v>
      </c>
      <c r="AG1782" s="1">
        <v>26.378</v>
      </c>
      <c r="AH1782" s="1">
        <v>30.4</v>
      </c>
      <c r="AI1782" s="1">
        <v>70.63834132464055</v>
      </c>
      <c r="AJ1782" s="1">
        <v>40.427977919999996</v>
      </c>
      <c r="AK1782" s="1">
        <v>28.349089191720005</v>
      </c>
      <c r="AL1782" s="1">
        <v>49.125999999999998</v>
      </c>
      <c r="AM1782" s="1">
        <v>28.313999999999997</v>
      </c>
      <c r="AN1782" s="1">
        <v>92.800514400000012</v>
      </c>
      <c r="AO1782" s="1">
        <v>66.879970871999987</v>
      </c>
      <c r="AP1782" s="1">
        <v>35.865212850000006</v>
      </c>
      <c r="AQ1782" s="1">
        <v>74.405580000000015</v>
      </c>
      <c r="AR1782" s="1">
        <v>20.3</v>
      </c>
    </row>
    <row r="1783" spans="1:44" x14ac:dyDescent="0.45">
      <c r="A1783" s="1">
        <v>89.05</v>
      </c>
      <c r="B1783" s="1">
        <v>5</v>
      </c>
      <c r="C1783" s="1">
        <v>26.8</v>
      </c>
      <c r="D1783" s="1">
        <v>214.89151619999998</v>
      </c>
      <c r="E1783" s="1">
        <v>20.399999999999999</v>
      </c>
      <c r="F1783" s="1">
        <v>37.583999999999996</v>
      </c>
      <c r="G1783" s="1">
        <v>58.378794483174012</v>
      </c>
      <c r="H1783" s="1">
        <v>324.65171200000003</v>
      </c>
      <c r="I1783" s="1">
        <v>47.311</v>
      </c>
      <c r="J1783" s="1">
        <v>255.74703512050002</v>
      </c>
      <c r="K1783" s="1">
        <v>34.017758499999999</v>
      </c>
      <c r="L1783" s="1">
        <v>27.05076</v>
      </c>
      <c r="M1783" s="1">
        <v>89.05</v>
      </c>
      <c r="N1783" s="1">
        <v>41.3</v>
      </c>
      <c r="O1783" s="1">
        <v>23.8</v>
      </c>
      <c r="P1783" s="1">
        <v>25.3</v>
      </c>
      <c r="Q1783" s="1">
        <v>24.805</v>
      </c>
      <c r="R1783" s="1">
        <v>40.6</v>
      </c>
      <c r="S1783" s="1">
        <v>35.4</v>
      </c>
      <c r="T1783" s="1">
        <v>31.1</v>
      </c>
      <c r="U1783" s="1">
        <v>213.16578591000001</v>
      </c>
      <c r="V1783" s="1">
        <v>21.8</v>
      </c>
      <c r="W1783" s="1">
        <v>23.4</v>
      </c>
      <c r="X1783" s="1">
        <v>76.694640000000007</v>
      </c>
      <c r="Y1783" s="1">
        <v>55.272703199999995</v>
      </c>
      <c r="Z1783" s="1">
        <v>35.138399999999997</v>
      </c>
      <c r="AA1783" s="1">
        <v>35.816000000000003</v>
      </c>
      <c r="AB1783" s="1">
        <v>41.587280000000007</v>
      </c>
      <c r="AC1783" s="1">
        <v>43.317999999999998</v>
      </c>
      <c r="AD1783" s="1">
        <v>37.388999999999996</v>
      </c>
      <c r="AE1783" s="1">
        <v>30.855</v>
      </c>
      <c r="AF1783" s="1">
        <v>208.0739140403</v>
      </c>
      <c r="AG1783" s="1">
        <v>42.833999999999996</v>
      </c>
      <c r="AH1783" s="1">
        <v>20.3</v>
      </c>
      <c r="AI1783" s="1">
        <v>42.433073317873266</v>
      </c>
      <c r="AJ1783" s="1">
        <v>45.240689999999994</v>
      </c>
      <c r="AK1783" s="1">
        <v>81.481510110000016</v>
      </c>
      <c r="AL1783" s="1">
        <v>25.288999999999998</v>
      </c>
      <c r="AM1783" s="1">
        <v>46.947999999999993</v>
      </c>
      <c r="AN1783" s="1">
        <v>63.6473552</v>
      </c>
      <c r="AO1783" s="1">
        <v>73.739455063999984</v>
      </c>
      <c r="AP1783" s="1">
        <v>33.411552</v>
      </c>
      <c r="AQ1783" s="1">
        <v>23.428999332000004</v>
      </c>
      <c r="AR1783" s="1">
        <v>40.5</v>
      </c>
    </row>
    <row r="1784" spans="1:44" x14ac:dyDescent="0.45">
      <c r="A1784" s="1">
        <v>89.1</v>
      </c>
      <c r="B1784" s="1">
        <v>5</v>
      </c>
      <c r="C1784" s="1">
        <v>24.3</v>
      </c>
      <c r="D1784" s="1">
        <v>211.36118605000001</v>
      </c>
      <c r="E1784" s="1">
        <v>29.6</v>
      </c>
      <c r="F1784" s="1">
        <v>22.356000000000002</v>
      </c>
      <c r="G1784" s="1">
        <v>35.068655634606003</v>
      </c>
      <c r="H1784" s="1">
        <v>299.97352000000001</v>
      </c>
      <c r="I1784" s="1">
        <v>29.04</v>
      </c>
      <c r="J1784" s="1">
        <v>216.01119613700001</v>
      </c>
      <c r="K1784" s="1">
        <v>31.322011599999996</v>
      </c>
      <c r="L1784" s="1">
        <v>41.033519999999996</v>
      </c>
      <c r="M1784" s="1">
        <v>89.1</v>
      </c>
      <c r="N1784" s="1">
        <v>35.799999999999997</v>
      </c>
      <c r="O1784" s="1">
        <v>30.9</v>
      </c>
      <c r="P1784" s="1">
        <v>25.5</v>
      </c>
      <c r="Q1784" s="1">
        <v>41.987000000000002</v>
      </c>
      <c r="R1784" s="1">
        <v>20.9</v>
      </c>
      <c r="S1784" s="1">
        <v>25.1</v>
      </c>
      <c r="T1784" s="1">
        <v>20.5</v>
      </c>
      <c r="U1784" s="1">
        <v>171.96191243000001</v>
      </c>
      <c r="V1784" s="1">
        <v>35.4</v>
      </c>
      <c r="W1784" s="1">
        <v>38.799999999999997</v>
      </c>
      <c r="X1784" s="1">
        <v>52.601120000000002</v>
      </c>
      <c r="Y1784" s="1">
        <v>60.941698399999993</v>
      </c>
      <c r="Z1784" s="1">
        <v>49.779400000000003</v>
      </c>
      <c r="AA1784" s="1">
        <v>49.367999999999995</v>
      </c>
      <c r="AB1784" s="1">
        <v>28.113850000000003</v>
      </c>
      <c r="AC1784" s="1">
        <v>33.153999999999996</v>
      </c>
      <c r="AD1784" s="1">
        <v>34.968999999999994</v>
      </c>
      <c r="AE1784" s="1">
        <v>25.046999999999997</v>
      </c>
      <c r="AF1784" s="1">
        <v>158.78270940070001</v>
      </c>
      <c r="AG1784" s="1">
        <v>50.577999999999996</v>
      </c>
      <c r="AH1784" s="1">
        <v>27</v>
      </c>
      <c r="AI1784" s="1">
        <v>64.184950073886853</v>
      </c>
      <c r="AJ1784" s="1">
        <v>36.641219999999997</v>
      </c>
      <c r="AK1784" s="1">
        <v>42.132919950000002</v>
      </c>
      <c r="AL1784" s="1">
        <v>32.427999999999997</v>
      </c>
      <c r="AM1784" s="1">
        <v>26.741</v>
      </c>
      <c r="AN1784" s="1">
        <v>69.656021600000003</v>
      </c>
      <c r="AO1784" s="1">
        <v>42.871776199999992</v>
      </c>
      <c r="AP1784" s="1">
        <v>37.388999999999996</v>
      </c>
      <c r="AQ1784" s="1">
        <v>67.340091000000015</v>
      </c>
      <c r="AR1784" s="1">
        <v>26.5</v>
      </c>
    </row>
    <row r="1785" spans="1:44" x14ac:dyDescent="0.45">
      <c r="A1785" s="1">
        <v>89.15</v>
      </c>
      <c r="B1785" s="1">
        <v>5</v>
      </c>
      <c r="C1785" s="1">
        <v>22.2</v>
      </c>
      <c r="D1785" s="1">
        <v>178.52164970000001</v>
      </c>
      <c r="E1785" s="1">
        <v>40.799999999999997</v>
      </c>
      <c r="F1785" s="1">
        <v>33.911999999999999</v>
      </c>
      <c r="G1785" s="1">
        <v>53.04541328420401</v>
      </c>
      <c r="H1785" s="1">
        <v>256.593568</v>
      </c>
      <c r="I1785" s="1">
        <v>41.14</v>
      </c>
      <c r="J1785" s="1">
        <v>186.25125956799997</v>
      </c>
      <c r="K1785" s="1">
        <v>23.009611849399999</v>
      </c>
      <c r="L1785" s="1">
        <v>27.181440000000002</v>
      </c>
      <c r="M1785" s="1">
        <v>89.15</v>
      </c>
      <c r="N1785" s="1">
        <v>27.4</v>
      </c>
      <c r="O1785" s="1">
        <v>28.9</v>
      </c>
      <c r="P1785" s="1">
        <v>20.7</v>
      </c>
      <c r="Q1785" s="1">
        <v>48.521000000000001</v>
      </c>
      <c r="R1785" s="1">
        <v>26.8</v>
      </c>
      <c r="S1785" s="1">
        <v>41.9</v>
      </c>
      <c r="T1785" s="1">
        <v>34.700000000000003</v>
      </c>
      <c r="U1785" s="1">
        <v>131.22537967000002</v>
      </c>
      <c r="V1785" s="1">
        <v>41.8</v>
      </c>
      <c r="W1785" s="1">
        <v>22.1</v>
      </c>
      <c r="X1785" s="1">
        <v>57.566960000000002</v>
      </c>
      <c r="Y1785" s="1">
        <v>35.431219999999996</v>
      </c>
      <c r="Z1785" s="1">
        <v>38.798649999999995</v>
      </c>
      <c r="AA1785" s="1">
        <v>41.744999999999997</v>
      </c>
      <c r="AB1785" s="1">
        <v>25.885959999999997</v>
      </c>
      <c r="AC1785" s="1">
        <v>44.043999999999997</v>
      </c>
      <c r="AD1785" s="1">
        <v>37.994</v>
      </c>
      <c r="AE1785" s="1">
        <v>39.445999999999998</v>
      </c>
      <c r="AF1785" s="1">
        <v>128.12885794939999</v>
      </c>
      <c r="AG1785" s="1">
        <v>48.642000000000003</v>
      </c>
      <c r="AH1785" s="1">
        <v>31.5</v>
      </c>
      <c r="AI1785" s="1">
        <v>46.569933314415721</v>
      </c>
      <c r="AJ1785" s="1">
        <v>34.148619999999994</v>
      </c>
      <c r="AK1785" s="1">
        <v>39.250464000000001</v>
      </c>
      <c r="AL1785" s="1">
        <v>32.306999999999995</v>
      </c>
      <c r="AM1785" s="1">
        <v>39.93</v>
      </c>
      <c r="AN1785" s="1">
        <v>73.439256</v>
      </c>
      <c r="AO1785" s="1">
        <v>45.872800533999992</v>
      </c>
      <c r="AP1785" s="1">
        <v>30.282</v>
      </c>
      <c r="AQ1785" s="1">
        <v>34.820595000000004</v>
      </c>
      <c r="AR1785" s="1">
        <v>37.299999999999997</v>
      </c>
    </row>
    <row r="1786" spans="1:44" x14ac:dyDescent="0.45">
      <c r="A1786" s="1">
        <v>89.2</v>
      </c>
      <c r="B1786" s="1">
        <v>5</v>
      </c>
      <c r="C1786" s="1">
        <v>21.8</v>
      </c>
      <c r="D1786" s="1">
        <v>153.92666079999998</v>
      </c>
      <c r="E1786" s="1">
        <v>34.5</v>
      </c>
      <c r="F1786" s="1">
        <v>22.464000000000002</v>
      </c>
      <c r="G1786" s="1">
        <v>38.487548193732003</v>
      </c>
      <c r="H1786" s="1">
        <v>220.717915</v>
      </c>
      <c r="I1786" s="1">
        <v>32.064999999999998</v>
      </c>
      <c r="J1786" s="1">
        <v>142.19209935700002</v>
      </c>
      <c r="K1786" s="1">
        <v>41.352179785949993</v>
      </c>
      <c r="L1786" s="1">
        <v>27.442799999999998</v>
      </c>
      <c r="M1786" s="1">
        <v>89.2</v>
      </c>
      <c r="N1786" s="1">
        <v>36.4</v>
      </c>
      <c r="O1786" s="1">
        <v>31.4</v>
      </c>
      <c r="P1786" s="1">
        <v>32.6</v>
      </c>
      <c r="Q1786" s="1">
        <v>33.879999999999995</v>
      </c>
      <c r="R1786" s="1">
        <v>26.7</v>
      </c>
      <c r="S1786" s="1">
        <v>37.4</v>
      </c>
      <c r="T1786" s="1">
        <v>40.1</v>
      </c>
      <c r="U1786" s="1">
        <v>105.89161813999999</v>
      </c>
      <c r="V1786" s="1">
        <v>40.200000000000003</v>
      </c>
      <c r="W1786" s="1">
        <v>33</v>
      </c>
      <c r="X1786" s="1">
        <v>60.693600000000004</v>
      </c>
      <c r="Y1786" s="1">
        <v>37.911405399999992</v>
      </c>
      <c r="Z1786" s="1">
        <v>51.536319999999996</v>
      </c>
      <c r="AA1786" s="1">
        <v>49.731000000000002</v>
      </c>
      <c r="AB1786" s="1">
        <v>19.01620814</v>
      </c>
      <c r="AC1786" s="1">
        <v>46.342999999999996</v>
      </c>
      <c r="AD1786" s="1">
        <v>48.036999999999999</v>
      </c>
      <c r="AE1786" s="1">
        <v>39.082999999999998</v>
      </c>
      <c r="AF1786" s="1">
        <v>84.115487841000004</v>
      </c>
      <c r="AG1786" s="1">
        <v>30.25</v>
      </c>
      <c r="AH1786" s="1">
        <v>20</v>
      </c>
      <c r="AI1786" s="1">
        <v>75.133818841930207</v>
      </c>
      <c r="AJ1786" s="1">
        <v>28.789530000000003</v>
      </c>
      <c r="AK1786" s="1">
        <v>43.922999999999995</v>
      </c>
      <c r="AL1786" s="1">
        <v>41.866</v>
      </c>
      <c r="AM1786" s="1">
        <v>27.466999999999999</v>
      </c>
      <c r="AN1786" s="1">
        <v>79.165351099999981</v>
      </c>
      <c r="AO1786" s="1">
        <v>58.519974512999994</v>
      </c>
      <c r="AP1786" s="1">
        <v>28.221999999999998</v>
      </c>
      <c r="AQ1786" s="1">
        <v>32.438400000000001</v>
      </c>
      <c r="AR1786" s="1">
        <v>23.3</v>
      </c>
    </row>
    <row r="1787" spans="1:44" x14ac:dyDescent="0.45">
      <c r="A1787" s="1">
        <v>89.25</v>
      </c>
      <c r="B1787" s="1">
        <v>5</v>
      </c>
      <c r="C1787" s="1">
        <v>26.1</v>
      </c>
      <c r="D1787" s="1">
        <v>117.51413170000002</v>
      </c>
      <c r="E1787" s="1">
        <v>41.1</v>
      </c>
      <c r="F1787" s="1">
        <v>22.68</v>
      </c>
      <c r="G1787" s="1">
        <v>62.094065158620012</v>
      </c>
      <c r="H1787" s="1">
        <v>191.649359</v>
      </c>
      <c r="I1787" s="1">
        <v>42.591999999999999</v>
      </c>
      <c r="J1787" s="1">
        <v>126.91206254100001</v>
      </c>
      <c r="K1787" s="1">
        <v>64.470327540299991</v>
      </c>
      <c r="L1787" s="1">
        <v>29.664360000000002</v>
      </c>
      <c r="M1787" s="1">
        <v>89.25</v>
      </c>
      <c r="N1787" s="1">
        <v>38.299999999999997</v>
      </c>
      <c r="O1787" s="1">
        <v>39.700000000000003</v>
      </c>
      <c r="P1787" s="1">
        <v>32.299999999999997</v>
      </c>
      <c r="Q1787" s="1">
        <v>43.680999999999997</v>
      </c>
      <c r="R1787" s="1">
        <v>34.6</v>
      </c>
      <c r="S1787" s="1">
        <v>33.5</v>
      </c>
      <c r="T1787" s="1">
        <v>28</v>
      </c>
      <c r="U1787" s="1">
        <v>69.516932100000005</v>
      </c>
      <c r="V1787" s="1">
        <v>25</v>
      </c>
      <c r="W1787" s="1">
        <v>22.7</v>
      </c>
      <c r="X1787" s="1">
        <v>65.425909999999988</v>
      </c>
      <c r="Y1787" s="1">
        <v>48.363615299999999</v>
      </c>
      <c r="Z1787" s="1">
        <v>40.40916</v>
      </c>
      <c r="AA1787" s="1">
        <v>34.000999999999998</v>
      </c>
      <c r="AB1787" s="1">
        <v>34.175355194999995</v>
      </c>
      <c r="AC1787" s="1">
        <v>26.498999999999999</v>
      </c>
      <c r="AD1787" s="1">
        <v>34.243000000000002</v>
      </c>
      <c r="AE1787" s="1">
        <v>29.04</v>
      </c>
      <c r="AF1787" s="1">
        <v>52.071492472999999</v>
      </c>
      <c r="AG1787" s="1">
        <v>39.93</v>
      </c>
      <c r="AH1787" s="1">
        <v>21</v>
      </c>
      <c r="AI1787" s="1">
        <v>37.985871236068796</v>
      </c>
      <c r="AJ1787" s="1">
        <v>41.50179</v>
      </c>
      <c r="AK1787" s="1">
        <v>35.573999999999998</v>
      </c>
      <c r="AL1787" s="1">
        <v>27.103999999999999</v>
      </c>
      <c r="AM1787" s="1">
        <v>27.346</v>
      </c>
      <c r="AN1787" s="1">
        <v>67.158266999999995</v>
      </c>
      <c r="AO1787" s="1">
        <v>63.664587656999984</v>
      </c>
      <c r="AP1787" s="1">
        <v>23.793000000000003</v>
      </c>
      <c r="AQ1787" s="1">
        <v>36.299999999999997</v>
      </c>
      <c r="AR1787" s="1">
        <v>20.2</v>
      </c>
    </row>
    <row r="1788" spans="1:44" x14ac:dyDescent="0.45">
      <c r="A1788" s="1">
        <v>89.3</v>
      </c>
      <c r="B1788" s="1">
        <v>5</v>
      </c>
      <c r="C1788" s="1">
        <v>39.200000000000003</v>
      </c>
      <c r="D1788" s="1">
        <v>104.88600210000001</v>
      </c>
      <c r="E1788" s="1">
        <v>28.1</v>
      </c>
      <c r="F1788" s="1">
        <v>24.516000000000002</v>
      </c>
      <c r="G1788" s="1">
        <v>31.39328201328</v>
      </c>
      <c r="H1788" s="1">
        <v>173.237515</v>
      </c>
      <c r="I1788" s="1">
        <v>33.396000000000001</v>
      </c>
      <c r="J1788" s="1">
        <v>101.075378668</v>
      </c>
      <c r="K1788" s="1">
        <v>96.73805208193501</v>
      </c>
      <c r="L1788" s="1">
        <v>36.459719999999997</v>
      </c>
      <c r="M1788" s="1">
        <v>89.3</v>
      </c>
      <c r="N1788" s="1">
        <v>21.9</v>
      </c>
      <c r="O1788" s="1">
        <v>28.3</v>
      </c>
      <c r="P1788" s="1">
        <v>24</v>
      </c>
      <c r="Q1788" s="1">
        <v>24.2</v>
      </c>
      <c r="R1788" s="1">
        <v>22.4</v>
      </c>
      <c r="S1788" s="1">
        <v>30.4</v>
      </c>
      <c r="T1788" s="1">
        <v>36.1</v>
      </c>
      <c r="U1788" s="1">
        <v>43.0342913</v>
      </c>
      <c r="V1788" s="1">
        <v>33</v>
      </c>
      <c r="W1788" s="1">
        <v>22.6</v>
      </c>
      <c r="X1788" s="1">
        <v>55.502699999999997</v>
      </c>
      <c r="Y1788" s="1">
        <v>52.615361699999987</v>
      </c>
      <c r="Z1788" s="1">
        <v>45.679919999999996</v>
      </c>
      <c r="AA1788" s="1">
        <v>41.744999999999997</v>
      </c>
      <c r="AB1788" s="1">
        <v>53.281262429999998</v>
      </c>
      <c r="AC1788" s="1">
        <v>29.04</v>
      </c>
      <c r="AD1788" s="1">
        <v>40.413999999999994</v>
      </c>
      <c r="AE1788" s="1">
        <v>47.552999999999997</v>
      </c>
      <c r="AF1788" s="1">
        <v>76.575724225000002</v>
      </c>
      <c r="AG1788" s="1">
        <v>47.19</v>
      </c>
      <c r="AH1788" s="1">
        <v>41.7</v>
      </c>
      <c r="AI1788" s="1">
        <v>54.837446465795402</v>
      </c>
      <c r="AJ1788" s="1">
        <v>25.673780000000004</v>
      </c>
      <c r="AK1788" s="1">
        <v>33.153999999999996</v>
      </c>
      <c r="AL1788" s="1">
        <v>40.292999999999992</v>
      </c>
      <c r="AM1788" s="1">
        <v>24.562999999999999</v>
      </c>
      <c r="AN1788" s="1">
        <v>120.70172169</v>
      </c>
      <c r="AO1788" s="1">
        <v>71.16714849200001</v>
      </c>
      <c r="AP1788" s="1">
        <v>34.298999999999999</v>
      </c>
      <c r="AQ1788" s="1">
        <v>29.4</v>
      </c>
      <c r="AR1788" s="1">
        <v>35.700000000000003</v>
      </c>
    </row>
    <row r="1789" spans="1:44" x14ac:dyDescent="0.45">
      <c r="A1789" s="1">
        <v>89.35</v>
      </c>
      <c r="B1789" s="1">
        <v>5</v>
      </c>
      <c r="C1789" s="1">
        <v>23.4</v>
      </c>
      <c r="D1789" s="1">
        <v>83.5333708</v>
      </c>
      <c r="E1789" s="1">
        <v>34.5</v>
      </c>
      <c r="F1789" s="1">
        <v>30.132000000000001</v>
      </c>
      <c r="G1789" s="1">
        <v>45.320203690740001</v>
      </c>
      <c r="H1789" s="1">
        <v>133.86834999999999</v>
      </c>
      <c r="I1789" s="1">
        <v>37.751999999999995</v>
      </c>
      <c r="J1789" s="1">
        <v>79.432961657500002</v>
      </c>
      <c r="K1789" s="1">
        <v>99.321417369074979</v>
      </c>
      <c r="L1789" s="1">
        <v>35.544960000000003</v>
      </c>
      <c r="M1789" s="1">
        <v>89.35</v>
      </c>
      <c r="N1789" s="1">
        <v>24</v>
      </c>
      <c r="O1789" s="1">
        <v>33.4</v>
      </c>
      <c r="P1789" s="1">
        <v>39.299999999999997</v>
      </c>
      <c r="Q1789" s="1">
        <v>44.769999999999996</v>
      </c>
      <c r="R1789" s="1">
        <v>33.299999999999997</v>
      </c>
      <c r="S1789" s="1">
        <v>24.8</v>
      </c>
      <c r="T1789" s="1">
        <v>20</v>
      </c>
      <c r="U1789" s="1">
        <v>63.285722499999999</v>
      </c>
      <c r="V1789" s="1">
        <v>39</v>
      </c>
      <c r="W1789" s="1">
        <v>20.3</v>
      </c>
      <c r="X1789" s="1">
        <v>99.753489000000002</v>
      </c>
      <c r="Y1789" s="1">
        <v>58.815825200000006</v>
      </c>
      <c r="Z1789" s="1">
        <v>57.392720000000004</v>
      </c>
      <c r="AA1789" s="1">
        <v>34.484999999999999</v>
      </c>
      <c r="AB1789" s="1">
        <v>79.948803373500013</v>
      </c>
      <c r="AC1789" s="1">
        <v>28.918999999999997</v>
      </c>
      <c r="AD1789" s="1">
        <v>28.556000000000001</v>
      </c>
      <c r="AE1789" s="1">
        <v>31.338999999999999</v>
      </c>
      <c r="AF1789" s="1">
        <v>41.287619999999997</v>
      </c>
      <c r="AG1789" s="1">
        <v>27.103999999999999</v>
      </c>
      <c r="AH1789" s="1">
        <v>31.9</v>
      </c>
      <c r="AI1789" s="1">
        <v>81.446176856159298</v>
      </c>
      <c r="AJ1789" s="1">
        <v>48.854960000000005</v>
      </c>
      <c r="AK1789" s="1">
        <v>27.951000000000001</v>
      </c>
      <c r="AL1789" s="1">
        <v>33.274999999999999</v>
      </c>
      <c r="AM1789" s="1">
        <v>35.695</v>
      </c>
      <c r="AN1789" s="1">
        <v>181.81574465999998</v>
      </c>
      <c r="AO1789" s="1">
        <v>49.088183748999981</v>
      </c>
      <c r="AP1789" s="1">
        <v>21.218000000000004</v>
      </c>
      <c r="AQ1789" s="1">
        <v>27.4</v>
      </c>
      <c r="AR1789" s="1">
        <v>27</v>
      </c>
    </row>
    <row r="1790" spans="1:44" x14ac:dyDescent="0.45">
      <c r="A1790" s="1">
        <v>89.4</v>
      </c>
      <c r="B1790" s="1">
        <v>5</v>
      </c>
      <c r="C1790" s="1">
        <v>22.9</v>
      </c>
      <c r="D1790" s="1">
        <v>65.647075749999999</v>
      </c>
      <c r="E1790" s="1">
        <v>28.5</v>
      </c>
      <c r="F1790" s="1">
        <v>29.376000000000001</v>
      </c>
      <c r="G1790" s="1">
        <v>67.31088996376802</v>
      </c>
      <c r="H1790" s="1">
        <v>117.69863600000001</v>
      </c>
      <c r="I1790" s="1">
        <v>47.432000000000002</v>
      </c>
      <c r="J1790" s="1">
        <v>72.683418368000005</v>
      </c>
      <c r="K1790" s="1">
        <v>119.01910349752499</v>
      </c>
      <c r="L1790" s="1">
        <v>39.988080000000004</v>
      </c>
      <c r="M1790" s="1">
        <v>89.4</v>
      </c>
      <c r="N1790" s="1">
        <v>23.9</v>
      </c>
      <c r="O1790" s="1">
        <v>23.6</v>
      </c>
      <c r="P1790" s="1">
        <v>25.9</v>
      </c>
      <c r="Q1790" s="1">
        <v>45.98</v>
      </c>
      <c r="R1790" s="1">
        <v>27.5</v>
      </c>
      <c r="S1790" s="1">
        <v>28</v>
      </c>
      <c r="T1790" s="1">
        <v>37</v>
      </c>
      <c r="U1790" s="1">
        <v>34.122</v>
      </c>
      <c r="V1790" s="1">
        <v>22.4</v>
      </c>
      <c r="W1790" s="1">
        <v>29.5</v>
      </c>
      <c r="X1790" s="1">
        <v>150.26094599999999</v>
      </c>
      <c r="Y1790" s="1">
        <v>40.568746899999987</v>
      </c>
      <c r="Z1790" s="1">
        <v>44.215820000000001</v>
      </c>
      <c r="AA1790" s="1">
        <v>25.167999999999999</v>
      </c>
      <c r="AB1790" s="1">
        <v>82.083816007499991</v>
      </c>
      <c r="AC1790" s="1">
        <v>26.378</v>
      </c>
      <c r="AD1790" s="1">
        <v>39.204000000000001</v>
      </c>
      <c r="AE1790" s="1">
        <v>35.089999999999996</v>
      </c>
      <c r="AF1790" s="1">
        <v>36.016860000000001</v>
      </c>
      <c r="AG1790" s="1">
        <v>41.14</v>
      </c>
      <c r="AH1790" s="1">
        <v>39.799999999999997</v>
      </c>
      <c r="AI1790" s="1">
        <v>86.864749664833795</v>
      </c>
      <c r="AJ1790" s="1">
        <v>33.026949999999999</v>
      </c>
      <c r="AK1790" s="1">
        <v>40.292999999999992</v>
      </c>
      <c r="AL1790" s="1">
        <v>47.068999999999996</v>
      </c>
      <c r="AM1790" s="1">
        <v>38.841000000000001</v>
      </c>
      <c r="AN1790" s="1">
        <v>206.01307176999998</v>
      </c>
      <c r="AO1790" s="1">
        <v>51.231772558999985</v>
      </c>
      <c r="AP1790" s="1">
        <v>40.376000000000005</v>
      </c>
      <c r="AQ1790" s="1">
        <v>23.1</v>
      </c>
      <c r="AR1790" s="1">
        <v>30.3</v>
      </c>
    </row>
    <row r="1791" spans="1:44" x14ac:dyDescent="0.45">
      <c r="A1791" s="1">
        <v>89.45</v>
      </c>
      <c r="B1791" s="1">
        <v>5</v>
      </c>
      <c r="C1791" s="1">
        <v>20.7</v>
      </c>
      <c r="D1791" s="1">
        <v>60.068940800000007</v>
      </c>
      <c r="E1791" s="1">
        <v>20.8</v>
      </c>
      <c r="F1791" s="1">
        <v>33.048000000000002</v>
      </c>
      <c r="G1791" s="1">
        <v>71.789049309779998</v>
      </c>
      <c r="H1791" s="1">
        <v>103.00609</v>
      </c>
      <c r="I1791" s="1">
        <v>36.542000000000002</v>
      </c>
      <c r="J1791" s="1">
        <v>57.467908734500007</v>
      </c>
      <c r="K1791" s="1">
        <v>142.43093044323001</v>
      </c>
      <c r="L1791" s="1">
        <v>28.488240000000005</v>
      </c>
      <c r="M1791" s="1">
        <v>89.45</v>
      </c>
      <c r="N1791" s="1">
        <v>21.8</v>
      </c>
      <c r="O1791" s="1">
        <v>32.4</v>
      </c>
      <c r="P1791" s="1">
        <v>29</v>
      </c>
      <c r="Q1791" s="1">
        <v>46.463999999999999</v>
      </c>
      <c r="R1791" s="1">
        <v>38.9</v>
      </c>
      <c r="S1791" s="1">
        <v>27.1</v>
      </c>
      <c r="T1791" s="1">
        <v>38</v>
      </c>
      <c r="U1791" s="1">
        <v>29.766000000000002</v>
      </c>
      <c r="V1791" s="1">
        <v>34</v>
      </c>
      <c r="W1791" s="1">
        <v>32.1</v>
      </c>
      <c r="X1791" s="1">
        <v>170.258737</v>
      </c>
      <c r="Y1791" s="1">
        <v>42.340307899999992</v>
      </c>
      <c r="Z1791" s="1">
        <v>33.381480000000003</v>
      </c>
      <c r="AA1791" s="1">
        <v>28.797999999999998</v>
      </c>
      <c r="AB1791" s="1">
        <v>98.362895452499998</v>
      </c>
      <c r="AC1791" s="1">
        <v>26.256999999999998</v>
      </c>
      <c r="AD1791" s="1">
        <v>28.434999999999999</v>
      </c>
      <c r="AE1791" s="1">
        <v>36.299999999999997</v>
      </c>
      <c r="AF1791" s="1">
        <v>52.121960000000001</v>
      </c>
      <c r="AG1791" s="1">
        <v>32.911999999999999</v>
      </c>
      <c r="AH1791" s="1">
        <v>35.6</v>
      </c>
      <c r="AI1791" s="1">
        <v>44.772239122661169</v>
      </c>
      <c r="AJ1791" s="1">
        <v>30.409719999999997</v>
      </c>
      <c r="AK1791" s="1">
        <v>24.926000000000002</v>
      </c>
      <c r="AL1791" s="1">
        <v>34.122</v>
      </c>
      <c r="AM1791" s="1">
        <v>40.655999999999999</v>
      </c>
      <c r="AN1791" s="1">
        <v>251.17191857999998</v>
      </c>
      <c r="AO1791" s="1">
        <v>78.240991564999987</v>
      </c>
      <c r="AP1791" s="1">
        <v>27.295000000000002</v>
      </c>
      <c r="AQ1791" s="1">
        <v>33.299999999999997</v>
      </c>
      <c r="AR1791" s="1">
        <v>23.8</v>
      </c>
    </row>
    <row r="1792" spans="1:44" x14ac:dyDescent="0.45">
      <c r="A1792" s="1">
        <v>89.5</v>
      </c>
      <c r="B1792" s="1">
        <v>5</v>
      </c>
      <c r="C1792" s="1">
        <v>26.6</v>
      </c>
      <c r="D1792" s="1">
        <v>47.494139450000006</v>
      </c>
      <c r="E1792" s="1">
        <v>23.8</v>
      </c>
      <c r="F1792" s="1">
        <v>23.544000000000004</v>
      </c>
      <c r="G1792" s="1">
        <v>37.001850514596008</v>
      </c>
      <c r="H1792" s="1">
        <v>100.36829</v>
      </c>
      <c r="I1792" s="1">
        <v>27.588000000000001</v>
      </c>
      <c r="J1792" s="1">
        <v>50.602216516500008</v>
      </c>
      <c r="K1792" s="1">
        <v>157.62544560873002</v>
      </c>
      <c r="L1792" s="1">
        <v>34.499519999999997</v>
      </c>
      <c r="M1792" s="1">
        <v>89.5</v>
      </c>
      <c r="N1792" s="1">
        <v>21.7</v>
      </c>
      <c r="O1792" s="1">
        <v>23.5</v>
      </c>
      <c r="P1792" s="1">
        <v>30</v>
      </c>
      <c r="Q1792" s="1">
        <v>31.823</v>
      </c>
      <c r="R1792" s="1">
        <v>28.2</v>
      </c>
      <c r="S1792" s="1">
        <v>20.3</v>
      </c>
      <c r="T1792" s="1">
        <v>38.4</v>
      </c>
      <c r="U1792" s="1">
        <v>43.076000000000001</v>
      </c>
      <c r="V1792" s="1">
        <v>27.2</v>
      </c>
      <c r="W1792" s="1">
        <v>33.6</v>
      </c>
      <c r="X1792" s="1">
        <v>207.58009799999999</v>
      </c>
      <c r="Y1792" s="1">
        <v>64.661976499999994</v>
      </c>
      <c r="Z1792" s="1">
        <v>34.699169999999995</v>
      </c>
      <c r="AA1792" s="1">
        <v>24.321000000000002</v>
      </c>
      <c r="AB1792" s="1">
        <v>117.71151276300002</v>
      </c>
      <c r="AC1792" s="1">
        <v>50.214999999999996</v>
      </c>
      <c r="AD1792" s="1">
        <v>32.67</v>
      </c>
      <c r="AE1792" s="1">
        <v>44.648999999999994</v>
      </c>
      <c r="AF1792" s="1">
        <v>58.710409999999996</v>
      </c>
      <c r="AG1792" s="1">
        <v>27.708999999999996</v>
      </c>
      <c r="AH1792" s="1">
        <v>41.2</v>
      </c>
      <c r="AI1792" s="1">
        <v>43.948416472638485</v>
      </c>
      <c r="AJ1792" s="1">
        <v>22.339428979999997</v>
      </c>
      <c r="AK1792" s="1">
        <v>47.432000000000002</v>
      </c>
      <c r="AL1792" s="1">
        <v>40.413999999999994</v>
      </c>
      <c r="AM1792" s="1">
        <v>49.852000000000004</v>
      </c>
      <c r="AN1792" s="1">
        <v>293.68513668999998</v>
      </c>
      <c r="AO1792" s="1">
        <v>51.01741367799999</v>
      </c>
      <c r="AP1792" s="1">
        <v>25.131999999999998</v>
      </c>
      <c r="AQ1792" s="1">
        <v>20.6</v>
      </c>
      <c r="AR1792" s="1">
        <v>27.9</v>
      </c>
    </row>
    <row r="1793" spans="1:44" x14ac:dyDescent="0.45">
      <c r="A1793" s="1">
        <v>89.55</v>
      </c>
      <c r="B1793" s="1">
        <v>5</v>
      </c>
      <c r="C1793" s="1">
        <v>38.5</v>
      </c>
      <c r="D1793" s="1">
        <v>41.820013650000007</v>
      </c>
      <c r="E1793" s="1">
        <v>20.100000000000001</v>
      </c>
      <c r="F1793" s="1">
        <v>28.512</v>
      </c>
      <c r="G1793" s="1">
        <v>36.321005349288008</v>
      </c>
      <c r="H1793" s="1">
        <v>71.61627</v>
      </c>
      <c r="I1793" s="1">
        <v>28.677</v>
      </c>
      <c r="J1793" s="1">
        <v>40.910233704999996</v>
      </c>
      <c r="K1793" s="1">
        <v>175.72042912000498</v>
      </c>
      <c r="L1793" s="1">
        <v>30.709800000000001</v>
      </c>
      <c r="M1793" s="1">
        <v>89.55</v>
      </c>
      <c r="N1793" s="1">
        <v>41.5</v>
      </c>
      <c r="O1793" s="1">
        <v>27</v>
      </c>
      <c r="P1793" s="1">
        <v>36.9</v>
      </c>
      <c r="Q1793" s="1">
        <v>46.100999999999999</v>
      </c>
      <c r="R1793" s="1">
        <v>33.4</v>
      </c>
      <c r="S1793" s="1">
        <v>28.4</v>
      </c>
      <c r="T1793" s="1">
        <v>26.3</v>
      </c>
      <c r="U1793" s="1">
        <v>48.521000000000001</v>
      </c>
      <c r="V1793" s="1">
        <v>22.9</v>
      </c>
      <c r="W1793" s="1">
        <v>41.2</v>
      </c>
      <c r="X1793" s="1">
        <v>242.71498899999997</v>
      </c>
      <c r="Y1793" s="1">
        <v>42.163151799999994</v>
      </c>
      <c r="Z1793" s="1">
        <v>42.166080000000001</v>
      </c>
      <c r="AA1793" s="1">
        <v>41.261000000000003</v>
      </c>
      <c r="AB1793" s="1">
        <v>130.26896331300003</v>
      </c>
      <c r="AC1793" s="1">
        <v>26.135999999999999</v>
      </c>
      <c r="AD1793" s="1">
        <v>36.178999999999995</v>
      </c>
      <c r="AE1793" s="1">
        <v>49.731000000000002</v>
      </c>
      <c r="AF1793" s="1">
        <v>32.356609999999996</v>
      </c>
      <c r="AG1793" s="1">
        <v>42.712999999999994</v>
      </c>
      <c r="AH1793" s="1">
        <v>35.200000000000003</v>
      </c>
      <c r="AI1793" s="1">
        <v>70.900158659330884</v>
      </c>
      <c r="AJ1793" s="1">
        <v>40.147747364999994</v>
      </c>
      <c r="AK1793" s="1">
        <v>32.064999999999998</v>
      </c>
      <c r="AL1793" s="1">
        <v>25.651999999999997</v>
      </c>
      <c r="AM1793" s="1">
        <v>45.012</v>
      </c>
      <c r="AN1793" s="1">
        <v>363.16341654999997</v>
      </c>
      <c r="AO1793" s="1">
        <v>75.883043873999981</v>
      </c>
      <c r="AP1793" s="1">
        <v>18.462337999999999</v>
      </c>
      <c r="AQ1793" s="1">
        <v>39.200000000000003</v>
      </c>
      <c r="AR1793" s="1">
        <v>35.4</v>
      </c>
    </row>
    <row r="1794" spans="1:44" x14ac:dyDescent="0.45">
      <c r="A1794" s="1">
        <v>89.6</v>
      </c>
      <c r="B1794" s="1">
        <v>5</v>
      </c>
      <c r="C1794" s="1">
        <v>37.299999999999997</v>
      </c>
      <c r="D1794" s="1">
        <v>33.8101105</v>
      </c>
      <c r="E1794" s="1">
        <v>34.1</v>
      </c>
      <c r="F1794" s="1">
        <v>25.380000000000003</v>
      </c>
      <c r="G1794" s="1">
        <v>58.595172445728011</v>
      </c>
      <c r="H1794" s="1">
        <v>58.717428000000005</v>
      </c>
      <c r="I1794" s="1">
        <v>34.847999999999999</v>
      </c>
      <c r="J1794" s="1">
        <v>44.00753846500001</v>
      </c>
      <c r="K1794" s="1">
        <v>178.36610152581</v>
      </c>
      <c r="L1794" s="1">
        <v>47.6982</v>
      </c>
      <c r="M1794" s="1">
        <v>89.6</v>
      </c>
      <c r="N1794" s="1">
        <v>21.6</v>
      </c>
      <c r="O1794" s="1">
        <v>29.9</v>
      </c>
      <c r="P1794" s="1">
        <v>41.1</v>
      </c>
      <c r="Q1794" s="1">
        <v>28.556000000000001</v>
      </c>
      <c r="R1794" s="1">
        <v>21.2</v>
      </c>
      <c r="S1794" s="1">
        <v>28.9</v>
      </c>
      <c r="T1794" s="1">
        <v>38.1</v>
      </c>
      <c r="U1794" s="1">
        <v>26.741</v>
      </c>
      <c r="V1794" s="1">
        <v>35.299999999999997</v>
      </c>
      <c r="W1794" s="1">
        <v>37.200000000000003</v>
      </c>
      <c r="X1794" s="1">
        <v>300.13505499999997</v>
      </c>
      <c r="Y1794" s="1">
        <v>62.713259399999991</v>
      </c>
      <c r="Z1794" s="1">
        <v>55.489389999999993</v>
      </c>
      <c r="AA1794" s="1">
        <v>29.282</v>
      </c>
      <c r="AB1794" s="1">
        <v>145.22349514049998</v>
      </c>
      <c r="AC1794" s="1">
        <v>37.994</v>
      </c>
      <c r="AD1794" s="1">
        <v>37.994</v>
      </c>
      <c r="AE1794" s="1">
        <v>45.496000000000002</v>
      </c>
      <c r="AF1794" s="1">
        <v>32.210199999999993</v>
      </c>
      <c r="AG1794" s="1">
        <v>29.645</v>
      </c>
      <c r="AH1794" s="1">
        <v>40.4</v>
      </c>
      <c r="AI1794" s="1">
        <v>34.668533292750723</v>
      </c>
      <c r="AJ1794" s="1">
        <v>62.592551009999994</v>
      </c>
      <c r="AK1794" s="1">
        <v>29.523999999999997</v>
      </c>
      <c r="AL1794" s="1">
        <v>28.313999999999997</v>
      </c>
      <c r="AM1794" s="1">
        <v>36.299999999999997</v>
      </c>
      <c r="AN1794" s="1">
        <v>382.98528080999995</v>
      </c>
      <c r="AO1794" s="1">
        <v>75.883043873999981</v>
      </c>
      <c r="AP1794" s="1">
        <v>33.179956499999996</v>
      </c>
      <c r="AQ1794" s="1">
        <v>26.5</v>
      </c>
      <c r="AR1794" s="1">
        <v>29.7</v>
      </c>
    </row>
    <row r="1795" spans="1:44" x14ac:dyDescent="0.45">
      <c r="A1795" s="1">
        <v>89.65</v>
      </c>
      <c r="B1795" s="1">
        <v>5</v>
      </c>
      <c r="C1795" s="1">
        <v>41.9</v>
      </c>
      <c r="D1795" s="1">
        <v>36.369866500000008</v>
      </c>
      <c r="E1795" s="1">
        <v>24.2</v>
      </c>
      <c r="F1795" s="1">
        <v>39.42</v>
      </c>
      <c r="G1795" s="1">
        <v>28.651680407232003</v>
      </c>
      <c r="H1795" s="1">
        <v>50.302846000000002</v>
      </c>
      <c r="I1795" s="1">
        <v>45.858999999999995</v>
      </c>
      <c r="J1795" s="1">
        <v>48.008223780000016</v>
      </c>
      <c r="K1795" s="1">
        <v>193.05444999951001</v>
      </c>
      <c r="L1795" s="1">
        <v>49.658400000000007</v>
      </c>
      <c r="M1795" s="1">
        <v>89.65</v>
      </c>
      <c r="N1795" s="1">
        <v>31.4</v>
      </c>
      <c r="O1795" s="1">
        <v>31.4</v>
      </c>
      <c r="P1795" s="1">
        <v>37.6</v>
      </c>
      <c r="Q1795" s="1">
        <v>33.879999999999995</v>
      </c>
      <c r="R1795" s="1">
        <v>23.4</v>
      </c>
      <c r="S1795" s="1">
        <v>23.4</v>
      </c>
      <c r="T1795" s="1">
        <v>23.6</v>
      </c>
      <c r="U1795" s="1">
        <v>26.619999999999997</v>
      </c>
      <c r="V1795" s="1">
        <v>24.5</v>
      </c>
      <c r="W1795" s="1">
        <v>30</v>
      </c>
      <c r="X1795" s="1">
        <v>316.51676099999997</v>
      </c>
      <c r="Y1795" s="1">
        <v>62.713259399999991</v>
      </c>
      <c r="Z1795" s="1">
        <v>40.994799999999991</v>
      </c>
      <c r="AA1795" s="1">
        <v>29.886999999999997</v>
      </c>
      <c r="AB1795" s="1">
        <v>147.41000126099999</v>
      </c>
      <c r="AC1795" s="1">
        <v>36.058</v>
      </c>
      <c r="AD1795" s="1">
        <v>25.046999999999997</v>
      </c>
      <c r="AE1795" s="1">
        <v>42.228999999999999</v>
      </c>
      <c r="AF1795" s="1">
        <v>58.564</v>
      </c>
      <c r="AG1795" s="1">
        <v>25.41</v>
      </c>
      <c r="AH1795" s="1">
        <v>32.5</v>
      </c>
      <c r="AI1795" s="1">
        <v>50.572579918798077</v>
      </c>
      <c r="AJ1795" s="1">
        <v>93.920438914500011</v>
      </c>
      <c r="AK1795" s="1">
        <v>21.688765999999998</v>
      </c>
      <c r="AL1795" s="1">
        <v>37.388999999999996</v>
      </c>
      <c r="AM1795" s="1">
        <v>25.167999999999999</v>
      </c>
      <c r="AN1795" s="1">
        <v>409.92999157000003</v>
      </c>
      <c r="AO1795" s="1">
        <v>43.729211723999988</v>
      </c>
      <c r="AP1795" s="1">
        <v>51.729380999999997</v>
      </c>
      <c r="AQ1795" s="1">
        <v>24.4</v>
      </c>
      <c r="AR1795" s="1">
        <v>38.5</v>
      </c>
    </row>
    <row r="1796" spans="1:44" x14ac:dyDescent="0.45">
      <c r="A1796" s="1">
        <v>89.7</v>
      </c>
      <c r="B1796" s="1">
        <v>5</v>
      </c>
      <c r="C1796" s="1">
        <v>30.8</v>
      </c>
      <c r="D1796" s="1">
        <v>39.676218000000013</v>
      </c>
      <c r="E1796" s="1">
        <v>24.7</v>
      </c>
      <c r="F1796" s="1">
        <v>41.040000000000006</v>
      </c>
      <c r="G1796" s="1">
        <v>41.795520594048</v>
      </c>
      <c r="H1796" s="1">
        <v>30.730370000000001</v>
      </c>
      <c r="I1796" s="1">
        <v>33.879999999999995</v>
      </c>
      <c r="J1796" s="1">
        <v>41.003270000000001</v>
      </c>
      <c r="K1796" s="1">
        <v>205.114822872795</v>
      </c>
      <c r="L1796" s="1">
        <v>50.965200000000003</v>
      </c>
      <c r="M1796" s="1">
        <v>89.7</v>
      </c>
      <c r="N1796" s="1">
        <v>29.8</v>
      </c>
      <c r="O1796" s="1">
        <v>20.7</v>
      </c>
      <c r="P1796" s="1">
        <v>34.9</v>
      </c>
      <c r="Q1796" s="1">
        <v>47.19</v>
      </c>
      <c r="R1796" s="1">
        <v>30.9</v>
      </c>
      <c r="S1796" s="1">
        <v>27.4</v>
      </c>
      <c r="T1796" s="1">
        <v>28</v>
      </c>
      <c r="U1796" s="1">
        <v>48.4</v>
      </c>
      <c r="V1796" s="1">
        <v>21</v>
      </c>
      <c r="W1796" s="1">
        <v>20.8</v>
      </c>
      <c r="X1796" s="1">
        <v>338.78511700000001</v>
      </c>
      <c r="Y1796" s="1">
        <v>36.139844399999994</v>
      </c>
      <c r="Z1796" s="1">
        <v>42.166080000000001</v>
      </c>
      <c r="AA1796" s="1">
        <v>25.41</v>
      </c>
      <c r="AB1796" s="1">
        <v>159.54913223100002</v>
      </c>
      <c r="AC1796" s="1">
        <v>25.893999999999998</v>
      </c>
      <c r="AD1796" s="1">
        <v>26.983000000000001</v>
      </c>
      <c r="AE1796" s="1">
        <v>41.018999999999998</v>
      </c>
      <c r="AF1796" s="1">
        <v>50.950679999999991</v>
      </c>
      <c r="AG1796" s="1">
        <v>33.153999999999996</v>
      </c>
      <c r="AH1796" s="1">
        <v>35.6</v>
      </c>
      <c r="AI1796" s="1">
        <v>53.633250762299994</v>
      </c>
      <c r="AJ1796" s="1">
        <v>96.428560552499988</v>
      </c>
      <c r="AK1796" s="1">
        <v>38.978395499999998</v>
      </c>
      <c r="AL1796" s="1">
        <v>29.523999999999997</v>
      </c>
      <c r="AM1796" s="1">
        <v>49.972999999999992</v>
      </c>
      <c r="AN1796" s="1">
        <v>471.00331255999993</v>
      </c>
      <c r="AO1796" s="1">
        <v>77.169197159999996</v>
      </c>
      <c r="AP1796" s="1">
        <v>77.620197450000006</v>
      </c>
      <c r="AQ1796" s="1">
        <v>17.924599999999998</v>
      </c>
      <c r="AR1796" s="1">
        <v>23.3</v>
      </c>
    </row>
    <row r="1797" spans="1:44" x14ac:dyDescent="0.45">
      <c r="A1797" s="1">
        <v>89.75</v>
      </c>
      <c r="B1797" s="1">
        <v>5</v>
      </c>
      <c r="C1797" s="1">
        <v>37.4</v>
      </c>
      <c r="D1797" s="1">
        <v>33.887</v>
      </c>
      <c r="E1797" s="1">
        <v>21</v>
      </c>
      <c r="F1797" s="1">
        <v>42.120000000000005</v>
      </c>
      <c r="G1797" s="1">
        <v>44.325000629999998</v>
      </c>
      <c r="H1797" s="1">
        <v>40.226450000000007</v>
      </c>
      <c r="I1797" s="1">
        <v>34.847999999999999</v>
      </c>
      <c r="J1797" s="1">
        <v>31.905280000000001</v>
      </c>
      <c r="K1797" s="1">
        <v>226.864196697105</v>
      </c>
      <c r="L1797" s="1">
        <v>27.05076</v>
      </c>
      <c r="M1797" s="1">
        <v>89.75</v>
      </c>
      <c r="N1797" s="1">
        <v>21.4</v>
      </c>
      <c r="O1797" s="1">
        <v>22.3</v>
      </c>
      <c r="P1797" s="1">
        <v>33.9</v>
      </c>
      <c r="Q1797" s="1">
        <v>31.46</v>
      </c>
      <c r="R1797" s="1">
        <v>24.4</v>
      </c>
      <c r="S1797" s="1">
        <v>33.200000000000003</v>
      </c>
      <c r="T1797" s="1">
        <v>39</v>
      </c>
      <c r="U1797" s="1">
        <v>42.107999999999997</v>
      </c>
      <c r="V1797" s="1">
        <v>27.4</v>
      </c>
      <c r="W1797" s="1">
        <v>41.3</v>
      </c>
      <c r="X1797" s="1">
        <v>389.25893599999995</v>
      </c>
      <c r="Y1797" s="1">
        <v>63.776195999999999</v>
      </c>
      <c r="Z1797" s="1">
        <v>37.920189999999998</v>
      </c>
      <c r="AA1797" s="1">
        <v>35.089999999999996</v>
      </c>
      <c r="AB1797" s="1">
        <v>169.5163825395</v>
      </c>
      <c r="AC1797" s="1">
        <v>29.886999999999997</v>
      </c>
      <c r="AD1797" s="1">
        <v>25.893999999999998</v>
      </c>
      <c r="AE1797" s="1">
        <v>27.103999999999999</v>
      </c>
      <c r="AF1797" s="1">
        <v>40.40916</v>
      </c>
      <c r="AG1797" s="1">
        <v>26.741</v>
      </c>
      <c r="AH1797" s="1">
        <v>21.1</v>
      </c>
      <c r="AI1797" s="1">
        <v>35.512363104744239</v>
      </c>
      <c r="AJ1797" s="1">
        <v>115.5525276675</v>
      </c>
      <c r="AK1797" s="1">
        <v>60.769466999999992</v>
      </c>
      <c r="AL1797" s="1">
        <v>55.393799999999999</v>
      </c>
      <c r="AM1797" s="1">
        <v>46.342999999999996</v>
      </c>
      <c r="AN1797" s="1">
        <v>515.10390788999996</v>
      </c>
      <c r="AO1797" s="1">
        <v>79.312785969999979</v>
      </c>
      <c r="AP1797" s="1">
        <v>79.693025249999991</v>
      </c>
      <c r="AQ1797" s="1">
        <v>32.213549999999998</v>
      </c>
      <c r="AR1797" s="1">
        <v>32.5</v>
      </c>
    </row>
    <row r="1798" spans="1:44" x14ac:dyDescent="0.45">
      <c r="A1798" s="1">
        <v>89.8</v>
      </c>
      <c r="B1798" s="1">
        <v>5</v>
      </c>
      <c r="C1798" s="1">
        <v>33</v>
      </c>
      <c r="D1798" s="1">
        <v>26.368000000000002</v>
      </c>
      <c r="E1798" s="1">
        <v>29</v>
      </c>
      <c r="F1798" s="1">
        <v>22.356000000000002</v>
      </c>
      <c r="G1798" s="1">
        <v>29.349060417144003</v>
      </c>
      <c r="H1798" s="1">
        <v>44.183149999999998</v>
      </c>
      <c r="I1798" s="1">
        <v>31.338999999999999</v>
      </c>
      <c r="J1798" s="1">
        <v>47.733289999999997</v>
      </c>
      <c r="K1798" s="1">
        <v>255.86926073131499</v>
      </c>
      <c r="L1798" s="1">
        <v>49.658400000000007</v>
      </c>
      <c r="M1798" s="1">
        <v>89.8</v>
      </c>
      <c r="N1798" s="1">
        <v>24.7</v>
      </c>
      <c r="O1798" s="1">
        <v>21.4</v>
      </c>
      <c r="P1798" s="1">
        <v>22.4</v>
      </c>
      <c r="Q1798" s="1">
        <v>25.167999999999999</v>
      </c>
      <c r="R1798" s="1">
        <v>45.78</v>
      </c>
      <c r="S1798" s="1">
        <v>29.1</v>
      </c>
      <c r="T1798" s="1">
        <v>26</v>
      </c>
      <c r="U1798" s="1">
        <v>33.396000000000001</v>
      </c>
      <c r="V1798" s="1">
        <v>22.1</v>
      </c>
      <c r="W1798" s="1">
        <v>38.299999999999997</v>
      </c>
      <c r="X1798" s="1">
        <v>425.70570900000001</v>
      </c>
      <c r="Y1798" s="1">
        <v>65.54775699999999</v>
      </c>
      <c r="Z1798" s="1">
        <v>41.873260000000002</v>
      </c>
      <c r="AA1798" s="1">
        <v>37.146999999999998</v>
      </c>
      <c r="AB1798" s="1">
        <v>187.4910716505</v>
      </c>
      <c r="AC1798" s="1">
        <v>32.306999999999995</v>
      </c>
      <c r="AD1798" s="1">
        <v>36.662999999999997</v>
      </c>
      <c r="AE1798" s="1">
        <v>38.478000000000002</v>
      </c>
      <c r="AF1798" s="1">
        <v>33.527889999999992</v>
      </c>
      <c r="AG1798" s="1">
        <v>25.651999999999997</v>
      </c>
      <c r="AH1798" s="1">
        <v>28</v>
      </c>
      <c r="AI1798" s="1">
        <v>43.364271016344965</v>
      </c>
      <c r="AJ1798" s="1">
        <v>138.282456741</v>
      </c>
      <c r="AK1798" s="1">
        <v>91.184892149999996</v>
      </c>
      <c r="AL1798" s="1">
        <v>107.12130000000001</v>
      </c>
      <c r="AM1798" s="1">
        <v>33.033000000000001</v>
      </c>
      <c r="AN1798" s="1">
        <v>472.4278818599999</v>
      </c>
      <c r="AO1798" s="1">
        <v>44.157929485999993</v>
      </c>
      <c r="AP1798" s="1">
        <v>95.49795675</v>
      </c>
      <c r="AQ1798" s="1">
        <v>50.222699999999996</v>
      </c>
      <c r="AR1798" s="1">
        <v>31.6</v>
      </c>
    </row>
    <row r="1799" spans="1:44" x14ac:dyDescent="0.45">
      <c r="A1799" s="1">
        <v>89.85</v>
      </c>
      <c r="B1799" s="1">
        <v>5</v>
      </c>
      <c r="C1799" s="1">
        <v>25.9</v>
      </c>
      <c r="D1799" s="1">
        <v>39.448999999999998</v>
      </c>
      <c r="E1799" s="1">
        <v>30.7</v>
      </c>
      <c r="F1799" s="1">
        <v>41.040000000000006</v>
      </c>
      <c r="G1799" s="1">
        <v>35.838240509376007</v>
      </c>
      <c r="H1799" s="1">
        <v>52.756</v>
      </c>
      <c r="I1799" s="1">
        <v>34.606000000000002</v>
      </c>
      <c r="J1799" s="1">
        <v>39.756969999999995</v>
      </c>
      <c r="K1799" s="1">
        <v>268.23047929622999</v>
      </c>
      <c r="L1799" s="1">
        <v>37.113120000000002</v>
      </c>
      <c r="M1799" s="1">
        <v>89.85</v>
      </c>
      <c r="N1799" s="1">
        <v>26.7</v>
      </c>
      <c r="O1799" s="1">
        <v>30.3</v>
      </c>
      <c r="P1799" s="1">
        <v>31.8</v>
      </c>
      <c r="Q1799" s="1">
        <v>45.617000000000004</v>
      </c>
      <c r="R1799" s="1">
        <v>88.53</v>
      </c>
      <c r="S1799" s="1">
        <v>23.3</v>
      </c>
      <c r="T1799" s="1">
        <v>20.8</v>
      </c>
      <c r="U1799" s="1">
        <v>27.708999999999996</v>
      </c>
      <c r="V1799" s="1">
        <v>21.2</v>
      </c>
      <c r="W1799" s="1">
        <v>27.3</v>
      </c>
      <c r="X1799" s="1">
        <v>390.43626599999993</v>
      </c>
      <c r="Y1799" s="1">
        <v>36.494156599999997</v>
      </c>
      <c r="Z1799" s="1">
        <v>43.922999999999995</v>
      </c>
      <c r="AA1799" s="1">
        <v>46.222000000000001</v>
      </c>
      <c r="AB1799" s="1">
        <v>211.4621989515</v>
      </c>
      <c r="AC1799" s="1">
        <v>26.378</v>
      </c>
      <c r="AD1799" s="1">
        <v>43.076000000000001</v>
      </c>
      <c r="AE1799" s="1">
        <v>27.466999999999999</v>
      </c>
      <c r="AF1799" s="1">
        <v>57.539129999999993</v>
      </c>
      <c r="AG1799" s="1">
        <v>44.769999999999996</v>
      </c>
      <c r="AH1799" s="1">
        <v>27.1</v>
      </c>
      <c r="AI1799" s="1">
        <v>63.744906306018976</v>
      </c>
      <c r="AJ1799" s="1">
        <v>169.489726461</v>
      </c>
      <c r="AK1799" s="1">
        <v>103.68662424999998</v>
      </c>
      <c r="AL1799" s="1">
        <v>124.93249999999999</v>
      </c>
      <c r="AM1799" s="1">
        <v>44.164999999999999</v>
      </c>
      <c r="AN1799" s="1">
        <v>430.54554444000001</v>
      </c>
      <c r="AO1799" s="1">
        <v>87.029705685999986</v>
      </c>
      <c r="AP1799" s="1">
        <v>114.28302210000001</v>
      </c>
      <c r="AQ1799" s="1">
        <v>75.359414999999998</v>
      </c>
      <c r="AR1799" s="1">
        <v>23.3</v>
      </c>
    </row>
    <row r="1800" spans="1:44" x14ac:dyDescent="0.45">
      <c r="A1800" s="1">
        <v>89.9</v>
      </c>
      <c r="B1800" s="1">
        <v>5</v>
      </c>
      <c r="C1800" s="1">
        <v>35.299999999999997</v>
      </c>
      <c r="D1800" s="1">
        <v>32.856999999999999</v>
      </c>
      <c r="E1800" s="1">
        <v>38.200000000000003</v>
      </c>
      <c r="F1800" s="1">
        <v>30.672000000000001</v>
      </c>
      <c r="G1800" s="1">
        <v>52.681740748776015</v>
      </c>
      <c r="H1800" s="1">
        <v>49.722530000000006</v>
      </c>
      <c r="I1800" s="1">
        <v>36.299999999999997</v>
      </c>
      <c r="J1800" s="1">
        <v>34.397880000000001</v>
      </c>
      <c r="K1800" s="1">
        <v>304.482385137645</v>
      </c>
      <c r="L1800" s="1">
        <v>41.294880000000006</v>
      </c>
      <c r="M1800" s="1">
        <v>89.9</v>
      </c>
      <c r="N1800" s="1">
        <v>21.8</v>
      </c>
      <c r="O1800" s="1">
        <v>35.6</v>
      </c>
      <c r="P1800" s="1">
        <v>22.7</v>
      </c>
      <c r="Q1800" s="1">
        <v>36.905000000000001</v>
      </c>
      <c r="R1800" s="1">
        <v>103.25</v>
      </c>
      <c r="S1800" s="1">
        <v>40.799999999999997</v>
      </c>
      <c r="T1800" s="1">
        <v>37.700000000000003</v>
      </c>
      <c r="U1800" s="1">
        <v>47.552999999999997</v>
      </c>
      <c r="V1800" s="1">
        <v>37</v>
      </c>
      <c r="W1800" s="1">
        <v>36.5</v>
      </c>
      <c r="X1800" s="1">
        <v>355.82276400000001</v>
      </c>
      <c r="Y1800" s="1">
        <v>71.925376599999993</v>
      </c>
      <c r="Z1800" s="1">
        <v>45.679919999999996</v>
      </c>
      <c r="AA1800" s="1">
        <v>32.791000000000004</v>
      </c>
      <c r="AB1800" s="1">
        <v>221.67808206299998</v>
      </c>
      <c r="AC1800" s="1">
        <v>45.98</v>
      </c>
      <c r="AD1800" s="1">
        <v>35.573999999999998</v>
      </c>
      <c r="AE1800" s="1">
        <v>40.534999999999997</v>
      </c>
      <c r="AF1800" s="1">
        <v>34.259939999999993</v>
      </c>
      <c r="AG1800" s="1">
        <v>29.886999999999997</v>
      </c>
      <c r="AH1800" s="1">
        <v>24.4</v>
      </c>
      <c r="AI1800" s="1">
        <v>44.451238231794242</v>
      </c>
      <c r="AJ1800" s="1">
        <v>188.94669797849997</v>
      </c>
      <c r="AK1800" s="1">
        <v>124.25002975</v>
      </c>
      <c r="AL1800" s="1">
        <v>160.0951</v>
      </c>
      <c r="AM1800" s="1">
        <v>43.56</v>
      </c>
      <c r="AN1800" s="1">
        <v>414.24440145</v>
      </c>
      <c r="AO1800" s="1">
        <v>77.812273802999982</v>
      </c>
      <c r="AP1800" s="1">
        <v>140.07415410000002</v>
      </c>
      <c r="AQ1800" s="1">
        <v>85.691424999999981</v>
      </c>
      <c r="AR1800" s="1">
        <v>40.200000000000003</v>
      </c>
    </row>
    <row r="1801" spans="1:44" x14ac:dyDescent="0.45">
      <c r="A1801" s="1">
        <v>89.95</v>
      </c>
      <c r="B1801" s="1">
        <v>5</v>
      </c>
      <c r="C1801" s="1">
        <v>31</v>
      </c>
      <c r="D1801" s="1">
        <v>28.428000000000001</v>
      </c>
      <c r="E1801" s="1">
        <v>27.1</v>
      </c>
      <c r="F1801" s="1">
        <v>34.128000000000007</v>
      </c>
      <c r="G1801" s="1">
        <v>36.736560522144003</v>
      </c>
      <c r="H1801" s="1">
        <v>43.391810000000007</v>
      </c>
      <c r="I1801" s="1">
        <v>37.751999999999995</v>
      </c>
      <c r="J1801" s="1">
        <v>29.288050000000002</v>
      </c>
      <c r="K1801" s="1">
        <v>282.44101402439998</v>
      </c>
      <c r="L1801" s="1">
        <v>53.724000000000004</v>
      </c>
      <c r="M1801" s="1">
        <v>89.95</v>
      </c>
      <c r="N1801" s="1">
        <v>38</v>
      </c>
      <c r="O1801" s="1">
        <v>29.4</v>
      </c>
      <c r="P1801" s="1">
        <v>33.5</v>
      </c>
      <c r="Q1801" s="1">
        <v>24.926000000000002</v>
      </c>
      <c r="R1801" s="1">
        <v>132.31</v>
      </c>
      <c r="S1801" s="1">
        <v>22.5</v>
      </c>
      <c r="T1801" s="1">
        <v>30.5</v>
      </c>
      <c r="U1801" s="1">
        <v>28.313999999999997</v>
      </c>
      <c r="V1801" s="1">
        <v>24.7</v>
      </c>
      <c r="W1801" s="1">
        <v>36</v>
      </c>
      <c r="X1801" s="1">
        <v>342.35074500000002</v>
      </c>
      <c r="Y1801" s="1">
        <v>64.307664299999985</v>
      </c>
      <c r="Z1801" s="1">
        <v>50.072220000000002</v>
      </c>
      <c r="AA1801" s="1">
        <v>30.491999999999997</v>
      </c>
      <c r="AB1801" s="1">
        <v>251.63833482449999</v>
      </c>
      <c r="AC1801" s="1">
        <v>25.651999999999997</v>
      </c>
      <c r="AD1801" s="1">
        <v>34.000999999999998</v>
      </c>
      <c r="AE1801" s="1">
        <v>36.905000000000001</v>
      </c>
      <c r="AF1801" s="1">
        <v>50.713519999999995</v>
      </c>
      <c r="AG1801" s="1">
        <v>49.247</v>
      </c>
      <c r="AH1801" s="1">
        <v>36.4</v>
      </c>
      <c r="AI1801" s="1">
        <v>31.979719654534087</v>
      </c>
      <c r="AJ1801" s="1">
        <v>191.79150701699999</v>
      </c>
      <c r="AK1801" s="1">
        <v>148.69081370000001</v>
      </c>
      <c r="AL1801" s="1">
        <v>187.8767</v>
      </c>
      <c r="AM1801" s="1">
        <v>30.855</v>
      </c>
      <c r="AN1801" s="1">
        <v>385.61055851999993</v>
      </c>
      <c r="AO1801" s="1">
        <v>36.859098166000003</v>
      </c>
      <c r="AP1801" s="1">
        <v>156.15429584999998</v>
      </c>
      <c r="AQ1801" s="1">
        <v>102.685975</v>
      </c>
      <c r="AR1801" s="1">
        <v>39</v>
      </c>
    </row>
    <row r="1802" spans="1:44" x14ac:dyDescent="0.45">
      <c r="A1802" s="1">
        <v>90</v>
      </c>
      <c r="B1802" s="1">
        <v>5</v>
      </c>
      <c r="C1802" s="1">
        <v>21.3</v>
      </c>
      <c r="D1802" s="1">
        <v>24.205000000000002</v>
      </c>
      <c r="E1802" s="1">
        <v>25.2</v>
      </c>
      <c r="F1802" s="1">
        <v>44.400000000000006</v>
      </c>
      <c r="G1802" s="1">
        <v>26.429520375648007</v>
      </c>
      <c r="H1802" s="1">
        <v>37.72054</v>
      </c>
      <c r="I1802" s="1">
        <v>41.382000000000005</v>
      </c>
      <c r="J1802" s="1">
        <v>42.997350000000004</v>
      </c>
      <c r="K1802" s="1">
        <v>273.53952091322998</v>
      </c>
      <c r="L1802" s="1">
        <v>47.680050000000001</v>
      </c>
      <c r="M1802" s="1">
        <v>90</v>
      </c>
      <c r="N1802" s="1">
        <v>21.2</v>
      </c>
      <c r="O1802" s="1">
        <v>28.1</v>
      </c>
      <c r="P1802" s="1">
        <v>30.5</v>
      </c>
      <c r="Q1802" s="1">
        <v>26.741</v>
      </c>
      <c r="R1802" s="1">
        <v>155.27000000000001</v>
      </c>
      <c r="S1802" s="1">
        <v>23.2</v>
      </c>
      <c r="T1802" s="1">
        <v>20.6</v>
      </c>
      <c r="U1802" s="1">
        <v>41.911999999999999</v>
      </c>
      <c r="V1802" s="1">
        <v>40.700000000000003</v>
      </c>
      <c r="W1802" s="1">
        <v>25.5</v>
      </c>
      <c r="X1802" s="1">
        <v>318.68641199999996</v>
      </c>
      <c r="Y1802" s="1">
        <v>30.462064600000001</v>
      </c>
      <c r="Z1802" s="1">
        <v>39.677110000000006</v>
      </c>
      <c r="AA1802" s="1">
        <v>55.393799999999999</v>
      </c>
      <c r="AB1802" s="1">
        <v>233.42232564</v>
      </c>
      <c r="AC1802" s="1">
        <v>25.288999999999998</v>
      </c>
      <c r="AD1802" s="1">
        <v>36.542000000000002</v>
      </c>
      <c r="AE1802" s="1">
        <v>46.463999999999999</v>
      </c>
      <c r="AF1802" s="1">
        <v>42.533920000000002</v>
      </c>
      <c r="AG1802" s="1">
        <v>43.439</v>
      </c>
      <c r="AH1802" s="1">
        <v>37.700000000000003</v>
      </c>
      <c r="AI1802" s="1">
        <v>68.536143374117771</v>
      </c>
      <c r="AJ1802" s="1">
        <v>207.58543010699998</v>
      </c>
      <c r="AK1802" s="1">
        <v>182.24701769999999</v>
      </c>
      <c r="AL1802" s="1">
        <v>240.01560000000001</v>
      </c>
      <c r="AM1802" s="1">
        <v>38.841000000000001</v>
      </c>
      <c r="AN1802" s="1">
        <v>348.28684285999992</v>
      </c>
      <c r="AO1802" s="1">
        <v>61.730043045000002</v>
      </c>
      <c r="AP1802" s="1">
        <v>158.5053777</v>
      </c>
      <c r="AQ1802" s="1">
        <v>122.88497000000001</v>
      </c>
      <c r="AR1802" s="1">
        <v>26.1</v>
      </c>
    </row>
    <row r="1803" spans="1:44" x14ac:dyDescent="0.45">
      <c r="A1803" s="1">
        <v>90.05</v>
      </c>
      <c r="B1803" s="1">
        <v>5</v>
      </c>
      <c r="C1803" s="1">
        <v>26.3</v>
      </c>
      <c r="D1803" s="1">
        <v>35.535000000000004</v>
      </c>
      <c r="E1803" s="1">
        <v>45.78</v>
      </c>
      <c r="F1803" s="1">
        <v>39.405000000000001</v>
      </c>
      <c r="G1803" s="1">
        <v>56.641440805056007</v>
      </c>
      <c r="H1803" s="1">
        <v>42.468580000000003</v>
      </c>
      <c r="I1803" s="1">
        <v>32.791000000000004</v>
      </c>
      <c r="J1803" s="1">
        <v>44.617539999999991</v>
      </c>
      <c r="K1803" s="1">
        <v>255.86926073131499</v>
      </c>
      <c r="L1803" s="1">
        <v>32.771639999999998</v>
      </c>
      <c r="M1803" s="1">
        <v>90.05</v>
      </c>
      <c r="N1803" s="1">
        <v>20.9</v>
      </c>
      <c r="O1803" s="1">
        <v>30.2</v>
      </c>
      <c r="P1803" s="1">
        <v>38.4</v>
      </c>
      <c r="Q1803" s="1">
        <v>34.484999999999999</v>
      </c>
      <c r="R1803" s="1">
        <v>198.36</v>
      </c>
      <c r="S1803" s="1">
        <v>36</v>
      </c>
      <c r="T1803" s="1">
        <v>22.1</v>
      </c>
      <c r="U1803" s="1">
        <v>35.152000000000001</v>
      </c>
      <c r="V1803" s="1">
        <v>35.9</v>
      </c>
      <c r="W1803" s="1">
        <v>32.1</v>
      </c>
      <c r="X1803" s="1">
        <v>287.84036599999996</v>
      </c>
      <c r="Y1803" s="1">
        <v>51.016564500000001</v>
      </c>
      <c r="Z1803" s="1">
        <v>38.066600000000001</v>
      </c>
      <c r="AA1803" s="1">
        <v>107.12130000000001</v>
      </c>
      <c r="AB1803" s="1">
        <v>226.065719763</v>
      </c>
      <c r="AC1803" s="1">
        <v>41.261000000000003</v>
      </c>
      <c r="AD1803" s="1">
        <v>33.759</v>
      </c>
      <c r="AE1803" s="1">
        <v>24.442</v>
      </c>
      <c r="AF1803" s="1">
        <v>40.017120000000006</v>
      </c>
      <c r="AG1803" s="1">
        <v>37.388999999999996</v>
      </c>
      <c r="AH1803" s="1">
        <v>27.3</v>
      </c>
      <c r="AI1803" s="1">
        <v>38.701753750075689</v>
      </c>
      <c r="AJ1803" s="1">
        <v>220.5535729815</v>
      </c>
      <c r="AK1803" s="1">
        <v>203.16849244999997</v>
      </c>
      <c r="AL1803" s="1">
        <v>259.99270000000001</v>
      </c>
      <c r="AM1803" s="1">
        <v>37.994</v>
      </c>
      <c r="AN1803" s="1">
        <v>311.77716679999992</v>
      </c>
      <c r="AO1803" s="1">
        <v>72.465702704999998</v>
      </c>
      <c r="AP1803" s="1">
        <v>171.5582067</v>
      </c>
      <c r="AQ1803" s="1">
        <v>150.61736999999999</v>
      </c>
      <c r="AR1803" s="1">
        <v>40.6</v>
      </c>
    </row>
    <row r="1804" spans="1:44" x14ac:dyDescent="0.45">
      <c r="A1804" s="1">
        <v>90.1</v>
      </c>
      <c r="B1804" s="1">
        <v>5</v>
      </c>
      <c r="C1804" s="1">
        <v>35.6</v>
      </c>
      <c r="D1804" s="1">
        <v>36.873999999999995</v>
      </c>
      <c r="E1804" s="1">
        <v>88.53</v>
      </c>
      <c r="F1804" s="1">
        <v>27.084</v>
      </c>
      <c r="G1804" s="1">
        <v>31.984920454608005</v>
      </c>
      <c r="H1804" s="1">
        <v>44.183149999999998</v>
      </c>
      <c r="I1804" s="1">
        <v>31.46</v>
      </c>
      <c r="J1804" s="1">
        <v>40.051549999999999</v>
      </c>
      <c r="K1804" s="1">
        <v>203.42865370468505</v>
      </c>
      <c r="L1804" s="1">
        <v>27.018510000000006</v>
      </c>
      <c r="M1804" s="1">
        <v>90.1</v>
      </c>
      <c r="N1804" s="1">
        <v>34.1</v>
      </c>
      <c r="O1804" s="1">
        <v>27.9</v>
      </c>
      <c r="P1804" s="1">
        <v>20.2</v>
      </c>
      <c r="Q1804" s="1">
        <v>36.460999999999999</v>
      </c>
      <c r="R1804" s="1">
        <v>214.87</v>
      </c>
      <c r="S1804" s="1">
        <v>35.6</v>
      </c>
      <c r="T1804" s="1">
        <v>28.5</v>
      </c>
      <c r="U1804" s="1">
        <v>33.072000000000003</v>
      </c>
      <c r="V1804" s="1">
        <v>30.9</v>
      </c>
      <c r="W1804" s="1">
        <v>31.4</v>
      </c>
      <c r="X1804" s="1">
        <v>257.66707999999994</v>
      </c>
      <c r="Y1804" s="1">
        <v>59.889010499999998</v>
      </c>
      <c r="Z1804" s="1">
        <v>50.961570000000002</v>
      </c>
      <c r="AA1804" s="1">
        <v>104.2825</v>
      </c>
      <c r="AB1804" s="1">
        <v>211.4621989515</v>
      </c>
      <c r="AC1804" s="1">
        <v>40.097000000000001</v>
      </c>
      <c r="AD1804" s="1">
        <v>29.492000000000001</v>
      </c>
      <c r="AE1804" s="1">
        <v>25.856000000000002</v>
      </c>
      <c r="AF1804" s="1">
        <v>31.31</v>
      </c>
      <c r="AG1804" s="1">
        <v>41.207999999999998</v>
      </c>
      <c r="AH1804" s="1">
        <v>35.9</v>
      </c>
      <c r="AI1804" s="1">
        <v>57.936085423457051</v>
      </c>
      <c r="AJ1804" s="1">
        <v>203.61933587850001</v>
      </c>
      <c r="AK1804" s="1">
        <v>172.14024889999999</v>
      </c>
      <c r="AL1804" s="1">
        <v>244.6018</v>
      </c>
      <c r="AM1804" s="1">
        <v>36.36</v>
      </c>
      <c r="AN1804" s="1">
        <v>204.57672916999999</v>
      </c>
      <c r="AO1804" s="1">
        <v>76.393978171499995</v>
      </c>
      <c r="AP1804" s="1">
        <v>182.27568015</v>
      </c>
      <c r="AQ1804" s="1">
        <v>167.90784499999998</v>
      </c>
      <c r="AR1804" s="1">
        <v>37.5</v>
      </c>
    </row>
    <row r="1805" spans="1:44" x14ac:dyDescent="0.45">
      <c r="A1805" s="1">
        <v>90.15</v>
      </c>
      <c r="B1805" s="1">
        <v>5</v>
      </c>
      <c r="C1805" s="1">
        <v>22.2</v>
      </c>
      <c r="D1805" s="1">
        <v>39.655000000000001</v>
      </c>
      <c r="E1805" s="1">
        <v>103.25</v>
      </c>
      <c r="F1805" s="1">
        <v>26.751000000000005</v>
      </c>
      <c r="G1805" s="1">
        <v>57.362460815304011</v>
      </c>
      <c r="H1805" s="1">
        <v>40.754009999999994</v>
      </c>
      <c r="I1805" s="1">
        <v>50.457000000000001</v>
      </c>
      <c r="J1805" s="1">
        <v>29.960640000000001</v>
      </c>
      <c r="K1805" s="1">
        <v>189.75004692034503</v>
      </c>
      <c r="L1805" s="1">
        <v>30.157590000000003</v>
      </c>
      <c r="M1805" s="1">
        <v>90.15</v>
      </c>
      <c r="N1805" s="1">
        <v>39.700000000000003</v>
      </c>
      <c r="O1805" s="1">
        <v>29.2</v>
      </c>
      <c r="P1805" s="1">
        <v>25.6</v>
      </c>
      <c r="Q1805" s="1">
        <v>36.057000000000002</v>
      </c>
      <c r="R1805" s="1">
        <v>242.18</v>
      </c>
      <c r="S1805" s="1">
        <v>40.5</v>
      </c>
      <c r="T1805" s="1">
        <v>36.1</v>
      </c>
      <c r="U1805" s="1">
        <v>31</v>
      </c>
      <c r="V1805" s="1">
        <v>40.799999999999997</v>
      </c>
      <c r="W1805" s="1">
        <v>36</v>
      </c>
      <c r="X1805" s="1">
        <v>202.55121699999998</v>
      </c>
      <c r="Y1805" s="1">
        <v>75.637602149999992</v>
      </c>
      <c r="Z1805" s="1">
        <v>44.117809999999999</v>
      </c>
      <c r="AA1805" s="1">
        <v>133.63310000000001</v>
      </c>
      <c r="AB1805" s="1">
        <v>201.41450861850004</v>
      </c>
      <c r="AC1805" s="1">
        <v>27.573</v>
      </c>
      <c r="AD1805" s="1">
        <v>31.713999999999999</v>
      </c>
      <c r="AE1805" s="1">
        <v>37.167999999999999</v>
      </c>
      <c r="AF1805" s="1">
        <v>32.926000000000002</v>
      </c>
      <c r="AG1805" s="1">
        <v>31.108000000000001</v>
      </c>
      <c r="AH1805" s="1">
        <v>35.799999999999997</v>
      </c>
      <c r="AI1805" s="1">
        <v>54.211366970516885</v>
      </c>
      <c r="AJ1805" s="1">
        <v>229.6524956355</v>
      </c>
      <c r="AK1805" s="1">
        <v>186.31590189999997</v>
      </c>
      <c r="AL1805" s="1">
        <v>290.58709999999996</v>
      </c>
      <c r="AM1805" s="1">
        <v>27.774999999999999</v>
      </c>
      <c r="AN1805" s="1">
        <v>175.37574955999997</v>
      </c>
      <c r="AO1805" s="1">
        <v>115.22571683149999</v>
      </c>
      <c r="AP1805" s="1">
        <v>201.60330285000001</v>
      </c>
      <c r="AQ1805" s="1">
        <v>170.43589</v>
      </c>
      <c r="AR1805" s="1">
        <v>20.9</v>
      </c>
    </row>
    <row r="1806" spans="1:44" x14ac:dyDescent="0.45">
      <c r="A1806" s="1">
        <v>90.2</v>
      </c>
      <c r="B1806" s="1">
        <v>5</v>
      </c>
      <c r="C1806" s="1">
        <v>23.6</v>
      </c>
      <c r="D1806" s="1">
        <v>29.664000000000001</v>
      </c>
      <c r="E1806" s="1">
        <v>132.31</v>
      </c>
      <c r="F1806" s="1">
        <v>29.859000000000002</v>
      </c>
      <c r="G1806" s="1">
        <v>53.674620762888004</v>
      </c>
      <c r="H1806" s="1">
        <v>30.070920000000005</v>
      </c>
      <c r="I1806" s="1">
        <v>43.680999999999997</v>
      </c>
      <c r="J1806" s="1">
        <v>22.36645</v>
      </c>
      <c r="K1806" s="1">
        <v>179.61665139760501</v>
      </c>
      <c r="L1806" s="1">
        <v>41.929140000000004</v>
      </c>
      <c r="M1806" s="1">
        <v>90.2</v>
      </c>
      <c r="N1806" s="1">
        <v>27.3</v>
      </c>
      <c r="O1806" s="1">
        <v>31.4</v>
      </c>
      <c r="P1806" s="1">
        <v>36.799999999999997</v>
      </c>
      <c r="Q1806" s="1">
        <v>26.866000000000003</v>
      </c>
      <c r="R1806" s="1">
        <v>287.70999999999998</v>
      </c>
      <c r="S1806" s="1">
        <v>25.2</v>
      </c>
      <c r="T1806" s="1">
        <v>35.700000000000003</v>
      </c>
      <c r="U1806" s="1">
        <v>32.6</v>
      </c>
      <c r="V1806" s="1">
        <v>30.8</v>
      </c>
      <c r="W1806" s="1">
        <v>27.5</v>
      </c>
      <c r="X1806" s="1">
        <v>173.63935599999996</v>
      </c>
      <c r="Y1806" s="1">
        <v>114.08486814999999</v>
      </c>
      <c r="Z1806" s="1">
        <v>39.98792000000001</v>
      </c>
      <c r="AA1806" s="1">
        <v>156.8227</v>
      </c>
      <c r="AB1806" s="1">
        <v>187.87133358450004</v>
      </c>
      <c r="AC1806" s="1">
        <v>33.431000000000004</v>
      </c>
      <c r="AD1806" s="1">
        <v>27.876000000000001</v>
      </c>
      <c r="AE1806" s="1">
        <v>37.167999999999999</v>
      </c>
      <c r="AF1806" s="1">
        <v>23.23</v>
      </c>
      <c r="AG1806" s="1">
        <v>27.977</v>
      </c>
      <c r="AH1806" s="1">
        <v>41.7</v>
      </c>
      <c r="AI1806" s="1">
        <v>58.425551630413935</v>
      </c>
      <c r="AJ1806" s="1">
        <v>240.74716439099996</v>
      </c>
      <c r="AK1806" s="1">
        <v>197.95530854999998</v>
      </c>
      <c r="AL1806" s="1">
        <v>314.47360000000003</v>
      </c>
      <c r="AM1806" s="1">
        <v>40.298999999999999</v>
      </c>
      <c r="AN1806" s="1">
        <v>151.42381165999998</v>
      </c>
      <c r="AO1806" s="1">
        <v>147.82944202179999</v>
      </c>
      <c r="AP1806" s="1">
        <v>227.37870855</v>
      </c>
      <c r="AQ1806" s="1">
        <v>184.47118999999998</v>
      </c>
      <c r="AR1806" s="1">
        <v>31.8</v>
      </c>
    </row>
    <row r="1807" spans="1:44" x14ac:dyDescent="0.45">
      <c r="A1807" s="1">
        <v>90.25</v>
      </c>
      <c r="B1807" s="1">
        <v>5</v>
      </c>
      <c r="C1807" s="1">
        <v>37.6</v>
      </c>
      <c r="D1807" s="1">
        <v>22.145</v>
      </c>
      <c r="E1807" s="1">
        <v>155.27000000000001</v>
      </c>
      <c r="F1807" s="1">
        <v>41.514000000000003</v>
      </c>
      <c r="G1807" s="1">
        <v>57.847080822192012</v>
      </c>
      <c r="H1807" s="1">
        <v>41.545349999999999</v>
      </c>
      <c r="I1807" s="1">
        <v>39.592000000000006</v>
      </c>
      <c r="J1807" s="1">
        <v>36.722589999999997</v>
      </c>
      <c r="K1807" s="1">
        <v>162.97631603847</v>
      </c>
      <c r="L1807" s="1">
        <v>32.624010000000006</v>
      </c>
      <c r="M1807" s="1">
        <v>90.25</v>
      </c>
      <c r="N1807" s="1">
        <v>33.1</v>
      </c>
      <c r="O1807" s="1">
        <v>27.6</v>
      </c>
      <c r="P1807" s="1">
        <v>36.799999999999997</v>
      </c>
      <c r="Q1807" s="1">
        <v>20.301000000000002</v>
      </c>
      <c r="R1807" s="1">
        <v>311.36</v>
      </c>
      <c r="S1807" s="1">
        <v>41.8</v>
      </c>
      <c r="T1807" s="1">
        <v>26.6</v>
      </c>
      <c r="U1807" s="1">
        <v>23</v>
      </c>
      <c r="V1807" s="1">
        <v>27.7</v>
      </c>
      <c r="W1807" s="1">
        <v>39.9</v>
      </c>
      <c r="X1807" s="1">
        <v>149.92456599999997</v>
      </c>
      <c r="Y1807" s="1">
        <v>146.36578417999999</v>
      </c>
      <c r="Z1807" s="1">
        <v>33.15325</v>
      </c>
      <c r="AA1807" s="1">
        <v>200.34360000000001</v>
      </c>
      <c r="AB1807" s="1">
        <v>177.83826871050002</v>
      </c>
      <c r="AC1807" s="1">
        <v>37.774000000000001</v>
      </c>
      <c r="AD1807" s="1">
        <v>36.562000000000005</v>
      </c>
      <c r="AE1807" s="1">
        <v>35.552000000000007</v>
      </c>
      <c r="AF1807" s="1">
        <v>35.451000000000001</v>
      </c>
      <c r="AG1807" s="1">
        <v>20.301000000000002</v>
      </c>
      <c r="AH1807" s="1">
        <v>37.4</v>
      </c>
      <c r="AI1807" s="1">
        <v>27.577242391960805</v>
      </c>
      <c r="AJ1807" s="1">
        <v>273.28464319649999</v>
      </c>
      <c r="AK1807" s="1">
        <v>218.94552244999997</v>
      </c>
      <c r="AL1807" s="1">
        <v>301.15978000000001</v>
      </c>
      <c r="AM1807" s="1">
        <v>29.088000000000001</v>
      </c>
      <c r="AN1807" s="1">
        <v>126.24879607999998</v>
      </c>
      <c r="AO1807" s="1">
        <v>130.31380987129998</v>
      </c>
      <c r="AP1807" s="1">
        <v>238.36352909999997</v>
      </c>
      <c r="AQ1807" s="1">
        <v>195.99535499999999</v>
      </c>
      <c r="AR1807" s="1">
        <v>32.299999999999997</v>
      </c>
    </row>
    <row r="1808" spans="1:44" x14ac:dyDescent="0.45">
      <c r="A1808" s="1">
        <v>90.3</v>
      </c>
      <c r="B1808" s="1">
        <v>5</v>
      </c>
      <c r="C1808" s="1">
        <v>34.1</v>
      </c>
      <c r="D1808" s="1">
        <v>36.358999999999995</v>
      </c>
      <c r="E1808" s="1">
        <v>198.36</v>
      </c>
      <c r="F1808" s="1">
        <v>32.301000000000002</v>
      </c>
      <c r="G1808" s="1">
        <v>27.304200388080005</v>
      </c>
      <c r="H1808" s="1">
        <v>44.710709999999999</v>
      </c>
      <c r="I1808" s="1">
        <v>32.825000000000003</v>
      </c>
      <c r="J1808" s="1">
        <v>37.346769999999999</v>
      </c>
      <c r="K1808" s="1">
        <v>148.81024270566002</v>
      </c>
      <c r="L1808" s="1">
        <v>35.31465</v>
      </c>
      <c r="M1808" s="1">
        <v>90.3</v>
      </c>
      <c r="N1808" s="1">
        <v>37.4</v>
      </c>
      <c r="O1808" s="1">
        <v>36.200000000000003</v>
      </c>
      <c r="P1808" s="1">
        <v>35.200000000000003</v>
      </c>
      <c r="Q1808" s="1">
        <v>22.321000000000002</v>
      </c>
      <c r="R1808" s="1">
        <v>298.178</v>
      </c>
      <c r="S1808" s="1">
        <v>28.3</v>
      </c>
      <c r="T1808" s="1">
        <v>20.100000000000001</v>
      </c>
      <c r="U1808" s="1">
        <v>35.1</v>
      </c>
      <c r="V1808" s="1">
        <v>20.100000000000001</v>
      </c>
      <c r="W1808" s="1">
        <v>28.8</v>
      </c>
      <c r="X1808" s="1">
        <v>124.99880799999998</v>
      </c>
      <c r="Y1808" s="1">
        <v>129.02357412999999</v>
      </c>
      <c r="Z1808" s="1">
        <v>40.906010000000002</v>
      </c>
      <c r="AA1808" s="1">
        <v>217.0187</v>
      </c>
      <c r="AB1808" s="1">
        <v>161.362689147</v>
      </c>
      <c r="AC1808" s="1">
        <v>24.240000000000002</v>
      </c>
      <c r="AD1808" s="1">
        <v>33.532000000000004</v>
      </c>
      <c r="AE1808" s="1">
        <v>24.038</v>
      </c>
      <c r="AF1808" s="1">
        <v>26.966999999999999</v>
      </c>
      <c r="AG1808" s="1">
        <v>36.562000000000005</v>
      </c>
      <c r="AH1808" s="1">
        <v>27.1</v>
      </c>
      <c r="AI1808" s="1">
        <v>33.54634247680081</v>
      </c>
      <c r="AJ1808" s="1">
        <v>253.50166547999999</v>
      </c>
      <c r="AK1808" s="1">
        <v>246.93816735000001</v>
      </c>
      <c r="AL1808" s="1">
        <v>278.91149999999999</v>
      </c>
      <c r="AM1808" s="1">
        <v>30.098000000000003</v>
      </c>
      <c r="AN1808" s="1">
        <v>112.84590317</v>
      </c>
      <c r="AO1808" s="1">
        <v>114.83065250349999</v>
      </c>
      <c r="AP1808" s="1">
        <v>270.57885464999998</v>
      </c>
      <c r="AQ1808" s="1">
        <v>216.77774499999998</v>
      </c>
      <c r="AR1808" s="1">
        <v>25</v>
      </c>
    </row>
    <row r="1809" spans="1:44" x14ac:dyDescent="0.45">
      <c r="A1809" s="1">
        <v>90.35</v>
      </c>
      <c r="B1809" s="1">
        <v>5</v>
      </c>
      <c r="C1809" s="1">
        <v>33.4</v>
      </c>
      <c r="D1809" s="1">
        <v>36.976999999999997</v>
      </c>
      <c r="E1809" s="1">
        <v>214.87</v>
      </c>
      <c r="F1809" s="1">
        <v>34.965000000000003</v>
      </c>
      <c r="G1809" s="1">
        <v>33.214200472080009</v>
      </c>
      <c r="H1809" s="1">
        <v>38.379990000000006</v>
      </c>
      <c r="I1809" s="1">
        <v>40.501000000000005</v>
      </c>
      <c r="J1809" s="1">
        <v>22.36645</v>
      </c>
      <c r="K1809" s="1">
        <v>146.36552410651501</v>
      </c>
      <c r="L1809" s="1">
        <v>44.619779999999999</v>
      </c>
      <c r="M1809" s="1">
        <v>90.35</v>
      </c>
      <c r="N1809" s="1">
        <v>24</v>
      </c>
      <c r="O1809" s="1">
        <v>33.200000000000003</v>
      </c>
      <c r="P1809" s="1">
        <v>23.8</v>
      </c>
      <c r="Q1809" s="1">
        <v>41.713000000000001</v>
      </c>
      <c r="R1809" s="1">
        <v>276.14999999999998</v>
      </c>
      <c r="S1809" s="1">
        <v>39.1</v>
      </c>
      <c r="T1809" s="1">
        <v>22.1</v>
      </c>
      <c r="U1809" s="1">
        <v>26.7</v>
      </c>
      <c r="V1809" s="1">
        <v>36.200000000000003</v>
      </c>
      <c r="W1809" s="1">
        <v>29.8</v>
      </c>
      <c r="X1809" s="1">
        <v>111.728617</v>
      </c>
      <c r="Y1809" s="1">
        <v>113.69371534999999</v>
      </c>
      <c r="Z1809" s="1">
        <v>57.564243000000005</v>
      </c>
      <c r="AA1809" s="1">
        <v>244.6018</v>
      </c>
      <c r="AB1809" s="1">
        <v>147.33687396600001</v>
      </c>
      <c r="AC1809" s="1">
        <v>32.219000000000001</v>
      </c>
      <c r="AD1809" s="1">
        <v>33.027000000000001</v>
      </c>
      <c r="AE1809" s="1">
        <v>21.816000000000003</v>
      </c>
      <c r="AF1809" s="1">
        <v>23.634</v>
      </c>
      <c r="AG1809" s="1">
        <v>42.117000000000004</v>
      </c>
      <c r="AH1809" s="1">
        <v>33.200000000000003</v>
      </c>
      <c r="AI1809" s="1">
        <v>27.422045789754964</v>
      </c>
      <c r="AJ1809" s="1">
        <v>245.51223329099997</v>
      </c>
      <c r="AK1809" s="1">
        <v>258.86791869999996</v>
      </c>
      <c r="AL1809" s="1">
        <v>257.86310000000003</v>
      </c>
      <c r="AM1809" s="1">
        <v>24.542999999999999</v>
      </c>
      <c r="AN1809" s="1">
        <v>87.178259079999989</v>
      </c>
      <c r="AO1809" s="1">
        <v>136.81861523479998</v>
      </c>
      <c r="AP1809" s="1">
        <v>250.99174799999997</v>
      </c>
      <c r="AQ1809" s="1">
        <v>244.493235</v>
      </c>
      <c r="AR1809" s="1">
        <v>20.6</v>
      </c>
    </row>
    <row r="1810" spans="1:44" x14ac:dyDescent="0.45">
      <c r="A1810" s="1">
        <v>90.4</v>
      </c>
      <c r="B1810" s="1">
        <v>5</v>
      </c>
      <c r="C1810" s="1">
        <v>29.4</v>
      </c>
      <c r="D1810" s="1">
        <v>22.145</v>
      </c>
      <c r="E1810" s="1">
        <v>242.18</v>
      </c>
      <c r="F1810" s="1">
        <v>44.177999999999997</v>
      </c>
      <c r="G1810" s="1">
        <v>27.150540385896004</v>
      </c>
      <c r="H1810" s="1">
        <v>23.173439999999999</v>
      </c>
      <c r="I1810" s="1">
        <v>56.994300000000003</v>
      </c>
      <c r="J1810" s="1">
        <v>27.880040000000005</v>
      </c>
      <c r="K1810" s="1">
        <v>123.62447103471003</v>
      </c>
      <c r="L1810" s="1">
        <v>30.942360000000004</v>
      </c>
      <c r="M1810" s="1">
        <v>90.4</v>
      </c>
      <c r="N1810" s="1">
        <v>31.9</v>
      </c>
      <c r="O1810" s="1">
        <v>32.700000000000003</v>
      </c>
      <c r="P1810" s="1">
        <v>21.6</v>
      </c>
      <c r="Q1810" s="1">
        <v>33.532000000000004</v>
      </c>
      <c r="R1810" s="1">
        <v>255.31</v>
      </c>
      <c r="S1810" s="1">
        <v>39.9</v>
      </c>
      <c r="T1810" s="1">
        <v>41.3</v>
      </c>
      <c r="U1810" s="1">
        <v>23.4</v>
      </c>
      <c r="V1810" s="1">
        <v>41.7</v>
      </c>
      <c r="W1810" s="1">
        <v>24.3</v>
      </c>
      <c r="X1810" s="1">
        <v>86.315107999999995</v>
      </c>
      <c r="Y1810" s="1">
        <v>135.46397547999999</v>
      </c>
      <c r="Z1810" s="1">
        <v>79.741217000000006</v>
      </c>
      <c r="AA1810" s="1">
        <v>290.58709999999996</v>
      </c>
      <c r="AB1810" s="1">
        <v>144.91636050150001</v>
      </c>
      <c r="AC1810" s="1">
        <v>25.148999999999997</v>
      </c>
      <c r="AD1810" s="1">
        <v>22.018000000000001</v>
      </c>
      <c r="AE1810" s="1">
        <v>36.763999999999996</v>
      </c>
      <c r="AF1810" s="1">
        <v>28.481999999999999</v>
      </c>
      <c r="AG1810" s="1">
        <v>23.431999999999999</v>
      </c>
      <c r="AH1810" s="1">
        <v>20.5</v>
      </c>
      <c r="AI1810" s="1">
        <v>36.518954319051133</v>
      </c>
      <c r="AJ1810" s="1">
        <v>229.6524956355</v>
      </c>
      <c r="AK1810" s="1">
        <v>293.85445504999996</v>
      </c>
      <c r="AL1810" s="1">
        <v>228.6943</v>
      </c>
      <c r="AM1810" s="1">
        <v>22.22</v>
      </c>
      <c r="AN1810" s="1">
        <v>73.248763279999991</v>
      </c>
      <c r="AO1810" s="1">
        <v>161.62661483319999</v>
      </c>
      <c r="AP1810" s="1">
        <v>243.08141909999998</v>
      </c>
      <c r="AQ1810" s="1">
        <v>256.30486999999994</v>
      </c>
      <c r="AR1810" s="1">
        <v>20</v>
      </c>
    </row>
    <row r="1811" spans="1:44" x14ac:dyDescent="0.45">
      <c r="A1811" s="1">
        <v>90.45</v>
      </c>
      <c r="B1811" s="1">
        <v>5</v>
      </c>
      <c r="C1811" s="1">
        <v>40.799999999999997</v>
      </c>
      <c r="D1811" s="1">
        <v>27.604000000000003</v>
      </c>
      <c r="E1811" s="1">
        <v>287.70999999999998</v>
      </c>
      <c r="F1811" s="1">
        <v>30.636000000000003</v>
      </c>
      <c r="G1811" s="1">
        <v>36.15738051391201</v>
      </c>
      <c r="H1811" s="1">
        <v>22.20384</v>
      </c>
      <c r="I1811" s="1">
        <v>78.951700000000002</v>
      </c>
      <c r="J1811" s="1">
        <v>36.410500000000006</v>
      </c>
      <c r="K1811" s="1">
        <v>106.59268526544</v>
      </c>
      <c r="L1811" s="1">
        <v>23.543100000000003</v>
      </c>
      <c r="M1811" s="1">
        <v>90.45</v>
      </c>
      <c r="N1811" s="1">
        <v>24.9</v>
      </c>
      <c r="O1811" s="1">
        <v>21.8</v>
      </c>
      <c r="P1811" s="1">
        <v>36.4</v>
      </c>
      <c r="Q1811" s="1">
        <v>21.916999999999998</v>
      </c>
      <c r="R1811" s="1">
        <v>226.43</v>
      </c>
      <c r="S1811" s="1">
        <v>28.7</v>
      </c>
      <c r="T1811" s="1">
        <v>33.200000000000003</v>
      </c>
      <c r="U1811" s="1">
        <v>28.2</v>
      </c>
      <c r="V1811" s="1">
        <v>23.2</v>
      </c>
      <c r="W1811" s="1">
        <v>22</v>
      </c>
      <c r="X1811" s="1">
        <v>72.523527999999985</v>
      </c>
      <c r="Y1811" s="1">
        <v>160.02635132</v>
      </c>
      <c r="Z1811" s="1">
        <v>100.326835</v>
      </c>
      <c r="AA1811" s="1">
        <v>314.47360000000003</v>
      </c>
      <c r="AB1811" s="1">
        <v>122.40046637100002</v>
      </c>
      <c r="AC1811" s="1">
        <v>31.815000000000001</v>
      </c>
      <c r="AD1811" s="1">
        <v>21.513000000000002</v>
      </c>
      <c r="AE1811" s="1">
        <v>27.573</v>
      </c>
      <c r="AF1811" s="1">
        <v>32.522000000000006</v>
      </c>
      <c r="AG1811" s="1">
        <v>39.289000000000001</v>
      </c>
      <c r="AH1811" s="1">
        <v>38.5</v>
      </c>
      <c r="AI1811" s="1">
        <v>29.833562224030324</v>
      </c>
      <c r="AJ1811" s="1">
        <v>218.74048785450003</v>
      </c>
      <c r="AK1811" s="1">
        <v>272.58243599999997</v>
      </c>
      <c r="AL1811" s="1">
        <v>203.46449999999999</v>
      </c>
      <c r="AM1811" s="1">
        <v>31.108000000000001</v>
      </c>
      <c r="AN1811" s="1">
        <v>50.76221619999999</v>
      </c>
      <c r="AO1811" s="1">
        <v>185.33157418100001</v>
      </c>
      <c r="AP1811" s="1">
        <v>227.37870855</v>
      </c>
      <c r="AQ1811" s="1">
        <v>290.94500499999998</v>
      </c>
      <c r="AR1811" s="1">
        <v>35</v>
      </c>
    </row>
    <row r="1812" spans="1:44" x14ac:dyDescent="0.45">
      <c r="A1812" s="1">
        <v>90.5</v>
      </c>
      <c r="B1812" s="1">
        <v>5</v>
      </c>
      <c r="C1812" s="1">
        <v>32.9</v>
      </c>
      <c r="D1812" s="1">
        <v>36.050000000000004</v>
      </c>
      <c r="E1812" s="1">
        <v>311.36</v>
      </c>
      <c r="F1812" s="1">
        <v>23.310000000000002</v>
      </c>
      <c r="G1812" s="1">
        <v>29.538180419832003</v>
      </c>
      <c r="H1812" s="1">
        <v>30.63936</v>
      </c>
      <c r="I1812" s="1">
        <v>99.333500000000001</v>
      </c>
      <c r="J1812" s="1">
        <v>40.779760000000003</v>
      </c>
      <c r="K1812" s="1">
        <v>81.377370167310033</v>
      </c>
      <c r="L1812" s="1">
        <v>38.45373</v>
      </c>
      <c r="M1812" s="1">
        <v>90.5</v>
      </c>
      <c r="N1812" s="1">
        <v>31.5</v>
      </c>
      <c r="O1812" s="1">
        <v>21.3</v>
      </c>
      <c r="P1812" s="1">
        <v>27.3</v>
      </c>
      <c r="Q1812" s="1">
        <v>34.037000000000006</v>
      </c>
      <c r="R1812" s="1">
        <v>201.45</v>
      </c>
      <c r="S1812" s="1">
        <v>29.3</v>
      </c>
      <c r="T1812" s="1">
        <v>21.7</v>
      </c>
      <c r="U1812" s="1">
        <v>32.200000000000003</v>
      </c>
      <c r="V1812" s="1">
        <v>38.9</v>
      </c>
      <c r="W1812" s="1">
        <v>30.8</v>
      </c>
      <c r="X1812" s="1">
        <v>50.259619999999991</v>
      </c>
      <c r="Y1812" s="1">
        <v>183.4966081</v>
      </c>
      <c r="Z1812" s="1">
        <v>123.74833100000001</v>
      </c>
      <c r="AA1812" s="1">
        <v>301.15978000000001</v>
      </c>
      <c r="AB1812" s="1">
        <v>105.537312144</v>
      </c>
      <c r="AC1812" s="1">
        <v>31.613</v>
      </c>
      <c r="AD1812" s="1">
        <v>30.198999999999998</v>
      </c>
      <c r="AE1812" s="1">
        <v>32.118000000000002</v>
      </c>
      <c r="AF1812" s="1">
        <v>21.411999999999999</v>
      </c>
      <c r="AG1812" s="1">
        <v>41.713000000000001</v>
      </c>
      <c r="AH1812" s="1">
        <v>33.1</v>
      </c>
      <c r="AI1812" s="1">
        <v>32.830050466620008</v>
      </c>
      <c r="AJ1812" s="1">
        <v>204.03230851650002</v>
      </c>
      <c r="AK1812" s="1">
        <v>263.99164869999998</v>
      </c>
      <c r="AL1812" s="1">
        <v>191.0617</v>
      </c>
      <c r="AM1812" s="1">
        <v>41.612000000000002</v>
      </c>
      <c r="AN1812" s="1">
        <v>59.128056300000004</v>
      </c>
      <c r="AO1812" s="1">
        <v>209.71292613529999</v>
      </c>
      <c r="AP1812" s="1">
        <v>216.57474045000004</v>
      </c>
      <c r="AQ1812" s="1">
        <v>269.88359999999994</v>
      </c>
      <c r="AR1812" s="1">
        <v>40.299999999999997</v>
      </c>
    </row>
    <row r="1813" spans="1:44" x14ac:dyDescent="0.45">
      <c r="A1813" s="1">
        <v>90.55</v>
      </c>
      <c r="B1813" s="1">
        <v>5</v>
      </c>
      <c r="C1813" s="1">
        <v>33.5</v>
      </c>
      <c r="D1813" s="1">
        <v>40.376000000000005</v>
      </c>
      <c r="E1813" s="1">
        <v>298.178</v>
      </c>
      <c r="F1813" s="1">
        <v>38.073</v>
      </c>
      <c r="G1813" s="1">
        <v>32.505000462000005</v>
      </c>
      <c r="H1813" s="1">
        <v>34.032959999999996</v>
      </c>
      <c r="I1813" s="1">
        <v>122.5231</v>
      </c>
      <c r="J1813" s="1">
        <v>26.0075</v>
      </c>
      <c r="K1813" s="1">
        <v>72.632515722030021</v>
      </c>
      <c r="L1813" s="1">
        <v>28.812270000000002</v>
      </c>
      <c r="M1813" s="1">
        <v>90.55</v>
      </c>
      <c r="N1813" s="1">
        <v>31.3</v>
      </c>
      <c r="O1813" s="1">
        <v>29.9</v>
      </c>
      <c r="P1813" s="1">
        <v>31.8</v>
      </c>
      <c r="Q1813" s="1">
        <v>34.037000000000006</v>
      </c>
      <c r="R1813" s="1">
        <v>189.17</v>
      </c>
      <c r="S1813" s="1">
        <v>31.2</v>
      </c>
      <c r="T1813" s="1">
        <v>33.700000000000003</v>
      </c>
      <c r="U1813" s="1">
        <v>21.2</v>
      </c>
      <c r="V1813" s="1">
        <v>41.3</v>
      </c>
      <c r="W1813" s="1">
        <v>41.2</v>
      </c>
      <c r="X1813" s="1">
        <v>58.542630000000003</v>
      </c>
      <c r="Y1813" s="1">
        <v>207.63656053</v>
      </c>
      <c r="Z1813" s="1">
        <v>147.26163600000001</v>
      </c>
      <c r="AA1813" s="1">
        <v>278.91149999999999</v>
      </c>
      <c r="AB1813" s="1">
        <v>80.571653631000032</v>
      </c>
      <c r="AC1813" s="1">
        <v>30.805</v>
      </c>
      <c r="AD1813" s="1">
        <v>24.745000000000001</v>
      </c>
      <c r="AE1813" s="1">
        <v>31.006999999999998</v>
      </c>
      <c r="AF1813" s="1">
        <v>31.713999999999999</v>
      </c>
      <c r="AG1813" s="1">
        <v>26.966999999999999</v>
      </c>
      <c r="AH1813" s="1">
        <v>40.5</v>
      </c>
      <c r="AI1813" s="1">
        <v>36.805471123123453</v>
      </c>
      <c r="AJ1813" s="1">
        <v>193.13618429850001</v>
      </c>
      <c r="AK1813" s="1">
        <v>246.93816735000001</v>
      </c>
      <c r="AL1813" s="1">
        <v>166.8621</v>
      </c>
      <c r="AM1813" s="1">
        <v>27.774999999999999</v>
      </c>
      <c r="AN1813" s="1">
        <v>59.553438</v>
      </c>
      <c r="AO1813" s="1">
        <v>220.06693603480002</v>
      </c>
      <c r="AP1813" s="1">
        <v>202.01218665000002</v>
      </c>
      <c r="AQ1813" s="1">
        <v>261.37786999999997</v>
      </c>
      <c r="AR1813" s="1">
        <v>32.4</v>
      </c>
    </row>
    <row r="1814" spans="1:44" x14ac:dyDescent="0.45">
      <c r="A1814" s="1">
        <v>90.6</v>
      </c>
      <c r="B1814" s="1">
        <v>5</v>
      </c>
      <c r="C1814" s="1">
        <v>23.3</v>
      </c>
      <c r="D1814" s="1">
        <v>25.75</v>
      </c>
      <c r="E1814" s="1">
        <v>276.14999999999998</v>
      </c>
      <c r="F1814" s="1">
        <v>28.527000000000001</v>
      </c>
      <c r="G1814" s="1">
        <v>36.44106051794401</v>
      </c>
      <c r="H1814" s="1">
        <v>35.584319999999998</v>
      </c>
      <c r="I1814" s="1">
        <v>145.80360000000002</v>
      </c>
      <c r="J1814" s="1">
        <v>25.799440000000001</v>
      </c>
      <c r="K1814" s="1">
        <v>57.846030418440009</v>
      </c>
      <c r="L1814" s="1">
        <v>41.592810000000007</v>
      </c>
      <c r="M1814" s="1">
        <v>90.6</v>
      </c>
      <c r="N1814" s="1">
        <v>30.5</v>
      </c>
      <c r="O1814" s="1">
        <v>24.5</v>
      </c>
      <c r="P1814" s="1">
        <v>30.7</v>
      </c>
      <c r="Q1814" s="1">
        <v>42.217999999999996</v>
      </c>
      <c r="R1814" s="1">
        <v>165.21</v>
      </c>
      <c r="S1814" s="1">
        <v>37</v>
      </c>
      <c r="T1814" s="1">
        <v>33.700000000000003</v>
      </c>
      <c r="U1814" s="1">
        <v>31.4</v>
      </c>
      <c r="V1814" s="1">
        <v>26.7</v>
      </c>
      <c r="W1814" s="1">
        <v>27.5</v>
      </c>
      <c r="X1814" s="1">
        <v>58.963799999999999</v>
      </c>
      <c r="Y1814" s="1">
        <v>217.88805548000002</v>
      </c>
      <c r="Z1814" s="1">
        <v>170.683132</v>
      </c>
      <c r="AA1814" s="1">
        <v>257.86310000000003</v>
      </c>
      <c r="AB1814" s="1">
        <v>71.913381903000015</v>
      </c>
      <c r="AC1814" s="1">
        <v>20.603999999999999</v>
      </c>
      <c r="AD1814" s="1">
        <v>40.905000000000001</v>
      </c>
      <c r="AE1814" s="1">
        <v>21.513000000000002</v>
      </c>
      <c r="AF1814" s="1">
        <v>33.632999999999996</v>
      </c>
      <c r="AG1814" s="1">
        <v>28.683999999999997</v>
      </c>
      <c r="AH1814" s="1">
        <v>24.9</v>
      </c>
      <c r="AI1814" s="1">
        <v>24.234546344450404</v>
      </c>
      <c r="AJ1814" s="1">
        <v>175.24335057900001</v>
      </c>
      <c r="AK1814" s="1">
        <v>235.20482565</v>
      </c>
      <c r="AL1814" s="1">
        <v>145.76319999999998</v>
      </c>
      <c r="AM1814" s="1">
        <v>28.886000000000003</v>
      </c>
      <c r="AN1814" s="1">
        <v>56.859353899999995</v>
      </c>
      <c r="AO1814" s="1">
        <v>244.8645295931</v>
      </c>
      <c r="AP1814" s="1">
        <v>191.22394485000001</v>
      </c>
      <c r="AQ1814" s="1">
        <v>244.493235</v>
      </c>
      <c r="AR1814" s="1">
        <v>28.9</v>
      </c>
    </row>
    <row r="1815" spans="1:44" x14ac:dyDescent="0.45">
      <c r="A1815" s="1">
        <v>90.65</v>
      </c>
      <c r="B1815" s="1">
        <v>5</v>
      </c>
      <c r="C1815" s="1">
        <v>40.299999999999997</v>
      </c>
      <c r="D1815" s="1">
        <v>25.544</v>
      </c>
      <c r="E1815" s="1">
        <v>255.31</v>
      </c>
      <c r="F1815" s="1">
        <v>41.181000000000004</v>
      </c>
      <c r="G1815" s="1">
        <v>23.994600341040005</v>
      </c>
      <c r="H1815" s="1">
        <v>29.960639999999998</v>
      </c>
      <c r="I1815" s="1">
        <v>168.9932</v>
      </c>
      <c r="J1815" s="1">
        <v>28.088100000000004</v>
      </c>
      <c r="K1815" s="1">
        <v>45.459948573224999</v>
      </c>
      <c r="L1815" s="1">
        <v>43.72290000000001</v>
      </c>
      <c r="M1815" s="1">
        <v>90.65</v>
      </c>
      <c r="N1815" s="1">
        <v>20.399999999999999</v>
      </c>
      <c r="O1815" s="1">
        <v>40.5</v>
      </c>
      <c r="P1815" s="1">
        <v>21.3</v>
      </c>
      <c r="Q1815" s="1">
        <v>36.562000000000005</v>
      </c>
      <c r="R1815" s="1">
        <v>144.32</v>
      </c>
      <c r="S1815" s="1">
        <v>22</v>
      </c>
      <c r="T1815" s="1">
        <v>41.8</v>
      </c>
      <c r="U1815" s="1">
        <v>33.299999999999997</v>
      </c>
      <c r="V1815" s="1">
        <v>28.4</v>
      </c>
      <c r="W1815" s="1">
        <v>28.6</v>
      </c>
      <c r="X1815" s="1">
        <v>56.296389999999995</v>
      </c>
      <c r="Y1815" s="1">
        <v>242.44012831000001</v>
      </c>
      <c r="Z1815" s="1">
        <v>191.96241800000001</v>
      </c>
      <c r="AA1815" s="1">
        <v>228.6943</v>
      </c>
      <c r="AB1815" s="1">
        <v>57.273297444000008</v>
      </c>
      <c r="AC1815" s="1">
        <v>25.25</v>
      </c>
      <c r="AD1815" s="1">
        <v>31.006999999999998</v>
      </c>
      <c r="AE1815" s="1">
        <v>39.39</v>
      </c>
      <c r="AF1815" s="1">
        <v>33.431000000000004</v>
      </c>
      <c r="AG1815" s="1">
        <v>41.713000000000001</v>
      </c>
      <c r="AH1815" s="1">
        <v>36.4</v>
      </c>
      <c r="AI1815" s="1">
        <v>28.365268324213812</v>
      </c>
      <c r="AJ1815" s="1">
        <v>160.01101366200001</v>
      </c>
      <c r="AK1815" s="1">
        <v>219.38957905000001</v>
      </c>
      <c r="AL1815" s="1">
        <v>110.38290000000001</v>
      </c>
      <c r="AM1815" s="1">
        <v>42.42</v>
      </c>
      <c r="AN1815" s="1">
        <v>58.419086800000002</v>
      </c>
      <c r="AO1815" s="1">
        <v>265.65579771290004</v>
      </c>
      <c r="AP1815" s="1">
        <v>173.50826789999999</v>
      </c>
      <c r="AQ1815" s="1">
        <v>232.87606500000001</v>
      </c>
      <c r="AR1815" s="1">
        <v>27</v>
      </c>
    </row>
    <row r="1816" spans="1:44" x14ac:dyDescent="0.45">
      <c r="A1816" s="1">
        <v>90.7</v>
      </c>
      <c r="B1816" s="1">
        <v>5</v>
      </c>
      <c r="C1816" s="1">
        <v>25.7</v>
      </c>
      <c r="D1816" s="1">
        <v>27.810000000000002</v>
      </c>
      <c r="E1816" s="1">
        <v>226.43</v>
      </c>
      <c r="F1816" s="1">
        <v>43.290000000000006</v>
      </c>
      <c r="G1816" s="1">
        <v>28.084424083380011</v>
      </c>
      <c r="H1816" s="1">
        <v>34.9056</v>
      </c>
      <c r="I1816" s="1">
        <v>190.06180000000001</v>
      </c>
      <c r="J1816" s="1">
        <v>27.880040000000005</v>
      </c>
      <c r="K1816" s="1">
        <v>41.597145469440008</v>
      </c>
      <c r="L1816" s="1">
        <v>39.574829999999999</v>
      </c>
      <c r="M1816" s="1">
        <v>90.7</v>
      </c>
      <c r="N1816" s="1">
        <v>25</v>
      </c>
      <c r="O1816" s="1">
        <v>30.7</v>
      </c>
      <c r="P1816" s="1">
        <v>39</v>
      </c>
      <c r="Q1816" s="1">
        <v>30.3</v>
      </c>
      <c r="R1816" s="1">
        <v>109.29</v>
      </c>
      <c r="S1816" s="1">
        <v>25.2</v>
      </c>
      <c r="T1816" s="1">
        <v>36.200000000000003</v>
      </c>
      <c r="U1816" s="1">
        <v>33.1</v>
      </c>
      <c r="V1816" s="1">
        <v>41.3</v>
      </c>
      <c r="W1816" s="1">
        <v>42</v>
      </c>
      <c r="X1816" s="1">
        <v>57.840679999999999</v>
      </c>
      <c r="Y1816" s="1">
        <v>263.02554229000003</v>
      </c>
      <c r="Z1816" s="1">
        <v>205.69296399999999</v>
      </c>
      <c r="AA1816" s="1">
        <v>203.46449999999999</v>
      </c>
      <c r="AB1816" s="1">
        <v>45.009850072500001</v>
      </c>
      <c r="AC1816" s="1">
        <v>31.512</v>
      </c>
      <c r="AD1816" s="1">
        <v>59.274072000000004</v>
      </c>
      <c r="AE1816" s="1">
        <v>29.189</v>
      </c>
      <c r="AF1816" s="1">
        <v>22.119</v>
      </c>
      <c r="AG1816" s="1">
        <v>20.705000000000002</v>
      </c>
      <c r="AH1816" s="1">
        <v>23.8</v>
      </c>
      <c r="AI1816" s="1">
        <v>39.574400515110369</v>
      </c>
      <c r="AJ1816" s="1">
        <v>157.38228398550001</v>
      </c>
      <c r="AK1816" s="1">
        <v>207.67331644999999</v>
      </c>
      <c r="AL1816" s="1">
        <v>99.969800000000006</v>
      </c>
      <c r="AM1816" s="1">
        <v>41.006</v>
      </c>
      <c r="AN1816" s="1">
        <v>55.866796599999994</v>
      </c>
      <c r="AO1816" s="1">
        <v>292.51378721100002</v>
      </c>
      <c r="AP1816" s="1">
        <v>158.4267462</v>
      </c>
      <c r="AQ1816" s="1">
        <v>217.21740500000001</v>
      </c>
      <c r="AR1816" s="1">
        <v>26.9</v>
      </c>
    </row>
    <row r="1817" spans="1:44" x14ac:dyDescent="0.45">
      <c r="A1817" s="1">
        <v>90.75</v>
      </c>
      <c r="B1817" s="1">
        <v>5</v>
      </c>
      <c r="C1817" s="1">
        <v>29.6</v>
      </c>
      <c r="D1817" s="1">
        <v>27.604000000000003</v>
      </c>
      <c r="E1817" s="1">
        <v>201.45</v>
      </c>
      <c r="F1817" s="1">
        <v>39.183</v>
      </c>
      <c r="G1817" s="1">
        <v>39.182574767436009</v>
      </c>
      <c r="H1817" s="1">
        <v>25.112639999999999</v>
      </c>
      <c r="I1817" s="1">
        <v>203.65639999999999</v>
      </c>
      <c r="J1817" s="1">
        <v>38.28304</v>
      </c>
      <c r="K1817" s="1">
        <v>32.889220308135002</v>
      </c>
      <c r="L1817" s="1">
        <v>30.381810000000005</v>
      </c>
      <c r="M1817" s="1">
        <v>90.75</v>
      </c>
      <c r="N1817" s="1">
        <v>31.2</v>
      </c>
      <c r="O1817" s="1">
        <v>58.687200000000004</v>
      </c>
      <c r="P1817" s="1">
        <v>28.9</v>
      </c>
      <c r="Q1817" s="1">
        <v>25.048000000000002</v>
      </c>
      <c r="R1817" s="1">
        <v>98.98</v>
      </c>
      <c r="S1817" s="1">
        <v>30</v>
      </c>
      <c r="T1817" s="1">
        <v>30</v>
      </c>
      <c r="U1817" s="1">
        <v>21.9</v>
      </c>
      <c r="V1817" s="1">
        <v>20.5</v>
      </c>
      <c r="W1817" s="1">
        <v>40.6</v>
      </c>
      <c r="X1817" s="1">
        <v>55.313659999999992</v>
      </c>
      <c r="Y1817" s="1">
        <v>289.61761110000003</v>
      </c>
      <c r="Z1817" s="1">
        <v>225.59511500000002</v>
      </c>
      <c r="AA1817" s="1">
        <v>191.0617</v>
      </c>
      <c r="AB1817" s="1">
        <v>41.185292544000006</v>
      </c>
      <c r="AC1817" s="1">
        <v>38.481000000000002</v>
      </c>
      <c r="AD1817" s="1">
        <v>82.109768000000003</v>
      </c>
      <c r="AE1817" s="1">
        <v>31.613</v>
      </c>
      <c r="AF1817" s="1">
        <v>22.22</v>
      </c>
      <c r="AG1817" s="1">
        <v>33.936</v>
      </c>
      <c r="AH1817" s="1">
        <v>25.3</v>
      </c>
      <c r="AI1817" s="1">
        <v>56.365269611657055</v>
      </c>
      <c r="AJ1817" s="1">
        <v>132.92953874700001</v>
      </c>
      <c r="AK1817" s="1">
        <v>188.4337103</v>
      </c>
      <c r="AL1817" s="1">
        <v>84.082499999999996</v>
      </c>
      <c r="AM1817" s="1">
        <v>36.057000000000002</v>
      </c>
      <c r="AN1817" s="1">
        <v>30.769276299999998</v>
      </c>
      <c r="AO1817" s="1">
        <v>315.45910563149999</v>
      </c>
      <c r="AP1817" s="1">
        <v>155.82404355</v>
      </c>
      <c r="AQ1817" s="1">
        <v>205.61714499999999</v>
      </c>
      <c r="AR1817" s="1">
        <v>34.1</v>
      </c>
    </row>
    <row r="1818" spans="1:44" x14ac:dyDescent="0.45">
      <c r="A1818" s="1">
        <v>90.8</v>
      </c>
      <c r="B1818" s="1">
        <v>5</v>
      </c>
      <c r="C1818" s="1">
        <v>42</v>
      </c>
      <c r="D1818" s="1">
        <v>37.903999999999996</v>
      </c>
      <c r="E1818" s="1">
        <v>189.17</v>
      </c>
      <c r="F1818" s="1">
        <v>30.081000000000003</v>
      </c>
      <c r="G1818" s="1">
        <v>55.807197635304014</v>
      </c>
      <c r="H1818" s="1">
        <v>25.403519999999997</v>
      </c>
      <c r="I1818" s="1">
        <v>223.36150000000001</v>
      </c>
      <c r="J1818" s="1">
        <v>35.682290000000002</v>
      </c>
      <c r="K1818" s="1">
        <v>28.959944493195</v>
      </c>
      <c r="L1818" s="1">
        <v>26.79429</v>
      </c>
      <c r="M1818" s="1">
        <v>90.8</v>
      </c>
      <c r="N1818" s="1">
        <v>38.1</v>
      </c>
      <c r="O1818" s="1">
        <v>81.296800000000005</v>
      </c>
      <c r="P1818" s="1">
        <v>31.3</v>
      </c>
      <c r="Q1818" s="1">
        <v>40.501000000000005</v>
      </c>
      <c r="R1818" s="1">
        <v>83.25</v>
      </c>
      <c r="S1818" s="1">
        <v>38.6</v>
      </c>
      <c r="T1818" s="1">
        <v>24.8</v>
      </c>
      <c r="U1818" s="1">
        <v>22</v>
      </c>
      <c r="V1818" s="1">
        <v>33.6</v>
      </c>
      <c r="W1818" s="1">
        <v>35.700000000000003</v>
      </c>
      <c r="X1818" s="1">
        <v>30.464629999999996</v>
      </c>
      <c r="Y1818" s="1">
        <v>312.33574814999997</v>
      </c>
      <c r="Z1818" s="1">
        <v>246.49696399999999</v>
      </c>
      <c r="AA1818" s="1">
        <v>166.8621</v>
      </c>
      <c r="AB1818" s="1">
        <v>32.5635844635</v>
      </c>
      <c r="AC1818" s="1">
        <v>38.278999999999996</v>
      </c>
      <c r="AD1818" s="1">
        <v>103.30683999999999</v>
      </c>
      <c r="AE1818" s="1">
        <v>38.683</v>
      </c>
      <c r="AF1818" s="1">
        <v>30.906000000000002</v>
      </c>
      <c r="AG1818" s="1">
        <v>37.774000000000001</v>
      </c>
      <c r="AH1818" s="1">
        <v>20.5</v>
      </c>
      <c r="AI1818" s="1">
        <v>34.962904175882059</v>
      </c>
      <c r="AJ1818" s="1">
        <v>114.615790608</v>
      </c>
      <c r="AK1818" s="1">
        <v>172.05485339999998</v>
      </c>
      <c r="AL1818" s="1">
        <v>74.952099999999987</v>
      </c>
      <c r="AM1818" s="1">
        <v>26.563000000000002</v>
      </c>
      <c r="AN1818" s="1">
        <v>47.217368699999994</v>
      </c>
      <c r="AO1818" s="1">
        <v>300.9218676118</v>
      </c>
      <c r="AP1818" s="1">
        <v>131.61340470000002</v>
      </c>
      <c r="AQ1818" s="1">
        <v>186.56802999999999</v>
      </c>
      <c r="AR1818" s="1">
        <v>31.4</v>
      </c>
    </row>
    <row r="1819" spans="1:44" x14ac:dyDescent="0.45">
      <c r="A1819" s="1">
        <v>90.85</v>
      </c>
      <c r="B1819" s="1">
        <v>5</v>
      </c>
      <c r="C1819" s="1">
        <v>33.5</v>
      </c>
      <c r="D1819" s="1">
        <v>35.329000000000001</v>
      </c>
      <c r="E1819" s="1">
        <v>165.21</v>
      </c>
      <c r="F1819" s="1">
        <v>26.529</v>
      </c>
      <c r="G1819" s="1">
        <v>34.616736807804017</v>
      </c>
      <c r="H1819" s="1">
        <v>19.585919999999998</v>
      </c>
      <c r="I1819" s="1">
        <v>244.0564</v>
      </c>
      <c r="J1819" s="1">
        <v>26.319590000000002</v>
      </c>
      <c r="K1819" s="1">
        <v>23.413166040150003</v>
      </c>
      <c r="L1819" s="1">
        <v>23.094660000000005</v>
      </c>
      <c r="M1819" s="1">
        <v>90.85</v>
      </c>
      <c r="N1819" s="1">
        <v>37.9</v>
      </c>
      <c r="O1819" s="1">
        <v>102.28399999999999</v>
      </c>
      <c r="P1819" s="1">
        <v>38.299999999999997</v>
      </c>
      <c r="Q1819" s="1">
        <v>29.189</v>
      </c>
      <c r="R1819" s="1">
        <v>74.209999999999994</v>
      </c>
      <c r="S1819" s="1">
        <v>28.5</v>
      </c>
      <c r="T1819" s="1">
        <v>40.1</v>
      </c>
      <c r="U1819" s="1">
        <v>30.6</v>
      </c>
      <c r="V1819" s="1">
        <v>37.4</v>
      </c>
      <c r="W1819" s="1">
        <v>26.3</v>
      </c>
      <c r="X1819" s="1">
        <v>46.749869999999994</v>
      </c>
      <c r="Y1819" s="1">
        <v>297.94244318</v>
      </c>
      <c r="Z1819" s="1">
        <v>272.64212700000002</v>
      </c>
      <c r="AA1819" s="1">
        <v>145.76319999999998</v>
      </c>
      <c r="AB1819" s="1">
        <v>28.6732123695</v>
      </c>
      <c r="AC1819" s="1">
        <v>29.693999999999999</v>
      </c>
      <c r="AD1819" s="1">
        <v>127.424024</v>
      </c>
      <c r="AE1819" s="1">
        <v>32.219000000000001</v>
      </c>
      <c r="AF1819" s="1">
        <v>22.927</v>
      </c>
      <c r="AG1819" s="1">
        <v>31.31</v>
      </c>
      <c r="AH1819" s="1">
        <v>24.5</v>
      </c>
      <c r="AI1819" s="1">
        <v>53.819814949162215</v>
      </c>
      <c r="AJ1819" s="1">
        <v>87.502548567000019</v>
      </c>
      <c r="AK1819" s="1">
        <v>169.22826234999999</v>
      </c>
      <c r="AL1819" s="1">
        <v>66.983199999999997</v>
      </c>
      <c r="AM1819" s="1">
        <v>24.946999999999999</v>
      </c>
      <c r="AN1819" s="1">
        <v>54.023475899999994</v>
      </c>
      <c r="AO1819" s="1">
        <v>288.39299533140002</v>
      </c>
      <c r="AP1819" s="1">
        <v>113.4809808</v>
      </c>
      <c r="AQ1819" s="1">
        <v>170.35133999999999</v>
      </c>
      <c r="AR1819" s="1">
        <v>26.3</v>
      </c>
    </row>
    <row r="1820" spans="1:44" x14ac:dyDescent="0.45">
      <c r="A1820" s="1">
        <v>90.9</v>
      </c>
      <c r="B1820" s="1">
        <v>5</v>
      </c>
      <c r="C1820" s="1">
        <v>33.700000000000003</v>
      </c>
      <c r="D1820" s="1">
        <v>26.059000000000001</v>
      </c>
      <c r="E1820" s="1">
        <v>144.32</v>
      </c>
      <c r="F1820" s="1">
        <v>22.866000000000003</v>
      </c>
      <c r="G1820" s="1">
        <v>53.286945494220014</v>
      </c>
      <c r="H1820" s="1">
        <v>34.4208</v>
      </c>
      <c r="I1820" s="1">
        <v>269.9427</v>
      </c>
      <c r="J1820" s="1">
        <v>30.480790000000002</v>
      </c>
      <c r="K1820" s="1">
        <v>25.185771670950007</v>
      </c>
      <c r="L1820" s="1">
        <v>34.978320000000004</v>
      </c>
      <c r="M1820" s="1">
        <v>90.9</v>
      </c>
      <c r="N1820" s="1">
        <v>29.4</v>
      </c>
      <c r="O1820" s="1">
        <v>126.16240000000001</v>
      </c>
      <c r="P1820" s="1">
        <v>31.9</v>
      </c>
      <c r="Q1820" s="1">
        <v>31.916</v>
      </c>
      <c r="R1820" s="1">
        <v>66.319999999999993</v>
      </c>
      <c r="S1820" s="1">
        <v>24</v>
      </c>
      <c r="T1820" s="1">
        <v>28.9</v>
      </c>
      <c r="U1820" s="1">
        <v>22.7</v>
      </c>
      <c r="V1820" s="1">
        <v>31</v>
      </c>
      <c r="W1820" s="1">
        <v>24.7</v>
      </c>
      <c r="X1820" s="1">
        <v>53.488589999999995</v>
      </c>
      <c r="Y1820" s="1">
        <v>285.53761914</v>
      </c>
      <c r="Z1820" s="1">
        <v>293.96221700000007</v>
      </c>
      <c r="AA1820" s="1">
        <v>110.38290000000001</v>
      </c>
      <c r="AB1820" s="1">
        <v>23.181352515000004</v>
      </c>
      <c r="AC1820" s="1">
        <v>37.672999999999995</v>
      </c>
      <c r="AD1820" s="1">
        <v>151.63574400000002</v>
      </c>
      <c r="AE1820" s="1">
        <v>36.36</v>
      </c>
      <c r="AF1820" s="1">
        <v>27.371000000000002</v>
      </c>
      <c r="AG1820" s="1">
        <v>22.826000000000001</v>
      </c>
      <c r="AH1820" s="1">
        <v>23.9</v>
      </c>
      <c r="AI1820" s="1">
        <v>39.814107007991055</v>
      </c>
      <c r="AJ1820" s="1">
        <v>78.099479271000007</v>
      </c>
      <c r="AK1820" s="1">
        <v>142.93498790000001</v>
      </c>
      <c r="AL1820" s="1">
        <v>53.812800000000003</v>
      </c>
      <c r="AM1820" s="1">
        <v>31.512</v>
      </c>
      <c r="AN1820" s="1">
        <v>49.627865</v>
      </c>
      <c r="AO1820" s="1">
        <v>274.9483915222001</v>
      </c>
      <c r="AP1820" s="1">
        <v>86.636186700000025</v>
      </c>
      <c r="AQ1820" s="1">
        <v>167.55273499999998</v>
      </c>
      <c r="AR1820" s="1">
        <v>41.8</v>
      </c>
    </row>
    <row r="1821" spans="1:44" x14ac:dyDescent="0.45">
      <c r="A1821" s="1">
        <v>90.95</v>
      </c>
      <c r="B1821" s="1">
        <v>5</v>
      </c>
      <c r="C1821" s="1">
        <v>36.1</v>
      </c>
      <c r="D1821" s="1">
        <v>30.179000000000002</v>
      </c>
      <c r="E1821" s="1">
        <v>109.29</v>
      </c>
      <c r="F1821" s="1">
        <v>34.632000000000005</v>
      </c>
      <c r="G1821" s="1">
        <v>39.419907928704014</v>
      </c>
      <c r="H1821" s="1">
        <v>24.04608</v>
      </c>
      <c r="I1821" s="1">
        <v>291.05170000000004</v>
      </c>
      <c r="J1821" s="1">
        <v>39.843489999999996</v>
      </c>
      <c r="K1821" s="1">
        <v>27.475387277400007</v>
      </c>
      <c r="L1821" s="1">
        <v>42.938130000000001</v>
      </c>
      <c r="M1821" s="1">
        <v>90.95</v>
      </c>
      <c r="N1821" s="1">
        <v>37.299999999999997</v>
      </c>
      <c r="O1821" s="1">
        <v>150.13440000000003</v>
      </c>
      <c r="P1821" s="1">
        <v>36</v>
      </c>
      <c r="Q1821" s="1">
        <v>25.048000000000002</v>
      </c>
      <c r="R1821" s="1">
        <v>53.28</v>
      </c>
      <c r="S1821" s="1">
        <v>24.2</v>
      </c>
      <c r="T1821" s="1">
        <v>31.6</v>
      </c>
      <c r="U1821" s="1">
        <v>27.1</v>
      </c>
      <c r="V1821" s="1">
        <v>22.6</v>
      </c>
      <c r="W1821" s="1">
        <v>31.2</v>
      </c>
      <c r="X1821" s="1">
        <v>49.136499999999998</v>
      </c>
      <c r="Y1821" s="1">
        <v>272.22613022000007</v>
      </c>
      <c r="Z1821" s="1">
        <v>307.62135599999999</v>
      </c>
      <c r="AA1821" s="1">
        <v>99.969800000000006</v>
      </c>
      <c r="AB1821" s="1">
        <v>24.936407595000006</v>
      </c>
      <c r="AC1821" s="1">
        <v>29.795000000000002</v>
      </c>
      <c r="AD1821" s="1">
        <v>175.752928</v>
      </c>
      <c r="AE1821" s="1">
        <v>24.138999999999999</v>
      </c>
      <c r="AF1821" s="1">
        <v>26.058</v>
      </c>
      <c r="AG1821" s="1">
        <v>38.783999999999999</v>
      </c>
      <c r="AH1821" s="1">
        <v>27.7</v>
      </c>
      <c r="AI1821" s="1">
        <v>42.31390329088957</v>
      </c>
      <c r="AJ1821" s="1">
        <v>62.200032708000002</v>
      </c>
      <c r="AK1821" s="1">
        <v>123.24278559999999</v>
      </c>
      <c r="AL1821" s="1">
        <v>41.763500000000001</v>
      </c>
      <c r="AM1821" s="1">
        <v>29.997</v>
      </c>
      <c r="AN1821" s="1">
        <v>31.903627499999999</v>
      </c>
      <c r="AO1821" s="1">
        <v>250.889626811</v>
      </c>
      <c r="AP1821" s="1">
        <v>77.326217100000008</v>
      </c>
      <c r="AQ1821" s="1">
        <v>141.51979</v>
      </c>
      <c r="AR1821" s="1">
        <v>41.3</v>
      </c>
    </row>
    <row r="1822" spans="1:44" x14ac:dyDescent="0.45">
      <c r="A1822" s="1">
        <v>91</v>
      </c>
      <c r="B1822" s="1">
        <v>5</v>
      </c>
      <c r="C1822" s="1">
        <v>30.1</v>
      </c>
      <c r="D1822" s="1">
        <v>39.448999999999998</v>
      </c>
      <c r="E1822" s="1">
        <v>98.98</v>
      </c>
      <c r="F1822" s="1">
        <v>42.512999999999998</v>
      </c>
      <c r="G1822" s="1">
        <v>41.894953753356006</v>
      </c>
      <c r="H1822" s="1">
        <v>35.099520000000005</v>
      </c>
      <c r="I1822" s="1">
        <v>304.57560000000001</v>
      </c>
      <c r="J1822" s="1">
        <v>37.138710000000003</v>
      </c>
      <c r="K1822" s="1">
        <v>17.430622036200003</v>
      </c>
      <c r="L1822" s="1">
        <v>27.018510000000006</v>
      </c>
      <c r="M1822" s="1">
        <v>91</v>
      </c>
      <c r="N1822" s="1">
        <v>29.5</v>
      </c>
      <c r="O1822" s="1">
        <v>174.0128</v>
      </c>
      <c r="P1822" s="1">
        <v>23.9</v>
      </c>
      <c r="Q1822" s="1">
        <v>24.442</v>
      </c>
      <c r="R1822" s="1">
        <v>41.35</v>
      </c>
      <c r="S1822" s="1">
        <v>40.5</v>
      </c>
      <c r="T1822" s="1">
        <v>24.8</v>
      </c>
      <c r="U1822" s="1">
        <v>25.8</v>
      </c>
      <c r="V1822" s="1">
        <v>38.4</v>
      </c>
      <c r="W1822" s="1">
        <v>29.7</v>
      </c>
      <c r="X1822" s="1">
        <v>31.58775</v>
      </c>
      <c r="Y1822" s="1">
        <v>248.4055711</v>
      </c>
      <c r="Z1822" s="1">
        <v>318.424215</v>
      </c>
      <c r="AA1822" s="1">
        <v>84.082499999999996</v>
      </c>
      <c r="AB1822" s="1">
        <v>27.203353740000008</v>
      </c>
      <c r="AC1822" s="1">
        <v>27.471999999999998</v>
      </c>
      <c r="AD1822" s="1">
        <v>197.66427200000001</v>
      </c>
      <c r="AE1822" s="1">
        <v>32.723999999999997</v>
      </c>
      <c r="AF1822" s="1">
        <v>23.331000000000003</v>
      </c>
      <c r="AG1822" s="1">
        <v>27.068000000000001</v>
      </c>
      <c r="AH1822" s="1">
        <v>29.5</v>
      </c>
      <c r="AI1822" s="1">
        <v>22.852018987958164</v>
      </c>
      <c r="AJ1822" s="1">
        <v>48.881665132500004</v>
      </c>
      <c r="AK1822" s="1">
        <v>94.088761900000009</v>
      </c>
      <c r="AL1822" s="1">
        <v>32.471499999999999</v>
      </c>
      <c r="AM1822" s="1">
        <v>38.177999999999997</v>
      </c>
      <c r="AN1822" s="1">
        <v>38.851528599999995</v>
      </c>
      <c r="AO1822" s="1">
        <v>229.08897280150001</v>
      </c>
      <c r="AP1822" s="1">
        <v>61.584190800000002</v>
      </c>
      <c r="AQ1822" s="1">
        <v>122.02255999999998</v>
      </c>
      <c r="AR1822" s="1">
        <v>27.4</v>
      </c>
    </row>
    <row r="1823" spans="1:44" x14ac:dyDescent="0.45">
      <c r="A1823" s="1">
        <v>91.05</v>
      </c>
      <c r="B1823" s="1">
        <v>5</v>
      </c>
      <c r="C1823" s="1">
        <v>21.7</v>
      </c>
      <c r="D1823" s="1">
        <v>36.771000000000001</v>
      </c>
      <c r="E1823" s="1">
        <v>83.25</v>
      </c>
      <c r="F1823" s="1">
        <v>26.751000000000005</v>
      </c>
      <c r="G1823" s="1">
        <v>22.625761374216005</v>
      </c>
      <c r="H1823" s="1">
        <v>21.71904</v>
      </c>
      <c r="I1823" s="1">
        <v>315.2715</v>
      </c>
      <c r="J1823" s="1">
        <v>25.27929</v>
      </c>
      <c r="K1823" s="1">
        <v>15.067147861800002</v>
      </c>
      <c r="L1823" s="1">
        <v>31.166580000000003</v>
      </c>
      <c r="M1823" s="1">
        <v>91.05</v>
      </c>
      <c r="N1823" s="1">
        <v>27.2</v>
      </c>
      <c r="O1823" s="1">
        <v>195.7072</v>
      </c>
      <c r="P1823" s="1">
        <v>32.4</v>
      </c>
      <c r="Q1823" s="1">
        <v>27.573</v>
      </c>
      <c r="R1823" s="1">
        <v>32.15</v>
      </c>
      <c r="S1823" s="1">
        <v>33.9</v>
      </c>
      <c r="T1823" s="1">
        <v>24.2</v>
      </c>
      <c r="U1823" s="1">
        <v>23.1</v>
      </c>
      <c r="V1823" s="1">
        <v>26.8</v>
      </c>
      <c r="W1823" s="1">
        <v>37.799999999999997</v>
      </c>
      <c r="X1823" s="1">
        <v>38.466859999999997</v>
      </c>
      <c r="Y1823" s="1">
        <v>226.82076515</v>
      </c>
      <c r="Z1823" s="1">
        <v>316.098387</v>
      </c>
      <c r="AA1823" s="1">
        <v>74.952099999999987</v>
      </c>
      <c r="AB1823" s="1">
        <v>17.258041620000004</v>
      </c>
      <c r="AC1823" s="1">
        <v>33.734000000000002</v>
      </c>
      <c r="AD1823" s="1">
        <v>211.80265600000001</v>
      </c>
      <c r="AE1823" s="1">
        <v>38.884999999999998</v>
      </c>
      <c r="AF1823" s="1">
        <v>24.038</v>
      </c>
      <c r="AG1823" s="1">
        <v>32.017000000000003</v>
      </c>
      <c r="AH1823" s="1">
        <v>34.200000000000003</v>
      </c>
      <c r="AI1823" s="1">
        <v>32.348961943992727</v>
      </c>
      <c r="AJ1823" s="1">
        <v>44.728113408000006</v>
      </c>
      <c r="AK1823" s="1">
        <v>83.977934700000006</v>
      </c>
      <c r="AL1823" s="1">
        <v>36.662999999999997</v>
      </c>
      <c r="AM1823" s="1">
        <v>32.622999999999998</v>
      </c>
      <c r="AN1823" s="1">
        <v>41.970994399999995</v>
      </c>
      <c r="AO1823" s="1">
        <v>206.33096310280004</v>
      </c>
      <c r="AP1823" s="1">
        <v>48.397688250000002</v>
      </c>
      <c r="AQ1823" s="1">
        <v>93.157190000000014</v>
      </c>
      <c r="AR1823" s="1">
        <v>32.200000000000003</v>
      </c>
    </row>
    <row r="1824" spans="1:44" x14ac:dyDescent="0.45">
      <c r="A1824" s="1">
        <v>91.1</v>
      </c>
      <c r="B1824" s="1">
        <v>5</v>
      </c>
      <c r="C1824" s="1">
        <v>22.1</v>
      </c>
      <c r="D1824" s="1">
        <v>25.029</v>
      </c>
      <c r="E1824" s="1">
        <v>74.209999999999994</v>
      </c>
      <c r="F1824" s="1">
        <v>30.858000000000004</v>
      </c>
      <c r="G1824" s="1">
        <v>32.028675192072008</v>
      </c>
      <c r="H1824" s="1">
        <v>20.070720000000001</v>
      </c>
      <c r="I1824" s="1">
        <v>312.96870000000001</v>
      </c>
      <c r="J1824" s="1">
        <v>31.729150000000001</v>
      </c>
      <c r="K1824" s="1">
        <v>24.373327423500001</v>
      </c>
      <c r="L1824" s="1">
        <v>39.126390000000008</v>
      </c>
      <c r="M1824" s="1">
        <v>91.1</v>
      </c>
      <c r="N1824" s="1">
        <v>33.4</v>
      </c>
      <c r="O1824" s="1">
        <v>209.7056</v>
      </c>
      <c r="P1824" s="1">
        <v>38.5</v>
      </c>
      <c r="Q1824" s="1">
        <v>38.986000000000004</v>
      </c>
      <c r="R1824" s="1">
        <v>36.299999999999997</v>
      </c>
      <c r="S1824" s="1">
        <v>26</v>
      </c>
      <c r="T1824" s="1">
        <v>27.3</v>
      </c>
      <c r="U1824" s="1">
        <v>23.8</v>
      </c>
      <c r="V1824" s="1">
        <v>31.7</v>
      </c>
      <c r="W1824" s="1">
        <v>32.299999999999997</v>
      </c>
      <c r="X1824" s="1">
        <v>41.555439999999997</v>
      </c>
      <c r="Y1824" s="1">
        <v>204.28808228000003</v>
      </c>
      <c r="Z1824" s="1">
        <v>283.853026</v>
      </c>
      <c r="AA1824" s="1">
        <v>66.983199999999997</v>
      </c>
      <c r="AB1824" s="1">
        <v>14.917968180000003</v>
      </c>
      <c r="AC1824" s="1">
        <v>35.956000000000003</v>
      </c>
      <c r="AD1824" s="1">
        <v>232.29596000000001</v>
      </c>
      <c r="AE1824" s="1">
        <v>30.603000000000002</v>
      </c>
      <c r="AF1824" s="1">
        <v>41.612000000000002</v>
      </c>
      <c r="AG1824" s="1">
        <v>21.108999999999998</v>
      </c>
      <c r="AH1824" s="1">
        <v>39.4</v>
      </c>
      <c r="AI1824" s="1">
        <v>50.657972162117062</v>
      </c>
      <c r="AJ1824" s="1">
        <v>35.3647530195</v>
      </c>
      <c r="AK1824" s="1">
        <v>66.881755600000005</v>
      </c>
      <c r="AL1824" s="1">
        <v>20.806000000000001</v>
      </c>
      <c r="AM1824" s="1">
        <v>26.966999999999999</v>
      </c>
      <c r="AN1824" s="1">
        <v>32.187215299999998</v>
      </c>
      <c r="AO1824" s="1">
        <v>178.08897027139997</v>
      </c>
      <c r="AP1824" s="1">
        <v>44.285260800000003</v>
      </c>
      <c r="AQ1824" s="1">
        <v>83.146470000000008</v>
      </c>
      <c r="AR1824" s="1">
        <v>35</v>
      </c>
    </row>
    <row r="1825" spans="1:44" x14ac:dyDescent="0.45">
      <c r="A1825" s="1">
        <v>91.15</v>
      </c>
      <c r="B1825" s="1">
        <v>5</v>
      </c>
      <c r="C1825" s="1">
        <v>36.9</v>
      </c>
      <c r="D1825" s="1">
        <v>31.414999999999999</v>
      </c>
      <c r="E1825" s="1">
        <v>66.319999999999993</v>
      </c>
      <c r="F1825" s="1">
        <v>38.739000000000004</v>
      </c>
      <c r="G1825" s="1">
        <v>50.156408081304022</v>
      </c>
      <c r="H1825" s="1">
        <v>27.439679999999999</v>
      </c>
      <c r="I1825" s="1">
        <v>281.04259999999999</v>
      </c>
      <c r="J1825" s="1">
        <v>33.081540000000004</v>
      </c>
      <c r="K1825" s="1">
        <v>24.521044559400007</v>
      </c>
      <c r="L1825" s="1">
        <v>42.489690000000003</v>
      </c>
      <c r="M1825" s="1">
        <v>91.15</v>
      </c>
      <c r="N1825" s="1">
        <v>35.6</v>
      </c>
      <c r="O1825" s="1">
        <v>229.99600000000001</v>
      </c>
      <c r="P1825" s="1">
        <v>30.3</v>
      </c>
      <c r="Q1825" s="1">
        <v>39.592000000000006</v>
      </c>
      <c r="R1825" s="1">
        <v>20.6</v>
      </c>
      <c r="S1825" s="1">
        <v>41</v>
      </c>
      <c r="T1825" s="1">
        <v>38.6</v>
      </c>
      <c r="U1825" s="1">
        <v>41.2</v>
      </c>
      <c r="V1825" s="1">
        <v>20.9</v>
      </c>
      <c r="W1825" s="1">
        <v>26.7</v>
      </c>
      <c r="X1825" s="1">
        <v>31.868529999999996</v>
      </c>
      <c r="Y1825" s="1">
        <v>176.32571313999998</v>
      </c>
      <c r="Z1825" s="1">
        <v>271.49961499999995</v>
      </c>
      <c r="AA1825" s="1">
        <v>53.812800000000003</v>
      </c>
      <c r="AB1825" s="1">
        <v>24.132007350000002</v>
      </c>
      <c r="AC1825" s="1">
        <v>30.3</v>
      </c>
      <c r="AD1825" s="1">
        <v>253.818656</v>
      </c>
      <c r="AE1825" s="1">
        <v>30.603000000000002</v>
      </c>
      <c r="AF1825" s="1">
        <v>27.27</v>
      </c>
      <c r="AG1825" s="1">
        <v>37.067</v>
      </c>
      <c r="AH1825" s="1">
        <v>23.5</v>
      </c>
      <c r="AI1825" s="1">
        <v>52.004894360208496</v>
      </c>
      <c r="AJ1825" s="1">
        <v>31.139725261499997</v>
      </c>
      <c r="AK1825" s="1">
        <v>52.560930249999998</v>
      </c>
      <c r="AL1825" s="1">
        <v>34.844999999999999</v>
      </c>
      <c r="AM1825" s="1">
        <v>32.622999999999998</v>
      </c>
      <c r="AN1825" s="1">
        <v>57.7101173</v>
      </c>
      <c r="AO1825" s="1">
        <v>159.43094037210003</v>
      </c>
      <c r="AP1825" s="1">
        <v>35.014606950000001</v>
      </c>
      <c r="AQ1825" s="1">
        <v>66.219560000000001</v>
      </c>
      <c r="AR1825" s="1">
        <v>33.5</v>
      </c>
    </row>
    <row r="1826" spans="1:44" x14ac:dyDescent="0.45">
      <c r="A1826" s="1">
        <v>91.2</v>
      </c>
      <c r="B1826" s="1">
        <v>5</v>
      </c>
      <c r="C1826" s="1">
        <v>41.5</v>
      </c>
      <c r="D1826" s="1">
        <v>32.754000000000005</v>
      </c>
      <c r="E1826" s="1">
        <v>53.28</v>
      </c>
      <c r="F1826" s="1">
        <v>42.069000000000003</v>
      </c>
      <c r="G1826" s="1">
        <v>51.489994416048013</v>
      </c>
      <c r="H1826" s="1">
        <v>32.4816</v>
      </c>
      <c r="I1826" s="1">
        <v>268.81149999999997</v>
      </c>
      <c r="J1826" s="1">
        <v>32.457360000000001</v>
      </c>
      <c r="K1826" s="1">
        <v>34.767250199999999</v>
      </c>
      <c r="L1826" s="1">
        <v>38.677950000000003</v>
      </c>
      <c r="M1826" s="1">
        <v>91.2</v>
      </c>
      <c r="N1826" s="1">
        <v>30</v>
      </c>
      <c r="O1826" s="1">
        <v>251.3056</v>
      </c>
      <c r="P1826" s="1">
        <v>30.3</v>
      </c>
      <c r="Q1826" s="1">
        <v>37.672999999999995</v>
      </c>
      <c r="R1826" s="1">
        <v>34.5</v>
      </c>
      <c r="S1826" s="1">
        <v>28.3</v>
      </c>
      <c r="T1826" s="1">
        <v>39.200000000000003</v>
      </c>
      <c r="U1826" s="1">
        <v>27</v>
      </c>
      <c r="V1826" s="1">
        <v>36.700000000000003</v>
      </c>
      <c r="W1826" s="1">
        <v>32.299999999999997</v>
      </c>
      <c r="X1826" s="1">
        <v>57.138730000000002</v>
      </c>
      <c r="Y1826" s="1">
        <v>157.85241621000003</v>
      </c>
      <c r="Z1826" s="1">
        <v>258.40153099999998</v>
      </c>
      <c r="AA1826" s="1">
        <v>41.763500000000001</v>
      </c>
      <c r="AB1826" s="1">
        <v>24.278261940000007</v>
      </c>
      <c r="AC1826" s="1">
        <v>40.198</v>
      </c>
      <c r="AD1826" s="1">
        <v>280.740408</v>
      </c>
      <c r="AE1826" s="1">
        <v>32.32</v>
      </c>
      <c r="AF1826" s="1">
        <v>23.431999999999999</v>
      </c>
      <c r="AG1826" s="1">
        <v>21.108999999999998</v>
      </c>
      <c r="AH1826" s="1">
        <v>22.1</v>
      </c>
      <c r="AI1826" s="1">
        <v>23.673869820691923</v>
      </c>
      <c r="AJ1826" s="1">
        <v>25.175447355000003</v>
      </c>
      <c r="AK1826" s="1">
        <v>48.094745600000003</v>
      </c>
      <c r="AL1826" s="1">
        <v>40.905000000000001</v>
      </c>
      <c r="AM1826" s="1">
        <v>27.27</v>
      </c>
      <c r="AN1826" s="1">
        <v>46.933780900000002</v>
      </c>
      <c r="AO1826" s="1">
        <v>135.32014546039997</v>
      </c>
      <c r="AP1826" s="1">
        <v>30.831411149999997</v>
      </c>
      <c r="AQ1826" s="1">
        <v>52.040524999999995</v>
      </c>
      <c r="AR1826" s="1">
        <v>36.1</v>
      </c>
    </row>
    <row r="1827" spans="1:44" x14ac:dyDescent="0.45">
      <c r="A1827" s="1">
        <v>91.25</v>
      </c>
      <c r="B1827" s="1">
        <v>4</v>
      </c>
      <c r="C1827" s="1">
        <v>25</v>
      </c>
      <c r="D1827" s="1">
        <v>32.136000000000003</v>
      </c>
      <c r="E1827" s="1">
        <v>41.35</v>
      </c>
      <c r="F1827" s="1">
        <v>38.295000000000002</v>
      </c>
      <c r="G1827" s="1">
        <v>23.439475069992003</v>
      </c>
      <c r="H1827" s="1">
        <v>34.129919999999998</v>
      </c>
      <c r="I1827" s="1">
        <v>255.84309999999999</v>
      </c>
      <c r="J1827" s="1">
        <v>35.058110000000006</v>
      </c>
      <c r="K1827" s="1">
        <v>33.718991400000007</v>
      </c>
      <c r="L1827" s="1">
        <v>39.574829999999999</v>
      </c>
      <c r="M1827" s="1">
        <v>91.25</v>
      </c>
      <c r="N1827" s="1">
        <v>39.799999999999997</v>
      </c>
      <c r="O1827" s="1">
        <v>277.96080000000001</v>
      </c>
      <c r="P1827" s="1">
        <v>32</v>
      </c>
      <c r="Q1827" s="1">
        <v>29.391000000000002</v>
      </c>
      <c r="R1827" s="1">
        <v>40.5</v>
      </c>
      <c r="S1827" s="1">
        <v>26.9</v>
      </c>
      <c r="T1827" s="1">
        <v>37.299999999999997</v>
      </c>
      <c r="U1827" s="1">
        <v>23.2</v>
      </c>
      <c r="V1827" s="1">
        <v>20.9</v>
      </c>
      <c r="W1827" s="1">
        <v>27</v>
      </c>
      <c r="X1827" s="1">
        <v>46.469090000000001</v>
      </c>
      <c r="Y1827" s="1">
        <v>133.98034203999998</v>
      </c>
      <c r="Z1827" s="1">
        <v>228.87983700000001</v>
      </c>
      <c r="AA1827" s="1">
        <v>32.471499999999999</v>
      </c>
      <c r="AB1827" s="1">
        <v>34.423020000000001</v>
      </c>
      <c r="AC1827" s="1">
        <v>26.158999999999999</v>
      </c>
      <c r="AD1827" s="1">
        <v>302.69376800000003</v>
      </c>
      <c r="AE1827" s="1">
        <v>35.147999999999996</v>
      </c>
      <c r="AF1827" s="1">
        <v>26.058</v>
      </c>
      <c r="AG1827" s="1">
        <v>27.471999999999998</v>
      </c>
      <c r="AH1827" s="1">
        <v>20</v>
      </c>
      <c r="AI1827" s="1">
        <v>40.136228970464167</v>
      </c>
      <c r="AJ1827" s="1">
        <v>27.081474915000005</v>
      </c>
      <c r="AK1827" s="1">
        <v>38.026616150000002</v>
      </c>
      <c r="AL1827" s="1">
        <v>51.661499999999997</v>
      </c>
      <c r="AM1827" s="1">
        <v>23.734999999999999</v>
      </c>
      <c r="AN1827" s="1">
        <v>53.881681999999991</v>
      </c>
      <c r="AO1827" s="1">
        <v>105.40278017290001</v>
      </c>
      <c r="AP1827" s="1">
        <v>24.926185500000003</v>
      </c>
      <c r="AQ1827" s="1">
        <v>47.618560000000002</v>
      </c>
      <c r="AR1827" s="1">
        <v>30.1</v>
      </c>
    </row>
    <row r="1828" spans="1:44" x14ac:dyDescent="0.45">
      <c r="A1828" s="1">
        <v>91.3</v>
      </c>
      <c r="B1828" s="1">
        <v>4</v>
      </c>
      <c r="C1828" s="1">
        <v>38.200000000000003</v>
      </c>
      <c r="D1828" s="1">
        <v>34.711000000000006</v>
      </c>
      <c r="E1828" s="1">
        <v>32.15</v>
      </c>
      <c r="F1828" s="1">
        <v>39.183</v>
      </c>
      <c r="G1828" s="1">
        <v>39.738840564816009</v>
      </c>
      <c r="H1828" s="1">
        <v>26.567039999999999</v>
      </c>
      <c r="I1828" s="1">
        <v>226.61369999999999</v>
      </c>
      <c r="J1828" s="1">
        <v>32.35333</v>
      </c>
      <c r="K1828" s="1">
        <v>24.197307300000002</v>
      </c>
      <c r="L1828" s="1">
        <v>32.848230000000001</v>
      </c>
      <c r="M1828" s="1">
        <v>91.3</v>
      </c>
      <c r="N1828" s="1">
        <v>25.9</v>
      </c>
      <c r="O1828" s="1">
        <v>299.69680000000005</v>
      </c>
      <c r="P1828" s="1">
        <v>34.799999999999997</v>
      </c>
      <c r="Q1828" s="1">
        <v>32.825000000000003</v>
      </c>
      <c r="R1828" s="1">
        <v>51.15</v>
      </c>
      <c r="S1828" s="1">
        <v>20</v>
      </c>
      <c r="T1828" s="1">
        <v>29.1</v>
      </c>
      <c r="U1828" s="1">
        <v>25.8</v>
      </c>
      <c r="V1828" s="1">
        <v>27.2</v>
      </c>
      <c r="W1828" s="1">
        <v>23.5</v>
      </c>
      <c r="X1828" s="1">
        <v>53.348199999999991</v>
      </c>
      <c r="Y1828" s="1">
        <v>104.35918829000001</v>
      </c>
      <c r="Z1828" s="1">
        <v>205.22371799999999</v>
      </c>
      <c r="AA1828" s="1">
        <v>39.793999999999997</v>
      </c>
      <c r="AB1828" s="1">
        <v>33.385140000000007</v>
      </c>
      <c r="AC1828" s="1">
        <v>37.975999999999999</v>
      </c>
      <c r="AD1828" s="1">
        <v>316.75862400000005</v>
      </c>
      <c r="AE1828" s="1">
        <v>21.108999999999998</v>
      </c>
      <c r="AF1828" s="1">
        <v>32.420999999999999</v>
      </c>
      <c r="AG1828" s="1">
        <v>36.865000000000002</v>
      </c>
      <c r="AH1828" s="1">
        <v>25.2</v>
      </c>
      <c r="AI1828" s="1">
        <v>56.597750351803455</v>
      </c>
      <c r="AJ1828" s="1">
        <v>29.543427180000005</v>
      </c>
      <c r="AK1828" s="1">
        <v>33.483575549999998</v>
      </c>
      <c r="AL1828" s="1">
        <v>77.921500000000009</v>
      </c>
      <c r="AM1828" s="1">
        <v>24.745000000000001</v>
      </c>
      <c r="AN1828" s="1">
        <v>43.814315099999995</v>
      </c>
      <c r="AO1828" s="1">
        <v>91.70843140129999</v>
      </c>
      <c r="AP1828" s="1">
        <v>26.813341500000003</v>
      </c>
      <c r="AQ1828" s="1">
        <v>37.650115</v>
      </c>
      <c r="AR1828" s="1">
        <v>39.700000000000003</v>
      </c>
    </row>
    <row r="1829" spans="1:44" x14ac:dyDescent="0.45">
      <c r="A1829" s="1">
        <v>91.35</v>
      </c>
      <c r="B1829" s="1">
        <v>4</v>
      </c>
      <c r="C1829" s="1">
        <v>26.5</v>
      </c>
      <c r="D1829" s="1">
        <v>32.033000000000001</v>
      </c>
      <c r="E1829" s="1">
        <v>39.4</v>
      </c>
      <c r="F1829" s="1">
        <v>32.523000000000003</v>
      </c>
      <c r="G1829" s="1">
        <v>56.037376585944017</v>
      </c>
      <c r="H1829" s="1">
        <v>32.772479999999995</v>
      </c>
      <c r="I1829" s="1">
        <v>203.1918</v>
      </c>
      <c r="J1829" s="1">
        <v>41.195880000000002</v>
      </c>
      <c r="K1829" s="1">
        <v>21.139885800000002</v>
      </c>
      <c r="L1829" s="1">
        <v>43.162350000000004</v>
      </c>
      <c r="M1829" s="1">
        <v>91.35</v>
      </c>
      <c r="N1829" s="1">
        <v>37.6</v>
      </c>
      <c r="O1829" s="1">
        <v>313.62240000000003</v>
      </c>
      <c r="P1829" s="1">
        <v>20.9</v>
      </c>
      <c r="Q1829" s="1">
        <v>31.916</v>
      </c>
      <c r="R1829" s="1">
        <v>77.150000000000006</v>
      </c>
      <c r="S1829" s="1">
        <v>26.1</v>
      </c>
      <c r="T1829" s="1">
        <v>32.5</v>
      </c>
      <c r="U1829" s="1">
        <v>32.1</v>
      </c>
      <c r="V1829" s="1">
        <v>36.5</v>
      </c>
      <c r="W1829" s="1">
        <v>24.5</v>
      </c>
      <c r="X1829" s="1">
        <v>43.380509999999994</v>
      </c>
      <c r="Y1829" s="1">
        <v>90.800427129999989</v>
      </c>
      <c r="Z1829" s="1">
        <v>202.15321699999998</v>
      </c>
      <c r="AA1829" s="1">
        <v>40.602000000000004</v>
      </c>
      <c r="AB1829" s="1">
        <v>23.957730000000002</v>
      </c>
      <c r="AC1829" s="1">
        <v>37.471000000000004</v>
      </c>
      <c r="AD1829" s="1">
        <v>327.88235999999995</v>
      </c>
      <c r="AE1829" s="1">
        <v>24.745000000000001</v>
      </c>
      <c r="AF1829" s="1">
        <v>34.441000000000003</v>
      </c>
      <c r="AG1829" s="1">
        <v>32.723999999999997</v>
      </c>
      <c r="AH1829" s="1">
        <v>31.6</v>
      </c>
      <c r="AI1829" s="1">
        <v>58.053268283017331</v>
      </c>
      <c r="AJ1829" s="1">
        <v>18.742604340000003</v>
      </c>
      <c r="AK1829" s="1">
        <v>27.070373500000002</v>
      </c>
      <c r="AL1829" s="1">
        <v>99.969800000000006</v>
      </c>
      <c r="AM1829" s="1">
        <v>22.22</v>
      </c>
      <c r="AN1829" s="1">
        <v>35.164887200000003</v>
      </c>
      <c r="AO1829" s="1">
        <v>69.824529071000001</v>
      </c>
      <c r="AP1829" s="1">
        <v>29.250918000000006</v>
      </c>
      <c r="AQ1829" s="1">
        <v>33.152054999999997</v>
      </c>
      <c r="AR1829" s="1">
        <v>40.5</v>
      </c>
    </row>
    <row r="1830" spans="1:44" x14ac:dyDescent="0.45">
      <c r="A1830" s="1">
        <v>91.4</v>
      </c>
      <c r="B1830" s="1">
        <v>4</v>
      </c>
      <c r="C1830" s="1">
        <v>20.3</v>
      </c>
      <c r="D1830" s="1">
        <v>40.788000000000004</v>
      </c>
      <c r="E1830" s="1">
        <v>40.200000000000003</v>
      </c>
      <c r="F1830" s="1">
        <v>42.735000000000007</v>
      </c>
      <c r="G1830" s="1">
        <v>57.47848344853201</v>
      </c>
      <c r="H1830" s="1">
        <v>20.361599999999999</v>
      </c>
      <c r="I1830" s="1">
        <v>200.15169999999998</v>
      </c>
      <c r="J1830" s="1">
        <v>30.272730000000003</v>
      </c>
      <c r="K1830" s="1">
        <v>32.932797300000004</v>
      </c>
      <c r="L1830" s="1">
        <v>30.269700000000004</v>
      </c>
      <c r="M1830" s="1">
        <v>91.4</v>
      </c>
      <c r="N1830" s="1">
        <v>37.1</v>
      </c>
      <c r="O1830" s="1">
        <v>324.63599999999997</v>
      </c>
      <c r="P1830" s="1">
        <v>24.5</v>
      </c>
      <c r="Q1830" s="1">
        <v>25.451999999999998</v>
      </c>
      <c r="R1830" s="1">
        <v>98.98</v>
      </c>
      <c r="S1830" s="1">
        <v>20.6</v>
      </c>
      <c r="T1830" s="1">
        <v>31.6</v>
      </c>
      <c r="U1830" s="1">
        <v>34.1</v>
      </c>
      <c r="V1830" s="1">
        <v>32.4</v>
      </c>
      <c r="W1830" s="1">
        <v>22</v>
      </c>
      <c r="X1830" s="1">
        <v>34.816720000000004</v>
      </c>
      <c r="Y1830" s="1">
        <v>69.133197100000004</v>
      </c>
      <c r="Z1830" s="1">
        <v>182.46528700000002</v>
      </c>
      <c r="AA1830" s="1">
        <v>22.927</v>
      </c>
      <c r="AB1830" s="1">
        <v>20.930580000000003</v>
      </c>
      <c r="AC1830" s="1">
        <v>38.582000000000001</v>
      </c>
      <c r="AD1830" s="1">
        <v>325.48744800000003</v>
      </c>
      <c r="AE1830" s="1">
        <v>37.774000000000001</v>
      </c>
      <c r="AF1830" s="1">
        <v>20.705000000000002</v>
      </c>
      <c r="AG1830" s="1">
        <v>37.975999999999999</v>
      </c>
      <c r="AH1830" s="1">
        <v>28.6</v>
      </c>
      <c r="AI1830" s="1">
        <v>32.330531038467605</v>
      </c>
      <c r="AJ1830" s="1">
        <v>16.201234260000003</v>
      </c>
      <c r="AK1830" s="1">
        <v>29.119865500000003</v>
      </c>
      <c r="AL1830" s="1">
        <v>105.5753</v>
      </c>
      <c r="AM1830" s="1">
        <v>29.593</v>
      </c>
      <c r="AN1830" s="1">
        <v>47.500956500000001</v>
      </c>
      <c r="AO1830" s="1">
        <v>57.545401752999993</v>
      </c>
      <c r="AP1830" s="1">
        <v>18.557034000000002</v>
      </c>
      <c r="AQ1830" s="1">
        <v>26.802350000000001</v>
      </c>
      <c r="AR1830" s="1">
        <v>40.9</v>
      </c>
    </row>
    <row r="1831" spans="1:44" x14ac:dyDescent="0.45">
      <c r="A1831" s="1">
        <v>91.45</v>
      </c>
      <c r="B1831" s="1">
        <v>4</v>
      </c>
      <c r="C1831" s="1">
        <v>38.9</v>
      </c>
      <c r="D1831" s="1">
        <v>29.973000000000003</v>
      </c>
      <c r="E1831" s="1">
        <v>22.7</v>
      </c>
      <c r="F1831" s="1">
        <v>29.970000000000002</v>
      </c>
      <c r="G1831" s="1">
        <v>32.010426770760006</v>
      </c>
      <c r="H1831" s="1">
        <v>30.542399999999997</v>
      </c>
      <c r="I1831" s="1">
        <v>180.65870000000001</v>
      </c>
      <c r="J1831" s="1">
        <v>22.470480000000002</v>
      </c>
      <c r="K1831" s="1">
        <v>32.496022800000006</v>
      </c>
      <c r="L1831" s="1">
        <v>30.045480000000005</v>
      </c>
      <c r="M1831" s="1">
        <v>91.45</v>
      </c>
      <c r="N1831" s="1">
        <v>38.200000000000003</v>
      </c>
      <c r="O1831" s="1">
        <v>322.26480000000004</v>
      </c>
      <c r="P1831" s="1">
        <v>37.4</v>
      </c>
      <c r="Q1831" s="1">
        <v>20.705000000000002</v>
      </c>
      <c r="R1831" s="1">
        <v>104.53</v>
      </c>
      <c r="S1831" s="1">
        <v>31.8</v>
      </c>
      <c r="T1831" s="1">
        <v>25.2</v>
      </c>
      <c r="U1831" s="1">
        <v>20.5</v>
      </c>
      <c r="V1831" s="1">
        <v>37.6</v>
      </c>
      <c r="W1831" s="1">
        <v>29.3</v>
      </c>
      <c r="X1831" s="1">
        <v>47.030650000000001</v>
      </c>
      <c r="Y1831" s="1">
        <v>56.975645299999989</v>
      </c>
      <c r="Z1831" s="1">
        <v>157.49323899999999</v>
      </c>
      <c r="AA1831" s="1">
        <v>23.331000000000003</v>
      </c>
      <c r="AB1831" s="1">
        <v>32.606730000000006</v>
      </c>
      <c r="AC1831" s="1">
        <v>23.028000000000002</v>
      </c>
      <c r="AD1831" s="1">
        <v>292.28430400000002</v>
      </c>
      <c r="AE1831" s="1">
        <v>21.311</v>
      </c>
      <c r="AF1831" s="1">
        <v>37.167999999999999</v>
      </c>
      <c r="AG1831" s="1">
        <v>39.692999999999998</v>
      </c>
      <c r="AH1831" s="1">
        <v>22.4</v>
      </c>
      <c r="AI1831" s="1">
        <v>38.706472418563813</v>
      </c>
      <c r="AJ1831" s="1">
        <v>26.207878950000001</v>
      </c>
      <c r="AK1831" s="1">
        <v>31.767126000000005</v>
      </c>
      <c r="AL1831" s="1">
        <v>111.45349999999999</v>
      </c>
      <c r="AM1831" s="1">
        <v>21.816000000000003</v>
      </c>
      <c r="AN1831" s="1">
        <v>41.120230999999997</v>
      </c>
      <c r="AO1831" s="1">
        <v>41.957153683199998</v>
      </c>
      <c r="AP1831" s="1">
        <v>16.040826000000003</v>
      </c>
      <c r="AQ1831" s="1">
        <v>28.831550000000004</v>
      </c>
      <c r="AR1831" s="1">
        <v>30.7</v>
      </c>
    </row>
    <row r="1832" spans="1:44" x14ac:dyDescent="0.45">
      <c r="A1832" s="1">
        <v>91.5</v>
      </c>
      <c r="B1832" s="1">
        <v>4</v>
      </c>
      <c r="C1832" s="1">
        <v>38.9</v>
      </c>
      <c r="D1832" s="1">
        <v>22.248000000000001</v>
      </c>
      <c r="E1832" s="1">
        <v>23.1</v>
      </c>
      <c r="F1832" s="1">
        <v>29.748000000000005</v>
      </c>
      <c r="G1832" s="1">
        <v>38.323240018380012</v>
      </c>
      <c r="H1832" s="1">
        <v>28.506239999999998</v>
      </c>
      <c r="I1832" s="1">
        <v>155.93389999999999</v>
      </c>
      <c r="J1832" s="1">
        <v>21.430180000000004</v>
      </c>
      <c r="K1832" s="1">
        <v>33.194862000000008</v>
      </c>
      <c r="L1832" s="1">
        <v>40.695929999999997</v>
      </c>
      <c r="M1832" s="1">
        <v>91.5</v>
      </c>
      <c r="N1832" s="1">
        <v>22.8</v>
      </c>
      <c r="O1832" s="1">
        <v>289.3904</v>
      </c>
      <c r="P1832" s="1">
        <v>21.1</v>
      </c>
      <c r="Q1832" s="1">
        <v>21.311</v>
      </c>
      <c r="R1832" s="1">
        <v>110.35</v>
      </c>
      <c r="S1832" s="1">
        <v>37.6</v>
      </c>
      <c r="T1832" s="1">
        <v>20.5</v>
      </c>
      <c r="U1832" s="1">
        <v>36.799999999999997</v>
      </c>
      <c r="V1832" s="1">
        <v>39.299999999999997</v>
      </c>
      <c r="W1832" s="1">
        <v>21.6</v>
      </c>
      <c r="X1832" s="1">
        <v>40.713099999999997</v>
      </c>
      <c r="Y1832" s="1">
        <v>41.541736319999998</v>
      </c>
      <c r="Z1832" s="1">
        <v>147.10862100000003</v>
      </c>
      <c r="AA1832" s="1">
        <v>39.895000000000003</v>
      </c>
      <c r="AB1832" s="1">
        <v>32.174280000000003</v>
      </c>
      <c r="AC1832" s="1">
        <v>21.411999999999999</v>
      </c>
      <c r="AD1832" s="1">
        <v>279.56396000000001</v>
      </c>
      <c r="AE1832" s="1">
        <v>25.754999999999999</v>
      </c>
      <c r="AF1832" s="1">
        <v>28.481999999999999</v>
      </c>
      <c r="AG1832" s="1">
        <v>37.369999999999997</v>
      </c>
      <c r="AH1832" s="1">
        <v>29</v>
      </c>
      <c r="AI1832" s="1">
        <v>56.829602765625125</v>
      </c>
      <c r="AJ1832" s="1">
        <v>26.366714580000007</v>
      </c>
      <c r="AK1832" s="1">
        <v>20.153338000000002</v>
      </c>
      <c r="AL1832" s="1">
        <v>132.79479999999998</v>
      </c>
      <c r="AM1832" s="1">
        <v>36.966000000000001</v>
      </c>
      <c r="AN1832" s="1">
        <v>51.187597899999993</v>
      </c>
      <c r="AO1832" s="1">
        <v>39.751073181999999</v>
      </c>
      <c r="AP1832" s="1">
        <v>25.948395000000001</v>
      </c>
      <c r="AQ1832" s="1">
        <v>31.452600000000004</v>
      </c>
      <c r="AR1832" s="1">
        <v>21.8</v>
      </c>
    </row>
    <row r="1833" spans="1:44" x14ac:dyDescent="0.45">
      <c r="A1833" s="1">
        <v>91.55</v>
      </c>
      <c r="B1833" s="1">
        <v>4</v>
      </c>
      <c r="C1833" s="1">
        <v>38.200000000000003</v>
      </c>
      <c r="D1833" s="1">
        <v>21.218000000000004</v>
      </c>
      <c r="E1833" s="1">
        <v>39.5</v>
      </c>
      <c r="F1833" s="1">
        <v>40.292999999999999</v>
      </c>
      <c r="G1833" s="1">
        <v>56.266933431312005</v>
      </c>
      <c r="H1833" s="1">
        <v>33.936</v>
      </c>
      <c r="I1833" s="1">
        <v>145.65210000000002</v>
      </c>
      <c r="J1833" s="1">
        <v>34.433930000000004</v>
      </c>
      <c r="K1833" s="1">
        <v>27.953568000000004</v>
      </c>
      <c r="L1833" s="1">
        <v>32.287680000000002</v>
      </c>
      <c r="M1833" s="1">
        <v>91.55</v>
      </c>
      <c r="N1833" s="1">
        <v>21.2</v>
      </c>
      <c r="O1833" s="1">
        <v>276.79599999999999</v>
      </c>
      <c r="P1833" s="1">
        <v>25.5</v>
      </c>
      <c r="Q1833" s="1">
        <v>22.927</v>
      </c>
      <c r="R1833" s="1">
        <v>131.47999999999999</v>
      </c>
      <c r="S1833" s="1">
        <v>30.1</v>
      </c>
      <c r="T1833" s="1">
        <v>21.1</v>
      </c>
      <c r="U1833" s="1">
        <v>28.2</v>
      </c>
      <c r="V1833" s="1">
        <v>37</v>
      </c>
      <c r="W1833" s="1">
        <v>36.6</v>
      </c>
      <c r="X1833" s="1">
        <v>50.680789999999995</v>
      </c>
      <c r="Y1833" s="1">
        <v>39.357498200000002</v>
      </c>
      <c r="Z1833" s="1">
        <v>133.79631599999999</v>
      </c>
      <c r="AA1833" s="1">
        <v>33.936</v>
      </c>
      <c r="AB1833" s="1">
        <v>32.866200000000006</v>
      </c>
      <c r="AC1833" s="1">
        <v>31.31</v>
      </c>
      <c r="AD1833" s="1">
        <v>266.07682400000004</v>
      </c>
      <c r="AE1833" s="1">
        <v>29.29</v>
      </c>
      <c r="AF1833" s="1">
        <v>34.542000000000002</v>
      </c>
      <c r="AG1833" s="1">
        <v>34.643000000000001</v>
      </c>
      <c r="AH1833" s="1">
        <v>27.5</v>
      </c>
      <c r="AI1833" s="1">
        <v>35.924243452703649</v>
      </c>
      <c r="AJ1833" s="1">
        <v>37.384139999999995</v>
      </c>
      <c r="AK1833" s="1">
        <v>17.420681999999999</v>
      </c>
      <c r="AL1833" s="1">
        <v>156.8732</v>
      </c>
      <c r="AM1833" s="1">
        <v>25.451999999999998</v>
      </c>
      <c r="AN1833" s="1">
        <v>47.075574800000005</v>
      </c>
      <c r="AO1833" s="1">
        <v>41.207918796000001</v>
      </c>
      <c r="AP1833" s="1">
        <v>26.105658000000005</v>
      </c>
      <c r="AQ1833" s="1">
        <v>19.953800000000001</v>
      </c>
      <c r="AR1833" s="1">
        <v>38.200000000000003</v>
      </c>
    </row>
    <row r="1834" spans="1:44" x14ac:dyDescent="0.45">
      <c r="A1834" s="1">
        <v>91.6</v>
      </c>
      <c r="B1834" s="1">
        <v>4</v>
      </c>
      <c r="C1834" s="1">
        <v>23.3</v>
      </c>
      <c r="D1834" s="1">
        <v>34.093000000000004</v>
      </c>
      <c r="E1834" s="1">
        <v>33.6</v>
      </c>
      <c r="F1834" s="1">
        <v>31.968000000000004</v>
      </c>
      <c r="G1834" s="1">
        <v>35.568557873964011</v>
      </c>
      <c r="H1834" s="1">
        <v>26.470079999999999</v>
      </c>
      <c r="I1834" s="1">
        <v>132.4716</v>
      </c>
      <c r="J1834" s="1">
        <v>39.011249999999997</v>
      </c>
      <c r="K1834" s="1">
        <v>30.6615699</v>
      </c>
      <c r="L1834" s="1">
        <v>27.579060000000005</v>
      </c>
      <c r="M1834" s="1">
        <v>91.6</v>
      </c>
      <c r="N1834" s="1">
        <v>31</v>
      </c>
      <c r="O1834" s="1">
        <v>263.44240000000002</v>
      </c>
      <c r="P1834" s="1">
        <v>29</v>
      </c>
      <c r="Q1834" s="1">
        <v>42.117000000000004</v>
      </c>
      <c r="R1834" s="1">
        <v>155.32</v>
      </c>
      <c r="S1834" s="1">
        <v>35.299999999999997</v>
      </c>
      <c r="T1834" s="1">
        <v>22.7</v>
      </c>
      <c r="U1834" s="1">
        <v>34.200000000000003</v>
      </c>
      <c r="V1834" s="1">
        <v>34.299999999999997</v>
      </c>
      <c r="W1834" s="1">
        <v>25.2</v>
      </c>
      <c r="X1834" s="1">
        <v>46.609480000000005</v>
      </c>
      <c r="Y1834" s="1">
        <v>40.799919600000003</v>
      </c>
      <c r="Z1834" s="1">
        <v>107.436932</v>
      </c>
      <c r="AA1834" s="1">
        <v>38.177999999999997</v>
      </c>
      <c r="AB1834" s="1">
        <v>27.676800000000004</v>
      </c>
      <c r="AC1834" s="1">
        <v>26.866000000000003</v>
      </c>
      <c r="AD1834" s="1">
        <v>235.67824800000002</v>
      </c>
      <c r="AE1834" s="1">
        <v>27.471999999999998</v>
      </c>
      <c r="AF1834" s="1">
        <v>37.369999999999997</v>
      </c>
      <c r="AG1834" s="1">
        <v>32.219000000000001</v>
      </c>
      <c r="AH1834" s="1">
        <v>36.6</v>
      </c>
      <c r="AI1834" s="1">
        <v>42.802531729413488</v>
      </c>
      <c r="AJ1834" s="1">
        <v>36.256980000000006</v>
      </c>
      <c r="AK1834" s="1">
        <v>28.180515</v>
      </c>
      <c r="AL1834" s="1">
        <v>179.881</v>
      </c>
      <c r="AM1834" s="1">
        <v>34.137999999999998</v>
      </c>
      <c r="AN1834" s="1">
        <v>28.500573899999999</v>
      </c>
      <c r="AO1834" s="1">
        <v>23.413590225000004</v>
      </c>
      <c r="AP1834" s="1">
        <v>37.013999999999996</v>
      </c>
      <c r="AQ1834" s="1">
        <v>17.248200000000001</v>
      </c>
      <c r="AR1834" s="1">
        <v>38.1</v>
      </c>
    </row>
    <row r="1835" spans="1:44" x14ac:dyDescent="0.45">
      <c r="A1835" s="1">
        <v>91.65</v>
      </c>
      <c r="B1835" s="1">
        <v>4</v>
      </c>
      <c r="C1835" s="1">
        <v>38.4</v>
      </c>
      <c r="D1835" s="1">
        <v>38.625</v>
      </c>
      <c r="E1835" s="1">
        <v>37.799999999999997</v>
      </c>
      <c r="F1835" s="1">
        <v>27.306000000000004</v>
      </c>
      <c r="G1835" s="1">
        <v>42.378744286548006</v>
      </c>
      <c r="H1835" s="1">
        <v>22.59168</v>
      </c>
      <c r="I1835" s="1">
        <v>106.3732</v>
      </c>
      <c r="J1835" s="1">
        <v>26.0075</v>
      </c>
      <c r="K1835" s="1">
        <v>31.18569930000001</v>
      </c>
      <c r="L1835" s="1">
        <v>41.592810000000007</v>
      </c>
      <c r="M1835" s="1">
        <v>91.65</v>
      </c>
      <c r="N1835" s="1">
        <v>26.6</v>
      </c>
      <c r="O1835" s="1">
        <v>233.34480000000002</v>
      </c>
      <c r="P1835" s="1">
        <v>27.2</v>
      </c>
      <c r="Q1835" s="1">
        <v>25.754999999999999</v>
      </c>
      <c r="R1835" s="1">
        <v>178.1</v>
      </c>
      <c r="S1835" s="1">
        <v>28.2</v>
      </c>
      <c r="T1835" s="1">
        <v>41.7</v>
      </c>
      <c r="U1835" s="1">
        <v>37</v>
      </c>
      <c r="V1835" s="1">
        <v>31.9</v>
      </c>
      <c r="W1835" s="1">
        <v>33.799999999999997</v>
      </c>
      <c r="X1835" s="1">
        <v>28.218389999999999</v>
      </c>
      <c r="Y1835" s="1">
        <v>23.181772500000005</v>
      </c>
      <c r="Z1835" s="1">
        <v>100.122815</v>
      </c>
      <c r="AA1835" s="1">
        <v>37.672999999999995</v>
      </c>
      <c r="AB1835" s="1">
        <v>30.357990000000001</v>
      </c>
      <c r="AC1835" s="1">
        <v>42.117000000000004</v>
      </c>
      <c r="AD1835" s="1">
        <v>211.31947200000002</v>
      </c>
      <c r="AE1835" s="1">
        <v>28.28</v>
      </c>
      <c r="AF1835" s="1">
        <v>31.713999999999999</v>
      </c>
      <c r="AG1835" s="1">
        <v>42.016000000000005</v>
      </c>
      <c r="AH1835" s="1">
        <v>39.9</v>
      </c>
      <c r="AI1835" s="1">
        <v>42.815412419070256</v>
      </c>
      <c r="AJ1835" s="1">
        <v>26.018609999999999</v>
      </c>
      <c r="AK1835" s="1">
        <v>28.351306000000001</v>
      </c>
      <c r="AL1835" s="1">
        <v>203.5453</v>
      </c>
      <c r="AM1835" s="1">
        <v>25.351000000000003</v>
      </c>
      <c r="AN1835" s="1">
        <v>52.038361300000005</v>
      </c>
      <c r="AO1835" s="1">
        <v>38.606408771000005</v>
      </c>
      <c r="AP1835" s="1">
        <v>35.898000000000003</v>
      </c>
      <c r="AQ1835" s="1">
        <v>27.901499999999999</v>
      </c>
      <c r="AR1835" s="1">
        <v>40</v>
      </c>
    </row>
    <row r="1836" spans="1:44" x14ac:dyDescent="0.45">
      <c r="A1836" s="1">
        <v>91.7</v>
      </c>
      <c r="B1836" s="1">
        <v>4</v>
      </c>
      <c r="C1836" s="1">
        <v>28.6</v>
      </c>
      <c r="D1836" s="1">
        <v>25.75</v>
      </c>
      <c r="E1836" s="1">
        <v>37.299999999999997</v>
      </c>
      <c r="F1836" s="1">
        <v>41.181000000000004</v>
      </c>
      <c r="G1836" s="1">
        <v>42.391497444624015</v>
      </c>
      <c r="H1836" s="1">
        <v>21.137280000000001</v>
      </c>
      <c r="I1836" s="1">
        <v>99.131500000000003</v>
      </c>
      <c r="J1836" s="1">
        <v>38.907219999999995</v>
      </c>
      <c r="K1836" s="1">
        <v>19.916917200000004</v>
      </c>
      <c r="L1836" s="1">
        <v>39.126390000000008</v>
      </c>
      <c r="M1836" s="1">
        <v>91.7</v>
      </c>
      <c r="N1836" s="1">
        <v>41.7</v>
      </c>
      <c r="O1836" s="1">
        <v>209.22720000000001</v>
      </c>
      <c r="P1836" s="1">
        <v>28</v>
      </c>
      <c r="Q1836" s="1">
        <v>27.673999999999999</v>
      </c>
      <c r="R1836" s="1">
        <v>201.53</v>
      </c>
      <c r="S1836" s="1">
        <v>22.4</v>
      </c>
      <c r="T1836" s="1">
        <v>25.5</v>
      </c>
      <c r="U1836" s="1">
        <v>31.4</v>
      </c>
      <c r="V1836" s="1">
        <v>41.6</v>
      </c>
      <c r="W1836" s="1">
        <v>25.1</v>
      </c>
      <c r="X1836" s="1">
        <v>51.523130000000002</v>
      </c>
      <c r="Y1836" s="1">
        <v>38.224167100000003</v>
      </c>
      <c r="Z1836" s="1">
        <v>55.452635999999998</v>
      </c>
      <c r="AA1836" s="1">
        <v>32.017000000000003</v>
      </c>
      <c r="AB1836" s="1">
        <v>30.876930000000009</v>
      </c>
      <c r="AC1836" s="1">
        <v>29.693999999999999</v>
      </c>
      <c r="AD1836" s="1">
        <v>208.157768</v>
      </c>
      <c r="AE1836" s="1">
        <v>37.975999999999999</v>
      </c>
      <c r="AF1836" s="1">
        <v>33.128</v>
      </c>
      <c r="AG1836" s="1">
        <v>32.420999999999999</v>
      </c>
      <c r="AH1836" s="1">
        <v>25.5</v>
      </c>
      <c r="AI1836" s="1">
        <v>63.089617938810491</v>
      </c>
      <c r="AJ1836" s="1">
        <v>22.731059999999999</v>
      </c>
      <c r="AK1836" s="1">
        <v>40.198</v>
      </c>
      <c r="AL1836" s="1">
        <v>213.59479999999999</v>
      </c>
      <c r="AM1836" s="1">
        <v>38.380000000000003</v>
      </c>
      <c r="AN1836" s="1">
        <v>48.209925999999996</v>
      </c>
      <c r="AO1836" s="1">
        <v>29.240972680999999</v>
      </c>
      <c r="AP1836" s="1">
        <v>25.760999999999999</v>
      </c>
      <c r="AQ1836" s="1">
        <v>28.070600000000002</v>
      </c>
      <c r="AR1836" s="1">
        <v>32.6</v>
      </c>
    </row>
    <row r="1837" spans="1:44" x14ac:dyDescent="0.45">
      <c r="A1837" s="1">
        <v>91.75</v>
      </c>
      <c r="B1837" s="1">
        <v>4</v>
      </c>
      <c r="C1837" s="1">
        <v>35.299999999999997</v>
      </c>
      <c r="D1837" s="1">
        <v>38.521999999999998</v>
      </c>
      <c r="E1837" s="1">
        <v>31.7</v>
      </c>
      <c r="F1837" s="1">
        <v>38.739000000000004</v>
      </c>
      <c r="G1837" s="1">
        <v>62.464968256248014</v>
      </c>
      <c r="H1837" s="1">
        <v>30.057599999999997</v>
      </c>
      <c r="I1837" s="1">
        <v>54.903599999999997</v>
      </c>
      <c r="J1837" s="1">
        <v>31.313030000000005</v>
      </c>
      <c r="K1837" s="1">
        <v>27.691503300000004</v>
      </c>
      <c r="L1837" s="1">
        <v>23.318880000000004</v>
      </c>
      <c r="M1837" s="1">
        <v>91.75</v>
      </c>
      <c r="N1837" s="1">
        <v>29.4</v>
      </c>
      <c r="O1837" s="1">
        <v>206.0968</v>
      </c>
      <c r="P1837" s="1">
        <v>37.6</v>
      </c>
      <c r="Q1837" s="1">
        <v>35.047000000000004</v>
      </c>
      <c r="R1837" s="1">
        <v>211.48</v>
      </c>
      <c r="S1837" s="1">
        <v>37.700000000000003</v>
      </c>
      <c r="T1837" s="1">
        <v>27.4</v>
      </c>
      <c r="U1837" s="1">
        <v>32.799999999999997</v>
      </c>
      <c r="V1837" s="1">
        <v>32.1</v>
      </c>
      <c r="W1837" s="1">
        <v>38</v>
      </c>
      <c r="X1837" s="1">
        <v>47.732599999999998</v>
      </c>
      <c r="Y1837" s="1">
        <v>28.9514581</v>
      </c>
      <c r="Z1837" s="1">
        <v>45.098621000000001</v>
      </c>
      <c r="AA1837" s="1">
        <v>33.835000000000001</v>
      </c>
      <c r="AB1837" s="1">
        <v>19.719720000000002</v>
      </c>
      <c r="AC1837" s="1">
        <v>24.038</v>
      </c>
      <c r="AD1837" s="1">
        <v>187.88504800000001</v>
      </c>
      <c r="AE1837" s="1">
        <v>37.672999999999995</v>
      </c>
      <c r="AF1837" s="1">
        <v>30.603000000000002</v>
      </c>
      <c r="AG1837" s="1">
        <v>30.906000000000002</v>
      </c>
      <c r="AH1837" s="1">
        <v>34.200000000000003</v>
      </c>
      <c r="AI1837" s="1">
        <v>30.243859314072491</v>
      </c>
      <c r="AJ1837" s="1">
        <v>35.41161000000001</v>
      </c>
      <c r="AK1837" s="1">
        <v>38.986000000000004</v>
      </c>
      <c r="AL1837" s="1">
        <v>237.66310000000001</v>
      </c>
      <c r="AM1837" s="1">
        <v>22.725000000000001</v>
      </c>
      <c r="AN1837" s="1">
        <v>48.493513800000002</v>
      </c>
      <c r="AO1837" s="1">
        <v>35.068355137000005</v>
      </c>
      <c r="AP1837" s="1">
        <v>22.506</v>
      </c>
      <c r="AQ1837" s="1">
        <v>39.799999999999997</v>
      </c>
      <c r="AR1837" s="1">
        <v>38.6</v>
      </c>
    </row>
    <row r="1838" spans="1:44" x14ac:dyDescent="0.45">
      <c r="A1838" s="1">
        <v>91.8</v>
      </c>
      <c r="B1838" s="1">
        <v>4</v>
      </c>
      <c r="C1838" s="1">
        <v>22.6</v>
      </c>
      <c r="D1838" s="1">
        <v>31.003000000000004</v>
      </c>
      <c r="E1838" s="1">
        <v>33.5</v>
      </c>
      <c r="F1838" s="1">
        <v>23.088000000000005</v>
      </c>
      <c r="G1838" s="1">
        <v>29.94441516244801</v>
      </c>
      <c r="H1838" s="1">
        <v>32.9664</v>
      </c>
      <c r="I1838" s="1">
        <v>44.652100000000004</v>
      </c>
      <c r="J1838" s="1">
        <v>39.686940000000007</v>
      </c>
      <c r="K1838" s="1">
        <v>22.362854400000003</v>
      </c>
      <c r="L1838" s="1">
        <v>41.704920000000008</v>
      </c>
      <c r="M1838" s="1">
        <v>91.8</v>
      </c>
      <c r="N1838" s="1">
        <v>23.8</v>
      </c>
      <c r="O1838" s="1">
        <v>186.0248</v>
      </c>
      <c r="P1838" s="1">
        <v>37.299999999999997</v>
      </c>
      <c r="Q1838" s="1">
        <v>40.501000000000005</v>
      </c>
      <c r="R1838" s="1">
        <v>235.31</v>
      </c>
      <c r="S1838" s="1">
        <v>24.8</v>
      </c>
      <c r="T1838" s="1">
        <v>34.700000000000003</v>
      </c>
      <c r="U1838" s="1">
        <v>30.3</v>
      </c>
      <c r="V1838" s="1">
        <v>30.6</v>
      </c>
      <c r="W1838" s="1">
        <v>22.5</v>
      </c>
      <c r="X1838" s="1">
        <v>48.013380000000005</v>
      </c>
      <c r="Y1838" s="1">
        <v>34.721143700000006</v>
      </c>
      <c r="Z1838" s="1">
        <v>38.661789999999996</v>
      </c>
      <c r="AA1838" s="1">
        <v>26.866000000000003</v>
      </c>
      <c r="AB1838" s="1">
        <v>27.417330000000003</v>
      </c>
      <c r="AC1838" s="1">
        <v>32.219000000000001</v>
      </c>
      <c r="AD1838" s="1">
        <v>162.171256</v>
      </c>
      <c r="AE1838" s="1">
        <v>33.532000000000004</v>
      </c>
      <c r="AF1838" s="1">
        <v>31.613</v>
      </c>
      <c r="AG1838" s="1">
        <v>26.663999999999998</v>
      </c>
      <c r="AH1838" s="1">
        <v>30.1</v>
      </c>
      <c r="AI1838" s="1">
        <v>43.742822074356972</v>
      </c>
      <c r="AJ1838" s="1">
        <v>34.941960000000002</v>
      </c>
      <c r="AK1838" s="1">
        <v>27.977</v>
      </c>
      <c r="AL1838" s="1">
        <v>257.84289999999999</v>
      </c>
      <c r="AM1838" s="1">
        <v>22.623999999999999</v>
      </c>
      <c r="AN1838" s="1">
        <v>45.232254099999992</v>
      </c>
      <c r="AO1838" s="1">
        <v>40.167314785999999</v>
      </c>
      <c r="AP1838" s="1">
        <v>35.061000000000007</v>
      </c>
      <c r="AQ1838" s="1">
        <v>38.6</v>
      </c>
      <c r="AR1838" s="1">
        <v>38.200000000000003</v>
      </c>
    </row>
    <row r="1839" spans="1:44" x14ac:dyDescent="0.45">
      <c r="A1839" s="1">
        <v>91.85</v>
      </c>
      <c r="B1839" s="1">
        <v>4</v>
      </c>
      <c r="C1839" s="1">
        <v>27.6</v>
      </c>
      <c r="D1839" s="1">
        <v>39.294000000000004</v>
      </c>
      <c r="E1839" s="1">
        <v>26.6</v>
      </c>
      <c r="F1839" s="1">
        <v>41.292000000000009</v>
      </c>
      <c r="G1839" s="1">
        <v>43.309724826096009</v>
      </c>
      <c r="H1839" s="1">
        <v>30.930239999999998</v>
      </c>
      <c r="I1839" s="1">
        <v>38.278999999999996</v>
      </c>
      <c r="J1839" s="1">
        <v>31.951350000000001</v>
      </c>
      <c r="K1839" s="1">
        <v>17.995109400000004</v>
      </c>
      <c r="L1839" s="1">
        <v>42.377580000000002</v>
      </c>
      <c r="M1839" s="1">
        <v>91.85</v>
      </c>
      <c r="N1839" s="1">
        <v>31.9</v>
      </c>
      <c r="O1839" s="1">
        <v>160.56559999999999</v>
      </c>
      <c r="P1839" s="1">
        <v>33.200000000000003</v>
      </c>
      <c r="Q1839" s="1">
        <v>24.643999999999998</v>
      </c>
      <c r="R1839" s="1">
        <v>255.29</v>
      </c>
      <c r="S1839" s="1">
        <v>32.4</v>
      </c>
      <c r="T1839" s="1">
        <v>40.1</v>
      </c>
      <c r="U1839" s="1">
        <v>31.3</v>
      </c>
      <c r="V1839" s="1">
        <v>26.4</v>
      </c>
      <c r="W1839" s="1">
        <v>22.4</v>
      </c>
      <c r="X1839" s="1">
        <v>44.784409999999994</v>
      </c>
      <c r="Y1839" s="1">
        <v>39.769618600000001</v>
      </c>
      <c r="Z1839" s="1">
        <v>23.258280000000003</v>
      </c>
      <c r="AA1839" s="1">
        <v>28.077999999999999</v>
      </c>
      <c r="AB1839" s="1">
        <v>22.141440000000003</v>
      </c>
      <c r="AC1839" s="1">
        <v>34.643000000000001</v>
      </c>
      <c r="AD1839" s="1">
        <v>151.47818400000003</v>
      </c>
      <c r="AE1839" s="1">
        <v>20.402000000000001</v>
      </c>
      <c r="AF1839" s="1">
        <v>28.583000000000002</v>
      </c>
      <c r="AG1839" s="1">
        <v>35.35</v>
      </c>
      <c r="AH1839" s="1">
        <v>40.9</v>
      </c>
      <c r="AI1839" s="1">
        <v>45.533237936646607</v>
      </c>
      <c r="AJ1839" s="1">
        <v>35.693400000000004</v>
      </c>
      <c r="AK1839" s="1">
        <v>24.442</v>
      </c>
      <c r="AL1839" s="1">
        <v>283.911</v>
      </c>
      <c r="AM1839" s="1">
        <v>38.177999999999997</v>
      </c>
      <c r="AN1839" s="1">
        <v>51.754773499999999</v>
      </c>
      <c r="AO1839" s="1">
        <v>24.350133833999998</v>
      </c>
      <c r="AP1839" s="1">
        <v>34.596000000000004</v>
      </c>
      <c r="AQ1839" s="1">
        <v>27.7</v>
      </c>
      <c r="AR1839" s="1">
        <v>25.3</v>
      </c>
    </row>
    <row r="1840" spans="1:44" x14ac:dyDescent="0.45">
      <c r="A1840" s="1">
        <v>91.9</v>
      </c>
      <c r="B1840" s="1">
        <v>4</v>
      </c>
      <c r="C1840" s="1">
        <v>24.1</v>
      </c>
      <c r="D1840" s="1">
        <v>31.635000000000002</v>
      </c>
      <c r="E1840" s="1">
        <v>27.8</v>
      </c>
      <c r="F1840" s="1">
        <v>41.957999999999998</v>
      </c>
      <c r="G1840" s="1">
        <v>45.082413798660006</v>
      </c>
      <c r="H1840" s="1">
        <v>27.34272</v>
      </c>
      <c r="I1840" s="1">
        <v>23.028000000000002</v>
      </c>
      <c r="J1840" s="1">
        <v>34.417770000000004</v>
      </c>
      <c r="K1840" s="1">
        <v>19.742207400000005</v>
      </c>
      <c r="L1840" s="1">
        <v>41.704920000000008</v>
      </c>
      <c r="M1840" s="1">
        <v>91.9</v>
      </c>
      <c r="N1840" s="1">
        <v>34.299999999999997</v>
      </c>
      <c r="O1840" s="1">
        <v>149.97840000000002</v>
      </c>
      <c r="P1840" s="1">
        <v>20.2</v>
      </c>
      <c r="Q1840" s="1">
        <v>33.632999999999996</v>
      </c>
      <c r="R1840" s="1">
        <v>281.10000000000002</v>
      </c>
      <c r="S1840" s="1">
        <v>22.5</v>
      </c>
      <c r="T1840" s="1">
        <v>24.4</v>
      </c>
      <c r="U1840" s="1">
        <v>28.3</v>
      </c>
      <c r="V1840" s="1">
        <v>35</v>
      </c>
      <c r="W1840" s="1">
        <v>37.799999999999997</v>
      </c>
      <c r="X1840" s="1">
        <v>51.242350000000002</v>
      </c>
      <c r="Y1840" s="1">
        <v>24.109043399999997</v>
      </c>
      <c r="Z1840" s="1">
        <v>39.273849999999996</v>
      </c>
      <c r="AA1840" s="1">
        <v>21.108999999999998</v>
      </c>
      <c r="AB1840" s="1">
        <v>17.816940000000002</v>
      </c>
      <c r="AC1840" s="1">
        <v>41.006</v>
      </c>
      <c r="AD1840" s="1">
        <v>137.770464</v>
      </c>
      <c r="AE1840" s="1">
        <v>40.501000000000005</v>
      </c>
      <c r="AF1840" s="1">
        <v>37.572000000000003</v>
      </c>
      <c r="AG1840" s="1">
        <v>42.217999999999996</v>
      </c>
      <c r="AH1840" s="1">
        <v>37.4</v>
      </c>
      <c r="AI1840" s="1">
        <v>37.354000004604011</v>
      </c>
      <c r="AJ1840" s="1">
        <v>30.057600000000001</v>
      </c>
      <c r="AK1840" s="1">
        <v>38.077000000000005</v>
      </c>
      <c r="AL1840" s="1">
        <v>306.18149999999997</v>
      </c>
      <c r="AM1840" s="1">
        <v>24.946999999999999</v>
      </c>
      <c r="AN1840" s="1">
        <v>30.769276299999998</v>
      </c>
      <c r="AO1840" s="1">
        <v>35.172415537999996</v>
      </c>
      <c r="AP1840" s="1">
        <v>35.340000000000003</v>
      </c>
      <c r="AQ1840" s="1">
        <v>24.2</v>
      </c>
      <c r="AR1840" s="1">
        <v>40</v>
      </c>
    </row>
    <row r="1841" spans="1:44" x14ac:dyDescent="0.45">
      <c r="A1841" s="1">
        <v>91.95</v>
      </c>
      <c r="B1841" s="1">
        <v>4</v>
      </c>
      <c r="C1841" s="1">
        <v>23.4</v>
      </c>
      <c r="D1841" s="1">
        <v>34.077000000000005</v>
      </c>
      <c r="E1841" s="1">
        <v>20.9</v>
      </c>
      <c r="F1841" s="1">
        <v>41.292000000000009</v>
      </c>
      <c r="G1841" s="1">
        <v>36.984158420400007</v>
      </c>
      <c r="H1841" s="1">
        <v>26.276160000000001</v>
      </c>
      <c r="I1841" s="1">
        <v>38.884999999999998</v>
      </c>
      <c r="J1841" s="1">
        <v>40.695929999999997</v>
      </c>
      <c r="K1841" s="1">
        <v>23.149048499999999</v>
      </c>
      <c r="L1841" s="1">
        <v>30.942360000000004</v>
      </c>
      <c r="M1841" s="1">
        <v>91.95</v>
      </c>
      <c r="N1841" s="1">
        <v>40.6</v>
      </c>
      <c r="O1841" s="1">
        <v>136.40639999999999</v>
      </c>
      <c r="P1841" s="1">
        <v>40.1</v>
      </c>
      <c r="Q1841" s="1">
        <v>22.422000000000001</v>
      </c>
      <c r="R1841" s="1">
        <v>303.14999999999998</v>
      </c>
      <c r="S1841" s="1">
        <v>34.4</v>
      </c>
      <c r="T1841" s="1">
        <v>33.299999999999997</v>
      </c>
      <c r="U1841" s="1">
        <v>37.200000000000003</v>
      </c>
      <c r="V1841" s="1">
        <v>41.8</v>
      </c>
      <c r="W1841" s="1">
        <v>24.7</v>
      </c>
      <c r="X1841" s="1">
        <v>30.464629999999996</v>
      </c>
      <c r="Y1841" s="1">
        <v>34.824173799999997</v>
      </c>
      <c r="Z1841" s="1">
        <v>33.35727</v>
      </c>
      <c r="AA1841" s="1">
        <v>30.906000000000002</v>
      </c>
      <c r="AB1841" s="1">
        <v>19.546740000000003</v>
      </c>
      <c r="AC1841" s="1">
        <v>39.793999999999997</v>
      </c>
      <c r="AD1841" s="1">
        <v>110.62812799999999</v>
      </c>
      <c r="AE1841" s="1">
        <v>27.27</v>
      </c>
      <c r="AF1841" s="1">
        <v>26.765000000000001</v>
      </c>
      <c r="AG1841" s="1">
        <v>30.401000000000003</v>
      </c>
      <c r="AH1841" s="1">
        <v>41</v>
      </c>
      <c r="AI1841" s="1">
        <v>30.475711727894165</v>
      </c>
      <c r="AJ1841" s="1">
        <v>32.969430000000003</v>
      </c>
      <c r="AK1841" s="1">
        <v>37.572000000000003</v>
      </c>
      <c r="AL1841" s="1">
        <v>292.0718</v>
      </c>
      <c r="AM1841" s="1">
        <v>35.249000000000002</v>
      </c>
      <c r="AN1841" s="1">
        <v>41.545612699999992</v>
      </c>
      <c r="AO1841" s="1">
        <v>26.223221051999996</v>
      </c>
      <c r="AP1841" s="1">
        <v>29.76</v>
      </c>
      <c r="AQ1841" s="1">
        <v>37.700000000000003</v>
      </c>
      <c r="AR1841" s="1">
        <v>32.4</v>
      </c>
    </row>
    <row r="1842" spans="1:44" x14ac:dyDescent="0.45">
      <c r="A1842" s="1">
        <v>92</v>
      </c>
      <c r="B1842" s="1">
        <v>4</v>
      </c>
      <c r="C1842" s="1">
        <v>38.1</v>
      </c>
      <c r="D1842" s="1">
        <v>40.292999999999999</v>
      </c>
      <c r="E1842" s="1">
        <v>30.6</v>
      </c>
      <c r="F1842" s="1">
        <v>30.636000000000003</v>
      </c>
      <c r="G1842" s="1">
        <v>30.173972007816005</v>
      </c>
      <c r="H1842" s="1">
        <v>20.846399999999999</v>
      </c>
      <c r="I1842" s="1">
        <v>33.027000000000001</v>
      </c>
      <c r="J1842" s="1">
        <v>29.148600000000002</v>
      </c>
      <c r="K1842" s="1">
        <v>30.6615699</v>
      </c>
      <c r="L1842" s="1">
        <v>36.884189999999997</v>
      </c>
      <c r="M1842" s="1">
        <v>92</v>
      </c>
      <c r="N1842" s="1">
        <v>39.4</v>
      </c>
      <c r="O1842" s="1">
        <v>109.53279999999999</v>
      </c>
      <c r="P1842" s="1">
        <v>27</v>
      </c>
      <c r="Q1842" s="1">
        <v>25.553000000000001</v>
      </c>
      <c r="R1842" s="1">
        <v>289.18</v>
      </c>
      <c r="S1842" s="1">
        <v>29.6</v>
      </c>
      <c r="T1842" s="1">
        <v>22.2</v>
      </c>
      <c r="U1842" s="1">
        <v>26.5</v>
      </c>
      <c r="V1842" s="1">
        <v>30.1</v>
      </c>
      <c r="W1842" s="1">
        <v>34.9</v>
      </c>
      <c r="X1842" s="1">
        <v>41.134269999999994</v>
      </c>
      <c r="Y1842" s="1">
        <v>25.963585199999997</v>
      </c>
      <c r="Z1842" s="1">
        <v>26.72662</v>
      </c>
      <c r="AA1842" s="1">
        <v>25.754999999999999</v>
      </c>
      <c r="AB1842" s="1">
        <v>22.91985</v>
      </c>
      <c r="AC1842" s="1">
        <v>39.692999999999998</v>
      </c>
      <c r="AD1842" s="1">
        <v>103.09676</v>
      </c>
      <c r="AE1842" s="1">
        <v>33.835000000000001</v>
      </c>
      <c r="AF1842" s="1">
        <v>40.702999999999996</v>
      </c>
      <c r="AG1842" s="1">
        <v>41.612000000000002</v>
      </c>
      <c r="AH1842" s="1">
        <v>29.3</v>
      </c>
      <c r="AI1842" s="1">
        <v>57.344830351895538</v>
      </c>
      <c r="AJ1842" s="1">
        <v>33.533010000000012</v>
      </c>
      <c r="AK1842" s="1">
        <v>38.380000000000003</v>
      </c>
      <c r="AL1842" s="1">
        <v>279.91140000000001</v>
      </c>
      <c r="AM1842" s="1">
        <v>29.997</v>
      </c>
      <c r="AN1842" s="1">
        <v>47.7845443</v>
      </c>
      <c r="AO1842" s="1">
        <v>22.268925813999999</v>
      </c>
      <c r="AP1842" s="1">
        <v>32.643000000000001</v>
      </c>
      <c r="AQ1842" s="1">
        <v>37.200000000000003</v>
      </c>
      <c r="AR1842" s="1">
        <v>30.1</v>
      </c>
    </row>
    <row r="1843" spans="1:44" x14ac:dyDescent="0.45">
      <c r="A1843" s="1">
        <v>92.05</v>
      </c>
      <c r="B1843" s="1">
        <v>4</v>
      </c>
      <c r="C1843" s="1">
        <v>23</v>
      </c>
      <c r="D1843" s="1">
        <v>28.860000000000003</v>
      </c>
      <c r="E1843" s="1">
        <v>25.5</v>
      </c>
      <c r="F1843" s="1">
        <v>36.518999999999998</v>
      </c>
      <c r="G1843" s="1">
        <v>56.777059754352017</v>
      </c>
      <c r="H1843" s="1">
        <v>18.694089999999999</v>
      </c>
      <c r="I1843" s="1">
        <v>26.462</v>
      </c>
      <c r="J1843" s="1">
        <v>39.014279999999999</v>
      </c>
      <c r="K1843" s="1">
        <v>31.18569930000001</v>
      </c>
      <c r="L1843" s="1">
        <v>40.92015</v>
      </c>
      <c r="M1843" s="1">
        <v>92.05</v>
      </c>
      <c r="N1843" s="1">
        <v>39.299999999999997</v>
      </c>
      <c r="O1843" s="1">
        <v>102.07600000000001</v>
      </c>
      <c r="P1843" s="1">
        <v>33.5</v>
      </c>
      <c r="Q1843" s="1">
        <v>31.209</v>
      </c>
      <c r="R1843" s="1">
        <v>277.14</v>
      </c>
      <c r="S1843" s="1">
        <v>36</v>
      </c>
      <c r="T1843" s="1">
        <v>25.3</v>
      </c>
      <c r="U1843" s="1">
        <v>40.299999999999997</v>
      </c>
      <c r="V1843" s="1">
        <v>41.2</v>
      </c>
      <c r="W1843" s="1">
        <v>29.7</v>
      </c>
      <c r="X1843" s="1">
        <v>47.311430000000001</v>
      </c>
      <c r="Y1843" s="1">
        <v>22.048441399999998</v>
      </c>
      <c r="Z1843" s="1">
        <v>25.808530000000001</v>
      </c>
      <c r="AA1843" s="1">
        <v>22.018000000000001</v>
      </c>
      <c r="AB1843" s="1">
        <v>30.357990000000001</v>
      </c>
      <c r="AC1843" s="1">
        <v>21.008000000000003</v>
      </c>
      <c r="AD1843" s="1">
        <v>57.099744000000001</v>
      </c>
      <c r="AE1843" s="1">
        <v>24.038</v>
      </c>
      <c r="AF1843" s="1">
        <v>22.321000000000002</v>
      </c>
      <c r="AG1843" s="1">
        <v>31.916</v>
      </c>
      <c r="AH1843" s="1">
        <v>25.7</v>
      </c>
      <c r="AI1843" s="1">
        <v>36.490993797601085</v>
      </c>
      <c r="AJ1843" s="1">
        <v>21.416040000000002</v>
      </c>
      <c r="AK1843" s="1">
        <v>32.32</v>
      </c>
      <c r="AL1843" s="1">
        <v>266.86220000000003</v>
      </c>
      <c r="AM1843" s="1">
        <v>40.198</v>
      </c>
      <c r="AN1843" s="1">
        <v>38.709734699999991</v>
      </c>
      <c r="AO1843" s="1">
        <v>41.520099999000003</v>
      </c>
      <c r="AP1843" s="1">
        <v>33.201000000000008</v>
      </c>
      <c r="AQ1843" s="1">
        <v>38</v>
      </c>
      <c r="AR1843" s="1">
        <v>41.6</v>
      </c>
    </row>
    <row r="1844" spans="1:44" x14ac:dyDescent="0.45">
      <c r="A1844" s="1">
        <v>92.1</v>
      </c>
      <c r="B1844" s="1">
        <v>4</v>
      </c>
      <c r="C1844" s="1">
        <v>31.7</v>
      </c>
      <c r="D1844" s="1">
        <v>38.628</v>
      </c>
      <c r="E1844" s="1">
        <v>21.8</v>
      </c>
      <c r="F1844" s="1">
        <v>40.515000000000001</v>
      </c>
      <c r="G1844" s="1">
        <v>36.129696829308003</v>
      </c>
      <c r="H1844" s="1">
        <v>32.94518999999999</v>
      </c>
      <c r="I1844" s="1">
        <v>25.553000000000001</v>
      </c>
      <c r="J1844" s="1">
        <v>42.153360000000006</v>
      </c>
      <c r="K1844" s="1">
        <v>33.020152199999998</v>
      </c>
      <c r="L1844" s="1">
        <v>44.059229999999999</v>
      </c>
      <c r="M1844" s="1">
        <v>92.1</v>
      </c>
      <c r="N1844" s="1">
        <v>20.8</v>
      </c>
      <c r="O1844" s="1">
        <v>56.534399999999998</v>
      </c>
      <c r="P1844" s="1">
        <v>23.8</v>
      </c>
      <c r="Q1844" s="1">
        <v>35.956000000000003</v>
      </c>
      <c r="R1844" s="1">
        <v>264.22000000000003</v>
      </c>
      <c r="S1844" s="1">
        <v>25.9</v>
      </c>
      <c r="T1844" s="1">
        <v>30.9</v>
      </c>
      <c r="U1844" s="1">
        <v>22.1</v>
      </c>
      <c r="V1844" s="1">
        <v>31.6</v>
      </c>
      <c r="W1844" s="1">
        <v>39.799999999999997</v>
      </c>
      <c r="X1844" s="1">
        <v>38.326469999999993</v>
      </c>
      <c r="Y1844" s="1">
        <v>41.109009900000004</v>
      </c>
      <c r="Z1844" s="1">
        <v>27.746719999999996</v>
      </c>
      <c r="AA1844" s="1">
        <v>38.986000000000004</v>
      </c>
      <c r="AB1844" s="1">
        <v>30.876930000000009</v>
      </c>
      <c r="AC1844" s="1">
        <v>26.26</v>
      </c>
      <c r="AD1844" s="1">
        <v>46.438184</v>
      </c>
      <c r="AE1844" s="1">
        <v>27.371000000000002</v>
      </c>
      <c r="AF1844" s="1">
        <v>24.643999999999998</v>
      </c>
      <c r="AG1844" s="1">
        <v>21.916999999999998</v>
      </c>
      <c r="AH1844" s="1">
        <v>36.200000000000003</v>
      </c>
      <c r="AI1844" s="1">
        <v>47.297892419622734</v>
      </c>
      <c r="AJ1844" s="1">
        <v>29.775810000000003</v>
      </c>
      <c r="AK1844" s="1">
        <v>35.451000000000001</v>
      </c>
      <c r="AL1844" s="1">
        <v>243.511</v>
      </c>
      <c r="AM1844" s="1">
        <v>33.228999999999999</v>
      </c>
      <c r="AN1844" s="1">
        <v>47.7845443</v>
      </c>
      <c r="AO1844" s="1">
        <v>21.332382205000002</v>
      </c>
      <c r="AP1844" s="1">
        <v>21.204000000000001</v>
      </c>
      <c r="AQ1844" s="1">
        <v>32</v>
      </c>
      <c r="AR1844" s="1">
        <v>37.5</v>
      </c>
    </row>
    <row r="1845" spans="1:44" x14ac:dyDescent="0.45">
      <c r="A1845" s="1">
        <v>92.15</v>
      </c>
      <c r="B1845" s="1">
        <v>4</v>
      </c>
      <c r="C1845" s="1">
        <v>39.700000000000003</v>
      </c>
      <c r="D1845" s="1">
        <v>41.736000000000004</v>
      </c>
      <c r="E1845" s="1">
        <v>38.6</v>
      </c>
      <c r="F1845" s="1">
        <v>43.622999999999998</v>
      </c>
      <c r="G1845" s="1">
        <v>46.829596455072014</v>
      </c>
      <c r="H1845" s="1">
        <v>23.556229999999999</v>
      </c>
      <c r="I1845" s="1">
        <v>27.471999999999998</v>
      </c>
      <c r="J1845" s="1">
        <v>41.144370000000009</v>
      </c>
      <c r="K1845" s="1">
        <v>19.480142700000002</v>
      </c>
      <c r="L1845" s="1">
        <v>39.014279999999999</v>
      </c>
      <c r="M1845" s="1">
        <v>92.15</v>
      </c>
      <c r="N1845" s="1">
        <v>26</v>
      </c>
      <c r="O1845" s="1">
        <v>45.978400000000001</v>
      </c>
      <c r="P1845" s="1">
        <v>27.1</v>
      </c>
      <c r="Q1845" s="1">
        <v>29.693999999999999</v>
      </c>
      <c r="R1845" s="1">
        <v>241.1</v>
      </c>
      <c r="S1845" s="1">
        <v>20.7</v>
      </c>
      <c r="T1845" s="1">
        <v>35.6</v>
      </c>
      <c r="U1845" s="1">
        <v>24.4</v>
      </c>
      <c r="V1845" s="1">
        <v>21.7</v>
      </c>
      <c r="W1845" s="1">
        <v>32.9</v>
      </c>
      <c r="X1845" s="1">
        <v>47.311430000000001</v>
      </c>
      <c r="Y1845" s="1">
        <v>21.121170500000002</v>
      </c>
      <c r="Z1845" s="1">
        <v>20.708030000000001</v>
      </c>
      <c r="AA1845" s="1">
        <v>36.460999999999999</v>
      </c>
      <c r="AB1845" s="1">
        <v>32.693219999999997</v>
      </c>
      <c r="AC1845" s="1">
        <v>39.692999999999998</v>
      </c>
      <c r="AD1845" s="1">
        <v>39.810159999999996</v>
      </c>
      <c r="AE1845" s="1">
        <v>27.371000000000002</v>
      </c>
      <c r="AF1845" s="1">
        <v>31.209</v>
      </c>
      <c r="AG1845" s="1">
        <v>32.420999999999999</v>
      </c>
      <c r="AH1845" s="1">
        <v>24.1</v>
      </c>
      <c r="AI1845" s="1">
        <v>43.614015177789369</v>
      </c>
      <c r="AJ1845" s="1">
        <v>24.046080000000003</v>
      </c>
      <c r="AK1845" s="1">
        <v>36.057000000000002</v>
      </c>
      <c r="AL1845" s="1">
        <v>222.35150000000002</v>
      </c>
      <c r="AM1845" s="1">
        <v>39.692999999999998</v>
      </c>
      <c r="AN1845" s="1">
        <v>53.598094199999991</v>
      </c>
      <c r="AO1845" s="1">
        <v>41.416039598000005</v>
      </c>
      <c r="AP1845" s="1">
        <v>29.481000000000002</v>
      </c>
      <c r="AQ1845" s="1">
        <v>35.1</v>
      </c>
      <c r="AR1845" s="1">
        <v>40.4</v>
      </c>
    </row>
    <row r="1846" spans="1:44" x14ac:dyDescent="0.45">
      <c r="A1846" s="1">
        <v>92.2</v>
      </c>
      <c r="B1846" s="1">
        <v>4</v>
      </c>
      <c r="C1846" s="1">
        <v>32.1</v>
      </c>
      <c r="D1846" s="1">
        <v>40.737000000000009</v>
      </c>
      <c r="E1846" s="1">
        <v>36.1</v>
      </c>
      <c r="F1846" s="1">
        <v>38.628</v>
      </c>
      <c r="G1846" s="1">
        <v>43.182193245336009</v>
      </c>
      <c r="H1846" s="1">
        <v>23.891549999999999</v>
      </c>
      <c r="I1846" s="1">
        <v>20.503</v>
      </c>
      <c r="J1846" s="1">
        <v>23.767320000000002</v>
      </c>
      <c r="K1846" s="1">
        <v>28.827117000000001</v>
      </c>
      <c r="L1846" s="1">
        <v>29.036490000000004</v>
      </c>
      <c r="M1846" s="1">
        <v>92.2</v>
      </c>
      <c r="N1846" s="1">
        <v>39.299999999999997</v>
      </c>
      <c r="O1846" s="1">
        <v>39.415999999999997</v>
      </c>
      <c r="P1846" s="1">
        <v>27.1</v>
      </c>
      <c r="Q1846" s="1">
        <v>22.119</v>
      </c>
      <c r="R1846" s="1">
        <v>220.15</v>
      </c>
      <c r="S1846" s="1">
        <v>27.9</v>
      </c>
      <c r="T1846" s="1">
        <v>29.4</v>
      </c>
      <c r="U1846" s="1">
        <v>30.9</v>
      </c>
      <c r="V1846" s="1">
        <v>32.1</v>
      </c>
      <c r="W1846" s="1">
        <v>39.299999999999997</v>
      </c>
      <c r="X1846" s="1">
        <v>53.067419999999991</v>
      </c>
      <c r="Y1846" s="1">
        <v>41.005979800000006</v>
      </c>
      <c r="Z1846" s="1">
        <v>32.031140000000001</v>
      </c>
      <c r="AA1846" s="1">
        <v>33.228999999999999</v>
      </c>
      <c r="AB1846" s="1">
        <v>19.287270000000003</v>
      </c>
      <c r="AC1846" s="1">
        <v>29.795000000000002</v>
      </c>
      <c r="AD1846" s="1">
        <v>23.949120000000004</v>
      </c>
      <c r="AE1846" s="1">
        <v>37.672999999999995</v>
      </c>
      <c r="AF1846" s="1">
        <v>21.411999999999999</v>
      </c>
      <c r="AG1846" s="1">
        <v>32.723999999999997</v>
      </c>
      <c r="AH1846" s="1">
        <v>35.299999999999997</v>
      </c>
      <c r="AI1846" s="1">
        <v>33.683003452427414</v>
      </c>
      <c r="AJ1846" s="1">
        <v>19.349580000000003</v>
      </c>
      <c r="AK1846" s="1">
        <v>23.028000000000002</v>
      </c>
      <c r="AL1846" s="1">
        <v>200.2628</v>
      </c>
      <c r="AM1846" s="1">
        <v>30.3</v>
      </c>
      <c r="AN1846" s="1">
        <v>46.508399199999992</v>
      </c>
      <c r="AO1846" s="1">
        <v>35.692717543000001</v>
      </c>
      <c r="AP1846" s="1">
        <v>23.808000000000003</v>
      </c>
      <c r="AQ1846" s="1">
        <v>35.700000000000003</v>
      </c>
      <c r="AR1846" s="1">
        <v>21.7</v>
      </c>
    </row>
    <row r="1847" spans="1:44" x14ac:dyDescent="0.45">
      <c r="A1847" s="1">
        <v>92.25</v>
      </c>
      <c r="B1847" s="1">
        <v>4</v>
      </c>
      <c r="C1847" s="1">
        <v>27.8</v>
      </c>
      <c r="D1847" s="1">
        <v>23.532</v>
      </c>
      <c r="E1847" s="1">
        <v>32.9</v>
      </c>
      <c r="F1847" s="1">
        <v>28.749000000000002</v>
      </c>
      <c r="G1847" s="1">
        <v>33.349508368740011</v>
      </c>
      <c r="H1847" s="1">
        <v>25.065169999999998</v>
      </c>
      <c r="I1847" s="1">
        <v>31.713999999999999</v>
      </c>
      <c r="J1847" s="1">
        <v>24.888420000000004</v>
      </c>
      <c r="K1847" s="1">
        <v>34.330475700000001</v>
      </c>
      <c r="L1847" s="1">
        <v>27.354839999999999</v>
      </c>
      <c r="M1847" s="1">
        <v>92.25</v>
      </c>
      <c r="N1847" s="1">
        <v>29.5</v>
      </c>
      <c r="O1847" s="1">
        <v>23.712000000000003</v>
      </c>
      <c r="P1847" s="1">
        <v>37.299999999999997</v>
      </c>
      <c r="Q1847" s="1">
        <v>32.017000000000003</v>
      </c>
      <c r="R1847" s="1">
        <v>198.28</v>
      </c>
      <c r="S1847" s="1">
        <v>24.9</v>
      </c>
      <c r="T1847" s="1">
        <v>21.9</v>
      </c>
      <c r="U1847" s="1">
        <v>21.2</v>
      </c>
      <c r="V1847" s="1">
        <v>32.4</v>
      </c>
      <c r="W1847" s="1">
        <v>30</v>
      </c>
      <c r="X1847" s="1">
        <v>46.047919999999991</v>
      </c>
      <c r="Y1847" s="1">
        <v>35.339324300000001</v>
      </c>
      <c r="Z1847" s="1">
        <v>42.538170000000008</v>
      </c>
      <c r="AA1847" s="1">
        <v>33.632999999999996</v>
      </c>
      <c r="AB1847" s="1">
        <v>28.541700000000002</v>
      </c>
      <c r="AC1847" s="1">
        <v>41.612000000000002</v>
      </c>
      <c r="AD1847" s="1">
        <v>40.440399999999997</v>
      </c>
      <c r="AE1847" s="1">
        <v>21.715</v>
      </c>
      <c r="AF1847" s="1">
        <v>23.23</v>
      </c>
      <c r="AG1847" s="1">
        <v>34.238999999999997</v>
      </c>
      <c r="AH1847" s="1">
        <v>33.700000000000003</v>
      </c>
      <c r="AI1847" s="1">
        <v>45.803732419438575</v>
      </c>
      <c r="AJ1847" s="1">
        <v>21.228180000000002</v>
      </c>
      <c r="AK1847" s="1">
        <v>32.017000000000003</v>
      </c>
      <c r="AL1847" s="1">
        <v>172.85139999999998</v>
      </c>
      <c r="AM1847" s="1">
        <v>38.077000000000005</v>
      </c>
      <c r="AN1847" s="1">
        <v>48.351719899999999</v>
      </c>
      <c r="AO1847" s="1">
        <v>34.652113532999998</v>
      </c>
      <c r="AP1847" s="1">
        <v>19.158000000000001</v>
      </c>
      <c r="AQ1847" s="1">
        <v>22.8</v>
      </c>
      <c r="AR1847" s="1">
        <v>36.9</v>
      </c>
    </row>
    <row r="1848" spans="1:44" x14ac:dyDescent="0.45">
      <c r="A1848" s="1">
        <v>92.3</v>
      </c>
      <c r="B1848" s="1">
        <v>4</v>
      </c>
      <c r="C1848" s="1">
        <v>23.6</v>
      </c>
      <c r="D1848" s="1">
        <v>24.642000000000003</v>
      </c>
      <c r="E1848" s="1">
        <v>33.299999999999997</v>
      </c>
      <c r="F1848" s="1">
        <v>27.084</v>
      </c>
      <c r="G1848" s="1">
        <v>45.350230118256015</v>
      </c>
      <c r="H1848" s="1">
        <v>27.412410000000001</v>
      </c>
      <c r="I1848" s="1">
        <v>42.117000000000004</v>
      </c>
      <c r="J1848" s="1">
        <v>36.772080000000003</v>
      </c>
      <c r="K1848" s="1">
        <v>27.342083700000003</v>
      </c>
      <c r="L1848" s="1">
        <v>33.633000000000003</v>
      </c>
      <c r="M1848" s="1">
        <v>92.3</v>
      </c>
      <c r="N1848" s="1">
        <v>41.2</v>
      </c>
      <c r="O1848" s="1">
        <v>40.04</v>
      </c>
      <c r="P1848" s="1">
        <v>21.5</v>
      </c>
      <c r="Q1848" s="1">
        <v>37.572000000000003</v>
      </c>
      <c r="R1848" s="1">
        <v>171.14</v>
      </c>
      <c r="S1848" s="1">
        <v>32.4</v>
      </c>
      <c r="T1848" s="1">
        <v>31.7</v>
      </c>
      <c r="U1848" s="1">
        <v>23</v>
      </c>
      <c r="V1848" s="1">
        <v>33.9</v>
      </c>
      <c r="W1848" s="1">
        <v>37.700000000000003</v>
      </c>
      <c r="X1848" s="1">
        <v>47.872990000000001</v>
      </c>
      <c r="Y1848" s="1">
        <v>34.3090233</v>
      </c>
      <c r="Z1848" s="1">
        <v>28.256769999999999</v>
      </c>
      <c r="AA1848" s="1">
        <v>24.846</v>
      </c>
      <c r="AB1848" s="1">
        <v>33.990569999999998</v>
      </c>
      <c r="AC1848" s="1">
        <v>35.35</v>
      </c>
      <c r="AD1848" s="1">
        <v>34.348080000000003</v>
      </c>
      <c r="AE1848" s="1">
        <v>23.431999999999999</v>
      </c>
      <c r="AF1848" s="1">
        <v>34.643000000000001</v>
      </c>
      <c r="AG1848" s="1">
        <v>39.187999999999995</v>
      </c>
      <c r="AH1848" s="1">
        <v>25.7</v>
      </c>
      <c r="AI1848" s="1">
        <v>30.625986440556368</v>
      </c>
      <c r="AJ1848" s="1">
        <v>24.891449999999999</v>
      </c>
      <c r="AK1848" s="1">
        <v>25.856000000000002</v>
      </c>
      <c r="AL1848" s="1">
        <v>154.74210000000002</v>
      </c>
      <c r="AM1848" s="1">
        <v>21.715</v>
      </c>
      <c r="AN1848" s="1">
        <v>34.314123799999997</v>
      </c>
      <c r="AO1848" s="1">
        <v>36.629261152000005</v>
      </c>
      <c r="AP1848" s="1">
        <v>21.018000000000001</v>
      </c>
      <c r="AQ1848" s="1">
        <v>31.7</v>
      </c>
      <c r="AR1848" s="1">
        <v>35.799999999999997</v>
      </c>
    </row>
    <row r="1849" spans="1:44" x14ac:dyDescent="0.45">
      <c r="A1849" s="1">
        <v>92.35</v>
      </c>
      <c r="B1849" s="1">
        <v>4</v>
      </c>
      <c r="C1849" s="1">
        <v>29.8</v>
      </c>
      <c r="D1849" s="1">
        <v>36.408000000000001</v>
      </c>
      <c r="E1849" s="1">
        <v>24.6</v>
      </c>
      <c r="F1849" s="1">
        <v>33.300000000000004</v>
      </c>
      <c r="G1849" s="1">
        <v>30.322758852036007</v>
      </c>
      <c r="H1849" s="1">
        <v>27.580069999999999</v>
      </c>
      <c r="I1849" s="1">
        <v>27.977</v>
      </c>
      <c r="J1849" s="1">
        <v>31.390800000000002</v>
      </c>
      <c r="K1849" s="1">
        <v>18.868658400000001</v>
      </c>
      <c r="L1849" s="1">
        <v>33.40878</v>
      </c>
      <c r="M1849" s="1">
        <v>92.35</v>
      </c>
      <c r="N1849" s="1">
        <v>35</v>
      </c>
      <c r="O1849" s="1">
        <v>34.008000000000003</v>
      </c>
      <c r="P1849" s="1">
        <v>23.2</v>
      </c>
      <c r="Q1849" s="1">
        <v>29.795000000000002</v>
      </c>
      <c r="R1849" s="1">
        <v>153.21</v>
      </c>
      <c r="S1849" s="1">
        <v>22.5</v>
      </c>
      <c r="T1849" s="1">
        <v>37.200000000000003</v>
      </c>
      <c r="U1849" s="1">
        <v>34.299999999999997</v>
      </c>
      <c r="V1849" s="1">
        <v>38.799999999999997</v>
      </c>
      <c r="W1849" s="1">
        <v>21.5</v>
      </c>
      <c r="X1849" s="1">
        <v>33.974379999999996</v>
      </c>
      <c r="Y1849" s="1">
        <v>36.266595200000005</v>
      </c>
      <c r="Z1849" s="1">
        <v>23.972349999999999</v>
      </c>
      <c r="AA1849" s="1">
        <v>35.147999999999996</v>
      </c>
      <c r="AB1849" s="1">
        <v>27.071370000000002</v>
      </c>
      <c r="AC1849" s="1">
        <v>31.108000000000001</v>
      </c>
      <c r="AD1849" s="1">
        <v>27.835600000000003</v>
      </c>
      <c r="AE1849" s="1">
        <v>25.754999999999999</v>
      </c>
      <c r="AF1849" s="1">
        <v>26.663999999999998</v>
      </c>
      <c r="AG1849" s="1">
        <v>41.914999999999999</v>
      </c>
      <c r="AH1849" s="1">
        <v>20.8</v>
      </c>
      <c r="AI1849" s="1">
        <v>34.09232314596445</v>
      </c>
      <c r="AJ1849" s="1">
        <v>32.969430000000003</v>
      </c>
      <c r="AK1849" s="1">
        <v>20.806000000000001</v>
      </c>
      <c r="AL1849" s="1">
        <v>131.34039999999999</v>
      </c>
      <c r="AM1849" s="1">
        <v>35.249000000000002</v>
      </c>
      <c r="AN1849" s="1">
        <v>30.202100699999999</v>
      </c>
      <c r="AO1849" s="1">
        <v>24.662315037000003</v>
      </c>
      <c r="AP1849" s="1">
        <v>24.645</v>
      </c>
      <c r="AQ1849" s="1">
        <v>25.6</v>
      </c>
      <c r="AR1849" s="1">
        <v>33.299999999999997</v>
      </c>
    </row>
    <row r="1850" spans="1:44" x14ac:dyDescent="0.45">
      <c r="A1850" s="1">
        <v>92.4</v>
      </c>
      <c r="B1850" s="1">
        <v>4</v>
      </c>
      <c r="C1850" s="1">
        <v>41.7</v>
      </c>
      <c r="D1850" s="1">
        <v>31.080000000000002</v>
      </c>
      <c r="E1850" s="1">
        <v>34.799999999999997</v>
      </c>
      <c r="F1850" s="1">
        <v>33.078000000000003</v>
      </c>
      <c r="G1850" s="1">
        <v>33.75477539204401</v>
      </c>
      <c r="H1850" s="1">
        <v>24.39453</v>
      </c>
      <c r="I1850" s="1">
        <v>23.734999999999999</v>
      </c>
      <c r="J1850" s="1">
        <v>44.283450000000009</v>
      </c>
      <c r="K1850" s="1">
        <v>31.18569930000001</v>
      </c>
      <c r="L1850" s="1">
        <v>33.745110000000004</v>
      </c>
      <c r="M1850" s="1">
        <v>92.4</v>
      </c>
      <c r="N1850" s="1">
        <v>30.8</v>
      </c>
      <c r="O1850" s="1">
        <v>27.560000000000002</v>
      </c>
      <c r="P1850" s="1">
        <v>25.5</v>
      </c>
      <c r="Q1850" s="1">
        <v>35.652999999999999</v>
      </c>
      <c r="R1850" s="1">
        <v>130.04</v>
      </c>
      <c r="S1850" s="1">
        <v>29.3</v>
      </c>
      <c r="T1850" s="1">
        <v>29.5</v>
      </c>
      <c r="U1850" s="1">
        <v>26.4</v>
      </c>
      <c r="V1850" s="1">
        <v>41.5</v>
      </c>
      <c r="W1850" s="1">
        <v>34.9</v>
      </c>
      <c r="X1850" s="1">
        <v>29.90307</v>
      </c>
      <c r="Y1850" s="1">
        <v>24.418133700000002</v>
      </c>
      <c r="Z1850" s="1">
        <v>30.092950000000002</v>
      </c>
      <c r="AA1850" s="1">
        <v>23.431999999999999</v>
      </c>
      <c r="AB1850" s="1">
        <v>18.681840000000001</v>
      </c>
      <c r="AC1850" s="1">
        <v>25.451999999999998</v>
      </c>
      <c r="AD1850" s="1">
        <v>33.92792</v>
      </c>
      <c r="AE1850" s="1">
        <v>23.23</v>
      </c>
      <c r="AF1850" s="1">
        <v>26.663999999999998</v>
      </c>
      <c r="AG1850" s="1">
        <v>24.745000000000001</v>
      </c>
      <c r="AH1850" s="1">
        <v>24.4</v>
      </c>
      <c r="AI1850" s="1">
        <v>39.969408331251003</v>
      </c>
      <c r="AJ1850" s="1">
        <v>33.533010000000012</v>
      </c>
      <c r="AK1850" s="1">
        <v>22.826000000000001</v>
      </c>
      <c r="AL1850" s="1">
        <v>102.30290000000001</v>
      </c>
      <c r="AM1850" s="1">
        <v>31.108000000000001</v>
      </c>
      <c r="AN1850" s="1">
        <v>38.1425591</v>
      </c>
      <c r="AO1850" s="1">
        <v>27.263825062000002</v>
      </c>
      <c r="AP1850" s="1">
        <v>32.643000000000001</v>
      </c>
      <c r="AQ1850" s="1">
        <v>20.6</v>
      </c>
      <c r="AR1850" s="1">
        <v>23.4</v>
      </c>
    </row>
    <row r="1851" spans="1:44" x14ac:dyDescent="0.45">
      <c r="A1851" s="1">
        <v>92.45</v>
      </c>
      <c r="B1851" s="1">
        <v>4</v>
      </c>
      <c r="C1851" s="1">
        <v>24.3</v>
      </c>
      <c r="D1851" s="1">
        <v>43.845000000000006</v>
      </c>
      <c r="E1851" s="1">
        <v>23.2</v>
      </c>
      <c r="F1851" s="1">
        <v>33.411000000000001</v>
      </c>
      <c r="G1851" s="1">
        <v>39.573671615100004</v>
      </c>
      <c r="H1851" s="1">
        <v>29.675819999999998</v>
      </c>
      <c r="I1851" s="1">
        <v>29.795000000000002</v>
      </c>
      <c r="J1851" s="1">
        <v>40.695929999999997</v>
      </c>
      <c r="K1851" s="1">
        <v>33.981056100000004</v>
      </c>
      <c r="L1851" s="1">
        <v>41.032260000000008</v>
      </c>
      <c r="M1851" s="1">
        <v>92.45</v>
      </c>
      <c r="N1851" s="1">
        <v>25.2</v>
      </c>
      <c r="O1851" s="1">
        <v>33.591999999999999</v>
      </c>
      <c r="P1851" s="1">
        <v>23</v>
      </c>
      <c r="Q1851" s="1">
        <v>41.713000000000001</v>
      </c>
      <c r="R1851" s="1">
        <v>101.29</v>
      </c>
      <c r="S1851" s="1">
        <v>37.299999999999997</v>
      </c>
      <c r="T1851" s="1">
        <v>35.299999999999997</v>
      </c>
      <c r="U1851" s="1">
        <v>26.4</v>
      </c>
      <c r="V1851" s="1">
        <v>24.5</v>
      </c>
      <c r="W1851" s="1">
        <v>30.8</v>
      </c>
      <c r="X1851" s="1">
        <v>37.76491</v>
      </c>
      <c r="Y1851" s="1">
        <v>26.993886200000002</v>
      </c>
      <c r="Z1851" s="1">
        <v>34.785410000000006</v>
      </c>
      <c r="AA1851" s="1">
        <v>41.410000000000004</v>
      </c>
      <c r="AB1851" s="1">
        <v>30.876930000000009</v>
      </c>
      <c r="AC1851" s="1">
        <v>41.713000000000001</v>
      </c>
      <c r="AD1851" s="1">
        <v>32.562400000000004</v>
      </c>
      <c r="AE1851" s="1">
        <v>38.582000000000001</v>
      </c>
      <c r="AF1851" s="1">
        <v>39.895000000000003</v>
      </c>
      <c r="AG1851" s="1">
        <v>41.107000000000006</v>
      </c>
      <c r="AH1851" s="1">
        <v>36.799999999999997</v>
      </c>
      <c r="AI1851" s="1">
        <v>29.545474604146207</v>
      </c>
      <c r="AJ1851" s="1">
        <v>35.505539999999996</v>
      </c>
      <c r="AK1851" s="1">
        <v>26.765000000000001</v>
      </c>
      <c r="AL1851" s="1">
        <v>89.011299999999991</v>
      </c>
      <c r="AM1851" s="1">
        <v>20.2</v>
      </c>
      <c r="AN1851" s="1">
        <v>56.575766099999996</v>
      </c>
      <c r="AO1851" s="1">
        <v>35.692717543000001</v>
      </c>
      <c r="AP1851" s="1">
        <v>33.201000000000008</v>
      </c>
      <c r="AQ1851" s="1">
        <v>22.6</v>
      </c>
      <c r="AR1851" s="1">
        <v>35.700000000000003</v>
      </c>
    </row>
    <row r="1852" spans="1:44" x14ac:dyDescent="0.45">
      <c r="A1852" s="1">
        <v>92.5</v>
      </c>
      <c r="B1852" s="1">
        <v>4</v>
      </c>
      <c r="C1852" s="1">
        <v>21.3</v>
      </c>
      <c r="D1852" s="1">
        <v>40.292999999999999</v>
      </c>
      <c r="E1852" s="1">
        <v>41</v>
      </c>
      <c r="F1852" s="1">
        <v>40.626000000000005</v>
      </c>
      <c r="G1852" s="1">
        <v>29.252945152620008</v>
      </c>
      <c r="H1852" s="1">
        <v>18.107279999999999</v>
      </c>
      <c r="I1852" s="1">
        <v>34.441000000000003</v>
      </c>
      <c r="J1852" s="1">
        <v>43.610790000000001</v>
      </c>
      <c r="K1852" s="1">
        <v>24.459372000000005</v>
      </c>
      <c r="L1852" s="1">
        <v>34.978320000000004</v>
      </c>
      <c r="M1852" s="1">
        <v>92.5</v>
      </c>
      <c r="N1852" s="1">
        <v>41.3</v>
      </c>
      <c r="O1852" s="1">
        <v>32.24</v>
      </c>
      <c r="P1852" s="1">
        <v>38.200000000000003</v>
      </c>
      <c r="Q1852" s="1">
        <v>37.369999999999997</v>
      </c>
      <c r="R1852" s="1">
        <v>88.13</v>
      </c>
      <c r="S1852" s="1">
        <v>25</v>
      </c>
      <c r="T1852" s="1">
        <v>41.3</v>
      </c>
      <c r="U1852" s="1">
        <v>39.5</v>
      </c>
      <c r="V1852" s="1">
        <v>40.700000000000003</v>
      </c>
      <c r="W1852" s="1">
        <v>20</v>
      </c>
      <c r="X1852" s="1">
        <v>56.015609999999995</v>
      </c>
      <c r="Y1852" s="1">
        <v>35.339324300000001</v>
      </c>
      <c r="Z1852" s="1">
        <v>27.134660000000004</v>
      </c>
      <c r="AA1852" s="1">
        <v>38.986000000000004</v>
      </c>
      <c r="AB1852" s="1">
        <v>33.64461</v>
      </c>
      <c r="AC1852" s="1">
        <v>23.634</v>
      </c>
      <c r="AD1852" s="1">
        <v>37.394240000000003</v>
      </c>
      <c r="AE1852" s="1">
        <v>38.683</v>
      </c>
      <c r="AF1852" s="1">
        <v>20.705000000000002</v>
      </c>
      <c r="AG1852" s="1">
        <v>29.189</v>
      </c>
      <c r="AH1852" s="1">
        <v>24.2</v>
      </c>
      <c r="AI1852" s="1">
        <v>24.652383350389204</v>
      </c>
      <c r="AJ1852" s="1">
        <v>20.946390000000001</v>
      </c>
      <c r="AK1852" s="1">
        <v>35.451000000000001</v>
      </c>
      <c r="AL1852" s="1">
        <v>67.771000000000001</v>
      </c>
      <c r="AM1852" s="1">
        <v>26.26</v>
      </c>
      <c r="AN1852" s="1">
        <v>30.343894599999995</v>
      </c>
      <c r="AO1852" s="1">
        <v>21.644563408000003</v>
      </c>
      <c r="AP1852" s="1">
        <v>35.153999999999996</v>
      </c>
      <c r="AQ1852" s="1">
        <v>26.5</v>
      </c>
      <c r="AR1852" s="1">
        <v>39.299999999999997</v>
      </c>
    </row>
    <row r="1853" spans="1:44" x14ac:dyDescent="0.45">
      <c r="A1853" s="1">
        <v>92.55</v>
      </c>
      <c r="B1853" s="1">
        <v>4</v>
      </c>
      <c r="C1853" s="1">
        <v>22.1</v>
      </c>
      <c r="D1853" s="1">
        <v>43.179000000000002</v>
      </c>
      <c r="E1853" s="1">
        <v>38.6</v>
      </c>
      <c r="F1853" s="1">
        <v>34.632000000000005</v>
      </c>
      <c r="G1853" s="1">
        <v>24.408300346920004</v>
      </c>
      <c r="H1853" s="1">
        <v>27.328579999999999</v>
      </c>
      <c r="I1853" s="1">
        <v>26.866000000000003</v>
      </c>
      <c r="J1853" s="1">
        <v>38.45373</v>
      </c>
      <c r="K1853" s="1">
        <v>25.769695500000005</v>
      </c>
      <c r="L1853" s="1">
        <v>42.938130000000001</v>
      </c>
      <c r="M1853" s="1">
        <v>92.55</v>
      </c>
      <c r="N1853" s="1">
        <v>23.4</v>
      </c>
      <c r="O1853" s="1">
        <v>37.024000000000001</v>
      </c>
      <c r="P1853" s="1">
        <v>38.299999999999997</v>
      </c>
      <c r="Q1853" s="1">
        <v>31.512</v>
      </c>
      <c r="R1853" s="1">
        <v>67.099999999999994</v>
      </c>
      <c r="S1853" s="1">
        <v>40.299999999999997</v>
      </c>
      <c r="T1853" s="1">
        <v>37</v>
      </c>
      <c r="U1853" s="1">
        <v>20.5</v>
      </c>
      <c r="V1853" s="1">
        <v>28.9</v>
      </c>
      <c r="W1853" s="1">
        <v>26</v>
      </c>
      <c r="X1853" s="1">
        <v>30.043459999999996</v>
      </c>
      <c r="Y1853" s="1">
        <v>21.430260800000003</v>
      </c>
      <c r="Z1853" s="1">
        <v>25.604510000000001</v>
      </c>
      <c r="AA1853" s="1">
        <v>25.148999999999997</v>
      </c>
      <c r="AB1853" s="1">
        <v>24.217200000000005</v>
      </c>
      <c r="AC1853" s="1">
        <v>20.705000000000002</v>
      </c>
      <c r="AD1853" s="1">
        <v>26.361000000000001</v>
      </c>
      <c r="AE1853" s="1">
        <v>29.391000000000002</v>
      </c>
      <c r="AF1853" s="1">
        <v>35.147999999999996</v>
      </c>
      <c r="AG1853" s="1">
        <v>26.158999999999999</v>
      </c>
      <c r="AH1853" s="1">
        <v>27.6</v>
      </c>
      <c r="AI1853" s="1">
        <v>24.696960555859199</v>
      </c>
      <c r="AJ1853" s="1">
        <v>30.9969</v>
      </c>
      <c r="AK1853" s="1">
        <v>36.057000000000002</v>
      </c>
      <c r="AL1853" s="1">
        <v>55.852999999999994</v>
      </c>
      <c r="AM1853" s="1">
        <v>34.441000000000003</v>
      </c>
      <c r="AN1853" s="1">
        <v>57.568323399999997</v>
      </c>
      <c r="AO1853" s="1">
        <v>32.154663909</v>
      </c>
      <c r="AP1853" s="1">
        <v>20.739000000000001</v>
      </c>
      <c r="AQ1853" s="1">
        <v>35.1</v>
      </c>
      <c r="AR1853" s="1">
        <v>30.6</v>
      </c>
    </row>
    <row r="1854" spans="1:44" x14ac:dyDescent="0.45">
      <c r="A1854" s="1">
        <v>92.6</v>
      </c>
      <c r="B1854" s="1">
        <v>4</v>
      </c>
      <c r="C1854" s="1">
        <v>30.7</v>
      </c>
      <c r="D1854" s="1">
        <v>38.073</v>
      </c>
      <c r="E1854" s="1">
        <v>24.9</v>
      </c>
      <c r="F1854" s="1">
        <v>42.512999999999998</v>
      </c>
      <c r="G1854" s="1">
        <v>24.452436193920001</v>
      </c>
      <c r="H1854" s="1">
        <v>29.340499999999999</v>
      </c>
      <c r="I1854" s="1">
        <v>25.351000000000003</v>
      </c>
      <c r="J1854" s="1">
        <v>23.767320000000002</v>
      </c>
      <c r="K1854" s="1">
        <v>19.480142700000002</v>
      </c>
      <c r="L1854" s="1">
        <v>39.126390000000008</v>
      </c>
      <c r="M1854" s="1">
        <v>92.6</v>
      </c>
      <c r="N1854" s="1">
        <v>20.5</v>
      </c>
      <c r="O1854" s="1">
        <v>26.1</v>
      </c>
      <c r="P1854" s="1">
        <v>29.1</v>
      </c>
      <c r="Q1854" s="1">
        <v>35.652999999999999</v>
      </c>
      <c r="R1854" s="1">
        <v>55.3</v>
      </c>
      <c r="S1854" s="1">
        <v>22.1</v>
      </c>
      <c r="T1854" s="1">
        <v>31.2</v>
      </c>
      <c r="U1854" s="1">
        <v>34.799999999999997</v>
      </c>
      <c r="V1854" s="1">
        <v>25.9</v>
      </c>
      <c r="W1854" s="1">
        <v>34.1</v>
      </c>
      <c r="X1854" s="1">
        <v>56.998339999999999</v>
      </c>
      <c r="Y1854" s="1">
        <v>31.836300900000001</v>
      </c>
      <c r="Z1854" s="1">
        <v>21.320089999999997</v>
      </c>
      <c r="AA1854" s="1">
        <v>26.361000000000001</v>
      </c>
      <c r="AB1854" s="1">
        <v>25.514550000000003</v>
      </c>
      <c r="AC1854" s="1">
        <v>27.27</v>
      </c>
      <c r="AD1854" s="1">
        <v>40.501000000000005</v>
      </c>
      <c r="AE1854" s="1">
        <v>24.542999999999999</v>
      </c>
      <c r="AF1854" s="1">
        <v>27.169</v>
      </c>
      <c r="AG1854" s="1">
        <v>25.754999999999999</v>
      </c>
      <c r="AH1854" s="1">
        <v>33.9</v>
      </c>
      <c r="AI1854" s="1">
        <v>46.500959537172008</v>
      </c>
      <c r="AJ1854" s="1">
        <v>36.914490000000001</v>
      </c>
      <c r="AK1854" s="1">
        <v>38.177999999999997</v>
      </c>
      <c r="AL1854" s="1">
        <v>40.723199999999999</v>
      </c>
      <c r="AM1854" s="1">
        <v>33.027000000000001</v>
      </c>
      <c r="AN1854" s="1">
        <v>33.888742100000002</v>
      </c>
      <c r="AO1854" s="1">
        <v>25.806979448000003</v>
      </c>
      <c r="AP1854" s="1">
        <v>30.69</v>
      </c>
      <c r="AQ1854" s="1">
        <v>35.700000000000003</v>
      </c>
      <c r="AR1854" s="1">
        <v>30.2</v>
      </c>
    </row>
    <row r="1855" spans="1:44" x14ac:dyDescent="0.45">
      <c r="A1855" s="1">
        <v>92.65</v>
      </c>
      <c r="B1855" s="1">
        <v>4</v>
      </c>
      <c r="C1855" s="1">
        <v>33.200000000000003</v>
      </c>
      <c r="D1855" s="1">
        <v>23.532</v>
      </c>
      <c r="E1855" s="1">
        <v>26.1</v>
      </c>
      <c r="F1855" s="1">
        <v>38.739000000000004</v>
      </c>
      <c r="G1855" s="1">
        <v>46.040553997200007</v>
      </c>
      <c r="H1855" s="1">
        <v>30.93327</v>
      </c>
      <c r="I1855" s="1">
        <v>21.108999999999998</v>
      </c>
      <c r="J1855" s="1">
        <v>41.929140000000004</v>
      </c>
      <c r="K1855" s="1">
        <v>22.013434800000002</v>
      </c>
      <c r="L1855" s="1">
        <v>38.341620000000006</v>
      </c>
      <c r="M1855" s="1">
        <v>92.65</v>
      </c>
      <c r="N1855" s="1">
        <v>27</v>
      </c>
      <c r="O1855" s="1">
        <v>40.1</v>
      </c>
      <c r="P1855" s="1">
        <v>24.3</v>
      </c>
      <c r="Q1855" s="1">
        <v>24.038</v>
      </c>
      <c r="R1855" s="1">
        <v>40.32</v>
      </c>
      <c r="S1855" s="1">
        <v>36.6</v>
      </c>
      <c r="T1855" s="1">
        <v>35.299999999999997</v>
      </c>
      <c r="U1855" s="1">
        <v>26.9</v>
      </c>
      <c r="V1855" s="1">
        <v>25.5</v>
      </c>
      <c r="W1855" s="1">
        <v>32.700000000000003</v>
      </c>
      <c r="X1855" s="1">
        <v>33.55321</v>
      </c>
      <c r="Y1855" s="1">
        <v>25.551464800000002</v>
      </c>
      <c r="Z1855" s="1">
        <v>23.564310000000003</v>
      </c>
      <c r="AA1855" s="1">
        <v>37.167999999999999</v>
      </c>
      <c r="AB1855" s="1">
        <v>19.287270000000003</v>
      </c>
      <c r="AC1855" s="1">
        <v>23.23</v>
      </c>
      <c r="AD1855" s="1">
        <v>32.32</v>
      </c>
      <c r="AE1855" s="1">
        <v>27.471999999999998</v>
      </c>
      <c r="AF1855" s="1">
        <v>26.462</v>
      </c>
      <c r="AG1855" s="1">
        <v>36.865000000000002</v>
      </c>
      <c r="AH1855" s="1">
        <v>41.5</v>
      </c>
      <c r="AI1855" s="1">
        <v>47.432920312864802</v>
      </c>
      <c r="AJ1855" s="1">
        <v>29.400090000000002</v>
      </c>
      <c r="AK1855" s="1">
        <v>22.523</v>
      </c>
      <c r="AL1855" s="1">
        <v>38.582000000000001</v>
      </c>
      <c r="AM1855" s="1">
        <v>21.916999999999998</v>
      </c>
      <c r="AN1855" s="1">
        <v>31.478245799999996</v>
      </c>
      <c r="AO1855" s="1">
        <v>28.616610275000003</v>
      </c>
      <c r="AP1855" s="1">
        <v>36.548999999999999</v>
      </c>
      <c r="AQ1855" s="1">
        <v>37.799999999999997</v>
      </c>
      <c r="AR1855" s="1">
        <v>21.8</v>
      </c>
    </row>
    <row r="1856" spans="1:44" x14ac:dyDescent="0.45">
      <c r="A1856" s="1">
        <v>92.7</v>
      </c>
      <c r="B1856" s="1">
        <v>4</v>
      </c>
      <c r="C1856" s="1">
        <v>35.1</v>
      </c>
      <c r="D1856" s="1">
        <v>41.514000000000003</v>
      </c>
      <c r="E1856" s="1">
        <v>36.799999999999997</v>
      </c>
      <c r="F1856" s="1">
        <v>37.962000000000003</v>
      </c>
      <c r="G1856" s="1">
        <v>46.963287438480002</v>
      </c>
      <c r="H1856" s="1">
        <v>25.23283</v>
      </c>
      <c r="I1856" s="1">
        <v>23.331000000000003</v>
      </c>
      <c r="J1856" s="1">
        <v>29.93337</v>
      </c>
      <c r="K1856" s="1">
        <v>17.6456898</v>
      </c>
      <c r="L1856" s="1">
        <v>25.112640000000003</v>
      </c>
      <c r="M1856" s="1">
        <v>92.7</v>
      </c>
      <c r="N1856" s="1">
        <v>23</v>
      </c>
      <c r="O1856" s="1">
        <v>32</v>
      </c>
      <c r="P1856" s="1">
        <v>27.2</v>
      </c>
      <c r="Q1856" s="1">
        <v>30.703999999999997</v>
      </c>
      <c r="R1856" s="1">
        <v>38.200000000000003</v>
      </c>
      <c r="S1856" s="1">
        <v>38.299999999999997</v>
      </c>
      <c r="T1856" s="1">
        <v>23.8</v>
      </c>
      <c r="U1856" s="1">
        <v>26.2</v>
      </c>
      <c r="V1856" s="1">
        <v>36.5</v>
      </c>
      <c r="W1856" s="1">
        <v>21.7</v>
      </c>
      <c r="X1856" s="1">
        <v>31.166579999999996</v>
      </c>
      <c r="Y1856" s="1">
        <v>28.333277500000001</v>
      </c>
      <c r="Z1856" s="1">
        <v>37.743699999999997</v>
      </c>
      <c r="AA1856" s="1">
        <v>32.825000000000003</v>
      </c>
      <c r="AB1856" s="1">
        <v>21.795480000000001</v>
      </c>
      <c r="AC1856" s="1">
        <v>38.481000000000002</v>
      </c>
      <c r="AD1856" s="1">
        <v>27.371000000000002</v>
      </c>
      <c r="AE1856" s="1">
        <v>20.603999999999999</v>
      </c>
      <c r="AF1856" s="1">
        <v>32.32</v>
      </c>
      <c r="AG1856" s="1">
        <v>33.33</v>
      </c>
      <c r="AH1856" s="1">
        <v>35.200000000000003</v>
      </c>
      <c r="AI1856" s="1">
        <v>28.890784046476803</v>
      </c>
      <c r="AJ1856" s="1">
        <v>20.288880000000002</v>
      </c>
      <c r="AK1856" s="1">
        <v>33.33</v>
      </c>
      <c r="AL1856" s="1">
        <v>39.996000000000002</v>
      </c>
      <c r="AM1856" s="1">
        <v>28.381</v>
      </c>
      <c r="AN1856" s="1">
        <v>39.985879799999999</v>
      </c>
      <c r="AO1856" s="1">
        <v>23.621711027</v>
      </c>
      <c r="AP1856" s="1">
        <v>29.109000000000002</v>
      </c>
      <c r="AQ1856" s="1">
        <v>22.3</v>
      </c>
      <c r="AR1856" s="1">
        <v>40</v>
      </c>
    </row>
    <row r="1857" spans="1:44" x14ac:dyDescent="0.45">
      <c r="A1857" s="1">
        <v>92.75</v>
      </c>
      <c r="B1857" s="1">
        <v>4</v>
      </c>
      <c r="C1857" s="1">
        <v>41.9</v>
      </c>
      <c r="D1857" s="1">
        <v>29.637</v>
      </c>
      <c r="E1857" s="1">
        <v>32.5</v>
      </c>
      <c r="F1857" s="1">
        <v>24.864000000000001</v>
      </c>
      <c r="G1857" s="1">
        <v>28.604736679680002</v>
      </c>
      <c r="H1857" s="1">
        <v>25.987300000000001</v>
      </c>
      <c r="I1857" s="1">
        <v>37.369999999999997</v>
      </c>
      <c r="J1857" s="1">
        <v>40.808040000000005</v>
      </c>
      <c r="K1857" s="1">
        <v>31.797183600000007</v>
      </c>
      <c r="L1857" s="1">
        <v>34.081440000000001</v>
      </c>
      <c r="M1857" s="1">
        <v>92.75</v>
      </c>
      <c r="N1857" s="1">
        <v>38.1</v>
      </c>
      <c r="O1857" s="1">
        <v>27.1</v>
      </c>
      <c r="P1857" s="1">
        <v>20.399999999999999</v>
      </c>
      <c r="Q1857" s="1">
        <v>22.927</v>
      </c>
      <c r="R1857" s="1">
        <v>39.6</v>
      </c>
      <c r="S1857" s="1">
        <v>36.4</v>
      </c>
      <c r="T1857" s="1">
        <v>30.4</v>
      </c>
      <c r="U1857" s="1">
        <v>32</v>
      </c>
      <c r="V1857" s="1">
        <v>33</v>
      </c>
      <c r="W1857" s="1">
        <v>28.1</v>
      </c>
      <c r="X1857" s="1">
        <v>39.589979999999997</v>
      </c>
      <c r="Y1857" s="1">
        <v>23.387832700000001</v>
      </c>
      <c r="Z1857" s="1">
        <v>28.562800000000003</v>
      </c>
      <c r="AA1857" s="1">
        <v>33.734000000000002</v>
      </c>
      <c r="AB1857" s="1">
        <v>17.470980000000001</v>
      </c>
      <c r="AC1857" s="1">
        <v>35.956000000000003</v>
      </c>
      <c r="AD1857" s="1">
        <v>37.167999999999999</v>
      </c>
      <c r="AE1857" s="1">
        <v>30.603000000000002</v>
      </c>
      <c r="AF1857" s="1">
        <v>29.593</v>
      </c>
      <c r="AG1857" s="1">
        <v>37.167999999999999</v>
      </c>
      <c r="AH1857" s="1">
        <v>20.7</v>
      </c>
      <c r="AI1857" s="1">
        <v>27.055986269331605</v>
      </c>
      <c r="AJ1857" s="1">
        <v>33.533010000000012</v>
      </c>
      <c r="AK1857" s="1">
        <v>39.692999999999998</v>
      </c>
      <c r="AL1857" s="1">
        <v>23.937000000000001</v>
      </c>
      <c r="AM1857" s="1">
        <v>21.715</v>
      </c>
      <c r="AN1857" s="1">
        <v>44.381490700000001</v>
      </c>
      <c r="AO1857" s="1">
        <v>24.870435838999999</v>
      </c>
      <c r="AP1857" s="1">
        <v>20.088000000000001</v>
      </c>
      <c r="AQ1857" s="1">
        <v>33</v>
      </c>
      <c r="AR1857" s="1">
        <v>28</v>
      </c>
    </row>
    <row r="1858" spans="1:44" x14ac:dyDescent="0.45">
      <c r="A1858" s="1">
        <v>92.8</v>
      </c>
      <c r="B1858" s="1">
        <v>4</v>
      </c>
      <c r="C1858" s="1">
        <v>41</v>
      </c>
      <c r="D1858" s="1">
        <v>40.404000000000003</v>
      </c>
      <c r="E1858" s="1">
        <v>33.4</v>
      </c>
      <c r="F1858" s="1">
        <v>33.744</v>
      </c>
      <c r="G1858" s="1">
        <v>26.788105217160005</v>
      </c>
      <c r="H1858" s="1">
        <v>17.688130000000001</v>
      </c>
      <c r="I1858" s="1">
        <v>28.28</v>
      </c>
      <c r="J1858" s="1">
        <v>41.368590000000005</v>
      </c>
      <c r="K1858" s="1">
        <v>29.962730699999998</v>
      </c>
      <c r="L1858" s="1">
        <v>42.938130000000001</v>
      </c>
      <c r="M1858" s="1">
        <v>92.8</v>
      </c>
      <c r="N1858" s="1">
        <v>35.6</v>
      </c>
      <c r="O1858" s="1">
        <v>36.799999999999997</v>
      </c>
      <c r="P1858" s="1">
        <v>30.3</v>
      </c>
      <c r="Q1858" s="1">
        <v>40.905000000000001</v>
      </c>
      <c r="R1858" s="1">
        <v>23.7</v>
      </c>
      <c r="S1858" s="1">
        <v>32</v>
      </c>
      <c r="T1858" s="1">
        <v>22.7</v>
      </c>
      <c r="U1858" s="1">
        <v>29.3</v>
      </c>
      <c r="V1858" s="1">
        <v>36.799999999999997</v>
      </c>
      <c r="W1858" s="1">
        <v>21.5</v>
      </c>
      <c r="X1858" s="1">
        <v>43.942070000000001</v>
      </c>
      <c r="Y1858" s="1">
        <v>24.624193899999998</v>
      </c>
      <c r="Z1858" s="1">
        <v>24.278380000000002</v>
      </c>
      <c r="AA1858" s="1">
        <v>37.774000000000001</v>
      </c>
      <c r="AB1858" s="1">
        <v>31.482360000000007</v>
      </c>
      <c r="AC1858" s="1">
        <v>40.298999999999999</v>
      </c>
      <c r="AD1858" s="1">
        <v>28.683999999999997</v>
      </c>
      <c r="AE1858" s="1">
        <v>22.826000000000001</v>
      </c>
      <c r="AF1858" s="1">
        <v>24.341000000000001</v>
      </c>
      <c r="AG1858" s="1">
        <v>27.774999999999999</v>
      </c>
      <c r="AH1858" s="1">
        <v>27.7</v>
      </c>
      <c r="AI1858" s="1">
        <v>27.046278344584806</v>
      </c>
      <c r="AJ1858" s="1">
        <v>36.53877</v>
      </c>
      <c r="AK1858" s="1">
        <v>31.613</v>
      </c>
      <c r="AL1858" s="1">
        <v>25.754999999999999</v>
      </c>
      <c r="AM1858" s="1">
        <v>35.652999999999999</v>
      </c>
      <c r="AN1858" s="1">
        <v>29.067749499999998</v>
      </c>
      <c r="AO1858" s="1">
        <v>24.350133833999998</v>
      </c>
      <c r="AP1858" s="1">
        <v>33.201000000000008</v>
      </c>
      <c r="AQ1858" s="1">
        <v>39.299999999999997</v>
      </c>
      <c r="AR1858" s="1">
        <v>41</v>
      </c>
    </row>
    <row r="1859" spans="1:44" x14ac:dyDescent="0.45">
      <c r="A1859" s="1">
        <v>92.85</v>
      </c>
      <c r="B1859" s="1">
        <v>4</v>
      </c>
      <c r="C1859" s="1">
        <v>29.6</v>
      </c>
      <c r="D1859" s="1">
        <v>40.959000000000003</v>
      </c>
      <c r="E1859" s="1">
        <v>37.4</v>
      </c>
      <c r="F1859" s="1">
        <v>42.512999999999998</v>
      </c>
      <c r="G1859" s="1">
        <v>26.778493410480007</v>
      </c>
      <c r="H1859" s="1">
        <v>23.388569999999998</v>
      </c>
      <c r="I1859" s="1">
        <v>24.038</v>
      </c>
      <c r="J1859" s="1">
        <v>22.982550000000003</v>
      </c>
      <c r="K1859" s="1">
        <v>21.489305400000003</v>
      </c>
      <c r="L1859" s="1">
        <v>38.565840000000001</v>
      </c>
      <c r="M1859" s="1">
        <v>92.85</v>
      </c>
      <c r="N1859" s="1">
        <v>39.9</v>
      </c>
      <c r="O1859" s="1">
        <v>28.4</v>
      </c>
      <c r="P1859" s="1">
        <v>22.6</v>
      </c>
      <c r="Q1859" s="1">
        <v>21.916999999999998</v>
      </c>
      <c r="R1859" s="1">
        <v>25.5</v>
      </c>
      <c r="S1859" s="1">
        <v>27.5</v>
      </c>
      <c r="T1859" s="1">
        <v>40.5</v>
      </c>
      <c r="U1859" s="1">
        <v>24.1</v>
      </c>
      <c r="V1859" s="1">
        <v>27.5</v>
      </c>
      <c r="W1859" s="1">
        <v>35.299999999999997</v>
      </c>
      <c r="X1859" s="1">
        <v>28.779949999999996</v>
      </c>
      <c r="Y1859" s="1">
        <v>24.109043399999997</v>
      </c>
      <c r="Z1859" s="1">
        <v>39.579879999999996</v>
      </c>
      <c r="AA1859" s="1">
        <v>42.318999999999996</v>
      </c>
      <c r="AB1859" s="1">
        <v>29.666069999999998</v>
      </c>
      <c r="AC1859" s="1">
        <v>23.331000000000003</v>
      </c>
      <c r="AD1859" s="1">
        <v>27.169</v>
      </c>
      <c r="AE1859" s="1">
        <v>39.895000000000003</v>
      </c>
      <c r="AF1859" s="1">
        <v>32.219000000000001</v>
      </c>
      <c r="AG1859" s="1">
        <v>31.209</v>
      </c>
      <c r="AH1859" s="1">
        <v>20</v>
      </c>
      <c r="AI1859" s="1">
        <v>38.482213696315206</v>
      </c>
      <c r="AJ1859" s="1">
        <v>26.300400000000003</v>
      </c>
      <c r="AK1859" s="1">
        <v>21.816000000000003</v>
      </c>
      <c r="AL1859" s="1">
        <v>28.785</v>
      </c>
      <c r="AM1859" s="1">
        <v>24.240000000000002</v>
      </c>
      <c r="AN1859" s="1">
        <v>51.896567400000002</v>
      </c>
      <c r="AO1859" s="1">
        <v>35.276475939000001</v>
      </c>
      <c r="AP1859" s="1">
        <v>36.177</v>
      </c>
      <c r="AQ1859" s="1">
        <v>31.3</v>
      </c>
      <c r="AR1859" s="1">
        <v>41.6</v>
      </c>
    </row>
    <row r="1860" spans="1:44" x14ac:dyDescent="0.45">
      <c r="A1860" s="1">
        <v>92.9</v>
      </c>
      <c r="B1860" s="1">
        <v>4</v>
      </c>
      <c r="C1860" s="1">
        <v>28.1</v>
      </c>
      <c r="D1860" s="1">
        <v>22.755000000000003</v>
      </c>
      <c r="E1860" s="1">
        <v>41.9</v>
      </c>
      <c r="F1860" s="1">
        <v>38.184000000000005</v>
      </c>
      <c r="G1860" s="1">
        <v>38.101201679520003</v>
      </c>
      <c r="H1860" s="1">
        <v>27.999219999999998</v>
      </c>
      <c r="I1860" s="1">
        <v>39.187999999999995</v>
      </c>
      <c r="J1860" s="1">
        <v>35.202539999999999</v>
      </c>
      <c r="K1860" s="1">
        <v>30.050085600000003</v>
      </c>
      <c r="L1860" s="1">
        <v>32.287680000000002</v>
      </c>
      <c r="M1860" s="1">
        <v>92.9</v>
      </c>
      <c r="N1860" s="1">
        <v>23.1</v>
      </c>
      <c r="O1860" s="1">
        <v>26.9</v>
      </c>
      <c r="P1860" s="1">
        <v>39.5</v>
      </c>
      <c r="Q1860" s="1">
        <v>31.916</v>
      </c>
      <c r="R1860" s="1">
        <v>28.5</v>
      </c>
      <c r="S1860" s="1">
        <v>41.4</v>
      </c>
      <c r="T1860" s="1">
        <v>21.7</v>
      </c>
      <c r="U1860" s="1">
        <v>31.9</v>
      </c>
      <c r="V1860" s="1">
        <v>30.9</v>
      </c>
      <c r="W1860" s="1">
        <v>24</v>
      </c>
      <c r="X1860" s="1">
        <v>51.382739999999998</v>
      </c>
      <c r="Y1860" s="1">
        <v>34.927203900000002</v>
      </c>
      <c r="Z1860" s="1">
        <v>22.544210000000003</v>
      </c>
      <c r="AA1860" s="1">
        <v>29.896000000000001</v>
      </c>
      <c r="AB1860" s="1">
        <v>21.276540000000004</v>
      </c>
      <c r="AC1860" s="1">
        <v>27.573</v>
      </c>
      <c r="AD1860" s="1">
        <v>36.763999999999996</v>
      </c>
      <c r="AE1860" s="1">
        <v>31.411000000000001</v>
      </c>
      <c r="AF1860" s="1">
        <v>20.907</v>
      </c>
      <c r="AG1860" s="1">
        <v>31.916</v>
      </c>
      <c r="AH1860" s="1">
        <v>38.5</v>
      </c>
      <c r="AI1860" s="1">
        <v>39.957818257828805</v>
      </c>
      <c r="AJ1860" s="1">
        <v>27.709350000000004</v>
      </c>
      <c r="AK1860" s="1">
        <v>36.057000000000002</v>
      </c>
      <c r="AL1860" s="1">
        <v>35.451000000000001</v>
      </c>
      <c r="AM1860" s="1">
        <v>27.169</v>
      </c>
      <c r="AN1860" s="1">
        <v>30.060306799999996</v>
      </c>
      <c r="AO1860" s="1">
        <v>37.565804761000003</v>
      </c>
      <c r="AP1860" s="1">
        <v>26.040000000000003</v>
      </c>
      <c r="AQ1860" s="1">
        <v>21.6</v>
      </c>
      <c r="AR1860" s="1">
        <v>40</v>
      </c>
    </row>
    <row r="1861" spans="1:44" x14ac:dyDescent="0.45">
      <c r="A1861" s="1">
        <v>92.95</v>
      </c>
      <c r="B1861" s="1">
        <v>3</v>
      </c>
      <c r="C1861" s="1">
        <v>29.4</v>
      </c>
      <c r="D1861" s="1">
        <v>34.853999999999999</v>
      </c>
      <c r="E1861" s="1">
        <v>29.6</v>
      </c>
      <c r="F1861" s="1">
        <v>31.968000000000004</v>
      </c>
      <c r="G1861" s="1">
        <v>39.562196294880003</v>
      </c>
      <c r="H1861" s="1">
        <v>26.154959999999999</v>
      </c>
      <c r="I1861" s="1">
        <v>22.321000000000002</v>
      </c>
      <c r="J1861" s="1">
        <v>40.58382000000001</v>
      </c>
      <c r="K1861" s="1">
        <v>24.721436700000002</v>
      </c>
      <c r="L1861" s="1">
        <v>23.991540000000001</v>
      </c>
      <c r="M1861" s="1">
        <v>92.95</v>
      </c>
      <c r="N1861" s="1">
        <v>27.3</v>
      </c>
      <c r="O1861" s="1">
        <v>36.4</v>
      </c>
      <c r="P1861" s="1">
        <v>31.1</v>
      </c>
      <c r="Q1861" s="1">
        <v>31.613</v>
      </c>
      <c r="R1861" s="1">
        <v>35.1</v>
      </c>
      <c r="S1861" s="1">
        <v>31.1</v>
      </c>
      <c r="T1861" s="1">
        <v>31.6</v>
      </c>
      <c r="U1861" s="1">
        <v>20.7</v>
      </c>
      <c r="V1861" s="1">
        <v>31.6</v>
      </c>
      <c r="W1861" s="1">
        <v>26.9</v>
      </c>
      <c r="X1861" s="1">
        <v>29.762679999999996</v>
      </c>
      <c r="Y1861" s="1">
        <v>37.193866100000001</v>
      </c>
      <c r="Z1861" s="1">
        <v>40.191939999999995</v>
      </c>
      <c r="AA1861" s="1">
        <v>32.420999999999999</v>
      </c>
      <c r="AB1861" s="1">
        <v>29.752560000000003</v>
      </c>
      <c r="AC1861" s="1">
        <v>28.583000000000002</v>
      </c>
      <c r="AD1861" s="1">
        <v>37.167999999999999</v>
      </c>
      <c r="AE1861" s="1">
        <v>21.513000000000002</v>
      </c>
      <c r="AF1861" s="1">
        <v>29.693999999999999</v>
      </c>
      <c r="AG1861" s="1">
        <v>28.481999999999999</v>
      </c>
      <c r="AH1861" s="1">
        <v>35.1</v>
      </c>
      <c r="AI1861" s="1">
        <v>21.027365001568803</v>
      </c>
      <c r="AJ1861" s="1">
        <v>20.946390000000001</v>
      </c>
      <c r="AK1861" s="1">
        <v>39.289000000000001</v>
      </c>
      <c r="AL1861" s="1">
        <v>23.431999999999999</v>
      </c>
      <c r="AM1861" s="1">
        <v>21.715</v>
      </c>
      <c r="AN1861" s="1">
        <v>31.052864099999997</v>
      </c>
      <c r="AO1861" s="1">
        <v>26.639462655999999</v>
      </c>
      <c r="AP1861" s="1">
        <v>27.435000000000002</v>
      </c>
      <c r="AQ1861" s="1">
        <v>35.700000000000003</v>
      </c>
      <c r="AR1861" s="1">
        <v>29.9</v>
      </c>
    </row>
    <row r="1862" spans="1:44" x14ac:dyDescent="0.45">
      <c r="A1862" s="1">
        <v>93</v>
      </c>
      <c r="B1862" s="1">
        <v>3</v>
      </c>
      <c r="C1862" s="1">
        <v>32.799999999999997</v>
      </c>
      <c r="D1862" s="1">
        <v>40.182000000000009</v>
      </c>
      <c r="E1862" s="1">
        <v>32.1</v>
      </c>
      <c r="F1862" s="1">
        <v>23.754000000000001</v>
      </c>
      <c r="G1862" s="1">
        <v>20.819173268880004</v>
      </c>
      <c r="H1862" s="1">
        <v>25.81964</v>
      </c>
      <c r="I1862" s="1">
        <v>39.793999999999997</v>
      </c>
      <c r="J1862" s="1">
        <v>43.610790000000001</v>
      </c>
      <c r="K1862" s="1">
        <v>33.806346300000008</v>
      </c>
      <c r="L1862" s="1">
        <v>41.817030000000003</v>
      </c>
      <c r="M1862" s="1">
        <v>93</v>
      </c>
      <c r="N1862" s="1">
        <v>28.3</v>
      </c>
      <c r="O1862" s="1">
        <v>36.799999999999997</v>
      </c>
      <c r="P1862" s="1">
        <v>21.3</v>
      </c>
      <c r="Q1862" s="1">
        <v>37.471000000000004</v>
      </c>
      <c r="R1862" s="1">
        <v>23.2</v>
      </c>
      <c r="S1862" s="1">
        <v>34</v>
      </c>
      <c r="T1862" s="1">
        <v>31.3</v>
      </c>
      <c r="U1862" s="1">
        <v>29.4</v>
      </c>
      <c r="V1862" s="1">
        <v>28.2</v>
      </c>
      <c r="W1862" s="1">
        <v>21.5</v>
      </c>
      <c r="X1862" s="1">
        <v>30.745409999999996</v>
      </c>
      <c r="Y1862" s="1">
        <v>26.3757056</v>
      </c>
      <c r="Z1862" s="1">
        <v>39.273849999999996</v>
      </c>
      <c r="AA1862" s="1">
        <v>23.533000000000001</v>
      </c>
      <c r="AB1862" s="1">
        <v>24.476670000000002</v>
      </c>
      <c r="AC1862" s="1">
        <v>22.523</v>
      </c>
      <c r="AD1862" s="1">
        <v>39.996000000000002</v>
      </c>
      <c r="AE1862" s="1">
        <v>21.513000000000002</v>
      </c>
      <c r="AF1862" s="1">
        <v>25.148999999999997</v>
      </c>
      <c r="AG1862" s="1">
        <v>26.158999999999999</v>
      </c>
      <c r="AH1862" s="1">
        <v>31.3</v>
      </c>
      <c r="AI1862" s="1">
        <v>24.075653372064</v>
      </c>
      <c r="AJ1862" s="1">
        <v>23.670359999999999</v>
      </c>
      <c r="AK1862" s="1">
        <v>28.28</v>
      </c>
      <c r="AL1862" s="1">
        <v>32.32</v>
      </c>
      <c r="AM1862" s="1">
        <v>31.411000000000001</v>
      </c>
      <c r="AN1862" s="1">
        <v>43.247139499999996</v>
      </c>
      <c r="AO1862" s="1">
        <v>37.877985963999997</v>
      </c>
      <c r="AP1862" s="1">
        <v>20.739000000000001</v>
      </c>
      <c r="AQ1862" s="1">
        <v>38.9</v>
      </c>
      <c r="AR1862" s="1">
        <v>30.4</v>
      </c>
    </row>
    <row r="1863" spans="1:44" x14ac:dyDescent="0.45">
      <c r="A1863" s="1">
        <v>93.05</v>
      </c>
      <c r="B1863" s="1">
        <v>3</v>
      </c>
      <c r="C1863" s="1">
        <v>23.1</v>
      </c>
      <c r="D1863" s="1">
        <v>43.179000000000002</v>
      </c>
      <c r="E1863" s="1">
        <v>23.3</v>
      </c>
      <c r="F1863" s="1">
        <v>41.402999999999999</v>
      </c>
      <c r="G1863" s="1">
        <v>23.8372805664</v>
      </c>
      <c r="H1863" s="1">
        <v>33.364339999999999</v>
      </c>
      <c r="I1863" s="1">
        <v>38.884999999999998</v>
      </c>
      <c r="J1863" s="1">
        <v>37.220520000000008</v>
      </c>
      <c r="K1863" s="1">
        <v>34.679895300000013</v>
      </c>
      <c r="L1863" s="1">
        <v>38.902170000000005</v>
      </c>
      <c r="M1863" s="1">
        <v>93.05</v>
      </c>
      <c r="N1863" s="1">
        <v>22.3</v>
      </c>
      <c r="O1863" s="1">
        <v>39.6</v>
      </c>
      <c r="P1863" s="1">
        <v>21.3</v>
      </c>
      <c r="Q1863" s="1">
        <v>29.593</v>
      </c>
      <c r="R1863" s="1">
        <v>32</v>
      </c>
      <c r="S1863" s="1">
        <v>27.3</v>
      </c>
      <c r="T1863" s="1">
        <v>37.1</v>
      </c>
      <c r="U1863" s="1">
        <v>24.9</v>
      </c>
      <c r="V1863" s="1">
        <v>25.9</v>
      </c>
      <c r="W1863" s="1">
        <v>31.1</v>
      </c>
      <c r="X1863" s="1">
        <v>42.818949999999994</v>
      </c>
      <c r="Y1863" s="1">
        <v>37.502956399999995</v>
      </c>
      <c r="Z1863" s="1">
        <v>29.378880000000002</v>
      </c>
      <c r="AA1863" s="1">
        <v>41.914999999999999</v>
      </c>
      <c r="AB1863" s="1">
        <v>33.471630000000005</v>
      </c>
      <c r="AC1863" s="1">
        <v>26.158999999999999</v>
      </c>
      <c r="AD1863" s="1">
        <v>35.753999999999998</v>
      </c>
      <c r="AE1863" s="1">
        <v>31.815000000000001</v>
      </c>
      <c r="AF1863" s="1">
        <v>32.017000000000003</v>
      </c>
      <c r="AG1863" s="1">
        <v>33.33</v>
      </c>
      <c r="AH1863" s="1">
        <v>26.6</v>
      </c>
      <c r="AI1863" s="1">
        <v>25.104693395224807</v>
      </c>
      <c r="AJ1863" s="1">
        <v>18.973860000000002</v>
      </c>
      <c r="AK1863" s="1">
        <v>29.795000000000002</v>
      </c>
      <c r="AL1863" s="1">
        <v>40.702999999999996</v>
      </c>
      <c r="AM1863" s="1">
        <v>23.028000000000002</v>
      </c>
      <c r="AN1863" s="1">
        <v>57.284735599999991</v>
      </c>
      <c r="AO1863" s="1">
        <v>41.624160400000001</v>
      </c>
      <c r="AP1863" s="1">
        <v>23.436</v>
      </c>
      <c r="AQ1863" s="1">
        <v>28</v>
      </c>
      <c r="AR1863" s="1">
        <v>20.3</v>
      </c>
    </row>
    <row r="1864" spans="1:44" x14ac:dyDescent="0.45">
      <c r="A1864" s="1">
        <v>93.1</v>
      </c>
      <c r="B1864" s="1">
        <v>3</v>
      </c>
      <c r="C1864" s="1">
        <v>26.5</v>
      </c>
      <c r="D1864" s="1">
        <v>36.852000000000004</v>
      </c>
      <c r="E1864" s="1">
        <v>41.5</v>
      </c>
      <c r="F1864" s="1">
        <v>38.517000000000003</v>
      </c>
      <c r="G1864" s="1">
        <v>24.856132074480005</v>
      </c>
      <c r="H1864" s="1">
        <v>25.735809999999997</v>
      </c>
      <c r="I1864" s="1">
        <v>29.088000000000001</v>
      </c>
      <c r="J1864" s="1">
        <v>39.350610000000003</v>
      </c>
      <c r="K1864" s="1">
        <v>31.797183600000007</v>
      </c>
      <c r="L1864" s="1">
        <v>28.588050000000003</v>
      </c>
      <c r="M1864" s="1">
        <v>93.1</v>
      </c>
      <c r="N1864" s="1">
        <v>25.9</v>
      </c>
      <c r="O1864" s="1">
        <v>35.4</v>
      </c>
      <c r="P1864" s="1">
        <v>31.5</v>
      </c>
      <c r="Q1864" s="1">
        <v>20.2</v>
      </c>
      <c r="R1864" s="1">
        <v>40.299999999999997</v>
      </c>
      <c r="S1864" s="1">
        <v>35.799999999999997</v>
      </c>
      <c r="T1864" s="1">
        <v>29.3</v>
      </c>
      <c r="U1864" s="1">
        <v>31.7</v>
      </c>
      <c r="V1864" s="1">
        <v>33</v>
      </c>
      <c r="W1864" s="1">
        <v>22.8</v>
      </c>
      <c r="X1864" s="1">
        <v>56.717559999999992</v>
      </c>
      <c r="Y1864" s="1">
        <v>41.212040000000002</v>
      </c>
      <c r="Z1864" s="1">
        <v>29.378880000000002</v>
      </c>
      <c r="AA1864" s="1">
        <v>35.753999999999998</v>
      </c>
      <c r="AB1864" s="1">
        <v>34.33653000000001</v>
      </c>
      <c r="AC1864" s="1">
        <v>32.926000000000002</v>
      </c>
      <c r="AD1864" s="1">
        <v>41.612000000000002</v>
      </c>
      <c r="AE1864" s="1">
        <v>36.763999999999996</v>
      </c>
      <c r="AF1864" s="1">
        <v>34.137999999999998</v>
      </c>
      <c r="AG1864" s="1">
        <v>22.422000000000001</v>
      </c>
      <c r="AH1864" s="1">
        <v>27.1</v>
      </c>
      <c r="AI1864" s="1">
        <v>28.589838379326007</v>
      </c>
      <c r="AJ1864" s="1">
        <v>34.190520000000006</v>
      </c>
      <c r="AK1864" s="1">
        <v>22.523</v>
      </c>
      <c r="AL1864" s="1">
        <v>27.774999999999999</v>
      </c>
      <c r="AM1864" s="1">
        <v>24.240000000000002</v>
      </c>
      <c r="AN1864" s="1">
        <v>52.889124699999996</v>
      </c>
      <c r="AO1864" s="1">
        <v>22.060805012000003</v>
      </c>
      <c r="AP1864" s="1">
        <v>18.786000000000001</v>
      </c>
      <c r="AQ1864" s="1">
        <v>29.5</v>
      </c>
      <c r="AR1864" s="1">
        <v>27.7</v>
      </c>
    </row>
    <row r="1865" spans="1:44" x14ac:dyDescent="0.45">
      <c r="A1865" s="1">
        <v>93.15</v>
      </c>
      <c r="B1865" s="1">
        <v>3</v>
      </c>
      <c r="C1865" s="1">
        <v>26.9</v>
      </c>
      <c r="D1865" s="1">
        <v>38.961000000000006</v>
      </c>
      <c r="E1865" s="1">
        <v>35.4</v>
      </c>
      <c r="F1865" s="1">
        <v>28.305000000000003</v>
      </c>
      <c r="G1865" s="1">
        <v>28.306770672600006</v>
      </c>
      <c r="H1865" s="1">
        <v>24.059209999999997</v>
      </c>
      <c r="I1865" s="1">
        <v>29.088000000000001</v>
      </c>
      <c r="J1865" s="1">
        <v>33.520890000000001</v>
      </c>
      <c r="K1865" s="1">
        <v>24.372017100000001</v>
      </c>
      <c r="L1865" s="1">
        <v>24.888420000000004</v>
      </c>
      <c r="M1865" s="1">
        <v>93.15</v>
      </c>
      <c r="N1865" s="1">
        <v>32.6</v>
      </c>
      <c r="O1865" s="1">
        <v>41.2</v>
      </c>
      <c r="P1865" s="1">
        <v>36.4</v>
      </c>
      <c r="Q1865" s="1">
        <v>40.298999999999999</v>
      </c>
      <c r="R1865" s="1">
        <v>27.5</v>
      </c>
      <c r="S1865" s="1">
        <v>41.7</v>
      </c>
      <c r="T1865" s="1">
        <v>20</v>
      </c>
      <c r="U1865" s="1">
        <v>33.799999999999997</v>
      </c>
      <c r="V1865" s="1">
        <v>22.2</v>
      </c>
      <c r="W1865" s="1">
        <v>24</v>
      </c>
      <c r="X1865" s="1">
        <v>52.365469999999995</v>
      </c>
      <c r="Y1865" s="1">
        <v>21.842381200000002</v>
      </c>
      <c r="Z1865" s="1">
        <v>21.72813</v>
      </c>
      <c r="AA1865" s="1">
        <v>23.128999999999998</v>
      </c>
      <c r="AB1865" s="1">
        <v>31.482360000000007</v>
      </c>
      <c r="AC1865" s="1">
        <v>32.420999999999999</v>
      </c>
      <c r="AD1865" s="1">
        <v>35.956000000000003</v>
      </c>
      <c r="AE1865" s="1">
        <v>34.238999999999997</v>
      </c>
      <c r="AF1865" s="1">
        <v>41.107000000000006</v>
      </c>
      <c r="AG1865" s="1">
        <v>23.128999999999998</v>
      </c>
      <c r="AH1865" s="1">
        <v>34.799999999999997</v>
      </c>
      <c r="AI1865" s="1">
        <v>28.735457250528011</v>
      </c>
      <c r="AJ1865" s="1">
        <v>32.21799</v>
      </c>
      <c r="AK1865" s="1">
        <v>25.451999999999998</v>
      </c>
      <c r="AL1865" s="1">
        <v>20.603999999999999</v>
      </c>
      <c r="AM1865" s="1">
        <v>21.916999999999998</v>
      </c>
      <c r="AN1865" s="1">
        <v>75.292560899999998</v>
      </c>
      <c r="AO1865" s="1">
        <v>23.725771428000002</v>
      </c>
      <c r="AP1865" s="1">
        <v>33.852000000000004</v>
      </c>
      <c r="AQ1865" s="1">
        <v>22.3</v>
      </c>
      <c r="AR1865" s="1">
        <v>37.6</v>
      </c>
    </row>
    <row r="1866" spans="1:44" x14ac:dyDescent="0.45">
      <c r="A1866" s="1">
        <v>93.2</v>
      </c>
      <c r="B1866" s="1">
        <v>3</v>
      </c>
      <c r="C1866" s="1">
        <v>39.1</v>
      </c>
      <c r="D1866" s="1">
        <v>33.189</v>
      </c>
      <c r="E1866" s="1">
        <v>22.9</v>
      </c>
      <c r="F1866" s="1">
        <v>24.642000000000003</v>
      </c>
      <c r="G1866" s="1">
        <v>28.45094777280001</v>
      </c>
      <c r="H1866" s="1">
        <v>20.62218</v>
      </c>
      <c r="I1866" s="1">
        <v>21.513000000000002</v>
      </c>
      <c r="J1866" s="1">
        <v>35.763089999999998</v>
      </c>
      <c r="K1866" s="1">
        <v>30.3995052</v>
      </c>
      <c r="L1866" s="1">
        <v>38.790060000000004</v>
      </c>
      <c r="M1866" s="1">
        <v>93.2</v>
      </c>
      <c r="N1866" s="1">
        <v>32.1</v>
      </c>
      <c r="O1866" s="1">
        <v>35.6</v>
      </c>
      <c r="P1866" s="1">
        <v>33.9</v>
      </c>
      <c r="Q1866" s="1">
        <v>21.108999999999998</v>
      </c>
      <c r="R1866" s="1">
        <v>20.399999999999999</v>
      </c>
      <c r="S1866" s="1">
        <v>37</v>
      </c>
      <c r="T1866" s="1">
        <v>39.9</v>
      </c>
      <c r="U1866" s="1">
        <v>40.700000000000003</v>
      </c>
      <c r="V1866" s="1">
        <v>22.9</v>
      </c>
      <c r="W1866" s="1">
        <v>21.7</v>
      </c>
      <c r="X1866" s="1">
        <v>74.547089999999997</v>
      </c>
      <c r="Y1866" s="1">
        <v>23.490862800000002</v>
      </c>
      <c r="Z1866" s="1">
        <v>31.215060000000001</v>
      </c>
      <c r="AA1866" s="1">
        <v>37.975999999999999</v>
      </c>
      <c r="AB1866" s="1">
        <v>24.130710000000001</v>
      </c>
      <c r="AC1866" s="1">
        <v>28.583000000000002</v>
      </c>
      <c r="AD1866" s="1">
        <v>30.098000000000003</v>
      </c>
      <c r="AE1866" s="1">
        <v>25.553000000000001</v>
      </c>
      <c r="AF1866" s="1">
        <v>26.966999999999999</v>
      </c>
      <c r="AG1866" s="1">
        <v>30.3</v>
      </c>
      <c r="AH1866" s="1">
        <v>25.2</v>
      </c>
      <c r="AI1866" s="1">
        <v>40.0548975052968</v>
      </c>
      <c r="AJ1866" s="1">
        <v>23.106780000000004</v>
      </c>
      <c r="AK1866" s="1">
        <v>20.402000000000001</v>
      </c>
      <c r="AL1866" s="1">
        <v>34.946000000000005</v>
      </c>
      <c r="AM1866" s="1">
        <v>34.137999999999998</v>
      </c>
      <c r="AN1866" s="1">
        <v>111.20895577</v>
      </c>
      <c r="AO1866" s="1">
        <v>36.733321552999996</v>
      </c>
      <c r="AP1866" s="1">
        <v>31.898999999999997</v>
      </c>
      <c r="AQ1866" s="1">
        <v>25.2</v>
      </c>
      <c r="AR1866" s="1">
        <v>36.4</v>
      </c>
    </row>
    <row r="1867" spans="1:44" x14ac:dyDescent="0.45">
      <c r="A1867" s="1">
        <v>93.25</v>
      </c>
      <c r="B1867" s="1">
        <v>3</v>
      </c>
      <c r="C1867" s="1">
        <v>32.200000000000003</v>
      </c>
      <c r="D1867" s="1">
        <v>35.408999999999999</v>
      </c>
      <c r="E1867" s="1">
        <v>37.6</v>
      </c>
      <c r="F1867" s="1">
        <v>38.406000000000006</v>
      </c>
      <c r="G1867" s="1">
        <v>39.658314361679999</v>
      </c>
      <c r="H1867" s="1">
        <v>25.735809999999997</v>
      </c>
      <c r="I1867" s="1">
        <v>30.906000000000002</v>
      </c>
      <c r="J1867" s="1">
        <v>25.561080000000004</v>
      </c>
      <c r="K1867" s="1">
        <v>29.001826800000003</v>
      </c>
      <c r="L1867" s="1">
        <v>28.924380000000003</v>
      </c>
      <c r="M1867" s="1">
        <v>93.25</v>
      </c>
      <c r="N1867" s="1">
        <v>28.3</v>
      </c>
      <c r="O1867" s="1">
        <v>29.8</v>
      </c>
      <c r="P1867" s="1">
        <v>25.3</v>
      </c>
      <c r="Q1867" s="1">
        <v>28.178999999999998</v>
      </c>
      <c r="R1867" s="1">
        <v>34.6</v>
      </c>
      <c r="S1867" s="1">
        <v>36.1</v>
      </c>
      <c r="T1867" s="1">
        <v>20.9</v>
      </c>
      <c r="U1867" s="1">
        <v>26.7</v>
      </c>
      <c r="V1867" s="1">
        <v>30</v>
      </c>
      <c r="W1867" s="1">
        <v>33.799999999999997</v>
      </c>
      <c r="X1867" s="1">
        <v>110.107877</v>
      </c>
      <c r="Y1867" s="1">
        <v>36.369625299999996</v>
      </c>
      <c r="Z1867" s="1">
        <v>41.212040000000002</v>
      </c>
      <c r="AA1867" s="1">
        <v>21.008000000000003</v>
      </c>
      <c r="AB1867" s="1">
        <v>30.098520000000001</v>
      </c>
      <c r="AC1867" s="1">
        <v>38.884999999999998</v>
      </c>
      <c r="AD1867" s="1">
        <v>34.946000000000005</v>
      </c>
      <c r="AE1867" s="1">
        <v>31.209</v>
      </c>
      <c r="AF1867" s="1">
        <v>34.137999999999998</v>
      </c>
      <c r="AG1867" s="1">
        <v>36.460999999999999</v>
      </c>
      <c r="AH1867" s="1">
        <v>33.4</v>
      </c>
      <c r="AI1867" s="1">
        <v>48.161014668874799</v>
      </c>
      <c r="AJ1867" s="1">
        <v>32.311920000000001</v>
      </c>
      <c r="AK1867" s="1">
        <v>36.763999999999996</v>
      </c>
      <c r="AL1867" s="1">
        <v>23.431999999999999</v>
      </c>
      <c r="AM1867" s="1">
        <v>25.048000000000002</v>
      </c>
      <c r="AN1867" s="1">
        <v>131.08846054999998</v>
      </c>
      <c r="AO1867" s="1">
        <v>22.060805012000003</v>
      </c>
      <c r="AP1867" s="1">
        <v>22.878000000000004</v>
      </c>
      <c r="AQ1867" s="1">
        <v>20.2</v>
      </c>
      <c r="AR1867" s="1">
        <v>30.9</v>
      </c>
    </row>
    <row r="1868" spans="1:44" x14ac:dyDescent="0.45">
      <c r="A1868" s="1">
        <v>93.3</v>
      </c>
      <c r="B1868" s="1">
        <v>3</v>
      </c>
      <c r="C1868" s="1">
        <v>26.2</v>
      </c>
      <c r="D1868" s="1">
        <v>25.308000000000003</v>
      </c>
      <c r="E1868" s="1">
        <v>20.8</v>
      </c>
      <c r="F1868" s="1">
        <v>28.638000000000002</v>
      </c>
      <c r="G1868" s="1">
        <v>47.68417293948</v>
      </c>
      <c r="H1868" s="1">
        <v>23.304739999999999</v>
      </c>
      <c r="I1868" s="1">
        <v>40.804000000000002</v>
      </c>
      <c r="J1868" s="1">
        <v>30.606030000000004</v>
      </c>
      <c r="K1868" s="1">
        <v>26.817954300000004</v>
      </c>
      <c r="L1868" s="1">
        <v>39.911160000000002</v>
      </c>
      <c r="M1868" s="1">
        <v>93.3</v>
      </c>
      <c r="N1868" s="1">
        <v>38.5</v>
      </c>
      <c r="O1868" s="1">
        <v>34.6</v>
      </c>
      <c r="P1868" s="1">
        <v>30.9</v>
      </c>
      <c r="Q1868" s="1">
        <v>38.884999999999998</v>
      </c>
      <c r="R1868" s="1">
        <v>23.2</v>
      </c>
      <c r="S1868" s="1">
        <v>34.1</v>
      </c>
      <c r="T1868" s="1">
        <v>27.9</v>
      </c>
      <c r="U1868" s="1">
        <v>33.799999999999997</v>
      </c>
      <c r="V1868" s="1">
        <v>36.1</v>
      </c>
      <c r="W1868" s="1">
        <v>24.8</v>
      </c>
      <c r="X1868" s="1">
        <v>129.79055499999998</v>
      </c>
      <c r="Y1868" s="1">
        <v>21.842381200000002</v>
      </c>
      <c r="Z1868" s="1">
        <v>35.295460000000006</v>
      </c>
      <c r="AA1868" s="1">
        <v>30.703999999999997</v>
      </c>
      <c r="AB1868" s="1">
        <v>28.714680000000005</v>
      </c>
      <c r="AC1868" s="1">
        <v>37.572000000000003</v>
      </c>
      <c r="AD1868" s="1">
        <v>40.602000000000004</v>
      </c>
      <c r="AE1868" s="1">
        <v>26.462</v>
      </c>
      <c r="AF1868" s="1">
        <v>25.856000000000002</v>
      </c>
      <c r="AG1868" s="1">
        <v>33.936</v>
      </c>
      <c r="AH1868" s="1">
        <v>25.4</v>
      </c>
      <c r="AI1868" s="1">
        <v>33.239934333043209</v>
      </c>
      <c r="AJ1868" s="1">
        <v>26.582190000000004</v>
      </c>
      <c r="AK1868" s="1">
        <v>34.643000000000001</v>
      </c>
      <c r="AL1868" s="1">
        <v>23.937000000000001</v>
      </c>
      <c r="AM1868" s="1">
        <v>27.27</v>
      </c>
      <c r="AN1868" s="1">
        <v>160.82264137999999</v>
      </c>
      <c r="AO1868" s="1">
        <v>22.893288219999999</v>
      </c>
      <c r="AP1868" s="1">
        <v>31.992000000000001</v>
      </c>
      <c r="AQ1868" s="1">
        <v>36.4</v>
      </c>
      <c r="AR1868" s="1">
        <v>27.3</v>
      </c>
    </row>
    <row r="1869" spans="1:44" x14ac:dyDescent="0.45">
      <c r="A1869" s="1">
        <v>93.35</v>
      </c>
      <c r="B1869" s="1">
        <v>3</v>
      </c>
      <c r="C1869" s="1">
        <v>38.799999999999997</v>
      </c>
      <c r="D1869" s="1">
        <v>30.303000000000004</v>
      </c>
      <c r="E1869" s="1">
        <v>30.4</v>
      </c>
      <c r="F1869" s="1">
        <v>39.516000000000005</v>
      </c>
      <c r="G1869" s="1">
        <v>32.910826072320006</v>
      </c>
      <c r="H1869" s="1">
        <v>19.532389999999999</v>
      </c>
      <c r="I1869" s="1">
        <v>34.946000000000005</v>
      </c>
      <c r="J1869" s="1">
        <v>26.906400000000001</v>
      </c>
      <c r="K1869" s="1">
        <v>31.098344400000006</v>
      </c>
      <c r="L1869" s="1">
        <v>36.659970000000001</v>
      </c>
      <c r="M1869" s="1">
        <v>93.35</v>
      </c>
      <c r="N1869" s="1">
        <v>37.200000000000003</v>
      </c>
      <c r="O1869" s="1">
        <v>40.200000000000003</v>
      </c>
      <c r="P1869" s="1">
        <v>26.2</v>
      </c>
      <c r="Q1869" s="1">
        <v>41.612000000000002</v>
      </c>
      <c r="R1869" s="1">
        <v>23.7</v>
      </c>
      <c r="S1869" s="1">
        <v>39.9</v>
      </c>
      <c r="T1869" s="1">
        <v>38.5</v>
      </c>
      <c r="U1869" s="1">
        <v>25.6</v>
      </c>
      <c r="V1869" s="1">
        <v>33.6</v>
      </c>
      <c r="W1869" s="1">
        <v>27</v>
      </c>
      <c r="X1869" s="1">
        <v>159.23033799999999</v>
      </c>
      <c r="Y1869" s="1">
        <v>22.666622</v>
      </c>
      <c r="Z1869" s="1">
        <v>34.479379999999999</v>
      </c>
      <c r="AA1869" s="1">
        <v>23.028000000000002</v>
      </c>
      <c r="AB1869" s="1">
        <v>26.552430000000005</v>
      </c>
      <c r="AC1869" s="1">
        <v>40.501000000000005</v>
      </c>
      <c r="AD1869" s="1">
        <v>35.451000000000001</v>
      </c>
      <c r="AE1869" s="1">
        <v>20.301000000000002</v>
      </c>
      <c r="AF1869" s="1">
        <v>24.138999999999999</v>
      </c>
      <c r="AG1869" s="1">
        <v>24.846</v>
      </c>
      <c r="AH1869" s="1">
        <v>38.799999999999997</v>
      </c>
      <c r="AI1869" s="1">
        <v>33.744746419876805</v>
      </c>
      <c r="AJ1869" s="1">
        <v>36.350910000000006</v>
      </c>
      <c r="AK1869" s="1">
        <v>24.846</v>
      </c>
      <c r="AL1869" s="1">
        <v>21.008000000000003</v>
      </c>
      <c r="AM1869" s="1">
        <v>41.914999999999999</v>
      </c>
      <c r="AN1869" s="1">
        <v>190.37249013999997</v>
      </c>
      <c r="AO1869" s="1">
        <v>22.268925813999999</v>
      </c>
      <c r="AP1869" s="1">
        <v>26.319000000000003</v>
      </c>
      <c r="AQ1869" s="1">
        <v>34.299999999999997</v>
      </c>
      <c r="AR1869" s="1">
        <v>40.9</v>
      </c>
    </row>
    <row r="1870" spans="1:44" x14ac:dyDescent="0.45">
      <c r="A1870" s="1">
        <v>93.4</v>
      </c>
      <c r="B1870" s="1">
        <v>3</v>
      </c>
      <c r="C1870" s="1">
        <v>35.299999999999997</v>
      </c>
      <c r="D1870" s="1">
        <v>26.64</v>
      </c>
      <c r="E1870" s="1">
        <v>22.8</v>
      </c>
      <c r="F1870" s="1">
        <v>36.297000000000004</v>
      </c>
      <c r="G1870" s="1">
        <v>33.410640019680002</v>
      </c>
      <c r="H1870" s="1">
        <v>24.981339999999999</v>
      </c>
      <c r="I1870" s="1">
        <v>34.137999999999998</v>
      </c>
      <c r="J1870" s="1">
        <v>37.893180000000001</v>
      </c>
      <c r="K1870" s="1">
        <v>33.194862000000008</v>
      </c>
      <c r="L1870" s="1">
        <v>43.610790000000001</v>
      </c>
      <c r="M1870" s="1">
        <v>93.4</v>
      </c>
      <c r="N1870" s="1">
        <v>40.1</v>
      </c>
      <c r="O1870" s="1">
        <v>35.1</v>
      </c>
      <c r="P1870" s="1">
        <v>20.100000000000001</v>
      </c>
      <c r="Q1870" s="1">
        <v>39.996000000000002</v>
      </c>
      <c r="R1870" s="1">
        <v>20.8</v>
      </c>
      <c r="S1870" s="1">
        <v>26</v>
      </c>
      <c r="T1870" s="1">
        <v>41.2</v>
      </c>
      <c r="U1870" s="1">
        <v>23.9</v>
      </c>
      <c r="V1870" s="1">
        <v>24.6</v>
      </c>
      <c r="W1870" s="1">
        <v>41.5</v>
      </c>
      <c r="X1870" s="1">
        <v>188.48761399999998</v>
      </c>
      <c r="Y1870" s="1">
        <v>22.048441399999998</v>
      </c>
      <c r="Z1870" s="1">
        <v>28.664809999999999</v>
      </c>
      <c r="AA1870" s="1">
        <v>37.369999999999997</v>
      </c>
      <c r="AB1870" s="1">
        <v>30.790440000000004</v>
      </c>
      <c r="AC1870" s="1">
        <v>33.734000000000002</v>
      </c>
      <c r="AD1870" s="1">
        <v>31.713999999999999</v>
      </c>
      <c r="AE1870" s="1">
        <v>33.027000000000001</v>
      </c>
      <c r="AF1870" s="1">
        <v>36.662999999999997</v>
      </c>
      <c r="AG1870" s="1">
        <v>22.119</v>
      </c>
      <c r="AH1870" s="1">
        <v>39.4</v>
      </c>
      <c r="AI1870" s="1">
        <v>29.358202645396798</v>
      </c>
      <c r="AJ1870" s="1">
        <v>37.290210000000009</v>
      </c>
      <c r="AK1870" s="1">
        <v>34.744</v>
      </c>
      <c r="AL1870" s="1">
        <v>29.391000000000002</v>
      </c>
      <c r="AM1870" s="1">
        <v>40.804000000000002</v>
      </c>
      <c r="AN1870" s="1">
        <v>217.28497235999998</v>
      </c>
      <c r="AO1870" s="1">
        <v>32.258724309999998</v>
      </c>
      <c r="AP1870" s="1">
        <v>35.991000000000007</v>
      </c>
      <c r="AQ1870" s="1">
        <v>24.6</v>
      </c>
      <c r="AR1870" s="1">
        <v>41.3</v>
      </c>
    </row>
    <row r="1871" spans="1:44" x14ac:dyDescent="0.45">
      <c r="A1871" s="1">
        <v>93.45</v>
      </c>
      <c r="B1871" s="1">
        <v>3</v>
      </c>
      <c r="C1871" s="1">
        <v>28.3</v>
      </c>
      <c r="D1871" s="1">
        <v>37.518000000000001</v>
      </c>
      <c r="E1871" s="1">
        <v>37</v>
      </c>
      <c r="F1871" s="1">
        <v>43.179000000000002</v>
      </c>
      <c r="G1871" s="1">
        <v>29.067527371679997</v>
      </c>
      <c r="H1871" s="1">
        <v>28.334539999999993</v>
      </c>
      <c r="I1871" s="1">
        <v>28.381</v>
      </c>
      <c r="J1871" s="1">
        <v>29.484930000000006</v>
      </c>
      <c r="K1871" s="1">
        <v>18.956013300000002</v>
      </c>
      <c r="L1871" s="1">
        <v>38.565840000000001</v>
      </c>
      <c r="M1871" s="1">
        <v>93.45</v>
      </c>
      <c r="N1871" s="1">
        <v>33.4</v>
      </c>
      <c r="O1871" s="1">
        <v>31.4</v>
      </c>
      <c r="P1871" s="1">
        <v>32.700000000000003</v>
      </c>
      <c r="Q1871" s="1">
        <v>38.077000000000005</v>
      </c>
      <c r="R1871" s="1">
        <v>29.1</v>
      </c>
      <c r="S1871" s="1">
        <v>26.8</v>
      </c>
      <c r="T1871" s="1">
        <v>39.6</v>
      </c>
      <c r="U1871" s="1">
        <v>36.299999999999997</v>
      </c>
      <c r="V1871" s="1">
        <v>21.9</v>
      </c>
      <c r="W1871" s="1">
        <v>40.4</v>
      </c>
      <c r="X1871" s="1">
        <v>215.133636</v>
      </c>
      <c r="Y1871" s="1">
        <v>31.939330999999999</v>
      </c>
      <c r="Z1871" s="1">
        <v>28.970839999999999</v>
      </c>
      <c r="AA1871" s="1">
        <v>34.643000000000001</v>
      </c>
      <c r="AB1871" s="1">
        <v>32.866200000000006</v>
      </c>
      <c r="AC1871" s="1">
        <v>28.986999999999998</v>
      </c>
      <c r="AD1871" s="1">
        <v>34.238999999999997</v>
      </c>
      <c r="AE1871" s="1">
        <v>38.683</v>
      </c>
      <c r="AF1871" s="1">
        <v>26.462</v>
      </c>
      <c r="AG1871" s="1">
        <v>29.29</v>
      </c>
      <c r="AH1871" s="1">
        <v>32.4</v>
      </c>
      <c r="AI1871" s="1">
        <v>30.515387275215367</v>
      </c>
      <c r="AJ1871" s="1">
        <v>34.190520000000006</v>
      </c>
      <c r="AK1871" s="1">
        <v>28.583000000000002</v>
      </c>
      <c r="AL1871" s="1">
        <v>31.713999999999999</v>
      </c>
      <c r="AM1871" s="1">
        <v>29.795000000000002</v>
      </c>
      <c r="AN1871" s="1">
        <v>252.57747406999999</v>
      </c>
      <c r="AO1871" s="1">
        <v>24.766375438000004</v>
      </c>
      <c r="AP1871" s="1">
        <v>36.921000000000006</v>
      </c>
      <c r="AQ1871" s="1">
        <v>34.4</v>
      </c>
      <c r="AR1871" s="1">
        <v>33.200000000000003</v>
      </c>
    </row>
    <row r="1872" spans="1:44" x14ac:dyDescent="0.45">
      <c r="A1872" s="1">
        <v>93.5</v>
      </c>
      <c r="B1872" s="1">
        <v>3</v>
      </c>
      <c r="C1872" s="1">
        <v>38.4</v>
      </c>
      <c r="D1872" s="1">
        <v>29.193000000000005</v>
      </c>
      <c r="E1872" s="1">
        <v>34.299999999999997</v>
      </c>
      <c r="F1872" s="1">
        <v>38.184000000000005</v>
      </c>
      <c r="G1872" s="1">
        <v>30.213254727936008</v>
      </c>
      <c r="H1872" s="1">
        <v>32.899740000000008</v>
      </c>
      <c r="I1872" s="1">
        <v>28.683999999999997</v>
      </c>
      <c r="J1872" s="1">
        <v>25.112640000000003</v>
      </c>
      <c r="K1872" s="1">
        <v>22.013434800000002</v>
      </c>
      <c r="L1872" s="1">
        <v>29.260710000000003</v>
      </c>
      <c r="M1872" s="1">
        <v>93.5</v>
      </c>
      <c r="N1872" s="1">
        <v>28.7</v>
      </c>
      <c r="O1872" s="1">
        <v>33.9</v>
      </c>
      <c r="P1872" s="1">
        <v>38.299999999999997</v>
      </c>
      <c r="Q1872" s="1">
        <v>23.937000000000001</v>
      </c>
      <c r="R1872" s="1">
        <v>31.4</v>
      </c>
      <c r="S1872" s="1">
        <v>26</v>
      </c>
      <c r="T1872" s="1">
        <v>37.700000000000003</v>
      </c>
      <c r="U1872" s="1">
        <v>26.2</v>
      </c>
      <c r="V1872" s="1">
        <v>29</v>
      </c>
      <c r="W1872" s="1">
        <v>29.5</v>
      </c>
      <c r="X1872" s="1">
        <v>250.076707</v>
      </c>
      <c r="Y1872" s="1">
        <v>24.521163800000004</v>
      </c>
      <c r="Z1872" s="1">
        <v>40.599980000000002</v>
      </c>
      <c r="AA1872" s="1">
        <v>28.077999999999999</v>
      </c>
      <c r="AB1872" s="1">
        <v>18.768330000000002</v>
      </c>
      <c r="AC1872" s="1">
        <v>33.431000000000004</v>
      </c>
      <c r="AD1872" s="1">
        <v>28.683999999999997</v>
      </c>
      <c r="AE1872" s="1">
        <v>32.118000000000002</v>
      </c>
      <c r="AF1872" s="1">
        <v>28.28</v>
      </c>
      <c r="AG1872" s="1">
        <v>25.553000000000001</v>
      </c>
      <c r="AH1872" s="1">
        <v>28.4</v>
      </c>
      <c r="AI1872" s="1">
        <v>31.54399583505408</v>
      </c>
      <c r="AJ1872" s="1">
        <v>26.206469999999999</v>
      </c>
      <c r="AK1872" s="1">
        <v>39.087000000000003</v>
      </c>
      <c r="AL1872" s="1">
        <v>36.865000000000002</v>
      </c>
      <c r="AM1872" s="1">
        <v>37.167999999999999</v>
      </c>
      <c r="AN1872" s="1">
        <v>281.20566247999994</v>
      </c>
      <c r="AO1872" s="1">
        <v>24.662315037000003</v>
      </c>
      <c r="AP1872" s="1">
        <v>33.852000000000004</v>
      </c>
      <c r="AQ1872" s="1">
        <v>28.3</v>
      </c>
      <c r="AR1872" s="1">
        <v>33.4</v>
      </c>
    </row>
    <row r="1873" spans="1:44" x14ac:dyDescent="0.45">
      <c r="A1873" s="1">
        <v>93.55</v>
      </c>
      <c r="B1873" s="1">
        <v>3</v>
      </c>
      <c r="C1873" s="1">
        <v>27.3</v>
      </c>
      <c r="D1873" s="1">
        <v>24.864000000000001</v>
      </c>
      <c r="E1873" s="1">
        <v>27.8</v>
      </c>
      <c r="F1873" s="1">
        <v>28.971000000000004</v>
      </c>
      <c r="G1873" s="1">
        <v>31.231679044608001</v>
      </c>
      <c r="H1873" s="1">
        <v>19.955579999999998</v>
      </c>
      <c r="I1873" s="1">
        <v>40.198</v>
      </c>
      <c r="J1873" s="1">
        <v>30.157590000000003</v>
      </c>
      <c r="K1873" s="1">
        <v>29.001826800000003</v>
      </c>
      <c r="L1873" s="1">
        <v>43.49868</v>
      </c>
      <c r="M1873" s="1">
        <v>93.55</v>
      </c>
      <c r="N1873" s="1">
        <v>33.1</v>
      </c>
      <c r="O1873" s="1">
        <v>28.4</v>
      </c>
      <c r="P1873" s="1">
        <v>31.8</v>
      </c>
      <c r="Q1873" s="1">
        <v>42.318999999999996</v>
      </c>
      <c r="R1873" s="1">
        <v>36.5</v>
      </c>
      <c r="S1873" s="1">
        <v>21.1</v>
      </c>
      <c r="T1873" s="1">
        <v>23.7</v>
      </c>
      <c r="U1873" s="1">
        <v>28</v>
      </c>
      <c r="V1873" s="1">
        <v>25.3</v>
      </c>
      <c r="W1873" s="1">
        <v>36.799999999999997</v>
      </c>
      <c r="X1873" s="1">
        <v>278.42144799999994</v>
      </c>
      <c r="Y1873" s="1">
        <v>24.418133700000002</v>
      </c>
      <c r="Z1873" s="1">
        <v>32.43918</v>
      </c>
      <c r="AA1873" s="1">
        <v>24.038</v>
      </c>
      <c r="AB1873" s="1">
        <v>21.795480000000001</v>
      </c>
      <c r="AC1873" s="1">
        <v>33.632999999999996</v>
      </c>
      <c r="AD1873" s="1">
        <v>29.189</v>
      </c>
      <c r="AE1873" s="1">
        <v>28.583000000000002</v>
      </c>
      <c r="AF1873" s="1">
        <v>36.763999999999996</v>
      </c>
      <c r="AG1873" s="1">
        <v>21.715</v>
      </c>
      <c r="AH1873" s="1">
        <v>33.799999999999997</v>
      </c>
      <c r="AI1873" s="1">
        <v>40.769328856107606</v>
      </c>
      <c r="AJ1873" s="1">
        <v>32.687639999999995</v>
      </c>
      <c r="AK1873" s="1">
        <v>40.097000000000001</v>
      </c>
      <c r="AL1873" s="1">
        <v>25.148999999999997</v>
      </c>
      <c r="AM1873" s="1">
        <v>25.957000000000001</v>
      </c>
      <c r="AN1873" s="1">
        <v>289.86926977000002</v>
      </c>
      <c r="AO1873" s="1">
        <v>40.271375187000004</v>
      </c>
      <c r="AP1873" s="1">
        <v>25.946999999999999</v>
      </c>
      <c r="AQ1873" s="1">
        <v>38.700000000000003</v>
      </c>
      <c r="AR1873" s="1">
        <v>32.799999999999997</v>
      </c>
    </row>
    <row r="1874" spans="1:44" x14ac:dyDescent="0.45">
      <c r="A1874" s="1">
        <v>93.6</v>
      </c>
      <c r="B1874" s="1">
        <v>3</v>
      </c>
      <c r="C1874" s="1">
        <v>42</v>
      </c>
      <c r="D1874" s="1">
        <v>29.859000000000002</v>
      </c>
      <c r="E1874" s="1">
        <v>23.8</v>
      </c>
      <c r="F1874" s="1">
        <v>43.067999999999998</v>
      </c>
      <c r="G1874" s="1">
        <v>40.365672134760004</v>
      </c>
      <c r="H1874" s="1">
        <v>24.000629999999997</v>
      </c>
      <c r="I1874" s="1">
        <v>32.118000000000002</v>
      </c>
      <c r="J1874" s="1">
        <v>38.341620000000006</v>
      </c>
      <c r="K1874" s="1">
        <v>19.498661938800002</v>
      </c>
      <c r="L1874" s="1">
        <v>40.135379999999998</v>
      </c>
      <c r="M1874" s="1">
        <v>93.6</v>
      </c>
      <c r="N1874" s="1">
        <v>33.299999999999997</v>
      </c>
      <c r="O1874" s="1">
        <v>28.9</v>
      </c>
      <c r="P1874" s="1">
        <v>28.3</v>
      </c>
      <c r="Q1874" s="1">
        <v>31.209</v>
      </c>
      <c r="R1874" s="1">
        <v>24.9</v>
      </c>
      <c r="S1874" s="1">
        <v>23.3</v>
      </c>
      <c r="T1874" s="1">
        <v>41.9</v>
      </c>
      <c r="U1874" s="1">
        <v>36.4</v>
      </c>
      <c r="V1874" s="1">
        <v>21.5</v>
      </c>
      <c r="W1874" s="1">
        <v>25.7</v>
      </c>
      <c r="X1874" s="1">
        <v>286.99927700000001</v>
      </c>
      <c r="Y1874" s="1">
        <v>39.872648700000006</v>
      </c>
      <c r="Z1874" s="1">
        <v>30.194960000000002</v>
      </c>
      <c r="AA1874" s="1">
        <v>41.308999999999997</v>
      </c>
      <c r="AB1874" s="1">
        <v>28.714680000000005</v>
      </c>
      <c r="AC1874" s="1">
        <v>31.209</v>
      </c>
      <c r="AD1874" s="1">
        <v>37.875</v>
      </c>
      <c r="AE1874" s="1">
        <v>33.835000000000001</v>
      </c>
      <c r="AF1874" s="1">
        <v>39.692999999999998</v>
      </c>
      <c r="AG1874" s="1">
        <v>39.895000000000003</v>
      </c>
      <c r="AH1874" s="1">
        <v>30.4</v>
      </c>
      <c r="AI1874" s="1">
        <v>72.120460586191925</v>
      </c>
      <c r="AJ1874" s="1">
        <v>31.184760000000004</v>
      </c>
      <c r="AK1874" s="1">
        <v>36.763999999999996</v>
      </c>
      <c r="AL1874" s="1">
        <v>22.119</v>
      </c>
      <c r="AM1874" s="1">
        <v>29.896000000000001</v>
      </c>
      <c r="AN1874" s="1">
        <v>303.83596892000003</v>
      </c>
      <c r="AO1874" s="1">
        <v>40.687616791000004</v>
      </c>
      <c r="AP1874" s="1">
        <v>32.363999999999997</v>
      </c>
      <c r="AQ1874" s="1">
        <v>39.700000000000003</v>
      </c>
      <c r="AR1874" s="1">
        <v>30.6</v>
      </c>
    </row>
    <row r="1875" spans="1:44" x14ac:dyDescent="0.45">
      <c r="A1875" s="1">
        <v>93.65</v>
      </c>
      <c r="B1875" s="1">
        <v>3</v>
      </c>
      <c r="C1875" s="1">
        <v>23.6</v>
      </c>
      <c r="D1875" s="1">
        <v>37.962000000000003</v>
      </c>
      <c r="E1875" s="1">
        <v>40.9</v>
      </c>
      <c r="F1875" s="1">
        <v>39.738</v>
      </c>
      <c r="G1875" s="1">
        <v>71.406396619992009</v>
      </c>
      <c r="H1875" s="1">
        <v>19.236460000000001</v>
      </c>
      <c r="I1875" s="1">
        <v>29.896000000000001</v>
      </c>
      <c r="J1875" s="1">
        <v>35.538870000000003</v>
      </c>
      <c r="K1875" s="1">
        <v>27.770821549200004</v>
      </c>
      <c r="L1875" s="1">
        <v>31.615020000000005</v>
      </c>
      <c r="M1875" s="1">
        <v>93.65</v>
      </c>
      <c r="N1875" s="1">
        <v>30.9</v>
      </c>
      <c r="O1875" s="1">
        <v>37.5</v>
      </c>
      <c r="P1875" s="1">
        <v>33.5</v>
      </c>
      <c r="Q1875" s="1">
        <v>25.451999999999998</v>
      </c>
      <c r="R1875" s="1">
        <v>21.9</v>
      </c>
      <c r="S1875" s="1">
        <v>28.7</v>
      </c>
      <c r="T1875" s="1">
        <v>30.9</v>
      </c>
      <c r="U1875" s="1">
        <v>39.299999999999997</v>
      </c>
      <c r="V1875" s="1">
        <v>39.5</v>
      </c>
      <c r="W1875" s="1">
        <v>29.6</v>
      </c>
      <c r="X1875" s="1">
        <v>300.82769200000001</v>
      </c>
      <c r="Y1875" s="1">
        <v>40.284769100000005</v>
      </c>
      <c r="Z1875" s="1">
        <v>31.419080000000001</v>
      </c>
      <c r="AA1875" s="1">
        <v>30.906000000000002</v>
      </c>
      <c r="AB1875" s="1">
        <v>19.305605880000002</v>
      </c>
      <c r="AC1875" s="1">
        <v>25.957000000000001</v>
      </c>
      <c r="AD1875" s="1">
        <v>28.886000000000003</v>
      </c>
      <c r="AE1875" s="1">
        <v>34.946000000000005</v>
      </c>
      <c r="AF1875" s="1">
        <v>33.027000000000001</v>
      </c>
      <c r="AG1875" s="1">
        <v>34.137999999999998</v>
      </c>
      <c r="AH1875" s="1">
        <v>24</v>
      </c>
      <c r="AI1875" s="1">
        <v>132.62621618420496</v>
      </c>
      <c r="AJ1875" s="1">
        <v>28.836510000000001</v>
      </c>
      <c r="AK1875" s="1">
        <v>28.178999999999998</v>
      </c>
      <c r="AL1875" s="1">
        <v>23.331000000000003</v>
      </c>
      <c r="AM1875" s="1">
        <v>34.137999999999998</v>
      </c>
      <c r="AN1875" s="1">
        <v>344.75768845999994</v>
      </c>
      <c r="AO1875" s="1">
        <v>31.009999498000003</v>
      </c>
      <c r="AP1875" s="1">
        <v>30.876000000000005</v>
      </c>
      <c r="AQ1875" s="1">
        <v>36.4</v>
      </c>
      <c r="AR1875" s="1">
        <v>22.2</v>
      </c>
    </row>
    <row r="1876" spans="1:44" x14ac:dyDescent="0.45">
      <c r="A1876" s="1">
        <v>93.7</v>
      </c>
      <c r="B1876" s="1">
        <v>3</v>
      </c>
      <c r="C1876" s="1">
        <v>35.1</v>
      </c>
      <c r="D1876" s="1">
        <v>35.187000000000005</v>
      </c>
      <c r="E1876" s="1">
        <v>30.6</v>
      </c>
      <c r="F1876" s="1">
        <v>31.302000000000003</v>
      </c>
      <c r="G1876" s="1">
        <v>131.313085330896</v>
      </c>
      <c r="H1876" s="1">
        <v>29.124359999999999</v>
      </c>
      <c r="I1876" s="1">
        <v>31.108000000000001</v>
      </c>
      <c r="J1876" s="1">
        <v>41.256479999999996</v>
      </c>
      <c r="K1876" s="1">
        <v>43.894146932685004</v>
      </c>
      <c r="L1876" s="1">
        <v>26.682180000000002</v>
      </c>
      <c r="M1876" s="1">
        <v>93.7</v>
      </c>
      <c r="N1876" s="1">
        <v>25.7</v>
      </c>
      <c r="O1876" s="1">
        <v>28.6</v>
      </c>
      <c r="P1876" s="1">
        <v>34.6</v>
      </c>
      <c r="Q1876" s="1">
        <v>34.238999999999997</v>
      </c>
      <c r="R1876" s="1">
        <v>23.1</v>
      </c>
      <c r="S1876" s="1">
        <v>41.7</v>
      </c>
      <c r="T1876" s="1">
        <v>25.2</v>
      </c>
      <c r="U1876" s="1">
        <v>32.700000000000003</v>
      </c>
      <c r="V1876" s="1">
        <v>33.799999999999997</v>
      </c>
      <c r="W1876" s="1">
        <v>33.799999999999997</v>
      </c>
      <c r="X1876" s="1">
        <v>341.34424599999994</v>
      </c>
      <c r="Y1876" s="1">
        <v>30.702969800000002</v>
      </c>
      <c r="Z1876" s="1">
        <v>30.092950000000002</v>
      </c>
      <c r="AA1876" s="1">
        <v>22.22</v>
      </c>
      <c r="AB1876" s="1">
        <v>27.495862920000004</v>
      </c>
      <c r="AC1876" s="1">
        <v>40.804000000000002</v>
      </c>
      <c r="AD1876" s="1">
        <v>25.553000000000001</v>
      </c>
      <c r="AE1876" s="1">
        <v>40.602000000000004</v>
      </c>
      <c r="AF1876" s="1">
        <v>37.875</v>
      </c>
      <c r="AG1876" s="1">
        <v>21.108999999999998</v>
      </c>
      <c r="AH1876" s="1">
        <v>36.6</v>
      </c>
      <c r="AI1876" s="1">
        <v>202.9037531006858</v>
      </c>
      <c r="AJ1876" s="1">
        <v>33.439080000000004</v>
      </c>
      <c r="AK1876" s="1">
        <v>35.147999999999996</v>
      </c>
      <c r="AL1876" s="1">
        <v>31.209</v>
      </c>
      <c r="AM1876" s="1">
        <v>33.632999999999996</v>
      </c>
      <c r="AN1876" s="1">
        <v>360.32665867999998</v>
      </c>
      <c r="AO1876" s="1">
        <v>29.449093483000002</v>
      </c>
      <c r="AP1876" s="1">
        <v>28.551000000000002</v>
      </c>
      <c r="AQ1876" s="1">
        <v>27.9</v>
      </c>
      <c r="AR1876" s="1">
        <v>33.6</v>
      </c>
    </row>
    <row r="1877" spans="1:44" x14ac:dyDescent="0.45">
      <c r="A1877" s="1">
        <v>93.75</v>
      </c>
      <c r="B1877" s="1">
        <v>3</v>
      </c>
      <c r="C1877" s="1">
        <v>21.9</v>
      </c>
      <c r="D1877" s="1">
        <v>40.847999999999999</v>
      </c>
      <c r="E1877" s="1">
        <v>22</v>
      </c>
      <c r="F1877" s="1">
        <v>26.418000000000003</v>
      </c>
      <c r="G1877" s="1">
        <v>200.89480505018398</v>
      </c>
      <c r="H1877" s="1">
        <v>35.776219999999995</v>
      </c>
      <c r="I1877" s="1">
        <v>29.795000000000002</v>
      </c>
      <c r="J1877" s="1">
        <v>29.93337</v>
      </c>
      <c r="K1877" s="1">
        <v>49.056860832390001</v>
      </c>
      <c r="L1877" s="1">
        <v>24.55209</v>
      </c>
      <c r="M1877" s="1">
        <v>93.75</v>
      </c>
      <c r="N1877" s="1">
        <v>40.4</v>
      </c>
      <c r="O1877" s="1">
        <v>25.3</v>
      </c>
      <c r="P1877" s="1">
        <v>40.200000000000003</v>
      </c>
      <c r="Q1877" s="1">
        <v>40.4</v>
      </c>
      <c r="R1877" s="1">
        <v>30.9</v>
      </c>
      <c r="S1877" s="1">
        <v>25.7</v>
      </c>
      <c r="T1877" s="1">
        <v>33.9</v>
      </c>
      <c r="U1877" s="1">
        <v>37.5</v>
      </c>
      <c r="V1877" s="1">
        <v>20.9</v>
      </c>
      <c r="W1877" s="1">
        <v>33.299999999999997</v>
      </c>
      <c r="X1877" s="1">
        <v>356.75906799999996</v>
      </c>
      <c r="Y1877" s="1">
        <v>29.157518300000003</v>
      </c>
      <c r="Z1877" s="1">
        <v>25.910540000000001</v>
      </c>
      <c r="AA1877" s="1">
        <v>29.088000000000001</v>
      </c>
      <c r="AB1877" s="1">
        <v>43.459551418500006</v>
      </c>
      <c r="AC1877" s="1">
        <v>26.462</v>
      </c>
      <c r="AD1877" s="1">
        <v>21.715</v>
      </c>
      <c r="AE1877" s="1">
        <v>26.765000000000001</v>
      </c>
      <c r="AF1877" s="1">
        <v>38.884999999999998</v>
      </c>
      <c r="AG1877" s="1">
        <v>28.28</v>
      </c>
      <c r="AH1877" s="1">
        <v>39.200000000000003</v>
      </c>
      <c r="AI1877" s="1">
        <v>228.68325513164382</v>
      </c>
      <c r="AJ1877" s="1">
        <v>35.693400000000004</v>
      </c>
      <c r="AK1877" s="1">
        <v>33.532000000000004</v>
      </c>
      <c r="AL1877" s="1">
        <v>37.572000000000003</v>
      </c>
      <c r="AM1877" s="1">
        <v>32.32</v>
      </c>
      <c r="AN1877" s="1">
        <v>385.94881640999995</v>
      </c>
      <c r="AO1877" s="1">
        <v>26.431341853999999</v>
      </c>
      <c r="AP1877" s="1">
        <v>33.108000000000004</v>
      </c>
      <c r="AQ1877" s="1">
        <v>34.799999999999997</v>
      </c>
      <c r="AR1877" s="1">
        <v>33.6</v>
      </c>
    </row>
    <row r="1878" spans="1:44" x14ac:dyDescent="0.45">
      <c r="A1878" s="1">
        <v>93.8</v>
      </c>
      <c r="B1878" s="1">
        <v>4</v>
      </c>
      <c r="C1878" s="1">
        <v>32.9</v>
      </c>
      <c r="D1878" s="1">
        <v>29.637</v>
      </c>
      <c r="E1878" s="1">
        <v>28.8</v>
      </c>
      <c r="F1878" s="1">
        <v>24.309000000000001</v>
      </c>
      <c r="G1878" s="1">
        <v>226.41906448677605</v>
      </c>
      <c r="H1878" s="1">
        <v>21.573599999999999</v>
      </c>
      <c r="I1878" s="1">
        <v>25.654</v>
      </c>
      <c r="J1878" s="1">
        <v>41.480699999999999</v>
      </c>
      <c r="K1878" s="1">
        <v>65.837527470630008</v>
      </c>
      <c r="L1878" s="1">
        <v>22.758330000000001</v>
      </c>
      <c r="M1878" s="1">
        <v>93.8</v>
      </c>
      <c r="N1878" s="1">
        <v>26.2</v>
      </c>
      <c r="O1878" s="1">
        <v>21.5</v>
      </c>
      <c r="P1878" s="1">
        <v>26.5</v>
      </c>
      <c r="Q1878" s="1">
        <v>40.4</v>
      </c>
      <c r="R1878" s="1">
        <v>37.200000000000003</v>
      </c>
      <c r="S1878" s="1">
        <v>32.700000000000003</v>
      </c>
      <c r="T1878" s="1">
        <v>40</v>
      </c>
      <c r="U1878" s="1">
        <v>38.5</v>
      </c>
      <c r="V1878" s="1">
        <v>28</v>
      </c>
      <c r="W1878" s="1">
        <v>32</v>
      </c>
      <c r="X1878" s="1">
        <v>382.12754099999995</v>
      </c>
      <c r="Y1878" s="1">
        <v>26.1696454</v>
      </c>
      <c r="Z1878" s="1">
        <v>30.398980000000002</v>
      </c>
      <c r="AA1878" s="1">
        <v>41.308999999999997</v>
      </c>
      <c r="AB1878" s="1">
        <v>48.571149339000002</v>
      </c>
      <c r="AC1878" s="1">
        <v>23.634</v>
      </c>
      <c r="AD1878" s="1">
        <v>20.402000000000001</v>
      </c>
      <c r="AE1878" s="1">
        <v>22.422000000000001</v>
      </c>
      <c r="AF1878" s="1">
        <v>26.563000000000002</v>
      </c>
      <c r="AG1878" s="1">
        <v>23.634</v>
      </c>
      <c r="AH1878" s="1">
        <v>36.1</v>
      </c>
      <c r="AI1878" s="1">
        <v>319.66153931487884</v>
      </c>
      <c r="AJ1878" s="1">
        <v>20.382810000000003</v>
      </c>
      <c r="AK1878" s="1">
        <v>31.006999999999998</v>
      </c>
      <c r="AL1878" s="1">
        <v>28.886000000000003</v>
      </c>
      <c r="AM1878" s="1">
        <v>38.884999999999998</v>
      </c>
      <c r="AN1878" s="1">
        <v>410.28064965000004</v>
      </c>
      <c r="AO1878" s="1">
        <v>37.982046365000009</v>
      </c>
      <c r="AP1878" s="1">
        <v>35.340000000000003</v>
      </c>
      <c r="AQ1878" s="1">
        <v>33.200000000000003</v>
      </c>
      <c r="AR1878" s="1">
        <v>33</v>
      </c>
    </row>
    <row r="1879" spans="1:44" x14ac:dyDescent="0.45">
      <c r="A1879" s="1">
        <v>93.85</v>
      </c>
      <c r="B1879" s="1">
        <v>4</v>
      </c>
      <c r="C1879" s="1">
        <v>27.5</v>
      </c>
      <c r="D1879" s="1">
        <v>41.07</v>
      </c>
      <c r="E1879" s="1">
        <v>40.9</v>
      </c>
      <c r="F1879" s="1">
        <v>22.533000000000001</v>
      </c>
      <c r="G1879" s="1">
        <v>316.49657357908796</v>
      </c>
      <c r="H1879" s="1">
        <v>22.38261</v>
      </c>
      <c r="I1879" s="1">
        <v>30.098000000000003</v>
      </c>
      <c r="J1879" s="1">
        <v>34.081440000000001</v>
      </c>
      <c r="K1879" s="1">
        <v>67.344242256810006</v>
      </c>
      <c r="L1879" s="1">
        <v>42.377580000000002</v>
      </c>
      <c r="M1879" s="1">
        <v>93.85</v>
      </c>
      <c r="N1879" s="1">
        <v>23.4</v>
      </c>
      <c r="O1879" s="1">
        <v>20.2</v>
      </c>
      <c r="P1879" s="1">
        <v>22.2</v>
      </c>
      <c r="Q1879" s="1">
        <v>32.017000000000003</v>
      </c>
      <c r="R1879" s="1">
        <v>28.6</v>
      </c>
      <c r="S1879" s="1">
        <v>25.1</v>
      </c>
      <c r="T1879" s="1">
        <v>40</v>
      </c>
      <c r="U1879" s="1">
        <v>26.3</v>
      </c>
      <c r="V1879" s="1">
        <v>23.4</v>
      </c>
      <c r="W1879" s="1">
        <v>38.5</v>
      </c>
      <c r="X1879" s="1">
        <v>406.21846500000004</v>
      </c>
      <c r="Y1879" s="1">
        <v>37.605986500000007</v>
      </c>
      <c r="Z1879" s="1">
        <v>42.232140000000001</v>
      </c>
      <c r="AA1879" s="1">
        <v>27.169</v>
      </c>
      <c r="AB1879" s="1">
        <v>65.185670763000005</v>
      </c>
      <c r="AC1879" s="1">
        <v>23.937000000000001</v>
      </c>
      <c r="AD1879" s="1">
        <v>42.217999999999996</v>
      </c>
      <c r="AE1879" s="1">
        <v>37.774000000000001</v>
      </c>
      <c r="AF1879" s="1">
        <v>31.916</v>
      </c>
      <c r="AG1879" s="1">
        <v>26.663999999999998</v>
      </c>
      <c r="AH1879" s="1">
        <v>22.3</v>
      </c>
      <c r="AI1879" s="1">
        <v>296.04640112858158</v>
      </c>
      <c r="AJ1879" s="1">
        <v>23.670359999999999</v>
      </c>
      <c r="AK1879" s="1">
        <v>35.956000000000003</v>
      </c>
      <c r="AL1879" s="1">
        <v>36.36</v>
      </c>
      <c r="AM1879" s="1">
        <v>31.31</v>
      </c>
      <c r="AN1879" s="1">
        <v>374.77545708999997</v>
      </c>
      <c r="AO1879" s="1">
        <v>27.055704260000002</v>
      </c>
      <c r="AP1879" s="1">
        <v>20.181000000000001</v>
      </c>
      <c r="AQ1879" s="1">
        <v>30.7</v>
      </c>
      <c r="AR1879" s="1">
        <v>20.3</v>
      </c>
    </row>
    <row r="1880" spans="1:44" x14ac:dyDescent="0.45">
      <c r="A1880" s="1">
        <v>93.9</v>
      </c>
      <c r="B1880" s="1">
        <v>4</v>
      </c>
      <c r="C1880" s="1">
        <v>24.1</v>
      </c>
      <c r="D1880" s="1">
        <v>33.744</v>
      </c>
      <c r="E1880" s="1">
        <v>26.9</v>
      </c>
      <c r="F1880" s="1">
        <v>41.957999999999998</v>
      </c>
      <c r="G1880" s="1">
        <v>293.11524864216</v>
      </c>
      <c r="H1880" s="1">
        <v>24.180409999999998</v>
      </c>
      <c r="I1880" s="1">
        <v>41.814</v>
      </c>
      <c r="J1880" s="1">
        <v>28.700160000000004</v>
      </c>
      <c r="K1880" s="1">
        <v>74.855658617325005</v>
      </c>
      <c r="L1880" s="1">
        <v>39.686940000000007</v>
      </c>
      <c r="M1880" s="1">
        <v>93.9</v>
      </c>
      <c r="N1880" s="1">
        <v>23.7</v>
      </c>
      <c r="O1880" s="1">
        <v>41.8</v>
      </c>
      <c r="P1880" s="1">
        <v>37.4</v>
      </c>
      <c r="Q1880" s="1">
        <v>29.492000000000001</v>
      </c>
      <c r="R1880" s="1">
        <v>36</v>
      </c>
      <c r="S1880" s="1">
        <v>38.5</v>
      </c>
      <c r="T1880" s="1">
        <v>31.7</v>
      </c>
      <c r="U1880" s="1">
        <v>31.6</v>
      </c>
      <c r="V1880" s="1">
        <v>26.4</v>
      </c>
      <c r="W1880" s="1">
        <v>31</v>
      </c>
      <c r="X1880" s="1">
        <v>371.06480899999997</v>
      </c>
      <c r="Y1880" s="1">
        <v>26.787826000000003</v>
      </c>
      <c r="Z1880" s="1">
        <v>37.539679999999997</v>
      </c>
      <c r="AA1880" s="1">
        <v>23.734999999999999</v>
      </c>
      <c r="AB1880" s="1">
        <v>66.677467581000002</v>
      </c>
      <c r="AC1880" s="1">
        <v>34.137999999999998</v>
      </c>
      <c r="AD1880" s="1">
        <v>32.420999999999999</v>
      </c>
      <c r="AE1880" s="1">
        <v>23.128999999999998</v>
      </c>
      <c r="AF1880" s="1">
        <v>20.907</v>
      </c>
      <c r="AG1880" s="1">
        <v>38.783999999999999</v>
      </c>
      <c r="AH1880" s="1">
        <v>21.2</v>
      </c>
      <c r="AI1880" s="1">
        <v>233.7941539133424</v>
      </c>
      <c r="AJ1880" s="1">
        <v>31.184760000000004</v>
      </c>
      <c r="AK1880" s="1">
        <v>38.380000000000003</v>
      </c>
      <c r="AL1880" s="1">
        <v>28.381</v>
      </c>
      <c r="AM1880" s="1">
        <v>29.593</v>
      </c>
      <c r="AN1880" s="1">
        <v>346.27488318999997</v>
      </c>
      <c r="AO1880" s="1">
        <v>37.565804761000003</v>
      </c>
      <c r="AP1880" s="1">
        <v>23.436</v>
      </c>
      <c r="AQ1880" s="1">
        <v>35.6</v>
      </c>
      <c r="AR1880" s="1">
        <v>31.4</v>
      </c>
    </row>
    <row r="1881" spans="1:44" x14ac:dyDescent="0.45">
      <c r="A1881" s="1">
        <v>93.95</v>
      </c>
      <c r="B1881" s="1">
        <v>4</v>
      </c>
      <c r="C1881" s="1">
        <v>34.9</v>
      </c>
      <c r="D1881" s="1">
        <v>28.416000000000004</v>
      </c>
      <c r="E1881" s="1">
        <v>23.5</v>
      </c>
      <c r="F1881" s="1">
        <v>39.294000000000004</v>
      </c>
      <c r="G1881" s="1">
        <v>231.47936031024</v>
      </c>
      <c r="H1881" s="1">
        <v>26.697330000000001</v>
      </c>
      <c r="I1881" s="1">
        <v>37.167999999999999</v>
      </c>
      <c r="J1881" s="1">
        <v>32.848230000000001</v>
      </c>
      <c r="K1881" s="1">
        <v>83.777773625685001</v>
      </c>
      <c r="L1881" s="1">
        <v>30.718140000000002</v>
      </c>
      <c r="M1881" s="1">
        <v>93.95</v>
      </c>
      <c r="N1881" s="1">
        <v>33.799999999999997</v>
      </c>
      <c r="O1881" s="1">
        <v>32.1</v>
      </c>
      <c r="P1881" s="1">
        <v>22.9</v>
      </c>
      <c r="Q1881" s="1">
        <v>36.562000000000005</v>
      </c>
      <c r="R1881" s="1">
        <v>28.1</v>
      </c>
      <c r="S1881" s="1">
        <v>20.100000000000001</v>
      </c>
      <c r="T1881" s="1">
        <v>29.2</v>
      </c>
      <c r="U1881" s="1">
        <v>20.7</v>
      </c>
      <c r="V1881" s="1">
        <v>38.4</v>
      </c>
      <c r="W1881" s="1">
        <v>29.3</v>
      </c>
      <c r="X1881" s="1">
        <v>342.84641899999997</v>
      </c>
      <c r="Y1881" s="1">
        <v>37.193866100000001</v>
      </c>
      <c r="Z1881" s="1">
        <v>22.952250000000003</v>
      </c>
      <c r="AA1881" s="1">
        <v>39.692999999999998</v>
      </c>
      <c r="AB1881" s="1">
        <v>74.114513482500001</v>
      </c>
      <c r="AC1881" s="1">
        <v>38.481000000000002</v>
      </c>
      <c r="AD1881" s="1">
        <v>36.36</v>
      </c>
      <c r="AE1881" s="1">
        <v>41.410000000000004</v>
      </c>
      <c r="AF1881" s="1">
        <v>26.866000000000003</v>
      </c>
      <c r="AG1881" s="1">
        <v>23.533000000000001</v>
      </c>
      <c r="AH1881" s="1">
        <v>34</v>
      </c>
      <c r="AI1881" s="1">
        <v>202.60374227073291</v>
      </c>
      <c r="AJ1881" s="1">
        <v>20.966303159999999</v>
      </c>
      <c r="AK1881" s="1">
        <v>21.916999999999998</v>
      </c>
      <c r="AL1881" s="1">
        <v>41.612000000000002</v>
      </c>
      <c r="AM1881" s="1">
        <v>33.128</v>
      </c>
      <c r="AN1881" s="1">
        <v>313.86079764999999</v>
      </c>
      <c r="AO1881" s="1">
        <v>25.494798245000002</v>
      </c>
      <c r="AP1881" s="1">
        <v>30.876000000000005</v>
      </c>
      <c r="AQ1881" s="1">
        <v>38</v>
      </c>
      <c r="AR1881" s="1">
        <v>31</v>
      </c>
    </row>
    <row r="1882" spans="1:44" x14ac:dyDescent="0.45">
      <c r="A1882" s="1">
        <v>94</v>
      </c>
      <c r="B1882" s="1">
        <v>4</v>
      </c>
      <c r="C1882" s="1">
        <v>28.2</v>
      </c>
      <c r="D1882" s="1">
        <v>32.523000000000003</v>
      </c>
      <c r="E1882" s="1">
        <v>39.299999999999997</v>
      </c>
      <c r="F1882" s="1">
        <v>30.414000000000001</v>
      </c>
      <c r="G1882" s="1">
        <v>200.59776462448804</v>
      </c>
      <c r="H1882" s="1">
        <v>20.40503</v>
      </c>
      <c r="I1882" s="1">
        <v>22.725000000000001</v>
      </c>
      <c r="J1882" s="1">
        <v>40.135379999999998</v>
      </c>
      <c r="K1882" s="1">
        <v>92.544785641349989</v>
      </c>
      <c r="L1882" s="1">
        <v>32.848230000000001</v>
      </c>
      <c r="M1882" s="1">
        <v>94</v>
      </c>
      <c r="N1882" s="1">
        <v>38.1</v>
      </c>
      <c r="O1882" s="1">
        <v>36</v>
      </c>
      <c r="P1882" s="1">
        <v>41</v>
      </c>
      <c r="Q1882" s="1">
        <v>38.986000000000004</v>
      </c>
      <c r="R1882" s="1">
        <v>41.2</v>
      </c>
      <c r="S1882" s="1">
        <v>29.5</v>
      </c>
      <c r="T1882" s="1">
        <v>36.200000000000003</v>
      </c>
      <c r="U1882" s="1">
        <v>26.6</v>
      </c>
      <c r="V1882" s="1">
        <v>23.3</v>
      </c>
      <c r="W1882" s="1">
        <v>32.799999999999997</v>
      </c>
      <c r="X1882" s="1">
        <v>310.753265</v>
      </c>
      <c r="Y1882" s="1">
        <v>25.2423745</v>
      </c>
      <c r="Z1882" s="1">
        <v>25.400489999999998</v>
      </c>
      <c r="AA1882" s="1">
        <v>34.137999999999998</v>
      </c>
      <c r="AB1882" s="1">
        <v>82.948290718500004</v>
      </c>
      <c r="AC1882" s="1">
        <v>21.008000000000003</v>
      </c>
      <c r="AD1882" s="1">
        <v>21.008000000000003</v>
      </c>
      <c r="AE1882" s="1">
        <v>35.35</v>
      </c>
      <c r="AF1882" s="1">
        <v>32.457360000000001</v>
      </c>
      <c r="AG1882" s="1">
        <v>29.795000000000002</v>
      </c>
      <c r="AH1882" s="1">
        <v>25.6</v>
      </c>
      <c r="AI1882" s="1">
        <v>175.37775945250178</v>
      </c>
      <c r="AJ1882" s="1">
        <v>29.861098440000003</v>
      </c>
      <c r="AK1882" s="1">
        <v>25.451999999999998</v>
      </c>
      <c r="AL1882" s="1">
        <v>38.278999999999996</v>
      </c>
      <c r="AM1882" s="1">
        <v>31.713999999999999</v>
      </c>
      <c r="AN1882" s="1">
        <v>285.64381155000001</v>
      </c>
      <c r="AO1882" s="1">
        <v>22.997348621</v>
      </c>
      <c r="AP1882" s="1">
        <v>20.758716</v>
      </c>
      <c r="AQ1882" s="1">
        <v>21.7</v>
      </c>
      <c r="AR1882" s="1">
        <v>36.6</v>
      </c>
    </row>
    <row r="1883" spans="1:44" x14ac:dyDescent="0.45">
      <c r="A1883" s="1">
        <v>94.05</v>
      </c>
      <c r="B1883" s="1">
        <v>4</v>
      </c>
      <c r="C1883" s="1">
        <v>27.1</v>
      </c>
      <c r="D1883" s="1">
        <v>39.738</v>
      </c>
      <c r="E1883" s="1">
        <v>33.799999999999997</v>
      </c>
      <c r="F1883" s="1">
        <v>32.523000000000003</v>
      </c>
      <c r="G1883" s="1">
        <v>173.64134599257602</v>
      </c>
      <c r="H1883" s="1">
        <v>30.292930000000002</v>
      </c>
      <c r="I1883" s="1">
        <v>25.148999999999997</v>
      </c>
      <c r="J1883" s="1">
        <v>42.265470000000008</v>
      </c>
      <c r="K1883" s="1">
        <v>106.46712569992501</v>
      </c>
      <c r="L1883" s="1">
        <v>41.256479999999996</v>
      </c>
      <c r="M1883" s="1">
        <v>94.05</v>
      </c>
      <c r="N1883" s="1">
        <v>20.8</v>
      </c>
      <c r="O1883" s="1">
        <v>20.8</v>
      </c>
      <c r="P1883" s="1">
        <v>35</v>
      </c>
      <c r="Q1883" s="1">
        <v>24.442</v>
      </c>
      <c r="R1883" s="1">
        <v>37.9</v>
      </c>
      <c r="S1883" s="1">
        <v>34.700000000000003</v>
      </c>
      <c r="T1883" s="1">
        <v>38.6</v>
      </c>
      <c r="U1883" s="1">
        <v>32.136000000000003</v>
      </c>
      <c r="V1883" s="1">
        <v>29.5</v>
      </c>
      <c r="W1883" s="1">
        <v>31.4</v>
      </c>
      <c r="X1883" s="1">
        <v>282.81565499999999</v>
      </c>
      <c r="Y1883" s="1">
        <v>22.769652100000002</v>
      </c>
      <c r="Z1883" s="1">
        <v>37.437669999999997</v>
      </c>
      <c r="AA1883" s="1">
        <v>38.683</v>
      </c>
      <c r="AB1883" s="1">
        <v>91.628500634999995</v>
      </c>
      <c r="AC1883" s="1">
        <v>26.866000000000003</v>
      </c>
      <c r="AD1883" s="1">
        <v>32.420999999999999</v>
      </c>
      <c r="AE1883" s="1">
        <v>21.21</v>
      </c>
      <c r="AF1883" s="1">
        <v>75.496449599999991</v>
      </c>
      <c r="AG1883" s="1">
        <v>31.006999999999998</v>
      </c>
      <c r="AH1883" s="1">
        <v>23.4</v>
      </c>
      <c r="AI1883" s="1">
        <v>131.97262116180747</v>
      </c>
      <c r="AJ1883" s="1">
        <v>47.198007454500001</v>
      </c>
      <c r="AK1883" s="1">
        <v>33.532000000000004</v>
      </c>
      <c r="AL1883" s="1">
        <v>28.583000000000002</v>
      </c>
      <c r="AM1883" s="1">
        <v>21.816000000000003</v>
      </c>
      <c r="AN1883" s="1">
        <v>268.43003209</v>
      </c>
      <c r="AO1883" s="1">
        <v>33.507449122000011</v>
      </c>
      <c r="AP1883" s="1">
        <v>29.565444000000003</v>
      </c>
      <c r="AQ1883" s="1">
        <v>25.2</v>
      </c>
      <c r="AR1883" s="1">
        <v>33</v>
      </c>
    </row>
    <row r="1884" spans="1:44" x14ac:dyDescent="0.45">
      <c r="A1884" s="1">
        <v>94.1</v>
      </c>
      <c r="B1884" s="1">
        <v>4</v>
      </c>
      <c r="C1884" s="1">
        <v>27.4</v>
      </c>
      <c r="D1884" s="1">
        <v>41.847000000000008</v>
      </c>
      <c r="E1884" s="1">
        <v>38.299999999999997</v>
      </c>
      <c r="F1884" s="1">
        <v>40.847999999999999</v>
      </c>
      <c r="G1884" s="1">
        <v>130.66596154634402</v>
      </c>
      <c r="H1884" s="1">
        <v>22.38261</v>
      </c>
      <c r="I1884" s="1">
        <v>37.067</v>
      </c>
      <c r="J1884" s="1">
        <v>31.951350000000001</v>
      </c>
      <c r="K1884" s="1">
        <v>131.68982665485001</v>
      </c>
      <c r="L1884" s="1">
        <v>36.547860000000007</v>
      </c>
      <c r="M1884" s="1">
        <v>94.1</v>
      </c>
      <c r="N1884" s="1">
        <v>26.6</v>
      </c>
      <c r="O1884" s="1">
        <v>32.1</v>
      </c>
      <c r="P1884" s="1">
        <v>21</v>
      </c>
      <c r="Q1884" s="1">
        <v>30.3</v>
      </c>
      <c r="R1884" s="1">
        <v>28.3</v>
      </c>
      <c r="S1884" s="1">
        <v>41.7</v>
      </c>
      <c r="T1884" s="1">
        <v>24.2</v>
      </c>
      <c r="U1884" s="1">
        <v>74.748959999999997</v>
      </c>
      <c r="V1884" s="1">
        <v>30.7</v>
      </c>
      <c r="W1884" s="1">
        <v>21.6</v>
      </c>
      <c r="X1884" s="1">
        <v>265.77230900000001</v>
      </c>
      <c r="Y1884" s="1">
        <v>33.175692200000007</v>
      </c>
      <c r="Z1884" s="1">
        <v>41.926110000000001</v>
      </c>
      <c r="AA1884" s="1">
        <v>20.2</v>
      </c>
      <c r="AB1884" s="1">
        <v>105.4129957425</v>
      </c>
      <c r="AC1884" s="1">
        <v>31.916</v>
      </c>
      <c r="AD1884" s="1">
        <v>29.795000000000002</v>
      </c>
      <c r="AE1884" s="1">
        <v>35.047000000000004</v>
      </c>
      <c r="AF1884" s="1">
        <v>85.549933039999999</v>
      </c>
      <c r="AG1884" s="1">
        <v>38.380000000000003</v>
      </c>
      <c r="AH1884" s="1">
        <v>24.7</v>
      </c>
      <c r="AI1884" s="1">
        <v>117.12208507913593</v>
      </c>
      <c r="AJ1884" s="1">
        <v>52.749312723000003</v>
      </c>
      <c r="AK1884" s="1">
        <v>22.544411999999998</v>
      </c>
      <c r="AL1884" s="1">
        <v>33.532000000000004</v>
      </c>
      <c r="AM1884" s="1">
        <v>39.692999999999998</v>
      </c>
      <c r="AN1884" s="1">
        <v>247.1467677</v>
      </c>
      <c r="AO1884" s="1">
        <v>39.724285356000003</v>
      </c>
      <c r="AP1884" s="1">
        <v>46.730700450000001</v>
      </c>
      <c r="AQ1884" s="1">
        <v>33.200000000000003</v>
      </c>
      <c r="AR1884" s="1">
        <v>26.7</v>
      </c>
    </row>
    <row r="1885" spans="1:44" x14ac:dyDescent="0.45">
      <c r="A1885" s="1">
        <v>94.15</v>
      </c>
      <c r="B1885" s="1">
        <v>4</v>
      </c>
      <c r="C1885" s="1">
        <v>30.5</v>
      </c>
      <c r="D1885" s="1">
        <v>31.635000000000002</v>
      </c>
      <c r="E1885" s="1">
        <v>20</v>
      </c>
      <c r="F1885" s="1">
        <v>36.186000000000007</v>
      </c>
      <c r="G1885" s="1">
        <v>115.962460474392</v>
      </c>
      <c r="H1885" s="1">
        <v>29.573809999999998</v>
      </c>
      <c r="I1885" s="1">
        <v>41.511000000000003</v>
      </c>
      <c r="J1885" s="1">
        <v>34.305660000000003</v>
      </c>
      <c r="K1885" s="1">
        <v>139.86597012691502</v>
      </c>
      <c r="L1885" s="1">
        <v>37.332630000000002</v>
      </c>
      <c r="M1885" s="1">
        <v>94.15</v>
      </c>
      <c r="N1885" s="1">
        <v>31.6</v>
      </c>
      <c r="O1885" s="1">
        <v>29.5</v>
      </c>
      <c r="P1885" s="1">
        <v>34.700000000000003</v>
      </c>
      <c r="Q1885" s="1">
        <v>24.038</v>
      </c>
      <c r="R1885" s="1">
        <v>33.200000000000003</v>
      </c>
      <c r="S1885" s="1">
        <v>25.8</v>
      </c>
      <c r="T1885" s="1">
        <v>30</v>
      </c>
      <c r="U1885" s="1">
        <v>84.702904000000004</v>
      </c>
      <c r="V1885" s="1">
        <v>38</v>
      </c>
      <c r="W1885" s="1">
        <v>39.299999999999997</v>
      </c>
      <c r="X1885" s="1">
        <v>244.69977</v>
      </c>
      <c r="Y1885" s="1">
        <v>39.330975600000002</v>
      </c>
      <c r="Z1885" s="1">
        <v>31.215060000000001</v>
      </c>
      <c r="AA1885" s="1">
        <v>31.108000000000001</v>
      </c>
      <c r="AB1885" s="1">
        <v>130.38596698500001</v>
      </c>
      <c r="AC1885" s="1">
        <v>41.107000000000006</v>
      </c>
      <c r="AD1885" s="1">
        <v>33.228999999999999</v>
      </c>
      <c r="AE1885" s="1">
        <v>35.854999999999997</v>
      </c>
      <c r="AF1885" s="1">
        <v>113.30822360000001</v>
      </c>
      <c r="AG1885" s="1">
        <v>24.138999999999999</v>
      </c>
      <c r="AH1885" s="1">
        <v>26</v>
      </c>
      <c r="AI1885" s="1">
        <v>95.714169427492564</v>
      </c>
      <c r="AJ1885" s="1">
        <v>70.793040291000011</v>
      </c>
      <c r="AK1885" s="1">
        <v>32.108708</v>
      </c>
      <c r="AL1885" s="1">
        <v>41.814</v>
      </c>
      <c r="AM1885" s="1">
        <v>33.734000000000002</v>
      </c>
      <c r="AN1885" s="1">
        <v>205.99817792000002</v>
      </c>
      <c r="AO1885" s="1">
        <v>28.151944524000005</v>
      </c>
      <c r="AP1885" s="1">
        <v>52.227042300000001</v>
      </c>
      <c r="AQ1885" s="1">
        <v>22.321199999999997</v>
      </c>
      <c r="AR1885" s="1">
        <v>37.4</v>
      </c>
    </row>
    <row r="1886" spans="1:44" x14ac:dyDescent="0.45">
      <c r="A1886" s="1">
        <v>94.2</v>
      </c>
      <c r="B1886" s="1">
        <v>4</v>
      </c>
      <c r="C1886" s="1">
        <v>22.8</v>
      </c>
      <c r="D1886" s="1">
        <v>33.966000000000001</v>
      </c>
      <c r="E1886" s="1">
        <v>30.8</v>
      </c>
      <c r="F1886" s="1">
        <v>36.963000000000001</v>
      </c>
      <c r="G1886" s="1">
        <v>94.766504383655999</v>
      </c>
      <c r="H1886" s="1">
        <v>34.60765</v>
      </c>
      <c r="I1886" s="1">
        <v>30.906000000000002</v>
      </c>
      <c r="J1886" s="1">
        <v>22.422000000000004</v>
      </c>
      <c r="K1886" s="1">
        <v>155.38365525320998</v>
      </c>
      <c r="L1886" s="1">
        <v>38.862780000000001</v>
      </c>
      <c r="M1886" s="1">
        <v>94.2</v>
      </c>
      <c r="N1886" s="1">
        <v>40.700000000000003</v>
      </c>
      <c r="O1886" s="1">
        <v>32.9</v>
      </c>
      <c r="P1886" s="1">
        <v>35.5</v>
      </c>
      <c r="Q1886" s="1">
        <v>24.341000000000001</v>
      </c>
      <c r="R1886" s="1">
        <v>41.4</v>
      </c>
      <c r="S1886" s="1">
        <v>26.2</v>
      </c>
      <c r="T1886" s="1">
        <v>23.8</v>
      </c>
      <c r="U1886" s="1">
        <v>112.18636000000001</v>
      </c>
      <c r="V1886" s="1">
        <v>23.9</v>
      </c>
      <c r="W1886" s="1">
        <v>33.4</v>
      </c>
      <c r="X1886" s="1">
        <v>203.95859200000001</v>
      </c>
      <c r="Y1886" s="1">
        <v>27.873212400000003</v>
      </c>
      <c r="Z1886" s="1">
        <v>40.293950000000002</v>
      </c>
      <c r="AA1886" s="1">
        <v>34.844999999999999</v>
      </c>
      <c r="AB1886" s="1">
        <v>138.48115854150001</v>
      </c>
      <c r="AC1886" s="1">
        <v>36.562000000000005</v>
      </c>
      <c r="AD1886" s="1">
        <v>41.107000000000006</v>
      </c>
      <c r="AE1886" s="1">
        <v>42.318999999999996</v>
      </c>
      <c r="AF1886" s="1">
        <v>132.62718040000001</v>
      </c>
      <c r="AG1886" s="1">
        <v>34.643000000000001</v>
      </c>
      <c r="AH1886" s="1">
        <v>28.8</v>
      </c>
      <c r="AI1886" s="1">
        <v>82.685127669535447</v>
      </c>
      <c r="AJ1886" s="1">
        <v>72.413163717000003</v>
      </c>
      <c r="AK1886" s="1">
        <v>50.750545649999999</v>
      </c>
      <c r="AL1886" s="1">
        <v>31.411000000000001</v>
      </c>
      <c r="AM1886" s="1">
        <v>20.402000000000001</v>
      </c>
      <c r="AN1886" s="1">
        <v>171.76913045999996</v>
      </c>
      <c r="AO1886" s="1">
        <v>30.043577160000005</v>
      </c>
      <c r="AP1886" s="1">
        <v>70.092119100000005</v>
      </c>
      <c r="AQ1886" s="1">
        <v>31.790800000000001</v>
      </c>
      <c r="AR1886" s="1">
        <v>28</v>
      </c>
    </row>
    <row r="1887" spans="1:44" x14ac:dyDescent="0.45">
      <c r="A1887" s="1">
        <v>94.25</v>
      </c>
      <c r="B1887" s="1">
        <v>4</v>
      </c>
      <c r="C1887" s="1">
        <v>30.4</v>
      </c>
      <c r="D1887" s="1">
        <v>22.200000000000003</v>
      </c>
      <c r="E1887" s="1">
        <v>34.5</v>
      </c>
      <c r="F1887" s="1">
        <v>38.478000000000002</v>
      </c>
      <c r="G1887" s="1">
        <v>81.866463039144008</v>
      </c>
      <c r="H1887" s="1">
        <v>27.416450000000001</v>
      </c>
      <c r="I1887" s="1">
        <v>39.895000000000003</v>
      </c>
      <c r="J1887" s="1">
        <v>30.209760000000003</v>
      </c>
      <c r="K1887" s="1">
        <v>169.28822537910006</v>
      </c>
      <c r="L1887" s="1">
        <v>30.57912</v>
      </c>
      <c r="M1887" s="1">
        <v>94.25</v>
      </c>
      <c r="N1887" s="1">
        <v>36.200000000000003</v>
      </c>
      <c r="O1887" s="1">
        <v>40.700000000000003</v>
      </c>
      <c r="P1887" s="1">
        <v>41.9</v>
      </c>
      <c r="Q1887" s="1">
        <v>42.336000000000006</v>
      </c>
      <c r="R1887" s="1">
        <v>31.1</v>
      </c>
      <c r="S1887" s="1">
        <v>40.5</v>
      </c>
      <c r="T1887" s="1">
        <v>24.1</v>
      </c>
      <c r="U1887" s="1">
        <v>131.31404000000001</v>
      </c>
      <c r="V1887" s="1">
        <v>34.299999999999997</v>
      </c>
      <c r="W1887" s="1">
        <v>20.2</v>
      </c>
      <c r="X1887" s="1">
        <v>170.06844599999997</v>
      </c>
      <c r="Y1887" s="1">
        <v>29.746116000000004</v>
      </c>
      <c r="Z1887" s="1">
        <v>40.141440000000003</v>
      </c>
      <c r="AA1887" s="1">
        <v>23.652000000000001</v>
      </c>
      <c r="AB1887" s="1">
        <v>153.84520322099999</v>
      </c>
      <c r="AC1887" s="1">
        <v>30.348000000000003</v>
      </c>
      <c r="AD1887" s="1">
        <v>36.072000000000003</v>
      </c>
      <c r="AE1887" s="1">
        <v>39.852000000000004</v>
      </c>
      <c r="AF1887" s="1">
        <v>175.90468895999999</v>
      </c>
      <c r="AG1887" s="1">
        <v>42.876000000000005</v>
      </c>
      <c r="AH1887" s="1">
        <v>21.4</v>
      </c>
      <c r="AI1887" s="1">
        <v>73.223435338320968</v>
      </c>
      <c r="AJ1887" s="1">
        <v>86.068467269999999</v>
      </c>
      <c r="AK1887" s="1">
        <v>60.650758800000006</v>
      </c>
      <c r="AL1887" s="1">
        <v>43.631999999999998</v>
      </c>
      <c r="AM1887" s="1">
        <v>29.052</v>
      </c>
      <c r="AN1887" s="1">
        <v>157.01891472</v>
      </c>
      <c r="AO1887" s="1">
        <v>27.009473328000002</v>
      </c>
      <c r="AP1887" s="1">
        <v>71.696201700000003</v>
      </c>
      <c r="AQ1887" s="1">
        <v>50.248064999999997</v>
      </c>
      <c r="AR1887" s="1">
        <v>26.6</v>
      </c>
    </row>
    <row r="1888" spans="1:44" x14ac:dyDescent="0.45">
      <c r="A1888" s="1">
        <v>94.3</v>
      </c>
      <c r="B1888" s="1">
        <v>4</v>
      </c>
      <c r="C1888" s="1">
        <v>36.200000000000003</v>
      </c>
      <c r="D1888" s="1">
        <v>27.972000000000001</v>
      </c>
      <c r="E1888" s="1">
        <v>21.9</v>
      </c>
      <c r="F1888" s="1">
        <v>28.313999999999997</v>
      </c>
      <c r="G1888" s="1">
        <v>67.799477165112009</v>
      </c>
      <c r="H1888" s="1">
        <v>28.315349999999999</v>
      </c>
      <c r="I1888" s="1">
        <v>37.167999999999999</v>
      </c>
      <c r="J1888" s="1">
        <v>37.282680000000013</v>
      </c>
      <c r="K1888" s="1">
        <v>185.87349588510003</v>
      </c>
      <c r="L1888" s="1">
        <v>39.073319999999995</v>
      </c>
      <c r="M1888" s="1">
        <v>94.3</v>
      </c>
      <c r="N1888" s="1">
        <v>28.1</v>
      </c>
      <c r="O1888" s="1">
        <v>33.4</v>
      </c>
      <c r="P1888" s="1">
        <v>36.9</v>
      </c>
      <c r="Q1888" s="1">
        <v>40.608000000000004</v>
      </c>
      <c r="R1888" s="1">
        <v>40.4</v>
      </c>
      <c r="S1888" s="1">
        <v>30</v>
      </c>
      <c r="T1888" s="1">
        <v>39.200000000000003</v>
      </c>
      <c r="U1888" s="1">
        <v>162.87471199999999</v>
      </c>
      <c r="V1888" s="1">
        <v>39.700000000000003</v>
      </c>
      <c r="W1888" s="1">
        <v>26.9</v>
      </c>
      <c r="X1888" s="1">
        <v>145.38788399999999</v>
      </c>
      <c r="Y1888" s="1">
        <v>25.008771599999999</v>
      </c>
      <c r="Z1888" s="1">
        <v>42.86844</v>
      </c>
      <c r="AA1888" s="1">
        <v>44.712000000000003</v>
      </c>
      <c r="AB1888" s="1">
        <v>156.74835683250004</v>
      </c>
      <c r="AC1888" s="1">
        <v>32.184000000000005</v>
      </c>
      <c r="AD1888" s="1">
        <v>28.62</v>
      </c>
      <c r="AE1888" s="1">
        <v>34.56</v>
      </c>
      <c r="AF1888" s="1">
        <v>197.97601824</v>
      </c>
      <c r="AG1888" s="1">
        <v>29.052</v>
      </c>
      <c r="AH1888" s="1">
        <v>26.4</v>
      </c>
      <c r="AI1888" s="1">
        <v>55.56147143323394</v>
      </c>
      <c r="AJ1888" s="1">
        <v>96.32704728600001</v>
      </c>
      <c r="AK1888" s="1">
        <v>81.397299599999997</v>
      </c>
      <c r="AL1888" s="1">
        <v>36.936000000000007</v>
      </c>
      <c r="AM1888" s="1">
        <v>31.860000000000003</v>
      </c>
      <c r="AN1888" s="1">
        <v>134.1089514</v>
      </c>
      <c r="AO1888" s="1">
        <v>46.284956496</v>
      </c>
      <c r="AP1888" s="1">
        <v>79.693025249999991</v>
      </c>
      <c r="AQ1888" s="1">
        <v>56.158110000000001</v>
      </c>
      <c r="AR1888" s="1">
        <v>39.200000000000003</v>
      </c>
    </row>
    <row r="1889" spans="1:44" x14ac:dyDescent="0.45">
      <c r="A1889" s="1">
        <v>94.35</v>
      </c>
      <c r="B1889" s="1">
        <v>4</v>
      </c>
      <c r="C1889" s="1">
        <v>29.6</v>
      </c>
      <c r="D1889" s="1">
        <v>34.521000000000008</v>
      </c>
      <c r="E1889" s="1">
        <v>41.4</v>
      </c>
      <c r="F1889" s="1">
        <v>36.178999999999995</v>
      </c>
      <c r="G1889" s="1">
        <v>51.445806882624012</v>
      </c>
      <c r="H1889" s="1">
        <v>24.360190000000003</v>
      </c>
      <c r="I1889" s="1">
        <v>39.692999999999998</v>
      </c>
      <c r="J1889" s="1">
        <v>42.91704</v>
      </c>
      <c r="K1889" s="1">
        <v>195.98261314590005</v>
      </c>
      <c r="L1889" s="1">
        <v>47.567520000000002</v>
      </c>
      <c r="M1889" s="1">
        <v>94.35</v>
      </c>
      <c r="N1889" s="1">
        <v>29.8</v>
      </c>
      <c r="O1889" s="1">
        <v>26.5</v>
      </c>
      <c r="P1889" s="1">
        <v>32</v>
      </c>
      <c r="Q1889" s="1">
        <v>23.868000000000002</v>
      </c>
      <c r="R1889" s="1">
        <v>34.200000000000003</v>
      </c>
      <c r="S1889" s="1">
        <v>21.2</v>
      </c>
      <c r="T1889" s="1">
        <v>37.6</v>
      </c>
      <c r="U1889" s="1">
        <v>183.311128</v>
      </c>
      <c r="V1889" s="1">
        <v>26.9</v>
      </c>
      <c r="W1889" s="1">
        <v>29.5</v>
      </c>
      <c r="X1889" s="1">
        <v>124.174955</v>
      </c>
      <c r="Y1889" s="1">
        <v>42.856441199999999</v>
      </c>
      <c r="Z1889" s="1">
        <v>32.542560000000002</v>
      </c>
      <c r="AA1889" s="1">
        <v>40.392000000000003</v>
      </c>
      <c r="AB1889" s="1">
        <v>172.10508878250002</v>
      </c>
      <c r="AC1889" s="1">
        <v>30.564000000000004</v>
      </c>
      <c r="AD1889" s="1">
        <v>39.96</v>
      </c>
      <c r="AE1889" s="1">
        <v>37.476000000000006</v>
      </c>
      <c r="AF1889" s="1">
        <v>236.76393312000005</v>
      </c>
      <c r="AG1889" s="1">
        <v>21.924000000000003</v>
      </c>
      <c r="AH1889" s="1">
        <v>35.5</v>
      </c>
      <c r="AI1889" s="1">
        <v>49.826683095678739</v>
      </c>
      <c r="AJ1889" s="1">
        <v>106.40729106000001</v>
      </c>
      <c r="AK1889" s="1">
        <v>83.260105200000012</v>
      </c>
      <c r="AL1889" s="1">
        <v>40.176000000000009</v>
      </c>
      <c r="AM1889" s="1">
        <v>41.256000000000007</v>
      </c>
      <c r="AN1889" s="1">
        <v>97.204351320000015</v>
      </c>
      <c r="AO1889" s="1">
        <v>29.865100464000008</v>
      </c>
      <c r="AP1889" s="1">
        <v>89.191710450000002</v>
      </c>
      <c r="AQ1889" s="1">
        <v>75.367869999999996</v>
      </c>
      <c r="AR1889" s="1">
        <v>34.5</v>
      </c>
    </row>
    <row r="1890" spans="1:44" x14ac:dyDescent="0.45">
      <c r="A1890" s="1">
        <v>94.4</v>
      </c>
      <c r="B1890" s="1">
        <v>4</v>
      </c>
      <c r="C1890" s="1">
        <v>21.7</v>
      </c>
      <c r="D1890" s="1">
        <v>39.738</v>
      </c>
      <c r="E1890" s="1">
        <v>37.4</v>
      </c>
      <c r="F1890" s="1">
        <v>44.043999999999997</v>
      </c>
      <c r="G1890" s="1">
        <v>46.135817681184015</v>
      </c>
      <c r="H1890" s="1">
        <v>30.113150000000001</v>
      </c>
      <c r="I1890" s="1">
        <v>30.132000000000001</v>
      </c>
      <c r="J1890" s="1">
        <v>31.288680000000006</v>
      </c>
      <c r="K1890" s="1">
        <v>207.07105114134001</v>
      </c>
      <c r="L1890" s="1">
        <v>27.442800000000002</v>
      </c>
      <c r="M1890" s="1">
        <v>94.4</v>
      </c>
      <c r="N1890" s="1">
        <v>28.3</v>
      </c>
      <c r="O1890" s="1">
        <v>37</v>
      </c>
      <c r="P1890" s="1">
        <v>34.700000000000003</v>
      </c>
      <c r="Q1890" s="1">
        <v>25.92</v>
      </c>
      <c r="R1890" s="1">
        <v>37.200000000000003</v>
      </c>
      <c r="S1890" s="1">
        <v>26.1</v>
      </c>
      <c r="T1890" s="1">
        <v>22.1</v>
      </c>
      <c r="U1890" s="1">
        <v>219.22586400000003</v>
      </c>
      <c r="V1890" s="1">
        <v>20.3</v>
      </c>
      <c r="W1890" s="1">
        <v>38.200000000000003</v>
      </c>
      <c r="X1890" s="1">
        <v>90.004029000000003</v>
      </c>
      <c r="Y1890" s="1">
        <v>27.652870800000006</v>
      </c>
      <c r="Z1890" s="1">
        <v>31.376160000000002</v>
      </c>
      <c r="AA1890" s="1">
        <v>27.756</v>
      </c>
      <c r="AB1890" s="1">
        <v>181.46538254250004</v>
      </c>
      <c r="AC1890" s="1">
        <v>34.991999999999997</v>
      </c>
      <c r="AD1890" s="1">
        <v>36.072000000000003</v>
      </c>
      <c r="AE1890" s="1">
        <v>42.660000000000004</v>
      </c>
      <c r="AF1890" s="1">
        <v>257.43541824000005</v>
      </c>
      <c r="AG1890" s="1">
        <v>44.172000000000004</v>
      </c>
      <c r="AH1890" s="1">
        <v>29.8</v>
      </c>
      <c r="AI1890" s="1">
        <v>38.580407913358087</v>
      </c>
      <c r="AJ1890" s="1">
        <v>122.41509183000001</v>
      </c>
      <c r="AK1890" s="1">
        <v>92.546738999999988</v>
      </c>
      <c r="AL1890" s="1">
        <v>31.751999999999999</v>
      </c>
      <c r="AM1890" s="1">
        <v>32.832000000000001</v>
      </c>
      <c r="AN1890" s="1">
        <v>80.723126879999995</v>
      </c>
      <c r="AO1890" s="1">
        <v>45.930359232000015</v>
      </c>
      <c r="AP1890" s="1">
        <v>98.525269499999993</v>
      </c>
      <c r="AQ1890" s="1">
        <v>77.092690000000005</v>
      </c>
      <c r="AR1890" s="1">
        <v>32.9</v>
      </c>
    </row>
    <row r="1891" spans="1:44" x14ac:dyDescent="0.45">
      <c r="A1891" s="1">
        <v>94.45</v>
      </c>
      <c r="B1891" s="1">
        <v>4</v>
      </c>
      <c r="C1891" s="1">
        <v>39.6</v>
      </c>
      <c r="D1891" s="1">
        <v>28.971000000000004</v>
      </c>
      <c r="E1891" s="1">
        <v>25.7</v>
      </c>
      <c r="F1891" s="1">
        <v>25.41</v>
      </c>
      <c r="G1891" s="1">
        <v>35.722599919776002</v>
      </c>
      <c r="H1891" s="1">
        <v>27.686120000000003</v>
      </c>
      <c r="I1891" s="1">
        <v>29.052</v>
      </c>
      <c r="J1891" s="1">
        <v>44.115839999999999</v>
      </c>
      <c r="K1891" s="1">
        <v>236.28482047548005</v>
      </c>
      <c r="L1891" s="1">
        <v>31.363200000000003</v>
      </c>
      <c r="M1891" s="1">
        <v>94.45</v>
      </c>
      <c r="N1891" s="1">
        <v>32.4</v>
      </c>
      <c r="O1891" s="1">
        <v>33.4</v>
      </c>
      <c r="P1891" s="1">
        <v>39.5</v>
      </c>
      <c r="Q1891" s="1">
        <v>41.580000000000005</v>
      </c>
      <c r="R1891" s="1">
        <v>29.4</v>
      </c>
      <c r="S1891" s="1">
        <v>33.200000000000003</v>
      </c>
      <c r="T1891" s="1">
        <v>24</v>
      </c>
      <c r="U1891" s="1">
        <v>238.366128</v>
      </c>
      <c r="V1891" s="1">
        <v>40.9</v>
      </c>
      <c r="W1891" s="1">
        <v>30.4</v>
      </c>
      <c r="X1891" s="1">
        <v>74.743635999999995</v>
      </c>
      <c r="Y1891" s="1">
        <v>42.52811040000001</v>
      </c>
      <c r="Z1891" s="1">
        <v>42.573600000000006</v>
      </c>
      <c r="AA1891" s="1">
        <v>42.984000000000002</v>
      </c>
      <c r="AB1891" s="1">
        <v>191.73245476049999</v>
      </c>
      <c r="AC1891" s="1">
        <v>44.712000000000003</v>
      </c>
      <c r="AD1891" s="1">
        <v>42.768000000000008</v>
      </c>
      <c r="AE1891" s="1">
        <v>24.731999999999999</v>
      </c>
      <c r="AF1891" s="1">
        <v>277.72636320000004</v>
      </c>
      <c r="AG1891" s="1">
        <v>24.516000000000002</v>
      </c>
      <c r="AH1891" s="1">
        <v>36.5</v>
      </c>
      <c r="AI1891" s="1">
        <v>27.811185920179202</v>
      </c>
      <c r="AJ1891" s="1">
        <v>151.41596165999999</v>
      </c>
      <c r="AK1891" s="1">
        <v>103.57747019999999</v>
      </c>
      <c r="AL1891" s="1">
        <v>25.812000000000001</v>
      </c>
      <c r="AM1891" s="1">
        <v>38.124000000000002</v>
      </c>
      <c r="AN1891" s="1">
        <v>68.760214199999993</v>
      </c>
      <c r="AO1891" s="1">
        <v>29.114463744000005</v>
      </c>
      <c r="AP1891" s="1">
        <v>113.34730725</v>
      </c>
      <c r="AQ1891" s="1">
        <v>85.691424999999981</v>
      </c>
      <c r="AR1891" s="1">
        <v>39.299999999999997</v>
      </c>
    </row>
    <row r="1892" spans="1:44" x14ac:dyDescent="0.45">
      <c r="A1892" s="1">
        <v>94.5</v>
      </c>
      <c r="B1892" s="1">
        <v>4</v>
      </c>
      <c r="C1892" s="1">
        <v>22.9</v>
      </c>
      <c r="D1892" s="1">
        <v>40.847999999999999</v>
      </c>
      <c r="E1892" s="1">
        <v>39.799999999999997</v>
      </c>
      <c r="F1892" s="1">
        <v>29.04</v>
      </c>
      <c r="G1892" s="1">
        <v>25.751098074240002</v>
      </c>
      <c r="H1892" s="1">
        <v>34.967210000000001</v>
      </c>
      <c r="I1892" s="1">
        <v>39.42</v>
      </c>
      <c r="J1892" s="1">
        <v>40.998960000000004</v>
      </c>
      <c r="K1892" s="1">
        <v>238.06181374398003</v>
      </c>
      <c r="L1892" s="1">
        <v>44.039160000000003</v>
      </c>
      <c r="M1892" s="1">
        <v>94.5</v>
      </c>
      <c r="N1892" s="1">
        <v>41.4</v>
      </c>
      <c r="O1892" s="1">
        <v>39.6</v>
      </c>
      <c r="P1892" s="1">
        <v>22.9</v>
      </c>
      <c r="Q1892" s="1">
        <v>34.991999999999997</v>
      </c>
      <c r="R1892" s="1">
        <v>23.9</v>
      </c>
      <c r="S1892" s="1">
        <v>40.700000000000003</v>
      </c>
      <c r="T1892" s="1">
        <v>38.5</v>
      </c>
      <c r="U1892" s="1">
        <v>257.15404000000001</v>
      </c>
      <c r="V1892" s="1">
        <v>22.7</v>
      </c>
      <c r="W1892" s="1">
        <v>35.299999999999997</v>
      </c>
      <c r="X1892" s="1">
        <v>63.666864999999994</v>
      </c>
      <c r="Y1892" s="1">
        <v>26.957836800000003</v>
      </c>
      <c r="Z1892" s="1">
        <v>44.906400000000012</v>
      </c>
      <c r="AA1892" s="1">
        <v>38.556000000000004</v>
      </c>
      <c r="AB1892" s="1">
        <v>218.78224118100002</v>
      </c>
      <c r="AC1892" s="1">
        <v>39.311999999999998</v>
      </c>
      <c r="AD1892" s="1">
        <v>28.836000000000002</v>
      </c>
      <c r="AE1892" s="1">
        <v>30.240000000000002</v>
      </c>
      <c r="AF1892" s="1">
        <v>300.98008512000001</v>
      </c>
      <c r="AG1892" s="1">
        <v>24.516000000000002</v>
      </c>
      <c r="AH1892" s="1">
        <v>41.1</v>
      </c>
      <c r="AI1892" s="1">
        <v>29.252495555458562</v>
      </c>
      <c r="AJ1892" s="1">
        <v>160.81682927400001</v>
      </c>
      <c r="AK1892" s="1">
        <v>114.416442</v>
      </c>
      <c r="AL1892" s="1">
        <v>27.756</v>
      </c>
      <c r="AM1892" s="1">
        <v>45.252000000000002</v>
      </c>
      <c r="AN1892" s="1">
        <v>56.403086399999999</v>
      </c>
      <c r="AO1892" s="1">
        <v>41.399679052800018</v>
      </c>
      <c r="AP1892" s="1">
        <v>140.19996449999999</v>
      </c>
      <c r="AQ1892" s="1">
        <v>95.905064999999993</v>
      </c>
      <c r="AR1892" s="1">
        <v>24.7</v>
      </c>
    </row>
    <row r="1893" spans="1:44" x14ac:dyDescent="0.45">
      <c r="A1893" s="1">
        <v>94.55</v>
      </c>
      <c r="B1893" s="1">
        <v>4</v>
      </c>
      <c r="C1893" s="1">
        <v>41.6</v>
      </c>
      <c r="D1893" s="1">
        <v>37.962000000000003</v>
      </c>
      <c r="E1893" s="1">
        <v>35.700000000000003</v>
      </c>
      <c r="F1893" s="1">
        <v>40.777000000000001</v>
      </c>
      <c r="G1893" s="1">
        <v>27.085644032832001</v>
      </c>
      <c r="H1893" s="1">
        <v>29.7972</v>
      </c>
      <c r="I1893" s="1">
        <v>41.580000000000005</v>
      </c>
      <c r="J1893" s="1">
        <v>29.610360000000004</v>
      </c>
      <c r="K1893" s="1">
        <v>245.84109538608001</v>
      </c>
      <c r="L1893" s="1">
        <v>36.459720000000004</v>
      </c>
      <c r="M1893" s="1">
        <v>94.55</v>
      </c>
      <c r="N1893" s="1">
        <v>36.4</v>
      </c>
      <c r="O1893" s="1">
        <v>26.7</v>
      </c>
      <c r="P1893" s="1">
        <v>28</v>
      </c>
      <c r="Q1893" s="1">
        <v>31.751999999999999</v>
      </c>
      <c r="R1893" s="1">
        <v>25.7</v>
      </c>
      <c r="S1893" s="1">
        <v>37.1</v>
      </c>
      <c r="T1893" s="1">
        <v>32.4</v>
      </c>
      <c r="U1893" s="1">
        <v>278.68526400000002</v>
      </c>
      <c r="V1893" s="1">
        <v>22.7</v>
      </c>
      <c r="W1893" s="1">
        <v>41.9</v>
      </c>
      <c r="X1893" s="1">
        <v>52.225079999999998</v>
      </c>
      <c r="Y1893" s="1">
        <v>38.333036160000013</v>
      </c>
      <c r="Z1893" s="1">
        <v>40.124160000000003</v>
      </c>
      <c r="AA1893" s="1">
        <v>28.62</v>
      </c>
      <c r="AB1893" s="1">
        <v>220.42760531850001</v>
      </c>
      <c r="AC1893" s="1">
        <v>35.856000000000009</v>
      </c>
      <c r="AD1893" s="1">
        <v>31.860000000000003</v>
      </c>
      <c r="AE1893" s="1">
        <v>39.42</v>
      </c>
      <c r="AF1893" s="1">
        <v>344.23934687999997</v>
      </c>
      <c r="AG1893" s="1">
        <v>35.963999999999999</v>
      </c>
      <c r="AH1893" s="1">
        <v>25.4</v>
      </c>
      <c r="AI1893" s="1">
        <v>38.012004113529613</v>
      </c>
      <c r="AJ1893" s="1">
        <v>178.658945676</v>
      </c>
      <c r="AK1893" s="1">
        <v>131.629131</v>
      </c>
      <c r="AL1893" s="1">
        <v>52.218000000000004</v>
      </c>
      <c r="AM1893" s="1">
        <v>40.932000000000002</v>
      </c>
      <c r="AN1893" s="1">
        <v>36.2374668</v>
      </c>
      <c r="AO1893" s="1">
        <v>54.705261081600021</v>
      </c>
      <c r="AP1893" s="1">
        <v>148.90447155000001</v>
      </c>
      <c r="AQ1893" s="1">
        <v>105.94114999999999</v>
      </c>
      <c r="AR1893" s="1">
        <v>41.9</v>
      </c>
    </row>
    <row r="1894" spans="1:44" x14ac:dyDescent="0.45">
      <c r="A1894" s="1">
        <v>94.6</v>
      </c>
      <c r="B1894" s="1">
        <v>4</v>
      </c>
      <c r="C1894" s="1">
        <v>40.299999999999997</v>
      </c>
      <c r="D1894" s="1">
        <v>27.417000000000002</v>
      </c>
      <c r="E1894" s="1">
        <v>26.5</v>
      </c>
      <c r="F1894" s="1">
        <v>33.759</v>
      </c>
      <c r="G1894" s="1">
        <v>35.19630010512001</v>
      </c>
      <c r="H1894" s="1">
        <v>20.281320000000001</v>
      </c>
      <c r="I1894" s="1">
        <v>37.152000000000001</v>
      </c>
      <c r="J1894" s="1">
        <v>37.522440000000003</v>
      </c>
      <c r="K1894" s="1">
        <v>235.49504568948007</v>
      </c>
      <c r="L1894" s="1">
        <v>42.601680000000002</v>
      </c>
      <c r="M1894" s="1">
        <v>94.6</v>
      </c>
      <c r="N1894" s="1">
        <v>33.200000000000003</v>
      </c>
      <c r="O1894" s="1">
        <v>29.5</v>
      </c>
      <c r="P1894" s="1">
        <v>36.5</v>
      </c>
      <c r="Q1894" s="1">
        <v>28.836000000000002</v>
      </c>
      <c r="R1894" s="1">
        <v>48.35</v>
      </c>
      <c r="S1894" s="1">
        <v>25.4</v>
      </c>
      <c r="T1894" s="1">
        <v>29.4</v>
      </c>
      <c r="U1894" s="1">
        <v>318.74013599999995</v>
      </c>
      <c r="V1894" s="1">
        <v>33.299999999999997</v>
      </c>
      <c r="W1894" s="1">
        <v>37.9</v>
      </c>
      <c r="X1894" s="1">
        <v>33.55321</v>
      </c>
      <c r="Y1894" s="1">
        <v>50.653019520000015</v>
      </c>
      <c r="Z1894" s="1">
        <v>38.957760000000007</v>
      </c>
      <c r="AA1894" s="1">
        <v>28.836000000000002</v>
      </c>
      <c r="AB1894" s="1">
        <v>227.63064387599999</v>
      </c>
      <c r="AC1894" s="1">
        <v>23.111999999999998</v>
      </c>
      <c r="AD1894" s="1">
        <v>30.240000000000002</v>
      </c>
      <c r="AE1894" s="1">
        <v>38.771999999999998</v>
      </c>
      <c r="AF1894" s="1">
        <v>378.02587679999999</v>
      </c>
      <c r="AG1894" s="1">
        <v>32.184000000000005</v>
      </c>
      <c r="AH1894" s="1">
        <v>24.4</v>
      </c>
      <c r="AI1894" s="1">
        <v>45.380953375591687</v>
      </c>
      <c r="AJ1894" s="1">
        <v>182.03034987000004</v>
      </c>
      <c r="AK1894" s="1">
        <v>162.812862</v>
      </c>
      <c r="AL1894" s="1">
        <v>71.7012</v>
      </c>
      <c r="AM1894" s="1">
        <v>26.244000000000003</v>
      </c>
      <c r="AN1894" s="1">
        <v>45.720547199999999</v>
      </c>
      <c r="AO1894" s="1">
        <v>76.717972454400012</v>
      </c>
      <c r="AP1894" s="1">
        <v>165.42494969999998</v>
      </c>
      <c r="AQ1894" s="1">
        <v>121.87882499999999</v>
      </c>
      <c r="AR1894" s="1">
        <v>30.1</v>
      </c>
    </row>
    <row r="1895" spans="1:44" x14ac:dyDescent="0.45">
      <c r="A1895" s="1">
        <v>94.65</v>
      </c>
      <c r="B1895" s="1">
        <v>4</v>
      </c>
      <c r="C1895" s="1">
        <v>38.1</v>
      </c>
      <c r="D1895" s="1">
        <v>34.743000000000002</v>
      </c>
      <c r="E1895" s="1">
        <v>26.7</v>
      </c>
      <c r="F1895" s="1">
        <v>39.445999999999998</v>
      </c>
      <c r="G1895" s="1">
        <v>42.019401273696005</v>
      </c>
      <c r="H1895" s="1">
        <v>29.220479999999998</v>
      </c>
      <c r="I1895" s="1">
        <v>36.072000000000003</v>
      </c>
      <c r="J1895" s="1">
        <v>26.613360000000004</v>
      </c>
      <c r="K1895" s="1">
        <v>219.68375447376005</v>
      </c>
      <c r="L1895" s="1">
        <v>29.795040000000004</v>
      </c>
      <c r="M1895" s="1">
        <v>94.65</v>
      </c>
      <c r="N1895" s="1">
        <v>21.4</v>
      </c>
      <c r="O1895" s="1">
        <v>28</v>
      </c>
      <c r="P1895" s="1">
        <v>35.9</v>
      </c>
      <c r="Q1895" s="1">
        <v>44.928000000000004</v>
      </c>
      <c r="R1895" s="1">
        <v>66.39</v>
      </c>
      <c r="S1895" s="1">
        <v>22.8</v>
      </c>
      <c r="T1895" s="1">
        <v>26.7</v>
      </c>
      <c r="U1895" s="1">
        <v>350.02395999999999</v>
      </c>
      <c r="V1895" s="1">
        <v>29.8</v>
      </c>
      <c r="W1895" s="1">
        <v>24.3</v>
      </c>
      <c r="X1895" s="1">
        <v>42.333839999999995</v>
      </c>
      <c r="Y1895" s="1">
        <v>71.035159680000007</v>
      </c>
      <c r="Z1895" s="1">
        <v>43.506720000000001</v>
      </c>
      <c r="AA1895" s="1">
        <v>28.944000000000003</v>
      </c>
      <c r="AB1895" s="1">
        <v>218.05096823100004</v>
      </c>
      <c r="AC1895" s="1">
        <v>41.256000000000007</v>
      </c>
      <c r="AD1895" s="1">
        <v>40.932000000000002</v>
      </c>
      <c r="AE1895" s="1">
        <v>23.111999999999998</v>
      </c>
      <c r="AF1895" s="1">
        <v>405.5742662400001</v>
      </c>
      <c r="AG1895" s="1">
        <v>26.352</v>
      </c>
      <c r="AH1895" s="1">
        <v>35.1</v>
      </c>
      <c r="AI1895" s="1">
        <v>20.411786454554885</v>
      </c>
      <c r="AJ1895" s="1">
        <v>199.86397407000001</v>
      </c>
      <c r="AK1895" s="1">
        <v>172.92132180000002</v>
      </c>
      <c r="AL1895" s="1">
        <v>96.303600000000003</v>
      </c>
      <c r="AM1895" s="1">
        <v>23.004000000000001</v>
      </c>
      <c r="AN1895" s="1">
        <v>53.340638400000003</v>
      </c>
      <c r="AO1895" s="1">
        <v>96.839604172800037</v>
      </c>
      <c r="AP1895" s="1">
        <v>168.54662025000002</v>
      </c>
      <c r="AQ1895" s="1">
        <v>150.75264999999999</v>
      </c>
      <c r="AR1895" s="1">
        <v>39.1</v>
      </c>
    </row>
    <row r="1896" spans="1:44" x14ac:dyDescent="0.45">
      <c r="A1896" s="1">
        <v>94.7</v>
      </c>
      <c r="B1896" s="1">
        <v>4</v>
      </c>
      <c r="C1896" s="1">
        <v>41.4</v>
      </c>
      <c r="D1896" s="1">
        <v>24.642000000000003</v>
      </c>
      <c r="E1896" s="1">
        <v>26.8</v>
      </c>
      <c r="F1896" s="1">
        <v>27.588000000000001</v>
      </c>
      <c r="G1896" s="1">
        <v>18.899802272736004</v>
      </c>
      <c r="H1896" s="1">
        <v>20.569680000000002</v>
      </c>
      <c r="I1896" s="1">
        <v>40.283999999999999</v>
      </c>
      <c r="J1896" s="1">
        <v>38.841120000000004</v>
      </c>
      <c r="K1896" s="1">
        <v>201.26620646424004</v>
      </c>
      <c r="L1896" s="1">
        <v>26.528040000000001</v>
      </c>
      <c r="M1896" s="1">
        <v>94.7</v>
      </c>
      <c r="N1896" s="1">
        <v>38.200000000000003</v>
      </c>
      <c r="O1896" s="1">
        <v>37.9</v>
      </c>
      <c r="P1896" s="1">
        <v>21.4</v>
      </c>
      <c r="Q1896" s="1">
        <v>32.832000000000001</v>
      </c>
      <c r="R1896" s="1">
        <v>89.17</v>
      </c>
      <c r="S1896" s="1">
        <v>31.3</v>
      </c>
      <c r="T1896" s="1">
        <v>41.6</v>
      </c>
      <c r="U1896" s="1">
        <v>375.53172800000004</v>
      </c>
      <c r="V1896" s="1">
        <v>24.4</v>
      </c>
      <c r="W1896" s="1">
        <v>21.3</v>
      </c>
      <c r="X1896" s="1">
        <v>49.389479999999999</v>
      </c>
      <c r="Y1896" s="1">
        <v>89.666300160000034</v>
      </c>
      <c r="Z1896" s="1">
        <v>41.173920000000003</v>
      </c>
      <c r="AA1896" s="1">
        <v>34.776000000000003</v>
      </c>
      <c r="AB1896" s="1">
        <v>203.41088377200003</v>
      </c>
      <c r="AC1896" s="1">
        <v>32.184000000000005</v>
      </c>
      <c r="AD1896" s="1">
        <v>44.064</v>
      </c>
      <c r="AE1896" s="1">
        <v>38.448000000000008</v>
      </c>
      <c r="AF1896" s="1">
        <v>391.23605664000002</v>
      </c>
      <c r="AG1896" s="1">
        <v>22.571999999999999</v>
      </c>
      <c r="AH1896" s="1">
        <v>38.4</v>
      </c>
      <c r="AI1896" s="1">
        <v>48.831976445978889</v>
      </c>
      <c r="AJ1896" s="1">
        <v>210.73399263000005</v>
      </c>
      <c r="AK1896" s="1">
        <v>192.10639319999999</v>
      </c>
      <c r="AL1896" s="1">
        <v>109.4256</v>
      </c>
      <c r="AM1896" s="1">
        <v>27.324000000000002</v>
      </c>
      <c r="AN1896" s="1">
        <v>41.991566399999996</v>
      </c>
      <c r="AO1896" s="1">
        <v>121.26038100480004</v>
      </c>
      <c r="AP1896" s="1">
        <v>185.05923525</v>
      </c>
      <c r="AQ1896" s="1">
        <v>160.112335</v>
      </c>
      <c r="AR1896" s="1">
        <v>34.700000000000003</v>
      </c>
    </row>
    <row r="1897" spans="1:44" x14ac:dyDescent="0.45">
      <c r="A1897" s="1">
        <v>94.75</v>
      </c>
      <c r="B1897" s="1">
        <v>4</v>
      </c>
      <c r="C1897" s="1">
        <v>39.700000000000003</v>
      </c>
      <c r="D1897" s="1">
        <v>35.963999999999999</v>
      </c>
      <c r="E1897" s="1">
        <v>32.200000000000003</v>
      </c>
      <c r="F1897" s="1">
        <v>24.562999999999999</v>
      </c>
      <c r="G1897" s="1">
        <v>45.214793005536002</v>
      </c>
      <c r="H1897" s="1">
        <v>32.392440000000008</v>
      </c>
      <c r="I1897" s="1">
        <v>38.124000000000002</v>
      </c>
      <c r="J1897" s="1">
        <v>45.314640000000004</v>
      </c>
      <c r="K1897" s="1">
        <v>190.65163334040002</v>
      </c>
      <c r="L1897" s="1">
        <v>38.419919999999998</v>
      </c>
      <c r="M1897" s="1">
        <v>94.75</v>
      </c>
      <c r="N1897" s="1">
        <v>29.8</v>
      </c>
      <c r="O1897" s="1">
        <v>40.799999999999997</v>
      </c>
      <c r="P1897" s="1">
        <v>35.6</v>
      </c>
      <c r="Q1897" s="1">
        <v>22.248000000000005</v>
      </c>
      <c r="R1897" s="1">
        <v>101.32</v>
      </c>
      <c r="S1897" s="1">
        <v>33.700000000000003</v>
      </c>
      <c r="T1897" s="1">
        <v>30.4</v>
      </c>
      <c r="U1897" s="1">
        <v>362.255608</v>
      </c>
      <c r="V1897" s="1">
        <v>20.9</v>
      </c>
      <c r="W1897" s="1">
        <v>25.3</v>
      </c>
      <c r="X1897" s="1">
        <v>38.881079999999997</v>
      </c>
      <c r="Y1897" s="1">
        <v>112.27813056000002</v>
      </c>
      <c r="Z1897" s="1">
        <v>27.760320000000007</v>
      </c>
      <c r="AA1897" s="1">
        <v>31.860000000000003</v>
      </c>
      <c r="AB1897" s="1">
        <v>186.35759857800002</v>
      </c>
      <c r="AC1897" s="1">
        <v>26.891999999999999</v>
      </c>
      <c r="AD1897" s="1">
        <v>27.540000000000003</v>
      </c>
      <c r="AE1897" s="1">
        <v>41.580000000000005</v>
      </c>
      <c r="AF1897" s="1">
        <v>345.81587040000005</v>
      </c>
      <c r="AG1897" s="1">
        <v>27.540000000000003</v>
      </c>
      <c r="AH1897" s="1">
        <v>25.8</v>
      </c>
      <c r="AI1897" s="1">
        <v>21.924146564812805</v>
      </c>
      <c r="AJ1897" s="1">
        <v>222.657044238</v>
      </c>
      <c r="AK1897" s="1">
        <v>195.731559</v>
      </c>
      <c r="AL1897" s="1">
        <v>142.74359999999999</v>
      </c>
      <c r="AM1897" s="1">
        <v>37.800000000000004</v>
      </c>
      <c r="AN1897" s="1">
        <v>65.338228799999996</v>
      </c>
      <c r="AO1897" s="1">
        <v>124.28066649600001</v>
      </c>
      <c r="AP1897" s="1">
        <v>195.12406725000002</v>
      </c>
      <c r="AQ1897" s="1">
        <v>177.87628999999998</v>
      </c>
      <c r="AR1897" s="1">
        <v>24.1</v>
      </c>
    </row>
    <row r="1898" spans="1:44" x14ac:dyDescent="0.45">
      <c r="A1898" s="1">
        <v>94.8</v>
      </c>
      <c r="B1898" s="1">
        <v>4</v>
      </c>
      <c r="C1898" s="1">
        <v>39.4</v>
      </c>
      <c r="D1898" s="1">
        <v>41.957999999999998</v>
      </c>
      <c r="E1898" s="1">
        <v>29.5</v>
      </c>
      <c r="F1898" s="1">
        <v>35.573999999999998</v>
      </c>
      <c r="G1898" s="1">
        <v>20.300135708160003</v>
      </c>
      <c r="H1898" s="1">
        <v>28.163160000000005</v>
      </c>
      <c r="I1898" s="1">
        <v>25.704000000000004</v>
      </c>
      <c r="J1898" s="1">
        <v>36.443519999999999</v>
      </c>
      <c r="K1898" s="1">
        <v>180.96899446403998</v>
      </c>
      <c r="L1898" s="1">
        <v>35.675640000000001</v>
      </c>
      <c r="M1898" s="1">
        <v>94.8</v>
      </c>
      <c r="N1898" s="1">
        <v>24.9</v>
      </c>
      <c r="O1898" s="1">
        <v>25.5</v>
      </c>
      <c r="P1898" s="1">
        <v>38.5</v>
      </c>
      <c r="Q1898" s="1">
        <v>30.996000000000002</v>
      </c>
      <c r="R1898" s="1">
        <v>132.16999999999999</v>
      </c>
      <c r="S1898" s="1">
        <v>29.1</v>
      </c>
      <c r="T1898" s="1">
        <v>20.6</v>
      </c>
      <c r="U1898" s="1">
        <v>320.19988000000001</v>
      </c>
      <c r="V1898" s="1">
        <v>25.5</v>
      </c>
      <c r="W1898" s="1">
        <v>35</v>
      </c>
      <c r="X1898" s="1">
        <v>60.498359999999991</v>
      </c>
      <c r="Y1898" s="1">
        <v>115.0746912</v>
      </c>
      <c r="Z1898" s="1">
        <v>43.040160000000007</v>
      </c>
      <c r="AA1898" s="1">
        <v>72.187200000000004</v>
      </c>
      <c r="AB1898" s="1">
        <v>176.52929013000002</v>
      </c>
      <c r="AC1898" s="1">
        <v>33.480000000000004</v>
      </c>
      <c r="AD1898" s="1">
        <v>29.376000000000001</v>
      </c>
      <c r="AE1898" s="1">
        <v>38.771999999999998</v>
      </c>
      <c r="AF1898" s="1">
        <v>318.25389023999998</v>
      </c>
      <c r="AG1898" s="1">
        <v>28.512</v>
      </c>
      <c r="AH1898" s="1">
        <v>36.6</v>
      </c>
      <c r="AI1898" s="1">
        <v>39.433013613100805</v>
      </c>
      <c r="AJ1898" s="1">
        <v>254.06969943600004</v>
      </c>
      <c r="AK1898" s="1">
        <v>214.907499</v>
      </c>
      <c r="AL1898" s="1">
        <v>156.9024</v>
      </c>
      <c r="AM1898" s="1">
        <v>31.968000000000004</v>
      </c>
      <c r="AN1898" s="1">
        <v>60.312211200000007</v>
      </c>
      <c r="AO1898" s="1">
        <v>137.88555609600002</v>
      </c>
      <c r="AP1898" s="1">
        <v>206.16392984999999</v>
      </c>
      <c r="AQ1898" s="1">
        <v>181.23292499999999</v>
      </c>
      <c r="AR1898" s="1">
        <v>25.5</v>
      </c>
    </row>
    <row r="1899" spans="1:44" x14ac:dyDescent="0.45">
      <c r="A1899" s="1">
        <v>94.85</v>
      </c>
      <c r="B1899" s="1">
        <v>4</v>
      </c>
      <c r="C1899" s="1">
        <v>27.3</v>
      </c>
      <c r="D1899" s="1">
        <v>33.744</v>
      </c>
      <c r="E1899" s="1">
        <v>66.84</v>
      </c>
      <c r="F1899" s="1">
        <v>33.033000000000001</v>
      </c>
      <c r="G1899" s="1">
        <v>36.512049641760001</v>
      </c>
      <c r="H1899" s="1">
        <v>37.77516</v>
      </c>
      <c r="I1899" s="1">
        <v>39.852000000000004</v>
      </c>
      <c r="J1899" s="1">
        <v>47.232720000000008</v>
      </c>
      <c r="K1899" s="1">
        <v>165.9711712779</v>
      </c>
      <c r="L1899" s="1">
        <v>45.607320000000001</v>
      </c>
      <c r="M1899" s="1">
        <v>94.85</v>
      </c>
      <c r="N1899" s="1">
        <v>31</v>
      </c>
      <c r="O1899" s="1">
        <v>27.2</v>
      </c>
      <c r="P1899" s="1">
        <v>35.9</v>
      </c>
      <c r="Q1899" s="1">
        <v>24.3</v>
      </c>
      <c r="R1899" s="1">
        <v>145.28</v>
      </c>
      <c r="S1899" s="1">
        <v>42</v>
      </c>
      <c r="T1899" s="1">
        <v>28.7</v>
      </c>
      <c r="U1899" s="1">
        <v>294.67952799999995</v>
      </c>
      <c r="V1899" s="1">
        <v>26.4</v>
      </c>
      <c r="W1899" s="1">
        <v>29.6</v>
      </c>
      <c r="X1899" s="1">
        <v>55.844640000000005</v>
      </c>
      <c r="Y1899" s="1">
        <v>127.67181120000001</v>
      </c>
      <c r="Z1899" s="1">
        <v>48.405600000000007</v>
      </c>
      <c r="AA1899" s="1">
        <v>105.99120000000001</v>
      </c>
      <c r="AB1899" s="1">
        <v>167.56388376299998</v>
      </c>
      <c r="AC1899" s="1">
        <v>39.096000000000004</v>
      </c>
      <c r="AD1899" s="1">
        <v>24.3</v>
      </c>
      <c r="AE1899" s="1">
        <v>28.188000000000002</v>
      </c>
      <c r="AF1899" s="1">
        <v>287.02241568000005</v>
      </c>
      <c r="AG1899" s="1">
        <v>29.484000000000002</v>
      </c>
      <c r="AH1899" s="1">
        <v>21.9</v>
      </c>
      <c r="AI1899" s="1">
        <v>43.598166457507205</v>
      </c>
      <c r="AJ1899" s="1">
        <v>255.98044488600002</v>
      </c>
      <c r="AK1899" s="1">
        <v>226.59569100000004</v>
      </c>
      <c r="AL1899" s="1">
        <v>180.2628</v>
      </c>
      <c r="AM1899" s="1">
        <v>39.96</v>
      </c>
      <c r="AN1899" s="1">
        <v>59.987952000000007</v>
      </c>
      <c r="AO1899" s="1">
        <v>164.80963261440002</v>
      </c>
      <c r="AP1899" s="1">
        <v>235.24972170000001</v>
      </c>
      <c r="AQ1899" s="1">
        <v>198.98842499999998</v>
      </c>
      <c r="AR1899" s="1">
        <v>31.2</v>
      </c>
    </row>
    <row r="1900" spans="1:44" x14ac:dyDescent="0.45">
      <c r="A1900" s="1">
        <v>94.9</v>
      </c>
      <c r="B1900" s="1">
        <v>4</v>
      </c>
      <c r="C1900" s="1">
        <v>29.5</v>
      </c>
      <c r="D1900" s="1">
        <v>43.734000000000002</v>
      </c>
      <c r="E1900" s="1">
        <v>98.14</v>
      </c>
      <c r="F1900" s="1">
        <v>42.228999999999999</v>
      </c>
      <c r="G1900" s="1">
        <v>40.36867264584</v>
      </c>
      <c r="H1900" s="1">
        <v>38.782800000000002</v>
      </c>
      <c r="I1900" s="1">
        <v>44.82</v>
      </c>
      <c r="J1900" s="1">
        <v>45.794160000000012</v>
      </c>
      <c r="K1900" s="1">
        <v>156.54126033306005</v>
      </c>
      <c r="L1900" s="1">
        <v>33.454080000000005</v>
      </c>
      <c r="M1900" s="1">
        <v>94.9</v>
      </c>
      <c r="N1900" s="1">
        <v>36.200000000000003</v>
      </c>
      <c r="O1900" s="1">
        <v>22.5</v>
      </c>
      <c r="P1900" s="1">
        <v>26.1</v>
      </c>
      <c r="Q1900" s="1">
        <v>34.668000000000006</v>
      </c>
      <c r="R1900" s="1">
        <v>166.91</v>
      </c>
      <c r="S1900" s="1">
        <v>28.8</v>
      </c>
      <c r="T1900" s="1">
        <v>22.5</v>
      </c>
      <c r="U1900" s="1">
        <v>265.76149600000002</v>
      </c>
      <c r="V1900" s="1">
        <v>27.3</v>
      </c>
      <c r="W1900" s="1">
        <v>37</v>
      </c>
      <c r="X1900" s="1">
        <v>55.544400000000003</v>
      </c>
      <c r="Y1900" s="1">
        <v>152.60151168000002</v>
      </c>
      <c r="Z1900" s="1">
        <v>27.876960000000004</v>
      </c>
      <c r="AA1900" s="1">
        <v>134.25480000000002</v>
      </c>
      <c r="AB1900" s="1">
        <v>153.67701044249998</v>
      </c>
      <c r="AC1900" s="1">
        <v>29.808000000000003</v>
      </c>
      <c r="AD1900" s="1">
        <v>28.62</v>
      </c>
      <c r="AE1900" s="1">
        <v>33.372</v>
      </c>
      <c r="AF1900" s="1">
        <v>269.57193119999999</v>
      </c>
      <c r="AG1900" s="1">
        <v>41.903999999999996</v>
      </c>
      <c r="AH1900" s="1">
        <v>39.1</v>
      </c>
      <c r="AI1900" s="1">
        <v>41.7040912954512</v>
      </c>
      <c r="AJ1900" s="1">
        <v>264.34526385599997</v>
      </c>
      <c r="AK1900" s="1">
        <v>239.4161766</v>
      </c>
      <c r="AL1900" s="1">
        <v>204.30359999999999</v>
      </c>
      <c r="AM1900" s="1">
        <v>27.324000000000002</v>
      </c>
      <c r="AN1900" s="1">
        <v>54.313416000000004</v>
      </c>
      <c r="AO1900" s="1">
        <v>196.63146938880004</v>
      </c>
      <c r="AP1900" s="1">
        <v>237.01893045</v>
      </c>
      <c r="AQ1900" s="1">
        <v>209.81082500000002</v>
      </c>
      <c r="AR1900" s="1">
        <v>33.9</v>
      </c>
    </row>
    <row r="1901" spans="1:44" x14ac:dyDescent="0.45">
      <c r="A1901" s="1">
        <v>94.95</v>
      </c>
      <c r="B1901" s="1">
        <v>4</v>
      </c>
      <c r="C1901" s="1">
        <v>38</v>
      </c>
      <c r="D1901" s="1">
        <v>42.402000000000008</v>
      </c>
      <c r="E1901" s="1">
        <v>124.31</v>
      </c>
      <c r="F1901" s="1">
        <v>30.975999999999999</v>
      </c>
      <c r="G1901" s="1">
        <v>38.614899347639998</v>
      </c>
      <c r="H1901" s="1">
        <v>32.421600000000005</v>
      </c>
      <c r="I1901" s="1">
        <v>25.812000000000001</v>
      </c>
      <c r="J1901" s="1">
        <v>45.794160000000012</v>
      </c>
      <c r="K1901" s="1">
        <v>140.8563330831</v>
      </c>
      <c r="L1901" s="1">
        <v>29.53368</v>
      </c>
      <c r="M1901" s="1">
        <v>94.95</v>
      </c>
      <c r="N1901" s="1">
        <v>27.6</v>
      </c>
      <c r="O1901" s="1">
        <v>26.5</v>
      </c>
      <c r="P1901" s="1">
        <v>30.9</v>
      </c>
      <c r="Q1901" s="1">
        <v>42.876000000000005</v>
      </c>
      <c r="R1901" s="1">
        <v>189.17</v>
      </c>
      <c r="S1901" s="1">
        <v>26.7</v>
      </c>
      <c r="T1901" s="1">
        <v>32.1</v>
      </c>
      <c r="U1901" s="1">
        <v>249.60363999999998</v>
      </c>
      <c r="V1901" s="1">
        <v>38.799999999999997</v>
      </c>
      <c r="W1901" s="1">
        <v>25.3</v>
      </c>
      <c r="X1901" s="1">
        <v>50.290199999999999</v>
      </c>
      <c r="Y1901" s="1">
        <v>182.06617536000002</v>
      </c>
      <c r="Z1901" s="1">
        <v>39.774240000000006</v>
      </c>
      <c r="AA1901" s="1">
        <v>157.0104</v>
      </c>
      <c r="AB1901" s="1">
        <v>144.94561141950004</v>
      </c>
      <c r="AC1901" s="1">
        <v>22.896000000000001</v>
      </c>
      <c r="AD1901" s="1">
        <v>43.091999999999999</v>
      </c>
      <c r="AE1901" s="1">
        <v>29.160000000000004</v>
      </c>
      <c r="AF1901" s="1">
        <v>232.82262432000002</v>
      </c>
      <c r="AG1901" s="1">
        <v>36.072000000000003</v>
      </c>
      <c r="AH1901" s="1">
        <v>41.8</v>
      </c>
      <c r="AI1901" s="1">
        <v>39.15569925923041</v>
      </c>
      <c r="AJ1901" s="1">
        <v>253.22047923600005</v>
      </c>
      <c r="AK1901" s="1">
        <v>273.19322520000003</v>
      </c>
      <c r="AL1901" s="1">
        <v>217.65240000000003</v>
      </c>
      <c r="AM1901" s="1">
        <v>34.451999999999998</v>
      </c>
      <c r="AN1901" s="1">
        <v>47.990361600000007</v>
      </c>
      <c r="AO1901" s="1">
        <v>227.7322470144</v>
      </c>
      <c r="AP1901" s="1">
        <v>244.76413319999997</v>
      </c>
      <c r="AQ1901" s="1">
        <v>221.68164499999997</v>
      </c>
      <c r="AR1901" s="1">
        <v>31.2</v>
      </c>
    </row>
    <row r="1902" spans="1:44" x14ac:dyDescent="0.45">
      <c r="A1902" s="1">
        <v>95</v>
      </c>
      <c r="B1902" s="1">
        <v>4</v>
      </c>
      <c r="C1902" s="1">
        <v>39.9</v>
      </c>
      <c r="D1902" s="1">
        <v>42.402000000000008</v>
      </c>
      <c r="E1902" s="1">
        <v>145.38</v>
      </c>
      <c r="F1902" s="1">
        <v>27.346</v>
      </c>
      <c r="G1902" s="1">
        <v>36.255277091880004</v>
      </c>
      <c r="H1902" s="1">
        <v>40.116600000000005</v>
      </c>
      <c r="I1902" s="1">
        <v>36.828000000000003</v>
      </c>
      <c r="J1902" s="1">
        <v>37.162800000000004</v>
      </c>
      <c r="K1902" s="1">
        <v>132.2477879157</v>
      </c>
      <c r="L1902" s="1">
        <v>41.294879999999999</v>
      </c>
      <c r="M1902" s="1">
        <v>95</v>
      </c>
      <c r="N1902" s="1">
        <v>21.2</v>
      </c>
      <c r="O1902" s="1">
        <v>39.9</v>
      </c>
      <c r="P1902" s="1">
        <v>27</v>
      </c>
      <c r="Q1902" s="1">
        <v>30.024000000000004</v>
      </c>
      <c r="R1902" s="1">
        <v>201.53</v>
      </c>
      <c r="S1902" s="1">
        <v>38.5</v>
      </c>
      <c r="T1902" s="1">
        <v>39.700000000000003</v>
      </c>
      <c r="U1902" s="1">
        <v>215.576504</v>
      </c>
      <c r="V1902" s="1">
        <v>33.4</v>
      </c>
      <c r="W1902" s="1">
        <v>31.9</v>
      </c>
      <c r="X1902" s="1">
        <v>44.435520000000004</v>
      </c>
      <c r="Y1902" s="1">
        <v>210.86319168</v>
      </c>
      <c r="Z1902" s="1">
        <v>39.191040000000008</v>
      </c>
      <c r="AA1902" s="1">
        <v>192.63960000000003</v>
      </c>
      <c r="AB1902" s="1">
        <v>130.42253063249998</v>
      </c>
      <c r="AC1902" s="1">
        <v>35.1</v>
      </c>
      <c r="AD1902" s="1">
        <v>39.96</v>
      </c>
      <c r="AE1902" s="1">
        <v>41.256000000000007</v>
      </c>
      <c r="AF1902" s="1">
        <v>208.31855616000001</v>
      </c>
      <c r="AG1902" s="1">
        <v>35.423999999999999</v>
      </c>
      <c r="AH1902" s="1">
        <v>36</v>
      </c>
      <c r="AI1902" s="1">
        <v>29.627927231918406</v>
      </c>
      <c r="AJ1902" s="1">
        <v>236.21909083200003</v>
      </c>
      <c r="AK1902" s="1">
        <v>275.2477902</v>
      </c>
      <c r="AL1902" s="1">
        <v>239.93280000000001</v>
      </c>
      <c r="AM1902" s="1">
        <v>36.612000000000002</v>
      </c>
      <c r="AN1902" s="1">
        <v>42.477955200000004</v>
      </c>
      <c r="AO1902" s="1">
        <v>257.39090634240006</v>
      </c>
      <c r="AP1902" s="1">
        <v>234.46340670000004</v>
      </c>
      <c r="AQ1902" s="1">
        <v>252.95669000000001</v>
      </c>
      <c r="AR1902" s="1">
        <v>31.6</v>
      </c>
    </row>
    <row r="1903" spans="1:44" x14ac:dyDescent="0.45">
      <c r="A1903" s="1">
        <v>95.05</v>
      </c>
      <c r="B1903" s="1">
        <v>4</v>
      </c>
      <c r="C1903" s="1">
        <v>35.799999999999997</v>
      </c>
      <c r="D1903" s="1">
        <v>34.410000000000004</v>
      </c>
      <c r="E1903" s="1">
        <v>178.37</v>
      </c>
      <c r="F1903" s="1">
        <v>38.235999999999997</v>
      </c>
      <c r="G1903" s="1">
        <v>27.433265955480003</v>
      </c>
      <c r="H1903" s="1">
        <v>37.141200000000005</v>
      </c>
      <c r="I1903" s="1">
        <v>36.288000000000004</v>
      </c>
      <c r="J1903" s="1">
        <v>46.992960000000011</v>
      </c>
      <c r="K1903" s="1">
        <v>122.52566030004</v>
      </c>
      <c r="L1903" s="1">
        <v>46.783439999999999</v>
      </c>
      <c r="M1903" s="1">
        <v>95.05</v>
      </c>
      <c r="N1903" s="1">
        <v>32.5</v>
      </c>
      <c r="O1903" s="1">
        <v>37</v>
      </c>
      <c r="P1903" s="1">
        <v>38.200000000000003</v>
      </c>
      <c r="Q1903" s="1">
        <v>42.444000000000003</v>
      </c>
      <c r="R1903" s="1">
        <v>222.16</v>
      </c>
      <c r="S1903" s="1">
        <v>36.9</v>
      </c>
      <c r="T1903" s="1">
        <v>27.8</v>
      </c>
      <c r="U1903" s="1">
        <v>192.887552</v>
      </c>
      <c r="V1903" s="1">
        <v>32.799999999999997</v>
      </c>
      <c r="W1903" s="1">
        <v>33.9</v>
      </c>
      <c r="X1903" s="1">
        <v>39.331440000000001</v>
      </c>
      <c r="Y1903" s="1">
        <v>238.32491328000006</v>
      </c>
      <c r="Z1903" s="1">
        <v>29.859840000000005</v>
      </c>
      <c r="AA1903" s="1">
        <v>220.48200000000003</v>
      </c>
      <c r="AB1903" s="1">
        <v>122.4516554775</v>
      </c>
      <c r="AC1903" s="1">
        <v>43.416000000000004</v>
      </c>
      <c r="AD1903" s="1">
        <v>29.916</v>
      </c>
      <c r="AE1903" s="1">
        <v>35.532000000000004</v>
      </c>
      <c r="AF1903" s="1">
        <v>179.65572768000001</v>
      </c>
      <c r="AG1903" s="1">
        <v>44.712000000000003</v>
      </c>
      <c r="AH1903" s="1">
        <v>33.200000000000003</v>
      </c>
      <c r="AI1903" s="1">
        <v>26.598711432106803</v>
      </c>
      <c r="AJ1903" s="1">
        <v>216.41527576800004</v>
      </c>
      <c r="AK1903" s="1">
        <v>284.24221919999997</v>
      </c>
      <c r="AL1903" s="1">
        <v>261.54360000000003</v>
      </c>
      <c r="AM1903" s="1">
        <v>37.152000000000001</v>
      </c>
      <c r="AN1903" s="1">
        <v>55.934712000000005</v>
      </c>
      <c r="AO1903" s="1">
        <v>272.32907512320008</v>
      </c>
      <c r="AP1903" s="1">
        <v>218.72138040000002</v>
      </c>
      <c r="AQ1903" s="1">
        <v>254.85906499999999</v>
      </c>
      <c r="AR1903" s="1">
        <v>20.9</v>
      </c>
    </row>
    <row r="1904" spans="1:44" x14ac:dyDescent="0.45">
      <c r="A1904" s="1">
        <v>95.1</v>
      </c>
      <c r="B1904" s="1">
        <v>4</v>
      </c>
      <c r="C1904" s="1">
        <v>34.1</v>
      </c>
      <c r="D1904" s="1">
        <v>43.512000000000008</v>
      </c>
      <c r="E1904" s="1">
        <v>204.15</v>
      </c>
      <c r="F1904" s="1">
        <v>43.317999999999998</v>
      </c>
      <c r="G1904" s="1">
        <v>24.628436511210001</v>
      </c>
      <c r="H1904" s="1">
        <v>34.986600000000003</v>
      </c>
      <c r="I1904" s="1">
        <v>27.648000000000003</v>
      </c>
      <c r="J1904" s="1">
        <v>26.613360000000004</v>
      </c>
      <c r="K1904" s="1">
        <v>105.98777628120001</v>
      </c>
      <c r="L1904" s="1">
        <v>29.141640000000002</v>
      </c>
      <c r="M1904" s="1">
        <v>95.1</v>
      </c>
      <c r="N1904" s="1">
        <v>40.200000000000003</v>
      </c>
      <c r="O1904" s="1">
        <v>27.7</v>
      </c>
      <c r="P1904" s="1">
        <v>32.9</v>
      </c>
      <c r="Q1904" s="1">
        <v>24.084000000000003</v>
      </c>
      <c r="R1904" s="1">
        <v>242.17</v>
      </c>
      <c r="S1904" s="1">
        <v>28.9</v>
      </c>
      <c r="T1904" s="1">
        <v>39.299999999999997</v>
      </c>
      <c r="U1904" s="1">
        <v>166.34789599999999</v>
      </c>
      <c r="V1904" s="1">
        <v>41.4</v>
      </c>
      <c r="W1904" s="1">
        <v>34.4</v>
      </c>
      <c r="X1904" s="1">
        <v>51.791400000000003</v>
      </c>
      <c r="Y1904" s="1">
        <v>252.15655104000004</v>
      </c>
      <c r="Z1904" s="1">
        <v>26.244000000000003</v>
      </c>
      <c r="AA1904" s="1">
        <v>242.4924</v>
      </c>
      <c r="AB1904" s="1">
        <v>113.44968546299999</v>
      </c>
      <c r="AC1904" s="1">
        <v>35.856000000000009</v>
      </c>
      <c r="AD1904" s="1">
        <v>31.968000000000004</v>
      </c>
      <c r="AE1904" s="1">
        <v>33.911999999999999</v>
      </c>
      <c r="AF1904" s="1">
        <v>163.52354303999999</v>
      </c>
      <c r="AG1904" s="1">
        <v>22.14</v>
      </c>
      <c r="AH1904" s="1">
        <v>29.8</v>
      </c>
      <c r="AI1904" s="1">
        <v>55.934700632848802</v>
      </c>
      <c r="AJ1904" s="1">
        <v>205.00175628000002</v>
      </c>
      <c r="AK1904" s="1">
        <v>272.28008520000003</v>
      </c>
      <c r="AL1904" s="1">
        <v>289.64519999999999</v>
      </c>
      <c r="AM1904" s="1">
        <v>35.64</v>
      </c>
      <c r="AN1904" s="1">
        <v>62.582025600000001</v>
      </c>
      <c r="AO1904" s="1">
        <v>288.06993239040014</v>
      </c>
      <c r="AP1904" s="1">
        <v>200.38451460000002</v>
      </c>
      <c r="AQ1904" s="1">
        <v>263.18723999999997</v>
      </c>
      <c r="AR1904" s="1">
        <v>26.4</v>
      </c>
    </row>
    <row r="1905" spans="1:44" x14ac:dyDescent="0.45">
      <c r="A1905" s="1">
        <v>95.15</v>
      </c>
      <c r="B1905" s="1">
        <v>4</v>
      </c>
      <c r="C1905" s="1">
        <v>36</v>
      </c>
      <c r="D1905" s="1">
        <v>24.642000000000003</v>
      </c>
      <c r="E1905" s="1">
        <v>224.53</v>
      </c>
      <c r="F1905" s="1">
        <v>26.983000000000001</v>
      </c>
      <c r="G1905" s="1">
        <v>51.791389474859997</v>
      </c>
      <c r="H1905" s="1">
        <v>30.8826</v>
      </c>
      <c r="I1905" s="1">
        <v>24.3</v>
      </c>
      <c r="J1905" s="1">
        <v>25.414560000000002</v>
      </c>
      <c r="K1905" s="1">
        <v>86.361872849099996</v>
      </c>
      <c r="L1905" s="1">
        <v>40.902839999999998</v>
      </c>
      <c r="M1905" s="1">
        <v>95.15</v>
      </c>
      <c r="N1905" s="1">
        <v>33.200000000000003</v>
      </c>
      <c r="O1905" s="1">
        <v>29.6</v>
      </c>
      <c r="P1905" s="1">
        <v>31.4</v>
      </c>
      <c r="Q1905" s="1">
        <v>41.148000000000003</v>
      </c>
      <c r="R1905" s="1">
        <v>268.19</v>
      </c>
      <c r="S1905" s="1">
        <v>36.1</v>
      </c>
      <c r="T1905" s="1">
        <v>22.3</v>
      </c>
      <c r="U1905" s="1">
        <v>151.41068799999999</v>
      </c>
      <c r="V1905" s="1">
        <v>20.5</v>
      </c>
      <c r="W1905" s="1">
        <v>33</v>
      </c>
      <c r="X1905" s="1">
        <v>57.94632</v>
      </c>
      <c r="Y1905" s="1">
        <v>266.73141888000009</v>
      </c>
      <c r="Z1905" s="1">
        <v>33.942240000000005</v>
      </c>
      <c r="AA1905" s="1">
        <v>261.52200000000005</v>
      </c>
      <c r="AB1905" s="1">
        <v>98.136829890000001</v>
      </c>
      <c r="AC1905" s="1">
        <v>29.916</v>
      </c>
      <c r="AD1905" s="1">
        <v>26.784000000000002</v>
      </c>
      <c r="AE1905" s="1">
        <v>24.731999999999999</v>
      </c>
      <c r="AF1905" s="1">
        <v>148.77761184000002</v>
      </c>
      <c r="AG1905" s="1">
        <v>39.311999999999998</v>
      </c>
      <c r="AH1905" s="1">
        <v>34.200000000000003</v>
      </c>
      <c r="AI1905" s="1">
        <v>23.0200573001616</v>
      </c>
      <c r="AJ1905" s="1">
        <v>194.59031662799998</v>
      </c>
      <c r="AK1905" s="1">
        <v>253.99902240000003</v>
      </c>
      <c r="AL1905" s="1">
        <v>312.30360000000002</v>
      </c>
      <c r="AM1905" s="1">
        <v>42.228000000000002</v>
      </c>
      <c r="AN1905" s="1">
        <v>40.370270400000003</v>
      </c>
      <c r="AO1905" s="1">
        <v>314.51783777280008</v>
      </c>
      <c r="AP1905" s="1">
        <v>189.816441</v>
      </c>
      <c r="AQ1905" s="1">
        <v>252.11119000000002</v>
      </c>
      <c r="AR1905" s="1">
        <v>39.700000000000003</v>
      </c>
    </row>
    <row r="1906" spans="1:44" x14ac:dyDescent="0.45">
      <c r="A1906" s="1">
        <v>95.2</v>
      </c>
      <c r="B1906" s="1">
        <v>5</v>
      </c>
      <c r="C1906" s="1">
        <v>36.799999999999997</v>
      </c>
      <c r="D1906" s="1">
        <v>23.532</v>
      </c>
      <c r="E1906" s="1">
        <v>242.15</v>
      </c>
      <c r="F1906" s="1">
        <v>37.872999999999998</v>
      </c>
      <c r="G1906" s="1">
        <v>21.314867870519997</v>
      </c>
      <c r="H1906" s="1">
        <v>35.294400000000003</v>
      </c>
      <c r="I1906" s="1">
        <v>31.428000000000004</v>
      </c>
      <c r="J1906" s="1">
        <v>44.115839999999999</v>
      </c>
      <c r="K1906" s="1">
        <v>70.400524424040015</v>
      </c>
      <c r="L1906" s="1">
        <v>36.721080000000001</v>
      </c>
      <c r="M1906" s="1">
        <v>95.2</v>
      </c>
      <c r="N1906" s="1">
        <v>27.7</v>
      </c>
      <c r="O1906" s="1">
        <v>24.8</v>
      </c>
      <c r="P1906" s="1">
        <v>22.9</v>
      </c>
      <c r="Q1906" s="1">
        <v>32.400000000000006</v>
      </c>
      <c r="R1906" s="1">
        <v>289.17</v>
      </c>
      <c r="S1906" s="1">
        <v>26.4</v>
      </c>
      <c r="T1906" s="1">
        <v>38.1</v>
      </c>
      <c r="U1906" s="1">
        <v>137.757048</v>
      </c>
      <c r="V1906" s="1">
        <v>36.4</v>
      </c>
      <c r="W1906" s="1">
        <v>39.1</v>
      </c>
      <c r="X1906" s="1">
        <v>37.37988</v>
      </c>
      <c r="Y1906" s="1">
        <v>291.22022016000005</v>
      </c>
      <c r="Z1906" s="1">
        <v>36.158400000000007</v>
      </c>
      <c r="AA1906" s="1">
        <v>322.33679999999998</v>
      </c>
      <c r="AB1906" s="1">
        <v>79.964697082499995</v>
      </c>
      <c r="AC1906" s="1">
        <v>40.283999999999999</v>
      </c>
      <c r="AD1906" s="1">
        <v>23.436</v>
      </c>
      <c r="AE1906" s="1">
        <v>24.408000000000005</v>
      </c>
      <c r="AF1906" s="1">
        <v>120.01964832</v>
      </c>
      <c r="AG1906" s="1">
        <v>41.040000000000006</v>
      </c>
      <c r="AH1906" s="1">
        <v>36.4</v>
      </c>
      <c r="AI1906" s="1">
        <v>27.944913613402807</v>
      </c>
      <c r="AJ1906" s="1">
        <v>178.46362503</v>
      </c>
      <c r="AK1906" s="1">
        <v>232.7045976</v>
      </c>
      <c r="AL1906" s="1">
        <v>297.68040000000002</v>
      </c>
      <c r="AM1906" s="1">
        <v>41.256000000000007</v>
      </c>
      <c r="AN1906" s="1">
        <v>62.419896000000001</v>
      </c>
      <c r="AO1906" s="1">
        <v>347.2239923712001</v>
      </c>
      <c r="AP1906" s="1">
        <v>180.17621909999997</v>
      </c>
      <c r="AQ1906" s="1">
        <v>235.18428</v>
      </c>
      <c r="AR1906" s="1">
        <v>28.3</v>
      </c>
    </row>
    <row r="1907" spans="1:44" x14ac:dyDescent="0.45">
      <c r="A1907" s="1">
        <v>95.25</v>
      </c>
      <c r="B1907" s="1">
        <v>5</v>
      </c>
      <c r="C1907" s="1">
        <v>22.5</v>
      </c>
      <c r="D1907" s="1">
        <v>40.847999999999999</v>
      </c>
      <c r="E1907" s="1">
        <v>298.45999999999998</v>
      </c>
      <c r="F1907" s="1">
        <v>34.000999999999998</v>
      </c>
      <c r="G1907" s="1">
        <v>25.874920012410005</v>
      </c>
      <c r="H1907" s="1">
        <v>32.2164</v>
      </c>
      <c r="I1907" s="1">
        <v>33.480000000000004</v>
      </c>
      <c r="J1907" s="1">
        <v>35.124840000000006</v>
      </c>
      <c r="K1907" s="1">
        <v>56.429408459700007</v>
      </c>
      <c r="L1907" s="1">
        <v>29.272320000000001</v>
      </c>
      <c r="M1907" s="1">
        <v>95.25</v>
      </c>
      <c r="N1907" s="1">
        <v>37.299999999999997</v>
      </c>
      <c r="O1907" s="1">
        <v>21.7</v>
      </c>
      <c r="P1907" s="1">
        <v>22.6</v>
      </c>
      <c r="Q1907" s="1">
        <v>40.608000000000004</v>
      </c>
      <c r="R1907" s="1">
        <v>275.63</v>
      </c>
      <c r="S1907" s="1">
        <v>20.7</v>
      </c>
      <c r="T1907" s="1">
        <v>30</v>
      </c>
      <c r="U1907" s="1">
        <v>111.12930399999999</v>
      </c>
      <c r="V1907" s="1">
        <v>38</v>
      </c>
      <c r="W1907" s="1">
        <v>38.200000000000003</v>
      </c>
      <c r="X1907" s="1">
        <v>57.796199999999999</v>
      </c>
      <c r="Y1907" s="1">
        <v>321.50369664000004</v>
      </c>
      <c r="Z1907" s="1">
        <v>46.072800000000008</v>
      </c>
      <c r="AA1907" s="1">
        <v>327.51000000000005</v>
      </c>
      <c r="AB1907" s="1">
        <v>65.185670763000005</v>
      </c>
      <c r="AC1907" s="1">
        <v>32.940000000000005</v>
      </c>
      <c r="AD1907" s="1">
        <v>42.660000000000004</v>
      </c>
      <c r="AE1907" s="1">
        <v>28.295999999999999</v>
      </c>
      <c r="AF1907" s="1">
        <v>91.587862080000008</v>
      </c>
      <c r="AG1907" s="1">
        <v>32.184000000000005</v>
      </c>
      <c r="AH1907" s="1">
        <v>41.8</v>
      </c>
      <c r="AI1907" s="1">
        <v>28.640451407072408</v>
      </c>
      <c r="AJ1907" s="1">
        <v>168.32393584200003</v>
      </c>
      <c r="AK1907" s="1">
        <v>220.431996</v>
      </c>
      <c r="AL1907" s="1">
        <v>275.58359999999999</v>
      </c>
      <c r="AM1907" s="1">
        <v>40.932000000000002</v>
      </c>
      <c r="AN1907" s="1">
        <v>39.073233600000009</v>
      </c>
      <c r="AO1907" s="1">
        <v>314.40899865600005</v>
      </c>
      <c r="AP1907" s="1">
        <v>165.24409724999998</v>
      </c>
      <c r="AQ1907" s="1">
        <v>215.46722</v>
      </c>
      <c r="AR1907" s="1">
        <v>21.1</v>
      </c>
    </row>
    <row r="1908" spans="1:44" x14ac:dyDescent="0.45">
      <c r="A1908" s="1">
        <v>95.3</v>
      </c>
      <c r="B1908" s="1">
        <v>5</v>
      </c>
      <c r="C1908" s="1">
        <v>30.1</v>
      </c>
      <c r="D1908" s="1">
        <v>32.523000000000003</v>
      </c>
      <c r="E1908" s="1">
        <v>303.25</v>
      </c>
      <c r="F1908" s="1">
        <v>27.103999999999999</v>
      </c>
      <c r="G1908" s="1">
        <v>26.518936488030008</v>
      </c>
      <c r="H1908" s="1">
        <v>22.674600000000002</v>
      </c>
      <c r="I1908" s="1">
        <v>42.660000000000004</v>
      </c>
      <c r="J1908" s="1">
        <v>26.013960000000001</v>
      </c>
      <c r="K1908" s="1">
        <v>52.290988581059999</v>
      </c>
      <c r="L1908" s="1">
        <v>47.567520000000002</v>
      </c>
      <c r="M1908" s="1">
        <v>95.3</v>
      </c>
      <c r="N1908" s="1">
        <v>30.5</v>
      </c>
      <c r="O1908" s="1">
        <v>39.5</v>
      </c>
      <c r="P1908" s="1">
        <v>26.2</v>
      </c>
      <c r="Q1908" s="1">
        <v>33.804000000000002</v>
      </c>
      <c r="R1908" s="1">
        <v>255.17</v>
      </c>
      <c r="S1908" s="1">
        <v>41</v>
      </c>
      <c r="T1908" s="1">
        <v>37.6</v>
      </c>
      <c r="U1908" s="1">
        <v>84.803576000000007</v>
      </c>
      <c r="V1908" s="1">
        <v>29.8</v>
      </c>
      <c r="W1908" s="1">
        <v>37.9</v>
      </c>
      <c r="X1908" s="1">
        <v>36.178920000000005</v>
      </c>
      <c r="Y1908" s="1">
        <v>291.11944320000003</v>
      </c>
      <c r="Z1908" s="1">
        <v>37.908000000000001</v>
      </c>
      <c r="AA1908" s="1">
        <v>312.41160000000002</v>
      </c>
      <c r="AB1908" s="1">
        <v>52.249452277500005</v>
      </c>
      <c r="AC1908" s="1">
        <v>40.176000000000009</v>
      </c>
      <c r="AD1908" s="1">
        <v>35.856000000000009</v>
      </c>
      <c r="AE1908" s="1">
        <v>35.963999999999999</v>
      </c>
      <c r="AF1908" s="1">
        <v>73.90633536</v>
      </c>
      <c r="AG1908" s="1">
        <v>29.484000000000002</v>
      </c>
      <c r="AH1908" s="1">
        <v>28.1</v>
      </c>
      <c r="AI1908" s="1">
        <v>38.759404469814001</v>
      </c>
      <c r="AJ1908" s="1">
        <v>151.45842266999998</v>
      </c>
      <c r="AK1908" s="1">
        <v>209.23689959999996</v>
      </c>
      <c r="AL1908" s="1">
        <v>250.46280000000002</v>
      </c>
      <c r="AM1908" s="1">
        <v>29.808000000000003</v>
      </c>
      <c r="AN1908" s="1">
        <v>51.881472000000009</v>
      </c>
      <c r="AO1908" s="1">
        <v>285.44418869760005</v>
      </c>
      <c r="AP1908" s="1">
        <v>155.85549615000002</v>
      </c>
      <c r="AQ1908" s="1">
        <v>204.10369999999998</v>
      </c>
      <c r="AR1908" s="1">
        <v>22</v>
      </c>
    </row>
    <row r="1909" spans="1:44" x14ac:dyDescent="0.45">
      <c r="A1909" s="1">
        <v>95.35</v>
      </c>
      <c r="B1909" s="1">
        <v>5</v>
      </c>
      <c r="C1909" s="1">
        <v>23.7</v>
      </c>
      <c r="D1909" s="1">
        <v>24.087</v>
      </c>
      <c r="E1909" s="1">
        <v>289.27</v>
      </c>
      <c r="F1909" s="1">
        <v>44.043999999999997</v>
      </c>
      <c r="G1909" s="1">
        <v>35.888337472049997</v>
      </c>
      <c r="H1909" s="1">
        <v>30.061800000000002</v>
      </c>
      <c r="I1909" s="1">
        <v>35.1</v>
      </c>
      <c r="J1909" s="1">
        <v>36.683280000000003</v>
      </c>
      <c r="K1909" s="1">
        <v>43.824602875140009</v>
      </c>
      <c r="L1909" s="1">
        <v>44.953919999999997</v>
      </c>
      <c r="M1909" s="1">
        <v>95.35</v>
      </c>
      <c r="N1909" s="1">
        <v>37.200000000000003</v>
      </c>
      <c r="O1909" s="1">
        <v>33.200000000000003</v>
      </c>
      <c r="P1909" s="1">
        <v>33.299999999999997</v>
      </c>
      <c r="Q1909" s="1">
        <v>22.464000000000002</v>
      </c>
      <c r="R1909" s="1">
        <v>231.91</v>
      </c>
      <c r="S1909" s="1">
        <v>23.9</v>
      </c>
      <c r="T1909" s="1">
        <v>31.3</v>
      </c>
      <c r="U1909" s="1">
        <v>68.431792000000002</v>
      </c>
      <c r="V1909" s="1">
        <v>27.3</v>
      </c>
      <c r="W1909" s="1">
        <v>27.6</v>
      </c>
      <c r="X1909" s="1">
        <v>48.038400000000003</v>
      </c>
      <c r="Y1909" s="1">
        <v>264.30017472000003</v>
      </c>
      <c r="Z1909" s="1">
        <v>36.508320000000005</v>
      </c>
      <c r="AA1909" s="1">
        <v>285.36840000000007</v>
      </c>
      <c r="AB1909" s="1">
        <v>48.417582019499996</v>
      </c>
      <c r="AC1909" s="1">
        <v>35.316000000000003</v>
      </c>
      <c r="AD1909" s="1">
        <v>21.815999999999999</v>
      </c>
      <c r="AE1909" s="1">
        <v>34.668000000000006</v>
      </c>
      <c r="AF1909" s="1">
        <v>48.518870400000004</v>
      </c>
      <c r="AG1909" s="1">
        <v>43.416000000000004</v>
      </c>
      <c r="AH1909" s="1">
        <v>41.9</v>
      </c>
      <c r="AI1909" s="1">
        <v>51.391268270974805</v>
      </c>
      <c r="AJ1909" s="1">
        <v>142.20192248999999</v>
      </c>
      <c r="AK1909" s="1">
        <v>191.89637099999999</v>
      </c>
      <c r="AL1909" s="1">
        <v>217.57680000000002</v>
      </c>
      <c r="AM1909" s="1">
        <v>21.6</v>
      </c>
      <c r="AN1909" s="1">
        <v>43.450732800000004</v>
      </c>
      <c r="AO1909" s="1">
        <v>243.05135270400004</v>
      </c>
      <c r="AP1909" s="1">
        <v>140.23928024999998</v>
      </c>
      <c r="AQ1909" s="1">
        <v>193.73786999999996</v>
      </c>
      <c r="AR1909" s="1">
        <v>30</v>
      </c>
    </row>
    <row r="1910" spans="1:44" x14ac:dyDescent="0.45">
      <c r="A1910" s="1">
        <v>95.4</v>
      </c>
      <c r="B1910" s="1">
        <v>5</v>
      </c>
      <c r="C1910" s="1">
        <v>22.5</v>
      </c>
      <c r="D1910" s="1">
        <v>33.966000000000001</v>
      </c>
      <c r="E1910" s="1">
        <v>264.23</v>
      </c>
      <c r="F1910" s="1">
        <v>41.623999999999995</v>
      </c>
      <c r="G1910" s="1">
        <v>47.584507658310002</v>
      </c>
      <c r="H1910" s="1">
        <v>35.396999999999998</v>
      </c>
      <c r="I1910" s="1">
        <v>33.804000000000002</v>
      </c>
      <c r="J1910" s="1">
        <v>41.718240000000002</v>
      </c>
      <c r="K1910" s="1">
        <v>31.733150901480006</v>
      </c>
      <c r="L1910" s="1">
        <v>41.817599999999999</v>
      </c>
      <c r="M1910" s="1">
        <v>95.4</v>
      </c>
      <c r="N1910" s="1">
        <v>32.700000000000003</v>
      </c>
      <c r="O1910" s="1">
        <v>20.2</v>
      </c>
      <c r="P1910" s="1">
        <v>32.1</v>
      </c>
      <c r="Q1910" s="1">
        <v>24.3</v>
      </c>
      <c r="R1910" s="1">
        <v>201.46</v>
      </c>
      <c r="S1910" s="1">
        <v>41.5</v>
      </c>
      <c r="T1910" s="1">
        <v>20.8</v>
      </c>
      <c r="U1910" s="1">
        <v>44.924880000000002</v>
      </c>
      <c r="V1910" s="1">
        <v>40.200000000000003</v>
      </c>
      <c r="W1910" s="1">
        <v>20</v>
      </c>
      <c r="X1910" s="1">
        <v>40.23216</v>
      </c>
      <c r="Y1910" s="1">
        <v>225.04754880000002</v>
      </c>
      <c r="Z1910" s="1">
        <v>26.360640000000007</v>
      </c>
      <c r="AA1910" s="1">
        <v>261.66239999999999</v>
      </c>
      <c r="AB1910" s="1">
        <v>40.578335995500005</v>
      </c>
      <c r="AC1910" s="1">
        <v>27</v>
      </c>
      <c r="AD1910" s="1">
        <v>33.264000000000003</v>
      </c>
      <c r="AE1910" s="1">
        <v>43.524000000000001</v>
      </c>
      <c r="AF1910" s="1">
        <v>44.928000000000004</v>
      </c>
      <c r="AG1910" s="1">
        <v>38.016000000000005</v>
      </c>
      <c r="AH1910" s="1">
        <v>22.9</v>
      </c>
      <c r="AI1910" s="1">
        <v>55.620586790546405</v>
      </c>
      <c r="AJ1910" s="1">
        <v>131.74802182799999</v>
      </c>
      <c r="AK1910" s="1">
        <v>180.99347940000001</v>
      </c>
      <c r="AL1910" s="1">
        <v>204.28200000000001</v>
      </c>
      <c r="AM1910" s="1">
        <v>28.836000000000002</v>
      </c>
      <c r="AN1910" s="1">
        <v>46.855454399999999</v>
      </c>
      <c r="AO1910" s="1">
        <v>211.31114526720006</v>
      </c>
      <c r="AP1910" s="1">
        <v>131.66844674999999</v>
      </c>
      <c r="AQ1910" s="1">
        <v>177.68182499999998</v>
      </c>
      <c r="AR1910" s="1">
        <v>31.1</v>
      </c>
    </row>
    <row r="1911" spans="1:44" x14ac:dyDescent="0.45">
      <c r="A1911" s="1">
        <v>95.45</v>
      </c>
      <c r="B1911" s="1">
        <v>5</v>
      </c>
      <c r="C1911" s="1">
        <v>37.700000000000003</v>
      </c>
      <c r="D1911" s="1">
        <v>38.628</v>
      </c>
      <c r="E1911" s="1">
        <v>242.28</v>
      </c>
      <c r="F1911" s="1">
        <v>38.72</v>
      </c>
      <c r="G1911" s="1">
        <v>51.500543324580001</v>
      </c>
      <c r="H1911" s="1">
        <v>39.603600000000007</v>
      </c>
      <c r="I1911" s="1">
        <v>24.408000000000005</v>
      </c>
      <c r="J1911" s="1">
        <v>27.932040000000004</v>
      </c>
      <c r="K1911" s="1">
        <v>29.853486910800004</v>
      </c>
      <c r="L1911" s="1">
        <v>27.181440000000002</v>
      </c>
      <c r="M1911" s="1">
        <v>95.45</v>
      </c>
      <c r="N1911" s="1">
        <v>25</v>
      </c>
      <c r="O1911" s="1">
        <v>30.8</v>
      </c>
      <c r="P1911" s="1">
        <v>40.299999999999997</v>
      </c>
      <c r="Q1911" s="1">
        <v>36.288000000000004</v>
      </c>
      <c r="R1911" s="1">
        <v>189.15</v>
      </c>
      <c r="S1911" s="1">
        <v>27.8</v>
      </c>
      <c r="T1911" s="1">
        <v>22.5</v>
      </c>
      <c r="U1911" s="1">
        <v>41.6</v>
      </c>
      <c r="V1911" s="1">
        <v>35.200000000000003</v>
      </c>
      <c r="W1911" s="1">
        <v>26.7</v>
      </c>
      <c r="X1911" s="1">
        <v>43.384679999999996</v>
      </c>
      <c r="Y1911" s="1">
        <v>195.65846784000004</v>
      </c>
      <c r="Z1911" s="1">
        <v>36.508320000000005</v>
      </c>
      <c r="AA1911" s="1">
        <v>217.57680000000002</v>
      </c>
      <c r="AB1911" s="1">
        <v>29.382547131000003</v>
      </c>
      <c r="AC1911" s="1">
        <v>42.444000000000003</v>
      </c>
      <c r="AD1911" s="1">
        <v>22.032</v>
      </c>
      <c r="AE1911" s="1">
        <v>30.132000000000001</v>
      </c>
      <c r="AF1911" s="1">
        <v>28.192320000000006</v>
      </c>
      <c r="AG1911" s="1">
        <v>42.984000000000002</v>
      </c>
      <c r="AH1911" s="1">
        <v>25.5</v>
      </c>
      <c r="AI1911" s="1">
        <v>41.294751911254814</v>
      </c>
      <c r="AJ1911" s="1">
        <v>113.96535084</v>
      </c>
      <c r="AK1911" s="1">
        <v>162.85851899999997</v>
      </c>
      <c r="AL1911" s="1">
        <v>181.05119999999999</v>
      </c>
      <c r="AM1911" s="1">
        <v>25.056000000000001</v>
      </c>
      <c r="AN1911" s="1">
        <v>66.473135999999997</v>
      </c>
      <c r="AO1911" s="1">
        <v>192.00580692480003</v>
      </c>
      <c r="AP1911" s="1">
        <v>121.98890909999999</v>
      </c>
      <c r="AQ1911" s="1">
        <v>167.586555</v>
      </c>
      <c r="AR1911" s="1">
        <v>29</v>
      </c>
    </row>
    <row r="1912" spans="1:44" x14ac:dyDescent="0.45">
      <c r="A1912" s="1">
        <v>95.5</v>
      </c>
      <c r="B1912" s="1">
        <v>5</v>
      </c>
      <c r="C1912" s="1">
        <v>35.1</v>
      </c>
      <c r="D1912" s="1">
        <v>25.863000000000003</v>
      </c>
      <c r="E1912" s="1">
        <v>201.46</v>
      </c>
      <c r="F1912" s="1">
        <v>25.167999999999999</v>
      </c>
      <c r="G1912" s="1">
        <v>38.23588139931001</v>
      </c>
      <c r="H1912" s="1">
        <v>21.032999999999998</v>
      </c>
      <c r="I1912" s="1">
        <v>33.804000000000002</v>
      </c>
      <c r="J1912" s="1">
        <v>26.253720000000001</v>
      </c>
      <c r="K1912" s="1">
        <v>27.010297681200008</v>
      </c>
      <c r="L1912" s="1">
        <v>48.612960000000001</v>
      </c>
      <c r="M1912" s="1">
        <v>95.5</v>
      </c>
      <c r="N1912" s="1">
        <v>39.299999999999997</v>
      </c>
      <c r="O1912" s="1">
        <v>20.399999999999999</v>
      </c>
      <c r="P1912" s="1">
        <v>27.9</v>
      </c>
      <c r="Q1912" s="1">
        <v>41.472000000000001</v>
      </c>
      <c r="R1912" s="1">
        <v>167.64</v>
      </c>
      <c r="S1912" s="1">
        <v>23.9</v>
      </c>
      <c r="T1912" s="1">
        <v>33.6</v>
      </c>
      <c r="U1912" s="1">
        <v>26.104000000000003</v>
      </c>
      <c r="V1912" s="1">
        <v>39.799999999999997</v>
      </c>
      <c r="W1912" s="1">
        <v>23.2</v>
      </c>
      <c r="X1912" s="1">
        <v>61.549199999999999</v>
      </c>
      <c r="Y1912" s="1">
        <v>177.78315456000001</v>
      </c>
      <c r="Z1912" s="1">
        <v>32.076000000000008</v>
      </c>
      <c r="AA1912" s="1">
        <v>214.09920000000002</v>
      </c>
      <c r="AB1912" s="1">
        <v>27.642117510000002</v>
      </c>
      <c r="AC1912" s="1">
        <v>28.080000000000002</v>
      </c>
      <c r="AD1912" s="1">
        <v>24.084000000000003</v>
      </c>
      <c r="AE1912" s="1">
        <v>25.380000000000003</v>
      </c>
      <c r="AF1912" s="1">
        <v>24.036480000000001</v>
      </c>
      <c r="AG1912" s="1">
        <v>29.591999999999999</v>
      </c>
      <c r="AH1912" s="1">
        <v>37.5</v>
      </c>
      <c r="AI1912" s="1">
        <v>22.593759942751202</v>
      </c>
      <c r="AJ1912" s="1">
        <v>92.862228869999996</v>
      </c>
      <c r="AK1912" s="1">
        <v>152.905293</v>
      </c>
      <c r="AL1912" s="1">
        <v>154.3212</v>
      </c>
      <c r="AM1912" s="1">
        <v>28.295999999999999</v>
      </c>
      <c r="AN1912" s="1">
        <v>82.913077439999995</v>
      </c>
      <c r="AO1912" s="1">
        <v>172.44197568000004</v>
      </c>
      <c r="AP1912" s="1">
        <v>105.523473</v>
      </c>
      <c r="AQ1912" s="1">
        <v>150.79492499999998</v>
      </c>
      <c r="AR1912" s="1">
        <v>21.7</v>
      </c>
    </row>
    <row r="1913" spans="1:44" x14ac:dyDescent="0.45">
      <c r="A1913" s="1">
        <v>95.55</v>
      </c>
      <c r="B1913" s="1">
        <v>5</v>
      </c>
      <c r="C1913" s="1">
        <v>20</v>
      </c>
      <c r="D1913" s="1">
        <v>24.309000000000001</v>
      </c>
      <c r="E1913" s="1">
        <v>198.24</v>
      </c>
      <c r="F1913" s="1">
        <v>45.012</v>
      </c>
      <c r="G1913" s="1">
        <v>20.92014809514</v>
      </c>
      <c r="H1913" s="1">
        <v>25.650000000000002</v>
      </c>
      <c r="I1913" s="1">
        <v>29.700000000000003</v>
      </c>
      <c r="J1913" s="1">
        <v>26.733240000000006</v>
      </c>
      <c r="K1913" s="1">
        <v>27.405185074200009</v>
      </c>
      <c r="L1913" s="1">
        <v>48.743639999999999</v>
      </c>
      <c r="M1913" s="1">
        <v>95.55</v>
      </c>
      <c r="N1913" s="1">
        <v>26</v>
      </c>
      <c r="O1913" s="1">
        <v>22.3</v>
      </c>
      <c r="P1913" s="1">
        <v>23.5</v>
      </c>
      <c r="Q1913" s="1">
        <v>43.631999999999998</v>
      </c>
      <c r="R1913" s="1">
        <v>142.88999999999999</v>
      </c>
      <c r="S1913" s="1">
        <v>21.9</v>
      </c>
      <c r="T1913" s="1">
        <v>38.4</v>
      </c>
      <c r="U1913" s="1">
        <v>22.256</v>
      </c>
      <c r="V1913" s="1">
        <v>27.4</v>
      </c>
      <c r="W1913" s="1">
        <v>26.2</v>
      </c>
      <c r="X1913" s="1">
        <v>76.771367999999995</v>
      </c>
      <c r="Y1913" s="1">
        <v>159.66849600000003</v>
      </c>
      <c r="Z1913" s="1">
        <v>47.705760000000005</v>
      </c>
      <c r="AA1913" s="1">
        <v>203.19120000000001</v>
      </c>
      <c r="AB1913" s="1">
        <v>25.009534890000005</v>
      </c>
      <c r="AC1913" s="1">
        <v>42.984000000000002</v>
      </c>
      <c r="AD1913" s="1">
        <v>27.540000000000003</v>
      </c>
      <c r="AE1913" s="1">
        <v>34.991999999999997</v>
      </c>
      <c r="AF1913" s="1">
        <v>44.712000000000003</v>
      </c>
      <c r="AG1913" s="1">
        <v>32.940000000000005</v>
      </c>
      <c r="AH1913" s="1">
        <v>24.9</v>
      </c>
      <c r="AI1913" s="1">
        <v>51.862439034428398</v>
      </c>
      <c r="AJ1913" s="1">
        <v>75.699488628000012</v>
      </c>
      <c r="AK1913" s="1">
        <v>141.66453959999998</v>
      </c>
      <c r="AL1913" s="1">
        <v>141.65280000000001</v>
      </c>
      <c r="AM1913" s="1">
        <v>24.408000000000005</v>
      </c>
      <c r="AN1913" s="1">
        <v>127.93646735999999</v>
      </c>
      <c r="AO1913" s="1">
        <v>148.67423354880003</v>
      </c>
      <c r="AP1913" s="1">
        <v>85.983545249999992</v>
      </c>
      <c r="AQ1913" s="1">
        <v>141.57897499999999</v>
      </c>
      <c r="AR1913" s="1">
        <v>33</v>
      </c>
    </row>
    <row r="1914" spans="1:44" x14ac:dyDescent="0.45">
      <c r="A1914" s="1">
        <v>95.6</v>
      </c>
      <c r="B1914" s="1">
        <v>5</v>
      </c>
      <c r="C1914" s="1">
        <v>33.4</v>
      </c>
      <c r="D1914" s="1">
        <v>24.753000000000004</v>
      </c>
      <c r="E1914" s="1">
        <v>188.14</v>
      </c>
      <c r="F1914" s="1">
        <v>45.132999999999996</v>
      </c>
      <c r="G1914" s="1">
        <v>48.020776883729994</v>
      </c>
      <c r="H1914" s="1">
        <v>27.189</v>
      </c>
      <c r="I1914" s="1">
        <v>44.172000000000004</v>
      </c>
      <c r="J1914" s="1">
        <v>30.329640000000005</v>
      </c>
      <c r="K1914" s="1">
        <v>18.322775035200003</v>
      </c>
      <c r="L1914" s="1">
        <v>34.499520000000004</v>
      </c>
      <c r="M1914" s="1">
        <v>95.6</v>
      </c>
      <c r="N1914" s="1">
        <v>39.799999999999997</v>
      </c>
      <c r="O1914" s="1">
        <v>25.5</v>
      </c>
      <c r="P1914" s="1">
        <v>32.4</v>
      </c>
      <c r="Q1914" s="1">
        <v>30.672000000000001</v>
      </c>
      <c r="R1914" s="1">
        <v>131.16</v>
      </c>
      <c r="S1914" s="1">
        <v>29</v>
      </c>
      <c r="T1914" s="1">
        <v>40.4</v>
      </c>
      <c r="U1914" s="1">
        <v>41.4</v>
      </c>
      <c r="V1914" s="1">
        <v>30.5</v>
      </c>
      <c r="W1914" s="1">
        <v>22.6</v>
      </c>
      <c r="X1914" s="1">
        <v>118.45969199999999</v>
      </c>
      <c r="Y1914" s="1">
        <v>137.66132736000003</v>
      </c>
      <c r="Z1914" s="1">
        <v>28.110240000000005</v>
      </c>
      <c r="AA1914" s="1">
        <v>156.97800000000001</v>
      </c>
      <c r="AB1914" s="1">
        <v>25.375171365000007</v>
      </c>
      <c r="AC1914" s="1">
        <v>44.064</v>
      </c>
      <c r="AD1914" s="1">
        <v>29.376000000000001</v>
      </c>
      <c r="AE1914" s="1">
        <v>30.78</v>
      </c>
      <c r="AF1914" s="1">
        <v>33.695999999999998</v>
      </c>
      <c r="AG1914" s="1">
        <v>31.104000000000003</v>
      </c>
      <c r="AH1914" s="1">
        <v>33.9</v>
      </c>
      <c r="AI1914" s="1">
        <v>24.186765857284808</v>
      </c>
      <c r="AJ1914" s="1">
        <v>60.67678329000001</v>
      </c>
      <c r="AK1914" s="1">
        <v>122.54338799999999</v>
      </c>
      <c r="AL1914" s="1">
        <v>121.33800000000001</v>
      </c>
      <c r="AM1914" s="1">
        <v>35.748000000000005</v>
      </c>
      <c r="AN1914" s="1">
        <v>159.43824864000004</v>
      </c>
      <c r="AO1914" s="1">
        <v>106.34942200320003</v>
      </c>
      <c r="AP1914" s="1">
        <v>70.092119100000005</v>
      </c>
      <c r="AQ1914" s="1">
        <v>131.17086999999998</v>
      </c>
      <c r="AR1914" s="1">
        <v>31.3</v>
      </c>
    </row>
    <row r="1915" spans="1:44" x14ac:dyDescent="0.45">
      <c r="A1915" s="1">
        <v>95.65</v>
      </c>
      <c r="B1915" s="1">
        <v>5</v>
      </c>
      <c r="C1915" s="1">
        <v>29</v>
      </c>
      <c r="D1915" s="1">
        <v>28.083000000000002</v>
      </c>
      <c r="E1915" s="1">
        <v>145.35</v>
      </c>
      <c r="F1915" s="1">
        <v>31.943999999999999</v>
      </c>
      <c r="G1915" s="1">
        <v>22.395153571560005</v>
      </c>
      <c r="H1915" s="1">
        <v>39.500999999999998</v>
      </c>
      <c r="I1915" s="1">
        <v>26.028000000000002</v>
      </c>
      <c r="J1915" s="1">
        <v>25.054920000000003</v>
      </c>
      <c r="K1915" s="1">
        <v>19.744369650000003</v>
      </c>
      <c r="L1915" s="1">
        <v>45.868680000000005</v>
      </c>
      <c r="M1915" s="1">
        <v>95.65</v>
      </c>
      <c r="N1915" s="1">
        <v>40.799999999999997</v>
      </c>
      <c r="O1915" s="1">
        <v>27.2</v>
      </c>
      <c r="P1915" s="1">
        <v>28.5</v>
      </c>
      <c r="Q1915" s="1">
        <v>32.076000000000001</v>
      </c>
      <c r="R1915" s="1">
        <v>112.35</v>
      </c>
      <c r="S1915" s="1">
        <v>29.4</v>
      </c>
      <c r="T1915" s="1">
        <v>28.4</v>
      </c>
      <c r="U1915" s="1">
        <v>31.2</v>
      </c>
      <c r="V1915" s="1">
        <v>28.8</v>
      </c>
      <c r="W1915" s="1">
        <v>33.1</v>
      </c>
      <c r="X1915" s="1">
        <v>147.62800800000002</v>
      </c>
      <c r="Y1915" s="1">
        <v>98.47168704000002</v>
      </c>
      <c r="Z1915" s="1">
        <v>28.343520000000005</v>
      </c>
      <c r="AA1915" s="1">
        <v>131.1336</v>
      </c>
      <c r="AB1915" s="1">
        <v>16.96553244</v>
      </c>
      <c r="AC1915" s="1">
        <v>27</v>
      </c>
      <c r="AD1915" s="1">
        <v>30.348000000000003</v>
      </c>
      <c r="AE1915" s="1">
        <v>32.400000000000006</v>
      </c>
      <c r="AF1915" s="1">
        <v>21.708000000000002</v>
      </c>
      <c r="AG1915" s="1">
        <v>37.152000000000001</v>
      </c>
      <c r="AH1915" s="1">
        <v>29.1</v>
      </c>
      <c r="AI1915" s="1">
        <v>46.533722066798404</v>
      </c>
      <c r="AJ1915" s="1">
        <v>56.226869441999995</v>
      </c>
      <c r="AK1915" s="1">
        <v>99.85185899999999</v>
      </c>
      <c r="AL1915" s="1">
        <v>109.2852</v>
      </c>
      <c r="AM1915" s="1">
        <v>24.084000000000003</v>
      </c>
      <c r="AN1915" s="1">
        <v>196.90639920000001</v>
      </c>
      <c r="AO1915" s="1">
        <v>90.26844249600002</v>
      </c>
      <c r="AP1915" s="1">
        <v>56.182206750000006</v>
      </c>
      <c r="AQ1915" s="1">
        <v>113.46609999999998</v>
      </c>
      <c r="AR1915" s="1">
        <v>38.4</v>
      </c>
    </row>
    <row r="1916" spans="1:44" x14ac:dyDescent="0.45">
      <c r="A1916" s="1">
        <v>95.7</v>
      </c>
      <c r="B1916" s="1">
        <v>5</v>
      </c>
      <c r="C1916" s="1">
        <v>22.4</v>
      </c>
      <c r="D1916" s="1">
        <v>23.199000000000002</v>
      </c>
      <c r="E1916" s="1">
        <v>121.42</v>
      </c>
      <c r="F1916" s="1">
        <v>42.471000000000004</v>
      </c>
      <c r="G1916" s="1">
        <v>43.086779691480004</v>
      </c>
      <c r="H1916" s="1">
        <v>31.703399999999998</v>
      </c>
      <c r="I1916" s="1">
        <v>26.244000000000003</v>
      </c>
      <c r="J1916" s="1">
        <v>25.197480000000006</v>
      </c>
      <c r="K1916" s="1">
        <v>21.718806615000002</v>
      </c>
      <c r="L1916" s="1">
        <v>40.641480000000001</v>
      </c>
      <c r="M1916" s="1">
        <v>95.7</v>
      </c>
      <c r="N1916" s="1">
        <v>25</v>
      </c>
      <c r="O1916" s="1">
        <v>28.1</v>
      </c>
      <c r="P1916" s="1">
        <v>30</v>
      </c>
      <c r="Q1916" s="1">
        <v>34.020000000000003</v>
      </c>
      <c r="R1916" s="1">
        <v>101.19</v>
      </c>
      <c r="S1916" s="1">
        <v>40.200000000000003</v>
      </c>
      <c r="T1916" s="1">
        <v>29.7</v>
      </c>
      <c r="U1916" s="1">
        <v>20.100000000000001</v>
      </c>
      <c r="V1916" s="1">
        <v>34.4</v>
      </c>
      <c r="W1916" s="1">
        <v>22.3</v>
      </c>
      <c r="X1916" s="1">
        <v>182.32074</v>
      </c>
      <c r="Y1916" s="1">
        <v>83.581891200000015</v>
      </c>
      <c r="Z1916" s="1">
        <v>24.96096</v>
      </c>
      <c r="AA1916" s="1">
        <v>124.6104</v>
      </c>
      <c r="AB1916" s="1">
        <v>18.281823750000001</v>
      </c>
      <c r="AC1916" s="1">
        <v>31.644000000000002</v>
      </c>
      <c r="AD1916" s="1">
        <v>41.148000000000003</v>
      </c>
      <c r="AE1916" s="1">
        <v>22.571999999999999</v>
      </c>
      <c r="AF1916" s="1">
        <v>29.591999999999999</v>
      </c>
      <c r="AG1916" s="1">
        <v>27.756</v>
      </c>
      <c r="AH1916" s="1">
        <v>28.4</v>
      </c>
      <c r="AI1916" s="1">
        <v>40.879672905355207</v>
      </c>
      <c r="AJ1916" s="1">
        <v>47.123228898000008</v>
      </c>
      <c r="AK1916" s="1">
        <v>81.397299599999997</v>
      </c>
      <c r="AL1916" s="1">
        <v>94.23</v>
      </c>
      <c r="AM1916" s="1">
        <v>25.596</v>
      </c>
      <c r="AN1916" s="1">
        <v>253.47341664000004</v>
      </c>
      <c r="AO1916" s="1">
        <v>70.949499264000011</v>
      </c>
      <c r="AP1916" s="1">
        <v>52.061916149999995</v>
      </c>
      <c r="AQ1916" s="1">
        <v>92.455424999999991</v>
      </c>
      <c r="AR1916" s="1">
        <v>36.1</v>
      </c>
    </row>
    <row r="1917" spans="1:44" x14ac:dyDescent="0.45">
      <c r="A1917" s="1">
        <v>95.75</v>
      </c>
      <c r="B1917" s="1">
        <v>5</v>
      </c>
      <c r="C1917" s="1">
        <v>21</v>
      </c>
      <c r="D1917" s="1">
        <v>23.331000000000003</v>
      </c>
      <c r="E1917" s="1">
        <v>115.38</v>
      </c>
      <c r="F1917" s="1">
        <v>37.631</v>
      </c>
      <c r="G1917" s="1">
        <v>37.851548986440001</v>
      </c>
      <c r="H1917" s="1">
        <v>35.191799999999994</v>
      </c>
      <c r="I1917" s="1">
        <v>23.111999999999998</v>
      </c>
      <c r="J1917" s="1">
        <v>29.887920000000001</v>
      </c>
      <c r="K1917" s="1">
        <v>25.430748109200007</v>
      </c>
      <c r="L1917" s="1">
        <v>46.260719999999999</v>
      </c>
      <c r="M1917" s="1">
        <v>95.75</v>
      </c>
      <c r="N1917" s="1">
        <v>29.3</v>
      </c>
      <c r="O1917" s="1">
        <v>38.1</v>
      </c>
      <c r="P1917" s="1">
        <v>20.9</v>
      </c>
      <c r="Q1917" s="1">
        <v>37.043999999999997</v>
      </c>
      <c r="R1917" s="1">
        <v>87.25</v>
      </c>
      <c r="S1917" s="1">
        <v>22.9</v>
      </c>
      <c r="T1917" s="1">
        <v>31.5</v>
      </c>
      <c r="U1917" s="1">
        <v>27.4</v>
      </c>
      <c r="V1917" s="1">
        <v>25.7</v>
      </c>
      <c r="W1917" s="1">
        <v>23.7</v>
      </c>
      <c r="X1917" s="1">
        <v>234.69760800000003</v>
      </c>
      <c r="Y1917" s="1">
        <v>65.693980800000006</v>
      </c>
      <c r="Z1917" s="1">
        <v>25.310880000000001</v>
      </c>
      <c r="AA1917" s="1">
        <v>106.23960000000001</v>
      </c>
      <c r="AB1917" s="1">
        <v>20.110006125000002</v>
      </c>
      <c r="AC1917" s="1">
        <v>39.42</v>
      </c>
      <c r="AD1917" s="1">
        <v>30.996000000000002</v>
      </c>
      <c r="AE1917" s="1">
        <v>37.043999999999997</v>
      </c>
      <c r="AF1917" s="1">
        <v>24.192</v>
      </c>
      <c r="AG1917" s="1">
        <v>23.220000000000002</v>
      </c>
      <c r="AH1917" s="1">
        <v>30.9</v>
      </c>
      <c r="AI1917" s="1">
        <v>52.557976828098006</v>
      </c>
      <c r="AJ1917" s="1">
        <v>34.121667636000005</v>
      </c>
      <c r="AK1917" s="1">
        <v>65.243853000000001</v>
      </c>
      <c r="AL1917" s="1">
        <v>81.205200000000005</v>
      </c>
      <c r="AM1917" s="1">
        <v>43.74</v>
      </c>
      <c r="AN1917" s="1">
        <v>306.92754576000004</v>
      </c>
      <c r="AO1917" s="1">
        <v>60.310475596800025</v>
      </c>
      <c r="AP1917" s="1">
        <v>43.632619350000006</v>
      </c>
      <c r="AQ1917" s="1">
        <v>75.367869999999996</v>
      </c>
      <c r="AR1917" s="1">
        <v>41.8</v>
      </c>
    </row>
    <row r="1918" spans="1:44" x14ac:dyDescent="0.45">
      <c r="A1918" s="1">
        <v>95.8</v>
      </c>
      <c r="B1918" s="1">
        <v>5</v>
      </c>
      <c r="C1918" s="1">
        <v>38.1</v>
      </c>
      <c r="D1918" s="1">
        <v>27.673999999999999</v>
      </c>
      <c r="E1918" s="1">
        <v>98.37</v>
      </c>
      <c r="F1918" s="1">
        <v>42.833999999999996</v>
      </c>
      <c r="G1918" s="1">
        <v>48.66479335935</v>
      </c>
      <c r="H1918" s="1">
        <v>31.908600000000003</v>
      </c>
      <c r="I1918" s="1">
        <v>23.436</v>
      </c>
      <c r="J1918" s="1">
        <v>38.832480000000004</v>
      </c>
      <c r="K1918" s="1">
        <v>22.113694008000003</v>
      </c>
      <c r="L1918" s="1">
        <v>50.050440000000002</v>
      </c>
      <c r="M1918" s="1">
        <v>95.8</v>
      </c>
      <c r="N1918" s="1">
        <v>36.5</v>
      </c>
      <c r="O1918" s="1">
        <v>28.7</v>
      </c>
      <c r="P1918" s="1">
        <v>34.299999999999997</v>
      </c>
      <c r="Q1918" s="1">
        <v>24.624000000000002</v>
      </c>
      <c r="R1918" s="1">
        <v>75.19</v>
      </c>
      <c r="S1918" s="1">
        <v>39.5</v>
      </c>
      <c r="T1918" s="1">
        <v>34.299999999999997</v>
      </c>
      <c r="U1918" s="1">
        <v>22.4</v>
      </c>
      <c r="V1918" s="1">
        <v>21.5</v>
      </c>
      <c r="W1918" s="1">
        <v>40.5</v>
      </c>
      <c r="X1918" s="1">
        <v>284.19217200000003</v>
      </c>
      <c r="Y1918" s="1">
        <v>55.843032960000016</v>
      </c>
      <c r="Z1918" s="1">
        <v>29.160000000000004</v>
      </c>
      <c r="AA1918" s="1">
        <v>95.299199999999999</v>
      </c>
      <c r="AB1918" s="1">
        <v>23.546988990000006</v>
      </c>
      <c r="AC1918" s="1">
        <v>34.236000000000004</v>
      </c>
      <c r="AD1918" s="1">
        <v>35.64</v>
      </c>
      <c r="AE1918" s="1">
        <v>37.583999999999996</v>
      </c>
      <c r="AF1918" s="1">
        <v>37.692</v>
      </c>
      <c r="AG1918" s="1">
        <v>30.564000000000004</v>
      </c>
      <c r="AH1918" s="1">
        <v>28.8</v>
      </c>
      <c r="AI1918" s="1">
        <v>45.423105267229204</v>
      </c>
      <c r="AJ1918" s="1">
        <v>32.100523559999999</v>
      </c>
      <c r="AK1918" s="1">
        <v>60.458999399999989</v>
      </c>
      <c r="AL1918" s="1">
        <v>58.071600000000004</v>
      </c>
      <c r="AM1918" s="1">
        <v>24.840000000000003</v>
      </c>
      <c r="AN1918" s="1">
        <v>327.72877344</v>
      </c>
      <c r="AO1918" s="1">
        <v>34.556419584000004</v>
      </c>
      <c r="AP1918" s="1">
        <v>31.5941367</v>
      </c>
      <c r="AQ1918" s="1">
        <v>60.410975000000001</v>
      </c>
      <c r="AR1918" s="1">
        <v>31.3</v>
      </c>
    </row>
    <row r="1919" spans="1:44" x14ac:dyDescent="0.45">
      <c r="A1919" s="1">
        <v>95.85</v>
      </c>
      <c r="B1919" s="1">
        <v>5</v>
      </c>
      <c r="C1919" s="1">
        <v>34.5</v>
      </c>
      <c r="D1919" s="1">
        <v>35.956000000000003</v>
      </c>
      <c r="E1919" s="1">
        <v>88.24</v>
      </c>
      <c r="F1919" s="1">
        <v>46.342999999999996</v>
      </c>
      <c r="G1919" s="1">
        <v>42.058430802990003</v>
      </c>
      <c r="H1919" s="1">
        <v>30.5748</v>
      </c>
      <c r="I1919" s="1">
        <v>27</v>
      </c>
      <c r="J1919" s="1">
        <v>31.742280000000004</v>
      </c>
      <c r="K1919" s="1">
        <v>21.484116000000004</v>
      </c>
      <c r="L1919" s="1">
        <v>41.948280000000004</v>
      </c>
      <c r="M1919" s="1">
        <v>95.85</v>
      </c>
      <c r="N1919" s="1">
        <v>31.7</v>
      </c>
      <c r="O1919" s="1">
        <v>33</v>
      </c>
      <c r="P1919" s="1">
        <v>34.799999999999997</v>
      </c>
      <c r="Q1919" s="1">
        <v>28.512</v>
      </c>
      <c r="R1919" s="1">
        <v>53.77</v>
      </c>
      <c r="S1919" s="1">
        <v>34.9</v>
      </c>
      <c r="T1919" s="1">
        <v>22.8</v>
      </c>
      <c r="U1919" s="1">
        <v>34.9</v>
      </c>
      <c r="V1919" s="1">
        <v>28.3</v>
      </c>
      <c r="W1919" s="1">
        <v>23</v>
      </c>
      <c r="X1919" s="1">
        <v>303.45256799999999</v>
      </c>
      <c r="Y1919" s="1">
        <v>31.996684800000004</v>
      </c>
      <c r="Z1919" s="1">
        <v>33.009120000000003</v>
      </c>
      <c r="AA1919" s="1">
        <v>80.179199999999994</v>
      </c>
      <c r="AB1919" s="1">
        <v>20.4756426</v>
      </c>
      <c r="AC1919" s="1">
        <v>34.344000000000001</v>
      </c>
      <c r="AD1919" s="1">
        <v>36.18</v>
      </c>
      <c r="AE1919" s="1">
        <v>28.836000000000002</v>
      </c>
      <c r="AF1919" s="1">
        <v>42.660000000000004</v>
      </c>
      <c r="AG1919" s="1">
        <v>37.043999999999997</v>
      </c>
      <c r="AH1919" s="1">
        <v>31.5</v>
      </c>
      <c r="AI1919" s="1">
        <v>47.689212272410799</v>
      </c>
      <c r="AJ1919" s="1">
        <v>29.043330840000007</v>
      </c>
      <c r="AK1919" s="1">
        <v>50.670138600000001</v>
      </c>
      <c r="AL1919" s="1">
        <v>44.582400000000007</v>
      </c>
      <c r="AM1919" s="1">
        <v>36.828000000000003</v>
      </c>
      <c r="AN1919" s="1">
        <v>375.39487584</v>
      </c>
      <c r="AO1919" s="1">
        <v>46.528722432000016</v>
      </c>
      <c r="AP1919" s="1">
        <v>29.722707</v>
      </c>
      <c r="AQ1919" s="1">
        <v>55.980554999999988</v>
      </c>
      <c r="AR1919" s="1">
        <v>28.5</v>
      </c>
    </row>
    <row r="1920" spans="1:44" x14ac:dyDescent="0.45">
      <c r="A1920" s="1">
        <v>95.9</v>
      </c>
      <c r="B1920" s="1">
        <v>5</v>
      </c>
      <c r="C1920" s="1">
        <v>37.5</v>
      </c>
      <c r="D1920" s="1">
        <v>29.391000000000002</v>
      </c>
      <c r="E1920" s="1">
        <v>74.239999999999995</v>
      </c>
      <c r="F1920" s="1">
        <v>38.841000000000001</v>
      </c>
      <c r="G1920" s="1">
        <v>44.156678030009999</v>
      </c>
      <c r="H1920" s="1">
        <v>34.781399999999998</v>
      </c>
      <c r="I1920" s="1">
        <v>30.564000000000004</v>
      </c>
      <c r="J1920" s="1">
        <v>32.724000000000004</v>
      </c>
      <c r="K1920" s="1">
        <v>35.028450000000007</v>
      </c>
      <c r="L1920" s="1">
        <v>45.738000000000007</v>
      </c>
      <c r="M1920" s="1">
        <v>95.9</v>
      </c>
      <c r="N1920" s="1">
        <v>31.8</v>
      </c>
      <c r="O1920" s="1">
        <v>33.5</v>
      </c>
      <c r="P1920" s="1">
        <v>26.7</v>
      </c>
      <c r="Q1920" s="1">
        <v>44.28</v>
      </c>
      <c r="R1920" s="1">
        <v>41.28</v>
      </c>
      <c r="S1920" s="1">
        <v>40.799999999999997</v>
      </c>
      <c r="T1920" s="1">
        <v>26.4</v>
      </c>
      <c r="U1920" s="1">
        <v>39.5</v>
      </c>
      <c r="V1920" s="1">
        <v>34.299999999999997</v>
      </c>
      <c r="W1920" s="1">
        <v>34.1</v>
      </c>
      <c r="X1920" s="1">
        <v>347.58784799999995</v>
      </c>
      <c r="Y1920" s="1">
        <v>43.08215040000001</v>
      </c>
      <c r="Z1920" s="1">
        <v>36.508320000000005</v>
      </c>
      <c r="AA1920" s="1">
        <v>57.391200000000005</v>
      </c>
      <c r="AB1920" s="1">
        <v>19.892700000000001</v>
      </c>
      <c r="AC1920" s="1">
        <v>31.751999999999999</v>
      </c>
      <c r="AD1920" s="1">
        <v>35.856000000000009</v>
      </c>
      <c r="AE1920" s="1">
        <v>38.664000000000001</v>
      </c>
      <c r="AF1920" s="1">
        <v>22.14</v>
      </c>
      <c r="AG1920" s="1">
        <v>25.812000000000001</v>
      </c>
      <c r="AH1920" s="1">
        <v>25.9</v>
      </c>
      <c r="AI1920" s="1">
        <v>41.115258287082</v>
      </c>
      <c r="AJ1920" s="1">
        <v>29.467940940000005</v>
      </c>
      <c r="AK1920" s="1">
        <v>36.689965200000003</v>
      </c>
      <c r="AL1920" s="1">
        <v>25.056000000000001</v>
      </c>
      <c r="AM1920" s="1">
        <v>22.032</v>
      </c>
      <c r="AN1920" s="1">
        <v>410.43108240000004</v>
      </c>
      <c r="AO1920" s="1">
        <v>51.290433792000023</v>
      </c>
      <c r="AP1920" s="1">
        <v>26.891973000000004</v>
      </c>
      <c r="AQ1920" s="1">
        <v>46.916795</v>
      </c>
      <c r="AR1920" s="1">
        <v>26.8</v>
      </c>
    </row>
    <row r="1921" spans="1:44" x14ac:dyDescent="0.45">
      <c r="A1921" s="1">
        <v>95.95</v>
      </c>
      <c r="B1921" s="1">
        <v>5</v>
      </c>
      <c r="C1921" s="1">
        <v>22.5</v>
      </c>
      <c r="D1921" s="1">
        <v>30.3</v>
      </c>
      <c r="E1921" s="1">
        <v>53.14</v>
      </c>
      <c r="F1921" s="1">
        <v>42.35</v>
      </c>
      <c r="G1921" s="1">
        <v>38.069683599149997</v>
      </c>
      <c r="H1921" s="1">
        <v>28.317600000000002</v>
      </c>
      <c r="I1921" s="1">
        <v>33.804000000000002</v>
      </c>
      <c r="J1921" s="1">
        <v>36.869039999999998</v>
      </c>
      <c r="K1921" s="1">
        <v>25.780939200000006</v>
      </c>
      <c r="L1921" s="1">
        <v>32.408639999999998</v>
      </c>
      <c r="M1921" s="1">
        <v>95.95</v>
      </c>
      <c r="N1921" s="1">
        <v>29.4</v>
      </c>
      <c r="O1921" s="1">
        <v>33.200000000000003</v>
      </c>
      <c r="P1921" s="1">
        <v>35.799999999999997</v>
      </c>
      <c r="Q1921" s="1">
        <v>33.264000000000003</v>
      </c>
      <c r="R1921" s="1">
        <v>23.2</v>
      </c>
      <c r="S1921" s="1">
        <v>22.4</v>
      </c>
      <c r="T1921" s="1">
        <v>41</v>
      </c>
      <c r="U1921" s="1">
        <v>20.5</v>
      </c>
      <c r="V1921" s="1">
        <v>23.9</v>
      </c>
      <c r="W1921" s="1">
        <v>20.399999999999999</v>
      </c>
      <c r="X1921" s="1">
        <v>380.02877999999998</v>
      </c>
      <c r="Y1921" s="1">
        <v>47.491142400000015</v>
      </c>
      <c r="Z1921" s="1">
        <v>29.276640000000008</v>
      </c>
      <c r="AA1921" s="1">
        <v>47.779200000000003</v>
      </c>
      <c r="AB1921" s="1">
        <v>32.433750000000003</v>
      </c>
      <c r="AC1921" s="1">
        <v>32.292000000000002</v>
      </c>
      <c r="AD1921" s="1">
        <v>39.744</v>
      </c>
      <c r="AE1921" s="1">
        <v>27</v>
      </c>
      <c r="AF1921" s="1">
        <v>37.583999999999996</v>
      </c>
      <c r="AG1921" s="1">
        <v>27.648000000000003</v>
      </c>
      <c r="AH1921" s="1">
        <v>20</v>
      </c>
      <c r="AI1921" s="1">
        <v>25.701243311242806</v>
      </c>
      <c r="AJ1921" s="1">
        <v>19.701908640000003</v>
      </c>
      <c r="AK1921" s="1">
        <v>34.516691999999999</v>
      </c>
      <c r="AL1921" s="1">
        <v>26.568000000000005</v>
      </c>
      <c r="AM1921" s="1">
        <v>35.856000000000009</v>
      </c>
      <c r="AN1921" s="1">
        <v>450.94726943999996</v>
      </c>
      <c r="AO1921" s="1">
        <v>50.065993728000016</v>
      </c>
      <c r="AP1921" s="1">
        <v>27.285130500000005</v>
      </c>
      <c r="AQ1921" s="1">
        <v>33.972189999999998</v>
      </c>
      <c r="AR1921" s="1">
        <v>28.1</v>
      </c>
    </row>
    <row r="1922" spans="1:44" x14ac:dyDescent="0.45">
      <c r="A1922" s="1">
        <v>96</v>
      </c>
      <c r="B1922" s="1">
        <v>5</v>
      </c>
      <c r="C1922" s="1">
        <v>25.6</v>
      </c>
      <c r="D1922" s="1">
        <v>34.137999999999998</v>
      </c>
      <c r="E1922" s="1">
        <v>44.24</v>
      </c>
      <c r="F1922" s="1">
        <v>30.007999999999999</v>
      </c>
      <c r="G1922" s="1">
        <v>23.797447510410002</v>
      </c>
      <c r="H1922" s="1">
        <v>28.215000000000003</v>
      </c>
      <c r="I1922" s="1">
        <v>27.108000000000004</v>
      </c>
      <c r="J1922" s="1">
        <v>25.306560000000001</v>
      </c>
      <c r="K1922" s="1">
        <v>32.973447600000007</v>
      </c>
      <c r="L1922" s="1">
        <v>30.31776</v>
      </c>
      <c r="M1922" s="1">
        <v>96</v>
      </c>
      <c r="N1922" s="1">
        <v>29.9</v>
      </c>
      <c r="O1922" s="1">
        <v>36.799999999999997</v>
      </c>
      <c r="P1922" s="1">
        <v>25</v>
      </c>
      <c r="Q1922" s="1">
        <v>40.932000000000002</v>
      </c>
      <c r="R1922" s="1">
        <v>24.6</v>
      </c>
      <c r="S1922" s="1">
        <v>29</v>
      </c>
      <c r="T1922" s="1">
        <v>30.8</v>
      </c>
      <c r="U1922" s="1">
        <v>34.799999999999997</v>
      </c>
      <c r="V1922" s="1">
        <v>25.6</v>
      </c>
      <c r="W1922" s="1">
        <v>33.200000000000003</v>
      </c>
      <c r="X1922" s="1">
        <v>417.54376799999994</v>
      </c>
      <c r="Y1922" s="1">
        <v>46.35740160000001</v>
      </c>
      <c r="Z1922" s="1">
        <v>31.142880000000005</v>
      </c>
      <c r="AA1922" s="1">
        <v>38.448000000000008</v>
      </c>
      <c r="AB1922" s="1">
        <v>23.871240000000004</v>
      </c>
      <c r="AC1922" s="1">
        <v>31.104000000000003</v>
      </c>
      <c r="AD1922" s="1">
        <v>22.248000000000005</v>
      </c>
      <c r="AE1922" s="1">
        <v>41.688000000000002</v>
      </c>
      <c r="AF1922" s="1">
        <v>30.132000000000001</v>
      </c>
      <c r="AG1922" s="1">
        <v>32.508000000000003</v>
      </c>
      <c r="AH1922" s="1">
        <v>39</v>
      </c>
      <c r="AI1922" s="1">
        <v>48.463278526656005</v>
      </c>
      <c r="AJ1922" s="1">
        <v>21.230505000000001</v>
      </c>
      <c r="AK1922" s="1">
        <v>31.229388000000007</v>
      </c>
      <c r="AL1922" s="1">
        <v>37.152000000000001</v>
      </c>
      <c r="AM1922" s="1">
        <v>39.42</v>
      </c>
      <c r="AN1922" s="1">
        <v>537.15157776000001</v>
      </c>
      <c r="AO1922" s="1">
        <v>29.250512640000007</v>
      </c>
      <c r="AP1922" s="1">
        <v>18.242508000000001</v>
      </c>
      <c r="AQ1922" s="1">
        <v>31.959899999999998</v>
      </c>
      <c r="AR1922" s="1">
        <v>23.4</v>
      </c>
    </row>
    <row r="1923" spans="1:44" x14ac:dyDescent="0.45">
      <c r="A1923" s="1">
        <v>96.05</v>
      </c>
      <c r="B1923" s="1">
        <v>5</v>
      </c>
      <c r="C1923" s="1">
        <v>23.5</v>
      </c>
      <c r="D1923" s="1">
        <v>23.431999999999999</v>
      </c>
      <c r="E1923" s="1">
        <v>35.6</v>
      </c>
      <c r="F1923" s="1">
        <v>28.071999999999999</v>
      </c>
      <c r="G1923" s="1">
        <v>44.873406043199999</v>
      </c>
      <c r="H1923" s="1">
        <v>26.163</v>
      </c>
      <c r="I1923" s="1">
        <v>28.836000000000002</v>
      </c>
      <c r="J1923" s="1">
        <v>39.268799999999999</v>
      </c>
      <c r="K1923" s="1">
        <v>21.951162000000004</v>
      </c>
      <c r="L1923" s="1">
        <v>47.306160000000006</v>
      </c>
      <c r="M1923" s="1">
        <v>96.05</v>
      </c>
      <c r="N1923" s="1">
        <v>28.8</v>
      </c>
      <c r="O1923" s="1">
        <v>20.6</v>
      </c>
      <c r="P1923" s="1">
        <v>38.6</v>
      </c>
      <c r="Q1923" s="1">
        <v>43.631999999999998</v>
      </c>
      <c r="R1923" s="1">
        <v>34.4</v>
      </c>
      <c r="S1923" s="1">
        <v>22.9</v>
      </c>
      <c r="T1923" s="1">
        <v>37.9</v>
      </c>
      <c r="U1923" s="1">
        <v>27.9</v>
      </c>
      <c r="V1923" s="1">
        <v>30.1</v>
      </c>
      <c r="W1923" s="1">
        <v>36.5</v>
      </c>
      <c r="X1923" s="1">
        <v>497.362572</v>
      </c>
      <c r="Y1923" s="1">
        <v>27.083808000000005</v>
      </c>
      <c r="Z1923" s="1">
        <v>23.328000000000003</v>
      </c>
      <c r="AA1923" s="1">
        <v>23.004000000000001</v>
      </c>
      <c r="AB1923" s="1">
        <v>30.530970000000003</v>
      </c>
      <c r="AC1923" s="1">
        <v>39.311999999999998</v>
      </c>
      <c r="AD1923" s="1">
        <v>23.868000000000002</v>
      </c>
      <c r="AE1923" s="1">
        <v>24.516000000000002</v>
      </c>
      <c r="AF1923" s="1">
        <v>28.404000000000003</v>
      </c>
      <c r="AG1923" s="1">
        <v>23.868000000000002</v>
      </c>
      <c r="AH1923" s="1">
        <v>22.5</v>
      </c>
      <c r="AI1923" s="1">
        <v>45.995241194280013</v>
      </c>
      <c r="AJ1923" s="1">
        <v>23.353555500000002</v>
      </c>
      <c r="AK1923" s="1">
        <v>31.685958000000007</v>
      </c>
      <c r="AL1923" s="1">
        <v>32.400000000000006</v>
      </c>
      <c r="AM1923" s="1">
        <v>45.036000000000008</v>
      </c>
      <c r="AN1923" s="1">
        <v>509.55711983999998</v>
      </c>
      <c r="AO1923" s="1">
        <v>53.603265024000017</v>
      </c>
      <c r="AP1923" s="1">
        <v>19.657875000000001</v>
      </c>
      <c r="AQ1923" s="1">
        <v>28.916100000000004</v>
      </c>
      <c r="AR1923" s="1">
        <v>40</v>
      </c>
    </row>
    <row r="1924" spans="1:44" x14ac:dyDescent="0.45">
      <c r="A1924" s="1">
        <v>96.1</v>
      </c>
      <c r="B1924" s="1">
        <v>5</v>
      </c>
      <c r="C1924" s="1">
        <v>38.1</v>
      </c>
      <c r="D1924" s="1">
        <v>36.36</v>
      </c>
      <c r="E1924" s="1">
        <v>21.3</v>
      </c>
      <c r="F1924" s="1">
        <v>43.802</v>
      </c>
      <c r="G1924" s="1">
        <v>42.588186291000007</v>
      </c>
      <c r="H1924" s="1">
        <v>34.473599999999998</v>
      </c>
      <c r="I1924" s="1">
        <v>21.6</v>
      </c>
      <c r="J1924" s="1">
        <v>33.814799999999998</v>
      </c>
      <c r="K1924" s="1">
        <v>23.725936800000003</v>
      </c>
      <c r="L1924" s="1">
        <v>37.374480000000005</v>
      </c>
      <c r="M1924" s="1">
        <v>96.1</v>
      </c>
      <c r="N1924" s="1">
        <v>36.4</v>
      </c>
      <c r="O1924" s="1">
        <v>22.1</v>
      </c>
      <c r="P1924" s="1">
        <v>22.7</v>
      </c>
      <c r="Q1924" s="1">
        <v>38.771999999999998</v>
      </c>
      <c r="R1924" s="1">
        <v>30</v>
      </c>
      <c r="S1924" s="1">
        <v>40.700000000000003</v>
      </c>
      <c r="T1924" s="1">
        <v>40.4</v>
      </c>
      <c r="U1924" s="1">
        <v>26.3</v>
      </c>
      <c r="V1924" s="1">
        <v>22.1</v>
      </c>
      <c r="W1924" s="1">
        <v>41.7</v>
      </c>
      <c r="X1924" s="1">
        <v>471.81214799999998</v>
      </c>
      <c r="Y1924" s="1">
        <v>49.63265280000001</v>
      </c>
      <c r="Z1924" s="1">
        <v>39.657600000000002</v>
      </c>
      <c r="AA1924" s="1">
        <v>34.344000000000001</v>
      </c>
      <c r="AB1924" s="1">
        <v>20.325150000000001</v>
      </c>
      <c r="AC1924" s="1">
        <v>44.388000000000005</v>
      </c>
      <c r="AD1924" s="1">
        <v>28.188000000000002</v>
      </c>
      <c r="AE1924" s="1">
        <v>29.484000000000002</v>
      </c>
      <c r="AF1924" s="1">
        <v>35.1</v>
      </c>
      <c r="AG1924" s="1">
        <v>43.416000000000004</v>
      </c>
      <c r="AH1924" s="1">
        <v>25.6</v>
      </c>
      <c r="AI1924" s="1">
        <v>44.458327037300407</v>
      </c>
      <c r="AJ1924" s="1">
        <v>27.344890440000004</v>
      </c>
      <c r="AK1924" s="1">
        <v>21.184848000000002</v>
      </c>
      <c r="AL1924" s="1">
        <v>23.76</v>
      </c>
      <c r="AM1924" s="1">
        <v>28.944000000000003</v>
      </c>
      <c r="AN1924" s="1">
        <v>483.76230048000002</v>
      </c>
      <c r="AO1924" s="1">
        <v>41.49491328000002</v>
      </c>
      <c r="AP1924" s="1">
        <v>21.623662500000002</v>
      </c>
      <c r="AQ1924" s="1">
        <v>29.338850000000004</v>
      </c>
      <c r="AR1924" s="1">
        <v>28.6</v>
      </c>
    </row>
    <row r="1925" spans="1:44" x14ac:dyDescent="0.45">
      <c r="A1925" s="1">
        <v>96.15</v>
      </c>
      <c r="B1925" s="1">
        <v>5</v>
      </c>
      <c r="C1925" s="1">
        <v>32.1</v>
      </c>
      <c r="D1925" s="1">
        <v>31.31</v>
      </c>
      <c r="E1925" s="1">
        <v>31.8</v>
      </c>
      <c r="F1925" s="1">
        <v>34.606000000000002</v>
      </c>
      <c r="G1925" s="1">
        <v>41.165117627130002</v>
      </c>
      <c r="H1925" s="1">
        <v>37.038600000000002</v>
      </c>
      <c r="I1925" s="1">
        <v>36.72</v>
      </c>
      <c r="J1925" s="1">
        <v>31.524120000000003</v>
      </c>
      <c r="K1925" s="1">
        <v>27.275486400000005</v>
      </c>
      <c r="L1925" s="1">
        <v>47.828880000000005</v>
      </c>
      <c r="M1925" s="1">
        <v>96.15</v>
      </c>
      <c r="N1925" s="1">
        <v>41.1</v>
      </c>
      <c r="O1925" s="1">
        <v>26.1</v>
      </c>
      <c r="P1925" s="1">
        <v>27.3</v>
      </c>
      <c r="Q1925" s="1">
        <v>41.256000000000007</v>
      </c>
      <c r="R1925" s="1">
        <v>22</v>
      </c>
      <c r="S1925" s="1">
        <v>30</v>
      </c>
      <c r="T1925" s="1">
        <v>35.9</v>
      </c>
      <c r="U1925" s="1">
        <v>32.5</v>
      </c>
      <c r="V1925" s="1">
        <v>40.200000000000003</v>
      </c>
      <c r="W1925" s="1">
        <v>26.8</v>
      </c>
      <c r="X1925" s="1">
        <v>447.92805599999997</v>
      </c>
      <c r="Y1925" s="1">
        <v>38.421216000000015</v>
      </c>
      <c r="Z1925" s="1">
        <v>40.00752</v>
      </c>
      <c r="AA1925" s="1">
        <v>21.6</v>
      </c>
      <c r="AB1925" s="1">
        <v>21.96846</v>
      </c>
      <c r="AC1925" s="1">
        <v>34.884</v>
      </c>
      <c r="AD1925" s="1">
        <v>23.220000000000002</v>
      </c>
      <c r="AE1925" s="1">
        <v>24.948000000000004</v>
      </c>
      <c r="AF1925" s="1">
        <v>45.252000000000002</v>
      </c>
      <c r="AG1925" s="1">
        <v>42.444000000000003</v>
      </c>
      <c r="AH1925" s="1">
        <v>29.1</v>
      </c>
      <c r="AI1925" s="1">
        <v>46.746870745503607</v>
      </c>
      <c r="AJ1925" s="1">
        <v>23.778165600000001</v>
      </c>
      <c r="AK1925" s="1">
        <v>22.828500000000002</v>
      </c>
      <c r="AL1925" s="1">
        <v>21.6</v>
      </c>
      <c r="AM1925" s="1">
        <v>30.456</v>
      </c>
      <c r="AN1925" s="1">
        <v>450.96348239999998</v>
      </c>
      <c r="AO1925" s="1">
        <v>50.882287104000014</v>
      </c>
      <c r="AP1925" s="1">
        <v>25.319343000000003</v>
      </c>
      <c r="AQ1925" s="1">
        <v>19.615600000000001</v>
      </c>
      <c r="AR1925" s="1">
        <v>38.200000000000003</v>
      </c>
    </row>
    <row r="1926" spans="1:44" x14ac:dyDescent="0.45">
      <c r="A1926" s="1">
        <v>96.2</v>
      </c>
      <c r="B1926" s="1">
        <v>6</v>
      </c>
      <c r="C1926" s="1">
        <v>31.1</v>
      </c>
      <c r="D1926" s="1">
        <v>29.189</v>
      </c>
      <c r="E1926" s="1">
        <v>20</v>
      </c>
      <c r="F1926" s="1">
        <v>44.286000000000001</v>
      </c>
      <c r="G1926" s="1">
        <v>43.284139579170002</v>
      </c>
      <c r="H1926" s="1">
        <v>33.960599999999999</v>
      </c>
      <c r="I1926" s="1">
        <v>37.043999999999997</v>
      </c>
      <c r="J1926" s="1">
        <v>37.087200000000003</v>
      </c>
      <c r="K1926" s="1">
        <v>24.566619600000006</v>
      </c>
      <c r="L1926" s="1">
        <v>31.885919999999999</v>
      </c>
      <c r="M1926" s="1">
        <v>96.2</v>
      </c>
      <c r="N1926" s="1">
        <v>32.299999999999997</v>
      </c>
      <c r="O1926" s="1">
        <v>21.5</v>
      </c>
      <c r="P1926" s="1">
        <v>23.1</v>
      </c>
      <c r="Q1926" s="1">
        <v>23.868000000000002</v>
      </c>
      <c r="R1926" s="1">
        <v>20</v>
      </c>
      <c r="S1926" s="1">
        <v>30.4</v>
      </c>
      <c r="T1926" s="1">
        <v>38.200000000000003</v>
      </c>
      <c r="U1926" s="1">
        <v>41.9</v>
      </c>
      <c r="V1926" s="1">
        <v>39.299999999999997</v>
      </c>
      <c r="W1926" s="1">
        <v>28.2</v>
      </c>
      <c r="X1926" s="1">
        <v>417.55877999999996</v>
      </c>
      <c r="Y1926" s="1">
        <v>47.113228800000009</v>
      </c>
      <c r="Z1926" s="1">
        <v>31.492800000000006</v>
      </c>
      <c r="AA1926" s="1">
        <v>37.476000000000006</v>
      </c>
      <c r="AB1926" s="1">
        <v>25.255080000000003</v>
      </c>
      <c r="AC1926" s="1">
        <v>45.36</v>
      </c>
      <c r="AD1926" s="1">
        <v>30.996000000000002</v>
      </c>
      <c r="AE1926" s="1">
        <v>44.82</v>
      </c>
      <c r="AF1926" s="1">
        <v>26.352</v>
      </c>
      <c r="AG1926" s="1">
        <v>23.868000000000002</v>
      </c>
      <c r="AH1926" s="1">
        <v>39.299999999999997</v>
      </c>
      <c r="AI1926" s="1">
        <v>25.308601008364803</v>
      </c>
      <c r="AJ1926" s="1">
        <v>23.101200000000002</v>
      </c>
      <c r="AK1926" s="1">
        <v>25.111350000000002</v>
      </c>
      <c r="AL1926" s="1">
        <v>43.091999999999999</v>
      </c>
      <c r="AM1926" s="1">
        <v>34.668000000000006</v>
      </c>
      <c r="AN1926" s="1">
        <v>410.49593424</v>
      </c>
      <c r="AO1926" s="1">
        <v>39.454179840000009</v>
      </c>
      <c r="AP1926" s="1">
        <v>22.016819999999999</v>
      </c>
      <c r="AQ1926" s="1">
        <v>21.137499999999999</v>
      </c>
      <c r="AR1926" s="1">
        <v>35.9</v>
      </c>
    </row>
    <row r="1927" spans="1:44" x14ac:dyDescent="0.45">
      <c r="A1927" s="1">
        <v>96.25</v>
      </c>
      <c r="B1927" s="1">
        <v>6</v>
      </c>
      <c r="C1927" s="1">
        <v>22.7</v>
      </c>
      <c r="D1927" s="1">
        <v>34.340000000000003</v>
      </c>
      <c r="E1927" s="1">
        <v>34.700000000000003</v>
      </c>
      <c r="F1927" s="1">
        <v>29.523999999999997</v>
      </c>
      <c r="G1927" s="1">
        <v>23.433889822560001</v>
      </c>
      <c r="H1927" s="1">
        <v>29.959199999999999</v>
      </c>
      <c r="I1927" s="1">
        <v>29.160000000000004</v>
      </c>
      <c r="J1927" s="1">
        <v>41.123160000000006</v>
      </c>
      <c r="K1927" s="1">
        <v>28.583215200000005</v>
      </c>
      <c r="L1927" s="1">
        <v>38.158560000000001</v>
      </c>
      <c r="M1927" s="1">
        <v>96.25</v>
      </c>
      <c r="N1927" s="1">
        <v>42</v>
      </c>
      <c r="O1927" s="1">
        <v>28.7</v>
      </c>
      <c r="P1927" s="1">
        <v>41.5</v>
      </c>
      <c r="Q1927" s="1">
        <v>34.884</v>
      </c>
      <c r="R1927" s="1">
        <v>39.9</v>
      </c>
      <c r="S1927" s="1">
        <v>28.4</v>
      </c>
      <c r="T1927" s="1">
        <v>22.1</v>
      </c>
      <c r="U1927" s="1">
        <v>24.4</v>
      </c>
      <c r="V1927" s="1">
        <v>22.1</v>
      </c>
      <c r="W1927" s="1">
        <v>32.1</v>
      </c>
      <c r="X1927" s="1">
        <v>380.08882799999998</v>
      </c>
      <c r="Y1927" s="1">
        <v>36.531648000000004</v>
      </c>
      <c r="Z1927" s="1">
        <v>34.175520000000006</v>
      </c>
      <c r="AA1927" s="1">
        <v>32.616</v>
      </c>
      <c r="AB1927" s="1">
        <v>22.746870000000005</v>
      </c>
      <c r="AC1927" s="1">
        <v>36.396000000000008</v>
      </c>
      <c r="AD1927" s="1">
        <v>35.748000000000005</v>
      </c>
      <c r="AE1927" s="1">
        <v>26.244000000000003</v>
      </c>
      <c r="AF1927" s="1">
        <v>23.76</v>
      </c>
      <c r="AG1927" s="1">
        <v>32.076000000000001</v>
      </c>
      <c r="AH1927" s="1">
        <v>29.7</v>
      </c>
      <c r="AI1927" s="1">
        <v>42.966286286364003</v>
      </c>
      <c r="AJ1927" s="1">
        <v>37.664999999999999</v>
      </c>
      <c r="AK1927" s="1">
        <v>29.403108000000003</v>
      </c>
      <c r="AL1927" s="1">
        <v>28.836000000000002</v>
      </c>
      <c r="AM1927" s="1">
        <v>23.111999999999998</v>
      </c>
      <c r="AN1927" s="1">
        <v>375.02197776000003</v>
      </c>
      <c r="AO1927" s="1">
        <v>45.168233472000018</v>
      </c>
      <c r="AP1927" s="1">
        <v>21.39</v>
      </c>
      <c r="AQ1927" s="1">
        <v>23.251249999999999</v>
      </c>
      <c r="AR1927" s="1">
        <v>40.799999999999997</v>
      </c>
    </row>
    <row r="1928" spans="1:44" x14ac:dyDescent="0.45">
      <c r="A1928" s="1">
        <v>96.3</v>
      </c>
      <c r="B1928" s="1">
        <v>6</v>
      </c>
      <c r="C1928" s="1">
        <v>37.4</v>
      </c>
      <c r="D1928" s="1">
        <v>38.077000000000005</v>
      </c>
      <c r="E1928" s="1">
        <v>30.2</v>
      </c>
      <c r="F1928" s="1">
        <v>35.332000000000001</v>
      </c>
      <c r="G1928" s="1">
        <v>39.783598413299998</v>
      </c>
      <c r="H1928" s="1">
        <v>35.704799999999999</v>
      </c>
      <c r="I1928" s="1">
        <v>31.644000000000002</v>
      </c>
      <c r="J1928" s="1">
        <v>37.196280000000009</v>
      </c>
      <c r="K1928" s="1">
        <v>28.956852000000005</v>
      </c>
      <c r="L1928" s="1">
        <v>30.709800000000001</v>
      </c>
      <c r="M1928" s="1">
        <v>96.3</v>
      </c>
      <c r="N1928" s="1">
        <v>33.700000000000003</v>
      </c>
      <c r="O1928" s="1">
        <v>33.1</v>
      </c>
      <c r="P1928" s="1">
        <v>24.3</v>
      </c>
      <c r="Q1928" s="1">
        <v>39.852000000000004</v>
      </c>
      <c r="R1928" s="1">
        <v>26.7</v>
      </c>
      <c r="S1928" s="1">
        <v>39.799999999999997</v>
      </c>
      <c r="T1928" s="1">
        <v>32.299999999999997</v>
      </c>
      <c r="U1928" s="1">
        <v>22</v>
      </c>
      <c r="V1928" s="1">
        <v>29.7</v>
      </c>
      <c r="W1928" s="1">
        <v>21.4</v>
      </c>
      <c r="X1928" s="1">
        <v>347.242572</v>
      </c>
      <c r="Y1928" s="1">
        <v>41.822438400000017</v>
      </c>
      <c r="Z1928" s="1">
        <v>47.705760000000005</v>
      </c>
      <c r="AA1928" s="1">
        <v>28.836000000000002</v>
      </c>
      <c r="AB1928" s="1">
        <v>26.465940000000003</v>
      </c>
      <c r="AC1928" s="1">
        <v>32.400000000000006</v>
      </c>
      <c r="AD1928" s="1">
        <v>38.016000000000005</v>
      </c>
      <c r="AE1928" s="1">
        <v>27.216000000000001</v>
      </c>
      <c r="AF1928" s="1">
        <v>25.488000000000003</v>
      </c>
      <c r="AG1928" s="1">
        <v>31.751999999999999</v>
      </c>
      <c r="AH1928" s="1">
        <v>40.200000000000003</v>
      </c>
      <c r="AI1928" s="1">
        <v>32.118140375420403</v>
      </c>
      <c r="AJ1928" s="1">
        <v>27.721440000000005</v>
      </c>
      <c r="AK1928" s="1">
        <v>25.567920000000001</v>
      </c>
      <c r="AL1928" s="1">
        <v>30.024000000000004</v>
      </c>
      <c r="AM1928" s="1">
        <v>30.564000000000004</v>
      </c>
      <c r="AN1928" s="1">
        <v>354.36666672000007</v>
      </c>
      <c r="AO1928" s="1">
        <v>49.521798144000009</v>
      </c>
      <c r="AP1928" s="1">
        <v>34.875</v>
      </c>
      <c r="AQ1928" s="1">
        <v>27.225100000000001</v>
      </c>
      <c r="AR1928" s="1">
        <v>24</v>
      </c>
    </row>
    <row r="1929" spans="1:44" x14ac:dyDescent="0.45">
      <c r="A1929" s="1">
        <v>96.35</v>
      </c>
      <c r="B1929" s="1">
        <v>6</v>
      </c>
      <c r="C1929" s="1">
        <v>33.700000000000003</v>
      </c>
      <c r="D1929" s="1">
        <v>34.441000000000003</v>
      </c>
      <c r="E1929" s="1">
        <v>26.7</v>
      </c>
      <c r="F1929" s="1">
        <v>28.434999999999999</v>
      </c>
      <c r="G1929" s="1">
        <v>29.739018866129999</v>
      </c>
      <c r="H1929" s="1">
        <v>22.059000000000001</v>
      </c>
      <c r="I1929" s="1">
        <v>44.172000000000004</v>
      </c>
      <c r="J1929" s="1">
        <v>37.632600000000004</v>
      </c>
      <c r="K1929" s="1">
        <v>20.923660800000004</v>
      </c>
      <c r="L1929" s="1">
        <v>43.777799999999999</v>
      </c>
      <c r="M1929" s="1">
        <v>96.35</v>
      </c>
      <c r="N1929" s="1">
        <v>30</v>
      </c>
      <c r="O1929" s="1">
        <v>35.200000000000003</v>
      </c>
      <c r="P1929" s="1">
        <v>25.2</v>
      </c>
      <c r="Q1929" s="1">
        <v>29.376000000000001</v>
      </c>
      <c r="R1929" s="1">
        <v>27.8</v>
      </c>
      <c r="S1929" s="1">
        <v>28.4</v>
      </c>
      <c r="T1929" s="1">
        <v>36.9</v>
      </c>
      <c r="U1929" s="1">
        <v>23.6</v>
      </c>
      <c r="V1929" s="1">
        <v>29.4</v>
      </c>
      <c r="W1929" s="1">
        <v>28.3</v>
      </c>
      <c r="X1929" s="1">
        <v>328.11728400000004</v>
      </c>
      <c r="Y1929" s="1">
        <v>45.853516800000008</v>
      </c>
      <c r="Z1929" s="1">
        <v>43.506720000000001</v>
      </c>
      <c r="AA1929" s="1">
        <v>30.456</v>
      </c>
      <c r="AB1929" s="1">
        <v>26.811900000000001</v>
      </c>
      <c r="AC1929" s="1">
        <v>24.408000000000005</v>
      </c>
      <c r="AD1929" s="1">
        <v>38.016000000000005</v>
      </c>
      <c r="AE1929" s="1">
        <v>34.668000000000006</v>
      </c>
      <c r="AF1929" s="1">
        <v>23.220000000000002</v>
      </c>
      <c r="AG1929" s="1">
        <v>44.172000000000004</v>
      </c>
      <c r="AH1929" s="1">
        <v>32.5</v>
      </c>
      <c r="AI1929" s="1">
        <v>34.305718920026401</v>
      </c>
      <c r="AJ1929" s="1">
        <v>35.45532</v>
      </c>
      <c r="AK1929" s="1">
        <v>24.840000000000003</v>
      </c>
      <c r="AL1929" s="1">
        <v>33.372</v>
      </c>
      <c r="AM1929" s="1">
        <v>31.32</v>
      </c>
      <c r="AN1929" s="1">
        <v>327.22617168000005</v>
      </c>
      <c r="AO1929" s="1">
        <v>47.61711360000001</v>
      </c>
      <c r="AP1929" s="1">
        <v>25.668000000000003</v>
      </c>
      <c r="AQ1929" s="1">
        <v>23.673999999999999</v>
      </c>
      <c r="AR1929" s="1">
        <v>34</v>
      </c>
    </row>
    <row r="1930" spans="1:44" x14ac:dyDescent="0.45">
      <c r="A1930" s="1">
        <v>96.4</v>
      </c>
      <c r="B1930" s="1">
        <v>6</v>
      </c>
      <c r="C1930" s="1">
        <v>34.6</v>
      </c>
      <c r="D1930" s="1">
        <v>34.844999999999999</v>
      </c>
      <c r="E1930" s="1">
        <v>28.2</v>
      </c>
      <c r="F1930" s="1">
        <v>40.534999999999997</v>
      </c>
      <c r="G1930" s="1">
        <v>31.764554555579998</v>
      </c>
      <c r="H1930" s="1">
        <v>34.5762</v>
      </c>
      <c r="I1930" s="1">
        <v>40.283999999999999</v>
      </c>
      <c r="J1930" s="1">
        <v>28.578960000000002</v>
      </c>
      <c r="K1930" s="1">
        <v>21.297297600000004</v>
      </c>
      <c r="L1930" s="1">
        <v>38.027880000000003</v>
      </c>
      <c r="M1930" s="1">
        <v>96.4</v>
      </c>
      <c r="N1930" s="1">
        <v>22.6</v>
      </c>
      <c r="O1930" s="1">
        <v>35.200000000000003</v>
      </c>
      <c r="P1930" s="1">
        <v>32.1</v>
      </c>
      <c r="Q1930" s="1">
        <v>30.78</v>
      </c>
      <c r="R1930" s="1">
        <v>30.9</v>
      </c>
      <c r="S1930" s="1">
        <v>38.1</v>
      </c>
      <c r="T1930" s="1">
        <v>27.2</v>
      </c>
      <c r="U1930" s="1">
        <v>21.5</v>
      </c>
      <c r="V1930" s="1">
        <v>40.9</v>
      </c>
      <c r="W1930" s="1">
        <v>29</v>
      </c>
      <c r="X1930" s="1">
        <v>302.98719600000004</v>
      </c>
      <c r="Y1930" s="1">
        <v>44.089920000000006</v>
      </c>
      <c r="Z1930" s="1">
        <v>40.357440000000004</v>
      </c>
      <c r="AA1930" s="1">
        <v>31.212</v>
      </c>
      <c r="AB1930" s="1">
        <v>19.373760000000001</v>
      </c>
      <c r="AC1930" s="1">
        <v>34.776000000000003</v>
      </c>
      <c r="AD1930" s="1">
        <v>42.336000000000006</v>
      </c>
      <c r="AE1930" s="1">
        <v>22.464000000000002</v>
      </c>
      <c r="AF1930" s="1">
        <v>35.423999999999999</v>
      </c>
      <c r="AG1930" s="1">
        <v>41.903999999999996</v>
      </c>
      <c r="AH1930" s="1">
        <v>38.9</v>
      </c>
      <c r="AI1930" s="1">
        <v>46.556158769820001</v>
      </c>
      <c r="AJ1930" s="1">
        <v>23.603400000000001</v>
      </c>
      <c r="AK1930" s="1">
        <v>40.5</v>
      </c>
      <c r="AL1930" s="1">
        <v>37.043999999999997</v>
      </c>
      <c r="AM1930" s="1">
        <v>24.840000000000003</v>
      </c>
      <c r="AN1930" s="1">
        <v>289.09328976</v>
      </c>
      <c r="AO1930" s="1">
        <v>51.290433792000023</v>
      </c>
      <c r="AP1930" s="1">
        <v>32.829000000000001</v>
      </c>
      <c r="AQ1930" s="1">
        <v>23</v>
      </c>
      <c r="AR1930" s="1">
        <v>40.9</v>
      </c>
    </row>
    <row r="1931" spans="1:44" x14ac:dyDescent="0.45">
      <c r="A1931" s="1">
        <v>96.45</v>
      </c>
      <c r="B1931" s="1">
        <v>6</v>
      </c>
      <c r="C1931" s="1">
        <v>25.4</v>
      </c>
      <c r="D1931" s="1">
        <v>26.462</v>
      </c>
      <c r="E1931" s="1">
        <v>28.9</v>
      </c>
      <c r="F1931" s="1">
        <v>35.210999999999999</v>
      </c>
      <c r="G1931" s="1">
        <v>43.107554416500001</v>
      </c>
      <c r="H1931" s="1">
        <v>38.269799999999996</v>
      </c>
      <c r="I1931" s="1">
        <v>37.368000000000002</v>
      </c>
      <c r="J1931" s="1">
        <v>42.541200000000003</v>
      </c>
      <c r="K1931" s="1">
        <v>23.912755200000003</v>
      </c>
      <c r="L1931" s="1">
        <v>33.584760000000003</v>
      </c>
      <c r="M1931" s="1">
        <v>96.45</v>
      </c>
      <c r="N1931" s="1">
        <v>32.200000000000003</v>
      </c>
      <c r="O1931" s="1">
        <v>39.200000000000003</v>
      </c>
      <c r="P1931" s="1">
        <v>20.8</v>
      </c>
      <c r="Q1931" s="1">
        <v>33.155999999999999</v>
      </c>
      <c r="R1931" s="1">
        <v>34.299999999999997</v>
      </c>
      <c r="S1931" s="1">
        <v>28.8</v>
      </c>
      <c r="T1931" s="1">
        <v>28.5</v>
      </c>
      <c r="U1931" s="1">
        <v>32.799999999999997</v>
      </c>
      <c r="V1931" s="1">
        <v>38.799999999999997</v>
      </c>
      <c r="W1931" s="1">
        <v>23</v>
      </c>
      <c r="X1931" s="1">
        <v>267.67897199999999</v>
      </c>
      <c r="Y1931" s="1">
        <v>47.491142400000015</v>
      </c>
      <c r="Z1931" s="1">
        <v>48.405600000000007</v>
      </c>
      <c r="AA1931" s="1">
        <v>41.040000000000006</v>
      </c>
      <c r="AB1931" s="1">
        <v>19.719720000000002</v>
      </c>
      <c r="AC1931" s="1">
        <v>37.800000000000004</v>
      </c>
      <c r="AD1931" s="1">
        <v>29.700000000000003</v>
      </c>
      <c r="AE1931" s="1">
        <v>39.311999999999998</v>
      </c>
      <c r="AF1931" s="1">
        <v>33.155999999999999</v>
      </c>
      <c r="AG1931" s="1">
        <v>36.503999999999998</v>
      </c>
      <c r="AH1931" s="1">
        <v>20.100000000000001</v>
      </c>
      <c r="AI1931" s="1">
        <v>40.868454553844408</v>
      </c>
      <c r="AJ1931" s="1">
        <v>25.511760000000002</v>
      </c>
      <c r="AK1931" s="1">
        <v>29.808000000000003</v>
      </c>
      <c r="AL1931" s="1">
        <v>31.968000000000004</v>
      </c>
      <c r="AM1931" s="1">
        <v>27.540000000000003</v>
      </c>
      <c r="AN1931" s="1">
        <v>266.44378463999999</v>
      </c>
      <c r="AO1931" s="1">
        <v>45.30428236800001</v>
      </c>
      <c r="AP1931" s="1">
        <v>21.855</v>
      </c>
      <c r="AQ1931" s="1">
        <v>37.5</v>
      </c>
      <c r="AR1931" s="1">
        <v>38.700000000000003</v>
      </c>
    </row>
    <row r="1932" spans="1:44" x14ac:dyDescent="0.45">
      <c r="A1932" s="1">
        <v>96.5</v>
      </c>
      <c r="B1932" s="1">
        <v>6</v>
      </c>
      <c r="C1932" s="1">
        <v>22.8</v>
      </c>
      <c r="D1932" s="1">
        <v>39.39</v>
      </c>
      <c r="E1932" s="1">
        <v>38</v>
      </c>
      <c r="F1932" s="1">
        <v>31.096999999999998</v>
      </c>
      <c r="G1932" s="1">
        <v>37.841161623930006</v>
      </c>
      <c r="H1932" s="1">
        <v>24.8292</v>
      </c>
      <c r="I1932" s="1">
        <v>44.82</v>
      </c>
      <c r="J1932" s="1">
        <v>25.197480000000006</v>
      </c>
      <c r="K1932" s="1">
        <v>27.555714000000005</v>
      </c>
      <c r="L1932" s="1">
        <v>30.57912</v>
      </c>
      <c r="M1932" s="1">
        <v>96.5</v>
      </c>
      <c r="N1932" s="1">
        <v>35</v>
      </c>
      <c r="O1932" s="1">
        <v>27.5</v>
      </c>
      <c r="P1932" s="1">
        <v>36.4</v>
      </c>
      <c r="Q1932" s="1">
        <v>32.184000000000005</v>
      </c>
      <c r="R1932" s="1">
        <v>29.6</v>
      </c>
      <c r="S1932" s="1">
        <v>21.3</v>
      </c>
      <c r="T1932" s="1">
        <v>30.7</v>
      </c>
      <c r="U1932" s="1">
        <v>30.7</v>
      </c>
      <c r="V1932" s="1">
        <v>33.799999999999997</v>
      </c>
      <c r="W1932" s="1">
        <v>25.5</v>
      </c>
      <c r="X1932" s="1">
        <v>246.70720799999998</v>
      </c>
      <c r="Y1932" s="1">
        <v>41.948409600000005</v>
      </c>
      <c r="Z1932" s="1">
        <v>38.841120000000004</v>
      </c>
      <c r="AA1932" s="1">
        <v>25.271999999999998</v>
      </c>
      <c r="AB1932" s="1">
        <v>22.141440000000003</v>
      </c>
      <c r="AC1932" s="1">
        <v>24.3</v>
      </c>
      <c r="AD1932" s="1">
        <v>42.444000000000003</v>
      </c>
      <c r="AE1932" s="1">
        <v>44.496000000000009</v>
      </c>
      <c r="AF1932" s="1">
        <v>28.295999999999999</v>
      </c>
      <c r="AG1932" s="1">
        <v>37.152000000000001</v>
      </c>
      <c r="AH1932" s="1">
        <v>32.200000000000003</v>
      </c>
      <c r="AI1932" s="1">
        <v>32.701494653982003</v>
      </c>
      <c r="AJ1932" s="1">
        <v>29.328480000000006</v>
      </c>
      <c r="AK1932" s="1">
        <v>38.124000000000002</v>
      </c>
      <c r="AL1932" s="1">
        <v>43.091999999999999</v>
      </c>
      <c r="AM1932" s="1">
        <v>28.404000000000003</v>
      </c>
      <c r="AN1932" s="1">
        <v>217.70762687999999</v>
      </c>
      <c r="AO1932" s="1">
        <v>28.570268160000008</v>
      </c>
      <c r="AP1932" s="1">
        <v>23.622</v>
      </c>
      <c r="AQ1932" s="1">
        <v>27.6</v>
      </c>
      <c r="AR1932" s="1">
        <v>36.700000000000003</v>
      </c>
    </row>
    <row r="1933" spans="1:44" x14ac:dyDescent="0.45">
      <c r="A1933" s="1">
        <v>96.55</v>
      </c>
      <c r="B1933" s="1">
        <v>6</v>
      </c>
      <c r="C1933" s="1">
        <v>38.200000000000003</v>
      </c>
      <c r="D1933" s="1">
        <v>23.331000000000003</v>
      </c>
      <c r="E1933" s="1">
        <v>23.4</v>
      </c>
      <c r="F1933" s="1">
        <v>28.313999999999997</v>
      </c>
      <c r="G1933" s="1">
        <v>30.279161716649998</v>
      </c>
      <c r="H1933" s="1">
        <v>37.141200000000005</v>
      </c>
      <c r="I1933" s="1">
        <v>35.963999999999999</v>
      </c>
      <c r="J1933" s="1">
        <v>34.9056</v>
      </c>
      <c r="K1933" s="1">
        <v>19.429113600000004</v>
      </c>
      <c r="L1933" s="1">
        <v>43.777799999999999</v>
      </c>
      <c r="M1933" s="1">
        <v>96.55</v>
      </c>
      <c r="N1933" s="1">
        <v>22.5</v>
      </c>
      <c r="O1933" s="1">
        <v>39.299999999999997</v>
      </c>
      <c r="P1933" s="1">
        <v>41.2</v>
      </c>
      <c r="Q1933" s="1">
        <v>31.968000000000004</v>
      </c>
      <c r="R1933" s="1">
        <v>39.9</v>
      </c>
      <c r="S1933" s="1">
        <v>37</v>
      </c>
      <c r="T1933" s="1">
        <v>29.8</v>
      </c>
      <c r="U1933" s="1">
        <v>26.2</v>
      </c>
      <c r="V1933" s="1">
        <v>34.4</v>
      </c>
      <c r="W1933" s="1">
        <v>26.3</v>
      </c>
      <c r="X1933" s="1">
        <v>201.58113599999999</v>
      </c>
      <c r="Y1933" s="1">
        <v>26.453952000000005</v>
      </c>
      <c r="Z1933" s="1">
        <v>29.626560000000001</v>
      </c>
      <c r="AA1933" s="1">
        <v>21.924000000000003</v>
      </c>
      <c r="AB1933" s="1">
        <v>25.514550000000003</v>
      </c>
      <c r="AC1933" s="1">
        <v>45.36</v>
      </c>
      <c r="AD1933" s="1">
        <v>33.588000000000001</v>
      </c>
      <c r="AE1933" s="1">
        <v>37.476000000000006</v>
      </c>
      <c r="AF1933" s="1">
        <v>24.516000000000002</v>
      </c>
      <c r="AG1933" s="1">
        <v>23.220000000000002</v>
      </c>
      <c r="AH1933" s="1">
        <v>22.7</v>
      </c>
      <c r="AI1933" s="1">
        <v>25.297382656854001</v>
      </c>
      <c r="AJ1933" s="1">
        <v>26.415720000000004</v>
      </c>
      <c r="AK1933" s="1">
        <v>25.380000000000003</v>
      </c>
      <c r="AL1933" s="1">
        <v>23.975999999999999</v>
      </c>
      <c r="AM1933" s="1">
        <v>38.231999999999999</v>
      </c>
      <c r="AN1933" s="1">
        <v>193.72865904000003</v>
      </c>
      <c r="AO1933" s="1">
        <v>30.338903808000012</v>
      </c>
      <c r="AP1933" s="1">
        <v>27.156000000000002</v>
      </c>
      <c r="AQ1933" s="1">
        <v>35.299999999999997</v>
      </c>
      <c r="AR1933" s="1">
        <v>35.299999999999997</v>
      </c>
    </row>
    <row r="1934" spans="1:44" x14ac:dyDescent="0.45">
      <c r="A1934" s="1">
        <v>96.6</v>
      </c>
      <c r="B1934" s="1">
        <v>6</v>
      </c>
      <c r="C1934" s="1">
        <v>21.5</v>
      </c>
      <c r="D1934" s="1">
        <v>32.32</v>
      </c>
      <c r="E1934" s="1">
        <v>20.3</v>
      </c>
      <c r="F1934" s="1">
        <v>40.534999999999997</v>
      </c>
      <c r="G1934" s="1">
        <v>23.423502460049999</v>
      </c>
      <c r="H1934" s="1">
        <v>31.703399999999998</v>
      </c>
      <c r="I1934" s="1">
        <v>27.431999999999999</v>
      </c>
      <c r="J1934" s="1">
        <v>23.234040000000004</v>
      </c>
      <c r="K1934" s="1">
        <v>30.451399200000008</v>
      </c>
      <c r="L1934" s="1">
        <v>50.573160000000009</v>
      </c>
      <c r="M1934" s="1">
        <v>96.6</v>
      </c>
      <c r="N1934" s="1">
        <v>42</v>
      </c>
      <c r="O1934" s="1">
        <v>31.1</v>
      </c>
      <c r="P1934" s="1">
        <v>34.700000000000003</v>
      </c>
      <c r="Q1934" s="1">
        <v>25.271999999999998</v>
      </c>
      <c r="R1934" s="1">
        <v>22.2</v>
      </c>
      <c r="S1934" s="1">
        <v>41.4</v>
      </c>
      <c r="T1934" s="1">
        <v>29.6</v>
      </c>
      <c r="U1934" s="1">
        <v>22.7</v>
      </c>
      <c r="V1934" s="1">
        <v>21.5</v>
      </c>
      <c r="W1934" s="1">
        <v>35.4</v>
      </c>
      <c r="X1934" s="1">
        <v>179.378388</v>
      </c>
      <c r="Y1934" s="1">
        <v>28.091577600000008</v>
      </c>
      <c r="Z1934" s="1">
        <v>46.189440000000012</v>
      </c>
      <c r="AA1934" s="1">
        <v>22.896000000000001</v>
      </c>
      <c r="AB1934" s="1">
        <v>17.989920000000001</v>
      </c>
      <c r="AC1934" s="1">
        <v>33.695999999999998</v>
      </c>
      <c r="AD1934" s="1">
        <v>38.124000000000002</v>
      </c>
      <c r="AE1934" s="1">
        <v>41.796000000000006</v>
      </c>
      <c r="AF1934" s="1">
        <v>34.344000000000001</v>
      </c>
      <c r="AG1934" s="1">
        <v>35.748000000000005</v>
      </c>
      <c r="AH1934" s="1">
        <v>39.299999999999997</v>
      </c>
      <c r="AI1934" s="1">
        <v>23.446354657572002</v>
      </c>
      <c r="AJ1934" s="1">
        <v>30.734640000000002</v>
      </c>
      <c r="AK1934" s="1">
        <v>27.431999999999999</v>
      </c>
      <c r="AL1934" s="1">
        <v>43.2</v>
      </c>
      <c r="AM1934" s="1">
        <v>24.731999999999999</v>
      </c>
      <c r="AN1934" s="1">
        <v>166.78271952</v>
      </c>
      <c r="AO1934" s="1">
        <v>34.148272896000016</v>
      </c>
      <c r="AP1934" s="1">
        <v>24.459000000000003</v>
      </c>
      <c r="AQ1934" s="1">
        <v>23.5</v>
      </c>
      <c r="AR1934" s="1">
        <v>34.799999999999997</v>
      </c>
    </row>
    <row r="1935" spans="1:44" x14ac:dyDescent="0.45">
      <c r="A1935" s="1">
        <v>96.65</v>
      </c>
      <c r="B1935" s="1">
        <v>6</v>
      </c>
      <c r="C1935" s="1">
        <v>28.9</v>
      </c>
      <c r="D1935" s="1">
        <v>21.513000000000002</v>
      </c>
      <c r="E1935" s="1">
        <v>21.2</v>
      </c>
      <c r="F1935" s="1">
        <v>46.827000000000005</v>
      </c>
      <c r="G1935" s="1">
        <v>21.709587645900001</v>
      </c>
      <c r="H1935" s="1">
        <v>21.032999999999998</v>
      </c>
      <c r="I1935" s="1">
        <v>42.768000000000008</v>
      </c>
      <c r="J1935" s="1">
        <v>35.232840000000003</v>
      </c>
      <c r="K1935" s="1">
        <v>23.912755200000003</v>
      </c>
      <c r="L1935" s="1">
        <v>32.016600000000004</v>
      </c>
      <c r="M1935" s="1">
        <v>96.65</v>
      </c>
      <c r="N1935" s="1">
        <v>31.2</v>
      </c>
      <c r="O1935" s="1">
        <v>35.299999999999997</v>
      </c>
      <c r="P1935" s="1">
        <v>38.700000000000003</v>
      </c>
      <c r="Q1935" s="1">
        <v>39.204000000000001</v>
      </c>
      <c r="R1935" s="1">
        <v>40</v>
      </c>
      <c r="S1935" s="1">
        <v>27</v>
      </c>
      <c r="T1935" s="1">
        <v>23.4</v>
      </c>
      <c r="U1935" s="1">
        <v>31.8</v>
      </c>
      <c r="V1935" s="1">
        <v>33.1</v>
      </c>
      <c r="W1935" s="1">
        <v>22.9</v>
      </c>
      <c r="X1935" s="1">
        <v>154.42844399999998</v>
      </c>
      <c r="Y1935" s="1">
        <v>31.618771200000012</v>
      </c>
      <c r="Z1935" s="1">
        <v>45.839520000000007</v>
      </c>
      <c r="AA1935" s="1">
        <v>27.431999999999999</v>
      </c>
      <c r="AB1935" s="1">
        <v>28.195740000000004</v>
      </c>
      <c r="AC1935" s="1">
        <v>21.6</v>
      </c>
      <c r="AD1935" s="1">
        <v>38.124000000000002</v>
      </c>
      <c r="AE1935" s="1">
        <v>24.408000000000005</v>
      </c>
      <c r="AF1935" s="1">
        <v>42.984000000000002</v>
      </c>
      <c r="AG1935" s="1">
        <v>34.236000000000004</v>
      </c>
      <c r="AH1935" s="1">
        <v>26.3</v>
      </c>
      <c r="AI1935" s="1">
        <v>49.069069508239217</v>
      </c>
      <c r="AJ1935" s="1">
        <v>31.136400000000005</v>
      </c>
      <c r="AK1935" s="1">
        <v>31.536000000000001</v>
      </c>
      <c r="AL1935" s="1">
        <v>39.528000000000006</v>
      </c>
      <c r="AM1935" s="1">
        <v>33.695999999999998</v>
      </c>
      <c r="AN1935" s="1">
        <v>144.71688096000003</v>
      </c>
      <c r="AO1935" s="1">
        <v>44.079842304000003</v>
      </c>
      <c r="AP1935" s="1">
        <v>28.458000000000002</v>
      </c>
      <c r="AQ1935" s="1">
        <v>25.4</v>
      </c>
      <c r="AR1935" s="1">
        <v>33.799999999999997</v>
      </c>
    </row>
    <row r="1936" spans="1:44" x14ac:dyDescent="0.45">
      <c r="A1936" s="1">
        <v>96.7</v>
      </c>
      <c r="B1936" s="1">
        <v>6</v>
      </c>
      <c r="C1936" s="1">
        <v>29.4</v>
      </c>
      <c r="D1936" s="1">
        <v>32.622999999999998</v>
      </c>
      <c r="E1936" s="1">
        <v>25.4</v>
      </c>
      <c r="F1936" s="1">
        <v>29.645</v>
      </c>
      <c r="G1936" s="1">
        <v>45.434323618740009</v>
      </c>
      <c r="H1936" s="1">
        <v>26.163</v>
      </c>
      <c r="I1936" s="1">
        <v>42.444000000000003</v>
      </c>
      <c r="J1936" s="1">
        <v>23.670359999999999</v>
      </c>
      <c r="K1936" s="1">
        <v>24.566619600000006</v>
      </c>
      <c r="L1936" s="1">
        <v>43.385760000000005</v>
      </c>
      <c r="M1936" s="1">
        <v>96.7</v>
      </c>
      <c r="N1936" s="1">
        <v>20</v>
      </c>
      <c r="O1936" s="1">
        <v>35.299999999999997</v>
      </c>
      <c r="P1936" s="1">
        <v>22.6</v>
      </c>
      <c r="Q1936" s="1">
        <v>35.316000000000003</v>
      </c>
      <c r="R1936" s="1">
        <v>36.6</v>
      </c>
      <c r="S1936" s="1">
        <v>41.8</v>
      </c>
      <c r="T1936" s="1">
        <v>36.299999999999997</v>
      </c>
      <c r="U1936" s="1">
        <v>39.799999999999997</v>
      </c>
      <c r="V1936" s="1">
        <v>31.7</v>
      </c>
      <c r="W1936" s="1">
        <v>31.2</v>
      </c>
      <c r="X1936" s="1">
        <v>133.99711200000002</v>
      </c>
      <c r="Y1936" s="1">
        <v>40.8146688</v>
      </c>
      <c r="Z1936" s="1">
        <v>46.656000000000006</v>
      </c>
      <c r="AA1936" s="1">
        <v>38.340000000000003</v>
      </c>
      <c r="AB1936" s="1">
        <v>22.141440000000003</v>
      </c>
      <c r="AC1936" s="1">
        <v>27.540000000000003</v>
      </c>
      <c r="AD1936" s="1">
        <v>33.804000000000002</v>
      </c>
      <c r="AE1936" s="1">
        <v>33.911999999999999</v>
      </c>
      <c r="AF1936" s="1">
        <v>33.804000000000002</v>
      </c>
      <c r="AG1936" s="1">
        <v>30.78</v>
      </c>
      <c r="AH1936" s="1">
        <v>29.8</v>
      </c>
      <c r="AI1936" s="1">
        <v>42.046381462478401</v>
      </c>
      <c r="AJ1936" s="1">
        <v>22.498560000000001</v>
      </c>
      <c r="AK1936" s="1">
        <v>28.404000000000003</v>
      </c>
      <c r="AL1936" s="1">
        <v>23.004000000000001</v>
      </c>
      <c r="AM1936" s="1">
        <v>22.032</v>
      </c>
      <c r="AN1936" s="1">
        <v>104.3303976</v>
      </c>
      <c r="AO1936" s="1">
        <v>56.188194048000007</v>
      </c>
      <c r="AP1936" s="1">
        <v>28.830000000000002</v>
      </c>
      <c r="AQ1936" s="1">
        <v>29.2</v>
      </c>
      <c r="AR1936" s="1">
        <v>20.2</v>
      </c>
    </row>
    <row r="1937" spans="1:44" x14ac:dyDescent="0.45">
      <c r="A1937" s="1">
        <v>96.75</v>
      </c>
      <c r="B1937" s="1">
        <v>6</v>
      </c>
      <c r="C1937" s="1">
        <v>24.4</v>
      </c>
      <c r="D1937" s="1">
        <v>21.916999999999998</v>
      </c>
      <c r="E1937" s="1">
        <v>35.5</v>
      </c>
      <c r="F1937" s="1">
        <v>40.172000000000004</v>
      </c>
      <c r="G1937" s="1">
        <v>38.931834687479999</v>
      </c>
      <c r="H1937" s="1">
        <v>30.5748</v>
      </c>
      <c r="I1937" s="1">
        <v>43.2</v>
      </c>
      <c r="J1937" s="1">
        <v>42.104880000000009</v>
      </c>
      <c r="K1937" s="1">
        <v>19.802750400000004</v>
      </c>
      <c r="L1937" s="1">
        <v>45.868680000000005</v>
      </c>
      <c r="M1937" s="1">
        <v>96.75</v>
      </c>
      <c r="N1937" s="1">
        <v>25.5</v>
      </c>
      <c r="O1937" s="1">
        <v>31.3</v>
      </c>
      <c r="P1937" s="1">
        <v>31.4</v>
      </c>
      <c r="Q1937" s="1">
        <v>26.46</v>
      </c>
      <c r="R1937" s="1">
        <v>21.3</v>
      </c>
      <c r="S1937" s="1">
        <v>20</v>
      </c>
      <c r="T1937" s="1">
        <v>32.700000000000003</v>
      </c>
      <c r="U1937" s="1">
        <v>31.3</v>
      </c>
      <c r="V1937" s="1">
        <v>28.5</v>
      </c>
      <c r="W1937" s="1">
        <v>20.399999999999999</v>
      </c>
      <c r="X1937" s="1">
        <v>96.602219999999988</v>
      </c>
      <c r="Y1937" s="1">
        <v>52.026105600000001</v>
      </c>
      <c r="Z1937" s="1">
        <v>47.705760000000005</v>
      </c>
      <c r="AA1937" s="1">
        <v>27.216000000000001</v>
      </c>
      <c r="AB1937" s="1">
        <v>22.746870000000005</v>
      </c>
      <c r="AC1937" s="1">
        <v>30.348000000000003</v>
      </c>
      <c r="AD1937" s="1">
        <v>42.228000000000002</v>
      </c>
      <c r="AE1937" s="1">
        <v>26.352</v>
      </c>
      <c r="AF1937" s="1">
        <v>32.616</v>
      </c>
      <c r="AG1937" s="1">
        <v>31.212</v>
      </c>
      <c r="AH1937" s="1">
        <v>23</v>
      </c>
      <c r="AI1937" s="1">
        <v>45.008026261329597</v>
      </c>
      <c r="AJ1937" s="1">
        <v>22.900320000000001</v>
      </c>
      <c r="AK1937" s="1">
        <v>33.048000000000002</v>
      </c>
      <c r="AL1937" s="1">
        <v>32.400000000000006</v>
      </c>
      <c r="AM1937" s="1">
        <v>22.464000000000002</v>
      </c>
      <c r="AN1937" s="1">
        <v>89.690094719999991</v>
      </c>
      <c r="AO1937" s="1">
        <v>49.929944832000011</v>
      </c>
      <c r="AP1937" s="1">
        <v>20.832000000000001</v>
      </c>
      <c r="AQ1937" s="1">
        <v>26.3</v>
      </c>
      <c r="AR1937" s="1">
        <v>41.9</v>
      </c>
    </row>
    <row r="1938" spans="1:44" x14ac:dyDescent="0.45">
      <c r="A1938" s="1">
        <v>96.8</v>
      </c>
      <c r="B1938" s="1">
        <v>6</v>
      </c>
      <c r="C1938" s="1">
        <v>37.6</v>
      </c>
      <c r="D1938" s="1">
        <v>38.986000000000004</v>
      </c>
      <c r="E1938" s="1">
        <v>25.2</v>
      </c>
      <c r="F1938" s="1">
        <v>42.471000000000004</v>
      </c>
      <c r="G1938" s="1">
        <v>41.674098390119994</v>
      </c>
      <c r="H1938" s="1">
        <v>30.5748</v>
      </c>
      <c r="I1938" s="1">
        <v>44.172000000000004</v>
      </c>
      <c r="J1938" s="1">
        <v>24.324840000000002</v>
      </c>
      <c r="K1938" s="1">
        <v>24.379801200000006</v>
      </c>
      <c r="L1938" s="1">
        <v>28.880280000000003</v>
      </c>
      <c r="M1938" s="1">
        <v>96.8</v>
      </c>
      <c r="N1938" s="1">
        <v>28.1</v>
      </c>
      <c r="O1938" s="1">
        <v>39.1</v>
      </c>
      <c r="P1938" s="1">
        <v>24.4</v>
      </c>
      <c r="Q1938" s="1">
        <v>40.283999999999999</v>
      </c>
      <c r="R1938" s="1">
        <v>30</v>
      </c>
      <c r="S1938" s="1">
        <v>23.4</v>
      </c>
      <c r="T1938" s="1">
        <v>24.5</v>
      </c>
      <c r="U1938" s="1">
        <v>30.2</v>
      </c>
      <c r="V1938" s="1">
        <v>28.9</v>
      </c>
      <c r="W1938" s="1">
        <v>20.8</v>
      </c>
      <c r="X1938" s="1">
        <v>83.046383999999989</v>
      </c>
      <c r="Y1938" s="1">
        <v>46.231430400000008</v>
      </c>
      <c r="Z1938" s="1">
        <v>26.010720000000006</v>
      </c>
      <c r="AA1938" s="1">
        <v>40.283999999999999</v>
      </c>
      <c r="AB1938" s="1">
        <v>18.335880000000003</v>
      </c>
      <c r="AC1938" s="1">
        <v>25.164000000000001</v>
      </c>
      <c r="AD1938" s="1">
        <v>32.400000000000006</v>
      </c>
      <c r="AE1938" s="1">
        <v>37.260000000000005</v>
      </c>
      <c r="AF1938" s="1">
        <v>39.636000000000003</v>
      </c>
      <c r="AG1938" s="1">
        <v>42.552</v>
      </c>
      <c r="AH1938" s="1">
        <v>30.9</v>
      </c>
      <c r="AI1938" s="1">
        <v>55.990105552555214</v>
      </c>
      <c r="AJ1938" s="1">
        <v>25.712640000000004</v>
      </c>
      <c r="AK1938" s="1">
        <v>33.480000000000004</v>
      </c>
      <c r="AL1938" s="1">
        <v>26.46</v>
      </c>
      <c r="AM1938" s="1">
        <v>41.256000000000007</v>
      </c>
      <c r="AN1938" s="1">
        <v>66.716330400000004</v>
      </c>
      <c r="AO1938" s="1">
        <v>34.828517376000015</v>
      </c>
      <c r="AP1938" s="1">
        <v>21.204000000000001</v>
      </c>
      <c r="AQ1938" s="1">
        <v>30.6</v>
      </c>
      <c r="AR1938" s="1">
        <v>21.8</v>
      </c>
    </row>
    <row r="1939" spans="1:44" x14ac:dyDescent="0.45">
      <c r="A1939" s="1">
        <v>96.85</v>
      </c>
      <c r="B1939" s="1">
        <v>6</v>
      </c>
      <c r="C1939" s="1">
        <v>30.5</v>
      </c>
      <c r="D1939" s="1">
        <v>22.523</v>
      </c>
      <c r="E1939" s="1">
        <v>37.299999999999997</v>
      </c>
      <c r="F1939" s="1">
        <v>26.741</v>
      </c>
      <c r="G1939" s="1">
        <v>51.842690326440007</v>
      </c>
      <c r="H1939" s="1">
        <v>41.098320000000008</v>
      </c>
      <c r="I1939" s="1">
        <v>24.084000000000003</v>
      </c>
      <c r="J1939" s="1">
        <v>40.686839999999997</v>
      </c>
      <c r="K1939" s="1">
        <v>25.865308800000005</v>
      </c>
      <c r="L1939" s="1">
        <v>37.113120000000002</v>
      </c>
      <c r="M1939" s="1">
        <v>96.85</v>
      </c>
      <c r="N1939" s="1">
        <v>23.3</v>
      </c>
      <c r="O1939" s="1">
        <v>30</v>
      </c>
      <c r="P1939" s="1">
        <v>34.5</v>
      </c>
      <c r="Q1939" s="1">
        <v>37.368000000000002</v>
      </c>
      <c r="R1939" s="1">
        <v>24.5</v>
      </c>
      <c r="S1939" s="1">
        <v>28.5</v>
      </c>
      <c r="T1939" s="1">
        <v>37.299999999999997</v>
      </c>
      <c r="U1939" s="1">
        <v>36.700000000000003</v>
      </c>
      <c r="V1939" s="1">
        <v>39.4</v>
      </c>
      <c r="W1939" s="1">
        <v>38.200000000000003</v>
      </c>
      <c r="X1939" s="1">
        <v>61.774380000000001</v>
      </c>
      <c r="Y1939" s="1">
        <v>32.248627200000008</v>
      </c>
      <c r="Z1939" s="1">
        <v>39.89088000000001</v>
      </c>
      <c r="AA1939" s="1">
        <v>33.372</v>
      </c>
      <c r="AB1939" s="1">
        <v>22.573890000000006</v>
      </c>
      <c r="AC1939" s="1">
        <v>44.064</v>
      </c>
      <c r="AD1939" s="1">
        <v>27.108000000000004</v>
      </c>
      <c r="AE1939" s="1">
        <v>22.356000000000002</v>
      </c>
      <c r="AF1939" s="1">
        <v>33.911999999999999</v>
      </c>
      <c r="AG1939" s="1">
        <v>30.672000000000001</v>
      </c>
      <c r="AH1939" s="1">
        <v>21.4</v>
      </c>
      <c r="AI1939" s="1">
        <v>34.417902435134401</v>
      </c>
      <c r="AJ1939" s="1">
        <v>29.629800000000003</v>
      </c>
      <c r="AK1939" s="1">
        <v>24.192</v>
      </c>
      <c r="AL1939" s="1">
        <v>34.991999999999997</v>
      </c>
      <c r="AM1939" s="1">
        <v>30.240000000000002</v>
      </c>
      <c r="AN1939" s="1">
        <v>60.312211200000007</v>
      </c>
      <c r="AO1939" s="1">
        <v>51.834629376000017</v>
      </c>
      <c r="AP1939" s="1">
        <v>23.808000000000003</v>
      </c>
      <c r="AQ1939" s="1">
        <v>31</v>
      </c>
      <c r="AR1939" s="1">
        <v>41.5</v>
      </c>
    </row>
    <row r="1940" spans="1:44" x14ac:dyDescent="0.45">
      <c r="A1940" s="1">
        <v>96.9</v>
      </c>
      <c r="B1940" s="1">
        <v>6</v>
      </c>
      <c r="C1940" s="1">
        <v>21.6</v>
      </c>
      <c r="D1940" s="1">
        <v>37.672999999999995</v>
      </c>
      <c r="E1940" s="1">
        <v>30.9</v>
      </c>
      <c r="F1940" s="1">
        <v>34.363999999999997</v>
      </c>
      <c r="G1940" s="1">
        <v>31.868428180680002</v>
      </c>
      <c r="H1940" s="1">
        <v>23.92632</v>
      </c>
      <c r="I1940" s="1">
        <v>36.936000000000007</v>
      </c>
      <c r="J1940" s="1">
        <v>32.942160000000001</v>
      </c>
      <c r="K1940" s="1">
        <v>32.666101200000007</v>
      </c>
      <c r="L1940" s="1">
        <v>48.612960000000001</v>
      </c>
      <c r="M1940" s="1">
        <v>96.9</v>
      </c>
      <c r="N1940" s="1">
        <v>40.799999999999997</v>
      </c>
      <c r="O1940" s="1">
        <v>25.1</v>
      </c>
      <c r="P1940" s="1">
        <v>20.7</v>
      </c>
      <c r="Q1940" s="1">
        <v>24.948000000000004</v>
      </c>
      <c r="R1940" s="1">
        <v>32.4</v>
      </c>
      <c r="S1940" s="1">
        <v>21.7</v>
      </c>
      <c r="T1940" s="1">
        <v>34.6</v>
      </c>
      <c r="U1940" s="1">
        <v>31.4</v>
      </c>
      <c r="V1940" s="1">
        <v>28.4</v>
      </c>
      <c r="W1940" s="1">
        <v>28</v>
      </c>
      <c r="X1940" s="1">
        <v>55.844640000000005</v>
      </c>
      <c r="Y1940" s="1">
        <v>47.99502720000001</v>
      </c>
      <c r="Z1940" s="1">
        <v>35.925120000000007</v>
      </c>
      <c r="AA1940" s="1">
        <v>22.356000000000002</v>
      </c>
      <c r="AB1940" s="1">
        <v>23.949360000000002</v>
      </c>
      <c r="AC1940" s="1">
        <v>22.896000000000001</v>
      </c>
      <c r="AD1940" s="1">
        <v>40.283999999999999</v>
      </c>
      <c r="AE1940" s="1">
        <v>38.880000000000003</v>
      </c>
      <c r="AF1940" s="1">
        <v>24.3</v>
      </c>
      <c r="AG1940" s="1">
        <v>30.348000000000003</v>
      </c>
      <c r="AH1940" s="1">
        <v>33</v>
      </c>
      <c r="AI1940" s="1">
        <v>52.525695449260809</v>
      </c>
      <c r="AJ1940" s="1">
        <v>20.891520000000003</v>
      </c>
      <c r="AK1940" s="1">
        <v>24.624000000000002</v>
      </c>
      <c r="AL1940" s="1">
        <v>37.043999999999997</v>
      </c>
      <c r="AM1940" s="1">
        <v>28.188000000000002</v>
      </c>
      <c r="AN1940" s="1">
        <v>66.473135999999997</v>
      </c>
      <c r="AO1940" s="1">
        <v>43.263548928000013</v>
      </c>
      <c r="AP1940" s="1">
        <v>27.435000000000002</v>
      </c>
      <c r="AQ1940" s="1">
        <v>22.4</v>
      </c>
      <c r="AR1940" s="1">
        <v>32.799999999999997</v>
      </c>
    </row>
    <row r="1941" spans="1:44" x14ac:dyDescent="0.45">
      <c r="A1941" s="1">
        <v>96.95</v>
      </c>
      <c r="B1941" s="1">
        <v>6</v>
      </c>
      <c r="C1941" s="1">
        <v>23.5</v>
      </c>
      <c r="D1941" s="1">
        <v>30.501999999999999</v>
      </c>
      <c r="E1941" s="1">
        <v>20.7</v>
      </c>
      <c r="F1941" s="1">
        <v>45.012</v>
      </c>
      <c r="G1941" s="1">
        <v>48.634903193760003</v>
      </c>
      <c r="H1941" s="1">
        <v>36.977040000000002</v>
      </c>
      <c r="I1941" s="1">
        <v>33.264000000000003</v>
      </c>
      <c r="J1941" s="1">
        <v>30.978719999999999</v>
      </c>
      <c r="K1941" s="1">
        <v>26.199774000000005</v>
      </c>
      <c r="L1941" s="1">
        <v>40.510800000000003</v>
      </c>
      <c r="M1941" s="1">
        <v>96.95</v>
      </c>
      <c r="N1941" s="1">
        <v>21.2</v>
      </c>
      <c r="O1941" s="1">
        <v>37.299999999999997</v>
      </c>
      <c r="P1941" s="1">
        <v>36</v>
      </c>
      <c r="Q1941" s="1">
        <v>36.828000000000003</v>
      </c>
      <c r="R1941" s="1">
        <v>34.299999999999997</v>
      </c>
      <c r="S1941" s="1">
        <v>39</v>
      </c>
      <c r="T1941" s="1">
        <v>23.1</v>
      </c>
      <c r="U1941" s="1">
        <v>22.5</v>
      </c>
      <c r="V1941" s="1">
        <v>28.1</v>
      </c>
      <c r="W1941" s="1">
        <v>26.1</v>
      </c>
      <c r="X1941" s="1">
        <v>61.549199999999999</v>
      </c>
      <c r="Y1941" s="1">
        <v>40.058841600000008</v>
      </c>
      <c r="Z1941" s="1">
        <v>23.328000000000003</v>
      </c>
      <c r="AA1941" s="1">
        <v>34.668000000000006</v>
      </c>
      <c r="AB1941" s="1">
        <v>30.246390000000005</v>
      </c>
      <c r="AC1941" s="1">
        <v>39.96</v>
      </c>
      <c r="AD1941" s="1">
        <v>22.788000000000004</v>
      </c>
      <c r="AE1941" s="1">
        <v>24.084000000000003</v>
      </c>
      <c r="AF1941" s="1">
        <v>42.012</v>
      </c>
      <c r="AG1941" s="1">
        <v>41.903999999999996</v>
      </c>
      <c r="AH1941" s="1">
        <v>26.9</v>
      </c>
      <c r="AI1941" s="1">
        <v>66.558463311600008</v>
      </c>
      <c r="AJ1941" s="1">
        <v>32.743440000000007</v>
      </c>
      <c r="AK1941" s="1">
        <v>27.648000000000003</v>
      </c>
      <c r="AL1941" s="1">
        <v>27.324000000000002</v>
      </c>
      <c r="AM1941" s="1">
        <v>40.823999999999998</v>
      </c>
      <c r="AN1941" s="1">
        <v>35.830641600000007</v>
      </c>
      <c r="AO1941" s="1">
        <v>27.209779200000007</v>
      </c>
      <c r="AP1941" s="1">
        <v>19.344000000000001</v>
      </c>
      <c r="AQ1941" s="1">
        <v>22.8</v>
      </c>
      <c r="AR1941" s="1">
        <v>27.5</v>
      </c>
    </row>
    <row r="1942" spans="1:44" x14ac:dyDescent="0.45">
      <c r="A1942" s="1">
        <v>97</v>
      </c>
      <c r="B1942" s="1">
        <v>6</v>
      </c>
      <c r="C1942" s="1">
        <v>28.8</v>
      </c>
      <c r="D1942" s="1">
        <v>28.683999999999997</v>
      </c>
      <c r="E1942" s="1">
        <v>32.1</v>
      </c>
      <c r="F1942" s="1">
        <v>37.51</v>
      </c>
      <c r="G1942" s="1">
        <v>61.628206770000006</v>
      </c>
      <c r="H1942" s="1">
        <v>44.303760000000011</v>
      </c>
      <c r="I1942" s="1">
        <v>21.6</v>
      </c>
      <c r="J1942" s="1">
        <v>24.433920000000001</v>
      </c>
      <c r="K1942" s="1">
        <v>26.746426800000009</v>
      </c>
      <c r="L1942" s="1">
        <v>37.374480000000005</v>
      </c>
      <c r="M1942" s="1">
        <v>97</v>
      </c>
      <c r="N1942" s="1">
        <v>37</v>
      </c>
      <c r="O1942" s="1">
        <v>21.1</v>
      </c>
      <c r="P1942" s="1">
        <v>22.3</v>
      </c>
      <c r="Q1942" s="1">
        <v>42.876000000000005</v>
      </c>
      <c r="R1942" s="1">
        <v>25.3</v>
      </c>
      <c r="S1942" s="1">
        <v>37</v>
      </c>
      <c r="T1942" s="1">
        <v>34.1</v>
      </c>
      <c r="U1942" s="1">
        <v>38.9</v>
      </c>
      <c r="V1942" s="1">
        <v>38.799999999999997</v>
      </c>
      <c r="W1942" s="1">
        <v>37.799999999999997</v>
      </c>
      <c r="X1942" s="1">
        <v>33.176520000000004</v>
      </c>
      <c r="Y1942" s="1">
        <v>25.194240000000004</v>
      </c>
      <c r="Z1942" s="1">
        <v>42.573600000000006</v>
      </c>
      <c r="AA1942" s="1">
        <v>37.043999999999997</v>
      </c>
      <c r="AB1942" s="1">
        <v>24.259050000000002</v>
      </c>
      <c r="AC1942" s="1">
        <v>28.404000000000003</v>
      </c>
      <c r="AD1942" s="1">
        <v>28.944000000000003</v>
      </c>
      <c r="AE1942" s="1">
        <v>37.043999999999997</v>
      </c>
      <c r="AF1942" s="1">
        <v>25.92</v>
      </c>
      <c r="AG1942" s="1">
        <v>28.728000000000005</v>
      </c>
      <c r="AH1942" s="1">
        <v>31.4</v>
      </c>
      <c r="AI1942" s="1">
        <v>37.712790858600016</v>
      </c>
      <c r="AJ1942" s="1">
        <v>25.712640000000004</v>
      </c>
      <c r="AK1942" s="1">
        <v>31.860000000000003</v>
      </c>
      <c r="AL1942" s="1">
        <v>28.404000000000003</v>
      </c>
      <c r="AM1942" s="1">
        <v>32.724000000000004</v>
      </c>
      <c r="AN1942" s="1">
        <v>42.315825600000004</v>
      </c>
      <c r="AO1942" s="1">
        <v>28.978414848000007</v>
      </c>
      <c r="AP1942" s="1">
        <v>30.318000000000001</v>
      </c>
      <c r="AQ1942" s="1">
        <v>25.6</v>
      </c>
      <c r="AR1942" s="1">
        <v>24.4</v>
      </c>
    </row>
    <row r="1943" spans="1:44" x14ac:dyDescent="0.45">
      <c r="A1943" s="1">
        <v>97.05</v>
      </c>
      <c r="B1943" s="1">
        <v>6</v>
      </c>
      <c r="C1943" s="1">
        <v>41.5</v>
      </c>
      <c r="D1943" s="1">
        <v>22.623999999999999</v>
      </c>
      <c r="E1943" s="1">
        <v>34.299999999999997</v>
      </c>
      <c r="F1943" s="1">
        <v>34.606000000000002</v>
      </c>
      <c r="G1943" s="1">
        <v>34.919250795000011</v>
      </c>
      <c r="H1943" s="1">
        <v>28.505520000000001</v>
      </c>
      <c r="I1943" s="1">
        <v>39.42</v>
      </c>
      <c r="J1943" s="1">
        <v>26.833680000000001</v>
      </c>
      <c r="K1943" s="1">
        <v>37.125637200000007</v>
      </c>
      <c r="L1943" s="1">
        <v>29.141640000000002</v>
      </c>
      <c r="M1943" s="1">
        <v>97.05</v>
      </c>
      <c r="N1943" s="1">
        <v>26.3</v>
      </c>
      <c r="O1943" s="1">
        <v>26.8</v>
      </c>
      <c r="P1943" s="1">
        <v>34.299999999999997</v>
      </c>
      <c r="Q1943" s="1">
        <v>35.316000000000003</v>
      </c>
      <c r="R1943" s="1">
        <v>26.3</v>
      </c>
      <c r="S1943" s="1">
        <v>20.8</v>
      </c>
      <c r="T1943" s="1">
        <v>39.700000000000003</v>
      </c>
      <c r="U1943" s="1">
        <v>24</v>
      </c>
      <c r="V1943" s="1">
        <v>26.6</v>
      </c>
      <c r="W1943" s="1">
        <v>30.3</v>
      </c>
      <c r="X1943" s="1">
        <v>39.181319999999999</v>
      </c>
      <c r="Y1943" s="1">
        <v>26.831865600000004</v>
      </c>
      <c r="Z1943" s="1">
        <v>24.027840000000008</v>
      </c>
      <c r="AA1943" s="1">
        <v>24.3</v>
      </c>
      <c r="AB1943" s="1">
        <v>24.765210000000007</v>
      </c>
      <c r="AC1943" s="1">
        <v>29.700000000000003</v>
      </c>
      <c r="AD1943" s="1">
        <v>27.972000000000001</v>
      </c>
      <c r="AE1943" s="1">
        <v>42.768000000000008</v>
      </c>
      <c r="AF1943" s="1">
        <v>33.048000000000002</v>
      </c>
      <c r="AG1943" s="1">
        <v>37.800000000000004</v>
      </c>
      <c r="AH1943" s="1">
        <v>30.6</v>
      </c>
      <c r="AI1943" s="1">
        <v>45.161721072000006</v>
      </c>
      <c r="AJ1943" s="1">
        <v>26.415720000000004</v>
      </c>
      <c r="AK1943" s="1">
        <v>22.464000000000002</v>
      </c>
      <c r="AL1943" s="1">
        <v>37.476000000000006</v>
      </c>
      <c r="AM1943" s="1">
        <v>44.064</v>
      </c>
      <c r="AN1943" s="1">
        <v>32.912308800000005</v>
      </c>
      <c r="AO1943" s="1">
        <v>50.474140416000012</v>
      </c>
      <c r="AP1943" s="1">
        <v>23.808000000000003</v>
      </c>
      <c r="AQ1943" s="1">
        <v>29.5</v>
      </c>
      <c r="AR1943" s="1">
        <v>21.7</v>
      </c>
    </row>
    <row r="1944" spans="1:44" x14ac:dyDescent="0.45">
      <c r="A1944" s="1">
        <v>97.1</v>
      </c>
      <c r="B1944" s="1">
        <v>6</v>
      </c>
      <c r="C1944" s="1">
        <v>35.4</v>
      </c>
      <c r="D1944" s="1">
        <v>24.846</v>
      </c>
      <c r="E1944" s="1">
        <v>22.5</v>
      </c>
      <c r="F1944" s="1">
        <v>26.983000000000001</v>
      </c>
      <c r="G1944" s="1">
        <v>41.8164084</v>
      </c>
      <c r="H1944" s="1">
        <v>31.024080000000005</v>
      </c>
      <c r="I1944" s="1">
        <v>22.248000000000005</v>
      </c>
      <c r="J1944" s="1">
        <v>22.906800000000004</v>
      </c>
      <c r="K1944" s="1">
        <v>30.339230400000009</v>
      </c>
      <c r="L1944" s="1">
        <v>45.476640000000003</v>
      </c>
      <c r="M1944" s="1">
        <v>97.1</v>
      </c>
      <c r="N1944" s="1">
        <v>27.5</v>
      </c>
      <c r="O1944" s="1">
        <v>25.9</v>
      </c>
      <c r="P1944" s="1">
        <v>39.6</v>
      </c>
      <c r="Q1944" s="1">
        <v>31.968000000000004</v>
      </c>
      <c r="R1944" s="1">
        <v>34.700000000000003</v>
      </c>
      <c r="S1944" s="1">
        <v>23.1</v>
      </c>
      <c r="T1944" s="1">
        <v>32.700000000000003</v>
      </c>
      <c r="U1944" s="1">
        <v>30.6</v>
      </c>
      <c r="V1944" s="1">
        <v>35</v>
      </c>
      <c r="W1944" s="1">
        <v>40.799999999999997</v>
      </c>
      <c r="X1944" s="1">
        <v>30.474360000000001</v>
      </c>
      <c r="Y1944" s="1">
        <v>46.735315200000009</v>
      </c>
      <c r="Z1944" s="1">
        <v>46.072800000000008</v>
      </c>
      <c r="AA1944" s="1">
        <v>22.248000000000005</v>
      </c>
      <c r="AB1944" s="1">
        <v>34.375590000000003</v>
      </c>
      <c r="AC1944" s="1">
        <v>24.731999999999999</v>
      </c>
      <c r="AD1944" s="1">
        <v>31.860000000000003</v>
      </c>
      <c r="AE1944" s="1">
        <v>27.324000000000002</v>
      </c>
      <c r="AF1944" s="1">
        <v>23.652000000000001</v>
      </c>
      <c r="AG1944" s="1">
        <v>30.888000000000005</v>
      </c>
      <c r="AH1944" s="1">
        <v>22</v>
      </c>
      <c r="AI1944" s="1">
        <v>64.223094218400007</v>
      </c>
      <c r="AJ1944" s="1">
        <v>21.293280000000003</v>
      </c>
      <c r="AK1944" s="1">
        <v>35.208000000000006</v>
      </c>
      <c r="AL1944" s="1">
        <v>44.82</v>
      </c>
      <c r="AM1944" s="1">
        <v>38.231999999999999</v>
      </c>
      <c r="AN1944" s="1">
        <v>42.964344000000004</v>
      </c>
      <c r="AO1944" s="1">
        <v>46.256624640000013</v>
      </c>
      <c r="AP1944" s="1">
        <v>24.459000000000003</v>
      </c>
      <c r="AQ1944" s="1">
        <v>20.8</v>
      </c>
      <c r="AR1944" s="1">
        <v>36.299999999999997</v>
      </c>
    </row>
    <row r="1945" spans="1:44" x14ac:dyDescent="0.45">
      <c r="A1945" s="1">
        <v>97.15</v>
      </c>
      <c r="B1945" s="1">
        <v>6</v>
      </c>
      <c r="C1945" s="1">
        <v>36.799999999999997</v>
      </c>
      <c r="D1945" s="1">
        <v>21.21</v>
      </c>
      <c r="E1945" s="1">
        <v>20.6</v>
      </c>
      <c r="F1945" s="1">
        <v>42.107999999999997</v>
      </c>
      <c r="G1945" s="1">
        <v>59.46582798</v>
      </c>
      <c r="H1945" s="1">
        <v>40.411439999999999</v>
      </c>
      <c r="I1945" s="1">
        <v>42.660000000000004</v>
      </c>
      <c r="J1945" s="1">
        <v>28.469880000000003</v>
      </c>
      <c r="K1945" s="1">
        <v>32.468299200000004</v>
      </c>
      <c r="L1945" s="1">
        <v>32.67</v>
      </c>
      <c r="M1945" s="1">
        <v>97.15</v>
      </c>
      <c r="N1945" s="1">
        <v>22.9</v>
      </c>
      <c r="O1945" s="1">
        <v>29.5</v>
      </c>
      <c r="P1945" s="1">
        <v>25.3</v>
      </c>
      <c r="Q1945" s="1">
        <v>36.936000000000007</v>
      </c>
      <c r="R1945" s="1">
        <v>41.5</v>
      </c>
      <c r="S1945" s="1">
        <v>31.2</v>
      </c>
      <c r="T1945" s="1">
        <v>29.6</v>
      </c>
      <c r="U1945" s="1">
        <v>21.9</v>
      </c>
      <c r="V1945" s="1">
        <v>28.6</v>
      </c>
      <c r="W1945" s="1">
        <v>35.4</v>
      </c>
      <c r="X1945" s="1">
        <v>39.781800000000004</v>
      </c>
      <c r="Y1945" s="1">
        <v>42.830208000000006</v>
      </c>
      <c r="Z1945" s="1">
        <v>34.992000000000012</v>
      </c>
      <c r="AA1945" s="1">
        <v>40.5</v>
      </c>
      <c r="AB1945" s="1">
        <v>28.091880000000007</v>
      </c>
      <c r="AC1945" s="1">
        <v>38.124000000000002</v>
      </c>
      <c r="AD1945" s="1">
        <v>42.876000000000005</v>
      </c>
      <c r="AE1945" s="1">
        <v>42.984000000000002</v>
      </c>
      <c r="AF1945" s="1">
        <v>39.636000000000003</v>
      </c>
      <c r="AG1945" s="1">
        <v>36.936000000000007</v>
      </c>
      <c r="AH1945" s="1">
        <v>38.9</v>
      </c>
      <c r="AI1945" s="1">
        <v>80.45963902080004</v>
      </c>
      <c r="AJ1945" s="1">
        <v>26.214840000000006</v>
      </c>
      <c r="AK1945" s="1">
        <v>27.648000000000003</v>
      </c>
      <c r="AL1945" s="1">
        <v>33.480000000000004</v>
      </c>
      <c r="AM1945" s="1">
        <v>23.975999999999999</v>
      </c>
      <c r="AN1945" s="1">
        <v>42.964344000000004</v>
      </c>
      <c r="AO1945" s="1">
        <v>46.528722432000016</v>
      </c>
      <c r="AP1945" s="1">
        <v>19.716000000000001</v>
      </c>
      <c r="AQ1945" s="1">
        <v>32.6</v>
      </c>
      <c r="AR1945" s="1">
        <v>33.700000000000003</v>
      </c>
    </row>
    <row r="1946" spans="1:44" x14ac:dyDescent="0.45">
      <c r="A1946" s="1">
        <v>97.2</v>
      </c>
      <c r="B1946" s="1">
        <v>7</v>
      </c>
      <c r="C1946" s="1">
        <v>36.4</v>
      </c>
      <c r="D1946" s="1">
        <v>26.361000000000001</v>
      </c>
      <c r="E1946" s="1">
        <v>37.5</v>
      </c>
      <c r="F1946" s="1">
        <v>30.25</v>
      </c>
      <c r="G1946" s="1">
        <v>74.499665760000028</v>
      </c>
      <c r="H1946" s="1">
        <v>45.792000000000009</v>
      </c>
      <c r="I1946" s="1">
        <v>32.400000000000006</v>
      </c>
      <c r="J1946" s="1">
        <v>21.815999999999999</v>
      </c>
      <c r="K1946" s="1">
        <v>52.960586400000004</v>
      </c>
      <c r="L1946" s="1">
        <v>42.20964</v>
      </c>
      <c r="M1946" s="1">
        <v>97.2</v>
      </c>
      <c r="N1946" s="1">
        <v>35.299999999999997</v>
      </c>
      <c r="O1946" s="1">
        <v>39.700000000000003</v>
      </c>
      <c r="P1946" s="1">
        <v>39.799999999999997</v>
      </c>
      <c r="Q1946" s="1">
        <v>35.1</v>
      </c>
      <c r="R1946" s="1">
        <v>31</v>
      </c>
      <c r="S1946" s="1">
        <v>40</v>
      </c>
      <c r="T1946" s="1">
        <v>34.200000000000003</v>
      </c>
      <c r="U1946" s="1">
        <v>36.700000000000003</v>
      </c>
      <c r="V1946" s="1">
        <v>34.200000000000003</v>
      </c>
      <c r="W1946" s="1">
        <v>22.2</v>
      </c>
      <c r="X1946" s="1">
        <v>39.781800000000004</v>
      </c>
      <c r="Y1946" s="1">
        <v>43.08215040000001</v>
      </c>
      <c r="Z1946" s="1">
        <v>45.023040000000009</v>
      </c>
      <c r="AA1946" s="1">
        <v>21.924000000000003</v>
      </c>
      <c r="AB1946" s="1">
        <v>30.063240000000004</v>
      </c>
      <c r="AC1946" s="1">
        <v>34.344000000000001</v>
      </c>
      <c r="AD1946" s="1">
        <v>25.812000000000001</v>
      </c>
      <c r="AE1946" s="1">
        <v>21.708000000000002</v>
      </c>
      <c r="AF1946" s="1">
        <v>23.868000000000002</v>
      </c>
      <c r="AG1946" s="1">
        <v>26.352</v>
      </c>
      <c r="AH1946" s="1">
        <v>30.2</v>
      </c>
      <c r="AI1946" s="1">
        <v>82.086580251000015</v>
      </c>
      <c r="AJ1946" s="1">
        <v>27.812160000000006</v>
      </c>
      <c r="AK1946" s="1">
        <v>28.404000000000003</v>
      </c>
      <c r="AL1946" s="1">
        <v>36.828000000000003</v>
      </c>
      <c r="AM1946" s="1">
        <v>34.236000000000004</v>
      </c>
      <c r="AN1946" s="1">
        <v>51.719342399999995</v>
      </c>
      <c r="AO1946" s="1">
        <v>38.365788672000001</v>
      </c>
      <c r="AP1946" s="1">
        <v>24.273000000000003</v>
      </c>
      <c r="AQ1946" s="1">
        <v>25.6</v>
      </c>
      <c r="AR1946" s="1">
        <v>22.3</v>
      </c>
    </row>
    <row r="1947" spans="1:44" x14ac:dyDescent="0.45">
      <c r="A1947" s="1">
        <v>97.25</v>
      </c>
      <c r="B1947" s="1">
        <v>7</v>
      </c>
      <c r="C1947" s="1">
        <v>20.2</v>
      </c>
      <c r="D1947" s="1">
        <v>20.2</v>
      </c>
      <c r="E1947" s="1">
        <v>20.3</v>
      </c>
      <c r="F1947" s="1">
        <v>39.082999999999998</v>
      </c>
      <c r="G1947" s="1">
        <v>76.00609282500001</v>
      </c>
      <c r="H1947" s="1">
        <v>44.303760000000011</v>
      </c>
      <c r="I1947" s="1">
        <v>41.688000000000002</v>
      </c>
      <c r="J1947" s="1">
        <v>23.452200000000001</v>
      </c>
      <c r="K1947" s="1">
        <v>32.601366000000013</v>
      </c>
      <c r="L1947" s="1">
        <v>33.062040000000003</v>
      </c>
      <c r="M1947" s="1">
        <v>97.25</v>
      </c>
      <c r="N1947" s="1">
        <v>31.8</v>
      </c>
      <c r="O1947" s="1">
        <v>23.9</v>
      </c>
      <c r="P1947" s="1">
        <v>20.100000000000001</v>
      </c>
      <c r="Q1947" s="1">
        <v>42.228000000000002</v>
      </c>
      <c r="R1947" s="1">
        <v>34.1</v>
      </c>
      <c r="S1947" s="1">
        <v>29.6</v>
      </c>
      <c r="T1947" s="1">
        <v>32.5</v>
      </c>
      <c r="U1947" s="1">
        <v>22.1</v>
      </c>
      <c r="V1947" s="1">
        <v>24.4</v>
      </c>
      <c r="W1947" s="1">
        <v>31.7</v>
      </c>
      <c r="X1947" s="1">
        <v>47.888279999999995</v>
      </c>
      <c r="Y1947" s="1">
        <v>35.523878400000001</v>
      </c>
      <c r="Z1947" s="1">
        <v>26.010720000000006</v>
      </c>
      <c r="AA1947" s="1">
        <v>33.372</v>
      </c>
      <c r="AB1947" s="1">
        <v>49.037579999999998</v>
      </c>
      <c r="AC1947" s="1">
        <v>29.052</v>
      </c>
      <c r="AD1947" s="1">
        <v>23.76</v>
      </c>
      <c r="AE1947" s="1">
        <v>29.484000000000002</v>
      </c>
      <c r="AF1947" s="1">
        <v>43.2</v>
      </c>
      <c r="AG1947" s="1">
        <v>34.668000000000006</v>
      </c>
      <c r="AH1947" s="1">
        <v>24.2</v>
      </c>
      <c r="AI1947" s="1">
        <v>39.375264520800016</v>
      </c>
      <c r="AJ1947" s="1">
        <v>35.124840000000006</v>
      </c>
      <c r="AK1947" s="1">
        <v>22.896000000000001</v>
      </c>
      <c r="AL1947" s="1">
        <v>29.916</v>
      </c>
      <c r="AM1947" s="1">
        <v>36.72</v>
      </c>
      <c r="AN1947" s="1">
        <v>58.204526399999999</v>
      </c>
      <c r="AO1947" s="1">
        <v>46.936869120000011</v>
      </c>
      <c r="AP1947" s="1">
        <v>25.752000000000002</v>
      </c>
      <c r="AQ1947" s="1">
        <v>26.3</v>
      </c>
      <c r="AR1947" s="1">
        <v>35.6</v>
      </c>
    </row>
    <row r="1948" spans="1:44" x14ac:dyDescent="0.45">
      <c r="A1948" s="1">
        <v>97.3</v>
      </c>
      <c r="B1948" s="1">
        <v>7</v>
      </c>
      <c r="C1948" s="1">
        <v>35.4</v>
      </c>
      <c r="D1948" s="1">
        <v>21.715</v>
      </c>
      <c r="E1948" s="1">
        <v>30.9</v>
      </c>
      <c r="F1948" s="1">
        <v>30.613</v>
      </c>
      <c r="G1948" s="1">
        <v>36.45857826000001</v>
      </c>
      <c r="H1948" s="1">
        <v>36.633600000000001</v>
      </c>
      <c r="I1948" s="1">
        <v>24.084000000000003</v>
      </c>
      <c r="J1948" s="1">
        <v>41.995800000000003</v>
      </c>
      <c r="K1948" s="1">
        <v>42.714442800000015</v>
      </c>
      <c r="L1948" s="1">
        <v>50.70384</v>
      </c>
      <c r="M1948" s="1">
        <v>97.3</v>
      </c>
      <c r="N1948" s="1">
        <v>26.9</v>
      </c>
      <c r="O1948" s="1">
        <v>22</v>
      </c>
      <c r="P1948" s="1">
        <v>27.3</v>
      </c>
      <c r="Q1948" s="1">
        <v>32.508000000000003</v>
      </c>
      <c r="R1948" s="1">
        <v>27.7</v>
      </c>
      <c r="S1948" s="1">
        <v>37.6</v>
      </c>
      <c r="T1948" s="1">
        <v>39.1</v>
      </c>
      <c r="U1948" s="1">
        <v>40</v>
      </c>
      <c r="V1948" s="1">
        <v>32.1</v>
      </c>
      <c r="W1948" s="1">
        <v>34</v>
      </c>
      <c r="X1948" s="1">
        <v>53.893079999999998</v>
      </c>
      <c r="Y1948" s="1">
        <v>43.46006400000001</v>
      </c>
      <c r="Z1948" s="1">
        <v>48.405600000000007</v>
      </c>
      <c r="AA1948" s="1">
        <v>40.823999999999998</v>
      </c>
      <c r="AB1948" s="1">
        <v>30.186450000000008</v>
      </c>
      <c r="AC1948" s="1">
        <v>30.996000000000002</v>
      </c>
      <c r="AD1948" s="1">
        <v>35.748000000000005</v>
      </c>
      <c r="AE1948" s="1">
        <v>41.472000000000001</v>
      </c>
      <c r="AF1948" s="1">
        <v>39.204000000000001</v>
      </c>
      <c r="AG1948" s="1">
        <v>36.072000000000003</v>
      </c>
      <c r="AH1948" s="1">
        <v>33.1</v>
      </c>
      <c r="AI1948" s="1">
        <v>72.735776614800017</v>
      </c>
      <c r="AJ1948" s="1">
        <v>28.171800000000001</v>
      </c>
      <c r="AK1948" s="1">
        <v>28.188000000000002</v>
      </c>
      <c r="AL1948" s="1">
        <v>35.423999999999999</v>
      </c>
      <c r="AM1948" s="1">
        <v>22.571999999999999</v>
      </c>
      <c r="AN1948" s="1">
        <v>35.182123199999999</v>
      </c>
      <c r="AO1948" s="1">
        <v>33.059881728000015</v>
      </c>
      <c r="AP1948" s="1">
        <v>32.523000000000003</v>
      </c>
      <c r="AQ1948" s="1">
        <v>21.2</v>
      </c>
      <c r="AR1948" s="1">
        <v>32.9</v>
      </c>
    </row>
    <row r="1949" spans="1:44" x14ac:dyDescent="0.45">
      <c r="A1949" s="1">
        <v>97.35</v>
      </c>
      <c r="B1949" s="1">
        <v>7</v>
      </c>
      <c r="C1949" s="1">
        <v>23.9</v>
      </c>
      <c r="D1949" s="1">
        <v>38.884999999999998</v>
      </c>
      <c r="E1949" s="1">
        <v>37.799999999999997</v>
      </c>
      <c r="F1949" s="1">
        <v>46.947999999999993</v>
      </c>
      <c r="G1949" s="1">
        <v>67.34794131000001</v>
      </c>
      <c r="H1949" s="1">
        <v>38.465280000000007</v>
      </c>
      <c r="I1949" s="1">
        <v>44.82</v>
      </c>
      <c r="J1949" s="1">
        <v>40.468680000000006</v>
      </c>
      <c r="K1949" s="1">
        <v>26.613360000000007</v>
      </c>
      <c r="L1949" s="1">
        <v>48.612960000000001</v>
      </c>
      <c r="M1949" s="1">
        <v>97.35</v>
      </c>
      <c r="N1949" s="1">
        <v>28.7</v>
      </c>
      <c r="O1949" s="1">
        <v>33.1</v>
      </c>
      <c r="P1949" s="1">
        <v>38.4</v>
      </c>
      <c r="Q1949" s="1">
        <v>41.148000000000003</v>
      </c>
      <c r="R1949" s="1">
        <v>32.799999999999997</v>
      </c>
      <c r="S1949" s="1">
        <v>20.9</v>
      </c>
      <c r="T1949" s="1">
        <v>30.1</v>
      </c>
      <c r="U1949" s="1">
        <v>36.299999999999997</v>
      </c>
      <c r="V1949" s="1">
        <v>33.4</v>
      </c>
      <c r="W1949" s="1">
        <v>20.9</v>
      </c>
      <c r="X1949" s="1">
        <v>32.576039999999999</v>
      </c>
      <c r="Y1949" s="1">
        <v>30.611001600000009</v>
      </c>
      <c r="Z1949" s="1">
        <v>33.942240000000005</v>
      </c>
      <c r="AA1949" s="1">
        <v>33.480000000000004</v>
      </c>
      <c r="AB1949" s="1">
        <v>39.550410000000014</v>
      </c>
      <c r="AC1949" s="1">
        <v>34.236000000000004</v>
      </c>
      <c r="AD1949" s="1">
        <v>45.252000000000002</v>
      </c>
      <c r="AE1949" s="1">
        <v>22.356000000000002</v>
      </c>
      <c r="AF1949" s="1">
        <v>23.004000000000001</v>
      </c>
      <c r="AG1949" s="1">
        <v>30.888000000000005</v>
      </c>
      <c r="AH1949" s="1">
        <v>27.6</v>
      </c>
      <c r="AI1949" s="1">
        <v>63.532876726799998</v>
      </c>
      <c r="AJ1949" s="1">
        <v>24.095880000000005</v>
      </c>
      <c r="AK1949" s="1">
        <v>25.056000000000001</v>
      </c>
      <c r="AL1949" s="1">
        <v>40.392000000000003</v>
      </c>
      <c r="AM1949" s="1">
        <v>30.240000000000002</v>
      </c>
      <c r="AN1949" s="1">
        <v>48.3146208</v>
      </c>
      <c r="AO1949" s="1">
        <v>36.597153024000001</v>
      </c>
      <c r="AP1949" s="1">
        <v>26.085000000000001</v>
      </c>
      <c r="AQ1949" s="1">
        <v>26.1</v>
      </c>
      <c r="AR1949" s="1">
        <v>22.8</v>
      </c>
    </row>
    <row r="1950" spans="1:44" x14ac:dyDescent="0.45">
      <c r="A1950" s="1">
        <v>97.4</v>
      </c>
      <c r="B1950" s="1">
        <v>7</v>
      </c>
      <c r="C1950" s="1">
        <v>20</v>
      </c>
      <c r="D1950" s="1">
        <v>37.471000000000004</v>
      </c>
      <c r="E1950" s="1">
        <v>31</v>
      </c>
      <c r="F1950" s="1">
        <v>45.012</v>
      </c>
      <c r="G1950" s="1">
        <v>58.826737709999996</v>
      </c>
      <c r="H1950" s="1">
        <v>31.253040000000006</v>
      </c>
      <c r="I1950" s="1">
        <v>31.428000000000004</v>
      </c>
      <c r="J1950" s="1">
        <v>37.305360000000007</v>
      </c>
      <c r="K1950" s="1">
        <v>35.66190240000001</v>
      </c>
      <c r="L1950" s="1">
        <v>34.76088</v>
      </c>
      <c r="M1950" s="1">
        <v>97.4</v>
      </c>
      <c r="N1950" s="1">
        <v>31.7</v>
      </c>
      <c r="O1950" s="1">
        <v>41.9</v>
      </c>
      <c r="P1950" s="1">
        <v>20.7</v>
      </c>
      <c r="Q1950" s="1">
        <v>34.884</v>
      </c>
      <c r="R1950" s="1">
        <v>37.4</v>
      </c>
      <c r="S1950" s="1">
        <v>29.2</v>
      </c>
      <c r="T1950" s="1">
        <v>38.1</v>
      </c>
      <c r="U1950" s="1">
        <v>21.3</v>
      </c>
      <c r="V1950" s="1">
        <v>28.6</v>
      </c>
      <c r="W1950" s="1">
        <v>28</v>
      </c>
      <c r="X1950" s="1">
        <v>44.735759999999999</v>
      </c>
      <c r="Y1950" s="1">
        <v>33.886252800000001</v>
      </c>
      <c r="Z1950" s="1">
        <v>45.48960000000001</v>
      </c>
      <c r="AA1950" s="1">
        <v>41.256000000000007</v>
      </c>
      <c r="AB1950" s="1">
        <v>24.642000000000007</v>
      </c>
      <c r="AC1950" s="1">
        <v>44.928000000000004</v>
      </c>
      <c r="AD1950" s="1">
        <v>30.024000000000004</v>
      </c>
      <c r="AE1950" s="1">
        <v>36.396000000000008</v>
      </c>
      <c r="AF1950" s="1">
        <v>26.135999999999999</v>
      </c>
      <c r="AG1950" s="1">
        <v>43.524000000000001</v>
      </c>
      <c r="AH1950" s="1">
        <v>25.5</v>
      </c>
      <c r="AI1950" s="1">
        <v>59.933885520600015</v>
      </c>
      <c r="AJ1950" s="1">
        <v>33.446520000000007</v>
      </c>
      <c r="AK1950" s="1">
        <v>31.644000000000002</v>
      </c>
      <c r="AL1950" s="1">
        <v>38.448000000000008</v>
      </c>
      <c r="AM1950" s="1">
        <v>26.784000000000002</v>
      </c>
      <c r="AN1950" s="1">
        <v>50.746564800000009</v>
      </c>
      <c r="AO1950" s="1">
        <v>46.800820224000013</v>
      </c>
      <c r="AP1950" s="1">
        <v>22.311000000000003</v>
      </c>
      <c r="AQ1950" s="1">
        <v>23.2</v>
      </c>
      <c r="AR1950" s="1">
        <v>30.4</v>
      </c>
    </row>
    <row r="1951" spans="1:44" x14ac:dyDescent="0.45">
      <c r="A1951" s="1">
        <v>97.45</v>
      </c>
      <c r="B1951" s="1">
        <v>7</v>
      </c>
      <c r="C1951" s="1">
        <v>26.3</v>
      </c>
      <c r="D1951" s="1">
        <v>34.542000000000002</v>
      </c>
      <c r="E1951" s="1">
        <v>38.200000000000003</v>
      </c>
      <c r="F1951" s="1">
        <v>32.186</v>
      </c>
      <c r="G1951" s="1">
        <v>55.494338445000011</v>
      </c>
      <c r="H1951" s="1">
        <v>42.472080000000005</v>
      </c>
      <c r="I1951" s="1">
        <v>42.120000000000005</v>
      </c>
      <c r="J1951" s="1">
        <v>38.396160000000009</v>
      </c>
      <c r="K1951" s="1">
        <v>28.476295200000006</v>
      </c>
      <c r="L1951" s="1">
        <v>43.647119999999994</v>
      </c>
      <c r="M1951" s="1">
        <v>97.45</v>
      </c>
      <c r="N1951" s="1">
        <v>41.6</v>
      </c>
      <c r="O1951" s="1">
        <v>27.8</v>
      </c>
      <c r="P1951" s="1">
        <v>33.700000000000003</v>
      </c>
      <c r="Q1951" s="1">
        <v>35.963999999999999</v>
      </c>
      <c r="R1951" s="1">
        <v>35.6</v>
      </c>
      <c r="S1951" s="1">
        <v>23.1</v>
      </c>
      <c r="T1951" s="1">
        <v>32.299999999999997</v>
      </c>
      <c r="U1951" s="1">
        <v>24.2</v>
      </c>
      <c r="V1951" s="1">
        <v>40.299999999999997</v>
      </c>
      <c r="W1951" s="1">
        <v>24.8</v>
      </c>
      <c r="X1951" s="1">
        <v>46.987560000000002</v>
      </c>
      <c r="Y1951" s="1">
        <v>43.334092800000008</v>
      </c>
      <c r="Z1951" s="1">
        <v>30.909600000000005</v>
      </c>
      <c r="AA1951" s="1">
        <v>32.940000000000005</v>
      </c>
      <c r="AB1951" s="1">
        <v>33.020280000000007</v>
      </c>
      <c r="AC1951" s="1">
        <v>38.124000000000002</v>
      </c>
      <c r="AD1951" s="1">
        <v>42.984000000000002</v>
      </c>
      <c r="AE1951" s="1">
        <v>32.400000000000006</v>
      </c>
      <c r="AF1951" s="1">
        <v>37.908000000000001</v>
      </c>
      <c r="AG1951" s="1">
        <v>39.42</v>
      </c>
      <c r="AH1951" s="1">
        <v>33.1</v>
      </c>
      <c r="AI1951" s="1">
        <v>79.506481532400016</v>
      </c>
      <c r="AJ1951" s="1">
        <v>27.332640000000005</v>
      </c>
      <c r="AK1951" s="1">
        <v>25.380000000000003</v>
      </c>
      <c r="AL1951" s="1">
        <v>34.344000000000001</v>
      </c>
      <c r="AM1951" s="1">
        <v>39.42</v>
      </c>
      <c r="AN1951" s="1">
        <v>43.126473600000004</v>
      </c>
      <c r="AO1951" s="1">
        <v>49.657847040000014</v>
      </c>
      <c r="AP1951" s="1">
        <v>30.969000000000001</v>
      </c>
      <c r="AQ1951" s="1">
        <v>29.3</v>
      </c>
      <c r="AR1951" s="1">
        <v>26.6</v>
      </c>
    </row>
    <row r="1952" spans="1:44" x14ac:dyDescent="0.45">
      <c r="A1952" s="1">
        <v>97.5</v>
      </c>
      <c r="B1952" s="1">
        <v>7</v>
      </c>
      <c r="C1952" s="1">
        <v>41</v>
      </c>
      <c r="D1952" s="1">
        <v>35.552000000000007</v>
      </c>
      <c r="E1952" s="1">
        <v>30.5</v>
      </c>
      <c r="F1952" s="1">
        <v>40.413999999999994</v>
      </c>
      <c r="G1952" s="1">
        <v>73.617112530000014</v>
      </c>
      <c r="H1952" s="1">
        <v>42.357600000000005</v>
      </c>
      <c r="I1952" s="1">
        <v>28.62</v>
      </c>
      <c r="J1952" s="1">
        <v>24.543000000000003</v>
      </c>
      <c r="K1952" s="1">
        <v>27.67789440000001</v>
      </c>
      <c r="L1952" s="1">
        <v>37.374480000000005</v>
      </c>
      <c r="M1952" s="1">
        <v>97.5</v>
      </c>
      <c r="N1952" s="1">
        <v>35.299999999999997</v>
      </c>
      <c r="O1952" s="1">
        <v>39.799999999999997</v>
      </c>
      <c r="P1952" s="1">
        <v>30</v>
      </c>
      <c r="Q1952" s="1">
        <v>30.672000000000001</v>
      </c>
      <c r="R1952" s="1">
        <v>31.8</v>
      </c>
      <c r="S1952" s="1">
        <v>30.9</v>
      </c>
      <c r="T1952" s="1">
        <v>33.299999999999997</v>
      </c>
      <c r="U1952" s="1">
        <v>35.1</v>
      </c>
      <c r="V1952" s="1">
        <v>36.5</v>
      </c>
      <c r="W1952" s="1">
        <v>36.5</v>
      </c>
      <c r="X1952" s="1">
        <v>39.931919999999998</v>
      </c>
      <c r="Y1952" s="1">
        <v>45.979488000000011</v>
      </c>
      <c r="Z1952" s="1">
        <v>33.825600000000001</v>
      </c>
      <c r="AA1952" s="1">
        <v>24.731999999999999</v>
      </c>
      <c r="AB1952" s="1">
        <v>26.366940000000003</v>
      </c>
      <c r="AC1952" s="1">
        <v>34.668000000000006</v>
      </c>
      <c r="AD1952" s="1">
        <v>32.832000000000001</v>
      </c>
      <c r="AE1952" s="1">
        <v>44.928000000000004</v>
      </c>
      <c r="AF1952" s="1">
        <v>37.583999999999996</v>
      </c>
      <c r="AG1952" s="1">
        <v>27.324000000000002</v>
      </c>
      <c r="AH1952" s="1">
        <v>33.299999999999997</v>
      </c>
      <c r="AI1952" s="1">
        <v>76.022526574800011</v>
      </c>
      <c r="AJ1952" s="1">
        <v>29.250720000000001</v>
      </c>
      <c r="AK1952" s="1">
        <v>21.708000000000002</v>
      </c>
      <c r="AL1952" s="1">
        <v>23.004000000000001</v>
      </c>
      <c r="AM1952" s="1">
        <v>24.840000000000003</v>
      </c>
      <c r="AN1952" s="1">
        <v>58.618598400000003</v>
      </c>
      <c r="AO1952" s="1">
        <v>54.147460608000017</v>
      </c>
      <c r="AP1952" s="1">
        <v>25.308000000000003</v>
      </c>
      <c r="AQ1952" s="1">
        <v>23.5</v>
      </c>
      <c r="AR1952" s="1">
        <v>35.1</v>
      </c>
    </row>
    <row r="1953" spans="1:44" x14ac:dyDescent="0.45">
      <c r="A1953" s="1">
        <v>97.55</v>
      </c>
      <c r="B1953" s="1">
        <v>7</v>
      </c>
      <c r="C1953" s="1">
        <v>38.4</v>
      </c>
      <c r="D1953" s="1">
        <v>22.725000000000001</v>
      </c>
      <c r="E1953" s="1">
        <v>22.9</v>
      </c>
      <c r="F1953" s="1">
        <v>34.606000000000002</v>
      </c>
      <c r="G1953" s="1">
        <v>70.391228310000002</v>
      </c>
      <c r="H1953" s="1">
        <v>38.350800000000007</v>
      </c>
      <c r="I1953" s="1">
        <v>31.32</v>
      </c>
      <c r="J1953" s="1">
        <v>27.270000000000003</v>
      </c>
      <c r="K1953" s="1">
        <v>27.544827600000005</v>
      </c>
      <c r="L1953" s="1">
        <v>27.181440000000002</v>
      </c>
      <c r="M1953" s="1">
        <v>97.55</v>
      </c>
      <c r="N1953" s="1">
        <v>32.1</v>
      </c>
      <c r="O1953" s="1">
        <v>30.4</v>
      </c>
      <c r="P1953" s="1">
        <v>41.6</v>
      </c>
      <c r="Q1953" s="1">
        <v>44.172000000000004</v>
      </c>
      <c r="R1953" s="1">
        <v>21.3</v>
      </c>
      <c r="S1953" s="1">
        <v>41.6</v>
      </c>
      <c r="T1953" s="1">
        <v>28.4</v>
      </c>
      <c r="U1953" s="1">
        <v>34.799999999999997</v>
      </c>
      <c r="V1953" s="1">
        <v>25.3</v>
      </c>
      <c r="W1953" s="1">
        <v>23</v>
      </c>
      <c r="X1953" s="1">
        <v>54.276479999999999</v>
      </c>
      <c r="Y1953" s="1">
        <v>50.136537600000011</v>
      </c>
      <c r="Z1953" s="1">
        <v>40.940640000000002</v>
      </c>
      <c r="AA1953" s="1">
        <v>35.208000000000006</v>
      </c>
      <c r="AB1953" s="1">
        <v>25.627680000000009</v>
      </c>
      <c r="AC1953" s="1">
        <v>23.220000000000002</v>
      </c>
      <c r="AD1953" s="1">
        <v>28.404000000000003</v>
      </c>
      <c r="AE1953" s="1">
        <v>36.396000000000008</v>
      </c>
      <c r="AF1953" s="1">
        <v>36.72</v>
      </c>
      <c r="AG1953" s="1">
        <v>21.6</v>
      </c>
      <c r="AH1953" s="1">
        <v>33.700000000000003</v>
      </c>
      <c r="AI1953" s="1">
        <v>75.480212831400024</v>
      </c>
      <c r="AJ1953" s="1">
        <v>47.712240000000001</v>
      </c>
      <c r="AK1953" s="1">
        <v>30.132000000000001</v>
      </c>
      <c r="AL1953" s="1">
        <v>34.668000000000006</v>
      </c>
      <c r="AM1953" s="1">
        <v>21.815999999999999</v>
      </c>
      <c r="AN1953" s="1">
        <v>56.099174400000003</v>
      </c>
      <c r="AO1953" s="1">
        <v>48.705504768000011</v>
      </c>
      <c r="AP1953" s="1">
        <v>27.084</v>
      </c>
      <c r="AQ1953" s="1">
        <v>20.100000000000001</v>
      </c>
      <c r="AR1953" s="1">
        <v>39.9</v>
      </c>
    </row>
    <row r="1954" spans="1:44" x14ac:dyDescent="0.45">
      <c r="A1954" s="1">
        <v>97.6</v>
      </c>
      <c r="B1954" s="1">
        <v>7</v>
      </c>
      <c r="C1954" s="1">
        <v>23.1</v>
      </c>
      <c r="D1954" s="1">
        <v>25.25</v>
      </c>
      <c r="E1954" s="1">
        <v>32.6</v>
      </c>
      <c r="F1954" s="1">
        <v>25.167999999999999</v>
      </c>
      <c r="G1954" s="1">
        <v>69.889085955000013</v>
      </c>
      <c r="H1954" s="1">
        <v>39.381120000000003</v>
      </c>
      <c r="I1954" s="1">
        <v>37.908000000000001</v>
      </c>
      <c r="J1954" s="1">
        <v>28.906200000000002</v>
      </c>
      <c r="K1954" s="1">
        <v>36.726436800000009</v>
      </c>
      <c r="L1954" s="1">
        <v>29.010960000000001</v>
      </c>
      <c r="M1954" s="1">
        <v>97.6</v>
      </c>
      <c r="N1954" s="1">
        <v>21.5</v>
      </c>
      <c r="O1954" s="1">
        <v>26.3</v>
      </c>
      <c r="P1954" s="1">
        <v>33.700000000000003</v>
      </c>
      <c r="Q1954" s="1">
        <v>36.72</v>
      </c>
      <c r="R1954" s="1">
        <v>32.1</v>
      </c>
      <c r="S1954" s="1">
        <v>21.2</v>
      </c>
      <c r="T1954" s="1">
        <v>40.9</v>
      </c>
      <c r="U1954" s="1">
        <v>34</v>
      </c>
      <c r="V1954" s="1">
        <v>20</v>
      </c>
      <c r="W1954" s="1">
        <v>20.2</v>
      </c>
      <c r="X1954" s="1">
        <v>51.943680000000001</v>
      </c>
      <c r="Y1954" s="1">
        <v>45.09768960000001</v>
      </c>
      <c r="Z1954" s="1">
        <v>32.192640000000004</v>
      </c>
      <c r="AA1954" s="1">
        <v>24.3</v>
      </c>
      <c r="AB1954" s="1">
        <v>25.504470000000001</v>
      </c>
      <c r="AC1954" s="1">
        <v>33.588000000000001</v>
      </c>
      <c r="AD1954" s="1">
        <v>41.796000000000006</v>
      </c>
      <c r="AE1954" s="1">
        <v>25.056000000000001</v>
      </c>
      <c r="AF1954" s="1">
        <v>23.328000000000003</v>
      </c>
      <c r="AG1954" s="1">
        <v>31.536000000000001</v>
      </c>
      <c r="AH1954" s="1">
        <v>20.100000000000001</v>
      </c>
      <c r="AI1954" s="1">
        <v>51.651275621400011</v>
      </c>
      <c r="AJ1954" s="1">
        <v>29.370600000000007</v>
      </c>
      <c r="AK1954" s="1">
        <v>24.624000000000002</v>
      </c>
      <c r="AL1954" s="1">
        <v>33.264000000000003</v>
      </c>
      <c r="AM1954" s="1">
        <v>24.840000000000003</v>
      </c>
      <c r="AN1954" s="1">
        <v>67.856486399999994</v>
      </c>
      <c r="AO1954" s="1">
        <v>46.936869120000011</v>
      </c>
      <c r="AP1954" s="1">
        <v>44.177999999999997</v>
      </c>
      <c r="AQ1954" s="1">
        <v>27.9</v>
      </c>
      <c r="AR1954" s="1">
        <v>28.4</v>
      </c>
    </row>
    <row r="1955" spans="1:44" x14ac:dyDescent="0.45">
      <c r="A1955" s="1">
        <v>97.65</v>
      </c>
      <c r="B1955" s="1">
        <v>7</v>
      </c>
      <c r="C1955" s="1">
        <v>21.9</v>
      </c>
      <c r="D1955" s="1">
        <v>26.765000000000001</v>
      </c>
      <c r="E1955" s="1">
        <v>22.5</v>
      </c>
      <c r="F1955" s="1">
        <v>26.861999999999998</v>
      </c>
      <c r="G1955" s="1">
        <v>47.825255205000005</v>
      </c>
      <c r="H1955" s="1">
        <v>39.724560000000004</v>
      </c>
      <c r="I1955" s="1">
        <v>29.808000000000003</v>
      </c>
      <c r="J1955" s="1">
        <v>24.106680000000004</v>
      </c>
      <c r="K1955" s="1">
        <v>46.174179600000009</v>
      </c>
      <c r="L1955" s="1">
        <v>33.715440000000001</v>
      </c>
      <c r="M1955" s="1">
        <v>97.65</v>
      </c>
      <c r="N1955" s="1">
        <v>31.1</v>
      </c>
      <c r="O1955" s="1">
        <v>38.700000000000003</v>
      </c>
      <c r="P1955" s="1">
        <v>23.2</v>
      </c>
      <c r="Q1955" s="1">
        <v>29.052</v>
      </c>
      <c r="R1955" s="1">
        <v>30.8</v>
      </c>
      <c r="S1955" s="1">
        <v>29.5</v>
      </c>
      <c r="T1955" s="1">
        <v>34</v>
      </c>
      <c r="U1955" s="1">
        <v>21.6</v>
      </c>
      <c r="V1955" s="1">
        <v>29.2</v>
      </c>
      <c r="W1955" s="1">
        <v>23</v>
      </c>
      <c r="X1955" s="1">
        <v>62.830079999999995</v>
      </c>
      <c r="Y1955" s="1">
        <v>43.46006400000001</v>
      </c>
      <c r="Z1955" s="1">
        <v>43.74</v>
      </c>
      <c r="AA1955" s="1">
        <v>32.184000000000005</v>
      </c>
      <c r="AB1955" s="1">
        <v>34.005960000000009</v>
      </c>
      <c r="AC1955" s="1">
        <v>36.18</v>
      </c>
      <c r="AD1955" s="1">
        <v>25.488000000000003</v>
      </c>
      <c r="AE1955" s="1">
        <v>42.768000000000008</v>
      </c>
      <c r="AF1955" s="1">
        <v>27.648000000000003</v>
      </c>
      <c r="AG1955" s="1">
        <v>23.328000000000003</v>
      </c>
      <c r="AH1955" s="1">
        <v>41.5</v>
      </c>
      <c r="AI1955" s="1">
        <v>63.122032981800011</v>
      </c>
      <c r="AJ1955" s="1">
        <v>38.481480000000012</v>
      </c>
      <c r="AK1955" s="1">
        <v>26.352</v>
      </c>
      <c r="AL1955" s="1">
        <v>38.771999999999998</v>
      </c>
      <c r="AM1955" s="1">
        <v>23.111999999999998</v>
      </c>
      <c r="AN1955" s="1">
        <v>34.768051200000002</v>
      </c>
      <c r="AO1955" s="1">
        <v>32.107539456000012</v>
      </c>
      <c r="AP1955" s="1">
        <v>27.195000000000004</v>
      </c>
      <c r="AQ1955" s="1">
        <v>22.8</v>
      </c>
      <c r="AR1955" s="1">
        <v>34.9</v>
      </c>
    </row>
    <row r="1956" spans="1:44" x14ac:dyDescent="0.45">
      <c r="A1956" s="1">
        <v>97.7</v>
      </c>
      <c r="B1956" s="1">
        <v>7</v>
      </c>
      <c r="C1956" s="1">
        <v>28.4</v>
      </c>
      <c r="D1956" s="1">
        <v>22.321000000000002</v>
      </c>
      <c r="E1956" s="1">
        <v>29.8</v>
      </c>
      <c r="F1956" s="1">
        <v>31.218</v>
      </c>
      <c r="G1956" s="1">
        <v>58.446326835000008</v>
      </c>
      <c r="H1956" s="1">
        <v>23.353919999999999</v>
      </c>
      <c r="I1956" s="1">
        <v>40.5</v>
      </c>
      <c r="J1956" s="1">
        <v>31.742280000000004</v>
      </c>
      <c r="K1956" s="1">
        <v>37.524837600000005</v>
      </c>
      <c r="L1956" s="1">
        <v>44.561880000000009</v>
      </c>
      <c r="M1956" s="1">
        <v>97.7</v>
      </c>
      <c r="N1956" s="1">
        <v>33.5</v>
      </c>
      <c r="O1956" s="1">
        <v>23.6</v>
      </c>
      <c r="P1956" s="1">
        <v>39.6</v>
      </c>
      <c r="Q1956" s="1">
        <v>42.012</v>
      </c>
      <c r="R1956" s="1">
        <v>35.9</v>
      </c>
      <c r="S1956" s="1">
        <v>26.2</v>
      </c>
      <c r="T1956" s="1">
        <v>26.9</v>
      </c>
      <c r="U1956" s="1">
        <v>25.6</v>
      </c>
      <c r="V1956" s="1">
        <v>21.6</v>
      </c>
      <c r="W1956" s="1">
        <v>21.4</v>
      </c>
      <c r="X1956" s="1">
        <v>32.192639999999997</v>
      </c>
      <c r="Y1956" s="1">
        <v>29.729203200000008</v>
      </c>
      <c r="Z1956" s="1">
        <v>47.472480000000004</v>
      </c>
      <c r="AA1956" s="1">
        <v>34.56</v>
      </c>
      <c r="AB1956" s="1">
        <v>42.753870000000006</v>
      </c>
      <c r="AC1956" s="1">
        <v>40.283999999999999</v>
      </c>
      <c r="AD1956" s="1">
        <v>35.963999999999999</v>
      </c>
      <c r="AE1956" s="1">
        <v>31.32</v>
      </c>
      <c r="AF1956" s="1">
        <v>23.868000000000002</v>
      </c>
      <c r="AG1956" s="1">
        <v>34.776000000000003</v>
      </c>
      <c r="AH1956" s="1">
        <v>41.9</v>
      </c>
      <c r="AI1956" s="1">
        <v>81.823640254200029</v>
      </c>
      <c r="AJ1956" s="1">
        <v>23.976000000000006</v>
      </c>
      <c r="AK1956" s="1">
        <v>42.984000000000002</v>
      </c>
      <c r="AL1956" s="1">
        <v>22.68</v>
      </c>
      <c r="AM1956" s="1">
        <v>33.695999999999998</v>
      </c>
      <c r="AN1956" s="1">
        <v>36.951552000000007</v>
      </c>
      <c r="AO1956" s="1">
        <v>45.30428236800001</v>
      </c>
      <c r="AP1956" s="1">
        <v>35.631000000000007</v>
      </c>
      <c r="AQ1956" s="1">
        <v>24.4</v>
      </c>
      <c r="AR1956" s="1">
        <v>21.1</v>
      </c>
    </row>
    <row r="1957" spans="1:44" x14ac:dyDescent="0.45">
      <c r="A1957" s="1">
        <v>97.75</v>
      </c>
      <c r="B1957" s="1">
        <v>7</v>
      </c>
      <c r="C1957" s="1">
        <v>36.700000000000003</v>
      </c>
      <c r="D1957" s="1">
        <v>29.391000000000002</v>
      </c>
      <c r="E1957" s="1">
        <v>32</v>
      </c>
      <c r="F1957" s="1">
        <v>41.261000000000003</v>
      </c>
      <c r="G1957" s="1">
        <v>75.762629865000022</v>
      </c>
      <c r="H1957" s="1">
        <v>40.983840000000001</v>
      </c>
      <c r="I1957" s="1">
        <v>43.956000000000003</v>
      </c>
      <c r="J1957" s="1">
        <v>34.687440000000002</v>
      </c>
      <c r="K1957" s="1">
        <v>32.468299200000004</v>
      </c>
      <c r="L1957" s="1">
        <v>46.522080000000003</v>
      </c>
      <c r="M1957" s="1">
        <v>97.75</v>
      </c>
      <c r="N1957" s="1">
        <v>37.299999999999997</v>
      </c>
      <c r="O1957" s="1">
        <v>33.299999999999997</v>
      </c>
      <c r="P1957" s="1">
        <v>29</v>
      </c>
      <c r="Q1957" s="1">
        <v>41.363999999999997</v>
      </c>
      <c r="R1957" s="1">
        <v>21</v>
      </c>
      <c r="S1957" s="1">
        <v>30</v>
      </c>
      <c r="T1957" s="1">
        <v>38.9</v>
      </c>
      <c r="U1957" s="1">
        <v>22.1</v>
      </c>
      <c r="V1957" s="1">
        <v>32.200000000000003</v>
      </c>
      <c r="W1957" s="1">
        <v>31.2</v>
      </c>
      <c r="X1957" s="1">
        <v>34.214400000000005</v>
      </c>
      <c r="Y1957" s="1">
        <v>41.948409600000005</v>
      </c>
      <c r="Z1957" s="1">
        <v>48.755520000000004</v>
      </c>
      <c r="AA1957" s="1">
        <v>33.480000000000004</v>
      </c>
      <c r="AB1957" s="1">
        <v>34.745220000000003</v>
      </c>
      <c r="AC1957" s="1">
        <v>32.400000000000006</v>
      </c>
      <c r="AD1957" s="1">
        <v>28.728000000000005</v>
      </c>
      <c r="AE1957" s="1">
        <v>33.480000000000004</v>
      </c>
      <c r="AF1957" s="1">
        <v>42.660000000000004</v>
      </c>
      <c r="AG1957" s="1">
        <v>36.18</v>
      </c>
      <c r="AH1957" s="1">
        <v>25.2</v>
      </c>
      <c r="AI1957" s="1">
        <v>49.038309403200017</v>
      </c>
      <c r="AJ1957" s="1">
        <v>32.127840000000006</v>
      </c>
      <c r="AK1957" s="1">
        <v>26.46</v>
      </c>
      <c r="AL1957" s="1">
        <v>22.68</v>
      </c>
      <c r="AM1957" s="1">
        <v>41.472000000000001</v>
      </c>
      <c r="AN1957" s="1">
        <v>66.512793600000009</v>
      </c>
      <c r="AO1957" s="1">
        <v>48.84155366400001</v>
      </c>
      <c r="AP1957" s="1">
        <v>22.200000000000003</v>
      </c>
      <c r="AQ1957" s="1">
        <v>39.799999999999997</v>
      </c>
      <c r="AR1957" s="1">
        <v>41</v>
      </c>
    </row>
    <row r="1958" spans="1:44" x14ac:dyDescent="0.45">
      <c r="A1958" s="1">
        <v>97.8</v>
      </c>
      <c r="B1958" s="1">
        <v>7</v>
      </c>
      <c r="C1958" s="1">
        <v>39.4</v>
      </c>
      <c r="D1958" s="1">
        <v>32.118000000000002</v>
      </c>
      <c r="E1958" s="1">
        <v>31</v>
      </c>
      <c r="F1958" s="1">
        <v>43.076000000000001</v>
      </c>
      <c r="G1958" s="1">
        <v>45.40584204000001</v>
      </c>
      <c r="H1958" s="1">
        <v>38.923200000000001</v>
      </c>
      <c r="I1958" s="1">
        <v>45.143999999999998</v>
      </c>
      <c r="J1958" s="1">
        <v>32.178600000000003</v>
      </c>
      <c r="K1958" s="1">
        <v>48.835515600000015</v>
      </c>
      <c r="L1958" s="1">
        <v>33.062040000000003</v>
      </c>
      <c r="M1958" s="1">
        <v>97.8</v>
      </c>
      <c r="N1958" s="1">
        <v>30</v>
      </c>
      <c r="O1958" s="1">
        <v>26.6</v>
      </c>
      <c r="P1958" s="1">
        <v>31</v>
      </c>
      <c r="Q1958" s="1">
        <v>35.208000000000006</v>
      </c>
      <c r="R1958" s="1">
        <v>21</v>
      </c>
      <c r="S1958" s="1">
        <v>30.6</v>
      </c>
      <c r="T1958" s="1">
        <v>38.299999999999997</v>
      </c>
      <c r="U1958" s="1">
        <v>39.5</v>
      </c>
      <c r="V1958" s="1">
        <v>33.5</v>
      </c>
      <c r="W1958" s="1">
        <v>38.4</v>
      </c>
      <c r="X1958" s="1">
        <v>61.585920000000002</v>
      </c>
      <c r="Y1958" s="1">
        <v>45.223660800000005</v>
      </c>
      <c r="Z1958" s="1">
        <v>27.410400000000006</v>
      </c>
      <c r="AA1958" s="1">
        <v>42.228000000000002</v>
      </c>
      <c r="AB1958" s="1">
        <v>30.063240000000004</v>
      </c>
      <c r="AC1958" s="1">
        <v>22.68</v>
      </c>
      <c r="AD1958" s="1">
        <v>21.6</v>
      </c>
      <c r="AE1958" s="1">
        <v>31.428000000000004</v>
      </c>
      <c r="AF1958" s="1">
        <v>44.928000000000004</v>
      </c>
      <c r="AG1958" s="1">
        <v>42.552</v>
      </c>
      <c r="AH1958" s="1">
        <v>30.3</v>
      </c>
      <c r="AI1958" s="1">
        <v>38.35637203320001</v>
      </c>
      <c r="AJ1958" s="1">
        <v>25.654320000000002</v>
      </c>
      <c r="AK1958" s="1">
        <v>34.668000000000006</v>
      </c>
      <c r="AL1958" s="1">
        <v>43.2</v>
      </c>
      <c r="AM1958" s="1">
        <v>36.828000000000003</v>
      </c>
      <c r="AN1958" s="1">
        <v>45.517593600000005</v>
      </c>
      <c r="AO1958" s="1">
        <v>42.039108864000013</v>
      </c>
      <c r="AP1958" s="1">
        <v>29.748000000000005</v>
      </c>
      <c r="AQ1958" s="1">
        <v>24.5</v>
      </c>
      <c r="AR1958" s="1">
        <v>23.5</v>
      </c>
    </row>
    <row r="1959" spans="1:44" x14ac:dyDescent="0.45">
      <c r="A1959" s="1">
        <v>97.85</v>
      </c>
      <c r="B1959" s="1">
        <v>7</v>
      </c>
      <c r="C1959" s="1">
        <v>41.6</v>
      </c>
      <c r="D1959" s="1">
        <v>29.795000000000002</v>
      </c>
      <c r="E1959" s="1">
        <v>39.1</v>
      </c>
      <c r="F1959" s="1">
        <v>30.613</v>
      </c>
      <c r="G1959" s="1">
        <v>35.515159290000007</v>
      </c>
      <c r="H1959" s="1">
        <v>34.572960000000002</v>
      </c>
      <c r="I1959" s="1">
        <v>25.380000000000003</v>
      </c>
      <c r="J1959" s="1">
        <v>26.724600000000002</v>
      </c>
      <c r="K1959" s="1">
        <v>37.524837600000005</v>
      </c>
      <c r="L1959" s="1">
        <v>28.618919999999999</v>
      </c>
      <c r="M1959" s="1">
        <v>97.85</v>
      </c>
      <c r="N1959" s="1">
        <v>21</v>
      </c>
      <c r="O1959" s="1">
        <v>20</v>
      </c>
      <c r="P1959" s="1">
        <v>29.1</v>
      </c>
      <c r="Q1959" s="1">
        <v>31.860000000000003</v>
      </c>
      <c r="R1959" s="1">
        <v>40</v>
      </c>
      <c r="S1959" s="1">
        <v>33.700000000000003</v>
      </c>
      <c r="T1959" s="1">
        <v>32.6</v>
      </c>
      <c r="U1959" s="1">
        <v>41.6</v>
      </c>
      <c r="V1959" s="1">
        <v>39.4</v>
      </c>
      <c r="W1959" s="1">
        <v>34.1</v>
      </c>
      <c r="X1959" s="1">
        <v>42.145920000000004</v>
      </c>
      <c r="Y1959" s="1">
        <v>38.92510080000001</v>
      </c>
      <c r="Z1959" s="1">
        <v>36.391680000000001</v>
      </c>
      <c r="AA1959" s="1">
        <v>40.932000000000002</v>
      </c>
      <c r="AB1959" s="1">
        <v>45.218070000000012</v>
      </c>
      <c r="AC1959" s="1">
        <v>21.815999999999999</v>
      </c>
      <c r="AD1959" s="1">
        <v>26.028000000000002</v>
      </c>
      <c r="AE1959" s="1">
        <v>37.800000000000004</v>
      </c>
      <c r="AF1959" s="1">
        <v>30.564000000000004</v>
      </c>
      <c r="AG1959" s="1">
        <v>37.152000000000001</v>
      </c>
      <c r="AH1959" s="1">
        <v>39.9</v>
      </c>
      <c r="AI1959" s="1">
        <v>38.86581827700001</v>
      </c>
      <c r="AJ1959" s="1">
        <v>24.935040000000008</v>
      </c>
      <c r="AK1959" s="1">
        <v>21.6</v>
      </c>
      <c r="AL1959" s="1">
        <v>29.700000000000003</v>
      </c>
      <c r="AM1959" s="1">
        <v>26.352</v>
      </c>
      <c r="AN1959" s="1">
        <v>42.158361599999999</v>
      </c>
      <c r="AO1959" s="1">
        <v>36.461104128000009</v>
      </c>
      <c r="AP1959" s="1">
        <v>23.754000000000001</v>
      </c>
      <c r="AQ1959" s="1">
        <v>32.1</v>
      </c>
      <c r="AR1959" s="1">
        <v>21.7</v>
      </c>
    </row>
    <row r="1960" spans="1:44" x14ac:dyDescent="0.45">
      <c r="A1960" s="1">
        <v>97.9</v>
      </c>
      <c r="B1960" s="1">
        <v>7</v>
      </c>
      <c r="C1960" s="1">
        <v>39.299999999999997</v>
      </c>
      <c r="D1960" s="1">
        <v>24.745000000000001</v>
      </c>
      <c r="E1960" s="1">
        <v>37.9</v>
      </c>
      <c r="F1960" s="1">
        <v>26.498999999999999</v>
      </c>
      <c r="G1960" s="1">
        <v>35.986868775000005</v>
      </c>
      <c r="H1960" s="1">
        <v>23.239440000000002</v>
      </c>
      <c r="I1960" s="1">
        <v>33.695999999999998</v>
      </c>
      <c r="J1960" s="1">
        <v>29.887920000000001</v>
      </c>
      <c r="K1960" s="1">
        <v>47.105647200000014</v>
      </c>
      <c r="L1960" s="1">
        <v>41.556240000000003</v>
      </c>
      <c r="M1960" s="1">
        <v>97.9</v>
      </c>
      <c r="N1960" s="1">
        <v>20.2</v>
      </c>
      <c r="O1960" s="1">
        <v>24.1</v>
      </c>
      <c r="P1960" s="1">
        <v>35</v>
      </c>
      <c r="Q1960" s="1">
        <v>42.336000000000006</v>
      </c>
      <c r="R1960" s="1">
        <v>27.5</v>
      </c>
      <c r="S1960" s="1">
        <v>21.2</v>
      </c>
      <c r="T1960" s="1">
        <v>29.5</v>
      </c>
      <c r="U1960" s="1">
        <v>28.3</v>
      </c>
      <c r="V1960" s="1">
        <v>34.4</v>
      </c>
      <c r="W1960" s="1">
        <v>24.4</v>
      </c>
      <c r="X1960" s="1">
        <v>39.035519999999998</v>
      </c>
      <c r="Y1960" s="1">
        <v>33.760281600000006</v>
      </c>
      <c r="Z1960" s="1">
        <v>27.643680000000003</v>
      </c>
      <c r="AA1960" s="1">
        <v>29.484000000000002</v>
      </c>
      <c r="AB1960" s="1">
        <v>34.745220000000003</v>
      </c>
      <c r="AC1960" s="1">
        <v>23.436</v>
      </c>
      <c r="AD1960" s="1">
        <v>38.664000000000001</v>
      </c>
      <c r="AE1960" s="1">
        <v>25.596</v>
      </c>
      <c r="AF1960" s="1">
        <v>25.056000000000001</v>
      </c>
      <c r="AG1960" s="1">
        <v>40.932000000000002</v>
      </c>
      <c r="AH1960" s="1">
        <v>40</v>
      </c>
      <c r="AI1960" s="1">
        <v>39.687505766999998</v>
      </c>
      <c r="AJ1960" s="1">
        <v>24.815160000000002</v>
      </c>
      <c r="AK1960" s="1">
        <v>28.944000000000003</v>
      </c>
      <c r="AL1960" s="1">
        <v>40.823999999999998</v>
      </c>
      <c r="AM1960" s="1">
        <v>23.652000000000001</v>
      </c>
      <c r="AN1960" s="1">
        <v>42.49428480000001</v>
      </c>
      <c r="AO1960" s="1">
        <v>41.76701107200001</v>
      </c>
      <c r="AP1960" s="1">
        <v>23.088000000000005</v>
      </c>
      <c r="AQ1960" s="1">
        <v>20</v>
      </c>
      <c r="AR1960" s="1">
        <v>30.6</v>
      </c>
    </row>
    <row r="1961" spans="1:44" x14ac:dyDescent="0.45">
      <c r="A1961" s="1">
        <v>97.95</v>
      </c>
      <c r="B1961" s="1">
        <v>7</v>
      </c>
      <c r="C1961" s="1">
        <v>28.6</v>
      </c>
      <c r="D1961" s="1">
        <v>27.673999999999999</v>
      </c>
      <c r="E1961" s="1">
        <v>27.3</v>
      </c>
      <c r="F1961" s="1">
        <v>38.478000000000002</v>
      </c>
      <c r="G1961" s="1">
        <v>36.747690524999996</v>
      </c>
      <c r="H1961" s="1">
        <v>31.367520000000003</v>
      </c>
      <c r="I1961" s="1">
        <v>25.596</v>
      </c>
      <c r="J1961" s="1">
        <v>28.251720000000002</v>
      </c>
      <c r="K1961" s="1">
        <v>27.810961200000008</v>
      </c>
      <c r="L1961" s="1">
        <v>44.823239999999998</v>
      </c>
      <c r="M1961" s="1">
        <v>97.95</v>
      </c>
      <c r="N1961" s="1">
        <v>21.7</v>
      </c>
      <c r="O1961" s="1">
        <v>35.799999999999997</v>
      </c>
      <c r="P1961" s="1">
        <v>23.7</v>
      </c>
      <c r="Q1961" s="1">
        <v>30.888000000000005</v>
      </c>
      <c r="R1961" s="1">
        <v>37.799999999999997</v>
      </c>
      <c r="S1961" s="1">
        <v>30.8</v>
      </c>
      <c r="T1961" s="1">
        <v>39.200000000000003</v>
      </c>
      <c r="U1961" s="1">
        <v>23.2</v>
      </c>
      <c r="V1961" s="1">
        <v>37.9</v>
      </c>
      <c r="W1961" s="1">
        <v>21.9</v>
      </c>
      <c r="X1961" s="1">
        <v>39.346560000000004</v>
      </c>
      <c r="Y1961" s="1">
        <v>38.673158400000005</v>
      </c>
      <c r="Z1961" s="1">
        <v>48.055680000000017</v>
      </c>
      <c r="AA1961" s="1">
        <v>43.848000000000006</v>
      </c>
      <c r="AB1961" s="1">
        <v>43.616340000000008</v>
      </c>
      <c r="AC1961" s="1">
        <v>37.583999999999996</v>
      </c>
      <c r="AD1961" s="1">
        <v>34.668000000000006</v>
      </c>
      <c r="AE1961" s="1">
        <v>40.392000000000003</v>
      </c>
      <c r="AF1961" s="1">
        <v>28.62</v>
      </c>
      <c r="AG1961" s="1">
        <v>28.836000000000002</v>
      </c>
      <c r="AH1961" s="1">
        <v>38.200000000000003</v>
      </c>
      <c r="AI1961" s="1">
        <v>48.890405655000016</v>
      </c>
      <c r="AJ1961" s="1">
        <v>33.086880000000008</v>
      </c>
      <c r="AK1961" s="1">
        <v>23.111999999999998</v>
      </c>
      <c r="AL1961" s="1">
        <v>35.316000000000003</v>
      </c>
      <c r="AM1961" s="1">
        <v>45.252000000000002</v>
      </c>
      <c r="AN1961" s="1">
        <v>49.380710400000005</v>
      </c>
      <c r="AO1961" s="1">
        <v>34.148272896000016</v>
      </c>
      <c r="AP1961" s="1">
        <v>22.977</v>
      </c>
      <c r="AQ1961" s="1">
        <v>26.8</v>
      </c>
      <c r="AR1961" s="1">
        <v>30</v>
      </c>
    </row>
    <row r="1962" spans="1:44" x14ac:dyDescent="0.45">
      <c r="A1962" s="1">
        <v>98</v>
      </c>
      <c r="B1962" s="1">
        <v>7</v>
      </c>
      <c r="C1962" s="1">
        <v>31.4</v>
      </c>
      <c r="D1962" s="1">
        <v>26.158999999999999</v>
      </c>
      <c r="E1962" s="1">
        <v>40.6</v>
      </c>
      <c r="F1962" s="1">
        <v>41.502999999999993</v>
      </c>
      <c r="G1962" s="1">
        <v>45.26889412500001</v>
      </c>
      <c r="H1962" s="1">
        <v>25.643520000000002</v>
      </c>
      <c r="I1962" s="1">
        <v>44.496000000000009</v>
      </c>
      <c r="J1962" s="1">
        <v>24.324840000000002</v>
      </c>
      <c r="K1962" s="1">
        <v>46.706446800000009</v>
      </c>
      <c r="L1962" s="1">
        <v>42.863039999999998</v>
      </c>
      <c r="M1962" s="1">
        <v>98</v>
      </c>
      <c r="N1962" s="1">
        <v>34.799999999999997</v>
      </c>
      <c r="O1962" s="1">
        <v>32.1</v>
      </c>
      <c r="P1962" s="1">
        <v>37.4</v>
      </c>
      <c r="Q1962" s="1">
        <v>31.644000000000002</v>
      </c>
      <c r="R1962" s="1">
        <v>32.700000000000003</v>
      </c>
      <c r="S1962" s="1">
        <v>39.6</v>
      </c>
      <c r="T1962" s="1">
        <v>28.6</v>
      </c>
      <c r="U1962" s="1">
        <v>26.5</v>
      </c>
      <c r="V1962" s="1">
        <v>26.7</v>
      </c>
      <c r="W1962" s="1">
        <v>41.9</v>
      </c>
      <c r="X1962" s="1">
        <v>45.722880000000004</v>
      </c>
      <c r="Y1962" s="1">
        <v>31.618771200000012</v>
      </c>
      <c r="Z1962" s="1">
        <v>29.393280000000004</v>
      </c>
      <c r="AA1962" s="1">
        <v>27.431999999999999</v>
      </c>
      <c r="AB1962" s="1">
        <v>25.750890000000005</v>
      </c>
      <c r="AC1962" s="1">
        <v>44.28</v>
      </c>
      <c r="AD1962" s="1">
        <v>45.036000000000008</v>
      </c>
      <c r="AE1962" s="1">
        <v>43.956000000000003</v>
      </c>
      <c r="AF1962" s="1">
        <v>24.624000000000002</v>
      </c>
      <c r="AG1962" s="1">
        <v>22.356000000000002</v>
      </c>
      <c r="AH1962" s="1">
        <v>28.1</v>
      </c>
      <c r="AI1962" s="1">
        <v>59.868150521400011</v>
      </c>
      <c r="AJ1962" s="1">
        <v>41.598360000000007</v>
      </c>
      <c r="AK1962" s="1">
        <v>22.464000000000002</v>
      </c>
      <c r="AL1962" s="1">
        <v>44.28</v>
      </c>
      <c r="AM1962" s="1">
        <v>32.076000000000001</v>
      </c>
      <c r="AN1962" s="1">
        <v>44.509824000000002</v>
      </c>
      <c r="AO1962" s="1">
        <v>46.120575744000014</v>
      </c>
      <c r="AP1962" s="1">
        <v>30.636000000000003</v>
      </c>
      <c r="AQ1962" s="1">
        <v>21.4</v>
      </c>
      <c r="AR1962" s="1">
        <v>40.9</v>
      </c>
    </row>
    <row r="1963" spans="1:44" x14ac:dyDescent="0.45">
      <c r="A1963" s="1">
        <v>98.05</v>
      </c>
      <c r="B1963" s="1">
        <v>7</v>
      </c>
      <c r="C1963" s="1">
        <v>32.200000000000003</v>
      </c>
      <c r="D1963" s="1">
        <v>22.523</v>
      </c>
      <c r="E1963" s="1">
        <v>25.4</v>
      </c>
      <c r="F1963" s="1">
        <v>39.687999999999995</v>
      </c>
      <c r="G1963" s="1">
        <v>55.433472705000007</v>
      </c>
      <c r="H1963" s="1">
        <v>37.206000000000003</v>
      </c>
      <c r="I1963" s="1">
        <v>27.216000000000001</v>
      </c>
      <c r="J1963" s="1">
        <v>24.870240000000003</v>
      </c>
      <c r="K1963" s="1">
        <v>32.202165600000008</v>
      </c>
      <c r="L1963" s="1">
        <v>43.516439999999996</v>
      </c>
      <c r="M1963" s="1">
        <v>98.05</v>
      </c>
      <c r="N1963" s="1">
        <v>41</v>
      </c>
      <c r="O1963" s="1">
        <v>41.7</v>
      </c>
      <c r="P1963" s="1">
        <v>40.700000000000003</v>
      </c>
      <c r="Q1963" s="1">
        <v>28.836000000000002</v>
      </c>
      <c r="R1963" s="1">
        <v>41</v>
      </c>
      <c r="S1963" s="1">
        <v>23.8</v>
      </c>
      <c r="T1963" s="1">
        <v>29.3</v>
      </c>
      <c r="U1963" s="1">
        <v>22.8</v>
      </c>
      <c r="V1963" s="1">
        <v>20.7</v>
      </c>
      <c r="W1963" s="1">
        <v>29.7</v>
      </c>
      <c r="X1963" s="1">
        <v>41.212800000000001</v>
      </c>
      <c r="Y1963" s="1">
        <v>42.704236800000011</v>
      </c>
      <c r="Z1963" s="1">
        <v>27.060480000000002</v>
      </c>
      <c r="AA1963" s="1">
        <v>26.784000000000002</v>
      </c>
      <c r="AB1963" s="1">
        <v>43.246710000000007</v>
      </c>
      <c r="AC1963" s="1">
        <v>40.5</v>
      </c>
      <c r="AD1963" s="1">
        <v>37.260000000000005</v>
      </c>
      <c r="AE1963" s="1">
        <v>40.392000000000003</v>
      </c>
      <c r="AF1963" s="1">
        <v>42.660000000000004</v>
      </c>
      <c r="AG1963" s="1">
        <v>27.864000000000004</v>
      </c>
      <c r="AH1963" s="1">
        <v>28.5</v>
      </c>
      <c r="AI1963" s="1">
        <v>39.079457024400014</v>
      </c>
      <c r="AJ1963" s="1">
        <v>33.806160000000006</v>
      </c>
      <c r="AK1963" s="1">
        <v>22.356000000000002</v>
      </c>
      <c r="AL1963" s="1">
        <v>31.428000000000004</v>
      </c>
      <c r="AM1963" s="1">
        <v>26.784000000000002</v>
      </c>
      <c r="AN1963" s="1">
        <v>65.840947200000016</v>
      </c>
      <c r="AO1963" s="1">
        <v>30.066806016000008</v>
      </c>
      <c r="AP1963" s="1">
        <v>38.517000000000003</v>
      </c>
      <c r="AQ1963" s="1">
        <v>20.8</v>
      </c>
      <c r="AR1963" s="1">
        <v>33</v>
      </c>
    </row>
    <row r="1964" spans="1:44" x14ac:dyDescent="0.45">
      <c r="A1964" s="1">
        <v>98.1</v>
      </c>
      <c r="B1964" s="1">
        <v>8</v>
      </c>
      <c r="C1964" s="1">
        <v>25</v>
      </c>
      <c r="D1964" s="1">
        <v>23.028000000000002</v>
      </c>
      <c r="E1964" s="1">
        <v>24.8</v>
      </c>
      <c r="F1964" s="1">
        <v>40.292999999999992</v>
      </c>
      <c r="G1964" s="1">
        <v>36.184682430000009</v>
      </c>
      <c r="H1964" s="1">
        <v>30.108240000000006</v>
      </c>
      <c r="I1964" s="1">
        <v>25.056000000000001</v>
      </c>
      <c r="J1964" s="1">
        <v>27.8154</v>
      </c>
      <c r="K1964" s="1">
        <v>42.448309200000004</v>
      </c>
      <c r="L1964" s="1">
        <v>28.880280000000003</v>
      </c>
      <c r="M1964" s="1">
        <v>98.1</v>
      </c>
      <c r="N1964" s="1">
        <v>37.5</v>
      </c>
      <c r="O1964" s="1">
        <v>34.5</v>
      </c>
      <c r="P1964" s="1">
        <v>37.4</v>
      </c>
      <c r="Q1964" s="1">
        <v>22.248000000000005</v>
      </c>
      <c r="R1964" s="1">
        <v>29.1</v>
      </c>
      <c r="S1964" s="1">
        <v>32.5</v>
      </c>
      <c r="T1964" s="1">
        <v>26.7</v>
      </c>
      <c r="U1964" s="1">
        <v>39.5</v>
      </c>
      <c r="V1964" s="1">
        <v>25.8</v>
      </c>
      <c r="W1964" s="1">
        <v>24.8</v>
      </c>
      <c r="X1964" s="1">
        <v>60.963840000000005</v>
      </c>
      <c r="Y1964" s="1">
        <v>27.839635200000007</v>
      </c>
      <c r="Z1964" s="1">
        <v>30.676320000000004</v>
      </c>
      <c r="AA1964" s="1">
        <v>42.228000000000002</v>
      </c>
      <c r="AB1964" s="1">
        <v>29.816820000000003</v>
      </c>
      <c r="AC1964" s="1">
        <v>21.924000000000003</v>
      </c>
      <c r="AD1964" s="1">
        <v>34.56</v>
      </c>
      <c r="AE1964" s="1">
        <v>35.963999999999999</v>
      </c>
      <c r="AF1964" s="1">
        <v>22.356000000000002</v>
      </c>
      <c r="AG1964" s="1">
        <v>34.56</v>
      </c>
      <c r="AH1964" s="1">
        <v>21.6</v>
      </c>
      <c r="AI1964" s="1">
        <v>42.57984573180002</v>
      </c>
      <c r="AJ1964" s="1">
        <v>29.250720000000001</v>
      </c>
      <c r="AK1964" s="1">
        <v>29.808000000000003</v>
      </c>
      <c r="AL1964" s="1">
        <v>34.884</v>
      </c>
      <c r="AM1964" s="1">
        <v>29.268000000000004</v>
      </c>
      <c r="AN1964" s="1">
        <v>70.039987200000013</v>
      </c>
      <c r="AO1964" s="1">
        <v>43.399597824000004</v>
      </c>
      <c r="AP1964" s="1">
        <v>31.302000000000003</v>
      </c>
      <c r="AQ1964" s="1">
        <v>20.7</v>
      </c>
      <c r="AR1964" s="1">
        <v>28.5</v>
      </c>
    </row>
    <row r="1965" spans="1:44" x14ac:dyDescent="0.45">
      <c r="A1965" s="1">
        <v>98.15</v>
      </c>
      <c r="B1965" s="1">
        <v>8</v>
      </c>
      <c r="C1965" s="1">
        <v>39.200000000000003</v>
      </c>
      <c r="D1965" s="1">
        <v>25.754999999999999</v>
      </c>
      <c r="E1965" s="1">
        <v>39.1</v>
      </c>
      <c r="F1965" s="1">
        <v>26.741</v>
      </c>
      <c r="G1965" s="1">
        <v>39.425783085000013</v>
      </c>
      <c r="H1965" s="1">
        <v>42.014160000000011</v>
      </c>
      <c r="I1965" s="1">
        <v>28.404000000000003</v>
      </c>
      <c r="J1965" s="1">
        <v>28.033560000000001</v>
      </c>
      <c r="K1965" s="1">
        <v>31.669898400000008</v>
      </c>
      <c r="L1965" s="1">
        <v>49.789080000000006</v>
      </c>
      <c r="M1965" s="1">
        <v>98.15</v>
      </c>
      <c r="N1965" s="1">
        <v>20.3</v>
      </c>
      <c r="O1965" s="1">
        <v>32</v>
      </c>
      <c r="P1965" s="1">
        <v>33.299999999999997</v>
      </c>
      <c r="Q1965" s="1">
        <v>26.784000000000002</v>
      </c>
      <c r="R1965" s="1">
        <v>32.299999999999997</v>
      </c>
      <c r="S1965" s="1">
        <v>35.700000000000003</v>
      </c>
      <c r="T1965" s="1">
        <v>20.6</v>
      </c>
      <c r="U1965" s="1">
        <v>20.7</v>
      </c>
      <c r="V1965" s="1">
        <v>32</v>
      </c>
      <c r="W1965" s="1">
        <v>27.1</v>
      </c>
      <c r="X1965" s="1">
        <v>64.85184000000001</v>
      </c>
      <c r="Y1965" s="1">
        <v>40.184812800000003</v>
      </c>
      <c r="Z1965" s="1">
        <v>41.523840000000014</v>
      </c>
      <c r="AA1965" s="1">
        <v>23.004000000000001</v>
      </c>
      <c r="AB1965" s="1">
        <v>39.303989999999999</v>
      </c>
      <c r="AC1965" s="1">
        <v>22.356000000000002</v>
      </c>
      <c r="AD1965" s="1">
        <v>23.868000000000002</v>
      </c>
      <c r="AE1965" s="1">
        <v>35.208000000000006</v>
      </c>
      <c r="AF1965" s="1">
        <v>26.46</v>
      </c>
      <c r="AG1965" s="1">
        <v>41.363999999999997</v>
      </c>
      <c r="AH1965" s="1">
        <v>38.1</v>
      </c>
      <c r="AI1965" s="1">
        <v>80.34460277220002</v>
      </c>
      <c r="AJ1965" s="1">
        <v>43.995960000000011</v>
      </c>
      <c r="AK1965" s="1">
        <v>37.476000000000006</v>
      </c>
      <c r="AL1965" s="1">
        <v>23.004000000000001</v>
      </c>
      <c r="AM1965" s="1">
        <v>42.120000000000005</v>
      </c>
      <c r="AN1965" s="1">
        <v>65.001139200000011</v>
      </c>
      <c r="AO1965" s="1">
        <v>44.079842304000003</v>
      </c>
      <c r="AP1965" s="1">
        <v>27.084</v>
      </c>
      <c r="AQ1965" s="1">
        <v>27.6</v>
      </c>
      <c r="AR1965" s="1">
        <v>20.6</v>
      </c>
    </row>
    <row r="1966" spans="1:44" x14ac:dyDescent="0.45">
      <c r="A1966" s="1">
        <v>98.2</v>
      </c>
      <c r="B1966" s="1">
        <v>8</v>
      </c>
      <c r="C1966" s="1">
        <v>26.1</v>
      </c>
      <c r="D1966" s="1">
        <v>25.957000000000001</v>
      </c>
      <c r="E1966" s="1">
        <v>21.3</v>
      </c>
      <c r="F1966" s="1">
        <v>46.100999999999999</v>
      </c>
      <c r="G1966" s="1">
        <v>74.393150715000019</v>
      </c>
      <c r="H1966" s="1">
        <v>35.717760000000006</v>
      </c>
      <c r="I1966" s="1">
        <v>38.448000000000008</v>
      </c>
      <c r="J1966" s="1">
        <v>25.851960000000002</v>
      </c>
      <c r="K1966" s="1">
        <v>27.278694000000005</v>
      </c>
      <c r="L1966" s="1">
        <v>45.21528</v>
      </c>
      <c r="M1966" s="1">
        <v>98.2</v>
      </c>
      <c r="N1966" s="1">
        <v>20.7</v>
      </c>
      <c r="O1966" s="1">
        <v>22.1</v>
      </c>
      <c r="P1966" s="1">
        <v>32.6</v>
      </c>
      <c r="Q1966" s="1">
        <v>24.840000000000003</v>
      </c>
      <c r="R1966" s="1">
        <v>21.3</v>
      </c>
      <c r="S1966" s="1">
        <v>40.5</v>
      </c>
      <c r="T1966" s="1">
        <v>24.8</v>
      </c>
      <c r="U1966" s="1">
        <v>24.5</v>
      </c>
      <c r="V1966" s="1">
        <v>38.299999999999997</v>
      </c>
      <c r="W1966" s="1">
        <v>39</v>
      </c>
      <c r="X1966" s="1">
        <v>60.186240000000005</v>
      </c>
      <c r="Y1966" s="1">
        <v>40.8146688</v>
      </c>
      <c r="Z1966" s="1">
        <v>47.005920000000003</v>
      </c>
      <c r="AA1966" s="1">
        <v>30.456</v>
      </c>
      <c r="AB1966" s="1">
        <v>29.323980000000006</v>
      </c>
      <c r="AC1966" s="1">
        <v>33.588000000000001</v>
      </c>
      <c r="AD1966" s="1">
        <v>24.516000000000002</v>
      </c>
      <c r="AE1966" s="1">
        <v>22.68</v>
      </c>
      <c r="AF1966" s="1">
        <v>38.880000000000003</v>
      </c>
      <c r="AG1966" s="1">
        <v>33.264000000000003</v>
      </c>
      <c r="AH1966" s="1">
        <v>21.2</v>
      </c>
      <c r="AI1966" s="1">
        <v>52.289168053636793</v>
      </c>
      <c r="AJ1966" s="1">
        <v>33.806160000000006</v>
      </c>
      <c r="AK1966" s="1">
        <v>30.456</v>
      </c>
      <c r="AL1966" s="1">
        <v>31.536000000000001</v>
      </c>
      <c r="AM1966" s="1">
        <v>30.240000000000002</v>
      </c>
      <c r="AN1966" s="1">
        <v>38.967091200000006</v>
      </c>
      <c r="AO1966" s="1">
        <v>55.371900672000017</v>
      </c>
      <c r="AP1966" s="1">
        <v>40.737000000000009</v>
      </c>
      <c r="AQ1966" s="1">
        <v>34.700000000000003</v>
      </c>
      <c r="AR1966" s="1">
        <v>20.5</v>
      </c>
    </row>
    <row r="1967" spans="1:44" x14ac:dyDescent="0.45">
      <c r="A1967" s="1">
        <v>98.25</v>
      </c>
      <c r="B1967" s="1">
        <v>8</v>
      </c>
      <c r="C1967" s="1">
        <v>33.200000000000003</v>
      </c>
      <c r="D1967" s="1">
        <v>23.937000000000001</v>
      </c>
      <c r="E1967" s="1">
        <v>28.2</v>
      </c>
      <c r="F1967" s="1">
        <v>41.866</v>
      </c>
      <c r="G1967" s="1">
        <v>48.415896345959993</v>
      </c>
      <c r="H1967" s="1">
        <v>43.044480000000007</v>
      </c>
      <c r="I1967" s="1">
        <v>43.524000000000001</v>
      </c>
      <c r="J1967" s="1">
        <v>30.869640000000004</v>
      </c>
      <c r="K1967" s="1">
        <v>28.609362000000004</v>
      </c>
      <c r="L1967" s="1">
        <v>35.022239999999996</v>
      </c>
      <c r="M1967" s="1">
        <v>98.25</v>
      </c>
      <c r="N1967" s="1">
        <v>31.1</v>
      </c>
      <c r="O1967" s="1">
        <v>22.7</v>
      </c>
      <c r="P1967" s="1">
        <v>21</v>
      </c>
      <c r="Q1967" s="1">
        <v>44.603999999999999</v>
      </c>
      <c r="R1967" s="1">
        <v>29.2</v>
      </c>
      <c r="S1967" s="1">
        <v>31.8</v>
      </c>
      <c r="T1967" s="1">
        <v>23</v>
      </c>
      <c r="U1967" s="1">
        <v>36</v>
      </c>
      <c r="V1967" s="1">
        <v>30.8</v>
      </c>
      <c r="W1967" s="1">
        <v>28</v>
      </c>
      <c r="X1967" s="1">
        <v>36.080640000000002</v>
      </c>
      <c r="Y1967" s="1">
        <v>51.270278400000009</v>
      </c>
      <c r="Z1967" s="1">
        <v>48.522240000000011</v>
      </c>
      <c r="AA1967" s="1">
        <v>32.724000000000004</v>
      </c>
      <c r="AB1967" s="1">
        <v>25.258050000000004</v>
      </c>
      <c r="AC1967" s="1">
        <v>22.032</v>
      </c>
      <c r="AD1967" s="1">
        <v>29.160000000000004</v>
      </c>
      <c r="AE1967" s="1">
        <v>31.751999999999999</v>
      </c>
      <c r="AF1967" s="1">
        <v>25.164000000000001</v>
      </c>
      <c r="AG1967" s="1">
        <v>30.024000000000004</v>
      </c>
      <c r="AH1967" s="1">
        <v>30.3</v>
      </c>
      <c r="AI1967" s="1">
        <v>58.381882189488017</v>
      </c>
      <c r="AJ1967" s="1">
        <v>42.437520000000006</v>
      </c>
      <c r="AK1967" s="1">
        <v>26.352</v>
      </c>
      <c r="AL1967" s="1">
        <v>25.596</v>
      </c>
      <c r="AM1967" s="1">
        <v>31.104000000000003</v>
      </c>
      <c r="AN1967" s="1">
        <v>48.372940800000002</v>
      </c>
      <c r="AO1967" s="1">
        <v>27.617925888000009</v>
      </c>
      <c r="AP1967" s="1">
        <v>31.302000000000003</v>
      </c>
      <c r="AQ1967" s="1">
        <v>28.2</v>
      </c>
      <c r="AR1967" s="1">
        <v>27.4</v>
      </c>
    </row>
    <row r="1968" spans="1:44" x14ac:dyDescent="0.45">
      <c r="A1968" s="1">
        <v>98.3</v>
      </c>
      <c r="B1968" s="1">
        <v>8</v>
      </c>
      <c r="C1968" s="1">
        <v>24.3</v>
      </c>
      <c r="D1968" s="1">
        <v>28.583000000000002</v>
      </c>
      <c r="E1968" s="1">
        <v>30.3</v>
      </c>
      <c r="F1968" s="1">
        <v>32.427999999999997</v>
      </c>
      <c r="G1968" s="1">
        <v>54.057298323600016</v>
      </c>
      <c r="H1968" s="1">
        <v>63.650880000000015</v>
      </c>
      <c r="I1968" s="1">
        <v>44.928000000000004</v>
      </c>
      <c r="J1968" s="1">
        <v>22.252320000000001</v>
      </c>
      <c r="K1968" s="1">
        <v>32.33523240000001</v>
      </c>
      <c r="L1968" s="1">
        <v>40.510800000000003</v>
      </c>
      <c r="M1968" s="1">
        <v>98.3</v>
      </c>
      <c r="N1968" s="1">
        <v>20.399999999999999</v>
      </c>
      <c r="O1968" s="1">
        <v>27</v>
      </c>
      <c r="P1968" s="1">
        <v>29.4</v>
      </c>
      <c r="Q1968" s="1">
        <v>31.32</v>
      </c>
      <c r="R1968" s="1">
        <v>23.7</v>
      </c>
      <c r="S1968" s="1">
        <v>31.9</v>
      </c>
      <c r="T1968" s="1">
        <v>41.3</v>
      </c>
      <c r="U1968" s="1">
        <v>23.3</v>
      </c>
      <c r="V1968" s="1">
        <v>27.8</v>
      </c>
      <c r="W1968" s="1">
        <v>28.8</v>
      </c>
      <c r="X1968" s="1">
        <v>44.789760000000001</v>
      </c>
      <c r="Y1968" s="1">
        <v>25.572153600000007</v>
      </c>
      <c r="Z1968" s="1">
        <v>28.343520000000005</v>
      </c>
      <c r="AA1968" s="1">
        <v>31.860000000000003</v>
      </c>
      <c r="AB1968" s="1">
        <v>26.490150000000003</v>
      </c>
      <c r="AC1968" s="1">
        <v>22.356000000000002</v>
      </c>
      <c r="AD1968" s="1">
        <v>40.392000000000003</v>
      </c>
      <c r="AE1968" s="1">
        <v>34.020000000000003</v>
      </c>
      <c r="AF1968" s="1">
        <v>30.024000000000004</v>
      </c>
      <c r="AG1968" s="1">
        <v>24.948000000000004</v>
      </c>
      <c r="AH1968" s="1">
        <v>32.9</v>
      </c>
      <c r="AI1968" s="1">
        <v>61.977060765734407</v>
      </c>
      <c r="AJ1968" s="1">
        <v>25.054920000000003</v>
      </c>
      <c r="AK1968" s="1">
        <v>39.636000000000003</v>
      </c>
      <c r="AL1968" s="1">
        <v>42.876000000000005</v>
      </c>
      <c r="AM1968" s="1">
        <v>24.084000000000003</v>
      </c>
      <c r="AN1968" s="1">
        <v>56.603059200000011</v>
      </c>
      <c r="AO1968" s="1">
        <v>51.698580480000011</v>
      </c>
      <c r="AP1968" s="1">
        <v>39.294000000000004</v>
      </c>
      <c r="AQ1968" s="1">
        <v>24.4</v>
      </c>
      <c r="AR1968" s="1">
        <v>30.2</v>
      </c>
    </row>
    <row r="1969" spans="1:44" x14ac:dyDescent="0.45">
      <c r="A1969" s="1">
        <v>98.35</v>
      </c>
      <c r="B1969" s="1">
        <v>8</v>
      </c>
      <c r="C1969" s="1">
        <v>35.799999999999997</v>
      </c>
      <c r="D1969" s="1">
        <v>20.603999999999999</v>
      </c>
      <c r="E1969" s="1">
        <v>29.5</v>
      </c>
      <c r="F1969" s="1">
        <v>37.51</v>
      </c>
      <c r="G1969" s="1">
        <v>57.386167375680003</v>
      </c>
      <c r="H1969" s="1">
        <v>89.511912000000009</v>
      </c>
      <c r="I1969" s="1">
        <v>26.244000000000003</v>
      </c>
      <c r="J1969" s="1">
        <v>29.560680000000005</v>
      </c>
      <c r="K1969" s="1">
        <v>34.863501600000006</v>
      </c>
      <c r="L1969" s="1">
        <v>50.18112</v>
      </c>
      <c r="M1969" s="1">
        <v>98.35</v>
      </c>
      <c r="N1969" s="1">
        <v>20.7</v>
      </c>
      <c r="O1969" s="1">
        <v>37.4</v>
      </c>
      <c r="P1969" s="1">
        <v>31.5</v>
      </c>
      <c r="Q1969" s="1">
        <v>29.700000000000003</v>
      </c>
      <c r="R1969" s="1">
        <v>39.700000000000003</v>
      </c>
      <c r="S1969" s="1">
        <v>32.5</v>
      </c>
      <c r="T1969" s="1">
        <v>29</v>
      </c>
      <c r="U1969" s="1">
        <v>27.8</v>
      </c>
      <c r="V1969" s="1">
        <v>23.1</v>
      </c>
      <c r="W1969" s="1">
        <v>22.3</v>
      </c>
      <c r="X1969" s="1">
        <v>52.410240000000009</v>
      </c>
      <c r="Y1969" s="1">
        <v>47.869056000000008</v>
      </c>
      <c r="Z1969" s="1">
        <v>48.638880000000015</v>
      </c>
      <c r="AA1969" s="1">
        <v>28.295999999999999</v>
      </c>
      <c r="AB1969" s="1">
        <v>29.940030000000004</v>
      </c>
      <c r="AC1969" s="1">
        <v>27</v>
      </c>
      <c r="AD1969" s="1">
        <v>43.956000000000003</v>
      </c>
      <c r="AE1969" s="1">
        <v>44.712000000000003</v>
      </c>
      <c r="AF1969" s="1">
        <v>29.916</v>
      </c>
      <c r="AG1969" s="1">
        <v>31.644000000000002</v>
      </c>
      <c r="AH1969" s="1">
        <v>33.700000000000003</v>
      </c>
      <c r="AI1969" s="1">
        <v>60.624891832190407</v>
      </c>
      <c r="AJ1969" s="1">
        <v>42.077880000000007</v>
      </c>
      <c r="AK1969" s="1">
        <v>30.456</v>
      </c>
      <c r="AL1969" s="1">
        <v>22.68</v>
      </c>
      <c r="AM1969" s="1">
        <v>43.416000000000004</v>
      </c>
      <c r="AN1969" s="1">
        <v>38.127283200000001</v>
      </c>
      <c r="AO1969" s="1">
        <v>41.49491328000002</v>
      </c>
      <c r="AP1969" s="1">
        <v>23.199000000000002</v>
      </c>
      <c r="AQ1969" s="1">
        <v>36.700000000000003</v>
      </c>
      <c r="AR1969" s="1">
        <v>35.6</v>
      </c>
    </row>
    <row r="1970" spans="1:44" x14ac:dyDescent="0.45">
      <c r="A1970" s="1">
        <v>98.4</v>
      </c>
      <c r="B1970" s="1">
        <v>8</v>
      </c>
      <c r="C1970" s="1">
        <v>28.7</v>
      </c>
      <c r="D1970" s="1">
        <v>27.371000000000002</v>
      </c>
      <c r="E1970" s="1">
        <v>26.2</v>
      </c>
      <c r="F1970" s="1">
        <v>46.463999999999999</v>
      </c>
      <c r="G1970" s="1">
        <v>56.134159103880002</v>
      </c>
      <c r="H1970" s="1">
        <v>103.60440000000001</v>
      </c>
      <c r="I1970" s="1">
        <v>45.036000000000008</v>
      </c>
      <c r="J1970" s="1">
        <v>37.305360000000007</v>
      </c>
      <c r="K1970" s="1">
        <v>26.613360000000007</v>
      </c>
      <c r="L1970" s="1">
        <v>37.113120000000002</v>
      </c>
      <c r="M1970" s="1">
        <v>98.4</v>
      </c>
      <c r="N1970" s="1">
        <v>25</v>
      </c>
      <c r="O1970" s="1">
        <v>40.700000000000003</v>
      </c>
      <c r="P1970" s="1">
        <v>41.4</v>
      </c>
      <c r="Q1970" s="1">
        <v>34.668000000000006</v>
      </c>
      <c r="R1970" s="1">
        <v>21</v>
      </c>
      <c r="S1970" s="1">
        <v>38.799999999999997</v>
      </c>
      <c r="T1970" s="1">
        <v>27.5</v>
      </c>
      <c r="U1970" s="1">
        <v>27.7</v>
      </c>
      <c r="V1970" s="1">
        <v>29.3</v>
      </c>
      <c r="W1970" s="1">
        <v>40.200000000000003</v>
      </c>
      <c r="X1970" s="1">
        <v>35.303039999999996</v>
      </c>
      <c r="Y1970" s="1">
        <v>38.421216000000015</v>
      </c>
      <c r="Z1970" s="1">
        <v>47.589120000000001</v>
      </c>
      <c r="AA1970" s="1">
        <v>25.056000000000001</v>
      </c>
      <c r="AB1970" s="1">
        <v>32.281020000000005</v>
      </c>
      <c r="AC1970" s="1">
        <v>37.152000000000001</v>
      </c>
      <c r="AD1970" s="1">
        <v>35.532000000000004</v>
      </c>
      <c r="AE1970" s="1">
        <v>31.644000000000002</v>
      </c>
      <c r="AF1970" s="1">
        <v>36.072000000000003</v>
      </c>
      <c r="AG1970" s="1">
        <v>25.92</v>
      </c>
      <c r="AH1970" s="1">
        <v>36</v>
      </c>
      <c r="AI1970" s="1">
        <v>63.949636621728018</v>
      </c>
      <c r="AJ1970" s="1">
        <v>29.010960000000004</v>
      </c>
      <c r="AK1970" s="1">
        <v>38.231999999999999</v>
      </c>
      <c r="AL1970" s="1">
        <v>39.96</v>
      </c>
      <c r="AM1970" s="1">
        <v>40.716000000000008</v>
      </c>
      <c r="AN1970" s="1">
        <v>57.274905600000011</v>
      </c>
      <c r="AO1970" s="1">
        <v>45.576380160000014</v>
      </c>
      <c r="AP1970" s="1">
        <v>38.961000000000006</v>
      </c>
      <c r="AQ1970" s="1">
        <v>28.2</v>
      </c>
      <c r="AR1970" s="1">
        <v>22.9</v>
      </c>
    </row>
    <row r="1971" spans="1:44" x14ac:dyDescent="0.45">
      <c r="A1971" s="1">
        <v>98.45</v>
      </c>
      <c r="B1971" s="1">
        <v>8</v>
      </c>
      <c r="C1971" s="1">
        <v>26.5</v>
      </c>
      <c r="D1971" s="1">
        <v>34.542000000000002</v>
      </c>
      <c r="E1971" s="1">
        <v>23.2</v>
      </c>
      <c r="F1971" s="1">
        <v>34.363999999999997</v>
      </c>
      <c r="G1971" s="1">
        <v>59.212626501600013</v>
      </c>
      <c r="H1971" s="1">
        <v>116.26588800000002</v>
      </c>
      <c r="I1971" s="1">
        <v>44.064</v>
      </c>
      <c r="J1971" s="1">
        <v>30.215160000000001</v>
      </c>
      <c r="K1971" s="1">
        <v>47.770981200000016</v>
      </c>
      <c r="L1971" s="1">
        <v>39.988080000000004</v>
      </c>
      <c r="M1971" s="1">
        <v>98.45</v>
      </c>
      <c r="N1971" s="1">
        <v>34.4</v>
      </c>
      <c r="O1971" s="1">
        <v>32.9</v>
      </c>
      <c r="P1971" s="1">
        <v>29.3</v>
      </c>
      <c r="Q1971" s="1">
        <v>42.336000000000006</v>
      </c>
      <c r="R1971" s="1">
        <v>37</v>
      </c>
      <c r="S1971" s="1">
        <v>29.6</v>
      </c>
      <c r="T1971" s="1">
        <v>32.1</v>
      </c>
      <c r="U1971" s="1">
        <v>33.4</v>
      </c>
      <c r="V1971" s="1">
        <v>24</v>
      </c>
      <c r="W1971" s="1">
        <v>37.700000000000003</v>
      </c>
      <c r="X1971" s="1">
        <v>53.032320000000006</v>
      </c>
      <c r="Y1971" s="1">
        <v>42.200352000000009</v>
      </c>
      <c r="Z1971" s="1">
        <v>37.324800000000003</v>
      </c>
      <c r="AA1971" s="1">
        <v>40.283999999999999</v>
      </c>
      <c r="AB1971" s="1">
        <v>24.642000000000007</v>
      </c>
      <c r="AC1971" s="1">
        <v>23.544000000000004</v>
      </c>
      <c r="AD1971" s="1">
        <v>30.024000000000004</v>
      </c>
      <c r="AE1971" s="1">
        <v>27.972000000000001</v>
      </c>
      <c r="AF1971" s="1">
        <v>28.404000000000003</v>
      </c>
      <c r="AG1971" s="1">
        <v>24.192</v>
      </c>
      <c r="AH1971" s="1">
        <v>21.5</v>
      </c>
      <c r="AI1971" s="1">
        <v>55.629820712980816</v>
      </c>
      <c r="AJ1971" s="1">
        <v>38.241720000000001</v>
      </c>
      <c r="AK1971" s="1">
        <v>22.571999999999999</v>
      </c>
      <c r="AL1971" s="1">
        <v>23.868000000000002</v>
      </c>
      <c r="AM1971" s="1">
        <v>33.911999999999999</v>
      </c>
      <c r="AN1971" s="1">
        <v>66.0089088</v>
      </c>
      <c r="AO1971" s="1">
        <v>29.794708224000004</v>
      </c>
      <c r="AP1971" s="1">
        <v>26.862000000000002</v>
      </c>
      <c r="AQ1971" s="1">
        <v>35.4</v>
      </c>
      <c r="AR1971" s="1">
        <v>22.4</v>
      </c>
    </row>
    <row r="1972" spans="1:44" x14ac:dyDescent="0.45">
      <c r="A1972" s="1">
        <v>98.5</v>
      </c>
      <c r="B1972" s="1">
        <v>8</v>
      </c>
      <c r="C1972" s="1">
        <v>29.6</v>
      </c>
      <c r="D1972" s="1">
        <v>27.977</v>
      </c>
      <c r="E1972" s="1">
        <v>37.299999999999997</v>
      </c>
      <c r="F1972" s="1">
        <v>37.026000000000003</v>
      </c>
      <c r="G1972" s="1">
        <v>51.50909325276001</v>
      </c>
      <c r="H1972" s="1">
        <v>140.98212000000004</v>
      </c>
      <c r="I1972" s="1">
        <v>34.56</v>
      </c>
      <c r="J1972" s="1">
        <v>34.578360000000004</v>
      </c>
      <c r="K1972" s="1">
        <v>50.565384000000023</v>
      </c>
      <c r="L1972" s="1">
        <v>47.828880000000005</v>
      </c>
      <c r="M1972" s="1">
        <v>98.5</v>
      </c>
      <c r="N1972" s="1">
        <v>21.8</v>
      </c>
      <c r="O1972" s="1">
        <v>27.8</v>
      </c>
      <c r="P1972" s="1">
        <v>25.9</v>
      </c>
      <c r="Q1972" s="1">
        <v>27.972000000000001</v>
      </c>
      <c r="R1972" s="1">
        <v>22.1</v>
      </c>
      <c r="S1972" s="1">
        <v>37.299999999999997</v>
      </c>
      <c r="T1972" s="1">
        <v>39.200000000000003</v>
      </c>
      <c r="U1972" s="1">
        <v>26.3</v>
      </c>
      <c r="V1972" s="1">
        <v>22.4</v>
      </c>
      <c r="W1972" s="1">
        <v>31.4</v>
      </c>
      <c r="X1972" s="1">
        <v>61.119359999999993</v>
      </c>
      <c r="Y1972" s="1">
        <v>27.587692800000003</v>
      </c>
      <c r="Z1972" s="1">
        <v>27.527040000000007</v>
      </c>
      <c r="AA1972" s="1">
        <v>34.776000000000003</v>
      </c>
      <c r="AB1972" s="1">
        <v>44.232390000000009</v>
      </c>
      <c r="AC1972" s="1">
        <v>35.423999999999999</v>
      </c>
      <c r="AD1972" s="1">
        <v>40.932000000000002</v>
      </c>
      <c r="AE1972" s="1">
        <v>43.956000000000003</v>
      </c>
      <c r="AF1972" s="1">
        <v>22.356000000000002</v>
      </c>
      <c r="AG1972" s="1">
        <v>34.020000000000003</v>
      </c>
      <c r="AH1972" s="1">
        <v>24.6</v>
      </c>
      <c r="AI1972" s="1">
        <v>34.854142745822401</v>
      </c>
      <c r="AJ1972" s="1">
        <v>28.531440000000003</v>
      </c>
      <c r="AK1972" s="1">
        <v>37.908000000000001</v>
      </c>
      <c r="AL1972" s="1">
        <v>28.188000000000002</v>
      </c>
      <c r="AM1972" s="1">
        <v>30.240000000000002</v>
      </c>
      <c r="AN1972" s="1">
        <v>34.9360128</v>
      </c>
      <c r="AO1972" s="1">
        <v>52.650922752000021</v>
      </c>
      <c r="AP1972" s="1">
        <v>35.408999999999999</v>
      </c>
      <c r="AQ1972" s="1">
        <v>20.9</v>
      </c>
      <c r="AR1972" s="1">
        <v>38.4</v>
      </c>
    </row>
    <row r="1973" spans="1:44" x14ac:dyDescent="0.45">
      <c r="A1973" s="1">
        <v>98.55</v>
      </c>
      <c r="B1973" s="1">
        <v>8</v>
      </c>
      <c r="C1973" s="1">
        <v>27</v>
      </c>
      <c r="D1973" s="1">
        <v>32.017000000000003</v>
      </c>
      <c r="E1973" s="1">
        <v>32.200000000000003</v>
      </c>
      <c r="F1973" s="1">
        <v>44.286000000000001</v>
      </c>
      <c r="G1973" s="1">
        <v>32.272354394280001</v>
      </c>
      <c r="H1973" s="1">
        <v>167.014872</v>
      </c>
      <c r="I1973" s="1">
        <v>25.488000000000003</v>
      </c>
      <c r="J1973" s="1">
        <v>38.068920000000006</v>
      </c>
      <c r="K1973" s="1">
        <v>50.299250400000005</v>
      </c>
      <c r="L1973" s="1">
        <v>35.022239999999996</v>
      </c>
      <c r="M1973" s="1">
        <v>98.55</v>
      </c>
      <c r="N1973" s="1">
        <v>32.799999999999997</v>
      </c>
      <c r="O1973" s="1">
        <v>37.9</v>
      </c>
      <c r="P1973" s="1">
        <v>40.700000000000003</v>
      </c>
      <c r="Q1973" s="1">
        <v>22.896000000000001</v>
      </c>
      <c r="R1973" s="1">
        <v>26.1</v>
      </c>
      <c r="S1973" s="1">
        <v>32.4</v>
      </c>
      <c r="T1973" s="1">
        <v>25.9</v>
      </c>
      <c r="U1973" s="1">
        <v>20.7</v>
      </c>
      <c r="V1973" s="1">
        <v>31.5</v>
      </c>
      <c r="W1973" s="1">
        <v>28</v>
      </c>
      <c r="X1973" s="1">
        <v>32.34816</v>
      </c>
      <c r="Y1973" s="1">
        <v>48.750854400000016</v>
      </c>
      <c r="Z1973" s="1">
        <v>40.474080000000008</v>
      </c>
      <c r="AA1973" s="1">
        <v>35.1</v>
      </c>
      <c r="AB1973" s="1">
        <v>46.819800000000015</v>
      </c>
      <c r="AC1973" s="1">
        <v>38.124000000000002</v>
      </c>
      <c r="AD1973" s="1">
        <v>28.944000000000003</v>
      </c>
      <c r="AE1973" s="1">
        <v>32.400000000000006</v>
      </c>
      <c r="AF1973" s="1">
        <v>39.528000000000006</v>
      </c>
      <c r="AG1973" s="1">
        <v>26.676000000000002</v>
      </c>
      <c r="AH1973" s="1">
        <v>23.3</v>
      </c>
      <c r="AI1973" s="1">
        <v>37.558480612910408</v>
      </c>
      <c r="AJ1973" s="1">
        <v>24.575400000000005</v>
      </c>
      <c r="AK1973" s="1">
        <v>26.135999999999999</v>
      </c>
      <c r="AL1973" s="1">
        <v>38.771999999999998</v>
      </c>
      <c r="AM1973" s="1">
        <v>27.431999999999999</v>
      </c>
      <c r="AN1973" s="1">
        <v>63.993369600000008</v>
      </c>
      <c r="AO1973" s="1">
        <v>48.977602560000015</v>
      </c>
      <c r="AP1973" s="1">
        <v>26.418000000000003</v>
      </c>
      <c r="AQ1973" s="1">
        <v>35.1</v>
      </c>
      <c r="AR1973" s="1">
        <v>24.2</v>
      </c>
    </row>
    <row r="1974" spans="1:44" x14ac:dyDescent="0.45">
      <c r="A1974" s="1">
        <v>98.6</v>
      </c>
      <c r="B1974" s="1">
        <v>8</v>
      </c>
      <c r="C1974" s="1">
        <v>36.799999999999997</v>
      </c>
      <c r="D1974" s="1">
        <v>35.249000000000002</v>
      </c>
      <c r="E1974" s="1">
        <v>32.5</v>
      </c>
      <c r="F1974" s="1">
        <v>32.427999999999997</v>
      </c>
      <c r="G1974" s="1">
        <v>34.776370937880003</v>
      </c>
      <c r="H1974" s="1">
        <v>197.00442000000004</v>
      </c>
      <c r="I1974" s="1">
        <v>37.476000000000006</v>
      </c>
      <c r="J1974" s="1">
        <v>23.452200000000001</v>
      </c>
      <c r="K1974" s="1">
        <v>48.702448800000013</v>
      </c>
      <c r="L1974" s="1">
        <v>45.496079999999999</v>
      </c>
      <c r="M1974" s="1">
        <v>98.6</v>
      </c>
      <c r="N1974" s="1">
        <v>35.299999999999997</v>
      </c>
      <c r="O1974" s="1">
        <v>26.8</v>
      </c>
      <c r="P1974" s="1">
        <v>30</v>
      </c>
      <c r="Q1974" s="1">
        <v>32.940000000000005</v>
      </c>
      <c r="R1974" s="1">
        <v>35.9</v>
      </c>
      <c r="S1974" s="1">
        <v>20.100000000000001</v>
      </c>
      <c r="T1974" s="1">
        <v>21.2</v>
      </c>
      <c r="U1974" s="1">
        <v>36.6</v>
      </c>
      <c r="V1974" s="1">
        <v>24.7</v>
      </c>
      <c r="W1974" s="1">
        <v>25.4</v>
      </c>
      <c r="X1974" s="1">
        <v>59.253120000000003</v>
      </c>
      <c r="Y1974" s="1">
        <v>45.349632000000014</v>
      </c>
      <c r="Z1974" s="1">
        <v>31.492800000000006</v>
      </c>
      <c r="AA1974" s="1">
        <v>28.728000000000005</v>
      </c>
      <c r="AB1974" s="1">
        <v>46.57338</v>
      </c>
      <c r="AC1974" s="1">
        <v>22.896000000000001</v>
      </c>
      <c r="AD1974" s="1">
        <v>30.78</v>
      </c>
      <c r="AE1974" s="1">
        <v>27.216000000000001</v>
      </c>
      <c r="AF1974" s="1">
        <v>29.052</v>
      </c>
      <c r="AG1974" s="1">
        <v>23.76</v>
      </c>
      <c r="AH1974" s="1">
        <v>37.700000000000003</v>
      </c>
      <c r="AI1974" s="1">
        <v>53.991310122921618</v>
      </c>
      <c r="AJ1974" s="1">
        <v>25.774200000000004</v>
      </c>
      <c r="AK1974" s="1">
        <v>34.451999999999998</v>
      </c>
      <c r="AL1974" s="1">
        <v>35.748000000000005</v>
      </c>
      <c r="AM1974" s="1">
        <v>39.744</v>
      </c>
      <c r="AN1974" s="1">
        <v>68.696294399999999</v>
      </c>
      <c r="AO1974" s="1">
        <v>44.760086784000016</v>
      </c>
      <c r="AP1974" s="1">
        <v>22.755000000000003</v>
      </c>
      <c r="AQ1974" s="1">
        <v>24.2</v>
      </c>
      <c r="AR1974" s="1">
        <v>22.6</v>
      </c>
    </row>
    <row r="1975" spans="1:44" x14ac:dyDescent="0.45">
      <c r="A1975" s="1">
        <v>98.65</v>
      </c>
      <c r="B1975" s="1">
        <v>8</v>
      </c>
      <c r="C1975" s="1">
        <v>31.8</v>
      </c>
      <c r="D1975" s="1">
        <v>21.715</v>
      </c>
      <c r="E1975" s="1">
        <v>26.6</v>
      </c>
      <c r="F1975" s="1">
        <v>42.125999999999998</v>
      </c>
      <c r="G1975" s="1">
        <v>49.991953817520013</v>
      </c>
      <c r="H1975" s="1">
        <v>221.60790000000003</v>
      </c>
      <c r="I1975" s="1">
        <v>29.160000000000004</v>
      </c>
      <c r="J1975" s="1">
        <v>28.251720000000002</v>
      </c>
      <c r="K1975" s="1">
        <v>29.274696000000006</v>
      </c>
      <c r="L1975" s="1">
        <v>29.688120000000001</v>
      </c>
      <c r="M1975" s="1">
        <v>98.65</v>
      </c>
      <c r="N1975" s="1">
        <v>21.2</v>
      </c>
      <c r="O1975" s="1">
        <v>28.5</v>
      </c>
      <c r="P1975" s="1">
        <v>25.2</v>
      </c>
      <c r="Q1975" s="1">
        <v>42.228000000000002</v>
      </c>
      <c r="R1975" s="1">
        <v>33.1</v>
      </c>
      <c r="S1975" s="1">
        <v>35.1</v>
      </c>
      <c r="T1975" s="1">
        <v>30.5</v>
      </c>
      <c r="U1975" s="1">
        <v>26.9</v>
      </c>
      <c r="V1975" s="1">
        <v>22</v>
      </c>
      <c r="W1975" s="1">
        <v>36.799999999999997</v>
      </c>
      <c r="X1975" s="1">
        <v>63.607679999999995</v>
      </c>
      <c r="Y1975" s="1">
        <v>41.444524800000011</v>
      </c>
      <c r="Z1975" s="1">
        <v>28.226880000000001</v>
      </c>
      <c r="AA1975" s="1">
        <v>42.120000000000005</v>
      </c>
      <c r="AB1975" s="1">
        <v>45.094860000000011</v>
      </c>
      <c r="AC1975" s="1">
        <v>22.032</v>
      </c>
      <c r="AD1975" s="1">
        <v>40.608000000000004</v>
      </c>
      <c r="AE1975" s="1">
        <v>35.208000000000006</v>
      </c>
      <c r="AF1975" s="1">
        <v>23.111999999999998</v>
      </c>
      <c r="AG1975" s="1">
        <v>44.712000000000003</v>
      </c>
      <c r="AH1975" s="1">
        <v>36.5</v>
      </c>
      <c r="AI1975" s="1">
        <v>66.241039678894097</v>
      </c>
      <c r="AJ1975" s="1">
        <v>29.130840000000006</v>
      </c>
      <c r="AK1975" s="1">
        <v>25.704000000000004</v>
      </c>
      <c r="AL1975" s="1">
        <v>22.788000000000004</v>
      </c>
      <c r="AM1975" s="1">
        <v>44.82</v>
      </c>
      <c r="AN1975" s="1">
        <v>66.512793600000009</v>
      </c>
      <c r="AO1975" s="1">
        <v>43.943793408000005</v>
      </c>
      <c r="AP1975" s="1">
        <v>23.865000000000002</v>
      </c>
      <c r="AQ1975" s="1">
        <v>31.9</v>
      </c>
      <c r="AR1975" s="1">
        <v>25.6</v>
      </c>
    </row>
    <row r="1976" spans="1:44" x14ac:dyDescent="0.45">
      <c r="A1976" s="1">
        <v>98.7</v>
      </c>
      <c r="B1976" s="1">
        <v>8</v>
      </c>
      <c r="C1976" s="1">
        <v>27.3</v>
      </c>
      <c r="D1976" s="1">
        <v>26.158999999999999</v>
      </c>
      <c r="E1976" s="1">
        <v>39</v>
      </c>
      <c r="F1976" s="1">
        <v>27.489000000000001</v>
      </c>
      <c r="G1976" s="1">
        <v>61.334295998976017</v>
      </c>
      <c r="H1976" s="1">
        <v>233.49762000000004</v>
      </c>
      <c r="I1976" s="1">
        <v>26.135999999999999</v>
      </c>
      <c r="J1976" s="1">
        <v>28.906200000000002</v>
      </c>
      <c r="K1976" s="1">
        <v>35.794969200000011</v>
      </c>
      <c r="L1976" s="1">
        <v>35.60004</v>
      </c>
      <c r="M1976" s="1">
        <v>98.7</v>
      </c>
      <c r="N1976" s="1">
        <v>20.399999999999999</v>
      </c>
      <c r="O1976" s="1">
        <v>37.6</v>
      </c>
      <c r="P1976" s="1">
        <v>32.6</v>
      </c>
      <c r="Q1976" s="1">
        <v>39.204000000000001</v>
      </c>
      <c r="R1976" s="1">
        <v>21.1</v>
      </c>
      <c r="S1976" s="1">
        <v>22.5</v>
      </c>
      <c r="T1976" s="1">
        <v>39.1</v>
      </c>
      <c r="U1976" s="1">
        <v>21.4</v>
      </c>
      <c r="V1976" s="1">
        <v>41.4</v>
      </c>
      <c r="W1976" s="1">
        <v>41.5</v>
      </c>
      <c r="X1976" s="1">
        <v>61.585920000000002</v>
      </c>
      <c r="Y1976" s="1">
        <v>40.688697600000005</v>
      </c>
      <c r="Z1976" s="1">
        <v>31.259520000000006</v>
      </c>
      <c r="AA1976" s="1">
        <v>27.756</v>
      </c>
      <c r="AB1976" s="1">
        <v>27.106200000000005</v>
      </c>
      <c r="AC1976" s="1">
        <v>23.544000000000004</v>
      </c>
      <c r="AD1976" s="1">
        <v>24.948000000000004</v>
      </c>
      <c r="AE1976" s="1">
        <v>39.42</v>
      </c>
      <c r="AF1976" s="1">
        <v>33.048000000000002</v>
      </c>
      <c r="AG1976" s="1">
        <v>43.308000000000007</v>
      </c>
      <c r="AH1976" s="1">
        <v>26.9</v>
      </c>
      <c r="AI1976" s="1">
        <v>66.878694081239047</v>
      </c>
      <c r="AJ1976" s="1">
        <v>31.408560000000001</v>
      </c>
      <c r="AK1976" s="1">
        <v>22.14</v>
      </c>
      <c r="AL1976" s="1">
        <v>37.800000000000004</v>
      </c>
      <c r="AM1976" s="1">
        <v>23.544000000000004</v>
      </c>
      <c r="AN1976" s="1">
        <v>40.478745600000011</v>
      </c>
      <c r="AO1976" s="1">
        <v>44.896135680000015</v>
      </c>
      <c r="AP1976" s="1">
        <v>26.973000000000003</v>
      </c>
      <c r="AQ1976" s="1">
        <v>23.8</v>
      </c>
      <c r="AR1976" s="1">
        <v>28</v>
      </c>
    </row>
    <row r="1977" spans="1:44" x14ac:dyDescent="0.45">
      <c r="A1977" s="1">
        <v>98.75</v>
      </c>
      <c r="B1977" s="1">
        <v>8</v>
      </c>
      <c r="C1977" s="1">
        <v>31.2</v>
      </c>
      <c r="D1977" s="1">
        <v>26.765000000000001</v>
      </c>
      <c r="E1977" s="1">
        <v>25.7</v>
      </c>
      <c r="F1977" s="1">
        <v>32.963000000000001</v>
      </c>
      <c r="G1977" s="1">
        <v>61.924716741888005</v>
      </c>
      <c r="H1977" s="1">
        <v>240.32538000000002</v>
      </c>
      <c r="I1977" s="1">
        <v>28.944000000000003</v>
      </c>
      <c r="J1977" s="1">
        <v>29.560680000000005</v>
      </c>
      <c r="K1977" s="1">
        <v>47.637914400000007</v>
      </c>
      <c r="L1977" s="1">
        <v>31.487400000000001</v>
      </c>
      <c r="M1977" s="1">
        <v>98.75</v>
      </c>
      <c r="N1977" s="1">
        <v>21.8</v>
      </c>
      <c r="O1977" s="1">
        <v>23.1</v>
      </c>
      <c r="P1977" s="1">
        <v>36.5</v>
      </c>
      <c r="Q1977" s="1">
        <v>35.748000000000005</v>
      </c>
      <c r="R1977" s="1">
        <v>35</v>
      </c>
      <c r="S1977" s="1">
        <v>27</v>
      </c>
      <c r="T1977" s="1">
        <v>36.299999999999997</v>
      </c>
      <c r="U1977" s="1">
        <v>30.6</v>
      </c>
      <c r="V1977" s="1">
        <v>40.1</v>
      </c>
      <c r="W1977" s="1">
        <v>21.8</v>
      </c>
      <c r="X1977" s="1">
        <v>37.480320000000006</v>
      </c>
      <c r="Y1977" s="1">
        <v>41.570496000000013</v>
      </c>
      <c r="Z1977" s="1">
        <v>27.177120000000002</v>
      </c>
      <c r="AA1977" s="1">
        <v>40.283999999999999</v>
      </c>
      <c r="AB1977" s="1">
        <v>33.143490000000007</v>
      </c>
      <c r="AC1977" s="1">
        <v>42.228000000000002</v>
      </c>
      <c r="AD1977" s="1">
        <v>35.1</v>
      </c>
      <c r="AE1977" s="1">
        <v>30.456</v>
      </c>
      <c r="AF1977" s="1">
        <v>39.311999999999998</v>
      </c>
      <c r="AG1977" s="1">
        <v>37.476000000000006</v>
      </c>
      <c r="AH1977" s="1">
        <v>35.200000000000003</v>
      </c>
      <c r="AI1977" s="1">
        <v>85.145617254297633</v>
      </c>
      <c r="AJ1977" s="1">
        <v>23.976000000000006</v>
      </c>
      <c r="AK1977" s="1">
        <v>23.220000000000002</v>
      </c>
      <c r="AL1977" s="1">
        <v>40.823999999999998</v>
      </c>
      <c r="AM1977" s="1">
        <v>43.308000000000007</v>
      </c>
      <c r="AN1977" s="1">
        <v>70.207948799999997</v>
      </c>
      <c r="AO1977" s="1">
        <v>54.555607296000012</v>
      </c>
      <c r="AP1977" s="1">
        <v>29.082000000000001</v>
      </c>
      <c r="AQ1977" s="1">
        <v>20.5</v>
      </c>
      <c r="AR1977" s="1">
        <v>38.799999999999997</v>
      </c>
    </row>
    <row r="1978" spans="1:44" x14ac:dyDescent="0.45">
      <c r="A1978" s="1">
        <v>98.8</v>
      </c>
      <c r="B1978" s="1">
        <v>8</v>
      </c>
      <c r="C1978" s="1">
        <v>26.1</v>
      </c>
      <c r="D1978" s="1">
        <v>27.371000000000002</v>
      </c>
      <c r="E1978" s="1">
        <v>37.299999999999997</v>
      </c>
      <c r="F1978" s="1">
        <v>29.154999999999998</v>
      </c>
      <c r="G1978" s="1">
        <v>78.838534494720022</v>
      </c>
      <c r="H1978" s="1">
        <v>252.67420800000002</v>
      </c>
      <c r="I1978" s="1">
        <v>25.164000000000001</v>
      </c>
      <c r="J1978" s="1">
        <v>43.195680000000003</v>
      </c>
      <c r="K1978" s="1">
        <v>38.190171600000006</v>
      </c>
      <c r="L1978" s="1">
        <v>45.881640000000004</v>
      </c>
      <c r="M1978" s="1">
        <v>98.8</v>
      </c>
      <c r="N1978" s="1">
        <v>39.1</v>
      </c>
      <c r="O1978" s="1">
        <v>32.5</v>
      </c>
      <c r="P1978" s="1">
        <v>28.2</v>
      </c>
      <c r="Q1978" s="1">
        <v>27.648000000000003</v>
      </c>
      <c r="R1978" s="1">
        <v>37.799999999999997</v>
      </c>
      <c r="S1978" s="1">
        <v>25</v>
      </c>
      <c r="T1978" s="1">
        <v>33.1</v>
      </c>
      <c r="U1978" s="1">
        <v>36.4</v>
      </c>
      <c r="V1978" s="1">
        <v>34.700000000000003</v>
      </c>
      <c r="W1978" s="1">
        <v>40.1</v>
      </c>
      <c r="X1978" s="1">
        <v>65.007359999999991</v>
      </c>
      <c r="Y1978" s="1">
        <v>50.514451200000011</v>
      </c>
      <c r="Z1978" s="1">
        <v>48.988800000000005</v>
      </c>
      <c r="AA1978" s="1">
        <v>28.836000000000002</v>
      </c>
      <c r="AB1978" s="1">
        <v>44.109180000000002</v>
      </c>
      <c r="AC1978" s="1">
        <v>36.072000000000003</v>
      </c>
      <c r="AD1978" s="1">
        <v>29.700000000000003</v>
      </c>
      <c r="AE1978" s="1">
        <v>23.436</v>
      </c>
      <c r="AF1978" s="1">
        <v>24.3</v>
      </c>
      <c r="AG1978" s="1">
        <v>38.231999999999999</v>
      </c>
      <c r="AH1978" s="1">
        <v>42</v>
      </c>
      <c r="AI1978" s="1">
        <v>61.364858955079718</v>
      </c>
      <c r="AJ1978" s="1">
        <v>43.036920000000009</v>
      </c>
      <c r="AK1978" s="1">
        <v>26.244000000000003</v>
      </c>
      <c r="AL1978" s="1">
        <v>28.944000000000003</v>
      </c>
      <c r="AM1978" s="1">
        <v>43.524000000000001</v>
      </c>
      <c r="AN1978" s="1">
        <v>33.928243199999997</v>
      </c>
      <c r="AO1978" s="1">
        <v>37.00529971200001</v>
      </c>
      <c r="AP1978" s="1">
        <v>22.200000000000003</v>
      </c>
      <c r="AQ1978" s="1">
        <v>21.5</v>
      </c>
      <c r="AR1978" s="1">
        <v>32.4</v>
      </c>
    </row>
    <row r="1979" spans="1:44" x14ac:dyDescent="0.45">
      <c r="A1979" s="1">
        <v>98.85</v>
      </c>
      <c r="B1979" s="1">
        <v>8</v>
      </c>
      <c r="C1979" s="1">
        <v>24.6</v>
      </c>
      <c r="D1979" s="1">
        <v>39.996000000000002</v>
      </c>
      <c r="E1979" s="1">
        <v>26.7</v>
      </c>
      <c r="F1979" s="1">
        <v>42.483000000000004</v>
      </c>
      <c r="G1979" s="1">
        <v>56.81931384729603</v>
      </c>
      <c r="H1979" s="1">
        <v>272.55711600000001</v>
      </c>
      <c r="I1979" s="1">
        <v>45.36</v>
      </c>
      <c r="J1979" s="1">
        <v>35.996400000000001</v>
      </c>
      <c r="K1979" s="1">
        <v>30.73843080000001</v>
      </c>
      <c r="L1979" s="1">
        <v>44.210880000000003</v>
      </c>
      <c r="M1979" s="1">
        <v>98.85</v>
      </c>
      <c r="N1979" s="1">
        <v>33.4</v>
      </c>
      <c r="O1979" s="1">
        <v>27.5</v>
      </c>
      <c r="P1979" s="1">
        <v>21.7</v>
      </c>
      <c r="Q1979" s="1">
        <v>35.748000000000005</v>
      </c>
      <c r="R1979" s="1">
        <v>26.8</v>
      </c>
      <c r="S1979" s="1">
        <v>41.4</v>
      </c>
      <c r="T1979" s="1">
        <v>25.6</v>
      </c>
      <c r="U1979" s="1">
        <v>22.5</v>
      </c>
      <c r="V1979" s="1">
        <v>35.4</v>
      </c>
      <c r="W1979" s="1">
        <v>40.299999999999997</v>
      </c>
      <c r="X1979" s="1">
        <v>31.415039999999998</v>
      </c>
      <c r="Y1979" s="1">
        <v>34.264166400000008</v>
      </c>
      <c r="Z1979" s="1">
        <v>45.956160000000004</v>
      </c>
      <c r="AA1979" s="1">
        <v>32.616</v>
      </c>
      <c r="AB1979" s="1">
        <v>35.361270000000005</v>
      </c>
      <c r="AC1979" s="1">
        <v>38.231999999999999</v>
      </c>
      <c r="AD1979" s="1">
        <v>38.988000000000007</v>
      </c>
      <c r="AE1979" s="1">
        <v>26.028000000000002</v>
      </c>
      <c r="AF1979" s="1">
        <v>21.924000000000003</v>
      </c>
      <c r="AG1979" s="1">
        <v>27.972000000000001</v>
      </c>
      <c r="AH1979" s="1">
        <v>40.9</v>
      </c>
      <c r="AI1979" s="1">
        <v>50.693524986424343</v>
      </c>
      <c r="AJ1979" s="1">
        <v>45.554400000000008</v>
      </c>
      <c r="AK1979" s="1">
        <v>28.295999999999999</v>
      </c>
      <c r="AL1979" s="1">
        <v>43.416000000000004</v>
      </c>
      <c r="AM1979" s="1">
        <v>42.228000000000002</v>
      </c>
      <c r="AN1979" s="1">
        <v>51.900134399999999</v>
      </c>
      <c r="AO1979" s="1">
        <v>47.345015808000007</v>
      </c>
      <c r="AP1979" s="1">
        <v>39.849000000000004</v>
      </c>
      <c r="AQ1979" s="1">
        <v>24.3</v>
      </c>
      <c r="AR1979" s="1">
        <v>39.9</v>
      </c>
    </row>
    <row r="1980" spans="1:44" x14ac:dyDescent="0.45">
      <c r="A1980" s="1">
        <v>98.9</v>
      </c>
      <c r="B1980" s="1">
        <v>8</v>
      </c>
      <c r="C1980" s="1">
        <v>32.5</v>
      </c>
      <c r="D1980" s="1">
        <v>33.33</v>
      </c>
      <c r="E1980" s="1">
        <v>30.2</v>
      </c>
      <c r="F1980" s="1">
        <v>40.936</v>
      </c>
      <c r="G1980" s="1">
        <v>46.938449061504016</v>
      </c>
      <c r="H1980" s="1">
        <v>290.262204</v>
      </c>
      <c r="I1980" s="1">
        <v>42.552</v>
      </c>
      <c r="J1980" s="1">
        <v>24.025680000000001</v>
      </c>
      <c r="K1980" s="1">
        <v>54.637707599999999</v>
      </c>
      <c r="L1980" s="1">
        <v>33.929279999999999</v>
      </c>
      <c r="M1980" s="1">
        <v>98.9</v>
      </c>
      <c r="N1980" s="1">
        <v>35.4</v>
      </c>
      <c r="O1980" s="1">
        <v>36.1</v>
      </c>
      <c r="P1980" s="1">
        <v>24.1</v>
      </c>
      <c r="Q1980" s="1">
        <v>27.108000000000004</v>
      </c>
      <c r="R1980" s="1">
        <v>40.200000000000003</v>
      </c>
      <c r="S1980" s="1">
        <v>31.7</v>
      </c>
      <c r="T1980" s="1">
        <v>33.1</v>
      </c>
      <c r="U1980" s="1">
        <v>20.3</v>
      </c>
      <c r="V1980" s="1">
        <v>25.9</v>
      </c>
      <c r="W1980" s="1">
        <v>39.1</v>
      </c>
      <c r="X1980" s="1">
        <v>48.055679999999995</v>
      </c>
      <c r="Y1980" s="1">
        <v>43.837977600000002</v>
      </c>
      <c r="Z1980" s="1">
        <v>27.410400000000006</v>
      </c>
      <c r="AA1980" s="1">
        <v>21.815999999999999</v>
      </c>
      <c r="AB1980" s="1">
        <v>28.461510000000008</v>
      </c>
      <c r="AC1980" s="1">
        <v>23.76</v>
      </c>
      <c r="AD1980" s="1">
        <v>31.968000000000004</v>
      </c>
      <c r="AE1980" s="1">
        <v>32.832000000000001</v>
      </c>
      <c r="AF1980" s="1">
        <v>41.580000000000005</v>
      </c>
      <c r="AG1980" s="1">
        <v>36.828000000000003</v>
      </c>
      <c r="AH1980" s="1">
        <v>39.200000000000003</v>
      </c>
      <c r="AI1980" s="1">
        <v>82.895072304844817</v>
      </c>
      <c r="AJ1980" s="1">
        <v>45.314640000000004</v>
      </c>
      <c r="AK1980" s="1">
        <v>21.6</v>
      </c>
      <c r="AL1980" s="1">
        <v>35.64</v>
      </c>
      <c r="AM1980" s="1">
        <v>41.580000000000005</v>
      </c>
      <c r="AN1980" s="1">
        <v>43.334092800000008</v>
      </c>
      <c r="AO1980" s="1">
        <v>38.909984256000016</v>
      </c>
      <c r="AP1980" s="1">
        <v>42.180000000000007</v>
      </c>
      <c r="AQ1980" s="1">
        <v>26.2</v>
      </c>
      <c r="AR1980" s="1">
        <v>27.4</v>
      </c>
    </row>
    <row r="1981" spans="1:44" x14ac:dyDescent="0.45">
      <c r="A1981" s="1">
        <v>98.95</v>
      </c>
      <c r="B1981" s="1">
        <v>8</v>
      </c>
      <c r="C1981" s="1">
        <v>33.5</v>
      </c>
      <c r="D1981" s="1">
        <v>22.245999999999999</v>
      </c>
      <c r="E1981" s="1">
        <v>20.2</v>
      </c>
      <c r="F1981" s="1">
        <v>31.415999999999997</v>
      </c>
      <c r="G1981" s="1">
        <v>76.754696578560015</v>
      </c>
      <c r="H1981" s="1">
        <v>276.12403200000006</v>
      </c>
      <c r="I1981" s="1">
        <v>25.380000000000003</v>
      </c>
      <c r="J1981" s="1">
        <v>26.777520000000003</v>
      </c>
      <c r="K1981" s="1">
        <v>38.802758400000002</v>
      </c>
      <c r="L1981" s="1">
        <v>29.045520000000003</v>
      </c>
      <c r="M1981" s="1">
        <v>98.95</v>
      </c>
      <c r="N1981" s="1">
        <v>22</v>
      </c>
      <c r="O1981" s="1">
        <v>29.6</v>
      </c>
      <c r="P1981" s="1">
        <v>30.4</v>
      </c>
      <c r="Q1981" s="1">
        <v>41.796000000000006</v>
      </c>
      <c r="R1981" s="1">
        <v>33</v>
      </c>
      <c r="S1981" s="1">
        <v>30</v>
      </c>
      <c r="T1981" s="1">
        <v>25.1</v>
      </c>
      <c r="U1981" s="1">
        <v>38.5</v>
      </c>
      <c r="V1981" s="1">
        <v>34.1</v>
      </c>
      <c r="W1981" s="1">
        <v>38.5</v>
      </c>
      <c r="X1981" s="1">
        <v>40.124160000000003</v>
      </c>
      <c r="Y1981" s="1">
        <v>36.02776320000001</v>
      </c>
      <c r="Z1981" s="1">
        <v>38.957760000000007</v>
      </c>
      <c r="AA1981" s="1">
        <v>37.692</v>
      </c>
      <c r="AB1981" s="1">
        <v>50.590469999999996</v>
      </c>
      <c r="AC1981" s="1">
        <v>34.884</v>
      </c>
      <c r="AD1981" s="1">
        <v>28.728000000000005</v>
      </c>
      <c r="AE1981" s="1">
        <v>23.652000000000001</v>
      </c>
      <c r="AF1981" s="1">
        <v>42.336000000000006</v>
      </c>
      <c r="AG1981" s="1">
        <v>39.744</v>
      </c>
      <c r="AH1981" s="1">
        <v>41.9</v>
      </c>
      <c r="AI1981" s="1">
        <v>51.443706636241942</v>
      </c>
      <c r="AJ1981" s="1">
        <v>43.876080000000009</v>
      </c>
      <c r="AK1981" s="1">
        <v>38.771999999999998</v>
      </c>
      <c r="AL1981" s="1">
        <v>37.260000000000005</v>
      </c>
      <c r="AM1981" s="1">
        <v>24.516000000000002</v>
      </c>
      <c r="AN1981" s="1">
        <v>35.775820800000005</v>
      </c>
      <c r="AO1981" s="1">
        <v>28.298170368000008</v>
      </c>
      <c r="AP1981" s="1">
        <v>41.957999999999998</v>
      </c>
      <c r="AQ1981" s="1">
        <v>20</v>
      </c>
      <c r="AR1981" s="1">
        <v>33.1</v>
      </c>
    </row>
    <row r="1982" spans="1:44" x14ac:dyDescent="0.45">
      <c r="A1982" s="1">
        <v>99</v>
      </c>
      <c r="B1982" s="1">
        <v>8</v>
      </c>
      <c r="C1982" s="1">
        <v>21.5</v>
      </c>
      <c r="D1982" s="1">
        <v>24.794</v>
      </c>
      <c r="E1982" s="1">
        <v>34.9</v>
      </c>
      <c r="F1982" s="1">
        <v>26.894000000000002</v>
      </c>
      <c r="G1982" s="1">
        <v>47.633061700224019</v>
      </c>
      <c r="H1982" s="1">
        <v>268.53109200000006</v>
      </c>
      <c r="I1982" s="1">
        <v>36.072000000000003</v>
      </c>
      <c r="J1982" s="1">
        <v>28.894320000000004</v>
      </c>
      <c r="K1982" s="1">
        <v>37.804158000000001</v>
      </c>
      <c r="L1982" s="1">
        <v>33.286679999999997</v>
      </c>
      <c r="M1982" s="1">
        <v>99</v>
      </c>
      <c r="N1982" s="1">
        <v>32.299999999999997</v>
      </c>
      <c r="O1982" s="1">
        <v>26.6</v>
      </c>
      <c r="P1982" s="1">
        <v>21.9</v>
      </c>
      <c r="Q1982" s="1">
        <v>38.340000000000003</v>
      </c>
      <c r="R1982" s="1">
        <v>34.5</v>
      </c>
      <c r="S1982" s="1">
        <v>29.6</v>
      </c>
      <c r="T1982" s="1">
        <v>38.700000000000003</v>
      </c>
      <c r="U1982" s="1">
        <v>39.200000000000003</v>
      </c>
      <c r="V1982" s="1">
        <v>36.799999999999997</v>
      </c>
      <c r="W1982" s="1">
        <v>22.7</v>
      </c>
      <c r="X1982" s="1">
        <v>33.12576</v>
      </c>
      <c r="Y1982" s="1">
        <v>26.202009600000007</v>
      </c>
      <c r="Z1982" s="1">
        <v>24.96096</v>
      </c>
      <c r="AA1982" s="1">
        <v>45.36</v>
      </c>
      <c r="AB1982" s="1">
        <v>35.92848</v>
      </c>
      <c r="AC1982" s="1">
        <v>43.091999999999999</v>
      </c>
      <c r="AD1982" s="1">
        <v>43.308000000000007</v>
      </c>
      <c r="AE1982" s="1">
        <v>36.503999999999998</v>
      </c>
      <c r="AF1982" s="1">
        <v>30.240000000000002</v>
      </c>
      <c r="AG1982" s="1">
        <v>42.012</v>
      </c>
      <c r="AH1982" s="1">
        <v>21.1</v>
      </c>
      <c r="AI1982" s="1">
        <v>88.185880454031377</v>
      </c>
      <c r="AJ1982" s="1">
        <v>26.373600000000003</v>
      </c>
      <c r="AK1982" s="1">
        <v>41.040000000000006</v>
      </c>
      <c r="AL1982" s="1">
        <v>30.024000000000004</v>
      </c>
      <c r="AM1982" s="1">
        <v>29.916</v>
      </c>
      <c r="AN1982" s="1">
        <v>67.856486399999994</v>
      </c>
      <c r="AO1982" s="1">
        <v>47.208966912000015</v>
      </c>
      <c r="AP1982" s="1">
        <v>40.626000000000005</v>
      </c>
      <c r="AQ1982" s="1">
        <v>35.9</v>
      </c>
      <c r="AR1982" s="1">
        <v>37</v>
      </c>
    </row>
    <row r="1983" spans="1:44" x14ac:dyDescent="0.45">
      <c r="A1983" s="1">
        <v>99.05</v>
      </c>
      <c r="B1983" s="1">
        <v>8</v>
      </c>
      <c r="C1983" s="1">
        <v>34.9</v>
      </c>
      <c r="D1983" s="1">
        <v>26.754000000000001</v>
      </c>
      <c r="E1983" s="1">
        <v>42</v>
      </c>
      <c r="F1983" s="1">
        <v>30.820999999999998</v>
      </c>
      <c r="G1983" s="1">
        <v>81.653593012992005</v>
      </c>
      <c r="H1983" s="1">
        <v>247.74174000000002</v>
      </c>
      <c r="I1983" s="1">
        <v>23.111999999999998</v>
      </c>
      <c r="J1983" s="1">
        <v>34.080480000000001</v>
      </c>
      <c r="K1983" s="1">
        <v>41.905231199999989</v>
      </c>
      <c r="L1983" s="1">
        <v>39.969720000000002</v>
      </c>
      <c r="M1983" s="1">
        <v>99.05</v>
      </c>
      <c r="N1983" s="1">
        <v>39.9</v>
      </c>
      <c r="O1983" s="1">
        <v>40.1</v>
      </c>
      <c r="P1983" s="1">
        <v>33.799999999999997</v>
      </c>
      <c r="Q1983" s="1">
        <v>44.712000000000003</v>
      </c>
      <c r="R1983" s="1">
        <v>27.8</v>
      </c>
      <c r="S1983" s="1">
        <v>22.1</v>
      </c>
      <c r="T1983" s="1">
        <v>35.5</v>
      </c>
      <c r="U1983" s="1">
        <v>28</v>
      </c>
      <c r="V1983" s="1">
        <v>38.9</v>
      </c>
      <c r="W1983" s="1">
        <v>27.7</v>
      </c>
      <c r="X1983" s="1">
        <v>62.830079999999995</v>
      </c>
      <c r="Y1983" s="1">
        <v>43.712006400000014</v>
      </c>
      <c r="Z1983" s="1">
        <v>40.590719999999997</v>
      </c>
      <c r="AA1983" s="1">
        <v>25.488000000000003</v>
      </c>
      <c r="AB1983" s="1">
        <v>35.00385</v>
      </c>
      <c r="AC1983" s="1">
        <v>23.436</v>
      </c>
      <c r="AD1983" s="1">
        <v>25.488000000000003</v>
      </c>
      <c r="AE1983" s="1">
        <v>42.228000000000002</v>
      </c>
      <c r="AF1983" s="1">
        <v>41.256000000000007</v>
      </c>
      <c r="AG1983" s="1">
        <v>32.616</v>
      </c>
      <c r="AH1983" s="1">
        <v>29.4</v>
      </c>
      <c r="AI1983" s="1">
        <v>95.52465071525377</v>
      </c>
      <c r="AJ1983" s="1">
        <v>32.247720000000001</v>
      </c>
      <c r="AK1983" s="1">
        <v>40.823999999999998</v>
      </c>
      <c r="AL1983" s="1">
        <v>28.728000000000005</v>
      </c>
      <c r="AM1983" s="1">
        <v>37.043999999999997</v>
      </c>
      <c r="AN1983" s="1">
        <v>54.75548160000001</v>
      </c>
      <c r="AO1983" s="1">
        <v>28.298170368000008</v>
      </c>
      <c r="AP1983" s="1">
        <v>24.42</v>
      </c>
      <c r="AQ1983" s="1">
        <v>38</v>
      </c>
      <c r="AR1983" s="1">
        <v>32.6</v>
      </c>
    </row>
    <row r="1984" spans="1:44" x14ac:dyDescent="0.45">
      <c r="A1984" s="1">
        <v>99.1</v>
      </c>
      <c r="B1984" s="1">
        <v>8</v>
      </c>
      <c r="C1984" s="1">
        <v>22</v>
      </c>
      <c r="D1984" s="1">
        <v>31.556000000000001</v>
      </c>
      <c r="E1984" s="1">
        <v>23.6</v>
      </c>
      <c r="F1984" s="1">
        <v>37.009</v>
      </c>
      <c r="G1984" s="1">
        <v>88.448750662272005</v>
      </c>
      <c r="H1984" s="1">
        <v>236.78200800000002</v>
      </c>
      <c r="I1984" s="1">
        <v>37.583999999999996</v>
      </c>
      <c r="J1984" s="1">
        <v>29.52936</v>
      </c>
      <c r="K1984" s="1">
        <v>52.45800839999999</v>
      </c>
      <c r="L1984" s="1">
        <v>43.054199999999994</v>
      </c>
      <c r="M1984" s="1">
        <v>99.1</v>
      </c>
      <c r="N1984" s="1">
        <v>21.7</v>
      </c>
      <c r="O1984" s="1">
        <v>23.6</v>
      </c>
      <c r="P1984" s="1">
        <v>39.1</v>
      </c>
      <c r="Q1984" s="1">
        <v>41.363999999999997</v>
      </c>
      <c r="R1984" s="1">
        <v>26.6</v>
      </c>
      <c r="S1984" s="1">
        <v>34</v>
      </c>
      <c r="T1984" s="1">
        <v>41.4</v>
      </c>
      <c r="U1984" s="1">
        <v>38.200000000000003</v>
      </c>
      <c r="V1984" s="1">
        <v>30.2</v>
      </c>
      <c r="W1984" s="1">
        <v>34.299999999999997</v>
      </c>
      <c r="X1984" s="1">
        <v>50.699520000000007</v>
      </c>
      <c r="Y1984" s="1">
        <v>26.202009600000007</v>
      </c>
      <c r="Z1984" s="1">
        <v>31.95936</v>
      </c>
      <c r="AA1984" s="1">
        <v>41.472000000000001</v>
      </c>
      <c r="AB1984" s="1">
        <v>38.80113999999999</v>
      </c>
      <c r="AC1984" s="1">
        <v>34.236000000000004</v>
      </c>
      <c r="AD1984" s="1">
        <v>24.840000000000003</v>
      </c>
      <c r="AE1984" s="1">
        <v>45.36</v>
      </c>
      <c r="AF1984" s="1">
        <v>22.356000000000002</v>
      </c>
      <c r="AG1984" s="1">
        <v>40.283999999999999</v>
      </c>
      <c r="AH1984" s="1">
        <v>39.700000000000003</v>
      </c>
      <c r="AI1984" s="1">
        <v>46.406983352970251</v>
      </c>
      <c r="AJ1984" s="1">
        <v>42.91704</v>
      </c>
      <c r="AK1984" s="1">
        <v>39.528000000000006</v>
      </c>
      <c r="AL1984" s="1">
        <v>31.212</v>
      </c>
      <c r="AM1984" s="1">
        <v>34.020000000000003</v>
      </c>
      <c r="AN1984" s="1">
        <v>42.830208000000006</v>
      </c>
      <c r="AO1984" s="1">
        <v>47.481064704000005</v>
      </c>
      <c r="AP1984" s="1">
        <v>29.859000000000002</v>
      </c>
      <c r="AQ1984" s="1">
        <v>37.799999999999997</v>
      </c>
      <c r="AR1984" s="1">
        <v>37.6</v>
      </c>
    </row>
    <row r="1985" spans="1:44" x14ac:dyDescent="0.45">
      <c r="A1985" s="1">
        <v>99.15</v>
      </c>
      <c r="B1985" s="1">
        <v>8</v>
      </c>
      <c r="C1985" s="1">
        <v>21</v>
      </c>
      <c r="D1985" s="1">
        <v>27.341999999999999</v>
      </c>
      <c r="E1985" s="1">
        <v>38.4</v>
      </c>
      <c r="F1985" s="1">
        <v>39.864999999999995</v>
      </c>
      <c r="G1985" s="1">
        <v>42.969429030528005</v>
      </c>
      <c r="H1985" s="1">
        <v>222.92636400000004</v>
      </c>
      <c r="I1985" s="1">
        <v>29.591999999999999</v>
      </c>
      <c r="J1985" s="1">
        <v>33.8688</v>
      </c>
      <c r="K1985" s="1">
        <v>51.999192000000001</v>
      </c>
      <c r="L1985" s="1">
        <v>39.841200000000001</v>
      </c>
      <c r="M1985" s="1">
        <v>99.15</v>
      </c>
      <c r="N1985" s="1">
        <v>31.7</v>
      </c>
      <c r="O1985" s="1">
        <v>23</v>
      </c>
      <c r="P1985" s="1">
        <v>42</v>
      </c>
      <c r="Q1985" s="1">
        <v>44.928000000000004</v>
      </c>
      <c r="R1985" s="1">
        <v>28.9</v>
      </c>
      <c r="S1985" s="1">
        <v>21.7</v>
      </c>
      <c r="T1985" s="1">
        <v>38.299999999999997</v>
      </c>
      <c r="U1985" s="1">
        <v>20.7</v>
      </c>
      <c r="V1985" s="1">
        <v>37.299999999999997</v>
      </c>
      <c r="W1985" s="1">
        <v>31.5</v>
      </c>
      <c r="X1985" s="1">
        <v>39.657600000000002</v>
      </c>
      <c r="Y1985" s="1">
        <v>43.963948800000004</v>
      </c>
      <c r="Z1985" s="1">
        <v>46.422720000000005</v>
      </c>
      <c r="AA1985" s="1">
        <v>43.416000000000004</v>
      </c>
      <c r="AB1985" s="1">
        <v>48.57222999999999</v>
      </c>
      <c r="AC1985" s="1">
        <v>43.74</v>
      </c>
      <c r="AD1985" s="1">
        <v>38.988000000000007</v>
      </c>
      <c r="AE1985" s="1">
        <v>33.155999999999999</v>
      </c>
      <c r="AF1985" s="1">
        <v>32.724000000000004</v>
      </c>
      <c r="AG1985" s="1">
        <v>27.216000000000001</v>
      </c>
      <c r="AH1985" s="1">
        <v>32.700000000000003</v>
      </c>
      <c r="AI1985" s="1">
        <v>82.433053967846391</v>
      </c>
      <c r="AJ1985" s="1">
        <v>34.405560000000008</v>
      </c>
      <c r="AK1985" s="1">
        <v>23.76</v>
      </c>
      <c r="AL1985" s="1">
        <v>37.476000000000006</v>
      </c>
      <c r="AM1985" s="1">
        <v>33.048000000000002</v>
      </c>
      <c r="AN1985" s="1">
        <v>49.884595200000007</v>
      </c>
      <c r="AO1985" s="1">
        <v>42.447255552000009</v>
      </c>
      <c r="AP1985" s="1">
        <v>39.738</v>
      </c>
      <c r="AQ1985" s="1">
        <v>36.6</v>
      </c>
      <c r="AR1985" s="1">
        <v>36.1</v>
      </c>
    </row>
    <row r="1986" spans="1:44" x14ac:dyDescent="0.45">
      <c r="A1986" s="1">
        <v>99.2</v>
      </c>
      <c r="B1986" s="1">
        <v>8</v>
      </c>
      <c r="C1986" s="1">
        <v>20</v>
      </c>
      <c r="D1986" s="1">
        <v>31.36</v>
      </c>
      <c r="E1986" s="1">
        <v>40.200000000000003</v>
      </c>
      <c r="F1986" s="1">
        <v>36.89</v>
      </c>
      <c r="G1986" s="1">
        <v>76.326901822079989</v>
      </c>
      <c r="H1986" s="1">
        <v>205.586208</v>
      </c>
      <c r="I1986" s="1">
        <v>42.984000000000002</v>
      </c>
      <c r="J1986" s="1">
        <v>30.270240000000005</v>
      </c>
      <c r="K1986" s="1">
        <v>40.375843199999998</v>
      </c>
      <c r="L1986" s="1">
        <v>39.198600000000006</v>
      </c>
      <c r="M1986" s="1">
        <v>99.2</v>
      </c>
      <c r="N1986" s="1">
        <v>40.5</v>
      </c>
      <c r="O1986" s="1">
        <v>36.1</v>
      </c>
      <c r="P1986" s="1">
        <v>30.7</v>
      </c>
      <c r="Q1986" s="1">
        <v>28.836000000000002</v>
      </c>
      <c r="R1986" s="1">
        <v>34.700000000000003</v>
      </c>
      <c r="S1986" s="1">
        <v>21.2</v>
      </c>
      <c r="T1986" s="1">
        <v>41.6</v>
      </c>
      <c r="U1986" s="1">
        <v>30.3</v>
      </c>
      <c r="V1986" s="1">
        <v>25.2</v>
      </c>
      <c r="W1986" s="1">
        <v>30.6</v>
      </c>
      <c r="X1986" s="1">
        <v>46.189440000000005</v>
      </c>
      <c r="Y1986" s="1">
        <v>39.303014400000002</v>
      </c>
      <c r="Z1986" s="1">
        <v>41.990400000000008</v>
      </c>
      <c r="AA1986" s="1">
        <v>30.024000000000004</v>
      </c>
      <c r="AB1986" s="1">
        <v>48.147399999999998</v>
      </c>
      <c r="AC1986" s="1">
        <v>38.880000000000003</v>
      </c>
      <c r="AD1986" s="1">
        <v>40.392000000000003</v>
      </c>
      <c r="AE1986" s="1">
        <v>40.392000000000003</v>
      </c>
      <c r="AF1986" s="1">
        <v>33.695999999999998</v>
      </c>
      <c r="AG1986" s="1">
        <v>35.64</v>
      </c>
      <c r="AH1986" s="1">
        <v>34</v>
      </c>
      <c r="AI1986" s="1">
        <v>46.208364259599364</v>
      </c>
      <c r="AJ1986" s="1">
        <v>27.692280000000007</v>
      </c>
      <c r="AK1986" s="1">
        <v>29.052</v>
      </c>
      <c r="AL1986" s="1">
        <v>32.832000000000001</v>
      </c>
      <c r="AM1986" s="1">
        <v>41.363999999999997</v>
      </c>
      <c r="AN1986" s="1">
        <v>56.267136000000001</v>
      </c>
      <c r="AO1986" s="1">
        <v>47.753162496000002</v>
      </c>
      <c r="AP1986" s="1">
        <v>31.857000000000003</v>
      </c>
      <c r="AQ1986" s="1">
        <v>22</v>
      </c>
      <c r="AR1986" s="1">
        <v>28</v>
      </c>
    </row>
    <row r="1987" spans="1:44" x14ac:dyDescent="0.45">
      <c r="A1987" s="1">
        <v>99.25</v>
      </c>
      <c r="B1987" s="1">
        <v>8</v>
      </c>
      <c r="C1987" s="1">
        <v>37.5</v>
      </c>
      <c r="D1987" s="1">
        <v>28.028000000000002</v>
      </c>
      <c r="E1987" s="1">
        <v>27.8</v>
      </c>
      <c r="F1987" s="1">
        <v>36.295000000000002</v>
      </c>
      <c r="G1987" s="1">
        <v>42.785522462591999</v>
      </c>
      <c r="H1987" s="1">
        <v>171.48272400000002</v>
      </c>
      <c r="I1987" s="1">
        <v>38.880000000000003</v>
      </c>
      <c r="J1987" s="1">
        <v>25.189920000000004</v>
      </c>
      <c r="K1987" s="1">
        <v>60.716703600000002</v>
      </c>
      <c r="L1987" s="1">
        <v>30.07368</v>
      </c>
      <c r="M1987" s="1">
        <v>99.25</v>
      </c>
      <c r="N1987" s="1">
        <v>36</v>
      </c>
      <c r="O1987" s="1">
        <v>37.4</v>
      </c>
      <c r="P1987" s="1">
        <v>37.4</v>
      </c>
      <c r="Q1987" s="1">
        <v>34.020000000000003</v>
      </c>
      <c r="R1987" s="1">
        <v>30.4</v>
      </c>
      <c r="S1987" s="1">
        <v>34.4</v>
      </c>
      <c r="T1987" s="1">
        <v>26.7</v>
      </c>
      <c r="U1987" s="1">
        <v>31.2</v>
      </c>
      <c r="V1987" s="1">
        <v>33</v>
      </c>
      <c r="W1987" s="1">
        <v>38.299999999999997</v>
      </c>
      <c r="X1987" s="1">
        <v>52.099199999999996</v>
      </c>
      <c r="Y1987" s="1">
        <v>44.215891200000002</v>
      </c>
      <c r="Z1987" s="1">
        <v>36.858240000000009</v>
      </c>
      <c r="AA1987" s="1">
        <v>35.208000000000006</v>
      </c>
      <c r="AB1987" s="1">
        <v>37.385039999999996</v>
      </c>
      <c r="AC1987" s="1">
        <v>42.336000000000006</v>
      </c>
      <c r="AD1987" s="1">
        <v>43.74</v>
      </c>
      <c r="AE1987" s="1">
        <v>25.380000000000003</v>
      </c>
      <c r="AF1987" s="1">
        <v>39.636000000000003</v>
      </c>
      <c r="AG1987" s="1">
        <v>28.295999999999999</v>
      </c>
      <c r="AH1987" s="1">
        <v>34.299999999999997</v>
      </c>
      <c r="AI1987" s="1">
        <v>84.87165505867776</v>
      </c>
      <c r="AJ1987" s="1">
        <v>49.223159999999993</v>
      </c>
      <c r="AK1987" s="1">
        <v>38.664000000000001</v>
      </c>
      <c r="AL1987" s="1">
        <v>29.591999999999999</v>
      </c>
      <c r="AM1987" s="1">
        <v>32.616</v>
      </c>
      <c r="AN1987" s="1">
        <v>47.869056</v>
      </c>
      <c r="AO1987" s="1">
        <v>38.093690880000011</v>
      </c>
      <c r="AP1987" s="1">
        <v>25.641000000000005</v>
      </c>
      <c r="AQ1987" s="1">
        <v>26.9</v>
      </c>
      <c r="AR1987" s="1">
        <v>39.700000000000003</v>
      </c>
    </row>
    <row r="1988" spans="1:44" x14ac:dyDescent="0.45">
      <c r="A1988" s="1">
        <v>99.3</v>
      </c>
      <c r="B1988" s="1">
        <v>8</v>
      </c>
      <c r="C1988" s="1">
        <v>31.5</v>
      </c>
      <c r="D1988" s="1">
        <v>23.324000000000002</v>
      </c>
      <c r="E1988" s="1">
        <v>32.6</v>
      </c>
      <c r="F1988" s="1">
        <v>27.845999999999997</v>
      </c>
      <c r="G1988" s="1">
        <v>78.584865795071991</v>
      </c>
      <c r="H1988" s="1">
        <v>145.32534000000004</v>
      </c>
      <c r="I1988" s="1">
        <v>34.128000000000007</v>
      </c>
      <c r="J1988" s="1">
        <v>26.777520000000003</v>
      </c>
      <c r="K1988" s="1">
        <v>35.175923999999995</v>
      </c>
      <c r="L1988" s="1">
        <v>50.508359999999996</v>
      </c>
      <c r="M1988" s="1">
        <v>99.3</v>
      </c>
      <c r="N1988" s="1">
        <v>39.200000000000003</v>
      </c>
      <c r="O1988" s="1">
        <v>40.5</v>
      </c>
      <c r="P1988" s="1">
        <v>23.5</v>
      </c>
      <c r="Q1988" s="1">
        <v>22.571999999999999</v>
      </c>
      <c r="R1988" s="1">
        <v>27.4</v>
      </c>
      <c r="S1988" s="1">
        <v>41.8</v>
      </c>
      <c r="T1988" s="1">
        <v>31.5</v>
      </c>
      <c r="U1988" s="1">
        <v>36.700000000000003</v>
      </c>
      <c r="V1988" s="1">
        <v>26.2</v>
      </c>
      <c r="W1988" s="1">
        <v>30.2</v>
      </c>
      <c r="X1988" s="1">
        <v>44.3232</v>
      </c>
      <c r="Y1988" s="1">
        <v>35.271936000000011</v>
      </c>
      <c r="Z1988" s="1">
        <v>46.422720000000005</v>
      </c>
      <c r="AA1988" s="1">
        <v>40.392000000000003</v>
      </c>
      <c r="AB1988" s="1">
        <v>56.219169999999998</v>
      </c>
      <c r="AC1988" s="1">
        <v>22.571999999999999</v>
      </c>
      <c r="AD1988" s="1">
        <v>30.996000000000002</v>
      </c>
      <c r="AE1988" s="1">
        <v>34.56</v>
      </c>
      <c r="AF1988" s="1">
        <v>28.512</v>
      </c>
      <c r="AG1988" s="1">
        <v>25.380000000000003</v>
      </c>
      <c r="AH1988" s="1">
        <v>40.5</v>
      </c>
      <c r="AI1988" s="1">
        <v>84.433957426990091</v>
      </c>
      <c r="AJ1988" s="1">
        <v>34.957439999999998</v>
      </c>
      <c r="AK1988" s="1">
        <v>30.996000000000002</v>
      </c>
      <c r="AL1988" s="1">
        <v>33.588000000000001</v>
      </c>
      <c r="AM1988" s="1">
        <v>44.712000000000003</v>
      </c>
      <c r="AN1988" s="1">
        <v>34.600089600000004</v>
      </c>
      <c r="AO1988" s="1">
        <v>45.03218457600002</v>
      </c>
      <c r="AP1988" s="1">
        <v>45.576999999999991</v>
      </c>
      <c r="AQ1988" s="1">
        <v>35.799999999999997</v>
      </c>
      <c r="AR1988" s="1">
        <v>31.9</v>
      </c>
    </row>
    <row r="1989" spans="1:44" x14ac:dyDescent="0.45">
      <c r="A1989" s="1">
        <v>99.35</v>
      </c>
      <c r="B1989" s="1">
        <v>8</v>
      </c>
      <c r="C1989" s="1">
        <v>29.5</v>
      </c>
      <c r="D1989" s="1">
        <v>24.794</v>
      </c>
      <c r="E1989" s="1">
        <v>37.4</v>
      </c>
      <c r="F1989" s="1">
        <v>46.766999999999996</v>
      </c>
      <c r="G1989" s="1">
        <v>78.179590210176002</v>
      </c>
      <c r="H1989" s="1">
        <v>129.73921200000001</v>
      </c>
      <c r="I1989" s="1">
        <v>42.984000000000002</v>
      </c>
      <c r="J1989" s="1">
        <v>38.314080000000004</v>
      </c>
      <c r="K1989" s="1">
        <v>42.211108799999998</v>
      </c>
      <c r="L1989" s="1">
        <v>27.117720000000002</v>
      </c>
      <c r="M1989" s="1">
        <v>99.35</v>
      </c>
      <c r="N1989" s="1">
        <v>20.9</v>
      </c>
      <c r="O1989" s="1">
        <v>28.7</v>
      </c>
      <c r="P1989" s="1">
        <v>32</v>
      </c>
      <c r="Q1989" s="1">
        <v>25.164000000000001</v>
      </c>
      <c r="R1989" s="1">
        <v>31.1</v>
      </c>
      <c r="S1989" s="1">
        <v>39.5</v>
      </c>
      <c r="T1989" s="1">
        <v>20.9</v>
      </c>
      <c r="U1989" s="1">
        <v>26.4</v>
      </c>
      <c r="V1989" s="1">
        <v>23.5</v>
      </c>
      <c r="W1989" s="1">
        <v>41.4</v>
      </c>
      <c r="X1989" s="1">
        <v>32.037120000000002</v>
      </c>
      <c r="Y1989" s="1">
        <v>41.696467200000015</v>
      </c>
      <c r="Z1989" s="1">
        <v>35.225280000000005</v>
      </c>
      <c r="AA1989" s="1">
        <v>37.583999999999996</v>
      </c>
      <c r="AB1989" s="1">
        <v>32.570299999999996</v>
      </c>
      <c r="AC1989" s="1">
        <v>24.408000000000005</v>
      </c>
      <c r="AD1989" s="1">
        <v>45.036000000000008</v>
      </c>
      <c r="AE1989" s="1">
        <v>39.852000000000004</v>
      </c>
      <c r="AF1989" s="1">
        <v>32.292000000000002</v>
      </c>
      <c r="AG1989" s="1">
        <v>39.636000000000003</v>
      </c>
      <c r="AH1989" s="1">
        <v>36.299999999999997</v>
      </c>
      <c r="AI1989" s="1">
        <v>99.920116490987539</v>
      </c>
      <c r="AJ1989" s="1">
        <v>34.0578</v>
      </c>
      <c r="AK1989" s="1">
        <v>24.948000000000004</v>
      </c>
      <c r="AL1989" s="1">
        <v>38.664000000000001</v>
      </c>
      <c r="AM1989" s="1">
        <v>32.832000000000001</v>
      </c>
      <c r="AN1989" s="1">
        <v>36.951552000000007</v>
      </c>
      <c r="AO1989" s="1">
        <v>33.604077312000008</v>
      </c>
      <c r="AP1989" s="1">
        <v>32.367999999999995</v>
      </c>
      <c r="AQ1989" s="1">
        <v>28.7</v>
      </c>
      <c r="AR1989" s="1">
        <v>37.5</v>
      </c>
    </row>
    <row r="1990" spans="1:44" x14ac:dyDescent="0.45">
      <c r="A1990" s="1">
        <v>99.4</v>
      </c>
      <c r="B1990" s="1">
        <v>8</v>
      </c>
      <c r="C1990" s="1">
        <v>24.9</v>
      </c>
      <c r="D1990" s="1">
        <v>35.475999999999999</v>
      </c>
      <c r="E1990" s="1">
        <v>34.799999999999997</v>
      </c>
      <c r="F1990" s="1">
        <v>25.109000000000002</v>
      </c>
      <c r="G1990" s="1">
        <v>92.518626380544006</v>
      </c>
      <c r="H1990" s="1">
        <v>115.54218000000003</v>
      </c>
      <c r="I1990" s="1">
        <v>32.616</v>
      </c>
      <c r="J1990" s="1">
        <v>31.646160000000002</v>
      </c>
      <c r="K1990" s="1">
        <v>40.987598399999996</v>
      </c>
      <c r="L1990" s="1">
        <v>33.929279999999999</v>
      </c>
      <c r="M1990" s="1">
        <v>99.4</v>
      </c>
      <c r="N1990" s="1">
        <v>22.6</v>
      </c>
      <c r="O1990" s="1">
        <v>41.7</v>
      </c>
      <c r="P1990" s="1">
        <v>36.9</v>
      </c>
      <c r="Q1990" s="1">
        <v>28.404000000000003</v>
      </c>
      <c r="R1990" s="1">
        <v>35.799999999999997</v>
      </c>
      <c r="S1990" s="1">
        <v>39.9</v>
      </c>
      <c r="T1990" s="1">
        <v>23.3</v>
      </c>
      <c r="U1990" s="1">
        <v>29.9</v>
      </c>
      <c r="V1990" s="1">
        <v>36.700000000000003</v>
      </c>
      <c r="W1990" s="1">
        <v>30.4</v>
      </c>
      <c r="X1990" s="1">
        <v>34.214400000000005</v>
      </c>
      <c r="Y1990" s="1">
        <v>31.114886400000007</v>
      </c>
      <c r="Z1990" s="1">
        <v>29.509920000000005</v>
      </c>
      <c r="AA1990" s="1">
        <v>31.751999999999999</v>
      </c>
      <c r="AB1990" s="1">
        <v>39.084359999999997</v>
      </c>
      <c r="AC1990" s="1">
        <v>41.256000000000007</v>
      </c>
      <c r="AD1990" s="1">
        <v>32.508000000000003</v>
      </c>
      <c r="AE1990" s="1">
        <v>25.380000000000003</v>
      </c>
      <c r="AF1990" s="1">
        <v>31.428000000000004</v>
      </c>
      <c r="AG1990" s="1">
        <v>27.431999999999999</v>
      </c>
      <c r="AH1990" s="1">
        <v>38.299999999999997</v>
      </c>
      <c r="AI1990" s="1">
        <v>101.62922152900607</v>
      </c>
      <c r="AJ1990" s="1">
        <v>35.214479999999995</v>
      </c>
      <c r="AK1990" s="1">
        <v>41.363999999999997</v>
      </c>
      <c r="AL1990" s="1">
        <v>28.728000000000005</v>
      </c>
      <c r="AM1990" s="1">
        <v>35.856000000000009</v>
      </c>
      <c r="AN1990" s="1">
        <v>48.708864000000005</v>
      </c>
      <c r="AO1990" s="1">
        <v>31.019148288000011</v>
      </c>
      <c r="AP1990" s="1">
        <v>31.535</v>
      </c>
      <c r="AQ1990" s="1">
        <v>23.1</v>
      </c>
      <c r="AR1990" s="1">
        <v>32.5</v>
      </c>
    </row>
    <row r="1991" spans="1:44" x14ac:dyDescent="0.45">
      <c r="A1991" s="1">
        <v>99.45</v>
      </c>
      <c r="B1991" s="1">
        <v>8</v>
      </c>
      <c r="C1991" s="1">
        <v>22.8</v>
      </c>
      <c r="D1991" s="1">
        <v>29.302</v>
      </c>
      <c r="E1991" s="1">
        <v>29.4</v>
      </c>
      <c r="F1991" s="1">
        <v>31.415999999999997</v>
      </c>
      <c r="G1991" s="1">
        <v>94.101131045375993</v>
      </c>
      <c r="H1991" s="1">
        <v>104.93560800000002</v>
      </c>
      <c r="I1991" s="1">
        <v>27.324000000000002</v>
      </c>
      <c r="J1991" s="1">
        <v>36.514800000000008</v>
      </c>
      <c r="K1991" s="1">
        <v>34.564168800000004</v>
      </c>
      <c r="L1991" s="1">
        <v>30.07368</v>
      </c>
      <c r="M1991" s="1">
        <v>99.45</v>
      </c>
      <c r="N1991" s="1">
        <v>38.200000000000003</v>
      </c>
      <c r="O1991" s="1">
        <v>30.1</v>
      </c>
      <c r="P1991" s="1">
        <v>23.5</v>
      </c>
      <c r="Q1991" s="1">
        <v>27.756</v>
      </c>
      <c r="R1991" s="1">
        <v>26.6</v>
      </c>
      <c r="S1991" s="1">
        <v>28.3</v>
      </c>
      <c r="T1991" s="1">
        <v>26.3</v>
      </c>
      <c r="U1991" s="1">
        <v>29.1</v>
      </c>
      <c r="V1991" s="1">
        <v>25.4</v>
      </c>
      <c r="W1991" s="1">
        <v>33.200000000000003</v>
      </c>
      <c r="X1991" s="1">
        <v>45.1008</v>
      </c>
      <c r="Y1991" s="1">
        <v>28.721433600000008</v>
      </c>
      <c r="Z1991" s="1">
        <v>24.494400000000002</v>
      </c>
      <c r="AA1991" s="1">
        <v>33.588000000000001</v>
      </c>
      <c r="AB1991" s="1">
        <v>37.951479999999997</v>
      </c>
      <c r="AC1991" s="1">
        <v>32.076000000000001</v>
      </c>
      <c r="AD1991" s="1">
        <v>40.5</v>
      </c>
      <c r="AE1991" s="1">
        <v>41.580000000000005</v>
      </c>
      <c r="AF1991" s="1">
        <v>23.220000000000002</v>
      </c>
      <c r="AG1991" s="1">
        <v>32.832000000000001</v>
      </c>
      <c r="AH1991" s="1">
        <v>29.2</v>
      </c>
      <c r="AI1991" s="1">
        <v>49.960058245493769</v>
      </c>
      <c r="AJ1991" s="1">
        <v>44.082359999999994</v>
      </c>
      <c r="AK1991" s="1">
        <v>29.376000000000001</v>
      </c>
      <c r="AL1991" s="1">
        <v>23.328000000000003</v>
      </c>
      <c r="AM1991" s="1">
        <v>24.731999999999999</v>
      </c>
      <c r="AN1991" s="1">
        <v>42.158361599999999</v>
      </c>
      <c r="AO1991" s="1">
        <v>42.039108864000013</v>
      </c>
      <c r="AP1991" s="1">
        <v>32.605999999999995</v>
      </c>
      <c r="AQ1991" s="1">
        <v>38.299999999999997</v>
      </c>
      <c r="AR1991" s="1">
        <v>36</v>
      </c>
    </row>
    <row r="1992" spans="1:44" x14ac:dyDescent="0.45">
      <c r="A1992" s="1">
        <v>99.5</v>
      </c>
      <c r="B1992" s="1">
        <v>8</v>
      </c>
      <c r="C1992" s="1">
        <v>23</v>
      </c>
      <c r="D1992" s="1">
        <v>33.81</v>
      </c>
      <c r="E1992" s="1">
        <v>31.1</v>
      </c>
      <c r="F1992" s="1">
        <v>27.845999999999997</v>
      </c>
      <c r="G1992" s="1">
        <v>46.259313190272003</v>
      </c>
      <c r="H1992" s="1">
        <v>91.939320000000009</v>
      </c>
      <c r="I1992" s="1">
        <v>22.68</v>
      </c>
      <c r="J1992" s="1">
        <v>25.08408</v>
      </c>
      <c r="K1992" s="1">
        <v>58.575560399999986</v>
      </c>
      <c r="L1992" s="1">
        <v>29.5596</v>
      </c>
      <c r="M1992" s="1">
        <v>99.5</v>
      </c>
      <c r="N1992" s="1">
        <v>29.7</v>
      </c>
      <c r="O1992" s="1">
        <v>37.5</v>
      </c>
      <c r="P1992" s="1">
        <v>38.5</v>
      </c>
      <c r="Q1992" s="1">
        <v>40.283999999999999</v>
      </c>
      <c r="R1992" s="1">
        <v>21.6</v>
      </c>
      <c r="S1992" s="1">
        <v>21.4</v>
      </c>
      <c r="T1992" s="1">
        <v>25.7</v>
      </c>
      <c r="U1992" s="1">
        <v>21.5</v>
      </c>
      <c r="V1992" s="1">
        <v>30.4</v>
      </c>
      <c r="W1992" s="1">
        <v>22.9</v>
      </c>
      <c r="X1992" s="1">
        <v>39.035519999999998</v>
      </c>
      <c r="Y1992" s="1">
        <v>38.92510080000001</v>
      </c>
      <c r="Z1992" s="1">
        <v>39.074400000000004</v>
      </c>
      <c r="AA1992" s="1">
        <v>23.004000000000001</v>
      </c>
      <c r="AB1992" s="1">
        <v>32.003860000000003</v>
      </c>
      <c r="AC1992" s="1">
        <v>31.104000000000003</v>
      </c>
      <c r="AD1992" s="1">
        <v>38.448000000000008</v>
      </c>
      <c r="AE1992" s="1">
        <v>28.944000000000003</v>
      </c>
      <c r="AF1992" s="1">
        <v>38.124000000000002</v>
      </c>
      <c r="AG1992" s="1">
        <v>42.984000000000002</v>
      </c>
      <c r="AH1992" s="1">
        <v>22.7</v>
      </c>
      <c r="AI1992" s="1">
        <v>100.75382626563072</v>
      </c>
      <c r="AJ1992" s="1">
        <v>43.696800000000003</v>
      </c>
      <c r="AK1992" s="1">
        <v>28.62</v>
      </c>
      <c r="AL1992" s="1">
        <v>24.516000000000002</v>
      </c>
      <c r="AM1992" s="1">
        <v>33.480000000000004</v>
      </c>
      <c r="AN1992" s="1">
        <v>43.166131200000002</v>
      </c>
      <c r="AO1992" s="1">
        <v>38.229739776000009</v>
      </c>
      <c r="AP1992" s="1">
        <v>40.816999999999993</v>
      </c>
      <c r="AQ1992" s="1">
        <v>27.2</v>
      </c>
      <c r="AR1992" s="1">
        <v>25.2</v>
      </c>
    </row>
    <row r="1993" spans="1:44" x14ac:dyDescent="0.45">
      <c r="A1993" s="1">
        <v>99.55</v>
      </c>
      <c r="B1993" s="1">
        <v>8</v>
      </c>
      <c r="C1993" s="1">
        <v>26</v>
      </c>
      <c r="D1993" s="1">
        <v>23.225999999999999</v>
      </c>
      <c r="E1993" s="1">
        <v>21.3</v>
      </c>
      <c r="F1993" s="1">
        <v>27.369999999999997</v>
      </c>
      <c r="G1993" s="1">
        <v>93.290579875584001</v>
      </c>
      <c r="H1993" s="1">
        <v>75.705732000000012</v>
      </c>
      <c r="I1993" s="1">
        <v>36.18</v>
      </c>
      <c r="J1993" s="1">
        <v>39.901680000000006</v>
      </c>
      <c r="K1993" s="1">
        <v>43.740496800000003</v>
      </c>
      <c r="L1993" s="1">
        <v>39.841200000000001</v>
      </c>
      <c r="M1993" s="1">
        <v>99.55</v>
      </c>
      <c r="N1993" s="1">
        <v>28.8</v>
      </c>
      <c r="O1993" s="1">
        <v>35.6</v>
      </c>
      <c r="P1993" s="1">
        <v>26.8</v>
      </c>
      <c r="Q1993" s="1">
        <v>42.228000000000002</v>
      </c>
      <c r="R1993" s="1">
        <v>22.7</v>
      </c>
      <c r="S1993" s="1">
        <v>41</v>
      </c>
      <c r="T1993" s="1">
        <v>37.299999999999997</v>
      </c>
      <c r="U1993" s="1">
        <v>35.299999999999997</v>
      </c>
      <c r="V1993" s="1">
        <v>39.799999999999997</v>
      </c>
      <c r="W1993" s="1">
        <v>31</v>
      </c>
      <c r="X1993" s="1">
        <v>39.968640000000001</v>
      </c>
      <c r="Y1993" s="1">
        <v>35.397907200000006</v>
      </c>
      <c r="Z1993" s="1">
        <v>27.177120000000002</v>
      </c>
      <c r="AA1993" s="1">
        <v>27.540000000000003</v>
      </c>
      <c r="AB1993" s="1">
        <v>54.236629999999984</v>
      </c>
      <c r="AC1993" s="1">
        <v>28.512</v>
      </c>
      <c r="AD1993" s="1">
        <v>23.111999999999998</v>
      </c>
      <c r="AE1993" s="1">
        <v>34.344000000000001</v>
      </c>
      <c r="AF1993" s="1">
        <v>32.292000000000002</v>
      </c>
      <c r="AG1993" s="1">
        <v>27.324000000000002</v>
      </c>
      <c r="AH1993" s="1">
        <v>35.6</v>
      </c>
      <c r="AI1993" s="1">
        <v>101.02478194238977</v>
      </c>
      <c r="AJ1993" s="1">
        <v>33.929279999999999</v>
      </c>
      <c r="AK1993" s="1">
        <v>29.591999999999999</v>
      </c>
      <c r="AL1993" s="1">
        <v>42.768000000000008</v>
      </c>
      <c r="AM1993" s="1">
        <v>44.496000000000009</v>
      </c>
      <c r="AN1993" s="1">
        <v>61.305984000000002</v>
      </c>
      <c r="AO1993" s="1">
        <v>53.195118336000014</v>
      </c>
      <c r="AP1993" s="1">
        <v>40.46</v>
      </c>
      <c r="AQ1993" s="1">
        <v>26.5</v>
      </c>
      <c r="AR1993" s="1">
        <v>24.1</v>
      </c>
    </row>
    <row r="1994" spans="1:44" x14ac:dyDescent="0.45">
      <c r="A1994" s="1">
        <v>99.6</v>
      </c>
      <c r="B1994" s="1">
        <v>8</v>
      </c>
      <c r="C1994" s="1">
        <v>29.5</v>
      </c>
      <c r="D1994" s="1">
        <v>36.946000000000005</v>
      </c>
      <c r="E1994" s="1">
        <v>25.5</v>
      </c>
      <c r="F1994" s="1">
        <v>36.89</v>
      </c>
      <c r="G1994" s="1">
        <v>93.541464761472</v>
      </c>
      <c r="H1994" s="1">
        <v>67.594824000000017</v>
      </c>
      <c r="I1994" s="1">
        <v>25.164000000000001</v>
      </c>
      <c r="J1994" s="1">
        <v>21.803040000000003</v>
      </c>
      <c r="K1994" s="1">
        <v>39.152332799999996</v>
      </c>
      <c r="L1994" s="1">
        <v>40.86936</v>
      </c>
      <c r="M1994" s="1">
        <v>99.6</v>
      </c>
      <c r="N1994" s="1">
        <v>26.4</v>
      </c>
      <c r="O1994" s="1">
        <v>21.4</v>
      </c>
      <c r="P1994" s="1">
        <v>31.8</v>
      </c>
      <c r="Q1994" s="1">
        <v>32.400000000000006</v>
      </c>
      <c r="R1994" s="1">
        <v>39.6</v>
      </c>
      <c r="S1994" s="1">
        <v>34.1</v>
      </c>
      <c r="T1994" s="1">
        <v>39.1</v>
      </c>
      <c r="U1994" s="1">
        <v>29.9</v>
      </c>
      <c r="V1994" s="1">
        <v>25.3</v>
      </c>
      <c r="W1994" s="1">
        <v>41.2</v>
      </c>
      <c r="X1994" s="1">
        <v>56.764800000000001</v>
      </c>
      <c r="Y1994" s="1">
        <v>49.25473920000001</v>
      </c>
      <c r="Z1994" s="1">
        <v>34.408800000000006</v>
      </c>
      <c r="AA1994" s="1">
        <v>29.052</v>
      </c>
      <c r="AB1994" s="1">
        <v>40.500459999999997</v>
      </c>
      <c r="AC1994" s="1">
        <v>27.972000000000001</v>
      </c>
      <c r="AD1994" s="1">
        <v>23.111999999999998</v>
      </c>
      <c r="AE1994" s="1">
        <v>44.496000000000009</v>
      </c>
      <c r="AF1994" s="1">
        <v>42.552</v>
      </c>
      <c r="AG1994" s="1">
        <v>23.544000000000004</v>
      </c>
      <c r="AH1994" s="1">
        <v>37.1</v>
      </c>
      <c r="AI1994" s="1">
        <v>48.021683019448325</v>
      </c>
      <c r="AJ1994" s="1">
        <v>51.022440000000003</v>
      </c>
      <c r="AK1994" s="1">
        <v>37.043999999999997</v>
      </c>
      <c r="AL1994" s="1">
        <v>34.776000000000003</v>
      </c>
      <c r="AM1994" s="1">
        <v>23.004000000000001</v>
      </c>
      <c r="AN1994" s="1">
        <v>52.404019200000008</v>
      </c>
      <c r="AO1994" s="1">
        <v>41.630962176000011</v>
      </c>
      <c r="AP1994" s="1">
        <v>31.415999999999997</v>
      </c>
      <c r="AQ1994" s="1">
        <v>27.4</v>
      </c>
      <c r="AR1994" s="1">
        <v>41</v>
      </c>
    </row>
    <row r="1995" spans="1:44" x14ac:dyDescent="0.45">
      <c r="A1995" s="1">
        <v>99.65</v>
      </c>
      <c r="B1995" s="1">
        <v>8</v>
      </c>
      <c r="C1995" s="1">
        <v>29.2</v>
      </c>
      <c r="D1995" s="1">
        <v>20.188000000000002</v>
      </c>
      <c r="E1995" s="1">
        <v>26.9</v>
      </c>
      <c r="F1995" s="1">
        <v>37.841999999999999</v>
      </c>
      <c r="G1995" s="1">
        <v>44.464521314304001</v>
      </c>
      <c r="H1995" s="1">
        <v>52.20882000000001</v>
      </c>
      <c r="I1995" s="1">
        <v>31.860000000000003</v>
      </c>
      <c r="J1995" s="1">
        <v>22.967279999999999</v>
      </c>
      <c r="K1995" s="1">
        <v>55.822661999999994</v>
      </c>
      <c r="L1995" s="1">
        <v>40.86936</v>
      </c>
      <c r="M1995" s="1">
        <v>99.65</v>
      </c>
      <c r="N1995" s="1">
        <v>25.9</v>
      </c>
      <c r="O1995" s="1">
        <v>21.4</v>
      </c>
      <c r="P1995" s="1">
        <v>41.2</v>
      </c>
      <c r="Q1995" s="1">
        <v>27.756</v>
      </c>
      <c r="R1995" s="1">
        <v>32.200000000000003</v>
      </c>
      <c r="S1995" s="1">
        <v>29.5</v>
      </c>
      <c r="T1995" s="1">
        <v>30</v>
      </c>
      <c r="U1995" s="1">
        <v>39.4</v>
      </c>
      <c r="V1995" s="1">
        <v>21.8</v>
      </c>
      <c r="W1995" s="1">
        <v>21.3</v>
      </c>
      <c r="X1995" s="1">
        <v>48.522240000000004</v>
      </c>
      <c r="Y1995" s="1">
        <v>38.54718720000001</v>
      </c>
      <c r="Z1995" s="1">
        <v>38.724480000000014</v>
      </c>
      <c r="AA1995" s="1">
        <v>44.388000000000005</v>
      </c>
      <c r="AB1995" s="1">
        <v>36.252159999999996</v>
      </c>
      <c r="AC1995" s="1">
        <v>41.148000000000003</v>
      </c>
      <c r="AD1995" s="1">
        <v>38.231999999999999</v>
      </c>
      <c r="AE1995" s="1">
        <v>43.956000000000003</v>
      </c>
      <c r="AF1995" s="1">
        <v>22.571999999999999</v>
      </c>
      <c r="AG1995" s="1">
        <v>37.692</v>
      </c>
      <c r="AH1995" s="1">
        <v>22.6</v>
      </c>
      <c r="AI1995" s="1">
        <v>49.397304147609596</v>
      </c>
      <c r="AJ1995" s="1">
        <v>29.5596</v>
      </c>
      <c r="AK1995" s="1">
        <v>36.72</v>
      </c>
      <c r="AL1995" s="1">
        <v>36.612000000000002</v>
      </c>
      <c r="AM1995" s="1">
        <v>44.064</v>
      </c>
      <c r="AN1995" s="1">
        <v>38.799129600000008</v>
      </c>
      <c r="AO1995" s="1">
        <v>37.685544192000009</v>
      </c>
      <c r="AP1995" s="1">
        <v>47.243000000000002</v>
      </c>
      <c r="AQ1995" s="1">
        <v>34.299999999999997</v>
      </c>
      <c r="AR1995" s="1">
        <v>28.8</v>
      </c>
    </row>
    <row r="1996" spans="1:44" x14ac:dyDescent="0.45">
      <c r="A1996" s="1">
        <v>99.7</v>
      </c>
      <c r="B1996" s="1">
        <v>8</v>
      </c>
      <c r="C1996" s="1">
        <v>36.1</v>
      </c>
      <c r="D1996" s="1">
        <v>21.265999999999998</v>
      </c>
      <c r="E1996" s="1">
        <v>41.1</v>
      </c>
      <c r="F1996" s="1">
        <v>37.841999999999999</v>
      </c>
      <c r="G1996" s="1">
        <v>45.738244581119993</v>
      </c>
      <c r="H1996" s="1">
        <v>46.146240000000013</v>
      </c>
      <c r="I1996" s="1">
        <v>35.856000000000009</v>
      </c>
      <c r="J1996" s="1">
        <v>28.365120000000001</v>
      </c>
      <c r="K1996" s="1">
        <v>33.646536000000005</v>
      </c>
      <c r="L1996" s="1">
        <v>47.809440000000002</v>
      </c>
      <c r="M1996" s="1">
        <v>99.7</v>
      </c>
      <c r="N1996" s="1">
        <v>38.1</v>
      </c>
      <c r="O1996" s="1">
        <v>35.4</v>
      </c>
      <c r="P1996" s="1">
        <v>40.700000000000003</v>
      </c>
      <c r="Q1996" s="1">
        <v>38.771999999999998</v>
      </c>
      <c r="R1996" s="1">
        <v>33.9</v>
      </c>
      <c r="S1996" s="1">
        <v>34.9</v>
      </c>
      <c r="T1996" s="1">
        <v>25.7</v>
      </c>
      <c r="U1996" s="1">
        <v>20.9</v>
      </c>
      <c r="V1996" s="1">
        <v>34.9</v>
      </c>
      <c r="W1996" s="1">
        <v>40.799999999999997</v>
      </c>
      <c r="X1996" s="1">
        <v>35.925120000000007</v>
      </c>
      <c r="Y1996" s="1">
        <v>34.894022400000004</v>
      </c>
      <c r="Z1996" s="1">
        <v>46.656000000000006</v>
      </c>
      <c r="AA1996" s="1">
        <v>37.908000000000001</v>
      </c>
      <c r="AB1996" s="1">
        <v>51.687649999999991</v>
      </c>
      <c r="AC1996" s="1">
        <v>36.396000000000008</v>
      </c>
      <c r="AD1996" s="1">
        <v>30.132000000000001</v>
      </c>
      <c r="AE1996" s="1">
        <v>49.471343999999995</v>
      </c>
      <c r="AF1996" s="1">
        <v>43.524000000000001</v>
      </c>
      <c r="AG1996" s="1">
        <v>27.431999999999999</v>
      </c>
      <c r="AH1996" s="1">
        <v>28.6</v>
      </c>
      <c r="AI1996" s="1">
        <v>86.143062465008654</v>
      </c>
      <c r="AJ1996" s="1">
        <v>35.471520000000005</v>
      </c>
      <c r="AK1996" s="1">
        <v>28.512</v>
      </c>
      <c r="AL1996" s="1">
        <v>22.788000000000004</v>
      </c>
      <c r="AM1996" s="1">
        <v>33.804000000000002</v>
      </c>
      <c r="AN1996" s="1">
        <v>49.380710400000005</v>
      </c>
      <c r="AO1996" s="1">
        <v>34.692468480000009</v>
      </c>
      <c r="AP1996" s="1">
        <v>27.369999999999997</v>
      </c>
      <c r="AQ1996" s="1">
        <v>34</v>
      </c>
      <c r="AR1996" s="1">
        <v>26.4</v>
      </c>
    </row>
    <row r="1997" spans="1:44" x14ac:dyDescent="0.45">
      <c r="A1997" s="1">
        <v>99.75</v>
      </c>
      <c r="B1997" s="1">
        <v>8</v>
      </c>
      <c r="C1997" s="1">
        <v>20.399999999999999</v>
      </c>
      <c r="D1997" s="1">
        <v>26.263999999999999</v>
      </c>
      <c r="E1997" s="1">
        <v>35.1</v>
      </c>
      <c r="F1997" s="1">
        <v>44.268000000000001</v>
      </c>
      <c r="G1997" s="1">
        <v>79.762094875008003</v>
      </c>
      <c r="H1997" s="1">
        <v>43.721208000000011</v>
      </c>
      <c r="I1997" s="1">
        <v>43.2</v>
      </c>
      <c r="J1997" s="1">
        <v>38.208240000000004</v>
      </c>
      <c r="K1997" s="1">
        <v>37.470005999999998</v>
      </c>
      <c r="L1997" s="1">
        <v>42.283079999999998</v>
      </c>
      <c r="M1997" s="1">
        <v>99.75</v>
      </c>
      <c r="N1997" s="1">
        <v>33.700000000000003</v>
      </c>
      <c r="O1997" s="1">
        <v>27.9</v>
      </c>
      <c r="P1997" s="1">
        <v>45.806799999999996</v>
      </c>
      <c r="Q1997" s="1">
        <v>24.624000000000002</v>
      </c>
      <c r="R1997" s="1">
        <v>21.1</v>
      </c>
      <c r="S1997" s="1">
        <v>32.5</v>
      </c>
      <c r="T1997" s="1">
        <v>35.9</v>
      </c>
      <c r="U1997" s="1">
        <v>40.299999999999997</v>
      </c>
      <c r="V1997" s="1">
        <v>25.4</v>
      </c>
      <c r="W1997" s="1">
        <v>31.3</v>
      </c>
      <c r="X1997" s="1">
        <v>45.722880000000004</v>
      </c>
      <c r="Y1997" s="1">
        <v>32.122656000000006</v>
      </c>
      <c r="Z1997" s="1">
        <v>30.909600000000005</v>
      </c>
      <c r="AA1997" s="1">
        <v>23.868000000000002</v>
      </c>
      <c r="AB1997" s="1">
        <v>31.154199999999999</v>
      </c>
      <c r="AC1997" s="1">
        <v>29.916</v>
      </c>
      <c r="AD1997" s="1">
        <v>43.74</v>
      </c>
      <c r="AE1997" s="1">
        <v>63.705657600000002</v>
      </c>
      <c r="AF1997" s="1">
        <v>26.352</v>
      </c>
      <c r="AG1997" s="1">
        <v>40.823999999999998</v>
      </c>
      <c r="AH1997" s="1">
        <v>33.6</v>
      </c>
      <c r="AI1997" s="1">
        <v>97.127188745932798</v>
      </c>
      <c r="AJ1997" s="1">
        <v>34.443359999999998</v>
      </c>
      <c r="AK1997" s="1">
        <v>42.876000000000005</v>
      </c>
      <c r="AL1997" s="1">
        <v>33.911999999999999</v>
      </c>
      <c r="AM1997" s="1">
        <v>25.704000000000004</v>
      </c>
      <c r="AN1997" s="1">
        <v>44.677785600000007</v>
      </c>
      <c r="AO1997" s="1">
        <v>51.970678272000015</v>
      </c>
      <c r="AP1997" s="1">
        <v>32.844000000000001</v>
      </c>
      <c r="AQ1997" s="1">
        <v>26.4</v>
      </c>
      <c r="AR1997" s="1">
        <v>32.1</v>
      </c>
    </row>
    <row r="1998" spans="1:44" x14ac:dyDescent="0.45">
      <c r="A1998" s="1">
        <v>99.8</v>
      </c>
      <c r="B1998" s="1">
        <v>8</v>
      </c>
      <c r="C1998" s="1">
        <v>40.5</v>
      </c>
      <c r="D1998" s="1">
        <v>35.378</v>
      </c>
      <c r="E1998" s="1">
        <v>22.1</v>
      </c>
      <c r="F1998" s="1">
        <v>39.150999999999996</v>
      </c>
      <c r="G1998" s="1">
        <v>89.932582172159997</v>
      </c>
      <c r="H1998" s="1">
        <v>38.965320000000013</v>
      </c>
      <c r="I1998" s="1">
        <v>28.62</v>
      </c>
      <c r="J1998" s="1">
        <v>35.456400000000002</v>
      </c>
      <c r="K1998" s="1">
        <v>34.717107599999999</v>
      </c>
      <c r="L1998" s="1">
        <v>26.9892</v>
      </c>
      <c r="M1998" s="1">
        <v>99.8</v>
      </c>
      <c r="N1998" s="1">
        <v>27.7</v>
      </c>
      <c r="O1998" s="1">
        <v>40.5</v>
      </c>
      <c r="P1998" s="1">
        <v>58.986719999999998</v>
      </c>
      <c r="Q1998" s="1">
        <v>45.377279999999999</v>
      </c>
      <c r="R1998" s="1">
        <v>31.4</v>
      </c>
      <c r="S1998" s="1">
        <v>29.8</v>
      </c>
      <c r="T1998" s="1">
        <v>22.8</v>
      </c>
      <c r="U1998" s="1">
        <v>24.4</v>
      </c>
      <c r="V1998" s="1">
        <v>37.799999999999997</v>
      </c>
      <c r="W1998" s="1">
        <v>23.8</v>
      </c>
      <c r="X1998" s="1">
        <v>41.368320000000004</v>
      </c>
      <c r="Y1998" s="1">
        <v>48.120998400000012</v>
      </c>
      <c r="Z1998" s="1">
        <v>40.124160000000003</v>
      </c>
      <c r="AA1998" s="1">
        <v>28.836000000000002</v>
      </c>
      <c r="AB1998" s="1">
        <v>34.694449999999996</v>
      </c>
      <c r="AC1998" s="1">
        <v>36.72</v>
      </c>
      <c r="AD1998" s="1">
        <v>42.336000000000006</v>
      </c>
      <c r="AE1998" s="1">
        <v>71.636572799999996</v>
      </c>
      <c r="AF1998" s="1">
        <v>27.972000000000001</v>
      </c>
      <c r="AG1998" s="1">
        <v>29.484000000000002</v>
      </c>
      <c r="AH1998" s="1">
        <v>22.1</v>
      </c>
      <c r="AI1998" s="1">
        <v>71.303028476359671</v>
      </c>
      <c r="AJ1998" s="1">
        <v>29.045520000000003</v>
      </c>
      <c r="AK1998" s="1">
        <v>24.840000000000003</v>
      </c>
      <c r="AL1998" s="1">
        <v>41.363999999999997</v>
      </c>
      <c r="AM1998" s="1">
        <v>45.036000000000008</v>
      </c>
      <c r="AN1998" s="1">
        <v>41.654476799999998</v>
      </c>
      <c r="AO1998" s="1">
        <v>51.834629376000017</v>
      </c>
      <c r="AP1998" s="1">
        <v>31.891999999999999</v>
      </c>
      <c r="AQ1998" s="1">
        <v>39.700000000000003</v>
      </c>
      <c r="AR1998" s="1">
        <v>22.9</v>
      </c>
    </row>
    <row r="1999" spans="1:44" x14ac:dyDescent="0.45">
      <c r="A1999" s="1">
        <v>99.85</v>
      </c>
      <c r="B1999" s="1">
        <v>8</v>
      </c>
      <c r="C1999" s="1">
        <v>33.5</v>
      </c>
      <c r="D1999" s="1">
        <v>32.83</v>
      </c>
      <c r="E1999" s="1">
        <v>26.7</v>
      </c>
      <c r="F1999" s="1">
        <v>24.99</v>
      </c>
      <c r="G1999" s="1">
        <v>66.02132266329599</v>
      </c>
      <c r="H1999" s="1">
        <v>30.607200000000006</v>
      </c>
      <c r="I1999" s="1">
        <v>37.152000000000001</v>
      </c>
      <c r="J1999" s="1">
        <v>31.646160000000002</v>
      </c>
      <c r="K1999" s="1">
        <v>51.693314399999991</v>
      </c>
      <c r="L1999" s="1">
        <v>44.210880000000003</v>
      </c>
      <c r="M1999" s="1">
        <v>99.85</v>
      </c>
      <c r="N1999" s="1">
        <v>34</v>
      </c>
      <c r="O1999" s="1">
        <v>39.200000000000003</v>
      </c>
      <c r="P1999" s="1">
        <v>66.330159999999992</v>
      </c>
      <c r="Q1999" s="1">
        <v>67.931136000000009</v>
      </c>
      <c r="R1999" s="1">
        <v>38.299999999999997</v>
      </c>
      <c r="S1999" s="1">
        <v>22.5</v>
      </c>
      <c r="T1999" s="1">
        <v>42.015999999999998</v>
      </c>
      <c r="U1999" s="1">
        <v>25.9</v>
      </c>
      <c r="V1999" s="1">
        <v>27.3</v>
      </c>
      <c r="W1999" s="1">
        <v>41.7</v>
      </c>
      <c r="X1999" s="1">
        <v>38.568959999999997</v>
      </c>
      <c r="Y1999" s="1">
        <v>47.99502720000001</v>
      </c>
      <c r="Z1999" s="1">
        <v>29.743200000000005</v>
      </c>
      <c r="AA1999" s="1">
        <v>27.648000000000003</v>
      </c>
      <c r="AB1999" s="1">
        <v>32.145469999999996</v>
      </c>
      <c r="AC1999" s="1">
        <v>39.096000000000004</v>
      </c>
      <c r="AD1999" s="1">
        <v>38.448000000000008</v>
      </c>
      <c r="AE1999" s="1">
        <v>115.14035520000002</v>
      </c>
      <c r="AF1999" s="1">
        <v>36.503999999999998</v>
      </c>
      <c r="AG1999" s="1">
        <v>28.080000000000002</v>
      </c>
      <c r="AH1999" s="1">
        <v>37.1</v>
      </c>
      <c r="AI1999" s="1">
        <v>79.244114079836166</v>
      </c>
      <c r="AJ1999" s="1">
        <v>49.223159999999993</v>
      </c>
      <c r="AK1999" s="1">
        <v>29.808000000000003</v>
      </c>
      <c r="AL1999" s="1">
        <v>29.808000000000003</v>
      </c>
      <c r="AM1999" s="1">
        <v>35.64</v>
      </c>
      <c r="AN1999" s="1">
        <v>38.799129600000008</v>
      </c>
      <c r="AO1999" s="1">
        <v>44.215891200000002</v>
      </c>
      <c r="AP1999" s="1">
        <v>26.894000000000002</v>
      </c>
      <c r="AQ1999" s="1">
        <v>23</v>
      </c>
      <c r="AR1999" s="1">
        <v>41.7</v>
      </c>
    </row>
    <row r="2000" spans="1:44" x14ac:dyDescent="0.45">
      <c r="A2000" s="1">
        <v>99.9</v>
      </c>
      <c r="B2000" s="1">
        <v>8</v>
      </c>
      <c r="C2000" s="1">
        <v>37.6</v>
      </c>
      <c r="D2000" s="1">
        <v>29.302</v>
      </c>
      <c r="E2000" s="1">
        <v>25.6</v>
      </c>
      <c r="F2000" s="1">
        <v>40.936</v>
      </c>
      <c r="G2000" s="1">
        <v>73.374179703552002</v>
      </c>
      <c r="H2000" s="1">
        <v>25.78068</v>
      </c>
      <c r="I2000" s="1">
        <v>27.540000000000003</v>
      </c>
      <c r="J2000" s="1">
        <v>27.412559999999999</v>
      </c>
      <c r="K2000" s="1">
        <v>32.40008478</v>
      </c>
      <c r="L2000" s="1">
        <v>41.254919999999998</v>
      </c>
      <c r="M2000" s="1">
        <v>99.9</v>
      </c>
      <c r="N2000" s="1">
        <v>36.200000000000003</v>
      </c>
      <c r="O2000" s="1">
        <v>35.6</v>
      </c>
      <c r="P2000" s="1">
        <v>106.61144</v>
      </c>
      <c r="Q2000" s="1">
        <v>88.890048000000007</v>
      </c>
      <c r="R2000" s="1">
        <v>27.6</v>
      </c>
      <c r="S2000" s="1">
        <v>32.200000000000003</v>
      </c>
      <c r="T2000" s="1">
        <v>62.8992</v>
      </c>
      <c r="U2000" s="1">
        <v>33.799999999999997</v>
      </c>
      <c r="V2000" s="1">
        <v>26</v>
      </c>
      <c r="W2000" s="1">
        <v>33</v>
      </c>
      <c r="X2000" s="1">
        <v>35.925120000000007</v>
      </c>
      <c r="Y2000" s="1">
        <v>40.940640000000002</v>
      </c>
      <c r="Z2000" s="1">
        <v>28.226880000000001</v>
      </c>
      <c r="AA2000" s="1">
        <v>35.532000000000004</v>
      </c>
      <c r="AB2000" s="1">
        <v>47.86417999999999</v>
      </c>
      <c r="AC2000" s="1">
        <v>26.244000000000003</v>
      </c>
      <c r="AD2000" s="1">
        <v>27.324000000000002</v>
      </c>
      <c r="AE2000" s="1">
        <v>133.3142928</v>
      </c>
      <c r="AF2000" s="1">
        <v>42.336000000000006</v>
      </c>
      <c r="AG2000" s="1">
        <v>62.26146</v>
      </c>
      <c r="AH2000" s="1">
        <v>35.4</v>
      </c>
      <c r="AI2000" s="1">
        <v>67.217850580608001</v>
      </c>
      <c r="AJ2000" s="1">
        <v>36.756720000000001</v>
      </c>
      <c r="AK2000" s="1">
        <v>28.944000000000003</v>
      </c>
      <c r="AL2000" s="1">
        <v>30.348000000000003</v>
      </c>
      <c r="AM2000" s="1">
        <v>29.376000000000001</v>
      </c>
      <c r="AN2000" s="1">
        <v>60.63413760000001</v>
      </c>
      <c r="AO2000" s="1">
        <v>31.563343872000004</v>
      </c>
      <c r="AP2000" s="1">
        <v>45.576999999999991</v>
      </c>
      <c r="AQ2000" s="1">
        <v>27.6</v>
      </c>
      <c r="AR2000" s="1">
        <v>20.2</v>
      </c>
    </row>
    <row r="2001" spans="1:44" x14ac:dyDescent="0.45">
      <c r="A2001" s="1">
        <v>99.95</v>
      </c>
      <c r="B2001" s="1">
        <v>8</v>
      </c>
      <c r="C2001" s="1">
        <v>23.7</v>
      </c>
      <c r="D2001" s="1">
        <v>25.381999999999998</v>
      </c>
      <c r="E2001" s="1">
        <v>32.9</v>
      </c>
      <c r="F2001" s="1">
        <v>38.198999999999998</v>
      </c>
      <c r="G2001" s="1">
        <v>62.238750537599998</v>
      </c>
      <c r="H2001" s="1">
        <v>29.430000000000007</v>
      </c>
      <c r="I2001" s="1">
        <v>26.135999999999999</v>
      </c>
      <c r="J2001" s="1">
        <v>37.784880000000008</v>
      </c>
      <c r="K2001" s="1">
        <v>31.383041759999998</v>
      </c>
      <c r="L2001" s="1">
        <v>34.957439999999998</v>
      </c>
      <c r="M2001" s="1">
        <v>99.95</v>
      </c>
      <c r="N2001" s="1">
        <v>24.3</v>
      </c>
      <c r="O2001" s="1">
        <v>25.3</v>
      </c>
      <c r="P2001" s="1">
        <v>123.43916</v>
      </c>
      <c r="Q2001" s="1">
        <v>110.42179200000001</v>
      </c>
      <c r="R2001" s="1">
        <v>28.1</v>
      </c>
      <c r="S2001" s="1">
        <v>30.8</v>
      </c>
      <c r="T2001" s="1">
        <v>82.305599999999998</v>
      </c>
      <c r="U2001" s="1">
        <v>39.200000000000003</v>
      </c>
      <c r="V2001" s="1">
        <v>57.649499999999996</v>
      </c>
      <c r="W2001" s="1">
        <v>27.2</v>
      </c>
      <c r="X2001" s="1">
        <v>56.142720000000004</v>
      </c>
      <c r="Y2001" s="1">
        <v>29.225318400000003</v>
      </c>
      <c r="Z2001" s="1">
        <v>33.592320000000008</v>
      </c>
      <c r="AA2001" s="1">
        <v>33.372</v>
      </c>
      <c r="AB2001" s="1">
        <v>30.000078499999997</v>
      </c>
      <c r="AC2001" s="1">
        <v>23.975999999999999</v>
      </c>
      <c r="AD2001" s="1">
        <v>70.086060000000003</v>
      </c>
      <c r="AE2001" s="1">
        <v>145.1073312</v>
      </c>
      <c r="AF2001" s="1">
        <v>35.208000000000006</v>
      </c>
      <c r="AG2001" s="1">
        <v>89.299800000000005</v>
      </c>
      <c r="AH2001" s="1">
        <v>38.4</v>
      </c>
      <c r="AI2001" s="1">
        <v>57.004905841228805</v>
      </c>
      <c r="AJ2001" s="1">
        <v>32.901119999999999</v>
      </c>
      <c r="AK2001" s="1">
        <v>24.408000000000005</v>
      </c>
      <c r="AL2001" s="1">
        <v>22.356000000000002</v>
      </c>
      <c r="AM2001" s="1">
        <v>44.388000000000005</v>
      </c>
      <c r="AN2001" s="1">
        <v>59.290444800000003</v>
      </c>
      <c r="AO2001" s="1">
        <v>39.454179840000009</v>
      </c>
      <c r="AP2001" s="1">
        <v>34.033999999999999</v>
      </c>
      <c r="AQ2001" s="1">
        <v>26.8</v>
      </c>
      <c r="AR2001" s="1">
        <v>30.4</v>
      </c>
    </row>
    <row r="2002" spans="1:44" x14ac:dyDescent="0.45">
      <c r="A2002" s="1">
        <v>100</v>
      </c>
      <c r="B2002" s="1">
        <v>8</v>
      </c>
      <c r="C2002" s="1">
        <v>23.7</v>
      </c>
      <c r="D2002" s="1">
        <v>34.986000000000004</v>
      </c>
      <c r="E2002" s="1">
        <v>30.9</v>
      </c>
      <c r="F2002" s="1">
        <v>32.367999999999995</v>
      </c>
      <c r="G2002" s="1">
        <v>52.782320223360003</v>
      </c>
      <c r="H2002" s="1">
        <v>49.094639999999998</v>
      </c>
      <c r="I2002" s="1">
        <v>31.104000000000003</v>
      </c>
      <c r="J2002" s="1">
        <v>22.967279999999999</v>
      </c>
      <c r="K2002" s="1">
        <v>36.758840580000005</v>
      </c>
      <c r="L2002" s="1">
        <v>48.580559999999991</v>
      </c>
      <c r="M2002" s="1">
        <v>100</v>
      </c>
      <c r="N2002" s="1">
        <v>22.2</v>
      </c>
      <c r="O2002" s="1">
        <v>64.894499999999994</v>
      </c>
      <c r="P2002" s="1">
        <v>134.35864000000001</v>
      </c>
      <c r="Q2002" s="1">
        <v>117.40809600000001</v>
      </c>
      <c r="R2002" s="1">
        <v>20.7</v>
      </c>
      <c r="S2002" s="1">
        <v>23</v>
      </c>
      <c r="T2002" s="1">
        <v>102.2424</v>
      </c>
      <c r="U2002" s="1">
        <v>32.6</v>
      </c>
      <c r="V2002" s="1">
        <v>82.685000000000002</v>
      </c>
      <c r="W2002" s="1">
        <v>41.1</v>
      </c>
      <c r="X2002" s="1">
        <v>54.898559999999996</v>
      </c>
      <c r="Y2002" s="1">
        <v>36.531648000000004</v>
      </c>
      <c r="Z2002" s="1">
        <v>36.275040000000004</v>
      </c>
      <c r="AA2002" s="1">
        <v>29.376000000000001</v>
      </c>
      <c r="AB2002" s="1">
        <v>29.058371999999995</v>
      </c>
      <c r="AC2002" s="1">
        <v>36.288000000000004</v>
      </c>
      <c r="AD2002" s="1">
        <v>121.8402</v>
      </c>
      <c r="AE2002" s="1">
        <v>185.57566560000001</v>
      </c>
      <c r="AF2002" s="1">
        <v>38.771999999999998</v>
      </c>
      <c r="AG2002" s="1">
        <v>109.83006000000002</v>
      </c>
      <c r="AH2002" s="1">
        <v>29.6</v>
      </c>
      <c r="AI2002" s="1">
        <v>76.409500846049283</v>
      </c>
      <c r="AJ2002" s="1">
        <v>46.909799999999997</v>
      </c>
      <c r="AK2002" s="1">
        <v>41.363999999999997</v>
      </c>
      <c r="AL2002" s="1">
        <v>41.472000000000001</v>
      </c>
      <c r="AM2002" s="1">
        <v>32.076000000000001</v>
      </c>
      <c r="AN2002" s="1">
        <v>44.341862400000004</v>
      </c>
      <c r="AO2002" s="1">
        <v>28.842365952000009</v>
      </c>
      <c r="AP2002" s="1">
        <v>30.463999999999999</v>
      </c>
      <c r="AQ2002" s="1">
        <v>22.6</v>
      </c>
      <c r="AR2002" s="1">
        <v>26.8</v>
      </c>
    </row>
    <row r="2003" spans="1:44" x14ac:dyDescent="0.45">
      <c r="A2003" s="1">
        <v>100.05</v>
      </c>
      <c r="B2003" s="1">
        <v>8</v>
      </c>
      <c r="C2003" s="1">
        <v>28.6</v>
      </c>
      <c r="D2003" s="1">
        <v>21.265999999999998</v>
      </c>
      <c r="E2003" s="1">
        <v>27.2</v>
      </c>
      <c r="F2003" s="1">
        <v>44.981999999999992</v>
      </c>
      <c r="G2003" s="1">
        <v>70.749537820415995</v>
      </c>
      <c r="H2003" s="1">
        <v>32.515560000000001</v>
      </c>
      <c r="I2003" s="1">
        <v>33.588000000000001</v>
      </c>
      <c r="J2003" s="1">
        <v>38.102400000000003</v>
      </c>
      <c r="K2003" s="1">
        <v>29.784831299999993</v>
      </c>
      <c r="L2003" s="1">
        <v>42.154559999999996</v>
      </c>
      <c r="M2003" s="1">
        <v>100.05</v>
      </c>
      <c r="N2003" s="1">
        <v>33.6</v>
      </c>
      <c r="O2003" s="1">
        <v>112.81499999999998</v>
      </c>
      <c r="P2003" s="1">
        <v>171.82932</v>
      </c>
      <c r="Q2003" s="1">
        <v>128.404224</v>
      </c>
      <c r="R2003" s="1">
        <v>38.4</v>
      </c>
      <c r="S2003" s="1">
        <v>23.4</v>
      </c>
      <c r="T2003" s="1">
        <v>108.71120000000001</v>
      </c>
      <c r="U2003" s="1">
        <v>35.9</v>
      </c>
      <c r="V2003" s="1">
        <v>101.69450000000001</v>
      </c>
      <c r="W2003" s="1">
        <v>29.7</v>
      </c>
      <c r="X2003" s="1">
        <v>41.057279999999999</v>
      </c>
      <c r="Y2003" s="1">
        <v>26.705894400000005</v>
      </c>
      <c r="Z2003" s="1">
        <v>40.240800000000007</v>
      </c>
      <c r="AA2003" s="1">
        <v>22.896000000000001</v>
      </c>
      <c r="AB2003" s="1">
        <v>34.035963500000001</v>
      </c>
      <c r="AC2003" s="1">
        <v>43.2</v>
      </c>
      <c r="AD2003" s="1">
        <v>152.98956000000001</v>
      </c>
      <c r="AE2003" s="1">
        <v>205.60962240000001</v>
      </c>
      <c r="AF2003" s="1">
        <v>41.653699200000005</v>
      </c>
      <c r="AG2003" s="1">
        <v>125.80218000000001</v>
      </c>
      <c r="AH2003" s="1">
        <v>41.2</v>
      </c>
      <c r="AI2003" s="1">
        <v>56.251035014227199</v>
      </c>
      <c r="AJ2003" s="1">
        <v>28.2744</v>
      </c>
      <c r="AK2003" s="1">
        <v>30.888000000000005</v>
      </c>
      <c r="AL2003" s="1">
        <v>21.924000000000003</v>
      </c>
      <c r="AM2003" s="1">
        <v>34.451999999999998</v>
      </c>
      <c r="AN2003" s="1">
        <v>67.856486399999994</v>
      </c>
      <c r="AO2003" s="1">
        <v>47.61711360000001</v>
      </c>
      <c r="AP2003" s="1">
        <v>43.434999999999995</v>
      </c>
      <c r="AQ2003" s="1">
        <v>38.299999999999997</v>
      </c>
      <c r="AR2003" s="1">
        <v>41.1</v>
      </c>
    </row>
    <row r="2004" spans="1:44" x14ac:dyDescent="0.45">
      <c r="A2004" s="1">
        <v>100.1</v>
      </c>
      <c r="B2004" s="1">
        <v>8</v>
      </c>
      <c r="C2004" s="1">
        <v>38.6</v>
      </c>
      <c r="D2004" s="1">
        <v>35.28</v>
      </c>
      <c r="E2004" s="1">
        <v>21.2</v>
      </c>
      <c r="F2004" s="1">
        <v>39.031999999999996</v>
      </c>
      <c r="G2004" s="1">
        <v>52.084291679839993</v>
      </c>
      <c r="H2004" s="1">
        <v>35.728560000000002</v>
      </c>
      <c r="I2004" s="1">
        <v>37.260000000000005</v>
      </c>
      <c r="J2004" s="1">
        <v>41.595120000000001</v>
      </c>
      <c r="K2004" s="1">
        <v>38.357051039999995</v>
      </c>
      <c r="L2004" s="1">
        <v>48.580559999999991</v>
      </c>
      <c r="M2004" s="1">
        <v>100.1</v>
      </c>
      <c r="N2004" s="1">
        <v>40</v>
      </c>
      <c r="O2004" s="1">
        <v>141.65700000000001</v>
      </c>
      <c r="P2004" s="1">
        <v>190.37927999999999</v>
      </c>
      <c r="Q2004" s="1">
        <v>155.31609600000002</v>
      </c>
      <c r="R2004" s="1">
        <v>20.3</v>
      </c>
      <c r="S2004" s="1">
        <v>38.4</v>
      </c>
      <c r="T2004" s="1">
        <v>118.89279999999999</v>
      </c>
      <c r="U2004" s="1">
        <v>38.568240000000003</v>
      </c>
      <c r="V2004" s="1">
        <v>116.48349999999999</v>
      </c>
      <c r="W2004" s="1">
        <v>31.9</v>
      </c>
      <c r="X2004" s="1">
        <v>62.830079999999995</v>
      </c>
      <c r="Y2004" s="1">
        <v>44.089920000000006</v>
      </c>
      <c r="Z2004" s="1">
        <v>46.306080000000009</v>
      </c>
      <c r="AA2004" s="1">
        <v>37.043999999999997</v>
      </c>
      <c r="AB2004" s="1">
        <v>27.578547499999992</v>
      </c>
      <c r="AC2004" s="1">
        <v>36.612000000000002</v>
      </c>
      <c r="AD2004" s="1">
        <v>180.57437999999996</v>
      </c>
      <c r="AE2004" s="1">
        <v>230.3582112</v>
      </c>
      <c r="AF2004" s="1">
        <v>46.839297600000002</v>
      </c>
      <c r="AG2004" s="1">
        <v>150.39378000000002</v>
      </c>
      <c r="AH2004" s="1">
        <v>38.9</v>
      </c>
      <c r="AI2004" s="1">
        <v>56.940174800006403</v>
      </c>
      <c r="AJ2004" s="1">
        <v>31.487400000000001</v>
      </c>
      <c r="AK2004" s="1">
        <v>27.648000000000003</v>
      </c>
      <c r="AL2004" s="1">
        <v>23.004000000000001</v>
      </c>
      <c r="AM2004" s="1">
        <v>22.032</v>
      </c>
      <c r="AN2004" s="1">
        <v>47.869056</v>
      </c>
      <c r="AO2004" s="1">
        <v>28.978414848000007</v>
      </c>
      <c r="AP2004" s="1">
        <v>26.18</v>
      </c>
      <c r="AQ2004" s="1">
        <v>28.6</v>
      </c>
      <c r="AR2004" s="1">
        <v>32.200000000000003</v>
      </c>
    </row>
    <row r="2005" spans="1:44" x14ac:dyDescent="0.45">
      <c r="A2005" s="1">
        <v>100.15</v>
      </c>
      <c r="B2005" s="1">
        <v>8</v>
      </c>
      <c r="C2005" s="1">
        <v>32.200000000000003</v>
      </c>
      <c r="D2005" s="1">
        <v>38.513999999999996</v>
      </c>
      <c r="E2005" s="1">
        <v>34.299999999999997</v>
      </c>
      <c r="F2005" s="1">
        <v>44.981999999999992</v>
      </c>
      <c r="G2005" s="1">
        <v>52.722384074079997</v>
      </c>
      <c r="H2005" s="1">
        <v>45.110520000000001</v>
      </c>
      <c r="I2005" s="1">
        <v>42.876000000000005</v>
      </c>
      <c r="J2005" s="1">
        <v>31.222800000000003</v>
      </c>
      <c r="K2005" s="1">
        <v>54.629739359999995</v>
      </c>
      <c r="L2005" s="1">
        <v>33.54372</v>
      </c>
      <c r="M2005" s="1">
        <v>100.15</v>
      </c>
      <c r="N2005" s="1">
        <v>33.9</v>
      </c>
      <c r="O2005" s="1">
        <v>167.19849999999997</v>
      </c>
      <c r="P2005" s="1">
        <v>213.29463999999999</v>
      </c>
      <c r="Q2005" s="1">
        <v>185.54140800000002</v>
      </c>
      <c r="R2005" s="1">
        <v>21.3</v>
      </c>
      <c r="S2005" s="1">
        <v>41.1</v>
      </c>
      <c r="T2005" s="1">
        <v>143.81120000000001</v>
      </c>
      <c r="U2005" s="1">
        <v>43.369720000000001</v>
      </c>
      <c r="V2005" s="1">
        <v>139.2535</v>
      </c>
      <c r="W2005" s="1">
        <v>20.399999999999999</v>
      </c>
      <c r="X2005" s="1">
        <v>44.3232</v>
      </c>
      <c r="Y2005" s="1">
        <v>26.831865600000004</v>
      </c>
      <c r="Z2005" s="1">
        <v>47.822400000000002</v>
      </c>
      <c r="AA2005" s="1">
        <v>32.508000000000003</v>
      </c>
      <c r="AB2005" s="1">
        <v>35.515787999999993</v>
      </c>
      <c r="AC2005" s="1">
        <v>27.540000000000003</v>
      </c>
      <c r="AD2005" s="1">
        <v>220.59162000000001</v>
      </c>
      <c r="AE2005" s="1">
        <v>262.35312480000005</v>
      </c>
      <c r="AF2005" s="1">
        <v>75.284078399999999</v>
      </c>
      <c r="AG2005" s="1">
        <v>179.31995999999998</v>
      </c>
      <c r="AH2005" s="1">
        <v>26.9</v>
      </c>
      <c r="AI2005" s="1">
        <v>78.062309234138894</v>
      </c>
      <c r="AJ2005" s="1">
        <v>29.174040000000002</v>
      </c>
      <c r="AK2005" s="1">
        <v>39.42</v>
      </c>
      <c r="AL2005" s="1">
        <v>21.6</v>
      </c>
      <c r="AM2005" s="1">
        <v>43.74</v>
      </c>
      <c r="AN2005" s="1">
        <v>43.334092800000008</v>
      </c>
      <c r="AO2005" s="1">
        <v>50.065993728000016</v>
      </c>
      <c r="AP2005" s="1">
        <v>29.154999999999998</v>
      </c>
      <c r="AQ2005" s="1">
        <v>25.6</v>
      </c>
      <c r="AR2005" s="1">
        <v>34.4</v>
      </c>
    </row>
    <row r="2006" spans="1:44" x14ac:dyDescent="0.45">
      <c r="A2006" s="1">
        <v>100.2</v>
      </c>
      <c r="B2006" s="1">
        <v>8</v>
      </c>
      <c r="C2006" s="1">
        <v>26</v>
      </c>
      <c r="D2006" s="1">
        <v>28.91</v>
      </c>
      <c r="E2006" s="1">
        <v>30.1</v>
      </c>
      <c r="F2006" s="1">
        <v>31.059000000000001</v>
      </c>
      <c r="G2006" s="1">
        <v>72.279915957536005</v>
      </c>
      <c r="H2006" s="1">
        <v>37.656359999999999</v>
      </c>
      <c r="I2006" s="1">
        <v>44.28</v>
      </c>
      <c r="J2006" s="1">
        <v>40.854240000000004</v>
      </c>
      <c r="K2006" s="1">
        <v>86.346952397999971</v>
      </c>
      <c r="L2006" s="1">
        <v>43.825320000000005</v>
      </c>
      <c r="M2006" s="1">
        <v>100.2</v>
      </c>
      <c r="N2006" s="1">
        <v>25.5</v>
      </c>
      <c r="O2006" s="1">
        <v>204.25149999999999</v>
      </c>
      <c r="P2006" s="1">
        <v>242.91956000000002</v>
      </c>
      <c r="Q2006" s="1">
        <v>212.47574399999999</v>
      </c>
      <c r="R2006" s="1">
        <v>20</v>
      </c>
      <c r="S2006" s="1">
        <v>35.1</v>
      </c>
      <c r="T2006" s="1">
        <v>171.79760000000002</v>
      </c>
      <c r="U2006" s="1">
        <v>69.70747999999999</v>
      </c>
      <c r="V2006" s="1">
        <v>166.03699999999998</v>
      </c>
      <c r="W2006" s="1">
        <v>40.5</v>
      </c>
      <c r="X2006" s="1">
        <v>40.124160000000003</v>
      </c>
      <c r="Y2006" s="1">
        <v>46.35740160000001</v>
      </c>
      <c r="Z2006" s="1">
        <v>46.77264000000001</v>
      </c>
      <c r="AA2006" s="1">
        <v>35.748000000000005</v>
      </c>
      <c r="AB2006" s="1">
        <v>50.583091999999994</v>
      </c>
      <c r="AC2006" s="1">
        <v>45.252000000000002</v>
      </c>
      <c r="AD2006" s="1">
        <v>249.36876000000001</v>
      </c>
      <c r="AE2006" s="1">
        <v>285.64211519999998</v>
      </c>
      <c r="AF2006" s="1">
        <v>87.1670376</v>
      </c>
      <c r="AG2006" s="1">
        <v>209.05343999999999</v>
      </c>
      <c r="AH2006" s="1">
        <v>23.7</v>
      </c>
      <c r="AI2006" s="1">
        <v>79.578416762853138</v>
      </c>
      <c r="AJ2006" s="1">
        <v>43.43976</v>
      </c>
      <c r="AK2006" s="1">
        <v>23.76</v>
      </c>
      <c r="AL2006" s="1">
        <v>26.352</v>
      </c>
      <c r="AM2006" s="1">
        <v>42.444000000000003</v>
      </c>
      <c r="AN2006" s="1">
        <v>55.763251200000006</v>
      </c>
      <c r="AO2006" s="1">
        <v>54.691656192000018</v>
      </c>
      <c r="AP2006" s="1">
        <v>27.012999999999998</v>
      </c>
      <c r="AQ2006" s="1">
        <v>36.5</v>
      </c>
      <c r="AR2006" s="1">
        <v>37.799999999999997</v>
      </c>
    </row>
    <row r="2007" spans="1:44" x14ac:dyDescent="0.45">
      <c r="A2007" s="1">
        <v>100.25</v>
      </c>
      <c r="B2007" s="1">
        <v>9</v>
      </c>
      <c r="C2007" s="1">
        <v>20.2</v>
      </c>
      <c r="D2007" s="1">
        <v>37.828000000000003</v>
      </c>
      <c r="E2007" s="1">
        <v>33.1</v>
      </c>
      <c r="F2007" s="1">
        <v>40.579000000000001</v>
      </c>
      <c r="G2007" s="1">
        <v>73.683719224864006</v>
      </c>
      <c r="H2007" s="1">
        <v>35.60004</v>
      </c>
      <c r="I2007" s="1">
        <v>43.308000000000007</v>
      </c>
      <c r="J2007" s="1">
        <v>22.861440000000002</v>
      </c>
      <c r="K2007" s="1">
        <v>96.502853411999979</v>
      </c>
      <c r="L2007" s="1">
        <v>46.652760000000001</v>
      </c>
      <c r="M2007" s="1">
        <v>100.25</v>
      </c>
      <c r="N2007" s="1">
        <v>41.9</v>
      </c>
      <c r="O2007" s="1">
        <v>230.89699999999999</v>
      </c>
      <c r="P2007" s="1">
        <v>264.48343999999997</v>
      </c>
      <c r="Q2007" s="1">
        <v>229.604544</v>
      </c>
      <c r="R2007" s="1">
        <v>24.4</v>
      </c>
      <c r="S2007" s="1">
        <v>35.1</v>
      </c>
      <c r="T2007" s="1">
        <v>196.73679999999999</v>
      </c>
      <c r="U2007" s="1">
        <v>80.710219999999993</v>
      </c>
      <c r="V2007" s="1">
        <v>193.56799999999998</v>
      </c>
      <c r="W2007" s="1">
        <v>39.299999999999997</v>
      </c>
      <c r="X2007" s="1">
        <v>51.632640000000002</v>
      </c>
      <c r="Y2007" s="1">
        <v>50.640422400000013</v>
      </c>
      <c r="Z2007" s="1">
        <v>32.076000000000008</v>
      </c>
      <c r="AA2007" s="1">
        <v>25.271999999999998</v>
      </c>
      <c r="AB2007" s="1">
        <v>79.950881849999973</v>
      </c>
      <c r="AC2007" s="1">
        <v>44.28</v>
      </c>
      <c r="AD2007" s="1">
        <v>262.27313999999996</v>
      </c>
      <c r="AE2007" s="1">
        <v>328.48714080000002</v>
      </c>
      <c r="AF2007" s="1">
        <v>94.87787040000002</v>
      </c>
      <c r="AG2007" s="1">
        <v>235.09817999999999</v>
      </c>
      <c r="AH2007" s="1">
        <v>36.6</v>
      </c>
      <c r="AI2007" s="1">
        <v>61.454040396860172</v>
      </c>
      <c r="AJ2007" s="1">
        <v>27.226962</v>
      </c>
      <c r="AK2007" s="1">
        <v>26.46</v>
      </c>
      <c r="AL2007" s="1">
        <v>26.891999999999999</v>
      </c>
      <c r="AM2007" s="1">
        <v>25.596</v>
      </c>
      <c r="AN2007" s="1">
        <v>62.649676800000009</v>
      </c>
      <c r="AO2007" s="1">
        <v>38.77393536000001</v>
      </c>
      <c r="AP2007" s="1">
        <v>40.221999999999994</v>
      </c>
      <c r="AQ2007" s="1">
        <v>22</v>
      </c>
      <c r="AR2007" s="1">
        <v>41.5</v>
      </c>
    </row>
    <row r="2008" spans="1:44" x14ac:dyDescent="0.45">
      <c r="A2008" s="1">
        <v>100.3</v>
      </c>
      <c r="B2008" s="1">
        <v>9</v>
      </c>
      <c r="C2008" s="1">
        <v>20.2</v>
      </c>
      <c r="D2008" s="1">
        <v>21.167999999999999</v>
      </c>
      <c r="E2008" s="1">
        <v>23.4</v>
      </c>
      <c r="F2008" s="1">
        <v>43.196999999999996</v>
      </c>
      <c r="G2008" s="1">
        <v>56.901889256352007</v>
      </c>
      <c r="H2008" s="1">
        <v>49.223159999999993</v>
      </c>
      <c r="I2008" s="1">
        <v>29.700000000000003</v>
      </c>
      <c r="J2008" s="1">
        <v>36.938160000000003</v>
      </c>
      <c r="K2008" s="1">
        <v>129.51316400399998</v>
      </c>
      <c r="L2008" s="1">
        <v>29.431079999999998</v>
      </c>
      <c r="M2008" s="1">
        <v>100.3</v>
      </c>
      <c r="N2008" s="1">
        <v>41</v>
      </c>
      <c r="O2008" s="1">
        <v>242.84549999999996</v>
      </c>
      <c r="P2008" s="1">
        <v>304.15476000000001</v>
      </c>
      <c r="Q2008" s="1">
        <v>237.72528000000003</v>
      </c>
      <c r="R2008" s="1">
        <v>24.9</v>
      </c>
      <c r="S2008" s="1">
        <v>32.700000000000003</v>
      </c>
      <c r="T2008" s="1">
        <v>212.5968</v>
      </c>
      <c r="U2008" s="1">
        <v>87.849880000000013</v>
      </c>
      <c r="V2008" s="1">
        <v>217.68349999999998</v>
      </c>
      <c r="W2008" s="1">
        <v>23.7</v>
      </c>
      <c r="X2008" s="1">
        <v>58.008960000000002</v>
      </c>
      <c r="Y2008" s="1">
        <v>35.901792000000007</v>
      </c>
      <c r="Z2008" s="1">
        <v>23.444640000000003</v>
      </c>
      <c r="AA2008" s="1">
        <v>31.104000000000003</v>
      </c>
      <c r="AB2008" s="1">
        <v>89.35449389999998</v>
      </c>
      <c r="AC2008" s="1">
        <v>21.6</v>
      </c>
      <c r="AD2008" s="1">
        <v>234.66347999999999</v>
      </c>
      <c r="AE2008" s="1">
        <v>373.70885759999999</v>
      </c>
      <c r="AF2008" s="1">
        <v>121.33793519999999</v>
      </c>
      <c r="AG2008" s="1">
        <v>251.05787999999998</v>
      </c>
      <c r="AH2008" s="1">
        <v>31.6</v>
      </c>
      <c r="AI2008" s="1">
        <v>68.121467824273921</v>
      </c>
      <c r="AJ2008" s="1">
        <v>26.372304</v>
      </c>
      <c r="AK2008" s="1">
        <v>24.516000000000002</v>
      </c>
      <c r="AL2008" s="1">
        <v>36.503999999999998</v>
      </c>
      <c r="AM2008" s="1">
        <v>41.040000000000006</v>
      </c>
      <c r="AN2008" s="1">
        <v>58.282675200000014</v>
      </c>
      <c r="AO2008" s="1">
        <v>42.175157760000019</v>
      </c>
      <c r="AP2008" s="1">
        <v>25.210149999999999</v>
      </c>
      <c r="AQ2008" s="1">
        <v>24.5</v>
      </c>
      <c r="AR2008" s="1">
        <v>24.2</v>
      </c>
    </row>
    <row r="2009" spans="1:44" x14ac:dyDescent="0.45">
      <c r="A2009" s="1">
        <v>100.35</v>
      </c>
      <c r="B2009" s="1">
        <v>9</v>
      </c>
      <c r="C2009" s="1">
        <v>39.799999999999997</v>
      </c>
      <c r="D2009" s="1">
        <v>34.201999999999998</v>
      </c>
      <c r="E2009" s="1">
        <v>28.8</v>
      </c>
      <c r="F2009" s="1">
        <v>27.250999999999998</v>
      </c>
      <c r="G2009" s="1">
        <v>63.075433170624002</v>
      </c>
      <c r="H2009" s="1">
        <v>45.110520000000001</v>
      </c>
      <c r="I2009" s="1">
        <v>21.708000000000002</v>
      </c>
      <c r="J2009" s="1">
        <v>40.00752</v>
      </c>
      <c r="K2009" s="1">
        <v>132.477117948</v>
      </c>
      <c r="L2009" s="1">
        <v>38.555999999999997</v>
      </c>
      <c r="M2009" s="1">
        <v>100.35</v>
      </c>
      <c r="N2009" s="1">
        <v>20</v>
      </c>
      <c r="O2009" s="1">
        <v>217.28099999999998</v>
      </c>
      <c r="P2009" s="1">
        <v>346.02671999999995</v>
      </c>
      <c r="Q2009" s="1">
        <v>273.13977600000004</v>
      </c>
      <c r="R2009" s="1">
        <v>33.799999999999997</v>
      </c>
      <c r="S2009" s="1">
        <v>20.399999999999999</v>
      </c>
      <c r="T2009" s="1">
        <v>220.11600000000001</v>
      </c>
      <c r="U2009" s="1">
        <v>112.34993999999999</v>
      </c>
      <c r="V2009" s="1">
        <v>232.46099999999996</v>
      </c>
      <c r="W2009" s="1">
        <v>38</v>
      </c>
      <c r="X2009" s="1">
        <v>53.965440000000008</v>
      </c>
      <c r="Y2009" s="1">
        <v>39.051072000000012</v>
      </c>
      <c r="Z2009" s="1">
        <v>48.28896000000001</v>
      </c>
      <c r="AA2009" s="1">
        <v>38.880000000000003</v>
      </c>
      <c r="AB2009" s="1">
        <v>119.91959629999997</v>
      </c>
      <c r="AC2009" s="1">
        <v>41.796000000000006</v>
      </c>
      <c r="AD2009" s="1">
        <v>180.54954000000001</v>
      </c>
      <c r="AE2009" s="1">
        <v>392.64488640000008</v>
      </c>
      <c r="AF2009" s="1">
        <v>134.43706080000001</v>
      </c>
      <c r="AG2009" s="1">
        <v>233.70713999999998</v>
      </c>
      <c r="AH2009" s="1">
        <v>39.6</v>
      </c>
      <c r="AI2009" s="1">
        <v>73.169416755106568</v>
      </c>
      <c r="AJ2009" s="1">
        <v>30.889782</v>
      </c>
      <c r="AK2009" s="1">
        <v>36.503999999999998</v>
      </c>
      <c r="AL2009" s="1">
        <v>31.32</v>
      </c>
      <c r="AM2009" s="1">
        <v>39.636000000000003</v>
      </c>
      <c r="AN2009" s="1">
        <v>56.603059200000011</v>
      </c>
      <c r="AO2009" s="1">
        <v>51.698580480000011</v>
      </c>
      <c r="AP2009" s="1">
        <v>24.418799999999997</v>
      </c>
      <c r="AQ2009" s="1">
        <v>22.7</v>
      </c>
      <c r="AR2009" s="1">
        <v>32.4</v>
      </c>
    </row>
    <row r="2010" spans="1:44" x14ac:dyDescent="0.45">
      <c r="A2010" s="1">
        <v>100.4</v>
      </c>
      <c r="B2010" s="1">
        <v>9</v>
      </c>
      <c r="C2010" s="1">
        <v>32.299999999999997</v>
      </c>
      <c r="D2010" s="1">
        <v>37.043999999999997</v>
      </c>
      <c r="E2010" s="1">
        <v>36</v>
      </c>
      <c r="F2010" s="1">
        <v>35.699999999999996</v>
      </c>
      <c r="G2010" s="1">
        <v>67.749459958431999</v>
      </c>
      <c r="H2010" s="1">
        <v>40.098240000000004</v>
      </c>
      <c r="I2010" s="1">
        <v>44.712000000000003</v>
      </c>
      <c r="J2010" s="1">
        <v>27.095040000000004</v>
      </c>
      <c r="K2010" s="1">
        <v>147.25330010999997</v>
      </c>
      <c r="L2010" s="1">
        <v>43.696800000000003</v>
      </c>
      <c r="M2010" s="1">
        <v>100.4</v>
      </c>
      <c r="N2010" s="1">
        <v>38.700000000000003</v>
      </c>
      <c r="O2010" s="1">
        <v>167.1755</v>
      </c>
      <c r="P2010" s="1">
        <v>363.56008000000003</v>
      </c>
      <c r="Q2010" s="1">
        <v>248.94604799999999</v>
      </c>
      <c r="R2010" s="1">
        <v>29</v>
      </c>
      <c r="S2010" s="1">
        <v>25.3</v>
      </c>
      <c r="T2010" s="1">
        <v>252.90720000000002</v>
      </c>
      <c r="U2010" s="1">
        <v>124.47876000000001</v>
      </c>
      <c r="V2010" s="1">
        <v>216.39549999999997</v>
      </c>
      <c r="W2010" s="1">
        <v>36.700000000000003</v>
      </c>
      <c r="X2010" s="1">
        <v>52.410240000000009</v>
      </c>
      <c r="Y2010" s="1">
        <v>47.869056000000008</v>
      </c>
      <c r="Z2010" s="1">
        <v>38.024640000000005</v>
      </c>
      <c r="AA2010" s="1">
        <v>29.376000000000001</v>
      </c>
      <c r="AB2010" s="1">
        <v>122.6639981</v>
      </c>
      <c r="AC2010" s="1">
        <v>40.283999999999999</v>
      </c>
      <c r="AD2010" s="1">
        <v>140.69376</v>
      </c>
      <c r="AE2010" s="1">
        <v>370.905912</v>
      </c>
      <c r="AF2010" s="1">
        <v>150.61883040000001</v>
      </c>
      <c r="AG2010" s="1">
        <v>207.81143999999998</v>
      </c>
      <c r="AH2010" s="1">
        <v>25.4</v>
      </c>
      <c r="AI2010" s="1">
        <v>63.900486636376328</v>
      </c>
      <c r="AJ2010" s="1">
        <v>25.029269999999997</v>
      </c>
      <c r="AK2010" s="1">
        <v>22.879799999999999</v>
      </c>
      <c r="AL2010" s="1">
        <v>36.18</v>
      </c>
      <c r="AM2010" s="1">
        <v>27.324000000000002</v>
      </c>
      <c r="AN2010" s="1">
        <v>57.778790400000005</v>
      </c>
      <c r="AO2010" s="1">
        <v>43.127500032000007</v>
      </c>
      <c r="AP2010" s="1">
        <v>28.601649999999999</v>
      </c>
      <c r="AQ2010" s="1">
        <v>33.799999999999997</v>
      </c>
      <c r="AR2010" s="1">
        <v>32.9</v>
      </c>
    </row>
    <row r="2011" spans="1:44" x14ac:dyDescent="0.45">
      <c r="A2011" s="1">
        <v>100.45</v>
      </c>
      <c r="B2011" s="1">
        <v>9</v>
      </c>
      <c r="C2011" s="1">
        <v>35.700000000000003</v>
      </c>
      <c r="D2011" s="1">
        <v>25.088000000000001</v>
      </c>
      <c r="E2011" s="1">
        <v>27.2</v>
      </c>
      <c r="F2011" s="1">
        <v>40.46</v>
      </c>
      <c r="G2011" s="1">
        <v>59.167117255904003</v>
      </c>
      <c r="H2011" s="1">
        <v>35.857079999999996</v>
      </c>
      <c r="I2011" s="1">
        <v>35.208000000000006</v>
      </c>
      <c r="J2011" s="1">
        <v>26.35416</v>
      </c>
      <c r="K2011" s="1">
        <v>164.80455679799996</v>
      </c>
      <c r="L2011" s="1">
        <v>43.696800000000003</v>
      </c>
      <c r="M2011" s="1">
        <v>100.45</v>
      </c>
      <c r="N2011" s="1">
        <v>37.299999999999997</v>
      </c>
      <c r="O2011" s="1">
        <v>130.27199999999999</v>
      </c>
      <c r="P2011" s="1">
        <v>343.4314</v>
      </c>
      <c r="Q2011" s="1">
        <v>230.60419200000001</v>
      </c>
      <c r="R2011" s="1">
        <v>33.5</v>
      </c>
      <c r="S2011" s="1">
        <v>31.3</v>
      </c>
      <c r="T2011" s="1">
        <v>230.50559999999999</v>
      </c>
      <c r="U2011" s="1">
        <v>139.46188000000001</v>
      </c>
      <c r="V2011" s="1">
        <v>192.41799999999998</v>
      </c>
      <c r="W2011" s="1">
        <v>25.3</v>
      </c>
      <c r="X2011" s="1">
        <v>53.49888</v>
      </c>
      <c r="Y2011" s="1">
        <v>39.932870400000006</v>
      </c>
      <c r="Z2011" s="1">
        <v>24.494400000000002</v>
      </c>
      <c r="AA2011" s="1">
        <v>44.064</v>
      </c>
      <c r="AB2011" s="1">
        <v>136.34564824999995</v>
      </c>
      <c r="AC2011" s="1">
        <v>31.32</v>
      </c>
      <c r="AD2011" s="1">
        <v>110.51316</v>
      </c>
      <c r="AE2011" s="1">
        <v>344.14230240000001</v>
      </c>
      <c r="AF2011" s="1">
        <v>171.53858160000004</v>
      </c>
      <c r="AG2011" s="1">
        <v>192.87018</v>
      </c>
      <c r="AH2011" s="1">
        <v>29.5</v>
      </c>
      <c r="AI2011" s="1">
        <v>71.033083419191044</v>
      </c>
      <c r="AJ2011" s="1">
        <v>32.232816</v>
      </c>
      <c r="AK2011" s="1">
        <v>22.1616</v>
      </c>
      <c r="AL2011" s="1">
        <v>33.911999999999999</v>
      </c>
      <c r="AM2011" s="1">
        <v>32.292000000000002</v>
      </c>
      <c r="AN2011" s="1">
        <v>57.106944000000006</v>
      </c>
      <c r="AO2011" s="1">
        <v>43.263548928000013</v>
      </c>
      <c r="AP2011" s="1">
        <v>23.175249999999995</v>
      </c>
      <c r="AQ2011" s="1">
        <v>21.184999999999999</v>
      </c>
      <c r="AR2011" s="1">
        <v>29.9</v>
      </c>
    </row>
    <row r="2012" spans="1:44" x14ac:dyDescent="0.45">
      <c r="A2012" s="1">
        <v>100.5</v>
      </c>
      <c r="B2012" s="1">
        <v>9</v>
      </c>
      <c r="C2012" s="1">
        <v>21.6</v>
      </c>
      <c r="D2012" s="1">
        <v>24.401999999999997</v>
      </c>
      <c r="E2012" s="1">
        <v>40.799999999999997</v>
      </c>
      <c r="F2012" s="1">
        <v>40.46</v>
      </c>
      <c r="G2012" s="1">
        <v>65.771373536287996</v>
      </c>
      <c r="H2012" s="1">
        <v>39.455639999999995</v>
      </c>
      <c r="I2012" s="1">
        <v>22.68</v>
      </c>
      <c r="J2012" s="1">
        <v>34.080480000000001</v>
      </c>
      <c r="K2012" s="1">
        <v>182.05070058000001</v>
      </c>
      <c r="L2012" s="1">
        <v>48.195</v>
      </c>
      <c r="M2012" s="1">
        <v>100.5</v>
      </c>
      <c r="N2012" s="1">
        <v>29</v>
      </c>
      <c r="O2012" s="1">
        <v>102.327</v>
      </c>
      <c r="P2012" s="1">
        <v>318.65028000000001</v>
      </c>
      <c r="Q2012" s="1">
        <v>223.494336</v>
      </c>
      <c r="R2012" s="1">
        <v>31.4</v>
      </c>
      <c r="S2012" s="1">
        <v>22.9</v>
      </c>
      <c r="T2012" s="1">
        <v>213.5224</v>
      </c>
      <c r="U2012" s="1">
        <v>158.83202000000003</v>
      </c>
      <c r="V2012" s="1">
        <v>178.58349999999999</v>
      </c>
      <c r="W2012" s="1">
        <v>29.9</v>
      </c>
      <c r="X2012" s="1">
        <v>52.876800000000003</v>
      </c>
      <c r="Y2012" s="1">
        <v>40.058841600000008</v>
      </c>
      <c r="Z2012" s="1">
        <v>35.108640000000008</v>
      </c>
      <c r="AA2012" s="1">
        <v>25.704000000000004</v>
      </c>
      <c r="AB2012" s="1">
        <v>152.59681184999997</v>
      </c>
      <c r="AC2012" s="1">
        <v>69.800399999999996</v>
      </c>
      <c r="AD2012" s="1">
        <v>78.382620000000003</v>
      </c>
      <c r="AE2012" s="1">
        <v>328.2675552</v>
      </c>
      <c r="AF2012" s="1">
        <v>186.7659984</v>
      </c>
      <c r="AG2012" s="1">
        <v>166.81301999999999</v>
      </c>
      <c r="AH2012" s="1">
        <v>39.5</v>
      </c>
      <c r="AI2012" s="1">
        <v>80.887782355833622</v>
      </c>
      <c r="AJ2012" s="1">
        <v>45.907344000000002</v>
      </c>
      <c r="AK2012" s="1">
        <v>25.957800000000002</v>
      </c>
      <c r="AL2012" s="1">
        <v>30.996000000000002</v>
      </c>
      <c r="AM2012" s="1">
        <v>44.388000000000005</v>
      </c>
      <c r="AN2012" s="1">
        <v>47.869056</v>
      </c>
      <c r="AO2012" s="1">
        <v>56.324242944000019</v>
      </c>
      <c r="AP2012" s="1">
        <v>29.845199999999998</v>
      </c>
      <c r="AQ2012" s="1">
        <v>20.52</v>
      </c>
      <c r="AR2012" s="1">
        <v>27.5</v>
      </c>
    </row>
    <row r="2013" spans="1:44" x14ac:dyDescent="0.45">
      <c r="A2013" s="1">
        <v>100.55</v>
      </c>
      <c r="B2013" s="1">
        <v>9</v>
      </c>
      <c r="C2013" s="1">
        <v>26.7</v>
      </c>
      <c r="D2013" s="1">
        <v>31.556000000000001</v>
      </c>
      <c r="E2013" s="1">
        <v>23.8</v>
      </c>
      <c r="F2013" s="1">
        <v>44.625</v>
      </c>
      <c r="G2013" s="1">
        <v>74.896094773920012</v>
      </c>
      <c r="H2013" s="1">
        <v>45.753120000000003</v>
      </c>
      <c r="I2013" s="1">
        <v>32.508000000000003</v>
      </c>
      <c r="J2013" s="1">
        <v>25.61328</v>
      </c>
      <c r="K2013" s="1">
        <v>209.43821618999999</v>
      </c>
      <c r="L2013" s="1">
        <v>35.214479999999995</v>
      </c>
      <c r="M2013" s="1">
        <v>100.55</v>
      </c>
      <c r="N2013" s="1">
        <v>64.63</v>
      </c>
      <c r="O2013" s="1">
        <v>72.576499999999996</v>
      </c>
      <c r="P2013" s="1">
        <v>303.95143999999999</v>
      </c>
      <c r="Q2013" s="1">
        <v>196.96435200000002</v>
      </c>
      <c r="R2013" s="1">
        <v>28.7</v>
      </c>
      <c r="S2013" s="1">
        <v>35.200000000000003</v>
      </c>
      <c r="T2013" s="1">
        <v>206.9392</v>
      </c>
      <c r="U2013" s="1">
        <v>172.93147999999999</v>
      </c>
      <c r="V2013" s="1">
        <v>154.45649999999998</v>
      </c>
      <c r="W2013" s="1">
        <v>41.1</v>
      </c>
      <c r="X2013" s="1">
        <v>44.3232</v>
      </c>
      <c r="Y2013" s="1">
        <v>52.152076800000017</v>
      </c>
      <c r="Z2013" s="1">
        <v>23.328000000000003</v>
      </c>
      <c r="AA2013" s="1">
        <v>44.603999999999999</v>
      </c>
      <c r="AB2013" s="1">
        <v>168.56546349999999</v>
      </c>
      <c r="AC2013" s="1">
        <v>97.062300000000008</v>
      </c>
      <c r="AD2013" s="1">
        <v>99.285480000000007</v>
      </c>
      <c r="AE2013" s="1">
        <v>299.10142080000003</v>
      </c>
      <c r="AF2013" s="1">
        <v>214.7800536</v>
      </c>
      <c r="AG2013" s="1">
        <v>136.73178000000001</v>
      </c>
      <c r="AH2013" s="1">
        <v>25.9</v>
      </c>
      <c r="AI2013" s="1">
        <v>52.788107590686735</v>
      </c>
      <c r="AJ2013" s="1">
        <v>72.560464199999984</v>
      </c>
      <c r="AK2013" s="1">
        <v>21.032999999999998</v>
      </c>
      <c r="AL2013" s="1">
        <v>32.292000000000002</v>
      </c>
      <c r="AM2013" s="1">
        <v>35.748000000000005</v>
      </c>
      <c r="AN2013" s="1">
        <v>65.169100799999995</v>
      </c>
      <c r="AO2013" s="1">
        <v>31.563343872000004</v>
      </c>
      <c r="AP2013" s="1">
        <v>42.506799999999998</v>
      </c>
      <c r="AQ2013" s="1">
        <v>24.035</v>
      </c>
      <c r="AR2013" s="1">
        <v>28.3</v>
      </c>
    </row>
    <row r="2014" spans="1:44" x14ac:dyDescent="0.45">
      <c r="A2014" s="1">
        <v>100.6</v>
      </c>
      <c r="B2014" s="1">
        <v>9</v>
      </c>
      <c r="C2014" s="1">
        <v>38.5</v>
      </c>
      <c r="D2014" s="1">
        <v>23.715999999999998</v>
      </c>
      <c r="E2014" s="1">
        <v>41.3</v>
      </c>
      <c r="F2014" s="1">
        <v>32.605999999999995</v>
      </c>
      <c r="G2014" s="1">
        <v>48.877877398784008</v>
      </c>
      <c r="H2014" s="1">
        <v>32.515560000000001</v>
      </c>
      <c r="I2014" s="1">
        <v>21.6</v>
      </c>
      <c r="J2014" s="1">
        <v>34.609680000000004</v>
      </c>
      <c r="K2014" s="1">
        <v>259.05538637999996</v>
      </c>
      <c r="L2014" s="1">
        <v>46.010159999999999</v>
      </c>
      <c r="M2014" s="1">
        <v>100.6</v>
      </c>
      <c r="N2014" s="1">
        <v>89.872500000000002</v>
      </c>
      <c r="O2014" s="1">
        <v>91.930999999999997</v>
      </c>
      <c r="P2014" s="1">
        <v>276.94576000000001</v>
      </c>
      <c r="Q2014" s="1">
        <v>174.52281600000001</v>
      </c>
      <c r="R2014" s="1">
        <v>29.9</v>
      </c>
      <c r="S2014" s="1">
        <v>37.799999999999997</v>
      </c>
      <c r="T2014" s="1">
        <v>182.37440000000001</v>
      </c>
      <c r="U2014" s="1">
        <v>198.87042</v>
      </c>
      <c r="V2014" s="1">
        <v>126.6035</v>
      </c>
      <c r="W2014" s="1">
        <v>33.1</v>
      </c>
      <c r="X2014" s="1">
        <v>60.341759999999994</v>
      </c>
      <c r="Y2014" s="1">
        <v>29.225318400000003</v>
      </c>
      <c r="Z2014" s="1">
        <v>25.777440000000006</v>
      </c>
      <c r="AA2014" s="1">
        <v>24.731999999999999</v>
      </c>
      <c r="AB2014" s="1">
        <v>193.92427424999997</v>
      </c>
      <c r="AC2014" s="1">
        <v>122.01407999999999</v>
      </c>
      <c r="AD2014" s="1">
        <v>109.69344</v>
      </c>
      <c r="AE2014" s="1">
        <v>261.53936640000001</v>
      </c>
      <c r="AF2014" s="1">
        <v>244.34809920000004</v>
      </c>
      <c r="AG2014" s="1">
        <v>101.02428</v>
      </c>
      <c r="AH2014" s="1">
        <v>39</v>
      </c>
      <c r="AI2014" s="1">
        <v>78.699763535984644</v>
      </c>
      <c r="AJ2014" s="1">
        <v>81.094834800000001</v>
      </c>
      <c r="AK2014" s="1">
        <v>27.086400000000001</v>
      </c>
      <c r="AL2014" s="1">
        <v>38.771999999999998</v>
      </c>
      <c r="AM2014" s="1">
        <v>33.695999999999998</v>
      </c>
      <c r="AN2014" s="1">
        <v>59.626368000000006</v>
      </c>
      <c r="AO2014" s="1">
        <v>41.630962176000011</v>
      </c>
      <c r="AP2014" s="1">
        <v>67.185614999999984</v>
      </c>
      <c r="AQ2014" s="1">
        <v>19.474999999999998</v>
      </c>
      <c r="AR2014" s="1">
        <v>32.6</v>
      </c>
    </row>
    <row r="2015" spans="1:44" x14ac:dyDescent="0.45">
      <c r="A2015" s="1">
        <v>100.65</v>
      </c>
      <c r="B2015" s="1">
        <v>9</v>
      </c>
      <c r="C2015" s="1">
        <v>27.2</v>
      </c>
      <c r="D2015" s="1">
        <v>32.045999999999999</v>
      </c>
      <c r="E2015" s="1">
        <v>22.9</v>
      </c>
      <c r="F2015" s="1">
        <v>42.601999999999997</v>
      </c>
      <c r="G2015" s="1">
        <v>72.870151422207996</v>
      </c>
      <c r="H2015" s="1">
        <v>45.881640000000004</v>
      </c>
      <c r="I2015" s="1">
        <v>23.868000000000002</v>
      </c>
      <c r="J2015" s="1">
        <v>28.576800000000002</v>
      </c>
      <c r="K2015" s="1">
        <v>275.139195282</v>
      </c>
      <c r="L2015" s="1">
        <v>36.756720000000001</v>
      </c>
      <c r="M2015" s="1">
        <v>100.65</v>
      </c>
      <c r="N2015" s="1">
        <v>112.97599999999998</v>
      </c>
      <c r="O2015" s="1">
        <v>101.56799999999998</v>
      </c>
      <c r="P2015" s="1">
        <v>242.16607999999999</v>
      </c>
      <c r="Q2015" s="1">
        <v>147.31891200000001</v>
      </c>
      <c r="R2015" s="1">
        <v>35.9</v>
      </c>
      <c r="S2015" s="1">
        <v>25.5</v>
      </c>
      <c r="T2015" s="1">
        <v>161.59520000000001</v>
      </c>
      <c r="U2015" s="1">
        <v>226.24824000000001</v>
      </c>
      <c r="V2015" s="1">
        <v>93.540999999999997</v>
      </c>
      <c r="W2015" s="1">
        <v>31.2</v>
      </c>
      <c r="X2015" s="1">
        <v>55.209600000000002</v>
      </c>
      <c r="Y2015" s="1">
        <v>38.54718720000001</v>
      </c>
      <c r="Z2015" s="1">
        <v>43.74</v>
      </c>
      <c r="AA2015" s="1">
        <v>22.68</v>
      </c>
      <c r="AB2015" s="1">
        <v>239.86609849999996</v>
      </c>
      <c r="AC2015" s="1">
        <v>137.97378</v>
      </c>
      <c r="AD2015" s="1">
        <v>130.77018000000001</v>
      </c>
      <c r="AE2015" s="1">
        <v>244.32127200000002</v>
      </c>
      <c r="AF2015" s="1">
        <v>256.72934880000003</v>
      </c>
      <c r="AG2015" s="1">
        <v>79.649459999999991</v>
      </c>
      <c r="AH2015" s="1">
        <v>36.6</v>
      </c>
      <c r="AI2015" s="1">
        <v>54.355900603334398</v>
      </c>
      <c r="AJ2015" s="1">
        <v>108.83459159999998</v>
      </c>
      <c r="AK2015" s="1">
        <v>38.577600000000004</v>
      </c>
      <c r="AL2015" s="1">
        <v>36.612000000000002</v>
      </c>
      <c r="AM2015" s="1">
        <v>33.695999999999998</v>
      </c>
      <c r="AN2015" s="1">
        <v>59.96229120000001</v>
      </c>
      <c r="AO2015" s="1">
        <v>42.855402240000011</v>
      </c>
      <c r="AP2015" s="1">
        <v>75.08780999999999</v>
      </c>
      <c r="AQ2015" s="1">
        <v>25.08</v>
      </c>
      <c r="AR2015" s="1">
        <v>24.3</v>
      </c>
    </row>
    <row r="2016" spans="1:44" x14ac:dyDescent="0.45">
      <c r="A2016" s="1">
        <v>100.7</v>
      </c>
      <c r="B2016" s="1">
        <v>9</v>
      </c>
      <c r="C2016" s="1">
        <v>33.1</v>
      </c>
      <c r="D2016" s="1">
        <v>26.46</v>
      </c>
      <c r="E2016" s="1">
        <v>21</v>
      </c>
      <c r="F2016" s="1">
        <v>34.033999999999999</v>
      </c>
      <c r="G2016" s="1">
        <v>50.329537595679994</v>
      </c>
      <c r="H2016" s="1">
        <v>47.809440000000002</v>
      </c>
      <c r="I2016" s="1">
        <v>40.5</v>
      </c>
      <c r="J2016" s="1">
        <v>36.091439999999999</v>
      </c>
      <c r="K2016" s="1">
        <v>305.665015068</v>
      </c>
      <c r="L2016" s="1">
        <v>46.010159999999999</v>
      </c>
      <c r="M2016" s="1">
        <v>100.7</v>
      </c>
      <c r="N2016" s="1">
        <v>127.75349999999999</v>
      </c>
      <c r="O2016" s="1">
        <v>121.0835</v>
      </c>
      <c r="P2016" s="1">
        <v>226.2234</v>
      </c>
      <c r="Q2016" s="1">
        <v>112.58956800000001</v>
      </c>
      <c r="R2016" s="1">
        <v>33.9</v>
      </c>
      <c r="S2016" s="1">
        <v>34.799999999999997</v>
      </c>
      <c r="T2016" s="1">
        <v>136.40639999999999</v>
      </c>
      <c r="U2016" s="1">
        <v>237.71236000000002</v>
      </c>
      <c r="V2016" s="1">
        <v>73.749499999999983</v>
      </c>
      <c r="W2016" s="1">
        <v>31.2</v>
      </c>
      <c r="X2016" s="1">
        <v>55.520640000000007</v>
      </c>
      <c r="Y2016" s="1">
        <v>39.680928000000009</v>
      </c>
      <c r="Z2016" s="1">
        <v>37.674720000000001</v>
      </c>
      <c r="AA2016" s="1">
        <v>22.248000000000005</v>
      </c>
      <c r="AB2016" s="1">
        <v>254.75851415</v>
      </c>
      <c r="AC2016" s="1">
        <v>165.07422</v>
      </c>
      <c r="AD2016" s="1">
        <v>150.49313999999998</v>
      </c>
      <c r="AE2016" s="1">
        <v>212.28760799999998</v>
      </c>
      <c r="AF2016" s="1">
        <v>242.51540399999999</v>
      </c>
      <c r="AG2016" s="1">
        <v>68.69502</v>
      </c>
      <c r="AH2016" s="1">
        <v>31.7</v>
      </c>
      <c r="AI2016" s="1">
        <v>66.984387177738256</v>
      </c>
      <c r="AJ2016" s="1">
        <v>111.32530920000001</v>
      </c>
      <c r="AK2016" s="1">
        <v>60.975179999999995</v>
      </c>
      <c r="AL2016" s="1">
        <v>43.631999999999998</v>
      </c>
      <c r="AM2016" s="1">
        <v>33.155999999999999</v>
      </c>
      <c r="AN2016" s="1">
        <v>60.63413760000001</v>
      </c>
      <c r="AO2016" s="1">
        <v>39.182082048000019</v>
      </c>
      <c r="AP2016" s="1">
        <v>100.77276999999998</v>
      </c>
      <c r="AQ2016" s="1">
        <v>35.72</v>
      </c>
      <c r="AR2016" s="1">
        <v>23.4</v>
      </c>
    </row>
    <row r="2017" spans="1:44" x14ac:dyDescent="0.45">
      <c r="A2017" s="1">
        <v>100.75</v>
      </c>
      <c r="B2017" s="1">
        <v>9</v>
      </c>
      <c r="C2017" s="1">
        <v>27.3</v>
      </c>
      <c r="D2017" s="1">
        <v>33.417999999999999</v>
      </c>
      <c r="E2017" s="1">
        <v>20.6</v>
      </c>
      <c r="F2017" s="1">
        <v>42.601999999999997</v>
      </c>
      <c r="G2017" s="1">
        <v>62.022580720128012</v>
      </c>
      <c r="H2017" s="1">
        <v>34.443359999999998</v>
      </c>
      <c r="I2017" s="1">
        <v>34.884</v>
      </c>
      <c r="J2017" s="1">
        <v>22.861440000000002</v>
      </c>
      <c r="K2017" s="1">
        <v>311.43310190999995</v>
      </c>
      <c r="L2017" s="1">
        <v>44.339400000000005</v>
      </c>
      <c r="M2017" s="1">
        <v>100.75</v>
      </c>
      <c r="N2017" s="1">
        <v>152.84649999999999</v>
      </c>
      <c r="O2017" s="1">
        <v>139.34549999999999</v>
      </c>
      <c r="P2017" s="1">
        <v>196.56259999999997</v>
      </c>
      <c r="Q2017" s="1">
        <v>102.37968000000001</v>
      </c>
      <c r="R2017" s="1">
        <v>40.4</v>
      </c>
      <c r="S2017" s="1">
        <v>24.1</v>
      </c>
      <c r="T2017" s="1">
        <v>104.2496</v>
      </c>
      <c r="U2017" s="1">
        <v>224.55129999999997</v>
      </c>
      <c r="V2017" s="1">
        <v>63.606499999999997</v>
      </c>
      <c r="W2017" s="1">
        <v>30.7</v>
      </c>
      <c r="X2017" s="1">
        <v>56.142720000000004</v>
      </c>
      <c r="Y2017" s="1">
        <v>36.279705600000014</v>
      </c>
      <c r="Z2017" s="1">
        <v>32.659200000000006</v>
      </c>
      <c r="AA2017" s="1">
        <v>23.328000000000003</v>
      </c>
      <c r="AB2017" s="1">
        <v>283.02316209999998</v>
      </c>
      <c r="AC2017" s="1">
        <v>191.61576000000002</v>
      </c>
      <c r="AD2017" s="1">
        <v>182.43737999999996</v>
      </c>
      <c r="AE2017" s="1">
        <v>184.76190720000002</v>
      </c>
      <c r="AF2017" s="1">
        <v>225.01612079999998</v>
      </c>
      <c r="AG2017" s="1">
        <v>50.077439999999996</v>
      </c>
      <c r="AH2017" s="1">
        <v>27</v>
      </c>
      <c r="AI2017" s="1">
        <v>67.776897931384312</v>
      </c>
      <c r="AJ2017" s="1">
        <v>123.74226899999998</v>
      </c>
      <c r="AK2017" s="1">
        <v>68.146919999999994</v>
      </c>
      <c r="AL2017" s="1">
        <v>39.096000000000004</v>
      </c>
      <c r="AM2017" s="1">
        <v>28.728000000000005</v>
      </c>
      <c r="AN2017" s="1">
        <v>39.135052800000011</v>
      </c>
      <c r="AO2017" s="1">
        <v>43.263548928000013</v>
      </c>
      <c r="AP2017" s="1">
        <v>103.07899</v>
      </c>
      <c r="AQ2017" s="1">
        <v>56.458499999999994</v>
      </c>
      <c r="AR2017" s="1">
        <v>36.5</v>
      </c>
    </row>
    <row r="2018" spans="1:44" x14ac:dyDescent="0.45">
      <c r="A2018" s="1">
        <v>100.8</v>
      </c>
      <c r="B2018" s="1">
        <v>9</v>
      </c>
      <c r="C2018" s="1">
        <v>28.3</v>
      </c>
      <c r="D2018" s="1">
        <v>21.167999999999999</v>
      </c>
      <c r="E2018" s="1">
        <v>21.6</v>
      </c>
      <c r="F2018" s="1">
        <v>41.055</v>
      </c>
      <c r="G2018" s="1">
        <v>62.756386973503986</v>
      </c>
      <c r="H2018" s="1">
        <v>34.700399999999995</v>
      </c>
      <c r="I2018" s="1">
        <v>30.240000000000002</v>
      </c>
      <c r="J2018" s="1">
        <v>27.730080000000001</v>
      </c>
      <c r="K2018" s="1">
        <v>341.94439250999994</v>
      </c>
      <c r="L2018" s="1">
        <v>48.966120000000004</v>
      </c>
      <c r="M2018" s="1">
        <v>100.8</v>
      </c>
      <c r="N2018" s="1">
        <v>177.422</v>
      </c>
      <c r="O2018" s="1">
        <v>168.92349999999996</v>
      </c>
      <c r="P2018" s="1">
        <v>171.07584</v>
      </c>
      <c r="Q2018" s="1">
        <v>83.858112000000006</v>
      </c>
      <c r="R2018" s="1">
        <v>36.200000000000003</v>
      </c>
      <c r="S2018" s="1">
        <v>34.299999999999997</v>
      </c>
      <c r="T2018" s="1">
        <v>94.796000000000006</v>
      </c>
      <c r="U2018" s="1">
        <v>208.34825999999998</v>
      </c>
      <c r="V2018" s="1">
        <v>46.367999999999995</v>
      </c>
      <c r="W2018" s="1">
        <v>26.6</v>
      </c>
      <c r="X2018" s="1">
        <v>36.236160000000005</v>
      </c>
      <c r="Y2018" s="1">
        <v>40.058841600000008</v>
      </c>
      <c r="Z2018" s="1">
        <v>25.894080000000002</v>
      </c>
      <c r="AA2018" s="1">
        <v>24.840000000000003</v>
      </c>
      <c r="AB2018" s="1">
        <v>288.36398324999993</v>
      </c>
      <c r="AC2018" s="1">
        <v>220.30595999999997</v>
      </c>
      <c r="AD2018" s="1">
        <v>206.63154</v>
      </c>
      <c r="AE2018" s="1">
        <v>179.608104</v>
      </c>
      <c r="AF2018" s="1">
        <v>214.63647839999999</v>
      </c>
      <c r="AG2018" s="1">
        <v>39.122999999999998</v>
      </c>
      <c r="AH2018" s="1">
        <v>25.5</v>
      </c>
      <c r="AI2018" s="1">
        <v>66.553674811626252</v>
      </c>
      <c r="AJ2018" s="1">
        <v>138.49122419999998</v>
      </c>
      <c r="AK2018" s="1">
        <v>91.457639999999998</v>
      </c>
      <c r="AL2018" s="1">
        <v>43.524000000000001</v>
      </c>
      <c r="AM2018" s="1">
        <v>37.368000000000002</v>
      </c>
      <c r="AN2018" s="1">
        <v>52.404019200000008</v>
      </c>
      <c r="AO2018" s="1">
        <v>43.943793408000005</v>
      </c>
      <c r="AP2018" s="1">
        <v>114.57617499999998</v>
      </c>
      <c r="AQ2018" s="1">
        <v>63.098999999999997</v>
      </c>
      <c r="AR2018" s="1">
        <v>41.5</v>
      </c>
    </row>
    <row r="2019" spans="1:44" x14ac:dyDescent="0.45">
      <c r="A2019" s="1">
        <v>100.85</v>
      </c>
      <c r="B2019" s="1">
        <v>9</v>
      </c>
      <c r="C2019" s="1">
        <v>20.7</v>
      </c>
      <c r="D2019" s="1">
        <v>25.675999999999998</v>
      </c>
      <c r="E2019" s="1">
        <v>23</v>
      </c>
      <c r="F2019" s="1">
        <v>45.338999999999999</v>
      </c>
      <c r="G2019" s="1">
        <v>61.623772973728002</v>
      </c>
      <c r="H2019" s="1">
        <v>40.997880000000002</v>
      </c>
      <c r="I2019" s="1">
        <v>23.975999999999999</v>
      </c>
      <c r="J2019" s="1">
        <v>27.095040000000004</v>
      </c>
      <c r="K2019" s="1">
        <v>360.54175058999999</v>
      </c>
      <c r="L2019" s="1">
        <v>30.330720000000003</v>
      </c>
      <c r="M2019" s="1">
        <v>100.85</v>
      </c>
      <c r="N2019" s="1">
        <v>203.98699999999997</v>
      </c>
      <c r="O2019" s="1">
        <v>191.32549999999998</v>
      </c>
      <c r="P2019" s="1">
        <v>166.3038</v>
      </c>
      <c r="Q2019" s="1">
        <v>72.053280000000015</v>
      </c>
      <c r="R2019" s="1">
        <v>40.299999999999997</v>
      </c>
      <c r="S2019" s="1">
        <v>36.6</v>
      </c>
      <c r="T2019" s="1">
        <v>77.6464</v>
      </c>
      <c r="U2019" s="1">
        <v>198.73747999999998</v>
      </c>
      <c r="V2019" s="1">
        <v>36.224999999999994</v>
      </c>
      <c r="W2019" s="1">
        <v>34.6</v>
      </c>
      <c r="X2019" s="1">
        <v>48.522240000000004</v>
      </c>
      <c r="Y2019" s="1">
        <v>40.688697600000005</v>
      </c>
      <c r="Z2019" s="1">
        <v>36.858240000000009</v>
      </c>
      <c r="AA2019" s="1">
        <v>37.800000000000004</v>
      </c>
      <c r="AB2019" s="1">
        <v>316.61517824999993</v>
      </c>
      <c r="AC2019" s="1">
        <v>232.68870000000001</v>
      </c>
      <c r="AD2019" s="1">
        <v>231.54606000000001</v>
      </c>
      <c r="AE2019" s="1">
        <v>168.42215519999996</v>
      </c>
      <c r="AF2019" s="1">
        <v>195.5663136</v>
      </c>
      <c r="AG2019" s="1">
        <v>26.330400000000001</v>
      </c>
      <c r="AH2019" s="1">
        <v>37.6</v>
      </c>
      <c r="AI2019" s="1">
        <v>39.522166714437127</v>
      </c>
      <c r="AJ2019" s="1">
        <v>152.98378199999999</v>
      </c>
      <c r="AK2019" s="1">
        <v>93.550680000000014</v>
      </c>
      <c r="AL2019" s="1">
        <v>34.56</v>
      </c>
      <c r="AM2019" s="1">
        <v>29.268000000000004</v>
      </c>
      <c r="AN2019" s="1">
        <v>49.044787200000002</v>
      </c>
      <c r="AO2019" s="1">
        <v>30.066806016000008</v>
      </c>
      <c r="AP2019" s="1">
        <v>128.23261499999998</v>
      </c>
      <c r="AQ2019" s="1">
        <v>84.682999999999993</v>
      </c>
      <c r="AR2019" s="1">
        <v>30.9</v>
      </c>
    </row>
    <row r="2020" spans="1:44" x14ac:dyDescent="0.45">
      <c r="A2020" s="1">
        <v>100.9</v>
      </c>
      <c r="B2020" s="1">
        <v>9</v>
      </c>
      <c r="C2020" s="1">
        <v>20.5</v>
      </c>
      <c r="D2020" s="1">
        <v>25.088000000000001</v>
      </c>
      <c r="E2020" s="1">
        <v>35</v>
      </c>
      <c r="F2020" s="1">
        <v>28.084</v>
      </c>
      <c r="G2020" s="1">
        <v>36.594598809664006</v>
      </c>
      <c r="H2020" s="1">
        <v>38.170439999999999</v>
      </c>
      <c r="I2020" s="1">
        <v>34.128000000000007</v>
      </c>
      <c r="J2020" s="1">
        <v>24.449040000000004</v>
      </c>
      <c r="K2020" s="1">
        <v>380.94072773399995</v>
      </c>
      <c r="L2020" s="1">
        <v>30.587759999999999</v>
      </c>
      <c r="M2020" s="1">
        <v>100.9</v>
      </c>
      <c r="N2020" s="1">
        <v>215.45249999999999</v>
      </c>
      <c r="O2020" s="1">
        <v>214.39449999999999</v>
      </c>
      <c r="P2020" s="1">
        <v>155.94643999999997</v>
      </c>
      <c r="Q2020" s="1">
        <v>48.275136000000003</v>
      </c>
      <c r="R2020" s="1">
        <v>32</v>
      </c>
      <c r="S2020" s="1">
        <v>38</v>
      </c>
      <c r="T2020" s="1">
        <v>66.716000000000008</v>
      </c>
      <c r="U2020" s="1">
        <v>181.07991999999999</v>
      </c>
      <c r="V2020" s="1">
        <v>24.38</v>
      </c>
      <c r="W2020" s="1">
        <v>27.1</v>
      </c>
      <c r="X2020" s="1">
        <v>45.411839999999998</v>
      </c>
      <c r="Y2020" s="1">
        <v>27.839635200000007</v>
      </c>
      <c r="Z2020" s="1">
        <v>30.792960000000001</v>
      </c>
      <c r="AA2020" s="1">
        <v>22.14</v>
      </c>
      <c r="AB2020" s="1">
        <v>333.83495424999995</v>
      </c>
      <c r="AC2020" s="1">
        <v>206.58186000000003</v>
      </c>
      <c r="AD2020" s="1">
        <v>242.57501999999999</v>
      </c>
      <c r="AE2020" s="1">
        <v>140.19894720000002</v>
      </c>
      <c r="AF2020" s="1">
        <v>171.00650879999998</v>
      </c>
      <c r="AG2020" s="1">
        <v>46.947599999999994</v>
      </c>
      <c r="AH2020" s="1">
        <v>22.1</v>
      </c>
      <c r="AI2020" s="1">
        <v>84.178424832929295</v>
      </c>
      <c r="AJ2020" s="1">
        <v>175.998501</v>
      </c>
      <c r="AK2020" s="1">
        <v>103.98509999999999</v>
      </c>
      <c r="AL2020" s="1">
        <v>42.984000000000002</v>
      </c>
      <c r="AM2020" s="1">
        <v>23.220000000000002</v>
      </c>
      <c r="AN2020" s="1">
        <v>67.016678400000004</v>
      </c>
      <c r="AO2020" s="1">
        <v>44.351940096000014</v>
      </c>
      <c r="AP2020" s="1">
        <v>141.65164999999999</v>
      </c>
      <c r="AQ2020" s="1">
        <v>86.621000000000009</v>
      </c>
      <c r="AR2020" s="1">
        <v>25.3</v>
      </c>
    </row>
    <row r="2021" spans="1:44" x14ac:dyDescent="0.45">
      <c r="A2021" s="1">
        <v>100.95</v>
      </c>
      <c r="B2021" s="1">
        <v>9</v>
      </c>
      <c r="C2021" s="1">
        <v>22.5</v>
      </c>
      <c r="D2021" s="1">
        <v>22.638000000000002</v>
      </c>
      <c r="E2021" s="1">
        <v>20.5</v>
      </c>
      <c r="F2021" s="1">
        <v>28.321999999999999</v>
      </c>
      <c r="G2021" s="1">
        <v>77.94298595641601</v>
      </c>
      <c r="H2021" s="1">
        <v>29.174040000000002</v>
      </c>
      <c r="I2021" s="1">
        <v>28.512</v>
      </c>
      <c r="J2021" s="1">
        <v>37.361519999999999</v>
      </c>
      <c r="K2021" s="1">
        <v>434.684186748</v>
      </c>
      <c r="L2021" s="1">
        <v>41.768999999999998</v>
      </c>
      <c r="M2021" s="1">
        <v>100.95</v>
      </c>
      <c r="N2021" s="1">
        <v>191.27950000000001</v>
      </c>
      <c r="O2021" s="1">
        <v>224.60649999999998</v>
      </c>
      <c r="P2021" s="1">
        <v>129.81384</v>
      </c>
      <c r="Q2021" s="1">
        <v>46.500480000000003</v>
      </c>
      <c r="R2021" s="1">
        <v>39.799999999999997</v>
      </c>
      <c r="S2021" s="1">
        <v>26.4</v>
      </c>
      <c r="T2021" s="1">
        <v>44.699199999999998</v>
      </c>
      <c r="U2021" s="1">
        <v>158.33935999999997</v>
      </c>
      <c r="V2021" s="1">
        <v>43.469999999999992</v>
      </c>
      <c r="W2021" s="1">
        <v>21.5</v>
      </c>
      <c r="X2021" s="1">
        <v>62.052480000000003</v>
      </c>
      <c r="Y2021" s="1">
        <v>41.066611200000011</v>
      </c>
      <c r="Z2021" s="1">
        <v>23.444640000000003</v>
      </c>
      <c r="AA2021" s="1">
        <v>27.216000000000001</v>
      </c>
      <c r="AB2021" s="1">
        <v>352.72289604999992</v>
      </c>
      <c r="AC2021" s="1">
        <v>222.20621999999997</v>
      </c>
      <c r="AD2021" s="1">
        <v>267.42743999999999</v>
      </c>
      <c r="AE2021" s="1">
        <v>127.165896</v>
      </c>
      <c r="AF2021" s="1">
        <v>159.748524</v>
      </c>
      <c r="AG2021" s="1">
        <v>25.957799999999999</v>
      </c>
      <c r="AH2021" s="1">
        <v>37.5</v>
      </c>
      <c r="AI2021" s="1">
        <v>38.79856993936896</v>
      </c>
      <c r="AJ2021" s="1">
        <v>217.693602</v>
      </c>
      <c r="AK2021" s="1">
        <v>116.37918000000001</v>
      </c>
      <c r="AL2021" s="1">
        <v>37.043999999999997</v>
      </c>
      <c r="AM2021" s="1">
        <v>44.603999999999999</v>
      </c>
      <c r="AN2021" s="1">
        <v>64.161331200000006</v>
      </c>
      <c r="AO2021" s="1">
        <v>40.134424320000008</v>
      </c>
      <c r="AP2021" s="1">
        <v>162.96157499999998</v>
      </c>
      <c r="AQ2021" s="1">
        <v>96.282499999999985</v>
      </c>
      <c r="AR2021" s="1">
        <v>31.5</v>
      </c>
    </row>
    <row r="2022" spans="1:44" x14ac:dyDescent="0.45">
      <c r="A2022" s="1">
        <v>101</v>
      </c>
      <c r="B2022" s="1">
        <v>9</v>
      </c>
      <c r="C2022" s="1">
        <v>29.3</v>
      </c>
      <c r="D2022" s="1">
        <v>34.593999999999994</v>
      </c>
      <c r="E2022" s="1">
        <v>25.2</v>
      </c>
      <c r="F2022" s="1">
        <v>38.674999999999997</v>
      </c>
      <c r="G2022" s="1">
        <v>35.924601795712</v>
      </c>
      <c r="H2022" s="1">
        <v>39.070079999999997</v>
      </c>
      <c r="I2022" s="1">
        <v>21.708000000000002</v>
      </c>
      <c r="J2022" s="1">
        <v>25.930799999999998</v>
      </c>
      <c r="K2022" s="1">
        <v>437.953253598</v>
      </c>
      <c r="L2022" s="1">
        <v>41.254919999999998</v>
      </c>
      <c r="M2022" s="1">
        <v>101</v>
      </c>
      <c r="N2022" s="1">
        <v>205.74649999999997</v>
      </c>
      <c r="O2022" s="1">
        <v>247.61799999999997</v>
      </c>
      <c r="P2022" s="1">
        <v>117.7462</v>
      </c>
      <c r="Q2022" s="1">
        <v>23.474880000000002</v>
      </c>
      <c r="R2022" s="1">
        <v>34.299999999999997</v>
      </c>
      <c r="S2022" s="1">
        <v>25.9</v>
      </c>
      <c r="T2022" s="1">
        <v>43.055999999999997</v>
      </c>
      <c r="U2022" s="1">
        <v>147.9153</v>
      </c>
      <c r="V2022" s="1">
        <v>24.034999999999997</v>
      </c>
      <c r="W2022" s="1">
        <v>41.3</v>
      </c>
      <c r="X2022" s="1">
        <v>59.408640000000005</v>
      </c>
      <c r="Y2022" s="1">
        <v>37.161504000000008</v>
      </c>
      <c r="Z2022" s="1">
        <v>26.127360000000003</v>
      </c>
      <c r="AA2022" s="1">
        <v>44.28</v>
      </c>
      <c r="AB2022" s="1">
        <v>402.48535809999998</v>
      </c>
      <c r="AC2022" s="1">
        <v>249.44327999999999</v>
      </c>
      <c r="AD2022" s="1">
        <v>276.80454000000003</v>
      </c>
      <c r="AE2022" s="1">
        <v>99.911447999999993</v>
      </c>
      <c r="AF2022" s="1">
        <v>138.80343600000003</v>
      </c>
      <c r="AG2022" s="1">
        <v>40.392000000000003</v>
      </c>
      <c r="AH2022" s="1">
        <v>37.6</v>
      </c>
      <c r="AI2022" s="1">
        <v>76.95968557689217</v>
      </c>
      <c r="AJ2022" s="1">
        <v>231.20940780000001</v>
      </c>
      <c r="AK2022" s="1">
        <v>128.55780000000001</v>
      </c>
      <c r="AL2022" s="1">
        <v>36.612000000000002</v>
      </c>
      <c r="AM2022" s="1">
        <v>33.372</v>
      </c>
      <c r="AN2022" s="1">
        <v>54.75548160000001</v>
      </c>
      <c r="AO2022" s="1">
        <v>55.099802880000006</v>
      </c>
      <c r="AP2022" s="1">
        <v>201.56814999999997</v>
      </c>
      <c r="AQ2022" s="1">
        <v>107.7585</v>
      </c>
      <c r="AR2022" s="1">
        <v>33</v>
      </c>
    </row>
    <row r="2023" spans="1:44" x14ac:dyDescent="0.45">
      <c r="A2023" s="1">
        <v>101.05</v>
      </c>
      <c r="B2023" s="1">
        <v>9</v>
      </c>
      <c r="C2023" s="1">
        <v>27.3</v>
      </c>
      <c r="D2023" s="1">
        <v>24.009999999999998</v>
      </c>
      <c r="E2023" s="1">
        <v>41</v>
      </c>
      <c r="F2023" s="1">
        <v>38.198999999999998</v>
      </c>
      <c r="G2023" s="1">
        <v>71.258968126752009</v>
      </c>
      <c r="H2023" s="1">
        <v>47.423879999999997</v>
      </c>
      <c r="I2023" s="1">
        <v>24.192</v>
      </c>
      <c r="J2023" s="1">
        <v>37.996559999999995</v>
      </c>
      <c r="K2023" s="1">
        <v>391.45582929599999</v>
      </c>
      <c r="L2023" s="1">
        <v>43.696800000000003</v>
      </c>
      <c r="M2023" s="1">
        <v>101.05</v>
      </c>
      <c r="N2023" s="1">
        <v>230.96599999999998</v>
      </c>
      <c r="O2023" s="1">
        <v>256.3005</v>
      </c>
      <c r="P2023" s="1">
        <v>92.510599999999982</v>
      </c>
      <c r="Q2023" s="1">
        <v>24.935040000000004</v>
      </c>
      <c r="R2023" s="1">
        <v>33.9</v>
      </c>
      <c r="S2023" s="1">
        <v>23.4</v>
      </c>
      <c r="T2023" s="1">
        <v>21.736000000000001</v>
      </c>
      <c r="U2023" s="1">
        <v>128.52170000000001</v>
      </c>
      <c r="V2023" s="1">
        <v>37.4</v>
      </c>
      <c r="W2023" s="1">
        <v>30.9</v>
      </c>
      <c r="X2023" s="1">
        <v>50.699520000000007</v>
      </c>
      <c r="Y2023" s="1">
        <v>51.018336000000005</v>
      </c>
      <c r="Z2023" s="1">
        <v>42.806880000000007</v>
      </c>
      <c r="AA2023" s="1">
        <v>44.172000000000004</v>
      </c>
      <c r="AB2023" s="1">
        <v>405.51227184999999</v>
      </c>
      <c r="AC2023" s="1">
        <v>262.53395999999998</v>
      </c>
      <c r="AD2023" s="1">
        <v>304.63776000000001</v>
      </c>
      <c r="AE2023" s="1">
        <v>80.264995200000001</v>
      </c>
      <c r="AF2023" s="1">
        <v>120.8058624</v>
      </c>
      <c r="AG2023" s="1">
        <v>26.352</v>
      </c>
      <c r="AH2023" s="1">
        <v>21.8</v>
      </c>
      <c r="AI2023" s="1">
        <v>55.079497378402564</v>
      </c>
      <c r="AJ2023" s="1">
        <v>256.86135719999999</v>
      </c>
      <c r="AK2023" s="1">
        <v>147.89789999999999</v>
      </c>
      <c r="AL2023" s="1">
        <v>31.536000000000001</v>
      </c>
      <c r="AM2023" s="1">
        <v>26.244000000000003</v>
      </c>
      <c r="AN2023" s="1">
        <v>41.990400000000008</v>
      </c>
      <c r="AO2023" s="1">
        <v>50.338091520000013</v>
      </c>
      <c r="AP2023" s="1">
        <v>214.082785</v>
      </c>
      <c r="AQ2023" s="1">
        <v>119.035</v>
      </c>
      <c r="AR2023" s="1">
        <v>28.4</v>
      </c>
    </row>
    <row r="2024" spans="1:44" x14ac:dyDescent="0.45">
      <c r="A2024" s="1">
        <v>101.1</v>
      </c>
      <c r="B2024" s="1">
        <v>9</v>
      </c>
      <c r="C2024" s="1">
        <v>28.5</v>
      </c>
      <c r="D2024" s="1">
        <v>35.181999999999995</v>
      </c>
      <c r="E2024" s="1">
        <v>40.9</v>
      </c>
      <c r="F2024" s="1">
        <v>40.46</v>
      </c>
      <c r="G2024" s="1">
        <v>50.999534609632001</v>
      </c>
      <c r="H2024" s="1">
        <v>49.351680000000002</v>
      </c>
      <c r="I2024" s="1">
        <v>39.636000000000003</v>
      </c>
      <c r="J2024" s="1">
        <v>39.26664000000001</v>
      </c>
      <c r="K2024" s="1">
        <v>374.98168587600003</v>
      </c>
      <c r="L2024" s="1">
        <v>49.480200000000004</v>
      </c>
      <c r="M2024" s="1">
        <v>101.1</v>
      </c>
      <c r="N2024" s="1">
        <v>243.08699999999999</v>
      </c>
      <c r="O2024" s="1">
        <v>282.072</v>
      </c>
      <c r="P2024" s="1">
        <v>74.31944</v>
      </c>
      <c r="Q2024" s="1">
        <v>24.598080000000003</v>
      </c>
      <c r="R2024" s="1">
        <v>29.2</v>
      </c>
      <c r="S2024" s="1">
        <v>22.5</v>
      </c>
      <c r="T2024" s="1">
        <v>23.088000000000001</v>
      </c>
      <c r="U2024" s="1">
        <v>111.85727999999999</v>
      </c>
      <c r="V2024" s="1">
        <v>24.4</v>
      </c>
      <c r="W2024" s="1">
        <v>24.3</v>
      </c>
      <c r="X2024" s="1">
        <v>38.880000000000003</v>
      </c>
      <c r="Y2024" s="1">
        <v>46.609344000000007</v>
      </c>
      <c r="Z2024" s="1">
        <v>39.89088000000001</v>
      </c>
      <c r="AA2024" s="1">
        <v>35.1</v>
      </c>
      <c r="AB2024" s="1">
        <v>362.45910119999996</v>
      </c>
      <c r="AC2024" s="1">
        <v>289.36115999999998</v>
      </c>
      <c r="AD2024" s="1">
        <v>275.45076</v>
      </c>
      <c r="AE2024" s="1">
        <v>68.213620800000001</v>
      </c>
      <c r="AF2024" s="1">
        <v>117.43606800000002</v>
      </c>
      <c r="AG2024" s="1">
        <v>29.376000000000001</v>
      </c>
      <c r="AH2024" s="1">
        <v>32.1</v>
      </c>
      <c r="AI2024" s="1">
        <v>78.716992030629129</v>
      </c>
      <c r="AJ2024" s="1">
        <v>261.70848899999999</v>
      </c>
      <c r="AK2024" s="1">
        <v>182.9358</v>
      </c>
      <c r="AL2024" s="1">
        <v>22.356000000000002</v>
      </c>
      <c r="AM2024" s="1">
        <v>27.972000000000001</v>
      </c>
      <c r="AN2024" s="1">
        <v>35.775820800000005</v>
      </c>
      <c r="AO2024" s="1">
        <v>53.33116723200002</v>
      </c>
      <c r="AP2024" s="1">
        <v>237.83458999999999</v>
      </c>
      <c r="AQ2024" s="1">
        <v>136.9425</v>
      </c>
      <c r="AR2024" s="1">
        <v>39.6</v>
      </c>
    </row>
    <row r="2025" spans="1:44" x14ac:dyDescent="0.45">
      <c r="A2025" s="1">
        <v>101.15</v>
      </c>
      <c r="B2025" s="1">
        <v>9</v>
      </c>
      <c r="C2025" s="1">
        <v>30.6</v>
      </c>
      <c r="D2025" s="1">
        <v>36.358000000000004</v>
      </c>
      <c r="E2025" s="1">
        <v>32.5</v>
      </c>
      <c r="F2025" s="1">
        <v>45.814999999999998</v>
      </c>
      <c r="G2025" s="1">
        <v>72.886103732064001</v>
      </c>
      <c r="H2025" s="1">
        <v>42.668640000000003</v>
      </c>
      <c r="I2025" s="1">
        <v>36.936000000000007</v>
      </c>
      <c r="J2025" s="1">
        <v>26.036640000000002</v>
      </c>
      <c r="K2025" s="1">
        <v>349.80517051200002</v>
      </c>
      <c r="L2025" s="1">
        <v>32.001480000000001</v>
      </c>
      <c r="M2025" s="1">
        <v>101.15</v>
      </c>
      <c r="N2025" s="1">
        <v>267.92699999999996</v>
      </c>
      <c r="O2025" s="1">
        <v>255.04699999999997</v>
      </c>
      <c r="P2025" s="1">
        <v>63.160759999999996</v>
      </c>
      <c r="Q2025" s="1">
        <v>35.605440000000009</v>
      </c>
      <c r="R2025" s="1">
        <v>20.7</v>
      </c>
      <c r="S2025" s="1">
        <v>37</v>
      </c>
      <c r="T2025" s="1">
        <v>22.776</v>
      </c>
      <c r="U2025" s="1">
        <v>108.73710000000001</v>
      </c>
      <c r="V2025" s="1">
        <v>27.2</v>
      </c>
      <c r="W2025" s="1">
        <v>25.9</v>
      </c>
      <c r="X2025" s="1">
        <v>33.12576</v>
      </c>
      <c r="Y2025" s="1">
        <v>49.380710400000012</v>
      </c>
      <c r="Z2025" s="1">
        <v>35.341920000000009</v>
      </c>
      <c r="AA2025" s="1">
        <v>35.532000000000004</v>
      </c>
      <c r="AB2025" s="1">
        <v>347.20526469999999</v>
      </c>
      <c r="AC2025" s="1">
        <v>304.60050000000001</v>
      </c>
      <c r="AD2025" s="1">
        <v>249.34391999999997</v>
      </c>
      <c r="AE2025" s="1">
        <v>54.25056</v>
      </c>
      <c r="AF2025" s="1">
        <v>110.12217840000001</v>
      </c>
      <c r="AG2025" s="1">
        <v>23.111999999999998</v>
      </c>
      <c r="AH2025" s="1">
        <v>33.9</v>
      </c>
      <c r="AI2025" s="1">
        <v>58.365796537520644</v>
      </c>
      <c r="AJ2025" s="1">
        <v>287.34822899999995</v>
      </c>
      <c r="AK2025" s="1">
        <v>194.29362</v>
      </c>
      <c r="AL2025" s="1">
        <v>44.928000000000004</v>
      </c>
      <c r="AM2025" s="1">
        <v>25.596</v>
      </c>
      <c r="AN2025" s="1">
        <v>47.197209600000008</v>
      </c>
      <c r="AO2025" s="1">
        <v>43.671695616000008</v>
      </c>
      <c r="AP2025" s="1">
        <v>242.32267499999998</v>
      </c>
      <c r="AQ2025" s="1">
        <v>169.38499999999999</v>
      </c>
      <c r="AR2025" s="1">
        <v>41.3</v>
      </c>
    </row>
    <row r="2026" spans="1:44" x14ac:dyDescent="0.45">
      <c r="A2026" s="1">
        <v>101.2</v>
      </c>
      <c r="B2026" s="1">
        <v>9</v>
      </c>
      <c r="C2026" s="1">
        <v>25.5</v>
      </c>
      <c r="D2026" s="1">
        <v>24.108000000000001</v>
      </c>
      <c r="E2026" s="1">
        <v>32.9</v>
      </c>
      <c r="F2026" s="1">
        <v>29.630999999999997</v>
      </c>
      <c r="G2026" s="1">
        <v>54.042404201407997</v>
      </c>
      <c r="H2026" s="1">
        <v>48.70908</v>
      </c>
      <c r="I2026" s="1">
        <v>32.724000000000004</v>
      </c>
      <c r="J2026" s="1">
        <v>39.054960000000001</v>
      </c>
      <c r="K2026" s="1">
        <v>277.38910965600002</v>
      </c>
      <c r="L2026" s="1">
        <v>51.022440000000003</v>
      </c>
      <c r="M2026" s="1">
        <v>101.2</v>
      </c>
      <c r="N2026" s="1">
        <v>282.03749999999997</v>
      </c>
      <c r="O2026" s="1">
        <v>230.87399999999997</v>
      </c>
      <c r="P2026" s="1">
        <v>50.231999999999999</v>
      </c>
      <c r="Q2026" s="1">
        <v>31.224960000000006</v>
      </c>
      <c r="R2026" s="1">
        <v>41.6</v>
      </c>
      <c r="S2026" s="1">
        <v>38.6</v>
      </c>
      <c r="T2026" s="1">
        <v>32.968000000000004</v>
      </c>
      <c r="U2026" s="1">
        <v>101.96498</v>
      </c>
      <c r="V2026" s="1">
        <v>21.4</v>
      </c>
      <c r="W2026" s="1">
        <v>23.7</v>
      </c>
      <c r="X2026" s="1">
        <v>43.701120000000003</v>
      </c>
      <c r="Y2026" s="1">
        <v>40.436755200000007</v>
      </c>
      <c r="Z2026" s="1">
        <v>34.992000000000012</v>
      </c>
      <c r="AA2026" s="1">
        <v>24.731999999999999</v>
      </c>
      <c r="AB2026" s="1">
        <v>323.8936764</v>
      </c>
      <c r="AC2026" s="1">
        <v>286.96409999999997</v>
      </c>
      <c r="AD2026" s="1">
        <v>233.76924</v>
      </c>
      <c r="AE2026" s="1">
        <v>40.300415999999998</v>
      </c>
      <c r="AF2026" s="1">
        <v>91.668542400000007</v>
      </c>
      <c r="AG2026" s="1">
        <v>37.692</v>
      </c>
      <c r="AH2026" s="1">
        <v>27.5</v>
      </c>
      <c r="AI2026" s="1">
        <v>54.458837239403536</v>
      </c>
      <c r="AJ2026" s="1">
        <v>302.97626100000002</v>
      </c>
      <c r="AK2026" s="1">
        <v>215.84988000000001</v>
      </c>
      <c r="AL2026" s="1">
        <v>29.700000000000003</v>
      </c>
      <c r="AM2026" s="1">
        <v>41.040000000000006</v>
      </c>
      <c r="AN2026" s="1">
        <v>70.375910400000009</v>
      </c>
      <c r="AO2026" s="1">
        <v>40.270473216000006</v>
      </c>
      <c r="AP2026" s="1">
        <v>266.06317499999994</v>
      </c>
      <c r="AQ2026" s="1">
        <v>179.9015</v>
      </c>
      <c r="AR2026" s="1">
        <v>29.5</v>
      </c>
    </row>
    <row r="2027" spans="1:44" x14ac:dyDescent="0.45">
      <c r="A2027" s="1">
        <v>101.25</v>
      </c>
      <c r="B2027" s="1">
        <v>10</v>
      </c>
      <c r="C2027" s="1">
        <v>32.700000000000003</v>
      </c>
      <c r="D2027" s="1">
        <v>36.161999999999999</v>
      </c>
      <c r="E2027" s="1">
        <v>22.9</v>
      </c>
      <c r="F2027" s="1">
        <v>47.243000000000002</v>
      </c>
      <c r="G2027" s="1">
        <v>50.424849295744011</v>
      </c>
      <c r="H2027" s="1">
        <v>49.094639999999998</v>
      </c>
      <c r="I2027" s="1">
        <v>32.400000000000006</v>
      </c>
      <c r="J2027" s="1">
        <v>42.018480000000004</v>
      </c>
      <c r="K2027" s="1">
        <v>262.75989276000001</v>
      </c>
      <c r="L2027" s="1">
        <v>44.339400000000005</v>
      </c>
      <c r="M2027" s="1">
        <v>101.25</v>
      </c>
      <c r="N2027" s="1">
        <v>265.70749999999998</v>
      </c>
      <c r="O2027" s="1">
        <v>216.45299999999997</v>
      </c>
      <c r="P2027" s="1">
        <v>37.315199999999997</v>
      </c>
      <c r="Q2027" s="1">
        <v>30.326400000000003</v>
      </c>
      <c r="R2027" s="1">
        <v>27.5</v>
      </c>
      <c r="S2027" s="1">
        <v>23.4</v>
      </c>
      <c r="T2027" s="1">
        <v>28.912000000000003</v>
      </c>
      <c r="U2027" s="1">
        <v>84.878280000000004</v>
      </c>
      <c r="V2027" s="1">
        <v>34.9</v>
      </c>
      <c r="W2027" s="1">
        <v>38</v>
      </c>
      <c r="X2027" s="1">
        <v>65.162880000000001</v>
      </c>
      <c r="Y2027" s="1">
        <v>37.287475200000003</v>
      </c>
      <c r="Z2027" s="1">
        <v>45.372960000000006</v>
      </c>
      <c r="AA2027" s="1">
        <v>32.616</v>
      </c>
      <c r="AB2027" s="1">
        <v>256.84176819999999</v>
      </c>
      <c r="AC2027" s="1">
        <v>273.02886000000001</v>
      </c>
      <c r="AD2027" s="1">
        <v>190.37376</v>
      </c>
      <c r="AE2027" s="1">
        <v>33.022080000000003</v>
      </c>
      <c r="AF2027" s="1">
        <v>83.146932000000021</v>
      </c>
      <c r="AG2027" s="1">
        <v>45.036000000000008</v>
      </c>
      <c r="AH2027" s="1">
        <v>28</v>
      </c>
      <c r="AI2027" s="1">
        <v>65.672705148503042</v>
      </c>
      <c r="AJ2027" s="1">
        <v>320.11825859999999</v>
      </c>
      <c r="AK2027" s="1">
        <v>219.92310000000001</v>
      </c>
      <c r="AL2027" s="1">
        <v>31.428000000000004</v>
      </c>
      <c r="AM2027" s="1">
        <v>31.968000000000004</v>
      </c>
      <c r="AN2027" s="1">
        <v>56.267136000000001</v>
      </c>
      <c r="AO2027" s="1">
        <v>38.637886464000012</v>
      </c>
      <c r="AP2027" s="1">
        <v>280.53357499999998</v>
      </c>
      <c r="AQ2027" s="1">
        <v>199.86099999999999</v>
      </c>
      <c r="AR2027" s="1">
        <v>41.9</v>
      </c>
    </row>
    <row r="2028" spans="1:44" x14ac:dyDescent="0.45">
      <c r="A2028" s="1">
        <v>101.3</v>
      </c>
      <c r="B2028" s="1">
        <v>10</v>
      </c>
      <c r="C2028" s="1">
        <v>40</v>
      </c>
      <c r="D2028" s="1">
        <v>38.905999999999999</v>
      </c>
      <c r="E2028" s="1">
        <v>30.2</v>
      </c>
      <c r="F2028" s="1">
        <v>41.055</v>
      </c>
      <c r="G2028" s="1">
        <v>60.808060322687993</v>
      </c>
      <c r="H2028" s="1">
        <v>36.6282</v>
      </c>
      <c r="I2028" s="1">
        <v>42.012</v>
      </c>
      <c r="J2028" s="1">
        <v>35.13888</v>
      </c>
      <c r="K2028" s="1">
        <v>249.41508627600001</v>
      </c>
      <c r="L2028" s="1">
        <v>37.399320000000003</v>
      </c>
      <c r="M2028" s="1">
        <v>101.3</v>
      </c>
      <c r="N2028" s="1">
        <v>252.80449999999999</v>
      </c>
      <c r="O2028" s="1">
        <v>176.27199999999999</v>
      </c>
      <c r="P2028" s="1">
        <v>30.576000000000001</v>
      </c>
      <c r="Q2028" s="1">
        <v>29.315520000000003</v>
      </c>
      <c r="R2028" s="1">
        <v>29.1</v>
      </c>
      <c r="S2028" s="1">
        <v>40.5</v>
      </c>
      <c r="T2028" s="1">
        <v>28.080000000000002</v>
      </c>
      <c r="U2028" s="1">
        <v>76.98790000000001</v>
      </c>
      <c r="V2028" s="1">
        <v>41.7</v>
      </c>
      <c r="W2028" s="1">
        <v>29.6</v>
      </c>
      <c r="X2028" s="1">
        <v>52.099199999999996</v>
      </c>
      <c r="Y2028" s="1">
        <v>35.775820800000005</v>
      </c>
      <c r="Z2028" s="1">
        <v>45.372960000000006</v>
      </c>
      <c r="AA2028" s="1">
        <v>42.012</v>
      </c>
      <c r="AB2028" s="1">
        <v>243.29619699999998</v>
      </c>
      <c r="AC2028" s="1">
        <v>248.62356</v>
      </c>
      <c r="AD2028" s="1">
        <v>176.52545999999998</v>
      </c>
      <c r="AE2028" s="1">
        <v>38.301120000000012</v>
      </c>
      <c r="AF2028" s="1">
        <v>65.326716000000005</v>
      </c>
      <c r="AG2028" s="1">
        <v>39.528000000000006</v>
      </c>
      <c r="AH2028" s="1">
        <v>21.2</v>
      </c>
      <c r="AI2028" s="1">
        <v>61.295702732570895</v>
      </c>
      <c r="AJ2028" s="1">
        <v>365.28082920000003</v>
      </c>
      <c r="AK2028" s="1">
        <v>241.4691</v>
      </c>
      <c r="AL2028" s="1">
        <v>23.868000000000002</v>
      </c>
      <c r="AM2028" s="1">
        <v>39.204000000000001</v>
      </c>
      <c r="AN2028" s="1">
        <v>48.037017600000006</v>
      </c>
      <c r="AO2028" s="1">
        <v>42.583304448000007</v>
      </c>
      <c r="AP2028" s="1">
        <v>296.40579499999996</v>
      </c>
      <c r="AQ2028" s="1">
        <v>203.63249999999999</v>
      </c>
      <c r="AR2028" s="1">
        <v>22.7</v>
      </c>
    </row>
    <row r="2029" spans="1:44" x14ac:dyDescent="0.45">
      <c r="A2029" s="1">
        <v>101.35</v>
      </c>
      <c r="B2029" s="1">
        <v>10</v>
      </c>
      <c r="C2029" s="1">
        <v>41.7</v>
      </c>
      <c r="D2029" s="1">
        <v>32.536000000000001</v>
      </c>
      <c r="E2029" s="1">
        <v>38.9</v>
      </c>
      <c r="F2029" s="1">
        <v>34.628999999999998</v>
      </c>
      <c r="G2029" s="1">
        <v>56.755280307936012</v>
      </c>
      <c r="H2029" s="1">
        <v>49.994280000000003</v>
      </c>
      <c r="I2029" s="1">
        <v>42.012</v>
      </c>
      <c r="J2029" s="1">
        <v>37.890720000000002</v>
      </c>
      <c r="K2029" s="1">
        <v>228.74478651000001</v>
      </c>
      <c r="L2029" s="1">
        <v>44.724959999999996</v>
      </c>
      <c r="M2029" s="1">
        <v>101.35</v>
      </c>
      <c r="N2029" s="1">
        <v>230.20699999999999</v>
      </c>
      <c r="O2029" s="1">
        <v>163.44949999999997</v>
      </c>
      <c r="P2029" s="1">
        <v>35.464000000000006</v>
      </c>
      <c r="Q2029" s="1">
        <v>31.33728</v>
      </c>
      <c r="R2029" s="1">
        <v>22.1</v>
      </c>
      <c r="S2029" s="1">
        <v>41</v>
      </c>
      <c r="T2029" s="1">
        <v>27.144000000000002</v>
      </c>
      <c r="U2029" s="1">
        <v>60.487699999999997</v>
      </c>
      <c r="V2029" s="1">
        <v>36.6</v>
      </c>
      <c r="W2029" s="1">
        <v>36.299999999999997</v>
      </c>
      <c r="X2029" s="1">
        <v>44.478720000000003</v>
      </c>
      <c r="Y2029" s="1">
        <v>39.428985600000004</v>
      </c>
      <c r="Z2029" s="1">
        <v>31.142880000000005</v>
      </c>
      <c r="AA2029" s="1">
        <v>43.956000000000003</v>
      </c>
      <c r="AB2029" s="1">
        <v>230.9398947</v>
      </c>
      <c r="AC2029" s="1">
        <v>233.88102000000001</v>
      </c>
      <c r="AD2029" s="1">
        <v>162.87588</v>
      </c>
      <c r="AE2029" s="1">
        <v>23.474880000000002</v>
      </c>
      <c r="AF2029" s="1">
        <v>52.480958400000006</v>
      </c>
      <c r="AG2029" s="1">
        <v>41.363999999999997</v>
      </c>
      <c r="AH2029" s="1">
        <v>28.7</v>
      </c>
      <c r="AI2029" s="1">
        <v>43.277424986799367</v>
      </c>
      <c r="AJ2029" s="1">
        <v>368.02794420000004</v>
      </c>
      <c r="AK2029" s="1">
        <v>254.60190000000003</v>
      </c>
      <c r="AL2029" s="1">
        <v>23.76</v>
      </c>
      <c r="AM2029" s="1">
        <v>44.82</v>
      </c>
      <c r="AN2029" s="1">
        <v>65.169100799999995</v>
      </c>
      <c r="AO2029" s="1">
        <v>45.712429056000019</v>
      </c>
      <c r="AP2029" s="1">
        <v>338.22298999999998</v>
      </c>
      <c r="AQ2029" s="1">
        <v>223.58249999999998</v>
      </c>
      <c r="AR2029" s="1">
        <v>30</v>
      </c>
    </row>
    <row r="2030" spans="1:44" x14ac:dyDescent="0.45">
      <c r="A2030" s="1">
        <v>101.4</v>
      </c>
      <c r="B2030" s="1">
        <v>10</v>
      </c>
      <c r="C2030" s="1">
        <v>27.2</v>
      </c>
      <c r="D2030" s="1">
        <v>35.083999999999996</v>
      </c>
      <c r="E2030" s="1">
        <v>40.700000000000003</v>
      </c>
      <c r="F2030" s="1">
        <v>41.411999999999992</v>
      </c>
      <c r="G2030" s="1">
        <v>40.071689802592005</v>
      </c>
      <c r="H2030" s="1">
        <v>35.60004</v>
      </c>
      <c r="I2030" s="1">
        <v>28.836000000000002</v>
      </c>
      <c r="J2030" s="1">
        <v>36.620640000000002</v>
      </c>
      <c r="K2030" s="1">
        <v>215.74829471400002</v>
      </c>
      <c r="L2030" s="1">
        <v>25.703999999999997</v>
      </c>
      <c r="M2030" s="1">
        <v>101.4</v>
      </c>
      <c r="N2030" s="1">
        <v>216.5565</v>
      </c>
      <c r="O2030" s="1">
        <v>150.81099999999998</v>
      </c>
      <c r="P2030" s="1">
        <v>21.736000000000001</v>
      </c>
      <c r="Q2030" s="1">
        <v>27.431999999999999</v>
      </c>
      <c r="R2030" s="1">
        <v>22</v>
      </c>
      <c r="S2030" s="1">
        <v>25.1</v>
      </c>
      <c r="T2030" s="1">
        <v>29.015999999999998</v>
      </c>
      <c r="U2030" s="1">
        <v>48.59348</v>
      </c>
      <c r="V2030" s="1">
        <v>38.299999999999997</v>
      </c>
      <c r="W2030" s="1">
        <v>41.5</v>
      </c>
      <c r="X2030" s="1">
        <v>60.341759999999994</v>
      </c>
      <c r="Y2030" s="1">
        <v>42.326323200000012</v>
      </c>
      <c r="Z2030" s="1">
        <v>48.055680000000017</v>
      </c>
      <c r="AA2030" s="1">
        <v>37.260000000000005</v>
      </c>
      <c r="AB2030" s="1">
        <v>211.80072824999999</v>
      </c>
      <c r="AC2030" s="1">
        <v>219.80915999999996</v>
      </c>
      <c r="AD2030" s="1">
        <v>148.13334</v>
      </c>
      <c r="AE2030" s="1">
        <v>33.155999999999999</v>
      </c>
      <c r="AF2030" s="1">
        <v>44.601213600000008</v>
      </c>
      <c r="AG2030" s="1">
        <v>30.564000000000004</v>
      </c>
      <c r="AH2030" s="1">
        <v>22.2</v>
      </c>
      <c r="AI2030" s="1">
        <v>41.780204199901448</v>
      </c>
      <c r="AJ2030" s="1">
        <v>328.95447839999997</v>
      </c>
      <c r="AK2030" s="1">
        <v>269.00693999999999</v>
      </c>
      <c r="AL2030" s="1">
        <v>32.940000000000005</v>
      </c>
      <c r="AM2030" s="1">
        <v>26.891999999999999</v>
      </c>
      <c r="AN2030" s="1">
        <v>60.466176000000004</v>
      </c>
      <c r="AO2030" s="1">
        <v>52.378824960000024</v>
      </c>
      <c r="AP2030" s="1">
        <v>340.766615</v>
      </c>
      <c r="AQ2030" s="1">
        <v>235.74250000000001</v>
      </c>
      <c r="AR2030" s="1">
        <v>25.7</v>
      </c>
    </row>
    <row r="2031" spans="1:44" x14ac:dyDescent="0.45">
      <c r="A2031" s="1">
        <v>101.45</v>
      </c>
      <c r="B2031" s="1">
        <v>10</v>
      </c>
      <c r="C2031" s="1">
        <v>34.700000000000003</v>
      </c>
      <c r="D2031" s="1">
        <v>33.908000000000001</v>
      </c>
      <c r="E2031" s="1">
        <v>34.5</v>
      </c>
      <c r="F2031" s="1">
        <v>23.799999999999997</v>
      </c>
      <c r="G2031" s="1">
        <v>38.685374259168007</v>
      </c>
      <c r="H2031" s="1">
        <v>25.703999999999997</v>
      </c>
      <c r="I2031" s="1">
        <v>44.496000000000009</v>
      </c>
      <c r="J2031" s="1">
        <v>41.38344</v>
      </c>
      <c r="K2031" s="1">
        <v>194.13101438999999</v>
      </c>
      <c r="L2031" s="1">
        <v>27.50328</v>
      </c>
      <c r="M2031" s="1">
        <v>101.45</v>
      </c>
      <c r="N2031" s="1">
        <v>203.52699999999996</v>
      </c>
      <c r="O2031" s="1">
        <v>137.16049999999998</v>
      </c>
      <c r="P2031" s="1">
        <v>30.7</v>
      </c>
      <c r="Q2031" s="1">
        <v>36.828000000000003</v>
      </c>
      <c r="R2031" s="1">
        <v>30.5</v>
      </c>
      <c r="S2031" s="1">
        <v>37.1</v>
      </c>
      <c r="T2031" s="1">
        <v>25.4</v>
      </c>
      <c r="U2031" s="1">
        <v>41.297420000000002</v>
      </c>
      <c r="V2031" s="1">
        <v>28.3</v>
      </c>
      <c r="W2031" s="1">
        <v>24.9</v>
      </c>
      <c r="X2031" s="1">
        <v>55.987200000000001</v>
      </c>
      <c r="Y2031" s="1">
        <v>48.498912000000018</v>
      </c>
      <c r="Z2031" s="1">
        <v>35.808480000000003</v>
      </c>
      <c r="AA2031" s="1">
        <v>40.823999999999998</v>
      </c>
      <c r="AB2031" s="1">
        <v>199.76693955000002</v>
      </c>
      <c r="AC2031" s="1">
        <v>192.88260000000002</v>
      </c>
      <c r="AD2031" s="1">
        <v>111.29562</v>
      </c>
      <c r="AE2031" s="1">
        <v>33.372</v>
      </c>
      <c r="AF2031" s="1">
        <v>35.471520000000005</v>
      </c>
      <c r="AG2031" s="1">
        <v>28.295999999999999</v>
      </c>
      <c r="AH2031" s="1">
        <v>23.9</v>
      </c>
      <c r="AI2031" s="1">
        <v>36.731889870197769</v>
      </c>
      <c r="AJ2031" s="1">
        <v>315.11066040000003</v>
      </c>
      <c r="AK2031" s="1">
        <v>306.95868000000002</v>
      </c>
      <c r="AL2031" s="1">
        <v>31.104000000000003</v>
      </c>
      <c r="AM2031" s="1">
        <v>29.591999999999999</v>
      </c>
      <c r="AN2031" s="1">
        <v>47.365171199999999</v>
      </c>
      <c r="AO2031" s="1">
        <v>51.15438489600001</v>
      </c>
      <c r="AP2031" s="1">
        <v>304.58747999999997</v>
      </c>
      <c r="AQ2031" s="1">
        <v>249.08049999999997</v>
      </c>
      <c r="AR2031" s="1">
        <v>25.8</v>
      </c>
    </row>
    <row r="2032" spans="1:44" x14ac:dyDescent="0.45">
      <c r="A2032" s="1">
        <v>101.5</v>
      </c>
      <c r="B2032" s="1">
        <v>10</v>
      </c>
      <c r="C2032" s="1">
        <v>21.5</v>
      </c>
      <c r="D2032" s="1">
        <v>38.317999999999998</v>
      </c>
      <c r="E2032" s="1">
        <v>37.799999999999997</v>
      </c>
      <c r="F2032" s="1">
        <v>25.465999999999998</v>
      </c>
      <c r="G2032" s="1">
        <v>34.011009139072009</v>
      </c>
      <c r="H2032" s="1">
        <v>28.2744</v>
      </c>
      <c r="I2032" s="1">
        <v>33.155999999999999</v>
      </c>
      <c r="J2032" s="1">
        <v>25.930799999999998</v>
      </c>
      <c r="K2032" s="1">
        <v>182.26654532999999</v>
      </c>
      <c r="L2032" s="1">
        <v>35.471520000000005</v>
      </c>
      <c r="M2032" s="1">
        <v>101.5</v>
      </c>
      <c r="N2032" s="1">
        <v>178.595</v>
      </c>
      <c r="O2032" s="1">
        <v>103.05149999999999</v>
      </c>
      <c r="P2032" s="1">
        <v>30.9</v>
      </c>
      <c r="Q2032" s="1">
        <v>36.18</v>
      </c>
      <c r="R2032" s="1">
        <v>28.8</v>
      </c>
      <c r="S2032" s="1">
        <v>28.7</v>
      </c>
      <c r="T2032" s="1">
        <v>34.1</v>
      </c>
      <c r="U2032" s="1">
        <v>32.844000000000001</v>
      </c>
      <c r="V2032" s="1">
        <v>26.2</v>
      </c>
      <c r="W2032" s="1">
        <v>27.4</v>
      </c>
      <c r="X2032" s="1">
        <v>43.856639999999999</v>
      </c>
      <c r="Y2032" s="1">
        <v>47.365171200000006</v>
      </c>
      <c r="Z2032" s="1">
        <v>45.48960000000001</v>
      </c>
      <c r="AA2032" s="1">
        <v>37.692</v>
      </c>
      <c r="AB2032" s="1">
        <v>179.75093924999999</v>
      </c>
      <c r="AC2032" s="1">
        <v>179.09639999999999</v>
      </c>
      <c r="AD2032" s="1">
        <v>83.611440000000002</v>
      </c>
      <c r="AE2032" s="1">
        <v>41.472000000000001</v>
      </c>
      <c r="AF2032" s="1">
        <v>26.350272</v>
      </c>
      <c r="AG2032" s="1">
        <v>38.448000000000008</v>
      </c>
      <c r="AH2032" s="1">
        <v>27.1</v>
      </c>
      <c r="AI2032" s="1">
        <v>69.770982982982417</v>
      </c>
      <c r="AJ2032" s="1">
        <v>293.95392480000004</v>
      </c>
      <c r="AK2032" s="1">
        <v>309.26718</v>
      </c>
      <c r="AL2032" s="1">
        <v>40.176000000000009</v>
      </c>
      <c r="AM2032" s="1">
        <v>43.091999999999999</v>
      </c>
      <c r="AN2032" s="1">
        <v>52.404019200000008</v>
      </c>
      <c r="AO2032" s="1">
        <v>38.365788672000001</v>
      </c>
      <c r="AP2032" s="1">
        <v>291.76913000000002</v>
      </c>
      <c r="AQ2032" s="1">
        <v>284.221</v>
      </c>
      <c r="AR2032" s="1">
        <v>38.9</v>
      </c>
    </row>
    <row r="2033" spans="1:44" x14ac:dyDescent="0.45">
      <c r="A2033" s="1">
        <v>101.55</v>
      </c>
      <c r="B2033" s="1">
        <v>10</v>
      </c>
      <c r="C2033" s="1">
        <v>24.5</v>
      </c>
      <c r="D2033" s="1">
        <v>24.009999999999998</v>
      </c>
      <c r="E2033" s="1">
        <v>34.9</v>
      </c>
      <c r="F2033" s="1">
        <v>32.844000000000001</v>
      </c>
      <c r="G2033" s="1">
        <v>64.602762021280014</v>
      </c>
      <c r="H2033" s="1">
        <v>33.8688</v>
      </c>
      <c r="I2033" s="1">
        <v>42.120000000000005</v>
      </c>
      <c r="J2033" s="1">
        <v>26.24832</v>
      </c>
      <c r="K2033" s="1">
        <v>168.86731467599998</v>
      </c>
      <c r="L2033" s="1">
        <v>35.857079999999996</v>
      </c>
      <c r="M2033" s="1">
        <v>101.55</v>
      </c>
      <c r="N2033" s="1">
        <v>165.82999999999998</v>
      </c>
      <c r="O2033" s="1">
        <v>77.417999999999992</v>
      </c>
      <c r="P2033" s="1">
        <v>38.4</v>
      </c>
      <c r="Q2033" s="1">
        <v>34.991999999999997</v>
      </c>
      <c r="R2033" s="1">
        <v>37.200000000000003</v>
      </c>
      <c r="S2033" s="1">
        <v>28.8</v>
      </c>
      <c r="T2033" s="1">
        <v>33.5</v>
      </c>
      <c r="U2033" s="1">
        <v>24.398399999999999</v>
      </c>
      <c r="V2033" s="1">
        <v>35.6</v>
      </c>
      <c r="W2033" s="1">
        <v>39.9</v>
      </c>
      <c r="X2033" s="1">
        <v>48.522240000000004</v>
      </c>
      <c r="Y2033" s="1">
        <v>35.523878400000001</v>
      </c>
      <c r="Z2033" s="1">
        <v>30.443040000000003</v>
      </c>
      <c r="AA2033" s="1">
        <v>21.6</v>
      </c>
      <c r="AB2033" s="1">
        <v>168.76531974999997</v>
      </c>
      <c r="AC2033" s="1">
        <v>138.38363999999999</v>
      </c>
      <c r="AD2033" s="1">
        <v>68.794380000000004</v>
      </c>
      <c r="AE2033" s="1">
        <v>43.2</v>
      </c>
      <c r="AF2033" s="1">
        <v>25.674624000000001</v>
      </c>
      <c r="AG2033" s="1">
        <v>42.660000000000004</v>
      </c>
      <c r="AH2033" s="1">
        <v>40.5</v>
      </c>
      <c r="AI2033" s="1">
        <v>36.258035419025283</v>
      </c>
      <c r="AJ2033" s="1">
        <v>269.3098152</v>
      </c>
      <c r="AK2033" s="1">
        <v>319.37327999999997</v>
      </c>
      <c r="AL2033" s="1">
        <v>25.596</v>
      </c>
      <c r="AM2033" s="1">
        <v>34.451999999999998</v>
      </c>
      <c r="AN2033" s="1">
        <v>51.732172800000001</v>
      </c>
      <c r="AO2033" s="1">
        <v>56.188194048000007</v>
      </c>
      <c r="AP2033" s="1">
        <v>272.17956000000004</v>
      </c>
      <c r="AQ2033" s="1">
        <v>286.35849999999999</v>
      </c>
      <c r="AR2033" s="1">
        <v>36.5</v>
      </c>
    </row>
    <row r="2034" spans="1:44" x14ac:dyDescent="0.45">
      <c r="A2034" s="1">
        <v>101.6</v>
      </c>
      <c r="B2034" s="1">
        <v>10</v>
      </c>
      <c r="C2034" s="1">
        <v>23.5</v>
      </c>
      <c r="D2034" s="1">
        <v>24.303999999999998</v>
      </c>
      <c r="E2034" s="1">
        <v>20</v>
      </c>
      <c r="F2034" s="1">
        <v>33.200999999999993</v>
      </c>
      <c r="G2034" s="1">
        <v>33.572255017616001</v>
      </c>
      <c r="H2034" s="1">
        <v>28.615680000000001</v>
      </c>
      <c r="I2034" s="1">
        <v>28.188000000000002</v>
      </c>
      <c r="J2034" s="1">
        <v>27.095040000000004</v>
      </c>
      <c r="K2034" s="1">
        <v>146.07447228000001</v>
      </c>
      <c r="L2034" s="1">
        <v>48.837600000000002</v>
      </c>
      <c r="M2034" s="1">
        <v>101.6</v>
      </c>
      <c r="N2034" s="1">
        <v>128.13299999999998</v>
      </c>
      <c r="O2034" s="1">
        <v>63.698499999999996</v>
      </c>
      <c r="P2034" s="1">
        <v>40</v>
      </c>
      <c r="Q2034" s="1">
        <v>31.644000000000002</v>
      </c>
      <c r="R2034" s="1">
        <v>23.7</v>
      </c>
      <c r="S2034" s="1">
        <v>20.6</v>
      </c>
      <c r="T2034" s="1">
        <v>32.4</v>
      </c>
      <c r="U2034" s="1">
        <v>23.7728</v>
      </c>
      <c r="V2034" s="1">
        <v>39.5</v>
      </c>
      <c r="W2034" s="1">
        <v>31.9</v>
      </c>
      <c r="X2034" s="1">
        <v>47.90016</v>
      </c>
      <c r="Y2034" s="1">
        <v>52.026105600000001</v>
      </c>
      <c r="Z2034" s="1">
        <v>36.041760000000004</v>
      </c>
      <c r="AA2034" s="1">
        <v>33.048000000000002</v>
      </c>
      <c r="AB2034" s="1">
        <v>156.35862469999998</v>
      </c>
      <c r="AC2034" s="1">
        <v>125.57861999999999</v>
      </c>
      <c r="AD2034" s="1">
        <v>56.150819999999996</v>
      </c>
      <c r="AE2034" s="1">
        <v>31.751999999999999</v>
      </c>
      <c r="AF2034" s="1">
        <v>28.208303999999998</v>
      </c>
      <c r="AG2034" s="1">
        <v>43.2</v>
      </c>
      <c r="AH2034" s="1">
        <v>20.7</v>
      </c>
      <c r="AI2034" s="1">
        <v>67.728506900342424</v>
      </c>
      <c r="AJ2034" s="1">
        <v>255.10669199999998</v>
      </c>
      <c r="AK2034" s="1">
        <v>305.93268000000006</v>
      </c>
      <c r="AL2034" s="1">
        <v>40.608000000000004</v>
      </c>
      <c r="AM2034" s="1">
        <v>30.78</v>
      </c>
      <c r="AN2034" s="1">
        <v>37.791359999999997</v>
      </c>
      <c r="AO2034" s="1">
        <v>60.05550988800001</v>
      </c>
      <c r="AP2034" s="1">
        <v>249.36094</v>
      </c>
      <c r="AQ2034" s="1">
        <v>295.71599999999995</v>
      </c>
      <c r="AR2034" s="1">
        <v>20.7</v>
      </c>
    </row>
    <row r="2035" spans="1:44" x14ac:dyDescent="0.45">
      <c r="A2035" s="1">
        <v>101.65</v>
      </c>
      <c r="B2035" s="1">
        <v>10</v>
      </c>
      <c r="C2035" s="1">
        <v>27.7</v>
      </c>
      <c r="D2035" s="1">
        <v>25.088000000000001</v>
      </c>
      <c r="E2035" s="1">
        <v>30.6</v>
      </c>
      <c r="F2035" s="1">
        <v>45.22</v>
      </c>
      <c r="G2035" s="1">
        <v>62.711580463280015</v>
      </c>
      <c r="H2035" s="1">
        <v>35.66592</v>
      </c>
      <c r="I2035" s="1">
        <v>33.372</v>
      </c>
      <c r="J2035" s="1">
        <v>26.35416</v>
      </c>
      <c r="K2035" s="1">
        <v>119.02565979000001</v>
      </c>
      <c r="L2035" s="1">
        <v>46.010159999999999</v>
      </c>
      <c r="M2035" s="1">
        <v>101.65</v>
      </c>
      <c r="N2035" s="1">
        <v>116.27649999999998</v>
      </c>
      <c r="O2035" s="1">
        <v>51.991499999999995</v>
      </c>
      <c r="P2035" s="1">
        <v>29.4</v>
      </c>
      <c r="Q2035" s="1">
        <v>39.311999999999998</v>
      </c>
      <c r="R2035" s="1">
        <v>37.6</v>
      </c>
      <c r="S2035" s="1">
        <v>31.6</v>
      </c>
      <c r="T2035" s="1">
        <v>29.3</v>
      </c>
      <c r="U2035" s="1">
        <v>26.118799999999997</v>
      </c>
      <c r="V2035" s="1">
        <v>40</v>
      </c>
      <c r="W2035" s="1">
        <v>28.5</v>
      </c>
      <c r="X2035" s="1">
        <v>34.991999999999997</v>
      </c>
      <c r="Y2035" s="1">
        <v>55.606953600000004</v>
      </c>
      <c r="Z2035" s="1">
        <v>46.306080000000009</v>
      </c>
      <c r="AA2035" s="1">
        <v>28.295999999999999</v>
      </c>
      <c r="AB2035" s="1">
        <v>135.254141</v>
      </c>
      <c r="AC2035" s="1">
        <v>108.22788</v>
      </c>
      <c r="AD2035" s="1">
        <v>49.89114</v>
      </c>
      <c r="AE2035" s="1">
        <v>24.084000000000003</v>
      </c>
      <c r="AF2035" s="1">
        <v>29.808000000000003</v>
      </c>
      <c r="AG2035" s="1">
        <v>23.544000000000004</v>
      </c>
      <c r="AH2035" s="1">
        <v>22.5</v>
      </c>
      <c r="AI2035" s="1">
        <v>45.522706929880322</v>
      </c>
      <c r="AJ2035" s="1">
        <v>242.15056920000001</v>
      </c>
      <c r="AK2035" s="1">
        <v>285.39216000000005</v>
      </c>
      <c r="AL2035" s="1">
        <v>24.948000000000004</v>
      </c>
      <c r="AM2035" s="1">
        <v>41.903999999999996</v>
      </c>
      <c r="AN2035" s="1">
        <v>51.900134399999999</v>
      </c>
      <c r="AO2035" s="1">
        <v>34.600509504000009</v>
      </c>
      <c r="AP2035" s="1">
        <v>236.20989999999998</v>
      </c>
      <c r="AQ2035" s="1">
        <v>283.27100000000002</v>
      </c>
      <c r="AR2035" s="1">
        <v>35.9</v>
      </c>
    </row>
    <row r="2036" spans="1:44" x14ac:dyDescent="0.45">
      <c r="A2036" s="1">
        <v>101.7</v>
      </c>
      <c r="B2036" s="1">
        <v>10</v>
      </c>
      <c r="C2036" s="1">
        <v>27</v>
      </c>
      <c r="D2036" s="1">
        <v>24.401999999999997</v>
      </c>
      <c r="E2036" s="1">
        <v>26.2</v>
      </c>
      <c r="F2036" s="1">
        <v>42.601999999999997</v>
      </c>
      <c r="G2036" s="1">
        <v>42.150654564703999</v>
      </c>
      <c r="H2036" s="1">
        <v>51.70176</v>
      </c>
      <c r="I2036" s="1">
        <v>42.876000000000005</v>
      </c>
      <c r="J2036" s="1">
        <v>37.5732</v>
      </c>
      <c r="K2036" s="1">
        <v>97.027410275999998</v>
      </c>
      <c r="L2036" s="1">
        <v>47.680920000000008</v>
      </c>
      <c r="M2036" s="1">
        <v>101.7</v>
      </c>
      <c r="N2036" s="1">
        <v>100.211</v>
      </c>
      <c r="O2036" s="1">
        <v>46.195499999999996</v>
      </c>
      <c r="P2036" s="1">
        <v>22.3</v>
      </c>
      <c r="Q2036" s="1">
        <v>23.544000000000004</v>
      </c>
      <c r="R2036" s="1">
        <v>23.1</v>
      </c>
      <c r="S2036" s="1">
        <v>37.9</v>
      </c>
      <c r="T2036" s="1">
        <v>36.4</v>
      </c>
      <c r="U2036" s="1">
        <v>27.6</v>
      </c>
      <c r="V2036" s="1">
        <v>21.8</v>
      </c>
      <c r="W2036" s="1">
        <v>38.799999999999997</v>
      </c>
      <c r="X2036" s="1">
        <v>48.055679999999995</v>
      </c>
      <c r="Y2036" s="1">
        <v>32.037508800000005</v>
      </c>
      <c r="Z2036" s="1">
        <v>47.589120000000001</v>
      </c>
      <c r="AA2036" s="1">
        <v>30.672000000000001</v>
      </c>
      <c r="AB2036" s="1">
        <v>110.20894425</v>
      </c>
      <c r="AC2036" s="1">
        <v>82.369439999999997</v>
      </c>
      <c r="AD2036" s="1">
        <v>48.934799999999996</v>
      </c>
      <c r="AE2036" s="1">
        <v>45.143999999999998</v>
      </c>
      <c r="AF2036" s="1">
        <v>27.216000000000001</v>
      </c>
      <c r="AG2036" s="1">
        <v>43.631999999999998</v>
      </c>
      <c r="AH2036" s="1">
        <v>30.9</v>
      </c>
      <c r="AI2036" s="1">
        <v>69.084711019215391</v>
      </c>
      <c r="AJ2036" s="1">
        <v>222.08231699999999</v>
      </c>
      <c r="AK2036" s="1">
        <v>261.46584000000001</v>
      </c>
      <c r="AL2036" s="1">
        <v>24.840000000000003</v>
      </c>
      <c r="AM2036" s="1">
        <v>29.808000000000003</v>
      </c>
      <c r="AN2036" s="1">
        <v>34.432128000000006</v>
      </c>
      <c r="AO2036" s="1">
        <v>61.56451889280001</v>
      </c>
      <c r="AP2036" s="1">
        <v>224.21348999999998</v>
      </c>
      <c r="AQ2036" s="1">
        <v>264.25200000000001</v>
      </c>
      <c r="AR2036" s="1">
        <v>40.1</v>
      </c>
    </row>
    <row r="2037" spans="1:44" x14ac:dyDescent="0.45">
      <c r="A2037" s="1">
        <v>101.75</v>
      </c>
      <c r="B2037" s="1">
        <v>10</v>
      </c>
      <c r="C2037" s="1">
        <v>31.5</v>
      </c>
      <c r="D2037" s="1">
        <v>34.79</v>
      </c>
      <c r="E2037" s="1">
        <v>28.4</v>
      </c>
      <c r="F2037" s="1">
        <v>44.149000000000001</v>
      </c>
      <c r="G2037" s="1">
        <v>63.967325017792021</v>
      </c>
      <c r="H2037" s="1">
        <v>29.721600000000002</v>
      </c>
      <c r="I2037" s="1">
        <v>44.064</v>
      </c>
      <c r="J2037" s="1">
        <v>30.949379999999998</v>
      </c>
      <c r="K2037" s="1">
        <v>87.133600097499993</v>
      </c>
      <c r="L2037" s="1">
        <v>45.068869999999997</v>
      </c>
      <c r="M2037" s="1">
        <v>101.75</v>
      </c>
      <c r="N2037" s="1">
        <v>76.267999999999986</v>
      </c>
      <c r="O2037" s="1">
        <v>45.309999999999995</v>
      </c>
      <c r="P2037" s="1">
        <v>41.8</v>
      </c>
      <c r="Q2037" s="1">
        <v>48.4</v>
      </c>
      <c r="R2037" s="1">
        <v>23</v>
      </c>
      <c r="S2037" s="1">
        <v>31.9</v>
      </c>
      <c r="T2037" s="1">
        <v>21.8</v>
      </c>
      <c r="U2037" s="1">
        <v>25.2</v>
      </c>
      <c r="V2037" s="1">
        <v>40.4</v>
      </c>
      <c r="W2037" s="1">
        <v>27.6</v>
      </c>
      <c r="X2037" s="1">
        <v>31.881600000000002</v>
      </c>
      <c r="Y2037" s="1">
        <v>57.004184160000008</v>
      </c>
      <c r="Z2037" s="1">
        <v>38.158560000000001</v>
      </c>
      <c r="AA2037" s="1">
        <v>41.502999999999993</v>
      </c>
      <c r="AB2037" s="1">
        <v>89.840194699999998</v>
      </c>
      <c r="AC2037" s="1">
        <v>76.949949999999987</v>
      </c>
      <c r="AD2037" s="1">
        <v>53.851050000000001</v>
      </c>
      <c r="AE2037" s="1">
        <v>41.623999999999995</v>
      </c>
      <c r="AF2037" s="1">
        <v>31.823</v>
      </c>
      <c r="AG2037" s="1">
        <v>43.197000000000003</v>
      </c>
      <c r="AH2037" s="1">
        <v>32.1</v>
      </c>
      <c r="AI2037" s="1">
        <v>78.557050475266422</v>
      </c>
      <c r="AJ2037" s="1">
        <v>234.67766685000001</v>
      </c>
      <c r="AK2037" s="1">
        <v>277.48929999999996</v>
      </c>
      <c r="AL2037" s="1">
        <v>33.274999999999999</v>
      </c>
      <c r="AM2037" s="1">
        <v>46.706000000000003</v>
      </c>
      <c r="AN2037" s="1">
        <v>66.991795199999999</v>
      </c>
      <c r="AO2037" s="1">
        <v>113.63210400960001</v>
      </c>
      <c r="AP2037" s="1">
        <v>205.63177499999998</v>
      </c>
      <c r="AQ2037" s="1">
        <v>242.09799999999998</v>
      </c>
      <c r="AR2037" s="1">
        <v>33.5</v>
      </c>
    </row>
    <row r="2038" spans="1:44" x14ac:dyDescent="0.45">
      <c r="A2038" s="1">
        <v>101.8</v>
      </c>
      <c r="B2038" s="1">
        <v>10</v>
      </c>
      <c r="C2038" s="1">
        <v>34.700000000000003</v>
      </c>
      <c r="D2038" s="1">
        <v>25.577999999999999</v>
      </c>
      <c r="E2038" s="1">
        <v>34.299999999999997</v>
      </c>
      <c r="F2038" s="1">
        <v>37.247</v>
      </c>
      <c r="G2038" s="1">
        <v>64.923182210963986</v>
      </c>
      <c r="H2038" s="1">
        <v>29.30688</v>
      </c>
      <c r="I2038" s="1">
        <v>31.536000000000001</v>
      </c>
      <c r="J2038" s="1">
        <v>43.163119999999992</v>
      </c>
      <c r="K2038" s="1">
        <v>80.743396255499974</v>
      </c>
      <c r="L2038" s="1">
        <v>40.605179999999997</v>
      </c>
      <c r="M2038" s="1">
        <v>101.8</v>
      </c>
      <c r="N2038" s="1">
        <v>63.594999999999992</v>
      </c>
      <c r="O2038" s="1">
        <v>44.505000000000003</v>
      </c>
      <c r="P2038" s="1">
        <v>34.4</v>
      </c>
      <c r="Q2038" s="1">
        <v>46.342999999999996</v>
      </c>
      <c r="R2038" s="1">
        <v>27.5</v>
      </c>
      <c r="S2038" s="1">
        <v>40</v>
      </c>
      <c r="T2038" s="1">
        <v>40</v>
      </c>
      <c r="U2038" s="1">
        <v>26.3</v>
      </c>
      <c r="V2038" s="1">
        <v>35.700000000000003</v>
      </c>
      <c r="W2038" s="1">
        <v>38.6</v>
      </c>
      <c r="X2038" s="1">
        <v>55.365120000000005</v>
      </c>
      <c r="Y2038" s="1">
        <v>93.910829760000013</v>
      </c>
      <c r="Z2038" s="1">
        <v>29.272320000000001</v>
      </c>
      <c r="AA2038" s="1">
        <v>47.552999999999997</v>
      </c>
      <c r="AB2038" s="1">
        <v>72.011239750000001</v>
      </c>
      <c r="AC2038" s="1">
        <v>68.322649999999996</v>
      </c>
      <c r="AD2038" s="1">
        <v>37.15305</v>
      </c>
      <c r="AE2038" s="1">
        <v>25.167999999999999</v>
      </c>
      <c r="AF2038" s="1">
        <v>44.164999999999999</v>
      </c>
      <c r="AG2038" s="1">
        <v>32.186</v>
      </c>
      <c r="AH2038" s="1">
        <v>39.799999999999997</v>
      </c>
      <c r="AI2038" s="1">
        <v>102.07454155410205</v>
      </c>
      <c r="AJ2038" s="1">
        <v>211.16372474999997</v>
      </c>
      <c r="AK2038" s="1">
        <v>263.39642999999995</v>
      </c>
      <c r="AL2038" s="1">
        <v>46.585000000000001</v>
      </c>
      <c r="AM2038" s="1">
        <v>31.701999999999998</v>
      </c>
      <c r="AN2038" s="1">
        <v>76.777113599999993</v>
      </c>
      <c r="AO2038" s="1">
        <v>173.02682263680001</v>
      </c>
      <c r="AP2038" s="1">
        <v>193.94848500000001</v>
      </c>
      <c r="AQ2038" s="1">
        <v>229.32999999999998</v>
      </c>
      <c r="AR2038" s="1">
        <v>33.700000000000003</v>
      </c>
    </row>
    <row r="2039" spans="1:44" x14ac:dyDescent="0.45">
      <c r="A2039" s="1">
        <v>101.85</v>
      </c>
      <c r="B2039" s="1">
        <v>10</v>
      </c>
      <c r="C2039" s="1">
        <v>23.8</v>
      </c>
      <c r="D2039" s="1">
        <v>35.671999999999997</v>
      </c>
      <c r="E2039" s="1">
        <v>39.299999999999997</v>
      </c>
      <c r="F2039" s="1">
        <v>33.558</v>
      </c>
      <c r="G2039" s="1">
        <v>84.359125251324016</v>
      </c>
      <c r="H2039" s="1">
        <v>36.357120000000002</v>
      </c>
      <c r="I2039" s="1">
        <v>24.192</v>
      </c>
      <c r="J2039" s="1">
        <v>44.111760000000004</v>
      </c>
      <c r="K2039" s="1">
        <v>67.670307479499996</v>
      </c>
      <c r="L2039" s="1">
        <v>52.988319999999995</v>
      </c>
      <c r="M2039" s="1">
        <v>101.85</v>
      </c>
      <c r="N2039" s="1">
        <v>56.464999999999996</v>
      </c>
      <c r="O2039" s="1">
        <v>30.704999999999998</v>
      </c>
      <c r="P2039" s="1">
        <v>20.8</v>
      </c>
      <c r="Q2039" s="1">
        <v>34.363999999999997</v>
      </c>
      <c r="R2039" s="1">
        <v>38.5</v>
      </c>
      <c r="S2039" s="1">
        <v>27.6</v>
      </c>
      <c r="T2039" s="1">
        <v>38.299999999999997</v>
      </c>
      <c r="U2039" s="1">
        <v>36.5</v>
      </c>
      <c r="V2039" s="1">
        <v>26.6</v>
      </c>
      <c r="W2039" s="1">
        <v>26.2</v>
      </c>
      <c r="X2039" s="1">
        <v>63.452159999999999</v>
      </c>
      <c r="Y2039" s="1">
        <v>142.99737408000001</v>
      </c>
      <c r="Z2039" s="1">
        <v>39.677110000000006</v>
      </c>
      <c r="AA2039" s="1">
        <v>68.244</v>
      </c>
      <c r="AB2039" s="1">
        <v>66.730079549999985</v>
      </c>
      <c r="AC2039" s="1">
        <v>61.713024999999995</v>
      </c>
      <c r="AD2039" s="1">
        <v>28.247449999999997</v>
      </c>
      <c r="AE2039" s="1">
        <v>25.288999999999998</v>
      </c>
      <c r="AF2039" s="1">
        <v>39.687999999999995</v>
      </c>
      <c r="AG2039" s="1">
        <v>35.210999999999999</v>
      </c>
      <c r="AH2039" s="1">
        <v>26.1</v>
      </c>
      <c r="AI2039" s="1">
        <v>53.335080685212475</v>
      </c>
      <c r="AJ2039" s="1">
        <v>198.25828824999996</v>
      </c>
      <c r="AK2039" s="1">
        <v>241.56742499999999</v>
      </c>
      <c r="AL2039" s="1">
        <v>68.280299999999997</v>
      </c>
      <c r="AM2039" s="1">
        <v>31.338999999999999</v>
      </c>
      <c r="AN2039" s="1">
        <v>57.20647679999999</v>
      </c>
      <c r="AO2039" s="1">
        <v>206.94226576320006</v>
      </c>
      <c r="AP2039" s="1">
        <v>174.51547499999998</v>
      </c>
      <c r="AQ2039" s="1">
        <v>217.68299999999996</v>
      </c>
      <c r="AR2039" s="1">
        <v>26.6</v>
      </c>
    </row>
    <row r="2040" spans="1:44" x14ac:dyDescent="0.45">
      <c r="A2040" s="1">
        <v>101.9</v>
      </c>
      <c r="B2040" s="1">
        <v>10</v>
      </c>
      <c r="C2040" s="1">
        <v>39.200000000000003</v>
      </c>
      <c r="D2040" s="1">
        <v>36.456000000000003</v>
      </c>
      <c r="E2040" s="1">
        <v>56.4</v>
      </c>
      <c r="F2040" s="1">
        <v>43.791999999999994</v>
      </c>
      <c r="G2040" s="1">
        <v>44.078579078687994</v>
      </c>
      <c r="H2040" s="1">
        <v>49.766400000000004</v>
      </c>
      <c r="I2040" s="1">
        <v>32.791000000000004</v>
      </c>
      <c r="J2040" s="1">
        <v>42.0959</v>
      </c>
      <c r="K2040" s="1">
        <v>48.999692819000003</v>
      </c>
      <c r="L2040" s="1">
        <v>56.44408</v>
      </c>
      <c r="M2040" s="1">
        <v>101.9</v>
      </c>
      <c r="N2040" s="1">
        <v>51.002499999999998</v>
      </c>
      <c r="O2040" s="1">
        <v>23.344999999999999</v>
      </c>
      <c r="P2040" s="1">
        <v>20.9</v>
      </c>
      <c r="Q2040" s="1">
        <v>27.466999999999999</v>
      </c>
      <c r="R2040" s="1">
        <v>56.43</v>
      </c>
      <c r="S2040" s="1">
        <v>28.7</v>
      </c>
      <c r="T2040" s="1">
        <v>28.4</v>
      </c>
      <c r="U2040" s="1">
        <v>32.799999999999997</v>
      </c>
      <c r="V2040" s="1">
        <v>29.1</v>
      </c>
      <c r="W2040" s="1">
        <v>25.9</v>
      </c>
      <c r="X2040" s="1">
        <v>47.278079999999996</v>
      </c>
      <c r="Y2040" s="1">
        <v>171.02666592000006</v>
      </c>
      <c r="Z2040" s="1">
        <v>49.925809999999998</v>
      </c>
      <c r="AA2040" s="1">
        <v>86.067299999999989</v>
      </c>
      <c r="AB2040" s="1">
        <v>55.925873950000003</v>
      </c>
      <c r="AC2040" s="1">
        <v>33.95259999999999</v>
      </c>
      <c r="AD2040" s="1">
        <v>45.084599999999995</v>
      </c>
      <c r="AE2040" s="1">
        <v>33.637999999999998</v>
      </c>
      <c r="AF2040" s="1">
        <v>28.313999999999997</v>
      </c>
      <c r="AG2040" s="1">
        <v>45.98</v>
      </c>
      <c r="AH2040" s="1">
        <v>40.4</v>
      </c>
      <c r="AI2040" s="1">
        <v>84.253029965920192</v>
      </c>
      <c r="AJ2040" s="1">
        <v>183.68343289999999</v>
      </c>
      <c r="AK2040" s="1">
        <v>227.84239499999998</v>
      </c>
      <c r="AL2040" s="1">
        <v>94.585700000000003</v>
      </c>
      <c r="AM2040" s="1">
        <v>34.122</v>
      </c>
      <c r="AN2040" s="1">
        <v>62.484642000000008</v>
      </c>
      <c r="AO2040" s="1">
        <v>276.58460681280002</v>
      </c>
      <c r="AP2040" s="1">
        <v>163.84982499999998</v>
      </c>
      <c r="AQ2040" s="1">
        <v>199.64249999999998</v>
      </c>
      <c r="AR2040" s="1">
        <v>21.6</v>
      </c>
    </row>
    <row r="2041" spans="1:44" x14ac:dyDescent="0.45">
      <c r="A2041" s="1">
        <v>101.95</v>
      </c>
      <c r="B2041" s="1">
        <v>10</v>
      </c>
      <c r="C2041" s="1">
        <v>23.4</v>
      </c>
      <c r="D2041" s="1">
        <v>34.79</v>
      </c>
      <c r="E2041" s="1">
        <v>71.13</v>
      </c>
      <c r="F2041" s="1">
        <v>46.648000000000003</v>
      </c>
      <c r="G2041" s="1">
        <v>69.630603277619997</v>
      </c>
      <c r="H2041" s="1">
        <v>31.242240000000002</v>
      </c>
      <c r="I2041" s="1">
        <v>41.261000000000003</v>
      </c>
      <c r="J2041" s="1">
        <v>37.115539999999996</v>
      </c>
      <c r="K2041" s="1">
        <v>46.097271989999996</v>
      </c>
      <c r="L2041" s="1">
        <v>41.901089999999996</v>
      </c>
      <c r="M2041" s="1">
        <v>101.95</v>
      </c>
      <c r="N2041" s="1">
        <v>28.059999999999995</v>
      </c>
      <c r="O2041" s="1">
        <v>37.26</v>
      </c>
      <c r="P2041" s="1">
        <v>27.8</v>
      </c>
      <c r="Q2041" s="1">
        <v>28.918999999999997</v>
      </c>
      <c r="R2041" s="1">
        <v>78.17</v>
      </c>
      <c r="S2041" s="1">
        <v>30.2</v>
      </c>
      <c r="T2041" s="1">
        <v>22.7</v>
      </c>
      <c r="U2041" s="1">
        <v>23.4</v>
      </c>
      <c r="V2041" s="1">
        <v>38</v>
      </c>
      <c r="W2041" s="1">
        <v>28.2</v>
      </c>
      <c r="X2041" s="1">
        <v>51.640200000000007</v>
      </c>
      <c r="Y2041" s="1">
        <v>228.58231968000001</v>
      </c>
      <c r="Z2041" s="1">
        <v>42.605309999999996</v>
      </c>
      <c r="AA2041" s="1">
        <v>107.90780000000001</v>
      </c>
      <c r="AB2041" s="1">
        <v>40.495613900000002</v>
      </c>
      <c r="AC2041" s="1">
        <v>44.215820000000001</v>
      </c>
      <c r="AD2041" s="1">
        <v>44.667149999999999</v>
      </c>
      <c r="AE2041" s="1">
        <v>30.371000000000002</v>
      </c>
      <c r="AF2041" s="1">
        <v>39.445999999999998</v>
      </c>
      <c r="AG2041" s="1">
        <v>30.613</v>
      </c>
      <c r="AH2041" s="1">
        <v>32.5</v>
      </c>
      <c r="AI2041" s="1">
        <v>63.971890870410597</v>
      </c>
      <c r="AJ2041" s="1">
        <v>158.89078699999999</v>
      </c>
      <c r="AK2041" s="1">
        <v>205.01332499999995</v>
      </c>
      <c r="AL2041" s="1">
        <v>119.00349999999999</v>
      </c>
      <c r="AM2041" s="1">
        <v>38.598999999999997</v>
      </c>
      <c r="AN2041" s="1">
        <v>34.409350800000006</v>
      </c>
      <c r="AO2041" s="1">
        <v>381.94465416579999</v>
      </c>
      <c r="AP2041" s="1">
        <v>151.80448999999999</v>
      </c>
      <c r="AQ2041" s="1">
        <v>188.29949999999999</v>
      </c>
      <c r="AR2041" s="1">
        <v>37.700000000000003</v>
      </c>
    </row>
    <row r="2042" spans="1:44" x14ac:dyDescent="0.45">
      <c r="A2042" s="1">
        <v>102</v>
      </c>
      <c r="B2042" s="1">
        <v>10</v>
      </c>
      <c r="C2042" s="1">
        <v>34.4</v>
      </c>
      <c r="D2042" s="1">
        <v>30.673999999999999</v>
      </c>
      <c r="E2042" s="1">
        <v>89.18</v>
      </c>
      <c r="F2042" s="1">
        <v>34.628999999999998</v>
      </c>
      <c r="G2042" s="1">
        <v>52.869331297860001</v>
      </c>
      <c r="H2042" s="1">
        <v>53.360640000000004</v>
      </c>
      <c r="I2042" s="1">
        <v>35.210999999999999</v>
      </c>
      <c r="J2042" s="1">
        <v>28.577780000000001</v>
      </c>
      <c r="K2042" s="1">
        <v>41.707055609999998</v>
      </c>
      <c r="L2042" s="1">
        <v>46.220789999999994</v>
      </c>
      <c r="M2042" s="1">
        <v>102</v>
      </c>
      <c r="N2042" s="1">
        <v>36.542000000000002</v>
      </c>
      <c r="O2042" s="1">
        <v>36.914999999999999</v>
      </c>
      <c r="P2042" s="1">
        <v>25.1</v>
      </c>
      <c r="Q2042" s="1">
        <v>34.000999999999998</v>
      </c>
      <c r="R2042" s="1">
        <v>98.35</v>
      </c>
      <c r="S2042" s="1">
        <v>39.4</v>
      </c>
      <c r="T2042" s="1">
        <v>23.9</v>
      </c>
      <c r="U2042" s="1">
        <v>32.6</v>
      </c>
      <c r="V2042" s="1">
        <v>25.3</v>
      </c>
      <c r="W2042" s="1">
        <v>31.9</v>
      </c>
      <c r="X2042" s="1">
        <v>28.437480000000004</v>
      </c>
      <c r="Y2042" s="1">
        <v>315.65673898</v>
      </c>
      <c r="Z2042" s="1">
        <v>46.851199999999999</v>
      </c>
      <c r="AA2042" s="1">
        <v>124.92039999999999</v>
      </c>
      <c r="AB2042" s="1">
        <v>38.096919</v>
      </c>
      <c r="AC2042" s="1">
        <v>29.867639999999994</v>
      </c>
      <c r="AD2042" s="1">
        <v>40.492649999999998</v>
      </c>
      <c r="AE2042" s="1">
        <v>41.623999999999995</v>
      </c>
      <c r="AF2042" s="1">
        <v>41.261000000000003</v>
      </c>
      <c r="AG2042" s="1">
        <v>30.975999999999999</v>
      </c>
      <c r="AH2042" s="1">
        <v>30.8</v>
      </c>
      <c r="AI2042" s="1">
        <v>92.753847842123179</v>
      </c>
      <c r="AJ2042" s="1">
        <v>129.46875975</v>
      </c>
      <c r="AK2042" s="1">
        <v>192.48377499999998</v>
      </c>
      <c r="AL2042" s="1">
        <v>146.7851</v>
      </c>
      <c r="AM2042" s="1">
        <v>46.827000000000005</v>
      </c>
      <c r="AN2042" s="1">
        <v>94.925298600000019</v>
      </c>
      <c r="AO2042" s="1">
        <v>440.18596213349991</v>
      </c>
      <c r="AP2042" s="1">
        <v>131.31469999999999</v>
      </c>
      <c r="AQ2042" s="1">
        <v>169.43249999999998</v>
      </c>
      <c r="AR2042" s="1">
        <v>42</v>
      </c>
    </row>
    <row r="2043" spans="1:44" x14ac:dyDescent="0.45">
      <c r="A2043" s="1">
        <v>102.05</v>
      </c>
      <c r="B2043" s="1">
        <v>10</v>
      </c>
      <c r="C2043" s="1">
        <v>29.3</v>
      </c>
      <c r="D2043" s="1">
        <v>23.618000000000002</v>
      </c>
      <c r="E2043" s="1">
        <v>103.24</v>
      </c>
      <c r="F2043" s="1">
        <v>38.198999999999998</v>
      </c>
      <c r="G2043" s="1">
        <v>76.656072596796022</v>
      </c>
      <c r="H2043" s="1">
        <v>33.608959999999996</v>
      </c>
      <c r="I2043" s="1">
        <v>38.72</v>
      </c>
      <c r="J2043" s="1">
        <v>34.862519999999996</v>
      </c>
      <c r="K2043" s="1">
        <v>25.930517800000001</v>
      </c>
      <c r="L2043" s="1">
        <v>31.101839999999999</v>
      </c>
      <c r="M2043" s="1">
        <v>102.05</v>
      </c>
      <c r="N2043" s="1">
        <v>24.683999999999997</v>
      </c>
      <c r="O2043" s="1">
        <v>33.464999999999996</v>
      </c>
      <c r="P2043" s="1">
        <v>34.4</v>
      </c>
      <c r="Q2043" s="1">
        <v>35.573999999999998</v>
      </c>
      <c r="R2043" s="1">
        <v>121.31</v>
      </c>
      <c r="S2043" s="1">
        <v>22.7</v>
      </c>
      <c r="T2043" s="1">
        <v>28.1</v>
      </c>
      <c r="U2043" s="1">
        <v>34.1</v>
      </c>
      <c r="V2043" s="1">
        <v>25.6</v>
      </c>
      <c r="W2043" s="1">
        <v>38.700000000000003</v>
      </c>
      <c r="X2043" s="1">
        <v>78.450660000000013</v>
      </c>
      <c r="Y2043" s="1">
        <v>363.79005134999994</v>
      </c>
      <c r="Z2043" s="1">
        <v>37.33455</v>
      </c>
      <c r="AA2043" s="1">
        <v>159.73209999999997</v>
      </c>
      <c r="AB2043" s="1">
        <v>34.468640999999998</v>
      </c>
      <c r="AC2043" s="1">
        <v>45.679919999999996</v>
      </c>
      <c r="AD2043" s="1">
        <v>49.119949999999989</v>
      </c>
      <c r="AE2043" s="1">
        <v>27.708999999999996</v>
      </c>
      <c r="AF2043" s="1">
        <v>24.2</v>
      </c>
      <c r="AG2043" s="1">
        <v>43.439</v>
      </c>
      <c r="AH2043" s="1">
        <v>40.4</v>
      </c>
      <c r="AI2043" s="1">
        <v>63.130439354745853</v>
      </c>
      <c r="AJ2043" s="1">
        <v>105.5404229</v>
      </c>
      <c r="AK2043" s="1">
        <v>178.33342999999996</v>
      </c>
      <c r="AL2043" s="1">
        <v>174.6756</v>
      </c>
      <c r="AM2043" s="1">
        <v>40.897999999999996</v>
      </c>
      <c r="AN2043" s="1">
        <v>133.76849111999999</v>
      </c>
      <c r="AO2043" s="1">
        <v>453.92636640559999</v>
      </c>
      <c r="AP2043" s="1">
        <v>106.998975</v>
      </c>
      <c r="AQ2043" s="1">
        <v>159.07749999999999</v>
      </c>
      <c r="AR2043" s="1">
        <v>35.6</v>
      </c>
    </row>
    <row r="2044" spans="1:44" x14ac:dyDescent="0.45">
      <c r="A2044" s="1">
        <v>102.1</v>
      </c>
      <c r="B2044" s="1">
        <v>10</v>
      </c>
      <c r="C2044" s="1">
        <v>27.5</v>
      </c>
      <c r="D2044" s="1">
        <v>28.811999999999998</v>
      </c>
      <c r="E2044" s="1">
        <v>132.01</v>
      </c>
      <c r="F2044" s="1">
        <v>25.704000000000001</v>
      </c>
      <c r="G2044" s="1">
        <v>52.173916822104012</v>
      </c>
      <c r="H2044" s="1">
        <v>46.30912</v>
      </c>
      <c r="I2044" s="1">
        <v>30.855</v>
      </c>
      <c r="J2044" s="1">
        <v>24.308899999999998</v>
      </c>
      <c r="K2044" s="1">
        <v>32.348962800000002</v>
      </c>
      <c r="L2044" s="1">
        <v>35.277549999999998</v>
      </c>
      <c r="M2044" s="1">
        <v>102.1</v>
      </c>
      <c r="N2044" s="1">
        <v>37.751999999999995</v>
      </c>
      <c r="O2044" s="1">
        <v>40.594999999999992</v>
      </c>
      <c r="P2044" s="1">
        <v>22.9</v>
      </c>
      <c r="Q2044" s="1">
        <v>46.222000000000001</v>
      </c>
      <c r="R2044" s="1">
        <v>144.36000000000001</v>
      </c>
      <c r="S2044" s="1">
        <v>35.9</v>
      </c>
      <c r="T2044" s="1">
        <v>29.4</v>
      </c>
      <c r="U2044" s="1">
        <v>20</v>
      </c>
      <c r="V2044" s="1">
        <v>35.9</v>
      </c>
      <c r="W2044" s="1">
        <v>33.799999999999997</v>
      </c>
      <c r="X2044" s="1">
        <v>110.55247200000001</v>
      </c>
      <c r="Y2044" s="1">
        <v>375.14575736</v>
      </c>
      <c r="Z2044" s="1">
        <v>45.679919999999996</v>
      </c>
      <c r="AA2044" s="1">
        <v>175.78880000000001</v>
      </c>
      <c r="AB2044" s="1">
        <v>21.43018</v>
      </c>
      <c r="AC2044" s="1">
        <v>33.381480000000003</v>
      </c>
      <c r="AD2044" s="1">
        <v>56.077449999999992</v>
      </c>
      <c r="AE2044" s="1">
        <v>34.363999999999997</v>
      </c>
      <c r="AF2044" s="1">
        <v>38.598999999999997</v>
      </c>
      <c r="AG2044" s="1">
        <v>27.224999999999998</v>
      </c>
      <c r="AH2044" s="1">
        <v>29</v>
      </c>
      <c r="AI2044" s="1">
        <v>90.812036652127574</v>
      </c>
      <c r="AJ2044" s="1">
        <v>84.595728250000008</v>
      </c>
      <c r="AK2044" s="1">
        <v>154.26289999999997</v>
      </c>
      <c r="AL2044" s="1">
        <v>202.45719999999997</v>
      </c>
      <c r="AM2044" s="1">
        <v>44.890999999999998</v>
      </c>
      <c r="AN2044" s="1">
        <v>167.47722772</v>
      </c>
      <c r="AO2044" s="1">
        <v>497.11968092709986</v>
      </c>
      <c r="AP2044" s="1">
        <v>87.223489999999998</v>
      </c>
      <c r="AQ2044" s="1">
        <v>147.38299999999998</v>
      </c>
      <c r="AR2044" s="1">
        <v>27.2</v>
      </c>
    </row>
    <row r="2045" spans="1:44" x14ac:dyDescent="0.45">
      <c r="A2045" s="1">
        <v>102.15</v>
      </c>
      <c r="B2045" s="1">
        <v>10</v>
      </c>
      <c r="C2045" s="1">
        <v>25.8</v>
      </c>
      <c r="D2045" s="1">
        <v>20.09</v>
      </c>
      <c r="E2045" s="1">
        <v>145.28</v>
      </c>
      <c r="F2045" s="1">
        <v>29.154999999999998</v>
      </c>
      <c r="G2045" s="1">
        <v>75.051269960436017</v>
      </c>
      <c r="H2045" s="1">
        <v>47.703040000000001</v>
      </c>
      <c r="I2045" s="1">
        <v>37.751999999999995</v>
      </c>
      <c r="J2045" s="1">
        <v>29.763580000000001</v>
      </c>
      <c r="K2045" s="1">
        <v>44.158901600000007</v>
      </c>
      <c r="L2045" s="1">
        <v>42.477049999999998</v>
      </c>
      <c r="M2045" s="1">
        <v>102.15</v>
      </c>
      <c r="N2045" s="1">
        <v>27.588000000000001</v>
      </c>
      <c r="O2045" s="1">
        <v>46.344999999999992</v>
      </c>
      <c r="P2045" s="1">
        <v>28.4</v>
      </c>
      <c r="Q2045" s="1">
        <v>43.439</v>
      </c>
      <c r="R2045" s="1">
        <v>167.32</v>
      </c>
      <c r="S2045" s="1">
        <v>37.1</v>
      </c>
      <c r="T2045" s="1">
        <v>38.200000000000003</v>
      </c>
      <c r="U2045" s="1">
        <v>31.9</v>
      </c>
      <c r="V2045" s="1">
        <v>22.5</v>
      </c>
      <c r="W2045" s="1">
        <v>37.1</v>
      </c>
      <c r="X2045" s="1">
        <v>138.410932</v>
      </c>
      <c r="Y2045" s="1">
        <v>410.8427115099999</v>
      </c>
      <c r="Z2045" s="1">
        <v>59.58887</v>
      </c>
      <c r="AA2045" s="1">
        <v>202.54189999999997</v>
      </c>
      <c r="AB2045" s="1">
        <v>26.734680000000001</v>
      </c>
      <c r="AC2045" s="1">
        <v>30.453279999999999</v>
      </c>
      <c r="AD2045" s="1">
        <v>39.445999999999998</v>
      </c>
      <c r="AE2045" s="1">
        <v>50.093999999999994</v>
      </c>
      <c r="AF2045" s="1">
        <v>38.478000000000002</v>
      </c>
      <c r="AG2045" s="1">
        <v>35.453000000000003</v>
      </c>
      <c r="AH2045" s="1">
        <v>21.3</v>
      </c>
      <c r="AI2045" s="1">
        <v>98.104616454555511</v>
      </c>
      <c r="AJ2045" s="1">
        <v>78.391646849999972</v>
      </c>
      <c r="AK2045" s="1">
        <v>125.69782499999999</v>
      </c>
      <c r="AL2045" s="1">
        <v>227.6978</v>
      </c>
      <c r="AM2045" s="1">
        <v>35.210999999999999</v>
      </c>
      <c r="AN2045" s="1">
        <v>194.53979852999998</v>
      </c>
      <c r="AO2045" s="1">
        <v>471.54666642379993</v>
      </c>
      <c r="AP2045" s="1">
        <v>69.913825000000003</v>
      </c>
      <c r="AQ2045" s="1">
        <v>127.48999999999998</v>
      </c>
      <c r="AR2045" s="1">
        <v>27.8</v>
      </c>
    </row>
    <row r="2046" spans="1:44" x14ac:dyDescent="0.45">
      <c r="A2046" s="1">
        <v>102.2</v>
      </c>
      <c r="B2046" s="1">
        <v>10</v>
      </c>
      <c r="C2046" s="1">
        <v>33.700000000000003</v>
      </c>
      <c r="D2046" s="1">
        <v>24.598000000000003</v>
      </c>
      <c r="E2046" s="1">
        <v>167.39</v>
      </c>
      <c r="F2046" s="1">
        <v>35.104999999999997</v>
      </c>
      <c r="G2046" s="1">
        <v>81.078195416988024</v>
      </c>
      <c r="H2046" s="1">
        <v>36.706559999999996</v>
      </c>
      <c r="I2046" s="1">
        <v>49.247</v>
      </c>
      <c r="J2046" s="1">
        <v>28.577780000000001</v>
      </c>
      <c r="K2046" s="1">
        <v>29.781584800000001</v>
      </c>
      <c r="L2046" s="1">
        <v>35.853509999999993</v>
      </c>
      <c r="M2046" s="1">
        <v>102.2</v>
      </c>
      <c r="N2046" s="1">
        <v>25.167999999999999</v>
      </c>
      <c r="O2046" s="1">
        <v>32.6</v>
      </c>
      <c r="P2046" s="1">
        <v>41.4</v>
      </c>
      <c r="Q2046" s="1">
        <v>44.648999999999994</v>
      </c>
      <c r="R2046" s="1">
        <v>188.18</v>
      </c>
      <c r="S2046" s="1">
        <v>22.2</v>
      </c>
      <c r="T2046" s="1">
        <v>35.9</v>
      </c>
      <c r="U2046" s="1">
        <v>31.8</v>
      </c>
      <c r="V2046" s="1">
        <v>29.3</v>
      </c>
      <c r="W2046" s="1">
        <v>29.1</v>
      </c>
      <c r="X2046" s="1">
        <v>160.77669299999999</v>
      </c>
      <c r="Y2046" s="1">
        <v>389.70798877999994</v>
      </c>
      <c r="Z2046" s="1">
        <v>46.55838</v>
      </c>
      <c r="AA2046" s="1">
        <v>227.68569999999997</v>
      </c>
      <c r="AB2046" s="1">
        <v>36.494960000000006</v>
      </c>
      <c r="AC2046" s="1">
        <v>37.146999999999998</v>
      </c>
      <c r="AD2046" s="1">
        <v>29.04</v>
      </c>
      <c r="AE2046" s="1">
        <v>25.167999999999999</v>
      </c>
      <c r="AF2046" s="1">
        <v>26.861999999999998</v>
      </c>
      <c r="AG2046" s="1">
        <v>44.286000000000001</v>
      </c>
      <c r="AH2046" s="1">
        <v>38.6</v>
      </c>
      <c r="AI2046" s="1">
        <v>66.431518377738371</v>
      </c>
      <c r="AJ2046" s="1">
        <v>65.699327650000001</v>
      </c>
      <c r="AK2046" s="1">
        <v>102.46642999999999</v>
      </c>
      <c r="AL2046" s="1">
        <v>243.98439999999997</v>
      </c>
      <c r="AM2046" s="1">
        <v>45.737999999999992</v>
      </c>
      <c r="AN2046" s="1">
        <v>254.22705605000004</v>
      </c>
      <c r="AO2046" s="1">
        <v>431.18288913149996</v>
      </c>
      <c r="AP2046" s="1">
        <v>64.786484999999985</v>
      </c>
      <c r="AQ2046" s="1">
        <v>103.88249999999999</v>
      </c>
      <c r="AR2046" s="1">
        <v>21.3</v>
      </c>
    </row>
    <row r="2047" spans="1:44" x14ac:dyDescent="0.45">
      <c r="A2047" s="1">
        <v>102.25</v>
      </c>
      <c r="B2047" s="1">
        <v>10</v>
      </c>
      <c r="C2047" s="1">
        <v>29.4</v>
      </c>
      <c r="D2047" s="1">
        <v>23.618000000000002</v>
      </c>
      <c r="E2047" s="1">
        <v>188.17</v>
      </c>
      <c r="F2047" s="1">
        <v>29.630999999999997</v>
      </c>
      <c r="G2047" s="1">
        <v>54.902081303916006</v>
      </c>
      <c r="H2047" s="1">
        <v>36.551680000000005</v>
      </c>
      <c r="I2047" s="1">
        <v>38.478000000000002</v>
      </c>
      <c r="J2047" s="1">
        <v>42.925959999999996</v>
      </c>
      <c r="K2047" s="1">
        <v>39.794359</v>
      </c>
      <c r="L2047" s="1">
        <v>43.340990000000005</v>
      </c>
      <c r="M2047" s="1">
        <v>102.25</v>
      </c>
      <c r="N2047" s="1">
        <v>30.7</v>
      </c>
      <c r="O2047" s="1">
        <v>24</v>
      </c>
      <c r="P2047" s="1">
        <v>20.8</v>
      </c>
      <c r="Q2047" s="1">
        <v>48.642000000000003</v>
      </c>
      <c r="R2047" s="1">
        <v>201.64</v>
      </c>
      <c r="S2047" s="1">
        <v>39.6</v>
      </c>
      <c r="T2047" s="1">
        <v>36.9</v>
      </c>
      <c r="U2047" s="1">
        <v>22.2</v>
      </c>
      <c r="V2047" s="1">
        <v>36.6</v>
      </c>
      <c r="W2047" s="1">
        <v>37.799999999999997</v>
      </c>
      <c r="X2047" s="1">
        <v>210.10500500000003</v>
      </c>
      <c r="Y2047" s="1">
        <v>356.34949515</v>
      </c>
      <c r="Z2047" s="1">
        <v>40.262749999999997</v>
      </c>
      <c r="AA2047" s="1">
        <v>243.39150000000001</v>
      </c>
      <c r="AB2047" s="1">
        <v>24.612880000000001</v>
      </c>
      <c r="AC2047" s="1">
        <v>35.695</v>
      </c>
      <c r="AD2047" s="1">
        <v>48.157999999999994</v>
      </c>
      <c r="AE2047" s="1">
        <v>28.071999999999999</v>
      </c>
      <c r="AF2047" s="1">
        <v>45.858999999999995</v>
      </c>
      <c r="AG2047" s="1">
        <v>46.947999999999993</v>
      </c>
      <c r="AH2047" s="1">
        <v>33.799999999999997</v>
      </c>
      <c r="AI2047" s="1">
        <v>86.345870915137695</v>
      </c>
      <c r="AJ2047" s="1">
        <v>47.572517300000001</v>
      </c>
      <c r="AK2047" s="1">
        <v>82.13177499999999</v>
      </c>
      <c r="AL2047" s="1">
        <v>267.5915</v>
      </c>
      <c r="AM2047" s="1">
        <v>30.975999999999999</v>
      </c>
      <c r="AN2047" s="1">
        <v>320.91490771999997</v>
      </c>
      <c r="AO2047" s="1">
        <v>404.53808022320004</v>
      </c>
      <c r="AP2047" s="1">
        <v>54.296965</v>
      </c>
      <c r="AQ2047" s="1">
        <v>84.682999999999993</v>
      </c>
      <c r="AR2047" s="1">
        <v>28.8</v>
      </c>
    </row>
    <row r="2048" spans="1:44" x14ac:dyDescent="0.45">
      <c r="A2048" s="1">
        <v>102.3</v>
      </c>
      <c r="B2048" s="1">
        <v>11</v>
      </c>
      <c r="C2048" s="1">
        <v>31.2</v>
      </c>
      <c r="D2048" s="1">
        <v>35.475999999999999</v>
      </c>
      <c r="E2048" s="1">
        <v>201.15</v>
      </c>
      <c r="F2048" s="1">
        <v>35.819000000000003</v>
      </c>
      <c r="G2048" s="1">
        <v>71.360223896808009</v>
      </c>
      <c r="H2048" s="1">
        <v>57.61536000000001</v>
      </c>
      <c r="I2048" s="1">
        <v>33.274999999999999</v>
      </c>
      <c r="J2048" s="1">
        <v>41.621580000000002</v>
      </c>
      <c r="K2048" s="1">
        <v>30.680167100000002</v>
      </c>
      <c r="L2048" s="1">
        <v>55.292159999999996</v>
      </c>
      <c r="M2048" s="1">
        <v>102.3</v>
      </c>
      <c r="N2048" s="1">
        <v>29.5</v>
      </c>
      <c r="O2048" s="1">
        <v>39.799999999999997</v>
      </c>
      <c r="P2048" s="1">
        <v>23.2</v>
      </c>
      <c r="Q2048" s="1">
        <v>34.243000000000002</v>
      </c>
      <c r="R2048" s="1">
        <v>221.15</v>
      </c>
      <c r="S2048" s="1">
        <v>34.1</v>
      </c>
      <c r="T2048" s="1">
        <v>40.200000000000003</v>
      </c>
      <c r="U2048" s="1">
        <v>37.9</v>
      </c>
      <c r="V2048" s="1">
        <v>38.799999999999997</v>
      </c>
      <c r="W2048" s="1">
        <v>25.6</v>
      </c>
      <c r="X2048" s="1">
        <v>265.218932</v>
      </c>
      <c r="Y2048" s="1">
        <v>334.32899192000002</v>
      </c>
      <c r="Z2048" s="1">
        <v>95.796063000000018</v>
      </c>
      <c r="AA2048" s="1">
        <v>267.53100000000001</v>
      </c>
      <c r="AB2048" s="1">
        <v>32.887900000000002</v>
      </c>
      <c r="AC2048" s="1">
        <v>36.542000000000002</v>
      </c>
      <c r="AD2048" s="1">
        <v>37.872999999999998</v>
      </c>
      <c r="AE2048" s="1">
        <v>82.282419999999988</v>
      </c>
      <c r="AF2048" s="1">
        <v>46.463999999999999</v>
      </c>
      <c r="AG2048" s="1">
        <v>41.018999999999998</v>
      </c>
      <c r="AH2048" s="1">
        <v>33.799999999999997</v>
      </c>
      <c r="AI2048" s="1">
        <v>109.72883128407817</v>
      </c>
      <c r="AJ2048" s="1">
        <v>44.754632999999998</v>
      </c>
      <c r="AK2048" s="1">
        <v>76.108394999999987</v>
      </c>
      <c r="AL2048" s="1">
        <v>292.38439999999997</v>
      </c>
      <c r="AM2048" s="1">
        <v>37.751999999999995</v>
      </c>
      <c r="AN2048" s="1">
        <v>380.19939133000003</v>
      </c>
      <c r="AO2048" s="1">
        <v>356.67174209589996</v>
      </c>
      <c r="AP2048" s="1">
        <v>39.316130000000001</v>
      </c>
      <c r="AQ2048" s="1">
        <v>67.877499999999998</v>
      </c>
      <c r="AR2048" s="1">
        <v>24.3</v>
      </c>
    </row>
    <row r="2049" spans="1:44" x14ac:dyDescent="0.45">
      <c r="A2049" s="1">
        <v>102.35</v>
      </c>
      <c r="B2049" s="1">
        <v>11</v>
      </c>
      <c r="C2049" s="1">
        <v>24.2</v>
      </c>
      <c r="D2049" s="1">
        <v>34.398000000000003</v>
      </c>
      <c r="E2049" s="1">
        <v>221.1</v>
      </c>
      <c r="F2049" s="1">
        <v>45.695999999999998</v>
      </c>
      <c r="G2049" s="1">
        <v>90.684984532296014</v>
      </c>
      <c r="H2049" s="1">
        <v>54.672639999999994</v>
      </c>
      <c r="I2049" s="1">
        <v>79.170300000000012</v>
      </c>
      <c r="J2049" s="1">
        <v>37.234119999999997</v>
      </c>
      <c r="K2049" s="1">
        <v>35.4298164</v>
      </c>
      <c r="L2049" s="1">
        <v>29.805929999999996</v>
      </c>
      <c r="M2049" s="1">
        <v>102.35</v>
      </c>
      <c r="N2049" s="1">
        <v>30.2</v>
      </c>
      <c r="O2049" s="1">
        <v>31.3</v>
      </c>
      <c r="P2049" s="1">
        <v>68.001999999999995</v>
      </c>
      <c r="Q2049" s="1">
        <v>50.335999999999999</v>
      </c>
      <c r="R2049" s="1">
        <v>241.64</v>
      </c>
      <c r="S2049" s="1">
        <v>36.799999999999997</v>
      </c>
      <c r="T2049" s="1">
        <v>28.3</v>
      </c>
      <c r="U2049" s="1">
        <v>38.4</v>
      </c>
      <c r="V2049" s="1">
        <v>33.9</v>
      </c>
      <c r="W2049" s="1">
        <v>31.2</v>
      </c>
      <c r="X2049" s="1">
        <v>314.21437300000002</v>
      </c>
      <c r="Y2049" s="1">
        <v>294.77003478999995</v>
      </c>
      <c r="Z2049" s="1">
        <v>130.509874</v>
      </c>
      <c r="AA2049" s="1">
        <v>280.93779999999998</v>
      </c>
      <c r="AB2049" s="1">
        <v>25.355510000000002</v>
      </c>
      <c r="AC2049" s="1">
        <v>26.378</v>
      </c>
      <c r="AD2049" s="1">
        <v>31.218</v>
      </c>
      <c r="AE2049" s="1">
        <v>114.41941500000001</v>
      </c>
      <c r="AF2049" s="1">
        <v>47.552999999999997</v>
      </c>
      <c r="AG2049" s="1">
        <v>47.19</v>
      </c>
      <c r="AH2049" s="1">
        <v>28.3</v>
      </c>
      <c r="AI2049" s="1">
        <v>89.768970379854466</v>
      </c>
      <c r="AJ2049" s="1">
        <v>40.492286999999997</v>
      </c>
      <c r="AK2049" s="1">
        <v>63.785754999999995</v>
      </c>
      <c r="AL2049" s="1">
        <v>323.39669999999995</v>
      </c>
      <c r="AM2049" s="1">
        <v>25.773</v>
      </c>
      <c r="AN2049" s="1">
        <v>386.10674201000006</v>
      </c>
      <c r="AO2049" s="1">
        <v>307.00478936819997</v>
      </c>
      <c r="AP2049" s="1">
        <v>36.987299999999998</v>
      </c>
      <c r="AQ2049" s="1">
        <v>62.899499999999989</v>
      </c>
      <c r="AR2049" s="1">
        <v>39.299999999999997</v>
      </c>
    </row>
    <row r="2050" spans="1:44" x14ac:dyDescent="0.45">
      <c r="A2050" s="1">
        <v>102.4</v>
      </c>
      <c r="B2050" s="1">
        <v>11</v>
      </c>
      <c r="C2050" s="1">
        <v>31.2</v>
      </c>
      <c r="D2050" s="1">
        <v>30.771999999999998</v>
      </c>
      <c r="E2050" s="1">
        <v>232.18</v>
      </c>
      <c r="F2050" s="1">
        <v>24.632999999999999</v>
      </c>
      <c r="G2050" s="1">
        <v>74.189231718887996</v>
      </c>
      <c r="H2050" s="1">
        <v>48.942079999999997</v>
      </c>
      <c r="I2050" s="1">
        <v>107.85939999999999</v>
      </c>
      <c r="J2050" s="1">
        <v>24.664639999999999</v>
      </c>
      <c r="K2050" s="1">
        <v>27.470944599999999</v>
      </c>
      <c r="L2050" s="1">
        <v>30.813859999999995</v>
      </c>
      <c r="M2050" s="1">
        <v>102.4</v>
      </c>
      <c r="N2050" s="1">
        <v>21.8</v>
      </c>
      <c r="O2050" s="1">
        <v>25.8</v>
      </c>
      <c r="P2050" s="1">
        <v>94.561500000000009</v>
      </c>
      <c r="Q2050" s="1">
        <v>41.261000000000003</v>
      </c>
      <c r="R2050" s="1">
        <v>267.27</v>
      </c>
      <c r="S2050" s="1">
        <v>28.2</v>
      </c>
      <c r="T2050" s="1">
        <v>41.6</v>
      </c>
      <c r="U2050" s="1">
        <v>39.299999999999997</v>
      </c>
      <c r="V2050" s="1">
        <v>39</v>
      </c>
      <c r="W2050" s="1">
        <v>21.3</v>
      </c>
      <c r="X2050" s="1">
        <v>319.09648100000004</v>
      </c>
      <c r="Y2050" s="1">
        <v>253.72296641999998</v>
      </c>
      <c r="Z2050" s="1">
        <v>152.70562999999999</v>
      </c>
      <c r="AA2050" s="1">
        <v>295.1311</v>
      </c>
      <c r="AB2050" s="1">
        <v>29.280840000000001</v>
      </c>
      <c r="AC2050" s="1">
        <v>40.655999999999999</v>
      </c>
      <c r="AD2050" s="1">
        <v>35.816000000000003</v>
      </c>
      <c r="AE2050" s="1">
        <v>143.83318399999999</v>
      </c>
      <c r="AF2050" s="1">
        <v>31.823</v>
      </c>
      <c r="AG2050" s="1">
        <v>40.534999999999997</v>
      </c>
      <c r="AH2050" s="1">
        <v>31.7</v>
      </c>
      <c r="AI2050" s="1">
        <v>118.70068795314842</v>
      </c>
      <c r="AJ2050" s="1">
        <v>25.175260000000002</v>
      </c>
      <c r="AK2050" s="1">
        <v>46.186909999999997</v>
      </c>
      <c r="AL2050" s="1">
        <v>348.6857</v>
      </c>
      <c r="AM2050" s="1">
        <v>49.488999999999997</v>
      </c>
      <c r="AN2050" s="1">
        <v>420.72611855999997</v>
      </c>
      <c r="AO2050" s="1">
        <v>257.33783664049997</v>
      </c>
      <c r="AP2050" s="1">
        <v>33.464700000000001</v>
      </c>
      <c r="AQ2050" s="1">
        <v>52.715499999999999</v>
      </c>
      <c r="AR2050" s="1">
        <v>40.799999999999997</v>
      </c>
    </row>
    <row r="2051" spans="1:44" x14ac:dyDescent="0.45">
      <c r="A2051" s="1">
        <v>102.45</v>
      </c>
      <c r="B2051" s="1">
        <v>11</v>
      </c>
      <c r="C2051" s="1">
        <v>25.3</v>
      </c>
      <c r="D2051" s="1">
        <v>20.384</v>
      </c>
      <c r="E2051" s="1">
        <v>243.91</v>
      </c>
      <c r="F2051" s="1">
        <v>25.465999999999998</v>
      </c>
      <c r="G2051" s="1">
        <v>98.099742110040012</v>
      </c>
      <c r="H2051" s="1">
        <v>61.79712</v>
      </c>
      <c r="I2051" s="1">
        <v>126.20299999999999</v>
      </c>
      <c r="J2051" s="1">
        <v>30.475059999999999</v>
      </c>
      <c r="K2051" s="1">
        <v>37.612087700000004</v>
      </c>
      <c r="L2051" s="1">
        <v>34.701590000000003</v>
      </c>
      <c r="M2051" s="1">
        <v>102.45</v>
      </c>
      <c r="N2051" s="1">
        <v>33.6</v>
      </c>
      <c r="O2051" s="1">
        <v>29.6</v>
      </c>
      <c r="P2051" s="1">
        <v>118.87039999999999</v>
      </c>
      <c r="Q2051" s="1">
        <v>49.125999999999998</v>
      </c>
      <c r="R2051" s="1">
        <v>288.17</v>
      </c>
      <c r="S2051" s="1">
        <v>31.7</v>
      </c>
      <c r="T2051" s="1">
        <v>34.1</v>
      </c>
      <c r="U2051" s="1">
        <v>26.3</v>
      </c>
      <c r="V2051" s="1">
        <v>33.5</v>
      </c>
      <c r="W2051" s="1">
        <v>40.9</v>
      </c>
      <c r="X2051" s="1">
        <v>347.707536</v>
      </c>
      <c r="Y2051" s="1">
        <v>212.67589804999997</v>
      </c>
      <c r="Z2051" s="1">
        <v>181.76801499999999</v>
      </c>
      <c r="AA2051" s="1">
        <v>306.34780000000001</v>
      </c>
      <c r="AB2051" s="1">
        <v>22.70326</v>
      </c>
      <c r="AC2051" s="1">
        <v>32.791000000000004</v>
      </c>
      <c r="AD2051" s="1">
        <v>41.866</v>
      </c>
      <c r="AE2051" s="1">
        <v>162.64686900000001</v>
      </c>
      <c r="AF2051" s="1">
        <v>45.98</v>
      </c>
      <c r="AG2051" s="1">
        <v>29.523999999999997</v>
      </c>
      <c r="AH2051" s="1">
        <v>20.6</v>
      </c>
      <c r="AI2051" s="1">
        <v>97.153110840634213</v>
      </c>
      <c r="AJ2051" s="1">
        <v>31.406759999999998</v>
      </c>
      <c r="AK2051" s="1">
        <v>43.451099999999997</v>
      </c>
      <c r="AL2051" s="1">
        <v>364.88760000000002</v>
      </c>
      <c r="AM2051" s="1">
        <v>47.673999999999999</v>
      </c>
      <c r="AN2051" s="1">
        <v>422.26049535999999</v>
      </c>
      <c r="AO2051" s="1">
        <v>235.55897433090001</v>
      </c>
      <c r="AP2051" s="1">
        <v>20.806000000000001</v>
      </c>
      <c r="AQ2051" s="1">
        <v>38.170999999999999</v>
      </c>
      <c r="AR2051" s="1">
        <v>22.1</v>
      </c>
    </row>
    <row r="2052" spans="1:44" x14ac:dyDescent="0.45">
      <c r="A2052" s="1">
        <v>102.5</v>
      </c>
      <c r="B2052" s="1">
        <v>11</v>
      </c>
      <c r="C2052" s="1">
        <v>33.6</v>
      </c>
      <c r="D2052" s="1">
        <v>25.186</v>
      </c>
      <c r="E2052" s="1">
        <v>253.18</v>
      </c>
      <c r="F2052" s="1">
        <v>28.679000000000002</v>
      </c>
      <c r="G2052" s="1">
        <v>80.291827141020008</v>
      </c>
      <c r="H2052" s="1">
        <v>52.039680000000004</v>
      </c>
      <c r="I2052" s="1">
        <v>150.22149999999999</v>
      </c>
      <c r="J2052" s="1">
        <v>32.728079999999999</v>
      </c>
      <c r="K2052" s="1">
        <v>38.382301099999999</v>
      </c>
      <c r="L2052" s="1">
        <v>50.972459999999998</v>
      </c>
      <c r="M2052" s="1">
        <v>102.5</v>
      </c>
      <c r="N2052" s="1">
        <v>27.1</v>
      </c>
      <c r="O2052" s="1">
        <v>34.6</v>
      </c>
      <c r="P2052" s="1">
        <v>134.41890000000001</v>
      </c>
      <c r="Q2052" s="1">
        <v>24.442</v>
      </c>
      <c r="R2052" s="1">
        <v>301.56</v>
      </c>
      <c r="S2052" s="1">
        <v>34.299999999999997</v>
      </c>
      <c r="T2052" s="1">
        <v>40.6</v>
      </c>
      <c r="U2052" s="1">
        <v>38</v>
      </c>
      <c r="V2052" s="1">
        <v>24.4</v>
      </c>
      <c r="W2052" s="1">
        <v>39.4</v>
      </c>
      <c r="X2052" s="1">
        <v>348.975616</v>
      </c>
      <c r="Y2052" s="1">
        <v>194.67683829000001</v>
      </c>
      <c r="Z2052" s="1">
        <v>209.76160700000003</v>
      </c>
      <c r="AA2052" s="1">
        <v>292.59010000000001</v>
      </c>
      <c r="AB2052" s="1">
        <v>31.084370000000003</v>
      </c>
      <c r="AC2052" s="1">
        <v>32.67</v>
      </c>
      <c r="AD2052" s="1">
        <v>34.968999999999994</v>
      </c>
      <c r="AE2052" s="1">
        <v>194.59353099999998</v>
      </c>
      <c r="AF2052" s="1">
        <v>29.645</v>
      </c>
      <c r="AG2052" s="1">
        <v>25.651999999999997</v>
      </c>
      <c r="AH2052" s="1">
        <v>41.4</v>
      </c>
      <c r="AI2052" s="1">
        <v>82.334426229922698</v>
      </c>
      <c r="AJ2052" s="1">
        <v>42.872720000000001</v>
      </c>
      <c r="AK2052" s="1">
        <v>39.312899999999999</v>
      </c>
      <c r="AL2052" s="1">
        <v>377.70149999999995</v>
      </c>
      <c r="AM2052" s="1">
        <v>36.905000000000001</v>
      </c>
      <c r="AN2052" s="1">
        <v>467.04511821</v>
      </c>
      <c r="AO2052" s="1">
        <v>192.36565980939994</v>
      </c>
      <c r="AP2052" s="1">
        <v>25.956</v>
      </c>
      <c r="AQ2052" s="1">
        <v>35.909999999999997</v>
      </c>
      <c r="AR2052" s="1">
        <v>38.4</v>
      </c>
    </row>
    <row r="2053" spans="1:44" x14ac:dyDescent="0.45">
      <c r="A2053" s="1">
        <v>102.55</v>
      </c>
      <c r="B2053" s="1">
        <v>11</v>
      </c>
      <c r="C2053" s="1">
        <v>39.4</v>
      </c>
      <c r="D2053" s="1">
        <v>27.048000000000002</v>
      </c>
      <c r="E2053" s="1">
        <v>241.81</v>
      </c>
      <c r="F2053" s="1">
        <v>42.125999999999998</v>
      </c>
      <c r="G2053" s="1">
        <v>68.044980355308013</v>
      </c>
      <c r="H2053" s="1">
        <v>39.494399999999999</v>
      </c>
      <c r="I2053" s="1">
        <v>173.35670000000002</v>
      </c>
      <c r="J2053" s="1">
        <v>36.048319999999997</v>
      </c>
      <c r="K2053" s="1">
        <v>36.328398700000001</v>
      </c>
      <c r="L2053" s="1">
        <v>31.38982</v>
      </c>
      <c r="M2053" s="1">
        <v>102.55</v>
      </c>
      <c r="N2053" s="1">
        <v>27</v>
      </c>
      <c r="O2053" s="1">
        <v>28.9</v>
      </c>
      <c r="P2053" s="1">
        <v>160.8211</v>
      </c>
      <c r="Q2053" s="1">
        <v>31.943999999999999</v>
      </c>
      <c r="R2053" s="1">
        <v>312.14999999999998</v>
      </c>
      <c r="S2053" s="1">
        <v>32.5</v>
      </c>
      <c r="T2053" s="1">
        <v>20.2</v>
      </c>
      <c r="U2053" s="1">
        <v>24.5</v>
      </c>
      <c r="V2053" s="1">
        <v>21.2</v>
      </c>
      <c r="W2053" s="1">
        <v>30.5</v>
      </c>
      <c r="X2053" s="1">
        <v>385.98770100000002</v>
      </c>
      <c r="Y2053" s="1">
        <v>158.97988413999997</v>
      </c>
      <c r="Z2053" s="1">
        <v>261.64931100000001</v>
      </c>
      <c r="AA2053" s="1">
        <v>279.76409999999998</v>
      </c>
      <c r="AB2053" s="1">
        <v>31.72091</v>
      </c>
      <c r="AC2053" s="1">
        <v>37.631</v>
      </c>
      <c r="AD2053" s="1">
        <v>25.531000000000002</v>
      </c>
      <c r="AE2053" s="1">
        <v>225.88134799999997</v>
      </c>
      <c r="AF2053" s="1">
        <v>30.613</v>
      </c>
      <c r="AG2053" s="1">
        <v>42.471000000000004</v>
      </c>
      <c r="AH2053" s="1">
        <v>24.9</v>
      </c>
      <c r="AI2053" s="1">
        <v>54.083158460181835</v>
      </c>
      <c r="AJ2053" s="1">
        <v>28.914159999999999</v>
      </c>
      <c r="AK2053" s="1">
        <v>24.442</v>
      </c>
      <c r="AL2053" s="1">
        <v>374.9427</v>
      </c>
      <c r="AM2053" s="1">
        <v>37.146999999999998</v>
      </c>
      <c r="AN2053" s="1">
        <v>533.50281336</v>
      </c>
      <c r="AO2053" s="1">
        <v>138.0256834759</v>
      </c>
      <c r="AP2053" s="1">
        <v>35.432000000000002</v>
      </c>
      <c r="AQ2053" s="1">
        <v>32.49</v>
      </c>
      <c r="AR2053" s="1">
        <v>20.3</v>
      </c>
    </row>
    <row r="2054" spans="1:44" x14ac:dyDescent="0.45">
      <c r="A2054" s="1">
        <v>102.6</v>
      </c>
      <c r="B2054" s="1">
        <v>11</v>
      </c>
      <c r="C2054" s="1">
        <v>36.4</v>
      </c>
      <c r="D2054" s="1">
        <v>29.791999999999998</v>
      </c>
      <c r="E2054" s="1">
        <v>231.21</v>
      </c>
      <c r="F2054" s="1">
        <v>25.942</v>
      </c>
      <c r="G2054" s="1">
        <v>44.696825173703999</v>
      </c>
      <c r="H2054" s="1">
        <v>31.285759999999996</v>
      </c>
      <c r="I2054" s="1">
        <v>216.23910000000001</v>
      </c>
      <c r="J2054" s="1">
        <v>32.372340000000001</v>
      </c>
      <c r="K2054" s="1">
        <v>41.591523599999995</v>
      </c>
      <c r="L2054" s="1">
        <v>55.292159999999996</v>
      </c>
      <c r="M2054" s="1">
        <v>102.6</v>
      </c>
      <c r="N2054" s="1">
        <v>31.1</v>
      </c>
      <c r="O2054" s="1">
        <v>21.1</v>
      </c>
      <c r="P2054" s="1">
        <v>186.6788</v>
      </c>
      <c r="Q2054" s="1">
        <v>32.427999999999997</v>
      </c>
      <c r="R2054" s="1">
        <v>309.87</v>
      </c>
      <c r="S2054" s="1">
        <v>24.5</v>
      </c>
      <c r="T2054" s="1">
        <v>26.4</v>
      </c>
      <c r="U2054" s="1">
        <v>25.3</v>
      </c>
      <c r="V2054" s="1">
        <v>35.1</v>
      </c>
      <c r="W2054" s="1">
        <v>30.7</v>
      </c>
      <c r="X2054" s="1">
        <v>440.91141600000003</v>
      </c>
      <c r="Y2054" s="1">
        <v>114.07081278999999</v>
      </c>
      <c r="Z2054" s="1">
        <v>306.21651499999996</v>
      </c>
      <c r="AA2054" s="1">
        <v>244.15379999999999</v>
      </c>
      <c r="AB2054" s="1">
        <v>30.023470000000003</v>
      </c>
      <c r="AC2054" s="1">
        <v>42.35</v>
      </c>
      <c r="AD2054" s="1">
        <v>36.058</v>
      </c>
      <c r="AE2054" s="1">
        <v>259.70205799999997</v>
      </c>
      <c r="AF2054" s="1">
        <v>37.388999999999996</v>
      </c>
      <c r="AG2054" s="1">
        <v>24.926000000000002</v>
      </c>
      <c r="AH2054" s="1">
        <v>37.799999999999997</v>
      </c>
      <c r="AI2054" s="1">
        <v>97.228716374362335</v>
      </c>
      <c r="AJ2054" s="1">
        <v>38.635300000000001</v>
      </c>
      <c r="AK2054" s="1">
        <v>30.491999999999997</v>
      </c>
      <c r="AL2054" s="1">
        <v>336.69459999999998</v>
      </c>
      <c r="AM2054" s="1">
        <v>35.453000000000003</v>
      </c>
      <c r="AN2054" s="1">
        <v>554.58131464999997</v>
      </c>
      <c r="AO2054" s="1">
        <v>118.58333296919999</v>
      </c>
      <c r="AP2054" s="1">
        <v>23.896000000000001</v>
      </c>
      <c r="AQ2054" s="1">
        <v>20.2</v>
      </c>
      <c r="AR2054" s="1">
        <v>27.8</v>
      </c>
    </row>
    <row r="2055" spans="1:44" x14ac:dyDescent="0.45">
      <c r="A2055" s="1">
        <v>102.65</v>
      </c>
      <c r="B2055" s="1">
        <v>11</v>
      </c>
      <c r="C2055" s="1">
        <v>33.6</v>
      </c>
      <c r="D2055" s="1">
        <v>26.754000000000001</v>
      </c>
      <c r="E2055" s="1">
        <v>201.78</v>
      </c>
      <c r="F2055" s="1">
        <v>45.695999999999998</v>
      </c>
      <c r="G2055" s="1">
        <v>80.354311053192021</v>
      </c>
      <c r="H2055" s="1">
        <v>57.92512</v>
      </c>
      <c r="I2055" s="1">
        <v>253.07149999999999</v>
      </c>
      <c r="J2055" s="1">
        <v>45.060400000000001</v>
      </c>
      <c r="K2055" s="1">
        <v>47.496493000000001</v>
      </c>
      <c r="L2055" s="1">
        <v>49.244579999999999</v>
      </c>
      <c r="M2055" s="1">
        <v>102.65</v>
      </c>
      <c r="N2055" s="1">
        <v>35</v>
      </c>
      <c r="O2055" s="1">
        <v>29.8</v>
      </c>
      <c r="P2055" s="1">
        <v>214.62979999999999</v>
      </c>
      <c r="Q2055" s="1">
        <v>26.498999999999999</v>
      </c>
      <c r="R2055" s="1">
        <v>278.26</v>
      </c>
      <c r="S2055" s="1">
        <v>27.9</v>
      </c>
      <c r="T2055" s="1">
        <v>26.8</v>
      </c>
      <c r="U2055" s="1">
        <v>30.9</v>
      </c>
      <c r="V2055" s="1">
        <v>20.6</v>
      </c>
      <c r="W2055" s="1">
        <v>29.3</v>
      </c>
      <c r="X2055" s="1">
        <v>458.33166499999999</v>
      </c>
      <c r="Y2055" s="1">
        <v>98.002754519999996</v>
      </c>
      <c r="Z2055" s="1">
        <v>309.59858600000001</v>
      </c>
      <c r="AA2055" s="1">
        <v>228.89569999999998</v>
      </c>
      <c r="AB2055" s="1">
        <v>34.373159999999999</v>
      </c>
      <c r="AC2055" s="1">
        <v>49.488999999999997</v>
      </c>
      <c r="AD2055" s="1">
        <v>34.726999999999997</v>
      </c>
      <c r="AE2055" s="1">
        <v>274.29913499999998</v>
      </c>
      <c r="AF2055" s="1">
        <v>28.193000000000001</v>
      </c>
      <c r="AG2055" s="1">
        <v>26.983000000000001</v>
      </c>
      <c r="AH2055" s="1">
        <v>42</v>
      </c>
      <c r="AI2055" s="1">
        <v>99.925313743998601</v>
      </c>
      <c r="AJ2055" s="1">
        <v>29.786570000000001</v>
      </c>
      <c r="AK2055" s="1">
        <v>41.623999999999995</v>
      </c>
      <c r="AL2055" s="1">
        <v>322.04149999999998</v>
      </c>
      <c r="AM2055" s="1">
        <v>43.680999999999997</v>
      </c>
      <c r="AN2055" s="1">
        <v>585.63326513999993</v>
      </c>
      <c r="AO2055" s="1">
        <v>88.122935979099992</v>
      </c>
      <c r="AP2055" s="1">
        <v>31.93</v>
      </c>
      <c r="AQ2055" s="1">
        <v>25.2</v>
      </c>
      <c r="AR2055" s="1">
        <v>26.7</v>
      </c>
    </row>
    <row r="2056" spans="1:44" x14ac:dyDescent="0.45">
      <c r="A2056" s="1">
        <v>102.7</v>
      </c>
      <c r="B2056" s="1">
        <v>11</v>
      </c>
      <c r="C2056" s="1">
        <v>33.700000000000003</v>
      </c>
      <c r="D2056" s="1">
        <v>37.24</v>
      </c>
      <c r="E2056" s="1">
        <v>189.17</v>
      </c>
      <c r="F2056" s="1">
        <v>40.698</v>
      </c>
      <c r="G2056" s="1">
        <v>82.582903920660002</v>
      </c>
      <c r="H2056" s="1">
        <v>38.56512</v>
      </c>
      <c r="I2056" s="1">
        <v>255.86660000000001</v>
      </c>
      <c r="J2056" s="1">
        <v>34.862519999999996</v>
      </c>
      <c r="K2056" s="1">
        <v>43.645426000000008</v>
      </c>
      <c r="L2056" s="1">
        <v>44.636899999999997</v>
      </c>
      <c r="M2056" s="1">
        <v>102.7</v>
      </c>
      <c r="N2056" s="1">
        <v>40.9</v>
      </c>
      <c r="O2056" s="1">
        <v>28.7</v>
      </c>
      <c r="P2056" s="1">
        <v>226.6935</v>
      </c>
      <c r="Q2056" s="1">
        <v>45.012</v>
      </c>
      <c r="R2056" s="1">
        <v>266.14999999999998</v>
      </c>
      <c r="S2056" s="1">
        <v>24</v>
      </c>
      <c r="T2056" s="1">
        <v>21.9</v>
      </c>
      <c r="U2056" s="1">
        <v>23.3</v>
      </c>
      <c r="V2056" s="1">
        <v>22.3</v>
      </c>
      <c r="W2056" s="1">
        <v>36.1</v>
      </c>
      <c r="X2056" s="1">
        <v>483.99443399999996</v>
      </c>
      <c r="Y2056" s="1">
        <v>72.828872709999999</v>
      </c>
      <c r="Z2056" s="1">
        <v>339.93473799999998</v>
      </c>
      <c r="AA2056" s="1">
        <v>197.5325</v>
      </c>
      <c r="AB2056" s="1">
        <v>39.253300000000003</v>
      </c>
      <c r="AC2056" s="1">
        <v>45.496000000000002</v>
      </c>
      <c r="AD2056" s="1">
        <v>25.288999999999998</v>
      </c>
      <c r="AE2056" s="1">
        <v>243.523753</v>
      </c>
      <c r="AF2056" s="1">
        <v>39.93</v>
      </c>
      <c r="AG2056" s="1">
        <v>30.975999999999999</v>
      </c>
      <c r="AH2056" s="1">
        <v>31.7</v>
      </c>
      <c r="AI2056" s="1">
        <v>73.362569560852435</v>
      </c>
      <c r="AJ2056" s="1">
        <v>34.397880000000001</v>
      </c>
      <c r="AK2056" s="1">
        <v>28.071999999999999</v>
      </c>
      <c r="AL2056" s="1">
        <v>306.50509999999997</v>
      </c>
      <c r="AM2056" s="1">
        <v>39.082999999999998</v>
      </c>
      <c r="AN2056" s="1">
        <v>604.98559252999996</v>
      </c>
      <c r="AO2056" s="1">
        <v>80.384580374999985</v>
      </c>
      <c r="AP2056" s="1">
        <v>24.617000000000001</v>
      </c>
      <c r="AQ2056" s="1">
        <v>34.4</v>
      </c>
      <c r="AR2056" s="1">
        <v>34.700000000000003</v>
      </c>
    </row>
    <row r="2057" spans="1:44" x14ac:dyDescent="0.45">
      <c r="A2057" s="1">
        <v>102.75</v>
      </c>
      <c r="B2057" s="1">
        <v>11</v>
      </c>
      <c r="C2057" s="1">
        <v>32.4</v>
      </c>
      <c r="D2057" s="1">
        <v>28.811999999999998</v>
      </c>
      <c r="E2057" s="1">
        <v>163.25</v>
      </c>
      <c r="F2057" s="1">
        <v>36.89</v>
      </c>
      <c r="G2057" s="1">
        <v>60.630222777564001</v>
      </c>
      <c r="H2057" s="1">
        <v>60.712960000000002</v>
      </c>
      <c r="I2057" s="1">
        <v>280.93779999999998</v>
      </c>
      <c r="J2057" s="1">
        <v>38.894239999999996</v>
      </c>
      <c r="K2057" s="1">
        <v>26.829100099999998</v>
      </c>
      <c r="L2057" s="1">
        <v>38.013359999999992</v>
      </c>
      <c r="M2057" s="1">
        <v>102.75</v>
      </c>
      <c r="N2057" s="1">
        <v>37.6</v>
      </c>
      <c r="O2057" s="1">
        <v>20.9</v>
      </c>
      <c r="P2057" s="1">
        <v>201.2593</v>
      </c>
      <c r="Q2057" s="1">
        <v>33.396000000000001</v>
      </c>
      <c r="R2057" s="1">
        <v>253.31</v>
      </c>
      <c r="S2057" s="1">
        <v>37.700000000000003</v>
      </c>
      <c r="T2057" s="1">
        <v>37.200000000000003</v>
      </c>
      <c r="U2057" s="1">
        <v>33</v>
      </c>
      <c r="V2057" s="1">
        <v>25.6</v>
      </c>
      <c r="W2057" s="1">
        <v>32.299999999999997</v>
      </c>
      <c r="X2057" s="1">
        <v>499.98809299999999</v>
      </c>
      <c r="Y2057" s="1">
        <v>66.433537499999986</v>
      </c>
      <c r="Z2057" s="1">
        <v>359.04124299999995</v>
      </c>
      <c r="AA2057" s="1">
        <v>173.2115</v>
      </c>
      <c r="AB2057" s="1">
        <v>36.070600000000006</v>
      </c>
      <c r="AC2057" s="1">
        <v>41.382000000000005</v>
      </c>
      <c r="AD2057" s="1">
        <v>49.004999999999995</v>
      </c>
      <c r="AE2057" s="1">
        <v>261.94213100000002</v>
      </c>
      <c r="AF2057" s="1">
        <v>26.498999999999999</v>
      </c>
      <c r="AG2057" s="1">
        <v>65.196373000000008</v>
      </c>
      <c r="AH2057" s="1">
        <v>29.4</v>
      </c>
      <c r="AI2057" s="1">
        <v>115.19763155707884</v>
      </c>
      <c r="AJ2057" s="1">
        <v>26.670819999999996</v>
      </c>
      <c r="AK2057" s="1">
        <v>37.51</v>
      </c>
      <c r="AL2057" s="1">
        <v>271.48770000000002</v>
      </c>
      <c r="AM2057" s="1">
        <v>46.585000000000001</v>
      </c>
      <c r="AN2057" s="1">
        <v>650.51822406999997</v>
      </c>
      <c r="AO2057" s="1">
        <v>46.515877176999993</v>
      </c>
      <c r="AP2057" s="1">
        <v>28.428000000000001</v>
      </c>
      <c r="AQ2057" s="1">
        <v>23.2</v>
      </c>
      <c r="AR2057" s="1">
        <v>21.8</v>
      </c>
    </row>
    <row r="2058" spans="1:44" x14ac:dyDescent="0.45">
      <c r="A2058" s="1">
        <v>102.8</v>
      </c>
      <c r="B2058" s="1">
        <v>11</v>
      </c>
      <c r="C2058" s="1">
        <v>27.8</v>
      </c>
      <c r="D2058" s="1">
        <v>32.143999999999998</v>
      </c>
      <c r="E2058" s="1">
        <v>143.15</v>
      </c>
      <c r="F2058" s="1">
        <v>31.415999999999997</v>
      </c>
      <c r="G2058" s="1">
        <v>95.204654179404002</v>
      </c>
      <c r="H2058" s="1">
        <v>61.487360000000002</v>
      </c>
      <c r="I2058" s="1">
        <v>296.72829999999999</v>
      </c>
      <c r="J2058" s="1">
        <v>34.151040000000002</v>
      </c>
      <c r="K2058" s="1">
        <v>30.166691500000002</v>
      </c>
      <c r="L2058" s="1">
        <v>41.613109999999999</v>
      </c>
      <c r="M2058" s="1">
        <v>102.8</v>
      </c>
      <c r="N2058" s="1">
        <v>34.200000000000003</v>
      </c>
      <c r="O2058" s="1">
        <v>40.5</v>
      </c>
      <c r="P2058" s="1">
        <v>216.4811</v>
      </c>
      <c r="Q2058" s="1">
        <v>39.808999999999997</v>
      </c>
      <c r="R2058" s="1">
        <v>224.37</v>
      </c>
      <c r="S2058" s="1">
        <v>39.1</v>
      </c>
      <c r="T2058" s="1">
        <v>27.6</v>
      </c>
      <c r="U2058" s="1">
        <v>21.9</v>
      </c>
      <c r="V2058" s="1">
        <v>53.881300000000003</v>
      </c>
      <c r="W2058" s="1">
        <v>38.5</v>
      </c>
      <c r="X2058" s="1">
        <v>537.61836700000003</v>
      </c>
      <c r="Y2058" s="1">
        <v>38.442873699999993</v>
      </c>
      <c r="Z2058" s="1">
        <v>407.41510699999992</v>
      </c>
      <c r="AA2058" s="1">
        <v>159.85310000000001</v>
      </c>
      <c r="AB2058" s="1">
        <v>22.172809999999998</v>
      </c>
      <c r="AC2058" s="1">
        <v>37.631</v>
      </c>
      <c r="AD2058" s="1">
        <v>40.413999999999994</v>
      </c>
      <c r="AE2058" s="1">
        <v>294.04984400000001</v>
      </c>
      <c r="AF2058" s="1">
        <v>49.731000000000002</v>
      </c>
      <c r="AG2058" s="1">
        <v>88.153461000000007</v>
      </c>
      <c r="AH2058" s="1">
        <v>31.3</v>
      </c>
      <c r="AI2058" s="1">
        <v>122.48096463955441</v>
      </c>
      <c r="AJ2058" s="1">
        <v>36.516590000000001</v>
      </c>
      <c r="AK2058" s="1">
        <v>28.918999999999997</v>
      </c>
      <c r="AL2058" s="1">
        <v>243.42779999999999</v>
      </c>
      <c r="AM2058" s="1">
        <v>33.879999999999995</v>
      </c>
      <c r="AN2058" s="1">
        <v>624.16530253000008</v>
      </c>
      <c r="AO2058" s="1">
        <v>68.594841919999993</v>
      </c>
      <c r="AP2058" s="1">
        <v>22.041999999999998</v>
      </c>
      <c r="AQ2058" s="1">
        <v>31</v>
      </c>
      <c r="AR2058" s="1">
        <v>33.4</v>
      </c>
    </row>
    <row r="2059" spans="1:44" x14ac:dyDescent="0.45">
      <c r="A2059" s="1">
        <v>102.85</v>
      </c>
      <c r="B2059" s="1">
        <v>11</v>
      </c>
      <c r="C2059" s="1">
        <v>24.2</v>
      </c>
      <c r="D2059" s="1">
        <v>28.224</v>
      </c>
      <c r="E2059" s="1">
        <v>132.11000000000001</v>
      </c>
      <c r="F2059" s="1">
        <v>34.390999999999998</v>
      </c>
      <c r="G2059" s="1">
        <v>101.22393771864002</v>
      </c>
      <c r="H2059" s="1">
        <v>35.467519999999993</v>
      </c>
      <c r="I2059" s="1">
        <v>336.70669999999996</v>
      </c>
      <c r="J2059" s="1">
        <v>41.621580000000002</v>
      </c>
      <c r="K2059" s="1">
        <v>50.192239900000004</v>
      </c>
      <c r="L2059" s="1">
        <v>51.83639999999999</v>
      </c>
      <c r="M2059" s="1">
        <v>102.85</v>
      </c>
      <c r="N2059" s="1">
        <v>31.1</v>
      </c>
      <c r="O2059" s="1">
        <v>33.4</v>
      </c>
      <c r="P2059" s="1">
        <v>243.0164</v>
      </c>
      <c r="Q2059" s="1">
        <v>35.089999999999996</v>
      </c>
      <c r="R2059" s="1">
        <v>201.18</v>
      </c>
      <c r="S2059" s="1">
        <v>23.4</v>
      </c>
      <c r="T2059" s="1">
        <v>32.9</v>
      </c>
      <c r="U2059" s="1">
        <v>41.1</v>
      </c>
      <c r="V2059" s="1">
        <v>72.854100000000003</v>
      </c>
      <c r="W2059" s="1">
        <v>28</v>
      </c>
      <c r="X2059" s="1">
        <v>515.83909300000005</v>
      </c>
      <c r="Y2059" s="1">
        <v>56.689951999999998</v>
      </c>
      <c r="Z2059" s="1">
        <v>387.07875799999994</v>
      </c>
      <c r="AA2059" s="1">
        <v>122.6698</v>
      </c>
      <c r="AB2059" s="1">
        <v>24.931150000000002</v>
      </c>
      <c r="AC2059" s="1">
        <v>27.103999999999999</v>
      </c>
      <c r="AD2059" s="1">
        <v>34.968999999999994</v>
      </c>
      <c r="AE2059" s="1">
        <v>309.48145799999998</v>
      </c>
      <c r="AF2059" s="1">
        <v>39.204000000000001</v>
      </c>
      <c r="AG2059" s="1">
        <v>104.09750999999999</v>
      </c>
      <c r="AH2059" s="1">
        <v>30.8</v>
      </c>
      <c r="AI2059" s="1">
        <v>120.66643183007949</v>
      </c>
      <c r="AJ2059" s="1">
        <v>37.26437</v>
      </c>
      <c r="AK2059" s="1">
        <v>33.396000000000001</v>
      </c>
      <c r="AL2059" s="1">
        <v>239.78569999999999</v>
      </c>
      <c r="AM2059" s="1">
        <v>41.018999999999998</v>
      </c>
      <c r="AN2059" s="1">
        <v>591.77077234000001</v>
      </c>
      <c r="AO2059" s="1">
        <v>53.804079131000002</v>
      </c>
      <c r="AP2059" s="1">
        <v>30.179000000000002</v>
      </c>
      <c r="AQ2059" s="1">
        <v>23.9</v>
      </c>
      <c r="AR2059" s="1">
        <v>26</v>
      </c>
    </row>
    <row r="2060" spans="1:44" x14ac:dyDescent="0.45">
      <c r="A2060" s="1">
        <v>102.9</v>
      </c>
      <c r="B2060" s="1">
        <v>11</v>
      </c>
      <c r="C2060" s="1">
        <v>29</v>
      </c>
      <c r="D2060" s="1">
        <v>34.398000000000003</v>
      </c>
      <c r="E2060" s="1">
        <v>101.38</v>
      </c>
      <c r="F2060" s="1">
        <v>42.839999999999996</v>
      </c>
      <c r="G2060" s="1">
        <v>99.724323826511977</v>
      </c>
      <c r="H2060" s="1">
        <v>35.312640000000002</v>
      </c>
      <c r="I2060" s="1">
        <v>319.89979999999997</v>
      </c>
      <c r="J2060" s="1">
        <v>26.324760000000001</v>
      </c>
      <c r="K2060" s="1">
        <v>46.341172899999997</v>
      </c>
      <c r="L2060" s="1">
        <v>51.260439999999996</v>
      </c>
      <c r="M2060" s="1">
        <v>102.9</v>
      </c>
      <c r="N2060" s="1">
        <v>22.4</v>
      </c>
      <c r="O2060" s="1">
        <v>28.9</v>
      </c>
      <c r="P2060" s="1">
        <v>255.76979999999998</v>
      </c>
      <c r="Q2060" s="1">
        <v>45.375</v>
      </c>
      <c r="R2060" s="1">
        <v>198.17</v>
      </c>
      <c r="S2060" s="1">
        <v>32.200000000000003</v>
      </c>
      <c r="T2060" s="1">
        <v>29</v>
      </c>
      <c r="U2060" s="1">
        <v>32.4</v>
      </c>
      <c r="V2060" s="1">
        <v>86.030999999999992</v>
      </c>
      <c r="W2060" s="1">
        <v>33.9</v>
      </c>
      <c r="X2060" s="1">
        <v>489.066754</v>
      </c>
      <c r="Y2060" s="1">
        <v>44.4661811</v>
      </c>
      <c r="Z2060" s="1">
        <v>357.48929699999997</v>
      </c>
      <c r="AA2060" s="1">
        <v>106.9277</v>
      </c>
      <c r="AB2060" s="1">
        <v>41.481190000000005</v>
      </c>
      <c r="AC2060" s="1">
        <v>29.645</v>
      </c>
      <c r="AD2060" s="1">
        <v>32.427999999999997</v>
      </c>
      <c r="AE2060" s="1">
        <v>341.10601800000001</v>
      </c>
      <c r="AF2060" s="1">
        <v>39.204000000000001</v>
      </c>
      <c r="AG2060" s="1">
        <v>130.52451499999998</v>
      </c>
      <c r="AH2060" s="1">
        <v>26.1</v>
      </c>
      <c r="AI2060" s="1">
        <v>100.23315309783861</v>
      </c>
      <c r="AJ2060" s="1">
        <v>35.270290000000003</v>
      </c>
      <c r="AK2060" s="1">
        <v>25.893999999999998</v>
      </c>
      <c r="AL2060" s="1">
        <v>216.43270000000001</v>
      </c>
      <c r="AM2060" s="1">
        <v>50.698999999999998</v>
      </c>
      <c r="AN2060" s="1">
        <v>554.58131464999997</v>
      </c>
      <c r="AO2060" s="1">
        <v>76.954838278999986</v>
      </c>
      <c r="AP2060" s="1">
        <v>30.797000000000001</v>
      </c>
      <c r="AQ2060" s="1">
        <v>27.6</v>
      </c>
      <c r="AR2060" s="1">
        <v>32.6</v>
      </c>
    </row>
    <row r="2061" spans="1:44" x14ac:dyDescent="0.45">
      <c r="A2061" s="1">
        <v>102.95</v>
      </c>
      <c r="B2061" s="1">
        <v>12</v>
      </c>
      <c r="C2061" s="1">
        <v>28</v>
      </c>
      <c r="D2061" s="1">
        <v>21.756</v>
      </c>
      <c r="E2061" s="1">
        <v>88.37</v>
      </c>
      <c r="F2061" s="1">
        <v>42.363999999999997</v>
      </c>
      <c r="G2061" s="1">
        <v>82.837316609783983</v>
      </c>
      <c r="H2061" s="1">
        <v>35.932159999999996</v>
      </c>
      <c r="I2061" s="1">
        <v>295.44569999999999</v>
      </c>
      <c r="J2061" s="1">
        <v>25.020379999999999</v>
      </c>
      <c r="K2061" s="1">
        <v>49.0369198</v>
      </c>
      <c r="L2061" s="1">
        <v>31.38982</v>
      </c>
      <c r="M2061" s="1">
        <v>102.95</v>
      </c>
      <c r="N2061" s="1">
        <v>24.5</v>
      </c>
      <c r="O2061" s="1">
        <v>26.8</v>
      </c>
      <c r="P2061" s="1">
        <v>281.9058</v>
      </c>
      <c r="Q2061" s="1">
        <v>40.292999999999992</v>
      </c>
      <c r="R2061" s="1">
        <v>178.87</v>
      </c>
      <c r="S2061" s="1">
        <v>26.9</v>
      </c>
      <c r="T2061" s="1">
        <v>37.5</v>
      </c>
      <c r="U2061" s="1">
        <v>32.4</v>
      </c>
      <c r="V2061" s="1">
        <v>107.8715</v>
      </c>
      <c r="W2061" s="1">
        <v>41.9</v>
      </c>
      <c r="X2061" s="1">
        <v>458.33166499999999</v>
      </c>
      <c r="Y2061" s="1">
        <v>63.599039899999994</v>
      </c>
      <c r="Z2061" s="1">
        <v>339.93473799999998</v>
      </c>
      <c r="AA2061" s="1">
        <v>89.842500000000001</v>
      </c>
      <c r="AB2061" s="1">
        <v>38.298490000000001</v>
      </c>
      <c r="AC2061" s="1">
        <v>45.253999999999998</v>
      </c>
      <c r="AD2061" s="1">
        <v>38.962000000000003</v>
      </c>
      <c r="AE2061" s="1">
        <v>359.07052499999998</v>
      </c>
      <c r="AF2061" s="1">
        <v>26.861999999999998</v>
      </c>
      <c r="AG2061" s="1">
        <v>154.24293499999999</v>
      </c>
      <c r="AH2061" s="1">
        <v>38.799999999999997</v>
      </c>
      <c r="AI2061" s="1">
        <v>72.872429013537101</v>
      </c>
      <c r="AJ2061" s="1">
        <v>40.380119999999998</v>
      </c>
      <c r="AK2061" s="1">
        <v>35.453000000000003</v>
      </c>
      <c r="AL2061" s="1">
        <v>186.81189999999998</v>
      </c>
      <c r="AM2061" s="1">
        <v>40.413999999999994</v>
      </c>
      <c r="AN2061" s="1">
        <v>510.79403672000001</v>
      </c>
      <c r="AO2061" s="1">
        <v>59.163051155999995</v>
      </c>
      <c r="AP2061" s="1">
        <v>29.149000000000001</v>
      </c>
      <c r="AQ2061" s="1">
        <v>21.4</v>
      </c>
      <c r="AR2061" s="1">
        <v>34.4</v>
      </c>
    </row>
    <row r="2062" spans="1:44" x14ac:dyDescent="0.45">
      <c r="A2062" s="1">
        <v>103</v>
      </c>
      <c r="B2062" s="1">
        <v>12</v>
      </c>
      <c r="C2062" s="1">
        <v>39.9</v>
      </c>
      <c r="D2062" s="1">
        <v>20.678000000000001</v>
      </c>
      <c r="E2062" s="1">
        <v>74.25</v>
      </c>
      <c r="F2062" s="1">
        <v>25.942</v>
      </c>
      <c r="G2062" s="1">
        <v>60.225147945071988</v>
      </c>
      <c r="H2062" s="1">
        <v>59.938560000000003</v>
      </c>
      <c r="I2062" s="1">
        <v>280.93779999999998</v>
      </c>
      <c r="J2062" s="1">
        <v>24.664639999999999</v>
      </c>
      <c r="K2062" s="1">
        <v>49.422026500000001</v>
      </c>
      <c r="L2062" s="1">
        <v>40.605179999999997</v>
      </c>
      <c r="M2062" s="1">
        <v>103</v>
      </c>
      <c r="N2062" s="1">
        <v>37.4</v>
      </c>
      <c r="O2062" s="1">
        <v>32.200000000000003</v>
      </c>
      <c r="P2062" s="1">
        <v>296.7525</v>
      </c>
      <c r="Q2062" s="1">
        <v>32.791000000000004</v>
      </c>
      <c r="R2062" s="1">
        <v>154.38999999999999</v>
      </c>
      <c r="S2062" s="1">
        <v>32.5</v>
      </c>
      <c r="T2062" s="1">
        <v>33.299999999999997</v>
      </c>
      <c r="U2062" s="1">
        <v>22.2</v>
      </c>
      <c r="V2062" s="1">
        <v>127.47349999999999</v>
      </c>
      <c r="W2062" s="1">
        <v>33.4</v>
      </c>
      <c r="X2062" s="1">
        <v>422.14383200000003</v>
      </c>
      <c r="Y2062" s="1">
        <v>48.8950836</v>
      </c>
      <c r="Z2062" s="1">
        <v>309.77427799999998</v>
      </c>
      <c r="AA2062" s="1">
        <v>77.815100000000001</v>
      </c>
      <c r="AB2062" s="1">
        <v>40.526380000000003</v>
      </c>
      <c r="AC2062" s="1">
        <v>45.98</v>
      </c>
      <c r="AD2062" s="1">
        <v>38.962000000000003</v>
      </c>
      <c r="AE2062" s="1">
        <v>338.28030499999994</v>
      </c>
      <c r="AF2062" s="1">
        <v>38.841000000000001</v>
      </c>
      <c r="AG2062" s="1">
        <v>177.69781699999999</v>
      </c>
      <c r="AH2062" s="1">
        <v>20.6</v>
      </c>
      <c r="AI2062" s="1">
        <v>65.918133098096391</v>
      </c>
      <c r="AJ2062" s="1">
        <v>46.113099999999996</v>
      </c>
      <c r="AK2062" s="1">
        <v>36.178999999999995</v>
      </c>
      <c r="AL2062" s="1">
        <v>174.4941</v>
      </c>
      <c r="AM2062" s="1">
        <v>50.82</v>
      </c>
      <c r="AN2062" s="1">
        <v>466.35464864999994</v>
      </c>
      <c r="AO2062" s="1">
        <v>79.955862612999979</v>
      </c>
      <c r="AP2062" s="1">
        <v>33.372</v>
      </c>
      <c r="AQ2062" s="1">
        <v>29.3</v>
      </c>
      <c r="AR2062" s="1">
        <v>32.6</v>
      </c>
    </row>
    <row r="2063" spans="1:44" x14ac:dyDescent="0.45">
      <c r="A2063" s="1">
        <v>103.05</v>
      </c>
      <c r="B2063" s="1">
        <v>12</v>
      </c>
      <c r="C2063" s="1">
        <v>27.7</v>
      </c>
      <c r="D2063" s="1">
        <v>20.384</v>
      </c>
      <c r="E2063" s="1">
        <v>64.31</v>
      </c>
      <c r="F2063" s="1">
        <v>33.558</v>
      </c>
      <c r="G2063" s="1">
        <v>54.477795948839997</v>
      </c>
      <c r="H2063" s="1">
        <v>49.096959999999996</v>
      </c>
      <c r="I2063" s="1">
        <v>256.01179999999999</v>
      </c>
      <c r="J2063" s="1">
        <v>32.25376</v>
      </c>
      <c r="K2063" s="1">
        <v>35.814923100000001</v>
      </c>
      <c r="L2063" s="1">
        <v>55.148169999999986</v>
      </c>
      <c r="M2063" s="1">
        <v>103.05</v>
      </c>
      <c r="N2063" s="1">
        <v>38</v>
      </c>
      <c r="O2063" s="1">
        <v>32.200000000000003</v>
      </c>
      <c r="P2063" s="1">
        <v>279.57049999999998</v>
      </c>
      <c r="Q2063" s="1">
        <v>48.036999999999999</v>
      </c>
      <c r="R2063" s="1">
        <v>144.21</v>
      </c>
      <c r="S2063" s="1">
        <v>39.9</v>
      </c>
      <c r="T2063" s="1">
        <v>27.1</v>
      </c>
      <c r="U2063" s="1">
        <v>32.1</v>
      </c>
      <c r="V2063" s="1">
        <v>146.85769999999999</v>
      </c>
      <c r="W2063" s="1">
        <v>42</v>
      </c>
      <c r="X2063" s="1">
        <v>385.41706499999998</v>
      </c>
      <c r="Y2063" s="1">
        <v>66.07922529999999</v>
      </c>
      <c r="Z2063" s="1">
        <v>290.19926099999998</v>
      </c>
      <c r="AA2063" s="1">
        <v>66.937200000000004</v>
      </c>
      <c r="AB2063" s="1">
        <v>40.844650000000001</v>
      </c>
      <c r="AC2063" s="1">
        <v>42.228999999999999</v>
      </c>
      <c r="AD2063" s="1">
        <v>49.852000000000004</v>
      </c>
      <c r="AE2063" s="1">
        <v>321.85310299999998</v>
      </c>
      <c r="AF2063" s="1">
        <v>52.414779999999993</v>
      </c>
      <c r="AG2063" s="1">
        <v>211.25498899999997</v>
      </c>
      <c r="AH2063" s="1">
        <v>24.6</v>
      </c>
      <c r="AI2063" s="1">
        <v>132.48067971731473</v>
      </c>
      <c r="AJ2063" s="1">
        <v>42.374200000000002</v>
      </c>
      <c r="AK2063" s="1">
        <v>34.243000000000002</v>
      </c>
      <c r="AL2063" s="1">
        <v>158.70359999999999</v>
      </c>
      <c r="AM2063" s="1">
        <v>46.222000000000001</v>
      </c>
      <c r="AN2063" s="1">
        <v>423.21948085999992</v>
      </c>
      <c r="AO2063" s="1">
        <v>68.380483038999984</v>
      </c>
      <c r="AP2063" s="1">
        <v>38.11</v>
      </c>
      <c r="AQ2063" s="1">
        <v>29.9</v>
      </c>
      <c r="AR2063" s="1">
        <v>34.799999999999997</v>
      </c>
    </row>
    <row r="2064" spans="1:44" x14ac:dyDescent="0.45">
      <c r="A2064" s="1">
        <v>103.1</v>
      </c>
      <c r="B2064" s="1">
        <v>12</v>
      </c>
      <c r="C2064" s="1">
        <v>22.3</v>
      </c>
      <c r="D2064" s="1">
        <v>26.655999999999999</v>
      </c>
      <c r="E2064" s="1">
        <v>55.32</v>
      </c>
      <c r="F2064" s="1">
        <v>45.576999999999991</v>
      </c>
      <c r="G2064" s="1">
        <v>109.48816505563201</v>
      </c>
      <c r="H2064" s="1">
        <v>39.029759999999996</v>
      </c>
      <c r="I2064" s="1">
        <v>239.83410000000001</v>
      </c>
      <c r="J2064" s="1">
        <v>25.020379999999999</v>
      </c>
      <c r="K2064" s="1">
        <v>41.848261399999998</v>
      </c>
      <c r="L2064" s="1">
        <v>31.245829999999994</v>
      </c>
      <c r="M2064" s="1">
        <v>103.1</v>
      </c>
      <c r="N2064" s="1">
        <v>34.9</v>
      </c>
      <c r="O2064" s="1">
        <v>41.2</v>
      </c>
      <c r="P2064" s="1">
        <v>265.99430000000001</v>
      </c>
      <c r="Q2064" s="1">
        <v>43.076000000000001</v>
      </c>
      <c r="R2064" s="1">
        <v>131.16</v>
      </c>
      <c r="S2064" s="1">
        <v>40.700000000000003</v>
      </c>
      <c r="T2064" s="1">
        <v>39.700000000000003</v>
      </c>
      <c r="U2064" s="1">
        <v>43.317999999999998</v>
      </c>
      <c r="V2064" s="1">
        <v>174.59089999999998</v>
      </c>
      <c r="W2064" s="1">
        <v>38.200000000000003</v>
      </c>
      <c r="X2064" s="1">
        <v>349.76816599999995</v>
      </c>
      <c r="Y2064" s="1">
        <v>56.512795899999993</v>
      </c>
      <c r="Z2064" s="1">
        <v>260.84405599999997</v>
      </c>
      <c r="AA2064" s="1">
        <v>49.779400000000003</v>
      </c>
      <c r="AB2064" s="1">
        <v>29.59911</v>
      </c>
      <c r="AC2064" s="1">
        <v>30.613</v>
      </c>
      <c r="AD2064" s="1">
        <v>43.439</v>
      </c>
      <c r="AE2064" s="1">
        <v>293.08353800000003</v>
      </c>
      <c r="AF2064" s="1">
        <v>82.619163</v>
      </c>
      <c r="AG2064" s="1">
        <v>227.24296100000001</v>
      </c>
      <c r="AH2064" s="1">
        <v>22.5</v>
      </c>
      <c r="AI2064" s="1">
        <v>85.223688168373911</v>
      </c>
      <c r="AJ2064" s="1">
        <v>26.047669999999997</v>
      </c>
      <c r="AK2064" s="1">
        <v>39.204000000000001</v>
      </c>
      <c r="AL2064" s="1">
        <v>127.43719999999999</v>
      </c>
      <c r="AM2064" s="1">
        <v>37.751999999999995</v>
      </c>
      <c r="AN2064" s="1">
        <v>386.58623476000002</v>
      </c>
      <c r="AO2064" s="1">
        <v>85.314834637999994</v>
      </c>
      <c r="AP2064" s="1">
        <v>35.020000000000003</v>
      </c>
      <c r="AQ2064" s="1">
        <v>28.3</v>
      </c>
      <c r="AR2064" s="1">
        <v>37.200000000000003</v>
      </c>
    </row>
    <row r="2065" spans="1:44" x14ac:dyDescent="0.45">
      <c r="A2065" s="1">
        <v>103.15</v>
      </c>
      <c r="B2065" s="1">
        <v>12</v>
      </c>
      <c r="C2065" s="1">
        <v>23.8</v>
      </c>
      <c r="D2065" s="1">
        <v>20.678000000000001</v>
      </c>
      <c r="E2065" s="1">
        <v>41.14</v>
      </c>
      <c r="F2065" s="1">
        <v>25.822999999999997</v>
      </c>
      <c r="G2065" s="1">
        <v>70.432800139151993</v>
      </c>
      <c r="H2065" s="1">
        <v>45.999359999999996</v>
      </c>
      <c r="I2065" s="1">
        <v>215.5736</v>
      </c>
      <c r="J2065" s="1">
        <v>30.712219999999995</v>
      </c>
      <c r="K2065" s="1">
        <v>31.835487199999999</v>
      </c>
      <c r="L2065" s="1">
        <v>36.28548</v>
      </c>
      <c r="M2065" s="1">
        <v>103.15</v>
      </c>
      <c r="N2065" s="1">
        <v>25.3</v>
      </c>
      <c r="O2065" s="1">
        <v>35.9</v>
      </c>
      <c r="P2065" s="1">
        <v>242.21780000000001</v>
      </c>
      <c r="Q2065" s="1">
        <v>37.751999999999995</v>
      </c>
      <c r="R2065" s="1">
        <v>105.32</v>
      </c>
      <c r="S2065" s="1">
        <v>41.2</v>
      </c>
      <c r="T2065" s="1">
        <v>35.6</v>
      </c>
      <c r="U2065" s="1">
        <v>68.280299999999997</v>
      </c>
      <c r="V2065" s="1">
        <v>187.80410000000001</v>
      </c>
      <c r="W2065" s="1">
        <v>31.2</v>
      </c>
      <c r="X2065" s="1">
        <v>319.49275600000004</v>
      </c>
      <c r="Y2065" s="1">
        <v>70.508127799999997</v>
      </c>
      <c r="Z2065" s="1">
        <v>227.24296100000001</v>
      </c>
      <c r="AA2065" s="1">
        <v>49.972999999999992</v>
      </c>
      <c r="AB2065" s="1">
        <v>34.585340000000002</v>
      </c>
      <c r="AC2065" s="1">
        <v>34.968999999999994</v>
      </c>
      <c r="AD2065" s="1">
        <v>34.243000000000002</v>
      </c>
      <c r="AE2065" s="1">
        <v>275.70467099999996</v>
      </c>
      <c r="AF2065" s="1">
        <v>143.62821</v>
      </c>
      <c r="AG2065" s="1">
        <v>260.82941499999998</v>
      </c>
      <c r="AH2065" s="1">
        <v>23.2</v>
      </c>
      <c r="AI2065" s="1">
        <v>126.30505013989631</v>
      </c>
      <c r="AJ2065" s="1">
        <v>29.288050000000002</v>
      </c>
      <c r="AK2065" s="1">
        <v>44.769999999999996</v>
      </c>
      <c r="AL2065" s="1">
        <v>118.7615</v>
      </c>
      <c r="AM2065" s="1">
        <v>37.751999999999995</v>
      </c>
      <c r="AN2065" s="1">
        <v>355.43838572000004</v>
      </c>
      <c r="AO2065" s="1">
        <v>48.016389343999997</v>
      </c>
      <c r="AP2065" s="1">
        <v>21.526999999999997</v>
      </c>
      <c r="AQ2065" s="1">
        <v>32.4</v>
      </c>
      <c r="AR2065" s="1">
        <v>22.7</v>
      </c>
    </row>
    <row r="2066" spans="1:44" x14ac:dyDescent="0.45">
      <c r="A2066" s="1">
        <v>103.2</v>
      </c>
      <c r="B2066" s="1">
        <v>12</v>
      </c>
      <c r="C2066" s="1">
        <v>37.200000000000003</v>
      </c>
      <c r="D2066" s="1">
        <v>25.381999999999998</v>
      </c>
      <c r="E2066" s="1">
        <v>41.3</v>
      </c>
      <c r="F2066" s="1">
        <v>29.988</v>
      </c>
      <c r="G2066" s="1">
        <v>104.384338958592</v>
      </c>
      <c r="H2066" s="1">
        <v>56.531199999999998</v>
      </c>
      <c r="I2066" s="1">
        <v>187.80410000000001</v>
      </c>
      <c r="J2066" s="1">
        <v>43.756019999999999</v>
      </c>
      <c r="K2066" s="1">
        <v>50.834084400000009</v>
      </c>
      <c r="L2066" s="1">
        <v>39.741239999999998</v>
      </c>
      <c r="M2066" s="1">
        <v>103.2</v>
      </c>
      <c r="N2066" s="1">
        <v>28.9</v>
      </c>
      <c r="O2066" s="1">
        <v>28.3</v>
      </c>
      <c r="P2066" s="1">
        <v>227.85509999999999</v>
      </c>
      <c r="Q2066" s="1">
        <v>40.292999999999992</v>
      </c>
      <c r="R2066" s="1">
        <v>98.15</v>
      </c>
      <c r="S2066" s="1">
        <v>27.9</v>
      </c>
      <c r="T2066" s="1">
        <v>31.2</v>
      </c>
      <c r="U2066" s="1">
        <v>118.70099999999999</v>
      </c>
      <c r="V2066" s="1">
        <v>215.5615</v>
      </c>
      <c r="W2066" s="1">
        <v>31.2</v>
      </c>
      <c r="X2066" s="1">
        <v>293.75073200000003</v>
      </c>
      <c r="Y2066" s="1">
        <v>39.682966399999998</v>
      </c>
      <c r="Z2066" s="1">
        <v>192.63163699999996</v>
      </c>
      <c r="AA2066" s="1">
        <v>40.777000000000001</v>
      </c>
      <c r="AB2066" s="1">
        <v>26.310320000000001</v>
      </c>
      <c r="AC2066" s="1">
        <v>49.488999999999997</v>
      </c>
      <c r="AD2066" s="1">
        <v>24.805</v>
      </c>
      <c r="AE2066" s="1">
        <v>259.11641799999995</v>
      </c>
      <c r="AF2066" s="1">
        <v>180.347838</v>
      </c>
      <c r="AG2066" s="1">
        <v>290.15533799999997</v>
      </c>
      <c r="AH2066" s="1">
        <v>39.1</v>
      </c>
      <c r="AI2066" s="1">
        <v>110.75857394282998</v>
      </c>
      <c r="AJ2066" s="1">
        <v>48.730330000000002</v>
      </c>
      <c r="AK2066" s="1">
        <v>41.14</v>
      </c>
      <c r="AL2066" s="1">
        <v>65.775599999999997</v>
      </c>
      <c r="AM2066" s="1">
        <v>50.457000000000001</v>
      </c>
      <c r="AN2066" s="1">
        <v>295.98128471999996</v>
      </c>
      <c r="AO2066" s="1">
        <v>52.732284725999996</v>
      </c>
      <c r="AP2066" s="1">
        <v>24.205000000000002</v>
      </c>
      <c r="AQ2066" s="1">
        <v>37</v>
      </c>
      <c r="AR2066" s="1">
        <v>33.200000000000003</v>
      </c>
    </row>
    <row r="2067" spans="1:44" x14ac:dyDescent="0.45">
      <c r="A2067" s="1">
        <v>103.25</v>
      </c>
      <c r="B2067" s="1">
        <v>12</v>
      </c>
      <c r="C2067" s="1">
        <v>35.799999999999997</v>
      </c>
      <c r="D2067" s="1">
        <v>36.161999999999999</v>
      </c>
      <c r="E2067" s="1">
        <v>33.700000000000003</v>
      </c>
      <c r="F2067" s="1">
        <v>32.844000000000001</v>
      </c>
      <c r="G2067" s="1">
        <v>91.536011522999985</v>
      </c>
      <c r="H2067" s="1">
        <v>45.534719999999993</v>
      </c>
      <c r="I2067" s="1">
        <v>159.19969999999998</v>
      </c>
      <c r="J2067" s="1">
        <v>26.087599999999998</v>
      </c>
      <c r="K2067" s="1">
        <v>26.443993400000004</v>
      </c>
      <c r="L2067" s="1">
        <v>48.66861999999999</v>
      </c>
      <c r="M2067" s="1">
        <v>103.25</v>
      </c>
      <c r="N2067" s="1">
        <v>40.9</v>
      </c>
      <c r="O2067" s="1">
        <v>20.5</v>
      </c>
      <c r="P2067" s="1">
        <v>214.14579999999998</v>
      </c>
      <c r="Q2067" s="1">
        <v>33.759</v>
      </c>
      <c r="R2067" s="1">
        <v>54.36</v>
      </c>
      <c r="S2067" s="1">
        <v>33.1</v>
      </c>
      <c r="T2067" s="1">
        <v>33.299999999999997</v>
      </c>
      <c r="U2067" s="1">
        <v>149.0478</v>
      </c>
      <c r="V2067" s="1">
        <v>239.7978</v>
      </c>
      <c r="W2067" s="1">
        <v>41.7</v>
      </c>
      <c r="X2067" s="1">
        <v>244.61263199999999</v>
      </c>
      <c r="Y2067" s="1">
        <v>43.580400599999997</v>
      </c>
      <c r="Z2067" s="1">
        <v>148.093715</v>
      </c>
      <c r="AA2067" s="1">
        <v>28.313999999999997</v>
      </c>
      <c r="AB2067" s="1">
        <v>42.011640000000007</v>
      </c>
      <c r="AC2067" s="1">
        <v>26.741</v>
      </c>
      <c r="AD2067" s="1">
        <v>24.683999999999997</v>
      </c>
      <c r="AE2067" s="1">
        <v>227.37473</v>
      </c>
      <c r="AF2067" s="1">
        <v>212.86549899999994</v>
      </c>
      <c r="AG2067" s="1">
        <v>299.45237300000002</v>
      </c>
      <c r="AH2067" s="1">
        <v>34.299999999999997</v>
      </c>
      <c r="AI2067" s="1">
        <v>101.23145318091959</v>
      </c>
      <c r="AJ2067" s="1">
        <v>44.991430000000001</v>
      </c>
      <c r="AK2067" s="1">
        <v>25.288999999999998</v>
      </c>
      <c r="AL2067" s="1">
        <v>53.494099999999996</v>
      </c>
      <c r="AM2067" s="1">
        <v>26.256999999999998</v>
      </c>
      <c r="AN2067" s="1">
        <v>274.55754865</v>
      </c>
      <c r="AO2067" s="1">
        <v>75.668684992999985</v>
      </c>
      <c r="AP2067" s="1">
        <v>40.273000000000003</v>
      </c>
      <c r="AQ2067" s="1">
        <v>34</v>
      </c>
      <c r="AR2067" s="1">
        <v>41.2</v>
      </c>
    </row>
    <row r="2068" spans="1:44" x14ac:dyDescent="0.45">
      <c r="A2068" s="1">
        <v>103.3</v>
      </c>
      <c r="B2068" s="1">
        <v>12</v>
      </c>
      <c r="C2068" s="1">
        <v>29.4</v>
      </c>
      <c r="D2068" s="1">
        <v>21.56</v>
      </c>
      <c r="E2068" s="1">
        <v>23.4</v>
      </c>
      <c r="F2068" s="1">
        <v>40.221999999999994</v>
      </c>
      <c r="G2068" s="1">
        <v>83.662358000759994</v>
      </c>
      <c r="H2068" s="1">
        <v>31.595519999999997</v>
      </c>
      <c r="I2068" s="1">
        <v>122.39150000000001</v>
      </c>
      <c r="J2068" s="1">
        <v>34.151040000000002</v>
      </c>
      <c r="K2068" s="1">
        <v>30.423429300000002</v>
      </c>
      <c r="L2068" s="1">
        <v>28.941990000000001</v>
      </c>
      <c r="M2068" s="1">
        <v>103.3</v>
      </c>
      <c r="N2068" s="1">
        <v>22.1</v>
      </c>
      <c r="O2068" s="1">
        <v>20.399999999999999</v>
      </c>
      <c r="P2068" s="1">
        <v>187.91300000000001</v>
      </c>
      <c r="Q2068" s="1">
        <v>32.186</v>
      </c>
      <c r="R2068" s="1">
        <v>44.21</v>
      </c>
      <c r="S2068" s="1">
        <v>28.5</v>
      </c>
      <c r="T2068" s="1">
        <v>27.9</v>
      </c>
      <c r="U2068" s="1">
        <v>175.92189999999997</v>
      </c>
      <c r="V2068" s="1">
        <v>247.4813</v>
      </c>
      <c r="W2068" s="1">
        <v>21.7</v>
      </c>
      <c r="X2068" s="1">
        <v>226.90706500000002</v>
      </c>
      <c r="Y2068" s="1">
        <v>62.536103299999986</v>
      </c>
      <c r="Z2068" s="1">
        <v>143.68677399999999</v>
      </c>
      <c r="AA2068" s="1">
        <v>35.573999999999998</v>
      </c>
      <c r="AB2068" s="1">
        <v>21.854540000000004</v>
      </c>
      <c r="AC2068" s="1">
        <v>31.338999999999999</v>
      </c>
      <c r="AD2068" s="1">
        <v>49.367999999999995</v>
      </c>
      <c r="AE2068" s="1">
        <v>211.12321999999995</v>
      </c>
      <c r="AF2068" s="1">
        <v>260.03880100000003</v>
      </c>
      <c r="AG2068" s="1">
        <v>315.27929399999999</v>
      </c>
      <c r="AH2068" s="1">
        <v>28.6</v>
      </c>
      <c r="AI2068" s="1">
        <v>83.767962660227994</v>
      </c>
      <c r="AJ2068" s="1">
        <v>47.60866</v>
      </c>
      <c r="AK2068" s="1">
        <v>28.434999999999999</v>
      </c>
      <c r="AL2068" s="1">
        <v>45.858999999999995</v>
      </c>
      <c r="AM2068" s="1">
        <v>30.371000000000002</v>
      </c>
      <c r="AN2068" s="1">
        <v>240.47520398</v>
      </c>
      <c r="AO2068" s="1">
        <v>83.599963590000002</v>
      </c>
      <c r="AP2068" s="1">
        <v>37.183</v>
      </c>
      <c r="AQ2068" s="1">
        <v>20.9</v>
      </c>
      <c r="AR2068" s="1">
        <v>30.7</v>
      </c>
    </row>
    <row r="2069" spans="1:44" x14ac:dyDescent="0.45">
      <c r="A2069" s="1">
        <v>103.35</v>
      </c>
      <c r="B2069" s="1">
        <v>12</v>
      </c>
      <c r="C2069" s="1">
        <v>31</v>
      </c>
      <c r="D2069" s="1">
        <v>28.224</v>
      </c>
      <c r="E2069" s="1">
        <v>29.4</v>
      </c>
      <c r="F2069" s="1">
        <v>23.919</v>
      </c>
      <c r="G2069" s="1">
        <v>69.229721206799994</v>
      </c>
      <c r="H2069" s="1">
        <v>47.393279999999997</v>
      </c>
      <c r="I2069" s="1">
        <v>118.74939999999999</v>
      </c>
      <c r="J2069" s="1">
        <v>47.194839999999999</v>
      </c>
      <c r="K2069" s="1">
        <v>26.443993400000004</v>
      </c>
      <c r="L2069" s="1">
        <v>29.949919999999999</v>
      </c>
      <c r="M2069" s="1">
        <v>103.35</v>
      </c>
      <c r="N2069" s="1">
        <v>25.9</v>
      </c>
      <c r="O2069" s="1">
        <v>40.799999999999997</v>
      </c>
      <c r="P2069" s="1">
        <v>174.48199999999997</v>
      </c>
      <c r="Q2069" s="1">
        <v>31.701999999999998</v>
      </c>
      <c r="R2069" s="1">
        <v>37.9</v>
      </c>
      <c r="S2069" s="1">
        <v>28.9</v>
      </c>
      <c r="T2069" s="1">
        <v>26.6</v>
      </c>
      <c r="U2069" s="1">
        <v>214.90810000000002</v>
      </c>
      <c r="V2069" s="1">
        <v>260.56139999999999</v>
      </c>
      <c r="W2069" s="1">
        <v>25.1</v>
      </c>
      <c r="X2069" s="1">
        <v>198.73983800000002</v>
      </c>
      <c r="Y2069" s="1">
        <v>69.090879000000001</v>
      </c>
      <c r="Z2069" s="1">
        <v>113.20421199999998</v>
      </c>
      <c r="AA2069" s="1">
        <v>27.83</v>
      </c>
      <c r="AB2069" s="1">
        <v>25.143330000000002</v>
      </c>
      <c r="AC2069" s="1">
        <v>38.598999999999997</v>
      </c>
      <c r="AD2069" s="1">
        <v>48.157999999999994</v>
      </c>
      <c r="AE2069" s="1">
        <v>163.130022</v>
      </c>
      <c r="AF2069" s="1">
        <v>293.96199799999999</v>
      </c>
      <c r="AG2069" s="1">
        <v>325.08876399999997</v>
      </c>
      <c r="AH2069" s="1">
        <v>31</v>
      </c>
      <c r="AI2069" s="1">
        <v>81.325913579285753</v>
      </c>
      <c r="AJ2069" s="1">
        <v>47.982550000000003</v>
      </c>
      <c r="AK2069" s="1">
        <v>47.311</v>
      </c>
      <c r="AL2069" s="1">
        <v>27.588000000000001</v>
      </c>
      <c r="AM2069" s="1">
        <v>30.128999999999998</v>
      </c>
      <c r="AN2069" s="1">
        <v>209.67258971999999</v>
      </c>
      <c r="AO2069" s="1">
        <v>56.805103464999988</v>
      </c>
      <c r="AP2069" s="1">
        <v>39.346000000000004</v>
      </c>
      <c r="AQ2069" s="1">
        <v>23.5</v>
      </c>
      <c r="AR2069" s="1">
        <v>33.1</v>
      </c>
    </row>
    <row r="2070" spans="1:44" x14ac:dyDescent="0.45">
      <c r="A2070" s="1">
        <v>103.4</v>
      </c>
      <c r="B2070" s="1">
        <v>12</v>
      </c>
      <c r="C2070" s="1">
        <v>34.9</v>
      </c>
      <c r="D2070" s="1">
        <v>39.003999999999998</v>
      </c>
      <c r="E2070" s="1">
        <v>23</v>
      </c>
      <c r="F2070" s="1">
        <v>24.751999999999999</v>
      </c>
      <c r="G2070" s="1">
        <v>67.211498825855998</v>
      </c>
      <c r="H2070" s="1">
        <v>40.268799999999999</v>
      </c>
      <c r="I2070" s="1">
        <v>93.557199999999995</v>
      </c>
      <c r="J2070" s="1">
        <v>28.103459999999998</v>
      </c>
      <c r="K2070" s="1">
        <v>48.009968599999993</v>
      </c>
      <c r="L2070" s="1">
        <v>45.356850000000001</v>
      </c>
      <c r="M2070" s="1">
        <v>103.4</v>
      </c>
      <c r="N2070" s="1">
        <v>31.9</v>
      </c>
      <c r="O2070" s="1">
        <v>39.799999999999997</v>
      </c>
      <c r="P2070" s="1">
        <v>134.81819999999999</v>
      </c>
      <c r="Q2070" s="1">
        <v>49.61</v>
      </c>
      <c r="R2070" s="1">
        <v>22.8</v>
      </c>
      <c r="S2070" s="1">
        <v>20.8</v>
      </c>
      <c r="T2070" s="1">
        <v>26.2</v>
      </c>
      <c r="U2070" s="1">
        <v>242.94379999999998</v>
      </c>
      <c r="V2070" s="1">
        <v>268.66839999999996</v>
      </c>
      <c r="W2070" s="1">
        <v>24.9</v>
      </c>
      <c r="X2070" s="1">
        <v>173.28313199999999</v>
      </c>
      <c r="Y2070" s="1">
        <v>46.946366499999989</v>
      </c>
      <c r="Z2070" s="1">
        <v>95.356832999999995</v>
      </c>
      <c r="AA2070" s="1">
        <v>50.093999999999994</v>
      </c>
      <c r="AB2070" s="1">
        <v>21.854540000000004</v>
      </c>
      <c r="AC2070" s="1">
        <v>31.096999999999998</v>
      </c>
      <c r="AD2070" s="1">
        <v>37.268000000000001</v>
      </c>
      <c r="AE2070" s="1">
        <v>148.03515099999998</v>
      </c>
      <c r="AF2070" s="1">
        <v>309.17399699999999</v>
      </c>
      <c r="AG2070" s="1">
        <v>306.27507900000001</v>
      </c>
      <c r="AH2070" s="1">
        <v>26.5</v>
      </c>
      <c r="AI2070" s="1">
        <v>117.55910691977759</v>
      </c>
      <c r="AJ2070" s="1">
        <v>34.771769999999997</v>
      </c>
      <c r="AK2070" s="1">
        <v>43.680999999999997</v>
      </c>
      <c r="AL2070" s="1">
        <v>46.585000000000001</v>
      </c>
      <c r="AM2070" s="1">
        <v>27.83</v>
      </c>
      <c r="AN2070" s="1">
        <v>170.98711465</v>
      </c>
      <c r="AO2070" s="1">
        <v>86.815346804999976</v>
      </c>
      <c r="AP2070" s="1">
        <v>39.655000000000001</v>
      </c>
      <c r="AQ2070" s="1">
        <v>39.1</v>
      </c>
      <c r="AR2070" s="1">
        <v>29.2</v>
      </c>
    </row>
    <row r="2071" spans="1:44" x14ac:dyDescent="0.45">
      <c r="A2071" s="1">
        <v>103.45</v>
      </c>
      <c r="B2071" s="1">
        <v>12</v>
      </c>
      <c r="C2071" s="1">
        <v>39.1</v>
      </c>
      <c r="D2071" s="1">
        <v>23.225999999999999</v>
      </c>
      <c r="E2071" s="1">
        <v>41.4</v>
      </c>
      <c r="F2071" s="1">
        <v>37.484999999999999</v>
      </c>
      <c r="G2071" s="1">
        <v>97.156286710559996</v>
      </c>
      <c r="H2071" s="1">
        <v>40.88832</v>
      </c>
      <c r="I2071" s="1">
        <v>78.807299999999998</v>
      </c>
      <c r="J2071" s="1">
        <v>25.731859999999998</v>
      </c>
      <c r="K2071" s="1">
        <v>37.612087700000004</v>
      </c>
      <c r="L2071" s="1">
        <v>27.375039999999998</v>
      </c>
      <c r="M2071" s="1">
        <v>103.45</v>
      </c>
      <c r="N2071" s="1">
        <v>25.7</v>
      </c>
      <c r="O2071" s="1">
        <v>30.8</v>
      </c>
      <c r="P2071" s="1">
        <v>122.34309999999999</v>
      </c>
      <c r="Q2071" s="1">
        <v>24.805</v>
      </c>
      <c r="R2071" s="1">
        <v>38.5</v>
      </c>
      <c r="S2071" s="1">
        <v>25.7</v>
      </c>
      <c r="T2071" s="1">
        <v>41</v>
      </c>
      <c r="U2071" s="1">
        <v>255.51569999999998</v>
      </c>
      <c r="V2071" s="1">
        <v>253.1199</v>
      </c>
      <c r="W2071" s="1">
        <v>23</v>
      </c>
      <c r="X2071" s="1">
        <v>141.311665</v>
      </c>
      <c r="Y2071" s="1">
        <v>71.748220499999988</v>
      </c>
      <c r="Z2071" s="1">
        <v>78.007248000000004</v>
      </c>
      <c r="AA2071" s="1">
        <v>29.402999999999999</v>
      </c>
      <c r="AB2071" s="1">
        <v>39.677659999999996</v>
      </c>
      <c r="AC2071" s="1">
        <v>33.516999999999996</v>
      </c>
      <c r="AD2071" s="1">
        <v>35.936999999999998</v>
      </c>
      <c r="AE2071" s="1">
        <v>127.58167399999999</v>
      </c>
      <c r="AF2071" s="1">
        <v>276.62705399999999</v>
      </c>
      <c r="AG2071" s="1">
        <v>294.95758599999999</v>
      </c>
      <c r="AH2071" s="1">
        <v>33.1</v>
      </c>
      <c r="AI2071" s="1">
        <v>71.72809277279184</v>
      </c>
      <c r="AJ2071" s="1">
        <v>40.629380000000005</v>
      </c>
      <c r="AK2071" s="1">
        <v>46.222000000000001</v>
      </c>
      <c r="AL2071" s="1">
        <v>39.567</v>
      </c>
      <c r="AM2071" s="1">
        <v>35.695</v>
      </c>
      <c r="AN2071" s="1">
        <v>125.28186571999998</v>
      </c>
      <c r="AO2071" s="1">
        <v>74.811249468999989</v>
      </c>
      <c r="AP2071" s="1">
        <v>28.736999999999998</v>
      </c>
      <c r="AQ2071" s="1">
        <v>36.1</v>
      </c>
      <c r="AR2071" s="1">
        <v>23.6</v>
      </c>
    </row>
    <row r="2072" spans="1:44" x14ac:dyDescent="0.45">
      <c r="A2072" s="1">
        <v>103.5</v>
      </c>
      <c r="B2072" s="1">
        <v>12</v>
      </c>
      <c r="C2072" s="1">
        <v>21</v>
      </c>
      <c r="D2072" s="1">
        <v>21.265999999999998</v>
      </c>
      <c r="E2072" s="1">
        <v>24.3</v>
      </c>
      <c r="F2072" s="1">
        <v>22.623999999999999</v>
      </c>
      <c r="G2072" s="1">
        <v>59.279415514704006</v>
      </c>
      <c r="H2072" s="1">
        <v>50.95552</v>
      </c>
      <c r="I2072" s="1">
        <v>64.468800000000002</v>
      </c>
      <c r="J2072" s="1">
        <v>23.834579999999999</v>
      </c>
      <c r="K2072" s="1">
        <v>43.131950400000008</v>
      </c>
      <c r="L2072" s="1">
        <v>39.84046</v>
      </c>
      <c r="M2072" s="1">
        <v>103.5</v>
      </c>
      <c r="N2072" s="1">
        <v>27.7</v>
      </c>
      <c r="O2072" s="1">
        <v>29.7</v>
      </c>
      <c r="P2072" s="1">
        <v>105.43939999999999</v>
      </c>
      <c r="Q2072" s="1">
        <v>33.879999999999995</v>
      </c>
      <c r="R2072" s="1">
        <v>32.700000000000003</v>
      </c>
      <c r="S2072" s="1">
        <v>32.9</v>
      </c>
      <c r="T2072" s="1">
        <v>20.5</v>
      </c>
      <c r="U2072" s="1">
        <v>228.6174</v>
      </c>
      <c r="V2072" s="1">
        <v>243.76660000000001</v>
      </c>
      <c r="W2072" s="1">
        <v>29.5</v>
      </c>
      <c r="X2072" s="1">
        <v>103.538732</v>
      </c>
      <c r="Y2072" s="1">
        <v>61.827478899999988</v>
      </c>
      <c r="Z2072" s="1">
        <v>64.72786099999999</v>
      </c>
      <c r="AA2072" s="1">
        <v>36.542000000000002</v>
      </c>
      <c r="AB2072" s="1">
        <v>31.084370000000003</v>
      </c>
      <c r="AC2072" s="1">
        <v>43.680999999999997</v>
      </c>
      <c r="AD2072" s="1">
        <v>39.93</v>
      </c>
      <c r="AE2072" s="1">
        <v>97.099111999999991</v>
      </c>
      <c r="AF2072" s="1">
        <v>212.83621699999998</v>
      </c>
      <c r="AG2072" s="1">
        <v>276.84666900000002</v>
      </c>
      <c r="AH2072" s="1">
        <v>30.1</v>
      </c>
      <c r="AI2072" s="1">
        <v>79.281407371985281</v>
      </c>
      <c r="AJ2072" s="1">
        <v>30.908239999999999</v>
      </c>
      <c r="AK2072" s="1">
        <v>46.585000000000001</v>
      </c>
      <c r="AL2072" s="1">
        <v>47.068999999999996</v>
      </c>
      <c r="AM2072" s="1">
        <v>40.051000000000002</v>
      </c>
      <c r="AN2072" s="1">
        <v>86.903266009999996</v>
      </c>
      <c r="AO2072" s="1">
        <v>88.101500090999977</v>
      </c>
      <c r="AP2072" s="1">
        <v>33.578000000000003</v>
      </c>
      <c r="AQ2072" s="1">
        <v>38.200000000000003</v>
      </c>
      <c r="AR2072" s="1">
        <v>23.6</v>
      </c>
    </row>
    <row r="2073" spans="1:44" x14ac:dyDescent="0.45">
      <c r="A2073" s="1">
        <v>103.55</v>
      </c>
      <c r="B2073" s="1">
        <v>12</v>
      </c>
      <c r="C2073" s="1">
        <v>40.6</v>
      </c>
      <c r="D2073" s="1">
        <v>19.698</v>
      </c>
      <c r="E2073" s="1">
        <v>30.2</v>
      </c>
      <c r="F2073" s="1">
        <v>32.926000000000002</v>
      </c>
      <c r="G2073" s="1">
        <v>65.521824274368001</v>
      </c>
      <c r="H2073" s="1">
        <v>63.575819999999993</v>
      </c>
      <c r="I2073" s="1">
        <v>53.494099999999996</v>
      </c>
      <c r="J2073" s="1">
        <v>26.561919999999997</v>
      </c>
      <c r="K2073" s="1">
        <v>37.3553499</v>
      </c>
      <c r="L2073" s="1">
        <v>42.651290000000003</v>
      </c>
      <c r="M2073" s="1">
        <v>103.55</v>
      </c>
      <c r="N2073" s="1">
        <v>36.1</v>
      </c>
      <c r="O2073" s="1">
        <v>33</v>
      </c>
      <c r="P2073" s="1">
        <v>80.247199999999992</v>
      </c>
      <c r="Q2073" s="1">
        <v>39.567</v>
      </c>
      <c r="R2073" s="1">
        <v>38.9</v>
      </c>
      <c r="S2073" s="1">
        <v>38</v>
      </c>
      <c r="T2073" s="1">
        <v>28</v>
      </c>
      <c r="U2073" s="1">
        <v>175.89769999999999</v>
      </c>
      <c r="V2073" s="1">
        <v>228.7989</v>
      </c>
      <c r="W2073" s="1">
        <v>33.1</v>
      </c>
      <c r="X2073" s="1">
        <v>71.820881</v>
      </c>
      <c r="Y2073" s="1">
        <v>72.811157099999988</v>
      </c>
      <c r="Z2073" s="1">
        <v>53.293239999999997</v>
      </c>
      <c r="AA2073" s="1">
        <v>27.466999999999999</v>
      </c>
      <c r="AB2073" s="1">
        <v>35.646240000000006</v>
      </c>
      <c r="AC2073" s="1">
        <v>36.783999999999999</v>
      </c>
      <c r="AD2073" s="1">
        <v>45.858999999999995</v>
      </c>
      <c r="AE2073" s="1">
        <v>80.964729999999989</v>
      </c>
      <c r="AF2073" s="1">
        <v>165.85324800000001</v>
      </c>
      <c r="AG2073" s="1">
        <v>258.31116299999996</v>
      </c>
      <c r="AH2073" s="1">
        <v>22.1</v>
      </c>
      <c r="AI2073" s="1">
        <v>101.82776749138223</v>
      </c>
      <c r="AJ2073" s="1">
        <v>49.353480000000005</v>
      </c>
      <c r="AK2073" s="1">
        <v>33.759</v>
      </c>
      <c r="AL2073" s="1">
        <v>48.884</v>
      </c>
      <c r="AM2073" s="1">
        <v>30.855</v>
      </c>
      <c r="AN2073" s="1">
        <v>65.690506749999997</v>
      </c>
      <c r="AO2073" s="1">
        <v>48.659465986999997</v>
      </c>
      <c r="AP2073" s="1">
        <v>25.544</v>
      </c>
      <c r="AQ2073" s="1">
        <v>38.5</v>
      </c>
      <c r="AR2073" s="1">
        <v>21.7</v>
      </c>
    </row>
    <row r="2074" spans="1:44" x14ac:dyDescent="0.45">
      <c r="A2074" s="1">
        <v>103.6</v>
      </c>
      <c r="B2074" s="1">
        <v>12</v>
      </c>
      <c r="C2074" s="1">
        <v>39.1</v>
      </c>
      <c r="D2074" s="1">
        <v>21.951999999999998</v>
      </c>
      <c r="E2074" s="1">
        <v>22.7</v>
      </c>
      <c r="F2074" s="1">
        <v>35.249000000000002</v>
      </c>
      <c r="G2074" s="1">
        <v>84.155179744943993</v>
      </c>
      <c r="H2074" s="1">
        <v>50.456999999999994</v>
      </c>
      <c r="I2074" s="1">
        <v>44.043999999999997</v>
      </c>
      <c r="J2074" s="1">
        <v>40.198619999999998</v>
      </c>
      <c r="K2074" s="1">
        <v>28.497895799999998</v>
      </c>
      <c r="L2074" s="1">
        <v>25.297470000000001</v>
      </c>
      <c r="M2074" s="1">
        <v>103.6</v>
      </c>
      <c r="N2074" s="1">
        <v>30.4</v>
      </c>
      <c r="O2074" s="1">
        <v>37.9</v>
      </c>
      <c r="P2074" s="1">
        <v>66.912999999999997</v>
      </c>
      <c r="Q2074" s="1">
        <v>78.887611330000013</v>
      </c>
      <c r="R2074" s="1">
        <v>40.4</v>
      </c>
      <c r="S2074" s="1">
        <v>33.700000000000003</v>
      </c>
      <c r="T2074" s="1">
        <v>32.700000000000003</v>
      </c>
      <c r="U2074" s="1">
        <v>137.06880000000001</v>
      </c>
      <c r="V2074" s="1">
        <v>213.4803</v>
      </c>
      <c r="W2074" s="1">
        <v>25.5</v>
      </c>
      <c r="X2074" s="1">
        <v>54.289674999999995</v>
      </c>
      <c r="Y2074" s="1">
        <v>40.214434699999998</v>
      </c>
      <c r="Z2074" s="1">
        <v>39.969929999999998</v>
      </c>
      <c r="AA2074" s="1">
        <v>44.769999999999996</v>
      </c>
      <c r="AB2074" s="1">
        <v>30.872190000000003</v>
      </c>
      <c r="AC2074" s="1">
        <v>33.396000000000001</v>
      </c>
      <c r="AD2074" s="1">
        <v>50.214999999999996</v>
      </c>
      <c r="AE2074" s="1">
        <v>71.887309999999999</v>
      </c>
      <c r="AF2074" s="1">
        <v>130.27561800000001</v>
      </c>
      <c r="AG2074" s="1">
        <v>212.76301199999997</v>
      </c>
      <c r="AH2074" s="1">
        <v>25.9</v>
      </c>
      <c r="AI2074" s="1">
        <v>91.576840535333986</v>
      </c>
      <c r="AJ2074" s="1">
        <v>25.673780000000004</v>
      </c>
      <c r="AK2074" s="1">
        <v>39.445999999999998</v>
      </c>
      <c r="AL2074" s="1">
        <v>35.816000000000003</v>
      </c>
      <c r="AM2074" s="1">
        <v>24.805</v>
      </c>
      <c r="AN2074" s="1">
        <v>59.073506800000011</v>
      </c>
      <c r="AO2074" s="1">
        <v>84.671757994999993</v>
      </c>
      <c r="AP2074" s="1">
        <v>40.788000000000004</v>
      </c>
      <c r="AQ2074" s="1">
        <v>27.9</v>
      </c>
      <c r="AR2074" s="1">
        <v>22.2</v>
      </c>
    </row>
    <row r="2075" spans="1:44" x14ac:dyDescent="0.45">
      <c r="A2075" s="1">
        <v>103.65</v>
      </c>
      <c r="B2075" s="1">
        <v>12</v>
      </c>
      <c r="C2075" s="1">
        <v>38</v>
      </c>
      <c r="D2075" s="1">
        <v>33.222000000000001</v>
      </c>
      <c r="E2075" s="1">
        <v>37</v>
      </c>
      <c r="F2075" s="1">
        <v>20.907</v>
      </c>
      <c r="G2075" s="1">
        <v>75.683339285399995</v>
      </c>
      <c r="H2075" s="1">
        <v>63.744009999999996</v>
      </c>
      <c r="I2075" s="1">
        <v>33.033000000000001</v>
      </c>
      <c r="J2075" s="1">
        <v>30.00074</v>
      </c>
      <c r="K2075" s="1">
        <v>47.239755199999998</v>
      </c>
      <c r="L2075" s="1">
        <v>42.16245</v>
      </c>
      <c r="M2075" s="1">
        <v>103.65</v>
      </c>
      <c r="N2075" s="1">
        <v>27.6</v>
      </c>
      <c r="O2075" s="1">
        <v>41.5</v>
      </c>
      <c r="P2075" s="1">
        <v>59.411000000000001</v>
      </c>
      <c r="Q2075" s="1">
        <v>106.66568781000001</v>
      </c>
      <c r="R2075" s="1">
        <v>29.6</v>
      </c>
      <c r="S2075" s="1">
        <v>20.3</v>
      </c>
      <c r="T2075" s="1">
        <v>65.196373000000008</v>
      </c>
      <c r="U2075" s="1">
        <v>107.6658</v>
      </c>
      <c r="V2075" s="1">
        <v>175.8372</v>
      </c>
      <c r="W2075" s="1">
        <v>20.5</v>
      </c>
      <c r="X2075" s="1">
        <v>48.821080000000009</v>
      </c>
      <c r="Y2075" s="1">
        <v>69.976659499999997</v>
      </c>
      <c r="Z2075" s="1">
        <v>57.685539999999996</v>
      </c>
      <c r="AA2075" s="1">
        <v>36.542000000000002</v>
      </c>
      <c r="AB2075" s="1">
        <v>23.55198</v>
      </c>
      <c r="AC2075" s="1">
        <v>48.884</v>
      </c>
      <c r="AD2075" s="1">
        <v>36.299999999999997</v>
      </c>
      <c r="AE2075" s="1">
        <v>64.932834999999997</v>
      </c>
      <c r="AF2075" s="1">
        <v>92.399350999999996</v>
      </c>
      <c r="AG2075" s="1">
        <v>175.70664099999999</v>
      </c>
      <c r="AH2075" s="1">
        <v>28.7</v>
      </c>
      <c r="AI2075" s="1">
        <v>98.846195939069048</v>
      </c>
      <c r="AJ2075" s="1">
        <v>29.537310000000002</v>
      </c>
      <c r="AK2075" s="1">
        <v>30.007999999999999</v>
      </c>
      <c r="AL2075" s="1">
        <v>42.35</v>
      </c>
      <c r="AM2075" s="1">
        <v>35.332000000000001</v>
      </c>
      <c r="AN2075" s="1">
        <v>71.348521200000008</v>
      </c>
      <c r="AO2075" s="1">
        <v>72.238942897000001</v>
      </c>
      <c r="AP2075" s="1">
        <v>21.218000000000004</v>
      </c>
      <c r="AQ2075" s="1">
        <v>32.6</v>
      </c>
      <c r="AR2075" s="1">
        <v>39.700000000000003</v>
      </c>
    </row>
    <row r="2076" spans="1:44" x14ac:dyDescent="0.45">
      <c r="A2076" s="1">
        <v>103.7</v>
      </c>
      <c r="B2076" s="1">
        <v>12</v>
      </c>
      <c r="C2076" s="1">
        <v>39.299999999999997</v>
      </c>
      <c r="D2076" s="1">
        <v>24.794</v>
      </c>
      <c r="E2076" s="1">
        <v>30.2</v>
      </c>
      <c r="F2076" s="1">
        <v>34.844999999999999</v>
      </c>
      <c r="G2076" s="1">
        <v>81.691071024024012</v>
      </c>
      <c r="H2076" s="1">
        <v>65.762289999999993</v>
      </c>
      <c r="I2076" s="1">
        <v>47.673999999999999</v>
      </c>
      <c r="J2076" s="1">
        <v>40.198619999999998</v>
      </c>
      <c r="K2076" s="1">
        <v>43.645426000000008</v>
      </c>
      <c r="L2076" s="1">
        <v>46.439799999999998</v>
      </c>
      <c r="M2076" s="1">
        <v>103.7</v>
      </c>
      <c r="N2076" s="1">
        <v>40.4</v>
      </c>
      <c r="O2076" s="1">
        <v>30</v>
      </c>
      <c r="P2076" s="1">
        <v>53.663499999999999</v>
      </c>
      <c r="Q2076" s="1">
        <v>125.95798709999998</v>
      </c>
      <c r="R2076" s="1">
        <v>35</v>
      </c>
      <c r="S2076" s="1">
        <v>33</v>
      </c>
      <c r="T2076" s="1">
        <v>88.153461000000007</v>
      </c>
      <c r="U2076" s="1">
        <v>76.363100000000003</v>
      </c>
      <c r="V2076" s="1">
        <v>145.21209999999999</v>
      </c>
      <c r="W2076" s="1">
        <v>29.2</v>
      </c>
      <c r="X2076" s="1">
        <v>58.965720000000005</v>
      </c>
      <c r="Y2076" s="1">
        <v>59.701605700000002</v>
      </c>
      <c r="Z2076" s="1">
        <v>42.751719999999999</v>
      </c>
      <c r="AA2076" s="1">
        <v>31.823</v>
      </c>
      <c r="AB2076" s="1">
        <v>39.041119999999999</v>
      </c>
      <c r="AC2076" s="1">
        <v>31.701999999999998</v>
      </c>
      <c r="AD2076" s="1">
        <v>34.363999999999997</v>
      </c>
      <c r="AE2076" s="1">
        <v>35.724039999999995</v>
      </c>
      <c r="AF2076" s="1">
        <v>117.04015399999999</v>
      </c>
      <c r="AG2076" s="1">
        <v>148.591509</v>
      </c>
      <c r="AH2076" s="1">
        <v>31.9</v>
      </c>
      <c r="AI2076" s="1">
        <v>57.728904436692709</v>
      </c>
      <c r="AJ2076" s="1">
        <v>25.673780000000004</v>
      </c>
      <c r="AK2076" s="1">
        <v>47.915999999999997</v>
      </c>
      <c r="AL2076" s="1">
        <v>47.19</v>
      </c>
      <c r="AM2076" s="1">
        <v>24.805</v>
      </c>
      <c r="AN2076" s="1">
        <v>75.568057400000001</v>
      </c>
      <c r="AO2076" s="1">
        <v>84.457399113999983</v>
      </c>
      <c r="AP2076" s="1">
        <v>24.411000000000001</v>
      </c>
      <c r="AQ2076" s="1">
        <v>24.8</v>
      </c>
      <c r="AR2076" s="1">
        <v>24.8</v>
      </c>
    </row>
    <row r="2077" spans="1:44" x14ac:dyDescent="0.45">
      <c r="A2077" s="1">
        <v>103.75</v>
      </c>
      <c r="B2077" s="1">
        <v>12</v>
      </c>
      <c r="C2077" s="1">
        <v>23.7</v>
      </c>
      <c r="D2077" s="1">
        <v>33.222000000000001</v>
      </c>
      <c r="E2077" s="1">
        <v>26.3</v>
      </c>
      <c r="F2077" s="1">
        <v>38.380000000000003</v>
      </c>
      <c r="G2077" s="1">
        <v>47.709838377431993</v>
      </c>
      <c r="H2077" s="1">
        <v>40.701979999999999</v>
      </c>
      <c r="I2077" s="1">
        <v>35.332000000000001</v>
      </c>
      <c r="J2077" s="1">
        <v>30.949379999999998</v>
      </c>
      <c r="K2077" s="1">
        <v>41.7198925</v>
      </c>
      <c r="L2077" s="1">
        <v>26.886199999999999</v>
      </c>
      <c r="M2077" s="1">
        <v>103.75</v>
      </c>
      <c r="N2077" s="1">
        <v>26.2</v>
      </c>
      <c r="O2077" s="1">
        <v>28.4</v>
      </c>
      <c r="P2077" s="1">
        <v>29.523999999999997</v>
      </c>
      <c r="Q2077" s="1">
        <v>157.93466314999998</v>
      </c>
      <c r="R2077" s="1">
        <v>39</v>
      </c>
      <c r="S2077" s="1">
        <v>39.9</v>
      </c>
      <c r="T2077" s="1">
        <v>104.09750999999999</v>
      </c>
      <c r="U2077" s="1">
        <v>96.727399999999989</v>
      </c>
      <c r="V2077" s="1">
        <v>122.80289999999999</v>
      </c>
      <c r="W2077" s="1">
        <v>20.5</v>
      </c>
      <c r="X2077" s="1">
        <v>62.452939999999998</v>
      </c>
      <c r="Y2077" s="1">
        <v>69.799503399999992</v>
      </c>
      <c r="Z2077" s="1">
        <v>46.997610000000002</v>
      </c>
      <c r="AA2077" s="1">
        <v>47.432000000000002</v>
      </c>
      <c r="AB2077" s="1">
        <v>36.070600000000006</v>
      </c>
      <c r="AC2077" s="1">
        <v>24.2</v>
      </c>
      <c r="AD2077" s="1">
        <v>25.651999999999997</v>
      </c>
      <c r="AE2077" s="1">
        <v>45.53351</v>
      </c>
      <c r="AF2077" s="1">
        <v>129.30931199999998</v>
      </c>
      <c r="AG2077" s="1">
        <v>130.64164299999999</v>
      </c>
      <c r="AH2077" s="1">
        <v>35.700000000000003</v>
      </c>
      <c r="AI2077" s="1">
        <v>63.038941391764794</v>
      </c>
      <c r="AJ2077" s="1">
        <v>46.611619999999995</v>
      </c>
      <c r="AK2077" s="1">
        <v>24.926000000000002</v>
      </c>
      <c r="AL2077" s="1">
        <v>30.491999999999997</v>
      </c>
      <c r="AM2077" s="1">
        <v>29.645</v>
      </c>
      <c r="AN2077" s="1">
        <v>73.458289300000004</v>
      </c>
      <c r="AO2077" s="1">
        <v>81.242015898999981</v>
      </c>
      <c r="AP2077" s="1">
        <v>21.218000000000004</v>
      </c>
      <c r="AQ2077" s="1">
        <v>39.6</v>
      </c>
      <c r="AR2077" s="1">
        <v>23.2</v>
      </c>
    </row>
    <row r="2078" spans="1:44" x14ac:dyDescent="0.45">
      <c r="A2078" s="1">
        <v>103.8</v>
      </c>
      <c r="B2078" s="1">
        <v>12</v>
      </c>
      <c r="C2078" s="1">
        <v>26.1</v>
      </c>
      <c r="D2078" s="1">
        <v>25.577999999999999</v>
      </c>
      <c r="E2078" s="1">
        <v>39.200000000000003</v>
      </c>
      <c r="F2078" s="1">
        <v>22.22</v>
      </c>
      <c r="G2078" s="1">
        <v>52.098298670879998</v>
      </c>
      <c r="H2078" s="1">
        <v>56.175459999999994</v>
      </c>
      <c r="I2078" s="1">
        <v>38.841000000000001</v>
      </c>
      <c r="J2078" s="1">
        <v>43.400280000000002</v>
      </c>
      <c r="K2078" s="1">
        <v>34.017758499999999</v>
      </c>
      <c r="L2078" s="1">
        <v>25.175260000000002</v>
      </c>
      <c r="M2078" s="1">
        <v>103.8</v>
      </c>
      <c r="N2078" s="1">
        <v>20</v>
      </c>
      <c r="O2078" s="1">
        <v>21.2</v>
      </c>
      <c r="P2078" s="1">
        <v>37.631</v>
      </c>
      <c r="Q2078" s="1">
        <v>186.63395134999999</v>
      </c>
      <c r="R2078" s="1">
        <v>25.2</v>
      </c>
      <c r="S2078" s="1">
        <v>40.4</v>
      </c>
      <c r="T2078" s="1">
        <v>130.52451499999998</v>
      </c>
      <c r="U2078" s="1">
        <v>106.86719999999998</v>
      </c>
      <c r="V2078" s="1">
        <v>107.9683</v>
      </c>
      <c r="W2078" s="1">
        <v>24.5</v>
      </c>
      <c r="X2078" s="1">
        <v>60.709330000000001</v>
      </c>
      <c r="Y2078" s="1">
        <v>67.142161899999991</v>
      </c>
      <c r="Z2078" s="1">
        <v>52.121960000000001</v>
      </c>
      <c r="AA2078" s="1">
        <v>44.527999999999999</v>
      </c>
      <c r="AB2078" s="1">
        <v>34.47925</v>
      </c>
      <c r="AC2078" s="1">
        <v>37.631</v>
      </c>
      <c r="AD2078" s="1">
        <v>42.833999999999996</v>
      </c>
      <c r="AE2078" s="1">
        <v>42.751719999999999</v>
      </c>
      <c r="AF2078" s="1">
        <v>154.155089</v>
      </c>
      <c r="AG2078" s="1">
        <v>104.09750999999999</v>
      </c>
      <c r="AH2078" s="1">
        <v>29.4</v>
      </c>
      <c r="AI2078" s="1">
        <v>84.733423924786564</v>
      </c>
      <c r="AJ2078" s="1">
        <v>36.516590000000001</v>
      </c>
      <c r="AK2078" s="1">
        <v>28.677</v>
      </c>
      <c r="AL2078" s="1">
        <v>25.046999999999997</v>
      </c>
      <c r="AM2078" s="1">
        <v>49.004999999999995</v>
      </c>
      <c r="AN2078" s="1">
        <v>58.306318399999995</v>
      </c>
      <c r="AO2078" s="1">
        <v>89.602012257999988</v>
      </c>
      <c r="AP2078" s="1">
        <v>38.521999999999998</v>
      </c>
      <c r="AQ2078" s="1">
        <v>20.6</v>
      </c>
      <c r="AR2078" s="1">
        <v>21</v>
      </c>
    </row>
    <row r="2079" spans="1:44" x14ac:dyDescent="0.45">
      <c r="A2079" s="1">
        <v>103.85</v>
      </c>
      <c r="B2079" s="1">
        <v>12</v>
      </c>
      <c r="C2079" s="1">
        <v>36.5</v>
      </c>
      <c r="D2079" s="1">
        <v>35.868000000000002</v>
      </c>
      <c r="E2079" s="1">
        <v>36.799999999999997</v>
      </c>
      <c r="F2079" s="1">
        <v>20.806000000000001</v>
      </c>
      <c r="G2079" s="1">
        <v>70.027623078336006</v>
      </c>
      <c r="H2079" s="1">
        <v>48.943289999999998</v>
      </c>
      <c r="I2079" s="1">
        <v>43.076000000000001</v>
      </c>
      <c r="J2079" s="1">
        <v>33.909039999999997</v>
      </c>
      <c r="K2079" s="1">
        <v>48.458619574295717</v>
      </c>
      <c r="L2079" s="1">
        <v>37.640679999999996</v>
      </c>
      <c r="M2079" s="1">
        <v>103.85</v>
      </c>
      <c r="N2079" s="1">
        <v>31.1</v>
      </c>
      <c r="O2079" s="1">
        <v>35.4</v>
      </c>
      <c r="P2079" s="1">
        <v>35.332000000000001</v>
      </c>
      <c r="Q2079" s="1">
        <v>215.01435856999998</v>
      </c>
      <c r="R2079" s="1">
        <v>20.7</v>
      </c>
      <c r="S2079" s="1">
        <v>25.5</v>
      </c>
      <c r="T2079" s="1">
        <v>154.24293499999999</v>
      </c>
      <c r="U2079" s="1">
        <v>127.40090000000001</v>
      </c>
      <c r="V2079" s="1">
        <v>86.030999999999992</v>
      </c>
      <c r="W2079" s="1">
        <v>40.5</v>
      </c>
      <c r="X2079" s="1">
        <v>48.187039999999996</v>
      </c>
      <c r="Y2079" s="1">
        <v>74.051249799999994</v>
      </c>
      <c r="Z2079" s="1">
        <v>32.063789999999997</v>
      </c>
      <c r="AA2079" s="1">
        <v>50.82</v>
      </c>
      <c r="AB2079" s="1">
        <v>28.113850000000003</v>
      </c>
      <c r="AC2079" s="1">
        <v>34.606000000000002</v>
      </c>
      <c r="AD2079" s="1">
        <v>34.363999999999997</v>
      </c>
      <c r="AE2079" s="1">
        <v>45.387099999999997</v>
      </c>
      <c r="AF2079" s="1">
        <v>177.40499700000001</v>
      </c>
      <c r="AG2079" s="1">
        <v>97.099111999999991</v>
      </c>
      <c r="AH2079" s="1">
        <v>22.2</v>
      </c>
      <c r="AI2079" s="1">
        <v>74.397309210100786</v>
      </c>
      <c r="AJ2079" s="1">
        <v>41.875680000000003</v>
      </c>
      <c r="AK2079" s="1">
        <v>24.926000000000002</v>
      </c>
      <c r="AL2079" s="1">
        <v>38.235999999999997</v>
      </c>
      <c r="AM2079" s="1">
        <v>44.890999999999998</v>
      </c>
      <c r="AN2079" s="1">
        <v>64.252028499999994</v>
      </c>
      <c r="AO2079" s="1">
        <v>88.744576733999978</v>
      </c>
      <c r="AP2079" s="1">
        <v>30.179000000000002</v>
      </c>
      <c r="AQ2079" s="1">
        <v>23.7</v>
      </c>
      <c r="AR2079" s="1">
        <v>23.5</v>
      </c>
    </row>
    <row r="2080" spans="1:44" x14ac:dyDescent="0.45">
      <c r="A2080" s="1">
        <v>103.9</v>
      </c>
      <c r="B2080" s="1">
        <v>12</v>
      </c>
      <c r="C2080" s="1">
        <v>36.1</v>
      </c>
      <c r="D2080" s="1">
        <v>28.023999999999997</v>
      </c>
      <c r="E2080" s="1">
        <v>42</v>
      </c>
      <c r="F2080" s="1">
        <v>31.108000000000001</v>
      </c>
      <c r="G2080" s="1">
        <v>61.485379512479994</v>
      </c>
      <c r="H2080" s="1">
        <v>66.43504999999999</v>
      </c>
      <c r="I2080" s="1">
        <v>26.498999999999999</v>
      </c>
      <c r="J2080" s="1">
        <v>51.54721</v>
      </c>
      <c r="K2080" s="1">
        <v>47.23697370267481</v>
      </c>
      <c r="L2080" s="1">
        <v>36.418579999999999</v>
      </c>
      <c r="M2080" s="1">
        <v>103.9</v>
      </c>
      <c r="N2080" s="1">
        <v>28.6</v>
      </c>
      <c r="O2080" s="1">
        <v>28.4</v>
      </c>
      <c r="P2080" s="1">
        <v>37.51</v>
      </c>
      <c r="Q2080" s="1">
        <v>255.61853668999996</v>
      </c>
      <c r="R2080" s="1">
        <v>31.6</v>
      </c>
      <c r="S2080" s="1">
        <v>35.1</v>
      </c>
      <c r="T2080" s="1">
        <v>177.69781699999999</v>
      </c>
      <c r="U2080" s="1">
        <v>146.6157</v>
      </c>
      <c r="V2080" s="1">
        <v>80.247199999999992</v>
      </c>
      <c r="W2080" s="1">
        <v>37.1</v>
      </c>
      <c r="X2080" s="1">
        <v>53.100850000000001</v>
      </c>
      <c r="Y2080" s="1">
        <v>73.342625399999989</v>
      </c>
      <c r="Z2080" s="1">
        <v>39.091469999999994</v>
      </c>
      <c r="AA2080" s="1">
        <v>39.93</v>
      </c>
      <c r="AB2080" s="1">
        <v>40.048445929170015</v>
      </c>
      <c r="AC2080" s="1">
        <v>38.115000000000002</v>
      </c>
      <c r="AD2080" s="1">
        <v>33.033000000000001</v>
      </c>
      <c r="AE2080" s="1">
        <v>28.313999999999997</v>
      </c>
      <c r="AF2080" s="1">
        <v>215.06164899999999</v>
      </c>
      <c r="AG2080" s="1">
        <v>77.743710000000007</v>
      </c>
      <c r="AH2080" s="1">
        <v>32.9</v>
      </c>
      <c r="AI2080" s="1">
        <v>140.84376094736641</v>
      </c>
      <c r="AJ2080" s="1">
        <v>36.267330000000001</v>
      </c>
      <c r="AK2080" s="1">
        <v>45.253999999999998</v>
      </c>
      <c r="AL2080" s="1">
        <v>50.457000000000001</v>
      </c>
      <c r="AM2080" s="1">
        <v>25.288999999999998</v>
      </c>
      <c r="AN2080" s="1">
        <v>67.512579200000005</v>
      </c>
      <c r="AO2080" s="1">
        <v>45.015365009999989</v>
      </c>
      <c r="AP2080" s="1">
        <v>34.608000000000004</v>
      </c>
      <c r="AQ2080" s="1">
        <v>20.6</v>
      </c>
      <c r="AR2080" s="1">
        <v>26.4</v>
      </c>
    </row>
    <row r="2081" spans="1:44" x14ac:dyDescent="0.45">
      <c r="A2081" s="1">
        <v>103.95</v>
      </c>
      <c r="B2081" s="1">
        <v>12</v>
      </c>
      <c r="C2081" s="1">
        <v>32.700000000000003</v>
      </c>
      <c r="D2081" s="1">
        <v>42.600999999999999</v>
      </c>
      <c r="E2081" s="1">
        <v>33</v>
      </c>
      <c r="F2081" s="1">
        <v>30.098000000000003</v>
      </c>
      <c r="G2081" s="1">
        <v>116.39980243584002</v>
      </c>
      <c r="H2081" s="1">
        <v>58.361930000000001</v>
      </c>
      <c r="I2081" s="1">
        <v>32.306999999999995</v>
      </c>
      <c r="J2081" s="1">
        <v>53.324699999999993</v>
      </c>
      <c r="K2081" s="1">
        <v>40.450052193669812</v>
      </c>
      <c r="L2081" s="1">
        <v>43.017920000000004</v>
      </c>
      <c r="M2081" s="1">
        <v>103.95</v>
      </c>
      <c r="N2081" s="1">
        <v>31.5</v>
      </c>
      <c r="O2081" s="1">
        <v>27.3</v>
      </c>
      <c r="P2081" s="1">
        <v>23.4</v>
      </c>
      <c r="Q2081" s="1">
        <v>274.96398281</v>
      </c>
      <c r="R2081" s="1">
        <v>41.7</v>
      </c>
      <c r="S2081" s="1">
        <v>23.5</v>
      </c>
      <c r="T2081" s="1">
        <v>211.25498899999997</v>
      </c>
      <c r="U2081" s="1">
        <v>177.73689999999999</v>
      </c>
      <c r="V2081" s="1">
        <v>64.251000000000005</v>
      </c>
      <c r="W2081" s="1">
        <v>20.9</v>
      </c>
      <c r="X2081" s="1">
        <v>55.79552000000001</v>
      </c>
      <c r="Y2081" s="1">
        <v>37.202780999999995</v>
      </c>
      <c r="Z2081" s="1">
        <v>42.605309999999996</v>
      </c>
      <c r="AA2081" s="1">
        <v>38.356999999999999</v>
      </c>
      <c r="AB2081" s="1">
        <v>39.038821241880008</v>
      </c>
      <c r="AC2081" s="1">
        <v>45.132999999999996</v>
      </c>
      <c r="AD2081" s="1">
        <v>41.744999999999997</v>
      </c>
      <c r="AE2081" s="1">
        <v>41.866</v>
      </c>
      <c r="AF2081" s="1">
        <v>243.58231700000002</v>
      </c>
      <c r="AG2081" s="1">
        <v>45.240689999999994</v>
      </c>
      <c r="AH2081" s="1">
        <v>26</v>
      </c>
      <c r="AI2081" s="1">
        <v>78.315946107426697</v>
      </c>
      <c r="AJ2081" s="1">
        <v>27.667859999999997</v>
      </c>
      <c r="AK2081" s="1">
        <v>35.453000000000003</v>
      </c>
      <c r="AL2081" s="1">
        <v>40.655999999999999</v>
      </c>
      <c r="AM2081" s="1">
        <v>27.466999999999999</v>
      </c>
      <c r="AN2081" s="1">
        <v>59.265303899999992</v>
      </c>
      <c r="AO2081" s="1">
        <v>83.814322471000011</v>
      </c>
      <c r="AP2081" s="1">
        <v>29.973000000000003</v>
      </c>
      <c r="AQ2081" s="1">
        <v>37.4</v>
      </c>
      <c r="AR2081" s="1">
        <v>33.200000000000003</v>
      </c>
    </row>
    <row r="2082" spans="1:44" x14ac:dyDescent="0.45">
      <c r="A2082" s="1">
        <v>104</v>
      </c>
      <c r="B2082" s="1">
        <v>12</v>
      </c>
      <c r="C2082" s="1">
        <v>26.9</v>
      </c>
      <c r="D2082" s="1">
        <v>44.069999999999993</v>
      </c>
      <c r="E2082" s="1">
        <v>31.7</v>
      </c>
      <c r="F2082" s="1">
        <v>35.552000000000007</v>
      </c>
      <c r="G2082" s="1">
        <v>64.723922402831988</v>
      </c>
      <c r="H2082" s="1">
        <v>62.2303</v>
      </c>
      <c r="I2082" s="1">
        <v>35.210999999999999</v>
      </c>
      <c r="J2082" s="1">
        <v>49.222799999999992</v>
      </c>
      <c r="K2082" s="1">
        <v>66.525404631267008</v>
      </c>
      <c r="L2082" s="1">
        <v>46.439799999999998</v>
      </c>
      <c r="M2082" s="1">
        <v>104</v>
      </c>
      <c r="N2082" s="1">
        <v>37.299999999999997</v>
      </c>
      <c r="O2082" s="1">
        <v>34.5</v>
      </c>
      <c r="P2082" s="1">
        <v>34.6</v>
      </c>
      <c r="Q2082" s="1">
        <v>315.60359215</v>
      </c>
      <c r="R2082" s="1">
        <v>33.6</v>
      </c>
      <c r="S2082" s="1">
        <v>26</v>
      </c>
      <c r="T2082" s="1">
        <v>227.24296100000001</v>
      </c>
      <c r="U2082" s="1">
        <v>201.30770000000001</v>
      </c>
      <c r="V2082" s="1">
        <v>37.388999999999996</v>
      </c>
      <c r="W2082" s="1">
        <v>22.7</v>
      </c>
      <c r="X2082" s="1">
        <v>48.979589999999995</v>
      </c>
      <c r="Y2082" s="1">
        <v>69.268035100000006</v>
      </c>
      <c r="Z2082" s="1">
        <v>34.699169999999995</v>
      </c>
      <c r="AA2082" s="1">
        <v>30.007999999999999</v>
      </c>
      <c r="AB2082" s="1">
        <v>33.42979520138001</v>
      </c>
      <c r="AC2082" s="1">
        <v>50.82</v>
      </c>
      <c r="AD2082" s="1">
        <v>41.382000000000005</v>
      </c>
      <c r="AE2082" s="1">
        <v>46.585000000000001</v>
      </c>
      <c r="AF2082" s="1">
        <v>272.95216299999998</v>
      </c>
      <c r="AG2082" s="1">
        <v>43.630179999999996</v>
      </c>
      <c r="AH2082" s="1">
        <v>31.5</v>
      </c>
      <c r="AI2082" s="1">
        <v>103.53152266413264</v>
      </c>
      <c r="AJ2082" s="1">
        <v>45.863839999999996</v>
      </c>
      <c r="AK2082" s="1">
        <v>40.655999999999999</v>
      </c>
      <c r="AL2082" s="1">
        <v>47.795000000000002</v>
      </c>
      <c r="AM2082" s="1">
        <v>24.562999999999999</v>
      </c>
      <c r="AN2082" s="1">
        <v>46.798492400000001</v>
      </c>
      <c r="AO2082" s="1">
        <v>84.243040232999988</v>
      </c>
      <c r="AP2082" s="1">
        <v>22.866</v>
      </c>
      <c r="AQ2082" s="1">
        <v>29.3</v>
      </c>
      <c r="AR2082" s="1">
        <v>21.5</v>
      </c>
    </row>
    <row r="2083" spans="1:44" x14ac:dyDescent="0.45">
      <c r="A2083" s="1">
        <v>104.05</v>
      </c>
      <c r="B2083" s="1">
        <v>12</v>
      </c>
      <c r="C2083" s="1">
        <v>37.6</v>
      </c>
      <c r="D2083" s="1">
        <v>40.679999999999993</v>
      </c>
      <c r="E2083" s="1">
        <v>24.8</v>
      </c>
      <c r="F2083" s="1">
        <v>38.380000000000003</v>
      </c>
      <c r="G2083" s="1">
        <v>85.563241871184005</v>
      </c>
      <c r="H2083" s="1">
        <v>53.820799999999991</v>
      </c>
      <c r="I2083" s="1">
        <v>28.677</v>
      </c>
      <c r="J2083" s="1">
        <v>32.67846999999999</v>
      </c>
      <c r="K2083" s="1">
        <v>77.031559127206762</v>
      </c>
      <c r="L2083" s="1">
        <v>24.442</v>
      </c>
      <c r="M2083" s="1">
        <v>104.05</v>
      </c>
      <c r="N2083" s="1">
        <v>42</v>
      </c>
      <c r="O2083" s="1">
        <v>34.200000000000003</v>
      </c>
      <c r="P2083" s="1">
        <v>38.5</v>
      </c>
      <c r="Q2083" s="1">
        <v>351.08795897999994</v>
      </c>
      <c r="R2083" s="1">
        <v>39.5</v>
      </c>
      <c r="S2083" s="1">
        <v>35.6</v>
      </c>
      <c r="T2083" s="1">
        <v>260.82941499999998</v>
      </c>
      <c r="U2083" s="1">
        <v>225.58029999999999</v>
      </c>
      <c r="V2083" s="1">
        <v>36.058</v>
      </c>
      <c r="W2083" s="1">
        <v>20.3</v>
      </c>
      <c r="X2083" s="1">
        <v>38.676439999999999</v>
      </c>
      <c r="Y2083" s="1">
        <v>69.622347299999987</v>
      </c>
      <c r="Z2083" s="1">
        <v>43.776589999999992</v>
      </c>
      <c r="AA2083" s="1">
        <v>46.222000000000001</v>
      </c>
      <c r="AB2083" s="1">
        <v>54.979673248981001</v>
      </c>
      <c r="AC2083" s="1">
        <v>28.556000000000001</v>
      </c>
      <c r="AD2083" s="1">
        <v>34.726999999999997</v>
      </c>
      <c r="AE2083" s="1">
        <v>34.363999999999997</v>
      </c>
      <c r="AF2083" s="1">
        <v>285.953371</v>
      </c>
      <c r="AG2083" s="1">
        <v>39.091469999999994</v>
      </c>
      <c r="AH2083" s="1">
        <v>34.4</v>
      </c>
      <c r="AI2083" s="1">
        <v>125.25440111670024</v>
      </c>
      <c r="AJ2083" s="1">
        <v>42.374200000000002</v>
      </c>
      <c r="AK2083" s="1">
        <v>35.210999999999999</v>
      </c>
      <c r="AL2083" s="1">
        <v>49.125999999999998</v>
      </c>
      <c r="AM2083" s="1">
        <v>29.523999999999997</v>
      </c>
      <c r="AN2083" s="1">
        <v>56.771941600000005</v>
      </c>
      <c r="AO2083" s="1">
        <v>66.879970871999987</v>
      </c>
      <c r="AP2083" s="1">
        <v>37.903999999999996</v>
      </c>
      <c r="AQ2083" s="1">
        <v>33.6</v>
      </c>
      <c r="AR2083" s="1">
        <v>33.799999999999997</v>
      </c>
    </row>
    <row r="2084" spans="1:44" x14ac:dyDescent="0.45">
      <c r="A2084" s="1">
        <v>104.1</v>
      </c>
      <c r="B2084" s="1">
        <v>12</v>
      </c>
      <c r="C2084" s="1">
        <v>32</v>
      </c>
      <c r="D2084" s="1">
        <v>27.006999999999994</v>
      </c>
      <c r="E2084" s="1">
        <v>38.200000000000003</v>
      </c>
      <c r="F2084" s="1">
        <v>20.2</v>
      </c>
      <c r="G2084" s="1">
        <v>103.516033980744</v>
      </c>
      <c r="H2084" s="1">
        <v>40.533790000000003</v>
      </c>
      <c r="I2084" s="1">
        <v>36.178999999999995</v>
      </c>
      <c r="J2084" s="1">
        <v>48.675879999999992</v>
      </c>
      <c r="K2084" s="1">
        <v>110.3553437364213</v>
      </c>
      <c r="L2084" s="1">
        <v>30.185869999999998</v>
      </c>
      <c r="M2084" s="1">
        <v>104.1</v>
      </c>
      <c r="N2084" s="1">
        <v>23.6</v>
      </c>
      <c r="O2084" s="1">
        <v>28.7</v>
      </c>
      <c r="P2084" s="1">
        <v>28.4</v>
      </c>
      <c r="Q2084" s="1">
        <v>362.33737133</v>
      </c>
      <c r="R2084" s="1">
        <v>40.6</v>
      </c>
      <c r="S2084" s="1">
        <v>31.7</v>
      </c>
      <c r="T2084" s="1">
        <v>290.15533799999997</v>
      </c>
      <c r="U2084" s="1">
        <v>236.32509999999999</v>
      </c>
      <c r="V2084" s="1">
        <v>32.306999999999995</v>
      </c>
      <c r="W2084" s="1">
        <v>24.4</v>
      </c>
      <c r="X2084" s="1">
        <v>46.918960000000006</v>
      </c>
      <c r="Y2084" s="1">
        <v>55.272703199999995</v>
      </c>
      <c r="Z2084" s="1">
        <v>55.050159999999998</v>
      </c>
      <c r="AA2084" s="1">
        <v>48.278999999999996</v>
      </c>
      <c r="AB2084" s="1">
        <v>63.662445559675014</v>
      </c>
      <c r="AC2084" s="1">
        <v>36.662999999999997</v>
      </c>
      <c r="AD2084" s="1">
        <v>31.823</v>
      </c>
      <c r="AE2084" s="1">
        <v>31.338999999999999</v>
      </c>
      <c r="AF2084" s="1">
        <v>315.25001199999997</v>
      </c>
      <c r="AG2084" s="1">
        <v>43.190950000000001</v>
      </c>
      <c r="AH2084" s="1">
        <v>35.5</v>
      </c>
      <c r="AI2084" s="1">
        <v>100.77711846818617</v>
      </c>
      <c r="AJ2084" s="1">
        <v>40.504750000000001</v>
      </c>
      <c r="AK2084" s="1">
        <v>26.861999999999998</v>
      </c>
      <c r="AL2084" s="1">
        <v>31.46</v>
      </c>
      <c r="AM2084" s="1">
        <v>43.317999999999998</v>
      </c>
      <c r="AN2084" s="1">
        <v>69.430550199999999</v>
      </c>
      <c r="AO2084" s="1">
        <v>67.308688633999992</v>
      </c>
      <c r="AP2084" s="1">
        <v>35.020000000000003</v>
      </c>
      <c r="AQ2084" s="1">
        <v>29.1</v>
      </c>
      <c r="AR2084" s="1">
        <v>29.4</v>
      </c>
    </row>
    <row r="2085" spans="1:44" x14ac:dyDescent="0.45">
      <c r="A2085" s="1">
        <v>104.15</v>
      </c>
      <c r="B2085" s="1">
        <v>12</v>
      </c>
      <c r="C2085" s="1">
        <v>24.8</v>
      </c>
      <c r="D2085" s="1">
        <v>40.227999999999994</v>
      </c>
      <c r="E2085" s="1">
        <v>39.9</v>
      </c>
      <c r="F2085" s="1">
        <v>24.946999999999999</v>
      </c>
      <c r="G2085" s="1">
        <v>83.286874767096009</v>
      </c>
      <c r="H2085" s="1">
        <v>46.084059999999994</v>
      </c>
      <c r="I2085" s="1">
        <v>45.496000000000002</v>
      </c>
      <c r="J2085" s="1">
        <v>37.190559999999998</v>
      </c>
      <c r="K2085" s="1">
        <v>134.55750583753314</v>
      </c>
      <c r="L2085" s="1">
        <v>47.53969</v>
      </c>
      <c r="M2085" s="1">
        <v>104.15</v>
      </c>
      <c r="N2085" s="1">
        <v>30.3</v>
      </c>
      <c r="O2085" s="1">
        <v>26.3</v>
      </c>
      <c r="P2085" s="1">
        <v>25.9</v>
      </c>
      <c r="Q2085" s="1">
        <v>381.48794573999999</v>
      </c>
      <c r="R2085" s="1">
        <v>26</v>
      </c>
      <c r="S2085" s="1">
        <v>24.4</v>
      </c>
      <c r="T2085" s="1">
        <v>299.45237300000002</v>
      </c>
      <c r="U2085" s="1">
        <v>260.53719999999998</v>
      </c>
      <c r="V2085" s="1">
        <v>35.695</v>
      </c>
      <c r="W2085" s="1">
        <v>35.799999999999997</v>
      </c>
      <c r="X2085" s="1">
        <v>57.38062</v>
      </c>
      <c r="Y2085" s="1">
        <v>55.627015399999998</v>
      </c>
      <c r="Z2085" s="1">
        <v>39.237879999999997</v>
      </c>
      <c r="AA2085" s="1">
        <v>42.833999999999996</v>
      </c>
      <c r="AB2085" s="1">
        <v>91.202763418530012</v>
      </c>
      <c r="AC2085" s="1">
        <v>30.613</v>
      </c>
      <c r="AD2085" s="1">
        <v>46.947999999999993</v>
      </c>
      <c r="AE2085" s="1">
        <v>27.83</v>
      </c>
      <c r="AF2085" s="1">
        <v>326.303967</v>
      </c>
      <c r="AG2085" s="1">
        <v>49.852000000000004</v>
      </c>
      <c r="AH2085" s="1">
        <v>20.3</v>
      </c>
      <c r="AI2085" s="1">
        <v>97.710359157235416</v>
      </c>
      <c r="AJ2085" s="1">
        <v>33.026949999999999</v>
      </c>
      <c r="AK2085" s="1">
        <v>44.527999999999999</v>
      </c>
      <c r="AL2085" s="1">
        <v>35.332000000000001</v>
      </c>
      <c r="AM2085" s="1">
        <v>25.651999999999997</v>
      </c>
      <c r="AN2085" s="1">
        <v>56.771941600000005</v>
      </c>
      <c r="AO2085" s="1">
        <v>46.730236057999996</v>
      </c>
      <c r="AP2085" s="1">
        <v>33.475000000000001</v>
      </c>
      <c r="AQ2085" s="1">
        <v>22.2</v>
      </c>
      <c r="AR2085" s="1">
        <v>28.7</v>
      </c>
    </row>
    <row r="2086" spans="1:44" x14ac:dyDescent="0.45">
      <c r="A2086" s="1">
        <v>104.2</v>
      </c>
      <c r="B2086" s="1">
        <v>13</v>
      </c>
      <c r="C2086" s="1">
        <v>23</v>
      </c>
      <c r="D2086" s="1">
        <v>30.735999999999997</v>
      </c>
      <c r="E2086" s="1">
        <v>35.4</v>
      </c>
      <c r="F2086" s="1">
        <v>39.289000000000001</v>
      </c>
      <c r="G2086" s="1">
        <v>80.752362939863986</v>
      </c>
      <c r="H2086" s="1">
        <v>65.089529999999996</v>
      </c>
      <c r="I2086" s="1">
        <v>32.427999999999997</v>
      </c>
      <c r="J2086" s="1">
        <v>31.994819999999994</v>
      </c>
      <c r="K2086" s="1">
        <v>153.96810135328744</v>
      </c>
      <c r="L2086" s="1">
        <v>48.761789999999998</v>
      </c>
      <c r="M2086" s="1">
        <v>104.2</v>
      </c>
      <c r="N2086" s="1">
        <v>25.3</v>
      </c>
      <c r="O2086" s="1">
        <v>38.799999999999997</v>
      </c>
      <c r="P2086" s="1">
        <v>23</v>
      </c>
      <c r="Q2086" s="1">
        <v>393.35740443999993</v>
      </c>
      <c r="R2086" s="1">
        <v>29.2</v>
      </c>
      <c r="S2086" s="1">
        <v>37.1</v>
      </c>
      <c r="T2086" s="1">
        <v>315.27929399999999</v>
      </c>
      <c r="U2086" s="1">
        <v>269.67270000000002</v>
      </c>
      <c r="V2086" s="1">
        <v>41.2</v>
      </c>
      <c r="W2086" s="1">
        <v>21.2</v>
      </c>
      <c r="X2086" s="1">
        <v>46.918960000000006</v>
      </c>
      <c r="Y2086" s="1">
        <v>38.620029799999998</v>
      </c>
      <c r="Z2086" s="1">
        <v>37.041730000000001</v>
      </c>
      <c r="AA2086" s="1">
        <v>37.388999999999996</v>
      </c>
      <c r="AB2086" s="1">
        <v>111.20455027895301</v>
      </c>
      <c r="AC2086" s="1">
        <v>41.987000000000002</v>
      </c>
      <c r="AD2086" s="1">
        <v>26.498999999999999</v>
      </c>
      <c r="AE2086" s="1">
        <v>31.46</v>
      </c>
      <c r="AF2086" s="1">
        <v>359.11444799999998</v>
      </c>
      <c r="AG2086" s="1">
        <v>46.706000000000003</v>
      </c>
      <c r="AH2086" s="1">
        <v>30.6</v>
      </c>
      <c r="AI2086" s="1">
        <v>76.8961501301347</v>
      </c>
      <c r="AJ2086" s="1">
        <v>47.04720347019002</v>
      </c>
      <c r="AK2086" s="1">
        <v>41.14</v>
      </c>
      <c r="AL2086" s="1">
        <v>49.247</v>
      </c>
      <c r="AM2086" s="1">
        <v>44.286000000000001</v>
      </c>
      <c r="AN2086" s="1">
        <v>42.5789562</v>
      </c>
      <c r="AO2086" s="1">
        <v>69.237918562999994</v>
      </c>
      <c r="AP2086" s="1">
        <v>27.295000000000002</v>
      </c>
      <c r="AQ2086" s="1">
        <v>36.799999999999997</v>
      </c>
      <c r="AR2086" s="1">
        <v>31.1</v>
      </c>
    </row>
    <row r="2087" spans="1:44" x14ac:dyDescent="0.45">
      <c r="A2087" s="1">
        <v>104.25</v>
      </c>
      <c r="B2087" s="1">
        <v>13</v>
      </c>
      <c r="C2087" s="1">
        <v>34.1</v>
      </c>
      <c r="D2087" s="1">
        <v>26.441999999999997</v>
      </c>
      <c r="E2087" s="1">
        <v>30.9</v>
      </c>
      <c r="F2087" s="1">
        <v>40.298999999999999</v>
      </c>
      <c r="G2087" s="1">
        <v>63.55053729763199</v>
      </c>
      <c r="H2087" s="1">
        <v>60.380209999999991</v>
      </c>
      <c r="I2087" s="1">
        <v>30.613</v>
      </c>
      <c r="J2087" s="1">
        <v>54.418539999999986</v>
      </c>
      <c r="K2087" s="1">
        <v>179.78555077354244</v>
      </c>
      <c r="L2087" s="1">
        <v>38.618360000000003</v>
      </c>
      <c r="M2087" s="1">
        <v>104.25</v>
      </c>
      <c r="N2087" s="1">
        <v>34.700000000000003</v>
      </c>
      <c r="O2087" s="1">
        <v>21.9</v>
      </c>
      <c r="P2087" s="1">
        <v>26</v>
      </c>
      <c r="Q2087" s="1">
        <v>370.59284558999997</v>
      </c>
      <c r="R2087" s="1">
        <v>40.700000000000003</v>
      </c>
      <c r="S2087" s="1">
        <v>29.5</v>
      </c>
      <c r="T2087" s="1">
        <v>325.08876399999997</v>
      </c>
      <c r="U2087" s="1">
        <v>296.78879999999998</v>
      </c>
      <c r="V2087" s="1">
        <v>38.6</v>
      </c>
      <c r="W2087" s="1">
        <v>36.6</v>
      </c>
      <c r="X2087" s="1">
        <v>35.189219999999999</v>
      </c>
      <c r="Y2087" s="1">
        <v>57.221420299999991</v>
      </c>
      <c r="Z2087" s="1">
        <v>45.679919999999996</v>
      </c>
      <c r="AA2087" s="1">
        <v>43.680999999999997</v>
      </c>
      <c r="AB2087" s="1">
        <v>127.24636475478302</v>
      </c>
      <c r="AC2087" s="1">
        <v>28.556000000000001</v>
      </c>
      <c r="AD2087" s="1">
        <v>27.224999999999998</v>
      </c>
      <c r="AE2087" s="1">
        <v>29.523999999999997</v>
      </c>
      <c r="AF2087" s="1">
        <v>324.70809799999995</v>
      </c>
      <c r="AG2087" s="1">
        <v>35.573999999999998</v>
      </c>
      <c r="AH2087" s="1">
        <v>39.700000000000003</v>
      </c>
      <c r="AI2087" s="1">
        <v>113.72565778108918</v>
      </c>
      <c r="AJ2087" s="1">
        <v>45.861139517160005</v>
      </c>
      <c r="AK2087" s="1">
        <v>39.324999999999996</v>
      </c>
      <c r="AL2087" s="1">
        <v>26.378</v>
      </c>
      <c r="AM2087" s="1">
        <v>29.645</v>
      </c>
      <c r="AN2087" s="1">
        <v>40.277391000000001</v>
      </c>
      <c r="AO2087" s="1">
        <v>52.303566963999991</v>
      </c>
      <c r="AP2087" s="1">
        <v>38.881986339000015</v>
      </c>
      <c r="AQ2087" s="1">
        <v>34</v>
      </c>
      <c r="AR2087" s="1">
        <v>39</v>
      </c>
    </row>
    <row r="2088" spans="1:44" x14ac:dyDescent="0.45">
      <c r="A2088" s="1">
        <v>104.3</v>
      </c>
      <c r="B2088" s="1">
        <v>13</v>
      </c>
      <c r="C2088" s="1">
        <v>29.7</v>
      </c>
      <c r="D2088" s="1">
        <v>44.97399999999999</v>
      </c>
      <c r="E2088" s="1">
        <v>36.1</v>
      </c>
      <c r="F2088" s="1">
        <v>31.916</v>
      </c>
      <c r="G2088" s="1">
        <v>93.988146926519988</v>
      </c>
      <c r="H2088" s="1">
        <v>33.806190000000001</v>
      </c>
      <c r="I2088" s="1">
        <v>37.751999999999995</v>
      </c>
      <c r="J2088" s="1">
        <v>41.018999999999998</v>
      </c>
      <c r="K2088" s="1">
        <v>195.88412859290236</v>
      </c>
      <c r="L2088" s="1">
        <v>30.063659999999999</v>
      </c>
      <c r="M2088" s="1">
        <v>104.3</v>
      </c>
      <c r="N2088" s="1">
        <v>23.6</v>
      </c>
      <c r="O2088" s="1">
        <v>22.5</v>
      </c>
      <c r="P2088" s="1">
        <v>24.4</v>
      </c>
      <c r="Q2088" s="1">
        <v>356.89867906000001</v>
      </c>
      <c r="R2088" s="1">
        <v>21.8</v>
      </c>
      <c r="S2088" s="1">
        <v>41</v>
      </c>
      <c r="T2088" s="1">
        <v>306.27507900000001</v>
      </c>
      <c r="U2088" s="1">
        <v>268.35379999999998</v>
      </c>
      <c r="V2088" s="1">
        <v>29.4</v>
      </c>
      <c r="W2088" s="1">
        <v>24.5</v>
      </c>
      <c r="X2088" s="1">
        <v>33.287100000000002</v>
      </c>
      <c r="Y2088" s="1">
        <v>43.226088399999995</v>
      </c>
      <c r="Z2088" s="1">
        <v>48.900939999999991</v>
      </c>
      <c r="AA2088" s="1">
        <v>28.434999999999999</v>
      </c>
      <c r="AB2088" s="1">
        <v>148.58309981284501</v>
      </c>
      <c r="AC2088" s="1">
        <v>48.884</v>
      </c>
      <c r="AD2088" s="1">
        <v>41.866</v>
      </c>
      <c r="AE2088" s="1">
        <v>30.25</v>
      </c>
      <c r="AF2088" s="1">
        <v>293.93271599999997</v>
      </c>
      <c r="AG2088" s="1">
        <v>43.680999999999997</v>
      </c>
      <c r="AH2088" s="1">
        <v>28.6</v>
      </c>
      <c r="AI2088" s="1">
        <v>82.859293234761125</v>
      </c>
      <c r="AJ2088" s="1">
        <v>39.271895333660005</v>
      </c>
      <c r="AK2088" s="1">
        <v>32.064999999999998</v>
      </c>
      <c r="AL2088" s="1">
        <v>35.573999999999998</v>
      </c>
      <c r="AM2088" s="1">
        <v>37.026000000000003</v>
      </c>
      <c r="AN2088" s="1">
        <v>45.839506899999996</v>
      </c>
      <c r="AO2088" s="1">
        <v>67.737406395999983</v>
      </c>
      <c r="AP2088" s="1">
        <v>37.901768196000006</v>
      </c>
      <c r="AQ2088" s="1">
        <v>32.5</v>
      </c>
      <c r="AR2088" s="1">
        <v>32.9</v>
      </c>
    </row>
    <row r="2089" spans="1:44" x14ac:dyDescent="0.45">
      <c r="A2089" s="1">
        <v>104.35</v>
      </c>
      <c r="B2089" s="1">
        <v>13</v>
      </c>
      <c r="C2089" s="1">
        <v>34.1</v>
      </c>
      <c r="D2089" s="1">
        <v>33.9</v>
      </c>
      <c r="E2089" s="1">
        <v>23.5</v>
      </c>
      <c r="F2089" s="1">
        <v>24.846</v>
      </c>
      <c r="G2089" s="1">
        <v>68.478754739472009</v>
      </c>
      <c r="H2089" s="1">
        <v>52.138899999999992</v>
      </c>
      <c r="I2089" s="1">
        <v>40.413999999999994</v>
      </c>
      <c r="J2089" s="1">
        <v>27.892919999999993</v>
      </c>
      <c r="K2089" s="1">
        <v>214.87393497509836</v>
      </c>
      <c r="L2089" s="1">
        <v>41.184770000000007</v>
      </c>
      <c r="M2089" s="1">
        <v>104.35</v>
      </c>
      <c r="N2089" s="1">
        <v>40.4</v>
      </c>
      <c r="O2089" s="1">
        <v>34.6</v>
      </c>
      <c r="P2089" s="1">
        <v>25</v>
      </c>
      <c r="Q2089" s="1">
        <v>334.98446949000004</v>
      </c>
      <c r="R2089" s="1">
        <v>29.4</v>
      </c>
      <c r="S2089" s="1">
        <v>24.4</v>
      </c>
      <c r="T2089" s="1">
        <v>294.95758599999999</v>
      </c>
      <c r="U2089" s="1">
        <v>242.91959999999997</v>
      </c>
      <c r="V2089" s="1">
        <v>36.1</v>
      </c>
      <c r="W2089" s="1">
        <v>30.6</v>
      </c>
      <c r="X2089" s="1">
        <v>37.883890000000001</v>
      </c>
      <c r="Y2089" s="1">
        <v>55.981327599999993</v>
      </c>
      <c r="Z2089" s="1">
        <v>57.978359999999995</v>
      </c>
      <c r="AA2089" s="1">
        <v>33.637999999999998</v>
      </c>
      <c r="AB2089" s="1">
        <v>161.88770958091104</v>
      </c>
      <c r="AC2089" s="1">
        <v>47.552999999999997</v>
      </c>
      <c r="AD2089" s="1">
        <v>43.802</v>
      </c>
      <c r="AE2089" s="1">
        <v>33.396000000000001</v>
      </c>
      <c r="AF2089" s="1">
        <v>275.572902</v>
      </c>
      <c r="AG2089" s="1">
        <v>24.321000000000002</v>
      </c>
      <c r="AH2089" s="1">
        <v>23.3</v>
      </c>
      <c r="AI2089" s="1">
        <v>132.89290347453121</v>
      </c>
      <c r="AJ2089" s="1">
        <v>64.587771486666995</v>
      </c>
      <c r="AK2089" s="1">
        <v>45.676896573000015</v>
      </c>
      <c r="AL2089" s="1">
        <v>34.243000000000002</v>
      </c>
      <c r="AM2089" s="1">
        <v>29.282</v>
      </c>
      <c r="AN2089" s="1">
        <v>69.238753099999997</v>
      </c>
      <c r="AO2089" s="1">
        <v>76.09740275499999</v>
      </c>
      <c r="AP2089" s="1">
        <v>32.456111846000006</v>
      </c>
      <c r="AQ2089" s="1">
        <v>26.5</v>
      </c>
      <c r="AR2089" s="1">
        <v>23</v>
      </c>
    </row>
    <row r="2090" spans="1:44" x14ac:dyDescent="0.45">
      <c r="A2090" s="1">
        <v>104.4</v>
      </c>
      <c r="B2090" s="1">
        <v>13</v>
      </c>
      <c r="C2090" s="1">
        <v>25.2</v>
      </c>
      <c r="D2090" s="1">
        <v>23.051999999999996</v>
      </c>
      <c r="E2090" s="1">
        <v>27.8</v>
      </c>
      <c r="F2090" s="1">
        <v>34.037000000000006</v>
      </c>
      <c r="G2090" s="1">
        <v>109.82884584672</v>
      </c>
      <c r="H2090" s="1">
        <v>36.329039999999999</v>
      </c>
      <c r="I2090" s="1">
        <v>47.915999999999997</v>
      </c>
      <c r="J2090" s="1">
        <v>38.010939999999998</v>
      </c>
      <c r="K2090" s="1">
        <v>254.02089823903916</v>
      </c>
      <c r="L2090" s="1">
        <v>46.928639999999994</v>
      </c>
      <c r="M2090" s="1">
        <v>104.4</v>
      </c>
      <c r="N2090" s="1">
        <v>39.299999999999997</v>
      </c>
      <c r="O2090" s="1">
        <v>36.200000000000003</v>
      </c>
      <c r="P2090" s="1">
        <v>27.6</v>
      </c>
      <c r="Q2090" s="1">
        <v>312.55650722999997</v>
      </c>
      <c r="R2090" s="1">
        <v>28.3</v>
      </c>
      <c r="S2090" s="1">
        <v>37.799999999999997</v>
      </c>
      <c r="T2090" s="1">
        <v>276.84666900000002</v>
      </c>
      <c r="U2090" s="1">
        <v>227.74619999999999</v>
      </c>
      <c r="V2090" s="1">
        <v>20.100000000000001</v>
      </c>
      <c r="W2090" s="1">
        <v>24.2</v>
      </c>
      <c r="X2090" s="1">
        <v>57.222110000000001</v>
      </c>
      <c r="Y2090" s="1">
        <v>62.890415499999996</v>
      </c>
      <c r="Z2090" s="1">
        <v>44.655050000000003</v>
      </c>
      <c r="AA2090" s="1">
        <v>32.548999999999999</v>
      </c>
      <c r="AB2090" s="1">
        <v>177.58176444223005</v>
      </c>
      <c r="AC2090" s="1">
        <v>31.581</v>
      </c>
      <c r="AD2090" s="1">
        <v>47.311</v>
      </c>
      <c r="AE2090" s="1">
        <v>44.407000000000004</v>
      </c>
      <c r="AF2090" s="1">
        <v>224.41724799999997</v>
      </c>
      <c r="AG2090" s="1">
        <v>35.816000000000003</v>
      </c>
      <c r="AH2090" s="1">
        <v>23.1</v>
      </c>
      <c r="AI2090" s="1">
        <v>90.742541375344302</v>
      </c>
      <c r="AJ2090" s="1">
        <v>74.787921482725011</v>
      </c>
      <c r="AK2090" s="1">
        <v>44.525378172000003</v>
      </c>
      <c r="AL2090" s="1">
        <v>41.987000000000002</v>
      </c>
      <c r="AM2090" s="1">
        <v>33.637999999999998</v>
      </c>
      <c r="AN2090" s="1">
        <v>40.469188100000004</v>
      </c>
      <c r="AO2090" s="1">
        <v>88.530217852999982</v>
      </c>
      <c r="AP2090" s="1">
        <v>53.378323542700002</v>
      </c>
      <c r="AQ2090" s="1">
        <v>37.749501300000013</v>
      </c>
      <c r="AR2090" s="1">
        <v>20.6</v>
      </c>
    </row>
    <row r="2091" spans="1:44" x14ac:dyDescent="0.45">
      <c r="A2091" s="1">
        <v>104.45</v>
      </c>
      <c r="B2091" s="1">
        <v>13</v>
      </c>
      <c r="C2091" s="1">
        <v>22.8</v>
      </c>
      <c r="D2091" s="1">
        <v>31.413999999999998</v>
      </c>
      <c r="E2091" s="1">
        <v>26.9</v>
      </c>
      <c r="F2091" s="1">
        <v>38.783999999999999</v>
      </c>
      <c r="G2091" s="1">
        <v>74.993835847391992</v>
      </c>
      <c r="H2091" s="1">
        <v>40.029220000000002</v>
      </c>
      <c r="I2091" s="1">
        <v>36.905000000000001</v>
      </c>
      <c r="J2091" s="1">
        <v>51.683939999999986</v>
      </c>
      <c r="K2091" s="1">
        <v>271.80263259263228</v>
      </c>
      <c r="L2091" s="1">
        <v>31.041339999999998</v>
      </c>
      <c r="M2091" s="1">
        <v>104.45</v>
      </c>
      <c r="N2091" s="1">
        <v>26.1</v>
      </c>
      <c r="O2091" s="1">
        <v>39.1</v>
      </c>
      <c r="P2091" s="1">
        <v>36.700000000000003</v>
      </c>
      <c r="Q2091" s="1">
        <v>257.44324451999995</v>
      </c>
      <c r="R2091" s="1">
        <v>34.700000000000003</v>
      </c>
      <c r="S2091" s="1">
        <v>28.9</v>
      </c>
      <c r="T2091" s="1">
        <v>258.31116299999996</v>
      </c>
      <c r="U2091" s="1">
        <v>185.46879999999999</v>
      </c>
      <c r="V2091" s="1">
        <v>29.6</v>
      </c>
      <c r="W2091" s="1">
        <v>27.8</v>
      </c>
      <c r="X2091" s="1">
        <v>33.445610000000002</v>
      </c>
      <c r="Y2091" s="1">
        <v>73.165469299999984</v>
      </c>
      <c r="Z2091" s="1">
        <v>56.51426</v>
      </c>
      <c r="AA2091" s="1">
        <v>46.585000000000001</v>
      </c>
      <c r="AB2091" s="1">
        <v>209.93462664383401</v>
      </c>
      <c r="AC2091" s="1">
        <v>32.911999999999999</v>
      </c>
      <c r="AD2091" s="1">
        <v>41.987000000000002</v>
      </c>
      <c r="AE2091" s="1">
        <v>49.247</v>
      </c>
      <c r="AF2091" s="1">
        <v>208.09253299999997</v>
      </c>
      <c r="AG2091" s="1">
        <v>39.93</v>
      </c>
      <c r="AH2091" s="1">
        <v>27.6</v>
      </c>
      <c r="AI2091" s="1">
        <v>113.27402744164584</v>
      </c>
      <c r="AJ2091" s="1">
        <v>107.14111042371</v>
      </c>
      <c r="AK2091" s="1">
        <v>38.128053722000011</v>
      </c>
      <c r="AL2091" s="1">
        <v>29.645</v>
      </c>
      <c r="AM2091" s="1">
        <v>45.737999999999992</v>
      </c>
      <c r="AN2091" s="1">
        <v>43.729738800000007</v>
      </c>
      <c r="AO2091" s="1">
        <v>75.668684992999985</v>
      </c>
      <c r="AP2091" s="1">
        <v>61.808199572500008</v>
      </c>
      <c r="AQ2091" s="1">
        <v>36.797833200000007</v>
      </c>
      <c r="AR2091" s="1">
        <v>33.9</v>
      </c>
    </row>
    <row r="2092" spans="1:44" x14ac:dyDescent="0.45">
      <c r="A2092" s="1">
        <v>104.5</v>
      </c>
      <c r="B2092" s="1">
        <v>13</v>
      </c>
      <c r="C2092" s="1">
        <v>25</v>
      </c>
      <c r="D2092" s="1">
        <v>42.713999999999992</v>
      </c>
      <c r="E2092" s="1">
        <v>38.5</v>
      </c>
      <c r="F2092" s="1">
        <v>25.654</v>
      </c>
      <c r="G2092" s="1">
        <v>93.614898712104008</v>
      </c>
      <c r="H2092" s="1">
        <v>40.870170000000002</v>
      </c>
      <c r="I2092" s="1">
        <v>46.706000000000003</v>
      </c>
      <c r="J2092" s="1">
        <v>53.187969999999993</v>
      </c>
      <c r="K2092" s="1">
        <v>286.95104140073147</v>
      </c>
      <c r="L2092" s="1">
        <v>29.819239999999997</v>
      </c>
      <c r="M2092" s="1">
        <v>104.5</v>
      </c>
      <c r="N2092" s="1">
        <v>27.2</v>
      </c>
      <c r="O2092" s="1">
        <v>34.700000000000003</v>
      </c>
      <c r="P2092" s="1">
        <v>40.700000000000003</v>
      </c>
      <c r="Q2092" s="1">
        <v>212.60503560999999</v>
      </c>
      <c r="R2092" s="1">
        <v>24.5</v>
      </c>
      <c r="S2092" s="1">
        <v>26.6</v>
      </c>
      <c r="T2092" s="1">
        <v>212.76301199999997</v>
      </c>
      <c r="U2092" s="1">
        <v>171.97729999999999</v>
      </c>
      <c r="V2092" s="1">
        <v>33</v>
      </c>
      <c r="W2092" s="1">
        <v>37.799999999999997</v>
      </c>
      <c r="X2092" s="1">
        <v>36.140280000000004</v>
      </c>
      <c r="Y2092" s="1">
        <v>62.536103299999986</v>
      </c>
      <c r="Z2092" s="1">
        <v>37.33455</v>
      </c>
      <c r="AA2092" s="1">
        <v>28.193000000000001</v>
      </c>
      <c r="AB2092" s="1">
        <v>224.63027486994406</v>
      </c>
      <c r="AC2092" s="1">
        <v>41.382000000000005</v>
      </c>
      <c r="AD2092" s="1">
        <v>26.135999999999999</v>
      </c>
      <c r="AE2092" s="1">
        <v>28.434999999999999</v>
      </c>
      <c r="AF2092" s="1">
        <v>192.00207399999996</v>
      </c>
      <c r="AG2092" s="1">
        <v>50.457000000000001</v>
      </c>
      <c r="AH2092" s="1">
        <v>23.1</v>
      </c>
      <c r="AI2092" s="1">
        <v>54.722993524768796</v>
      </c>
      <c r="AJ2092" s="1">
        <v>130.638355182071</v>
      </c>
      <c r="AK2092" s="1">
        <v>62.706574258900005</v>
      </c>
      <c r="AL2092" s="1">
        <v>36.299999999999997</v>
      </c>
      <c r="AM2092" s="1">
        <v>36.420999999999999</v>
      </c>
      <c r="AN2092" s="1">
        <v>66.361796599999991</v>
      </c>
      <c r="AO2092" s="1">
        <v>55.518950178999994</v>
      </c>
      <c r="AP2092" s="1">
        <v>88.546372251000008</v>
      </c>
      <c r="AQ2092" s="1">
        <v>31.510788200000007</v>
      </c>
      <c r="AR2092" s="1">
        <v>23.5</v>
      </c>
    </row>
    <row r="2093" spans="1:44" x14ac:dyDescent="0.45">
      <c r="A2093" s="1">
        <v>104.55</v>
      </c>
      <c r="B2093" s="1">
        <v>13</v>
      </c>
      <c r="C2093" s="1">
        <v>22.4</v>
      </c>
      <c r="D2093" s="1">
        <v>43.956999999999994</v>
      </c>
      <c r="E2093" s="1">
        <v>23.3</v>
      </c>
      <c r="F2093" s="1">
        <v>24.643999999999998</v>
      </c>
      <c r="G2093" s="1">
        <v>45.225614483279998</v>
      </c>
      <c r="H2093" s="1">
        <v>53.988990000000001</v>
      </c>
      <c r="I2093" s="1">
        <v>30.855</v>
      </c>
      <c r="J2093" s="1">
        <v>46.078009999999999</v>
      </c>
      <c r="K2093" s="1">
        <v>324.99852338021344</v>
      </c>
      <c r="L2093" s="1">
        <v>24.808630000000001</v>
      </c>
      <c r="M2093" s="1">
        <v>104.55</v>
      </c>
      <c r="N2093" s="1">
        <v>34.200000000000003</v>
      </c>
      <c r="O2093" s="1">
        <v>21.6</v>
      </c>
      <c r="P2093" s="1">
        <v>23.5</v>
      </c>
      <c r="Q2093" s="1">
        <v>179.79572589</v>
      </c>
      <c r="R2093" s="1">
        <v>30</v>
      </c>
      <c r="S2093" s="1">
        <v>28.2</v>
      </c>
      <c r="T2093" s="1">
        <v>175.70664099999999</v>
      </c>
      <c r="U2093" s="1">
        <v>158.67939999999999</v>
      </c>
      <c r="V2093" s="1">
        <v>41.7</v>
      </c>
      <c r="W2093" s="1">
        <v>30.1</v>
      </c>
      <c r="X2093" s="1">
        <v>54.844459999999998</v>
      </c>
      <c r="Y2093" s="1">
        <v>45.883429899999996</v>
      </c>
      <c r="Z2093" s="1">
        <v>58.271179999999994</v>
      </c>
      <c r="AA2093" s="1">
        <v>38.598999999999997</v>
      </c>
      <c r="AB2093" s="1">
        <v>237.14962099234006</v>
      </c>
      <c r="AC2093" s="1">
        <v>50.214999999999996</v>
      </c>
      <c r="AD2093" s="1">
        <v>32.791000000000004</v>
      </c>
      <c r="AE2093" s="1">
        <v>45.858999999999995</v>
      </c>
      <c r="AF2093" s="1">
        <v>174.62320699999998</v>
      </c>
      <c r="AG2093" s="1">
        <v>24.926000000000002</v>
      </c>
      <c r="AH2093" s="1">
        <v>38.6</v>
      </c>
      <c r="AI2093" s="1">
        <v>127.66129334487142</v>
      </c>
      <c r="AJ2093" s="1">
        <v>149.48359354688102</v>
      </c>
      <c r="AK2093" s="1">
        <v>72.60963250750001</v>
      </c>
      <c r="AL2093" s="1">
        <v>39.687999999999995</v>
      </c>
      <c r="AM2093" s="1">
        <v>31.096999999999998</v>
      </c>
      <c r="AN2093" s="1">
        <v>55.621158999999999</v>
      </c>
      <c r="AO2093" s="1">
        <v>60.234845560999986</v>
      </c>
      <c r="AP2093" s="1">
        <v>107.9655827951</v>
      </c>
      <c r="AQ2093" s="1">
        <v>51.823615090000004</v>
      </c>
      <c r="AR2093" s="1">
        <v>34.5</v>
      </c>
    </row>
    <row r="2094" spans="1:44" x14ac:dyDescent="0.45">
      <c r="A2094" s="1">
        <v>104.6</v>
      </c>
      <c r="B2094" s="1">
        <v>13</v>
      </c>
      <c r="C2094" s="1">
        <v>30.7</v>
      </c>
      <c r="D2094" s="1">
        <v>38.081000000000003</v>
      </c>
      <c r="E2094" s="1">
        <v>31.9</v>
      </c>
      <c r="F2094" s="1">
        <v>20.503</v>
      </c>
      <c r="G2094" s="1">
        <v>105.50520111146399</v>
      </c>
      <c r="H2094" s="1">
        <v>39.692840000000004</v>
      </c>
      <c r="I2094" s="1">
        <v>48.157999999999994</v>
      </c>
      <c r="J2094" s="1">
        <v>38.421129999999998</v>
      </c>
      <c r="K2094" s="1">
        <v>344.09692050655343</v>
      </c>
      <c r="L2094" s="1">
        <v>32.14123</v>
      </c>
      <c r="M2094" s="1">
        <v>104.6</v>
      </c>
      <c r="N2094" s="1">
        <v>41.5</v>
      </c>
      <c r="O2094" s="1">
        <v>27.1</v>
      </c>
      <c r="P2094" s="1">
        <v>37.9</v>
      </c>
      <c r="Q2094" s="1">
        <v>158.07638802999998</v>
      </c>
      <c r="R2094" s="1">
        <v>32.799999999999997</v>
      </c>
      <c r="S2094" s="1">
        <v>23.6</v>
      </c>
      <c r="T2094" s="1">
        <v>148.591509</v>
      </c>
      <c r="U2094" s="1">
        <v>144.3167</v>
      </c>
      <c r="V2094" s="1">
        <v>20.6</v>
      </c>
      <c r="W2094" s="1">
        <v>25.7</v>
      </c>
      <c r="X2094" s="1">
        <v>45.9679</v>
      </c>
      <c r="Y2094" s="1">
        <v>49.780864099999988</v>
      </c>
      <c r="Z2094" s="1">
        <v>30.306869999999996</v>
      </c>
      <c r="AA2094" s="1">
        <v>49.972999999999992</v>
      </c>
      <c r="AB2094" s="1">
        <v>268.59382097538304</v>
      </c>
      <c r="AC2094" s="1">
        <v>44.164999999999999</v>
      </c>
      <c r="AD2094" s="1">
        <v>38.356999999999999</v>
      </c>
      <c r="AE2094" s="1">
        <v>42.228999999999999</v>
      </c>
      <c r="AF2094" s="1">
        <v>131.198001</v>
      </c>
      <c r="AG2094" s="1">
        <v>31.701999999999998</v>
      </c>
      <c r="AH2094" s="1">
        <v>23.2</v>
      </c>
      <c r="AI2094" s="1">
        <v>113.53094290420346</v>
      </c>
      <c r="AJ2094" s="1">
        <v>174.54907842091501</v>
      </c>
      <c r="AK2094" s="1">
        <v>104.020495557</v>
      </c>
      <c r="AL2094" s="1">
        <v>27.224999999999998</v>
      </c>
      <c r="AM2094" s="1">
        <v>32.427999999999997</v>
      </c>
      <c r="AN2094" s="1">
        <v>67.704376299999979</v>
      </c>
      <c r="AO2094" s="1">
        <v>48.873824868</v>
      </c>
      <c r="AP2094" s="1">
        <v>123.54015995610001</v>
      </c>
      <c r="AQ2094" s="1">
        <v>60.007960750000009</v>
      </c>
      <c r="AR2094" s="1">
        <v>35.4</v>
      </c>
    </row>
    <row r="2095" spans="1:44" x14ac:dyDescent="0.45">
      <c r="A2095" s="1">
        <v>104.65</v>
      </c>
      <c r="B2095" s="1">
        <v>13</v>
      </c>
      <c r="C2095" s="1">
        <v>24.9</v>
      </c>
      <c r="D2095" s="1">
        <v>31.753</v>
      </c>
      <c r="E2095" s="1">
        <v>41.3</v>
      </c>
      <c r="F2095" s="1">
        <v>26.563000000000002</v>
      </c>
      <c r="G2095" s="1">
        <v>93.827225540664017</v>
      </c>
      <c r="H2095" s="1">
        <v>42.383879999999998</v>
      </c>
      <c r="I2095" s="1">
        <v>25.046999999999997</v>
      </c>
      <c r="J2095" s="1">
        <v>41.565919999999991</v>
      </c>
      <c r="K2095" s="1">
        <v>390.03080527949942</v>
      </c>
      <c r="L2095" s="1">
        <v>41.918030000000002</v>
      </c>
      <c r="M2095" s="1">
        <v>104.65</v>
      </c>
      <c r="N2095" s="1">
        <v>36.5</v>
      </c>
      <c r="O2095" s="1">
        <v>31.7</v>
      </c>
      <c r="P2095" s="1">
        <v>34.9</v>
      </c>
      <c r="Q2095" s="1">
        <v>125.95798709999998</v>
      </c>
      <c r="R2095" s="1">
        <v>22.5</v>
      </c>
      <c r="S2095" s="1">
        <v>20</v>
      </c>
      <c r="T2095" s="1">
        <v>130.64164299999999</v>
      </c>
      <c r="U2095" s="1">
        <v>108.4281</v>
      </c>
      <c r="V2095" s="1">
        <v>26.2</v>
      </c>
      <c r="W2095" s="1">
        <v>26.8</v>
      </c>
      <c r="X2095" s="1">
        <v>55.954029999999989</v>
      </c>
      <c r="Y2095" s="1">
        <v>40.391590800000003</v>
      </c>
      <c r="Z2095" s="1">
        <v>57.539129999999993</v>
      </c>
      <c r="AA2095" s="1">
        <v>36.783999999999999</v>
      </c>
      <c r="AB2095" s="1">
        <v>284.37762025334996</v>
      </c>
      <c r="AC2095" s="1">
        <v>26.983000000000001</v>
      </c>
      <c r="AD2095" s="1">
        <v>28.797999999999998</v>
      </c>
      <c r="AE2095" s="1">
        <v>41.14</v>
      </c>
      <c r="AF2095" s="1">
        <v>98.563211999999979</v>
      </c>
      <c r="AG2095" s="1">
        <v>36.058</v>
      </c>
      <c r="AH2095" s="1">
        <v>31</v>
      </c>
      <c r="AI2095" s="1">
        <v>127.84113416866177</v>
      </c>
      <c r="AJ2095" s="1">
        <v>190.17876562417703</v>
      </c>
      <c r="AK2095" s="1">
        <v>126.8333545457</v>
      </c>
      <c r="AL2095" s="1">
        <v>43.802</v>
      </c>
      <c r="AM2095" s="1">
        <v>37.026000000000003</v>
      </c>
      <c r="AN2095" s="1">
        <v>51.20982570000001</v>
      </c>
      <c r="AO2095" s="1">
        <v>43.943570604999998</v>
      </c>
      <c r="AP2095" s="1">
        <v>144.25543671150001</v>
      </c>
      <c r="AQ2095" s="1">
        <v>85.967351700000009</v>
      </c>
      <c r="AR2095" s="1">
        <v>37.6</v>
      </c>
    </row>
    <row r="2096" spans="1:44" x14ac:dyDescent="0.45">
      <c r="A2096" s="1">
        <v>104.7</v>
      </c>
      <c r="B2096" s="1">
        <v>13</v>
      </c>
      <c r="C2096" s="1">
        <v>29.8</v>
      </c>
      <c r="D2096" s="1">
        <v>34.351999999999997</v>
      </c>
      <c r="E2096" s="1">
        <v>30.4</v>
      </c>
      <c r="F2096" s="1">
        <v>34.643000000000001</v>
      </c>
      <c r="G2096" s="1">
        <v>105.65382989145601</v>
      </c>
      <c r="H2096" s="1">
        <v>62.2303</v>
      </c>
      <c r="I2096" s="1">
        <v>47.552999999999997</v>
      </c>
      <c r="J2096" s="1">
        <v>52.367589999999986</v>
      </c>
      <c r="K2096" s="1">
        <v>411.87111869547755</v>
      </c>
      <c r="L2096" s="1">
        <v>35.074269999999999</v>
      </c>
      <c r="M2096" s="1">
        <v>104.7</v>
      </c>
      <c r="N2096" s="1">
        <v>22.3</v>
      </c>
      <c r="O2096" s="1">
        <v>23.8</v>
      </c>
      <c r="P2096" s="1">
        <v>34</v>
      </c>
      <c r="Q2096" s="1">
        <v>117.48992551999999</v>
      </c>
      <c r="R2096" s="1">
        <v>36.200000000000003</v>
      </c>
      <c r="S2096" s="1">
        <v>39.9</v>
      </c>
      <c r="T2096" s="1">
        <v>104.09750999999999</v>
      </c>
      <c r="U2096" s="1">
        <v>81.457199999999986</v>
      </c>
      <c r="V2096" s="1">
        <v>29.8</v>
      </c>
      <c r="W2096" s="1">
        <v>30.6</v>
      </c>
      <c r="X2096" s="1">
        <v>42.322170000000007</v>
      </c>
      <c r="Y2096" s="1">
        <v>36.317000499999999</v>
      </c>
      <c r="Z2096" s="1">
        <v>36.163269999999997</v>
      </c>
      <c r="AA2096" s="1">
        <v>39.324999999999996</v>
      </c>
      <c r="AB2096" s="1">
        <v>322.33950849545408</v>
      </c>
      <c r="AC2096" s="1">
        <v>30.128999999999998</v>
      </c>
      <c r="AD2096" s="1">
        <v>27.951000000000001</v>
      </c>
      <c r="AE2096" s="1">
        <v>34.243000000000002</v>
      </c>
      <c r="AF2096" s="1">
        <v>81.096498999999994</v>
      </c>
      <c r="AG2096" s="1">
        <v>26.256999999999998</v>
      </c>
      <c r="AH2096" s="1">
        <v>41.7</v>
      </c>
      <c r="AI2096" s="1">
        <v>109.90843488214126</v>
      </c>
      <c r="AJ2096" s="1">
        <v>208.61547084961006</v>
      </c>
      <c r="AK2096" s="1">
        <v>145.12970247270002</v>
      </c>
      <c r="AL2096" s="1">
        <v>40.655999999999999</v>
      </c>
      <c r="AM2096" s="1">
        <v>34.122</v>
      </c>
      <c r="AN2096" s="1">
        <v>39.701999700000002</v>
      </c>
      <c r="AO2096" s="1">
        <v>55.518950178999994</v>
      </c>
      <c r="AP2096" s="1">
        <v>157.17253357370004</v>
      </c>
      <c r="AQ2096" s="1">
        <v>104.82095417000001</v>
      </c>
      <c r="AR2096" s="1">
        <v>21.4</v>
      </c>
    </row>
    <row r="2097" spans="1:44" x14ac:dyDescent="0.45">
      <c r="A2097" s="1">
        <v>104.75</v>
      </c>
      <c r="B2097" s="1">
        <v>13</v>
      </c>
      <c r="C2097" s="1">
        <v>28.3</v>
      </c>
      <c r="D2097" s="1">
        <v>43.278999999999989</v>
      </c>
      <c r="E2097" s="1">
        <v>32.5</v>
      </c>
      <c r="F2097" s="1">
        <v>28.986999999999998</v>
      </c>
      <c r="G2097" s="1">
        <v>90.833417257967994</v>
      </c>
      <c r="H2097" s="1">
        <v>63.239439999999995</v>
      </c>
      <c r="I2097" s="1">
        <v>29.886999999999997</v>
      </c>
      <c r="J2097" s="1">
        <v>53.59816</v>
      </c>
      <c r="K2097" s="1">
        <v>392.4740970227412</v>
      </c>
      <c r="L2097" s="1">
        <v>38.862780000000001</v>
      </c>
      <c r="M2097" s="1">
        <v>104.75</v>
      </c>
      <c r="N2097" s="1">
        <v>24.9</v>
      </c>
      <c r="O2097" s="1">
        <v>23.1</v>
      </c>
      <c r="P2097" s="1">
        <v>28.3</v>
      </c>
      <c r="Q2097" s="1">
        <v>94.069889100000012</v>
      </c>
      <c r="R2097" s="1">
        <v>33.6</v>
      </c>
      <c r="S2097" s="1">
        <v>28.5</v>
      </c>
      <c r="T2097" s="1">
        <v>97.099111999999991</v>
      </c>
      <c r="U2097" s="1">
        <v>67.021900000000002</v>
      </c>
      <c r="V2097" s="1">
        <v>21.7</v>
      </c>
      <c r="W2097" s="1">
        <v>28.2</v>
      </c>
      <c r="X2097" s="1">
        <v>32.811570000000003</v>
      </c>
      <c r="Y2097" s="1">
        <v>45.883429899999996</v>
      </c>
      <c r="Z2097" s="1">
        <v>52.414779999999993</v>
      </c>
      <c r="AA2097" s="1">
        <v>35.573999999999998</v>
      </c>
      <c r="AB2097" s="1">
        <v>340.38935429378313</v>
      </c>
      <c r="AC2097" s="1">
        <v>43.197000000000003</v>
      </c>
      <c r="AD2097" s="1">
        <v>26.135999999999999</v>
      </c>
      <c r="AE2097" s="1">
        <v>47.432000000000002</v>
      </c>
      <c r="AF2097" s="1">
        <v>66.191960999999992</v>
      </c>
      <c r="AG2097" s="1">
        <v>31.218</v>
      </c>
      <c r="AH2097" s="1">
        <v>33.5</v>
      </c>
      <c r="AI2097" s="1">
        <v>97.679258864399529</v>
      </c>
      <c r="AJ2097" s="1">
        <v>246.62223130003801</v>
      </c>
      <c r="AK2097" s="1">
        <v>169.4651246805</v>
      </c>
      <c r="AL2097" s="1">
        <v>42.954999999999998</v>
      </c>
      <c r="AM2097" s="1">
        <v>32.67</v>
      </c>
      <c r="AN2097" s="1">
        <v>57.730927100000002</v>
      </c>
      <c r="AO2097" s="1">
        <v>58.948692274999992</v>
      </c>
      <c r="AP2097" s="1">
        <v>172.40948004100005</v>
      </c>
      <c r="AQ2097" s="1">
        <v>119.94190287000001</v>
      </c>
      <c r="AR2097" s="1">
        <v>28.2</v>
      </c>
    </row>
    <row r="2098" spans="1:44" x14ac:dyDescent="0.45">
      <c r="A2098" s="1">
        <v>104.8</v>
      </c>
      <c r="B2098" s="1">
        <v>14</v>
      </c>
      <c r="C2098" s="1">
        <v>27.1</v>
      </c>
      <c r="D2098" s="1">
        <v>44.295999999999999</v>
      </c>
      <c r="E2098" s="1">
        <v>29.4</v>
      </c>
      <c r="F2098" s="1">
        <v>32.118000000000002</v>
      </c>
      <c r="G2098" s="1">
        <v>80.726660218512009</v>
      </c>
      <c r="H2098" s="1">
        <v>53.988990000000001</v>
      </c>
      <c r="I2098" s="1">
        <v>43.317999999999998</v>
      </c>
      <c r="J2098" s="1">
        <v>42.523029999999999</v>
      </c>
      <c r="K2098" s="1">
        <v>348.03333498177642</v>
      </c>
      <c r="L2098" s="1">
        <v>39.107199999999999</v>
      </c>
      <c r="M2098" s="1">
        <v>104.8</v>
      </c>
      <c r="N2098" s="1">
        <v>35.700000000000003</v>
      </c>
      <c r="O2098" s="1">
        <v>21.6</v>
      </c>
      <c r="P2098" s="1">
        <v>39.200000000000003</v>
      </c>
      <c r="Q2098" s="1">
        <v>54.741234899999988</v>
      </c>
      <c r="R2098" s="1">
        <v>35.5</v>
      </c>
      <c r="S2098" s="1">
        <v>38.700000000000003</v>
      </c>
      <c r="T2098" s="1">
        <v>77.743710000000007</v>
      </c>
      <c r="U2098" s="1">
        <v>54.704099999999997</v>
      </c>
      <c r="V2098" s="1">
        <v>25.8</v>
      </c>
      <c r="W2098" s="1">
        <v>27</v>
      </c>
      <c r="X2098" s="1">
        <v>47.711510000000004</v>
      </c>
      <c r="Y2098" s="1">
        <v>48.717927499999995</v>
      </c>
      <c r="Z2098" s="1">
        <v>59.881689999999992</v>
      </c>
      <c r="AA2098" s="1">
        <v>24.321000000000002</v>
      </c>
      <c r="AB2098" s="1">
        <v>324.35875787003408</v>
      </c>
      <c r="AC2098" s="1">
        <v>44.648999999999994</v>
      </c>
      <c r="AD2098" s="1">
        <v>35.936999999999998</v>
      </c>
      <c r="AE2098" s="1">
        <v>38.235999999999997</v>
      </c>
      <c r="AF2098" s="1">
        <v>58.812897</v>
      </c>
      <c r="AG2098" s="1">
        <v>25.651999999999997</v>
      </c>
      <c r="AH2098" s="1">
        <v>33.6</v>
      </c>
      <c r="AI2098" s="1">
        <v>64.177482546888484</v>
      </c>
      <c r="AJ2098" s="1">
        <v>263.88605106080809</v>
      </c>
      <c r="AK2098" s="1">
        <v>184.63957827590005</v>
      </c>
      <c r="AL2098" s="1">
        <v>46.706000000000003</v>
      </c>
      <c r="AM2098" s="1">
        <v>44.890999999999998</v>
      </c>
      <c r="AN2098" s="1">
        <v>43.154347499999993</v>
      </c>
      <c r="AO2098" s="1">
        <v>84.671757994999993</v>
      </c>
      <c r="AP2098" s="1">
        <v>203.82002586780001</v>
      </c>
      <c r="AQ2098" s="1">
        <v>140.05382205000001</v>
      </c>
      <c r="AR2098" s="1">
        <v>26.9</v>
      </c>
    </row>
    <row r="2099" spans="1:44" x14ac:dyDescent="0.45">
      <c r="A2099" s="1">
        <v>104.85</v>
      </c>
      <c r="B2099" s="1">
        <v>14</v>
      </c>
      <c r="C2099" s="1">
        <v>22.6</v>
      </c>
      <c r="D2099" s="1">
        <v>35.143000000000001</v>
      </c>
      <c r="E2099" s="1">
        <v>20.100000000000001</v>
      </c>
      <c r="F2099" s="1">
        <v>32.32</v>
      </c>
      <c r="G2099" s="1">
        <v>53.039241774288001</v>
      </c>
      <c r="H2099" s="1">
        <v>53.820799999999991</v>
      </c>
      <c r="I2099" s="1">
        <v>49.488999999999997</v>
      </c>
      <c r="J2099" s="1">
        <v>50.453369999999993</v>
      </c>
      <c r="K2099" s="1">
        <v>314.01728437864347</v>
      </c>
      <c r="L2099" s="1">
        <v>42.651290000000003</v>
      </c>
      <c r="M2099" s="1">
        <v>104.85</v>
      </c>
      <c r="N2099" s="1">
        <v>36.9</v>
      </c>
      <c r="O2099" s="1">
        <v>29.7</v>
      </c>
      <c r="P2099" s="1">
        <v>31.6</v>
      </c>
      <c r="Q2099" s="1">
        <v>52.792517799999992</v>
      </c>
      <c r="R2099" s="1">
        <v>38.6</v>
      </c>
      <c r="S2099" s="1">
        <v>37.5</v>
      </c>
      <c r="T2099" s="1">
        <v>45.240689999999994</v>
      </c>
      <c r="U2099" s="1">
        <v>48.605699999999999</v>
      </c>
      <c r="V2099" s="1">
        <v>21.2</v>
      </c>
      <c r="W2099" s="1">
        <v>37.1</v>
      </c>
      <c r="X2099" s="1">
        <v>35.664749999999998</v>
      </c>
      <c r="Y2099" s="1">
        <v>69.976659499999997</v>
      </c>
      <c r="Z2099" s="1">
        <v>56.367849999999997</v>
      </c>
      <c r="AA2099" s="1">
        <v>24.2</v>
      </c>
      <c r="AB2099" s="1">
        <v>287.63085535684002</v>
      </c>
      <c r="AC2099" s="1">
        <v>35.089999999999996</v>
      </c>
      <c r="AD2099" s="1">
        <v>45.617000000000004</v>
      </c>
      <c r="AE2099" s="1">
        <v>42.35</v>
      </c>
      <c r="AF2099" s="1">
        <v>57.685539999999996</v>
      </c>
      <c r="AG2099" s="1">
        <v>45.253999999999998</v>
      </c>
      <c r="AH2099" s="1">
        <v>38.799999999999997</v>
      </c>
      <c r="AI2099" s="1">
        <v>87.222799538305225</v>
      </c>
      <c r="AJ2099" s="1">
        <v>278.59324407838005</v>
      </c>
      <c r="AK2099" s="1">
        <v>202.53929208700004</v>
      </c>
      <c r="AL2099" s="1">
        <v>38.72</v>
      </c>
      <c r="AM2099" s="1">
        <v>49.852000000000004</v>
      </c>
      <c r="AN2099" s="1">
        <v>48.332869199999998</v>
      </c>
      <c r="AO2099" s="1">
        <v>76.311761636</v>
      </c>
      <c r="AP2099" s="1">
        <v>218.08764550480007</v>
      </c>
      <c r="AQ2099" s="1">
        <v>152.59469279000004</v>
      </c>
      <c r="AR2099" s="1">
        <v>35.4</v>
      </c>
    </row>
    <row r="2100" spans="1:44" x14ac:dyDescent="0.45">
      <c r="A2100" s="1">
        <v>104.9</v>
      </c>
      <c r="B2100" s="1">
        <v>14</v>
      </c>
      <c r="C2100" s="1">
        <v>36.700000000000003</v>
      </c>
      <c r="D2100" s="1">
        <v>41.696999999999996</v>
      </c>
      <c r="E2100" s="1">
        <v>20</v>
      </c>
      <c r="F2100" s="1">
        <v>35.249000000000002</v>
      </c>
      <c r="G2100" s="1">
        <v>72.084958296120021</v>
      </c>
      <c r="H2100" s="1">
        <v>46.92501</v>
      </c>
      <c r="I2100" s="1">
        <v>46.585000000000001</v>
      </c>
      <c r="J2100" s="1">
        <v>45.531089999999985</v>
      </c>
      <c r="K2100" s="1">
        <v>272.86727570310001</v>
      </c>
      <c r="L2100" s="1">
        <v>30.430289999999996</v>
      </c>
      <c r="M2100" s="1">
        <v>104.9</v>
      </c>
      <c r="N2100" s="1">
        <v>29</v>
      </c>
      <c r="O2100" s="1">
        <v>37.700000000000003</v>
      </c>
      <c r="P2100" s="1">
        <v>35</v>
      </c>
      <c r="Q2100" s="1">
        <v>47.300678699999992</v>
      </c>
      <c r="R2100" s="1">
        <v>32</v>
      </c>
      <c r="S2100" s="1">
        <v>25.4</v>
      </c>
      <c r="T2100" s="1">
        <v>43.630179999999996</v>
      </c>
      <c r="U2100" s="1">
        <v>47.673999999999999</v>
      </c>
      <c r="V2100" s="1">
        <v>37.4</v>
      </c>
      <c r="W2100" s="1">
        <v>41.2</v>
      </c>
      <c r="X2100" s="1">
        <v>39.944519999999997</v>
      </c>
      <c r="Y2100" s="1">
        <v>63.067571600000001</v>
      </c>
      <c r="Z2100" s="1">
        <v>41.873260000000002</v>
      </c>
      <c r="AA2100" s="1">
        <v>33.153999999999996</v>
      </c>
      <c r="AB2100" s="1">
        <v>259.5184168418541</v>
      </c>
      <c r="AC2100" s="1">
        <v>50.093999999999994</v>
      </c>
      <c r="AD2100" s="1">
        <v>30.371000000000002</v>
      </c>
      <c r="AE2100" s="1">
        <v>47.552999999999997</v>
      </c>
      <c r="AF2100" s="1">
        <v>56.660670000000003</v>
      </c>
      <c r="AG2100" s="1">
        <v>36.058</v>
      </c>
      <c r="AH2100" s="1">
        <v>23.2</v>
      </c>
      <c r="AI2100" s="1">
        <v>107.03098170149615</v>
      </c>
      <c r="AJ2100" s="1">
        <v>315.53254697108105</v>
      </c>
      <c r="AK2100" s="1">
        <v>239.43905951460002</v>
      </c>
      <c r="AL2100" s="1">
        <v>60.657299999999999</v>
      </c>
      <c r="AM2100" s="1">
        <v>49.004999999999995</v>
      </c>
      <c r="AN2100" s="1">
        <v>43.154347499999993</v>
      </c>
      <c r="AO2100" s="1">
        <v>79.955862612999979</v>
      </c>
      <c r="AP2100" s="1">
        <v>230.24235047800005</v>
      </c>
      <c r="AQ2100" s="1">
        <v>167.38784470000004</v>
      </c>
      <c r="AR2100" s="1">
        <v>28.1</v>
      </c>
    </row>
    <row r="2101" spans="1:44" x14ac:dyDescent="0.45">
      <c r="A2101" s="1">
        <v>104.95</v>
      </c>
      <c r="B2101" s="1">
        <v>14</v>
      </c>
      <c r="C2101" s="1">
        <v>36.6</v>
      </c>
      <c r="D2101" s="1">
        <v>37.628999999999991</v>
      </c>
      <c r="E2101" s="1">
        <v>27.4</v>
      </c>
      <c r="F2101" s="1">
        <v>25.148999999999997</v>
      </c>
      <c r="G2101" s="1">
        <v>88.45535677809599</v>
      </c>
      <c r="H2101" s="1">
        <v>36.833609999999993</v>
      </c>
      <c r="I2101" s="1">
        <v>34.606000000000002</v>
      </c>
      <c r="J2101" s="1">
        <v>37.464019999999991</v>
      </c>
      <c r="K2101" s="1">
        <v>256.87140527282133</v>
      </c>
      <c r="L2101" s="1">
        <v>45.950959999999995</v>
      </c>
      <c r="M2101" s="1">
        <v>104.95</v>
      </c>
      <c r="N2101" s="1">
        <v>41.4</v>
      </c>
      <c r="O2101" s="1">
        <v>25.1</v>
      </c>
      <c r="P2101" s="1">
        <v>39.299999999999997</v>
      </c>
      <c r="Q2101" s="1">
        <v>52.261049499999999</v>
      </c>
      <c r="R2101" s="1">
        <v>50.13</v>
      </c>
      <c r="S2101" s="1">
        <v>25.9</v>
      </c>
      <c r="T2101" s="1">
        <v>39.091469999999994</v>
      </c>
      <c r="U2101" s="1">
        <v>46.827000000000005</v>
      </c>
      <c r="V2101" s="1">
        <v>29.8</v>
      </c>
      <c r="W2101" s="1">
        <v>40.5</v>
      </c>
      <c r="X2101" s="1">
        <v>35.664749999999998</v>
      </c>
      <c r="Y2101" s="1">
        <v>66.07922529999999</v>
      </c>
      <c r="Z2101" s="1">
        <v>33.088659999999997</v>
      </c>
      <c r="AA2101" s="1">
        <v>35.089999999999996</v>
      </c>
      <c r="AB2101" s="1">
        <v>245.6754344654</v>
      </c>
      <c r="AC2101" s="1">
        <v>47.311</v>
      </c>
      <c r="AD2101" s="1">
        <v>48.4</v>
      </c>
      <c r="AE2101" s="1">
        <v>48.642000000000003</v>
      </c>
      <c r="AF2101" s="1">
        <v>40.555569999999996</v>
      </c>
      <c r="AG2101" s="1">
        <v>48.521000000000001</v>
      </c>
      <c r="AH2101" s="1">
        <v>36.700000000000003</v>
      </c>
      <c r="AI2101" s="1">
        <v>93.902601564802794</v>
      </c>
      <c r="AJ2101" s="1">
        <v>334.07468010344996</v>
      </c>
      <c r="AK2101" s="1">
        <v>256.20004957360004</v>
      </c>
      <c r="AL2101" s="1">
        <v>86.999000000000009</v>
      </c>
      <c r="AM2101" s="1">
        <v>33.759</v>
      </c>
      <c r="AN2101" s="1">
        <v>68.232916399999993</v>
      </c>
      <c r="AO2101" s="1">
        <v>81.027657017999985</v>
      </c>
      <c r="AP2101" s="1">
        <v>260.77069997610005</v>
      </c>
      <c r="AQ2101" s="1">
        <v>197.88352026000001</v>
      </c>
      <c r="AR2101" s="1">
        <v>31.5</v>
      </c>
    </row>
    <row r="2102" spans="1:44" x14ac:dyDescent="0.45">
      <c r="A2102" s="1">
        <v>105</v>
      </c>
      <c r="B2102" s="1">
        <v>14</v>
      </c>
      <c r="C2102" s="1">
        <v>38.1</v>
      </c>
      <c r="D2102" s="1">
        <v>30.961999999999996</v>
      </c>
      <c r="E2102" s="1">
        <v>29</v>
      </c>
      <c r="F2102" s="1">
        <v>37.975999999999999</v>
      </c>
      <c r="G2102" s="1">
        <v>77.605455838680001</v>
      </c>
      <c r="H2102" s="1">
        <v>48.606909999999992</v>
      </c>
      <c r="I2102" s="1">
        <v>27.346</v>
      </c>
      <c r="J2102" s="1">
        <v>40.472079999999998</v>
      </c>
      <c r="K2102" s="1">
        <v>240.43348137801121</v>
      </c>
      <c r="L2102" s="1">
        <v>27.13062</v>
      </c>
      <c r="M2102" s="1">
        <v>105</v>
      </c>
      <c r="N2102" s="1">
        <v>39.1</v>
      </c>
      <c r="O2102" s="1">
        <v>40</v>
      </c>
      <c r="P2102" s="1">
        <v>40.200000000000003</v>
      </c>
      <c r="Q2102" s="1">
        <v>43.4032445</v>
      </c>
      <c r="R2102" s="1">
        <v>71.900000000000006</v>
      </c>
      <c r="S2102" s="1">
        <v>37.700000000000003</v>
      </c>
      <c r="T2102" s="1">
        <v>43.190950000000001</v>
      </c>
      <c r="U2102" s="1">
        <v>33.516999999999996</v>
      </c>
      <c r="V2102" s="1">
        <v>40.1</v>
      </c>
      <c r="W2102" s="1">
        <v>27.9</v>
      </c>
      <c r="X2102" s="1">
        <v>56.390839999999997</v>
      </c>
      <c r="Y2102" s="1">
        <v>66.965005799999986</v>
      </c>
      <c r="Z2102" s="1">
        <v>54.171699999999994</v>
      </c>
      <c r="AA2102" s="1">
        <v>26.015000000000001</v>
      </c>
      <c r="AB2102" s="1">
        <v>212.29041758084406</v>
      </c>
      <c r="AC2102" s="1">
        <v>32.548999999999999</v>
      </c>
      <c r="AD2102" s="1">
        <v>26.015000000000001</v>
      </c>
      <c r="AE2102" s="1">
        <v>44.527999999999999</v>
      </c>
      <c r="AF2102" s="1">
        <v>58.271179999999994</v>
      </c>
      <c r="AG2102" s="1">
        <v>25.167999999999999</v>
      </c>
      <c r="AH2102" s="1">
        <v>22</v>
      </c>
      <c r="AI2102" s="1">
        <v>119.41430699677247</v>
      </c>
      <c r="AJ2102" s="1">
        <v>378.67068473737805</v>
      </c>
      <c r="AK2102" s="1">
        <v>270.47887774600002</v>
      </c>
      <c r="AL2102" s="1">
        <v>107.00030000000001</v>
      </c>
      <c r="AM2102" s="1">
        <v>44.527999999999999</v>
      </c>
      <c r="AN2102" s="1">
        <v>58.587425599999996</v>
      </c>
      <c r="AO2102" s="1">
        <v>81.242015898999981</v>
      </c>
      <c r="AP2102" s="1">
        <v>276.09477694499998</v>
      </c>
      <c r="AQ2102" s="1">
        <v>211.73557816000005</v>
      </c>
      <c r="AR2102" s="1">
        <v>29.2</v>
      </c>
    </row>
    <row r="2103" spans="1:44" x14ac:dyDescent="0.45">
      <c r="A2103" s="1">
        <v>105.05</v>
      </c>
      <c r="B2103" s="1">
        <v>14</v>
      </c>
      <c r="C2103" s="1">
        <v>25.2</v>
      </c>
      <c r="D2103" s="1">
        <v>33.448</v>
      </c>
      <c r="E2103" s="1">
        <v>21.5</v>
      </c>
      <c r="F2103" s="1">
        <v>22.422000000000001</v>
      </c>
      <c r="G2103" s="1">
        <v>98.689509914687989</v>
      </c>
      <c r="H2103" s="1">
        <v>44.065779999999997</v>
      </c>
      <c r="I2103" s="1">
        <v>44.769999999999996</v>
      </c>
      <c r="J2103" s="1">
        <v>52.230859999999993</v>
      </c>
      <c r="K2103" s="1">
        <v>222.89607619874226</v>
      </c>
      <c r="L2103" s="1">
        <v>42.16245</v>
      </c>
      <c r="M2103" s="1">
        <v>105.05</v>
      </c>
      <c r="N2103" s="1">
        <v>26.9</v>
      </c>
      <c r="O2103" s="1">
        <v>21.5</v>
      </c>
      <c r="P2103" s="1">
        <v>36.799999999999997</v>
      </c>
      <c r="Q2103" s="1">
        <v>41.277371299999999</v>
      </c>
      <c r="R2103" s="1">
        <v>88.43</v>
      </c>
      <c r="S2103" s="1">
        <v>38</v>
      </c>
      <c r="T2103" s="1">
        <v>35.870449999999998</v>
      </c>
      <c r="U2103" s="1">
        <v>48.157999999999994</v>
      </c>
      <c r="V2103" s="1">
        <v>20.8</v>
      </c>
      <c r="W2103" s="1">
        <v>36.799999999999997</v>
      </c>
      <c r="X2103" s="1">
        <v>48.419359999999998</v>
      </c>
      <c r="Y2103" s="1">
        <v>67.142161899999991</v>
      </c>
      <c r="Z2103" s="1">
        <v>56.953489999999995</v>
      </c>
      <c r="AA2103" s="1">
        <v>25.167999999999999</v>
      </c>
      <c r="AB2103" s="1">
        <v>198.70535651075306</v>
      </c>
      <c r="AC2103" s="1">
        <v>40.051000000000002</v>
      </c>
      <c r="AD2103" s="1">
        <v>45.858999999999995</v>
      </c>
      <c r="AE2103" s="1">
        <v>36.905000000000001</v>
      </c>
      <c r="AF2103" s="1">
        <v>34.699169999999995</v>
      </c>
      <c r="AG2103" s="1">
        <v>39.082999999999998</v>
      </c>
      <c r="AH2103" s="1">
        <v>40.1</v>
      </c>
      <c r="AI2103" s="1">
        <v>58.782257833178882</v>
      </c>
      <c r="AJ2103" s="1">
        <v>399.87487251988114</v>
      </c>
      <c r="AK2103" s="1">
        <v>306.3422786127</v>
      </c>
      <c r="AL2103" s="1">
        <v>122.5609</v>
      </c>
      <c r="AM2103" s="1">
        <v>41.623999999999995</v>
      </c>
      <c r="AN2103" s="1">
        <v>56.622603399999996</v>
      </c>
      <c r="AO2103" s="1">
        <v>63.450228776000003</v>
      </c>
      <c r="AP2103" s="1">
        <v>312.95097912180006</v>
      </c>
      <c r="AQ2103" s="1">
        <v>223.53626260000004</v>
      </c>
      <c r="AR2103" s="1">
        <v>23.3</v>
      </c>
    </row>
    <row r="2104" spans="1:44" x14ac:dyDescent="0.45">
      <c r="A2104" s="1">
        <v>105.1</v>
      </c>
      <c r="B2104" s="1">
        <v>14</v>
      </c>
      <c r="C2104" s="1">
        <v>24.3</v>
      </c>
      <c r="D2104" s="1">
        <v>43.165999999999997</v>
      </c>
      <c r="E2104" s="1">
        <v>20.8</v>
      </c>
      <c r="F2104" s="1">
        <v>34.844999999999999</v>
      </c>
      <c r="G2104" s="1">
        <v>48.580378374528003</v>
      </c>
      <c r="H2104" s="1">
        <v>35.319899999999997</v>
      </c>
      <c r="I2104" s="1">
        <v>47.068999999999996</v>
      </c>
      <c r="J2104" s="1">
        <v>52.641049999999993</v>
      </c>
      <c r="K2104" s="1">
        <v>195.7212424766862</v>
      </c>
      <c r="L2104" s="1">
        <v>40.084879999999998</v>
      </c>
      <c r="M2104" s="1">
        <v>105.1</v>
      </c>
      <c r="N2104" s="1">
        <v>33.1</v>
      </c>
      <c r="O2104" s="1">
        <v>37.9</v>
      </c>
      <c r="P2104" s="1">
        <v>30.5</v>
      </c>
      <c r="Q2104" s="1">
        <v>70.862439999999992</v>
      </c>
      <c r="R2104" s="1">
        <v>101.29</v>
      </c>
      <c r="S2104" s="1">
        <v>20.399999999999999</v>
      </c>
      <c r="T2104" s="1">
        <v>34.113529999999997</v>
      </c>
      <c r="U2104" s="1">
        <v>28.677</v>
      </c>
      <c r="V2104" s="1">
        <v>32.299999999999997</v>
      </c>
      <c r="W2104" s="1">
        <v>34.4</v>
      </c>
      <c r="X2104" s="1">
        <v>46.795539999999995</v>
      </c>
      <c r="Y2104" s="1">
        <v>52.438205600000003</v>
      </c>
      <c r="Z2104" s="1">
        <v>60.613739999999993</v>
      </c>
      <c r="AA2104" s="1">
        <v>32.911999999999999</v>
      </c>
      <c r="AB2104" s="1">
        <v>184.21163322210106</v>
      </c>
      <c r="AC2104" s="1">
        <v>28.797999999999998</v>
      </c>
      <c r="AD2104" s="1">
        <v>31.096999999999998</v>
      </c>
      <c r="AE2104" s="1">
        <v>49.488999999999997</v>
      </c>
      <c r="AF2104" s="1">
        <v>57.392720000000004</v>
      </c>
      <c r="AG2104" s="1">
        <v>40.292999999999992</v>
      </c>
      <c r="AH2104" s="1">
        <v>22.1</v>
      </c>
      <c r="AI2104" s="1">
        <v>101.25038379395014</v>
      </c>
      <c r="AJ2104" s="1">
        <v>381.04281264343808</v>
      </c>
      <c r="AK2104" s="1">
        <v>324.344349615</v>
      </c>
      <c r="AL2104" s="1">
        <v>146.5189</v>
      </c>
      <c r="AM2104" s="1">
        <v>50.214999999999996</v>
      </c>
      <c r="AN2104" s="1">
        <v>48.227453999999994</v>
      </c>
      <c r="AO2104" s="1">
        <v>49.088183748999981</v>
      </c>
      <c r="AP2104" s="1">
        <v>330.47510125610012</v>
      </c>
      <c r="AQ2104" s="1">
        <v>253.17543687000003</v>
      </c>
      <c r="AR2104" s="1">
        <v>28</v>
      </c>
    </row>
    <row r="2105" spans="1:44" x14ac:dyDescent="0.45">
      <c r="A2105" s="1">
        <v>105.15</v>
      </c>
      <c r="B2105" s="1">
        <v>14</v>
      </c>
      <c r="C2105" s="1">
        <v>20.9</v>
      </c>
      <c r="D2105" s="1">
        <v>43.504999999999995</v>
      </c>
      <c r="E2105" s="1">
        <v>27.2</v>
      </c>
      <c r="F2105" s="1">
        <v>33.128</v>
      </c>
      <c r="G2105" s="1">
        <v>83.678003135495985</v>
      </c>
      <c r="H2105" s="1">
        <v>51.466139999999996</v>
      </c>
      <c r="I2105" s="1">
        <v>50.093999999999994</v>
      </c>
      <c r="J2105" s="1">
        <v>34.592689999999997</v>
      </c>
      <c r="K2105" s="1">
        <v>163.07615001837218</v>
      </c>
      <c r="L2105" s="1">
        <v>27.497250000000001</v>
      </c>
      <c r="M2105" s="1">
        <v>105.15</v>
      </c>
      <c r="N2105" s="1">
        <v>23.8</v>
      </c>
      <c r="O2105" s="1">
        <v>25.7</v>
      </c>
      <c r="P2105" s="1">
        <v>40.9</v>
      </c>
      <c r="Q2105" s="1">
        <v>51.906737300000003</v>
      </c>
      <c r="R2105" s="1">
        <v>121.09</v>
      </c>
      <c r="S2105" s="1">
        <v>30.5</v>
      </c>
      <c r="T2105" s="1">
        <v>58.564</v>
      </c>
      <c r="U2105" s="1">
        <v>47.432000000000002</v>
      </c>
      <c r="V2105" s="1">
        <v>33.299999999999997</v>
      </c>
      <c r="W2105" s="1">
        <v>41.5</v>
      </c>
      <c r="X2105" s="1">
        <v>39.857399999999998</v>
      </c>
      <c r="Y2105" s="1">
        <v>40.568746899999987</v>
      </c>
      <c r="Z2105" s="1">
        <v>42.751719999999999</v>
      </c>
      <c r="AA2105" s="1">
        <v>49.972999999999992</v>
      </c>
      <c r="AB2105" s="1">
        <v>161.75309295593902</v>
      </c>
      <c r="AC2105" s="1">
        <v>25.773</v>
      </c>
      <c r="AD2105" s="1">
        <v>35.453000000000003</v>
      </c>
      <c r="AE2105" s="1">
        <v>33.396000000000001</v>
      </c>
      <c r="AF2105" s="1">
        <v>40.40916</v>
      </c>
      <c r="AG2105" s="1">
        <v>39.567</v>
      </c>
      <c r="AH2105" s="1">
        <v>39.1</v>
      </c>
      <c r="AI2105" s="1">
        <v>94.621964859964066</v>
      </c>
      <c r="AJ2105" s="1">
        <v>337.89644172988005</v>
      </c>
      <c r="AK2105" s="1">
        <v>367.64144149259999</v>
      </c>
      <c r="AL2105" s="1">
        <v>174.69979999999998</v>
      </c>
      <c r="AM2105" s="1">
        <v>29.282</v>
      </c>
      <c r="AN2105" s="1">
        <v>68.411536599999977</v>
      </c>
      <c r="AO2105" s="1">
        <v>75.45432611199999</v>
      </c>
      <c r="AP2105" s="1">
        <v>314.91141540780006</v>
      </c>
      <c r="AQ2105" s="1">
        <v>268.05318149999999</v>
      </c>
      <c r="AR2105" s="1">
        <v>20.399999999999999</v>
      </c>
    </row>
    <row r="2106" spans="1:44" x14ac:dyDescent="0.45">
      <c r="A2106" s="1">
        <v>105.2</v>
      </c>
      <c r="B2106" s="1">
        <v>14</v>
      </c>
      <c r="C2106" s="1">
        <v>25.9</v>
      </c>
      <c r="D2106" s="1">
        <v>28.588999999999999</v>
      </c>
      <c r="E2106" s="1">
        <v>41.3</v>
      </c>
      <c r="F2106" s="1">
        <v>22.725000000000001</v>
      </c>
      <c r="G2106" s="1">
        <v>78.199970958647995</v>
      </c>
      <c r="H2106" s="1">
        <v>62.398489999999995</v>
      </c>
      <c r="I2106" s="1">
        <v>35.332000000000001</v>
      </c>
      <c r="J2106" s="1">
        <v>42.386299999999991</v>
      </c>
      <c r="K2106" s="1">
        <v>137.43516055735128</v>
      </c>
      <c r="L2106" s="1">
        <v>46.439799999999998</v>
      </c>
      <c r="M2106" s="1">
        <v>105.2</v>
      </c>
      <c r="N2106" s="1">
        <v>21.3</v>
      </c>
      <c r="O2106" s="1">
        <v>29.3</v>
      </c>
      <c r="P2106" s="1">
        <v>27.6</v>
      </c>
      <c r="Q2106" s="1">
        <v>33.396000000000001</v>
      </c>
      <c r="R2106" s="1">
        <v>144.38</v>
      </c>
      <c r="S2106" s="1">
        <v>41.4</v>
      </c>
      <c r="T2106" s="1">
        <v>42.898130000000002</v>
      </c>
      <c r="U2106" s="1">
        <v>33.396000000000001</v>
      </c>
      <c r="V2106" s="1">
        <v>32.700000000000003</v>
      </c>
      <c r="W2106" s="1">
        <v>24.2</v>
      </c>
      <c r="X2106" s="1">
        <v>56.538459999999986</v>
      </c>
      <c r="Y2106" s="1">
        <v>62.358947199999996</v>
      </c>
      <c r="Z2106" s="1">
        <v>39.38429</v>
      </c>
      <c r="AA2106" s="1">
        <v>29.402999999999999</v>
      </c>
      <c r="AB2106" s="1">
        <v>134.77367770113403</v>
      </c>
      <c r="AC2106" s="1">
        <v>35.210999999999999</v>
      </c>
      <c r="AD2106" s="1">
        <v>40.655999999999999</v>
      </c>
      <c r="AE2106" s="1">
        <v>26.256999999999998</v>
      </c>
      <c r="AF2106" s="1">
        <v>40.555569999999996</v>
      </c>
      <c r="AG2106" s="1">
        <v>32.791000000000004</v>
      </c>
      <c r="AH2106" s="1">
        <v>39</v>
      </c>
      <c r="AI2106" s="1">
        <v>98.783995353397216</v>
      </c>
      <c r="AJ2106" s="1">
        <v>304.87114988217809</v>
      </c>
      <c r="AK2106" s="1">
        <v>388.2280315727001</v>
      </c>
      <c r="AL2106" s="1">
        <v>203.66719999999998</v>
      </c>
      <c r="AM2106" s="1">
        <v>48.157999999999994</v>
      </c>
      <c r="AN2106" s="1">
        <v>51.621237799999989</v>
      </c>
      <c r="AO2106" s="1">
        <v>89.387653377000007</v>
      </c>
      <c r="AP2106" s="1">
        <v>279.25325762800003</v>
      </c>
      <c r="AQ2106" s="1">
        <v>303.83590206000002</v>
      </c>
      <c r="AR2106" s="1">
        <v>32.799999999999997</v>
      </c>
    </row>
    <row r="2107" spans="1:44" x14ac:dyDescent="0.45">
      <c r="A2107" s="1">
        <v>105.25</v>
      </c>
      <c r="B2107" s="1">
        <v>14</v>
      </c>
      <c r="C2107" s="1">
        <v>27.2</v>
      </c>
      <c r="D2107" s="1">
        <v>35.029999999999994</v>
      </c>
      <c r="E2107" s="1">
        <v>24.3</v>
      </c>
      <c r="F2107" s="1">
        <v>38.380000000000003</v>
      </c>
      <c r="G2107" s="1">
        <v>81.639665581320017</v>
      </c>
      <c r="H2107" s="1">
        <v>55.166319999999992</v>
      </c>
      <c r="I2107" s="1">
        <v>32.548999999999999</v>
      </c>
      <c r="J2107" s="1">
        <v>30.764249999999997</v>
      </c>
      <c r="K2107" s="1">
        <v>120.98366281952316</v>
      </c>
      <c r="L2107" s="1">
        <v>47.295270000000002</v>
      </c>
      <c r="M2107" s="1">
        <v>105.25</v>
      </c>
      <c r="N2107" s="1">
        <v>29.1</v>
      </c>
      <c r="O2107" s="1">
        <v>33.6</v>
      </c>
      <c r="P2107" s="1">
        <v>21.7</v>
      </c>
      <c r="Q2107" s="1">
        <v>38.356999999999999</v>
      </c>
      <c r="R2107" s="1">
        <v>168.32</v>
      </c>
      <c r="S2107" s="1">
        <v>39.299999999999997</v>
      </c>
      <c r="T2107" s="1">
        <v>27.6</v>
      </c>
      <c r="U2107" s="1">
        <v>33.516999999999996</v>
      </c>
      <c r="V2107" s="1">
        <v>27.1</v>
      </c>
      <c r="W2107" s="1">
        <v>39.799999999999997</v>
      </c>
      <c r="X2107" s="1">
        <v>42.662179999999992</v>
      </c>
      <c r="Y2107" s="1">
        <v>73.874093700000003</v>
      </c>
      <c r="Z2107" s="1">
        <v>33.967120000000001</v>
      </c>
      <c r="AA2107" s="1">
        <v>48.521000000000001</v>
      </c>
      <c r="AB2107" s="1">
        <v>113.58277732012503</v>
      </c>
      <c r="AC2107" s="1">
        <v>48.762999999999998</v>
      </c>
      <c r="AD2107" s="1">
        <v>35.210999999999999</v>
      </c>
      <c r="AE2107" s="1">
        <v>40.051000000000002</v>
      </c>
      <c r="AF2107" s="1">
        <v>56.953489999999995</v>
      </c>
      <c r="AG2107" s="1">
        <v>36.905000000000001</v>
      </c>
      <c r="AH2107" s="1">
        <v>22.5</v>
      </c>
      <c r="AI2107" s="1">
        <v>55.08267517234944</v>
      </c>
      <c r="AJ2107" s="1">
        <v>285.69638417779998</v>
      </c>
      <c r="AK2107" s="1">
        <v>369.94447829460006</v>
      </c>
      <c r="AL2107" s="1">
        <v>229.04089999999999</v>
      </c>
      <c r="AM2107" s="1">
        <v>35.210999999999999</v>
      </c>
      <c r="AN2107" s="1">
        <v>71.626700200000002</v>
      </c>
      <c r="AO2107" s="1">
        <v>50.159978153999987</v>
      </c>
      <c r="AP2107" s="1">
        <v>251.95962800180007</v>
      </c>
      <c r="AQ2107" s="1">
        <v>320.8496128700001</v>
      </c>
      <c r="AR2107" s="1">
        <v>39.299999999999997</v>
      </c>
    </row>
    <row r="2108" spans="1:44" x14ac:dyDescent="0.45">
      <c r="A2108" s="1">
        <v>105.3</v>
      </c>
      <c r="B2108" s="1">
        <v>14</v>
      </c>
      <c r="C2108" s="1">
        <v>29.9</v>
      </c>
      <c r="D2108" s="1">
        <v>25.424999999999997</v>
      </c>
      <c r="E2108" s="1">
        <v>40.1</v>
      </c>
      <c r="F2108" s="1">
        <v>39.087000000000003</v>
      </c>
      <c r="G2108" s="1">
        <v>45.522872043264002</v>
      </c>
      <c r="H2108" s="1">
        <v>47.416269999999997</v>
      </c>
      <c r="I2108" s="1">
        <v>28.071999999999999</v>
      </c>
      <c r="J2108" s="1">
        <v>34.045769999999997</v>
      </c>
      <c r="K2108" s="1">
        <v>104.99367574430734</v>
      </c>
      <c r="L2108" s="1">
        <v>41.429189999999998</v>
      </c>
      <c r="M2108" s="1">
        <v>105.3</v>
      </c>
      <c r="N2108" s="1">
        <v>40.299999999999997</v>
      </c>
      <c r="O2108" s="1">
        <v>29.1</v>
      </c>
      <c r="P2108" s="1">
        <v>33.1</v>
      </c>
      <c r="Q2108" s="1">
        <v>42.833999999999996</v>
      </c>
      <c r="R2108" s="1">
        <v>189.29</v>
      </c>
      <c r="S2108" s="1">
        <v>35.299999999999997</v>
      </c>
      <c r="T2108" s="1">
        <v>31.7</v>
      </c>
      <c r="U2108" s="1">
        <v>47.068999999999996</v>
      </c>
      <c r="V2108" s="1">
        <v>30.5</v>
      </c>
      <c r="W2108" s="1">
        <v>29.1</v>
      </c>
      <c r="X2108" s="1">
        <v>59.195620000000005</v>
      </c>
      <c r="Y2108" s="1">
        <v>41.454527399999989</v>
      </c>
      <c r="Z2108" s="1">
        <v>47.583249999999992</v>
      </c>
      <c r="AA2108" s="1">
        <v>36.420999999999999</v>
      </c>
      <c r="AB2108" s="1">
        <v>99.986498197953026</v>
      </c>
      <c r="AC2108" s="1">
        <v>34.000999999999998</v>
      </c>
      <c r="AD2108" s="1">
        <v>24.2</v>
      </c>
      <c r="AE2108" s="1">
        <v>42.35</v>
      </c>
      <c r="AF2108" s="1">
        <v>59.58887</v>
      </c>
      <c r="AG2108" s="1">
        <v>32.548999999999999</v>
      </c>
      <c r="AH2108" s="1">
        <v>38.6</v>
      </c>
      <c r="AI2108" s="1">
        <v>92.027118688132333</v>
      </c>
      <c r="AJ2108" s="1">
        <v>249.38971385710806</v>
      </c>
      <c r="AK2108" s="1">
        <v>328.054797796</v>
      </c>
      <c r="AL2108" s="1">
        <v>244.58939999999998</v>
      </c>
      <c r="AM2108" s="1">
        <v>33.759</v>
      </c>
      <c r="AN2108" s="1">
        <v>38.046102599999998</v>
      </c>
      <c r="AO2108" s="1">
        <v>89.173294495999997</v>
      </c>
      <c r="AP2108" s="1">
        <v>239.00527618000001</v>
      </c>
      <c r="AQ2108" s="1">
        <v>305.73923826000004</v>
      </c>
      <c r="AR2108" s="1">
        <v>20.3</v>
      </c>
    </row>
    <row r="2109" spans="1:44" x14ac:dyDescent="0.45">
      <c r="A2109" s="1">
        <v>105.35</v>
      </c>
      <c r="B2109" s="1">
        <v>15</v>
      </c>
      <c r="C2109" s="1">
        <v>40.4</v>
      </c>
      <c r="D2109" s="1">
        <v>28.136999999999997</v>
      </c>
      <c r="E2109" s="1">
        <v>30.1</v>
      </c>
      <c r="F2109" s="1">
        <v>34.238999999999997</v>
      </c>
      <c r="G2109" s="1">
        <v>76.055469990192009</v>
      </c>
      <c r="H2109" s="1">
        <v>37.680609999999994</v>
      </c>
      <c r="I2109" s="1">
        <v>39.324999999999996</v>
      </c>
      <c r="J2109" s="1">
        <v>45.394359999999999</v>
      </c>
      <c r="K2109" s="1">
        <v>88.840802552875473</v>
      </c>
      <c r="L2109" s="1">
        <v>37.396260000000005</v>
      </c>
      <c r="M2109" s="1">
        <v>105.35</v>
      </c>
      <c r="N2109" s="1">
        <v>28.1</v>
      </c>
      <c r="O2109" s="1">
        <v>20</v>
      </c>
      <c r="P2109" s="1">
        <v>35</v>
      </c>
      <c r="Q2109" s="1">
        <v>28.797999999999998</v>
      </c>
      <c r="R2109" s="1">
        <v>202.14</v>
      </c>
      <c r="S2109" s="1">
        <v>40.5</v>
      </c>
      <c r="T2109" s="1">
        <v>35.4</v>
      </c>
      <c r="U2109" s="1">
        <v>49.247</v>
      </c>
      <c r="V2109" s="1">
        <v>26.9</v>
      </c>
      <c r="W2109" s="1">
        <v>27.9</v>
      </c>
      <c r="X2109" s="1">
        <v>31.443059999999999</v>
      </c>
      <c r="Y2109" s="1">
        <v>73.696937599999998</v>
      </c>
      <c r="Z2109" s="1">
        <v>44.655050000000003</v>
      </c>
      <c r="AA2109" s="1">
        <v>39.082999999999998</v>
      </c>
      <c r="AB2109" s="1">
        <v>86.771632846534999</v>
      </c>
      <c r="AC2109" s="1">
        <v>38.478000000000002</v>
      </c>
      <c r="AD2109" s="1">
        <v>50.698999999999998</v>
      </c>
      <c r="AE2109" s="1">
        <v>32.911999999999999</v>
      </c>
      <c r="AF2109" s="1">
        <v>34.606000000000002</v>
      </c>
      <c r="AG2109" s="1">
        <v>44.407000000000004</v>
      </c>
      <c r="AH2109" s="1">
        <v>33.5</v>
      </c>
      <c r="AI2109" s="1">
        <v>91.564670855528647</v>
      </c>
      <c r="AJ2109" s="1">
        <v>233.43056444467103</v>
      </c>
      <c r="AK2109" s="1">
        <v>295.99140765260006</v>
      </c>
      <c r="AL2109" s="1">
        <v>227.68569999999997</v>
      </c>
      <c r="AM2109" s="1">
        <v>47.432000000000002</v>
      </c>
      <c r="AN2109" s="1">
        <v>56.443983199999998</v>
      </c>
      <c r="AO2109" s="1">
        <v>61.949716608999978</v>
      </c>
      <c r="AP2109" s="1">
        <v>206.10720153480005</v>
      </c>
      <c r="AQ2109" s="1">
        <v>271.11966760000001</v>
      </c>
      <c r="AR2109" s="1">
        <v>31.3</v>
      </c>
    </row>
    <row r="2110" spans="1:44" x14ac:dyDescent="0.45">
      <c r="A2110" s="1">
        <v>105.4</v>
      </c>
      <c r="B2110" s="1">
        <v>15</v>
      </c>
      <c r="C2110" s="1">
        <v>22.9</v>
      </c>
      <c r="D2110" s="1">
        <v>37.515999999999998</v>
      </c>
      <c r="E2110" s="1">
        <v>32.299999999999997</v>
      </c>
      <c r="F2110" s="1">
        <v>30.906000000000002</v>
      </c>
      <c r="G2110" s="1">
        <v>75.67328169878401</v>
      </c>
      <c r="H2110" s="1">
        <v>45.433080000000004</v>
      </c>
      <c r="I2110" s="1">
        <v>36.905000000000001</v>
      </c>
      <c r="J2110" s="1">
        <v>42.386299999999991</v>
      </c>
      <c r="K2110" s="1">
        <v>55.150524182174649</v>
      </c>
      <c r="L2110" s="1">
        <v>27.497250000000001</v>
      </c>
      <c r="M2110" s="1">
        <v>105.4</v>
      </c>
      <c r="N2110" s="1">
        <v>31.8</v>
      </c>
      <c r="O2110" s="1">
        <v>41.9</v>
      </c>
      <c r="P2110" s="1">
        <v>27.2</v>
      </c>
      <c r="Q2110" s="1">
        <v>27.951000000000001</v>
      </c>
      <c r="R2110" s="1">
        <v>188.17</v>
      </c>
      <c r="S2110" s="1">
        <v>37.5</v>
      </c>
      <c r="T2110" s="1">
        <v>23.8</v>
      </c>
      <c r="U2110" s="1">
        <v>28.6</v>
      </c>
      <c r="V2110" s="1">
        <v>36.700000000000003</v>
      </c>
      <c r="W2110" s="1">
        <v>39.200000000000003</v>
      </c>
      <c r="X2110" s="1">
        <v>46.647919999999999</v>
      </c>
      <c r="Y2110" s="1">
        <v>51.198112899999984</v>
      </c>
      <c r="Z2110" s="1">
        <v>55.34297999999999</v>
      </c>
      <c r="AA2110" s="1">
        <v>42.954999999999998</v>
      </c>
      <c r="AB2110" s="1">
        <v>73.422150870145018</v>
      </c>
      <c r="AC2110" s="1">
        <v>42.471000000000004</v>
      </c>
      <c r="AD2110" s="1">
        <v>46.706000000000003</v>
      </c>
      <c r="AE2110" s="1">
        <v>26.256999999999998</v>
      </c>
      <c r="AF2110" s="1">
        <v>43.439</v>
      </c>
      <c r="AG2110" s="1">
        <v>28.677</v>
      </c>
      <c r="AH2110" s="1">
        <v>30.4</v>
      </c>
      <c r="AI2110" s="1">
        <v>52.641978278052243</v>
      </c>
      <c r="AJ2110" s="1">
        <v>216.40395747450705</v>
      </c>
      <c r="AK2110" s="1">
        <v>283.78289726000003</v>
      </c>
      <c r="AL2110" s="1">
        <v>202.45719999999997</v>
      </c>
      <c r="AM2110" s="1">
        <v>40.777000000000001</v>
      </c>
      <c r="AN2110" s="1">
        <v>52.157098399999995</v>
      </c>
      <c r="AO2110" s="1">
        <v>83.599963590000002</v>
      </c>
      <c r="AP2110" s="1">
        <v>192.91782185510004</v>
      </c>
      <c r="AQ2110" s="1">
        <v>244.62099806000006</v>
      </c>
      <c r="AR2110" s="1">
        <v>21.4</v>
      </c>
    </row>
    <row r="2111" spans="1:44" x14ac:dyDescent="0.45">
      <c r="A2111" s="1">
        <v>105.45</v>
      </c>
      <c r="B2111" s="1">
        <v>15</v>
      </c>
      <c r="C2111" s="1">
        <v>23.5</v>
      </c>
      <c r="D2111" s="1">
        <v>35.029999999999994</v>
      </c>
      <c r="E2111" s="1">
        <v>35.5</v>
      </c>
      <c r="F2111" s="1">
        <v>22.725000000000001</v>
      </c>
      <c r="G2111" s="1">
        <v>43.505767171944001</v>
      </c>
      <c r="H2111" s="1">
        <v>52.464390000000002</v>
      </c>
      <c r="I2111" s="1">
        <v>45.737999999999992</v>
      </c>
      <c r="J2111" s="1">
        <v>43.206679999999999</v>
      </c>
      <c r="K2111" s="1">
        <v>60.892259778792877</v>
      </c>
      <c r="L2111" s="1">
        <v>41.184770000000007</v>
      </c>
      <c r="M2111" s="1">
        <v>105.45</v>
      </c>
      <c r="N2111" s="1">
        <v>35.1</v>
      </c>
      <c r="O2111" s="1">
        <v>38.6</v>
      </c>
      <c r="P2111" s="1">
        <v>21.7</v>
      </c>
      <c r="Q2111" s="1">
        <v>39.808999999999997</v>
      </c>
      <c r="R2111" s="1">
        <v>167.32</v>
      </c>
      <c r="S2111" s="1">
        <v>27.8</v>
      </c>
      <c r="T2111" s="1">
        <v>23.1</v>
      </c>
      <c r="U2111" s="1">
        <v>35.9</v>
      </c>
      <c r="V2111" s="1">
        <v>23.7</v>
      </c>
      <c r="W2111" s="1">
        <v>33.700000000000003</v>
      </c>
      <c r="X2111" s="1">
        <v>43.105039999999995</v>
      </c>
      <c r="Y2111" s="1">
        <v>69.090879000000001</v>
      </c>
      <c r="Z2111" s="1">
        <v>57.978359999999995</v>
      </c>
      <c r="AA2111" s="1">
        <v>42.107999999999997</v>
      </c>
      <c r="AB2111" s="1">
        <v>45.578945605103016</v>
      </c>
      <c r="AC2111" s="1">
        <v>29.766000000000002</v>
      </c>
      <c r="AD2111" s="1">
        <v>44.164999999999999</v>
      </c>
      <c r="AE2111" s="1">
        <v>34.122</v>
      </c>
      <c r="AF2111" s="1">
        <v>47.915999999999997</v>
      </c>
      <c r="AG2111" s="1">
        <v>31.823</v>
      </c>
      <c r="AH2111" s="1">
        <v>37.6</v>
      </c>
      <c r="AI2111" s="1">
        <v>86.426361604376652</v>
      </c>
      <c r="AJ2111" s="1">
        <v>190.02062376377302</v>
      </c>
      <c r="AK2111" s="1">
        <v>242.12593578360006</v>
      </c>
      <c r="AL2111" s="1">
        <v>187.90089999999998</v>
      </c>
      <c r="AM2111" s="1">
        <v>41.987000000000002</v>
      </c>
      <c r="AN2111" s="1">
        <v>46.084011599999997</v>
      </c>
      <c r="AO2111" s="1">
        <v>84.671757994999993</v>
      </c>
      <c r="AP2111" s="1">
        <v>178.84624584670004</v>
      </c>
      <c r="AQ2111" s="1">
        <v>233.20900599999999</v>
      </c>
      <c r="AR2111" s="1">
        <v>34.799999999999997</v>
      </c>
    </row>
    <row r="2112" spans="1:44" x14ac:dyDescent="0.45">
      <c r="A2112" s="1">
        <v>105.5</v>
      </c>
      <c r="B2112" s="1">
        <v>15</v>
      </c>
      <c r="C2112" s="1">
        <v>39.9</v>
      </c>
      <c r="D2112" s="1">
        <v>35.707999999999998</v>
      </c>
      <c r="E2112" s="1">
        <v>34.799999999999997</v>
      </c>
      <c r="F2112" s="1">
        <v>34.037000000000006</v>
      </c>
      <c r="G2112" s="1">
        <v>71.426745127584013</v>
      </c>
      <c r="H2112" s="1">
        <v>54.627869999999994</v>
      </c>
      <c r="I2112" s="1">
        <v>47.915999999999997</v>
      </c>
      <c r="J2112" s="1">
        <v>47.445309999999999</v>
      </c>
      <c r="K2112" s="1">
        <v>53.535236863031436</v>
      </c>
      <c r="L2112" s="1">
        <v>47.417479999999991</v>
      </c>
      <c r="M2112" s="1">
        <v>105.5</v>
      </c>
      <c r="N2112" s="1">
        <v>24.6</v>
      </c>
      <c r="O2112" s="1">
        <v>36.5</v>
      </c>
      <c r="P2112" s="1">
        <v>28.2</v>
      </c>
      <c r="Q2112" s="1">
        <v>45.012</v>
      </c>
      <c r="R2112" s="1">
        <v>155.29</v>
      </c>
      <c r="S2112" s="1">
        <v>34</v>
      </c>
      <c r="T2112" s="1">
        <v>32.9</v>
      </c>
      <c r="U2112" s="1">
        <v>39.6</v>
      </c>
      <c r="V2112" s="1">
        <v>26.3</v>
      </c>
      <c r="W2112" s="1">
        <v>34.700000000000003</v>
      </c>
      <c r="X2112" s="1">
        <v>38.08596</v>
      </c>
      <c r="Y2112" s="1">
        <v>69.976659499999997</v>
      </c>
      <c r="Z2112" s="1">
        <v>32.063789999999997</v>
      </c>
      <c r="AA2112" s="1">
        <v>30.371000000000002</v>
      </c>
      <c r="AB2112" s="1">
        <v>50.324181635366017</v>
      </c>
      <c r="AC2112" s="1">
        <v>50.335999999999999</v>
      </c>
      <c r="AD2112" s="1">
        <v>42.954999999999998</v>
      </c>
      <c r="AE2112" s="1">
        <v>49.125999999999998</v>
      </c>
      <c r="AF2112" s="1">
        <v>35.936999999999998</v>
      </c>
      <c r="AG2112" s="1">
        <v>29.161000000000001</v>
      </c>
      <c r="AH2112" s="1">
        <v>20.399999999999999</v>
      </c>
      <c r="AI2112" s="1">
        <v>116.94791855621955</v>
      </c>
      <c r="AJ2112" s="1">
        <v>158.32635924113805</v>
      </c>
      <c r="AK2112" s="1">
        <v>226.63161596570006</v>
      </c>
      <c r="AL2112" s="1">
        <v>162.51509999999999</v>
      </c>
      <c r="AM2112" s="1">
        <v>34.726999999999997</v>
      </c>
      <c r="AN2112" s="1">
        <v>42.690227799999995</v>
      </c>
      <c r="AO2112" s="1">
        <v>86.600987923999995</v>
      </c>
      <c r="AP2112" s="1">
        <v>157.04183782130002</v>
      </c>
      <c r="AQ2112" s="1">
        <v>200.10407916000005</v>
      </c>
      <c r="AR2112" s="1">
        <v>38</v>
      </c>
    </row>
    <row r="2113" spans="1:44" x14ac:dyDescent="0.45">
      <c r="A2113" s="1">
        <v>105.55</v>
      </c>
      <c r="B2113" s="1">
        <v>15</v>
      </c>
      <c r="C2113" s="1">
        <v>26.3</v>
      </c>
      <c r="D2113" s="1">
        <v>39.210999999999999</v>
      </c>
      <c r="E2113" s="1">
        <v>25.1</v>
      </c>
      <c r="F2113" s="1">
        <v>39.187999999999995</v>
      </c>
      <c r="G2113" s="1">
        <v>96.651172360512021</v>
      </c>
      <c r="H2113" s="1">
        <v>38.942640000000004</v>
      </c>
      <c r="I2113" s="1">
        <v>26.498999999999999</v>
      </c>
      <c r="J2113" s="1">
        <v>41.839379999999991</v>
      </c>
      <c r="K2113" s="1">
        <v>43.131950400000008</v>
      </c>
      <c r="L2113" s="1">
        <v>47.295270000000002</v>
      </c>
      <c r="M2113" s="1">
        <v>105.55</v>
      </c>
      <c r="N2113" s="1">
        <v>41.6</v>
      </c>
      <c r="O2113" s="1">
        <v>35.5</v>
      </c>
      <c r="P2113" s="1">
        <v>40.6</v>
      </c>
      <c r="Q2113" s="1">
        <v>34.122</v>
      </c>
      <c r="R2113" s="1">
        <v>134.31</v>
      </c>
      <c r="S2113" s="1">
        <v>25.7</v>
      </c>
      <c r="T2113" s="1">
        <v>37.200000000000003</v>
      </c>
      <c r="U2113" s="1">
        <v>29.7</v>
      </c>
      <c r="V2113" s="1">
        <v>24.1</v>
      </c>
      <c r="W2113" s="1">
        <v>28.7</v>
      </c>
      <c r="X2113" s="1">
        <v>35.281179999999999</v>
      </c>
      <c r="Y2113" s="1">
        <v>71.571064399999997</v>
      </c>
      <c r="Z2113" s="1">
        <v>59.58887</v>
      </c>
      <c r="AA2113" s="1">
        <v>45.132999999999996</v>
      </c>
      <c r="AB2113" s="1">
        <v>44.243997407464001</v>
      </c>
      <c r="AC2113" s="1">
        <v>26.861999999999998</v>
      </c>
      <c r="AD2113" s="1">
        <v>30.491999999999997</v>
      </c>
      <c r="AE2113" s="1">
        <v>30.975999999999999</v>
      </c>
      <c r="AF2113" s="1">
        <v>33.516999999999996</v>
      </c>
      <c r="AG2113" s="1">
        <v>28.193000000000001</v>
      </c>
      <c r="AH2113" s="1">
        <v>27.2</v>
      </c>
      <c r="AI2113" s="1">
        <v>57.677521344181194</v>
      </c>
      <c r="AJ2113" s="1">
        <v>133.43219471587503</v>
      </c>
      <c r="AK2113" s="1">
        <v>210.10092958690004</v>
      </c>
      <c r="AL2113" s="1">
        <v>133.2089</v>
      </c>
      <c r="AM2113" s="1">
        <v>40.655999999999999</v>
      </c>
      <c r="AN2113" s="1">
        <v>35.9026602</v>
      </c>
      <c r="AO2113" s="1">
        <v>44.801006128999994</v>
      </c>
      <c r="AP2113" s="1">
        <v>130.84823077780004</v>
      </c>
      <c r="AQ2113" s="1">
        <v>187.29885617000005</v>
      </c>
      <c r="AR2113" s="1">
        <v>21.5</v>
      </c>
    </row>
    <row r="2114" spans="1:44" x14ac:dyDescent="0.45">
      <c r="A2114" s="1">
        <v>105.6</v>
      </c>
      <c r="B2114" s="1">
        <v>15</v>
      </c>
      <c r="C2114" s="1">
        <v>31.7</v>
      </c>
      <c r="D2114" s="1">
        <v>34.577999999999996</v>
      </c>
      <c r="E2114" s="1">
        <v>37.299999999999997</v>
      </c>
      <c r="F2114" s="1">
        <v>39.087000000000003</v>
      </c>
      <c r="G2114" s="1">
        <v>47.667373011719995</v>
      </c>
      <c r="H2114" s="1">
        <v>53.185549999999999</v>
      </c>
      <c r="I2114" s="1">
        <v>49.247</v>
      </c>
      <c r="J2114" s="1">
        <v>43.480139999999999</v>
      </c>
      <c r="K2114" s="1">
        <v>39.2808834</v>
      </c>
      <c r="L2114" s="1">
        <v>37.396260000000005</v>
      </c>
      <c r="M2114" s="1">
        <v>105.6</v>
      </c>
      <c r="N2114" s="1">
        <v>22.2</v>
      </c>
      <c r="O2114" s="1">
        <v>25.2</v>
      </c>
      <c r="P2114" s="1">
        <v>25.6</v>
      </c>
      <c r="Q2114" s="1">
        <v>45.253999999999998</v>
      </c>
      <c r="R2114" s="1">
        <v>110.09</v>
      </c>
      <c r="S2114" s="1">
        <v>21.9</v>
      </c>
      <c r="T2114" s="1">
        <v>28.2</v>
      </c>
      <c r="U2114" s="1">
        <v>27.7</v>
      </c>
      <c r="V2114" s="1">
        <v>23.3</v>
      </c>
      <c r="W2114" s="1">
        <v>33.6</v>
      </c>
      <c r="X2114" s="1">
        <v>29.671620000000001</v>
      </c>
      <c r="Y2114" s="1">
        <v>37.025624899999997</v>
      </c>
      <c r="Z2114" s="1">
        <v>45.387099999999997</v>
      </c>
      <c r="AA2114" s="1">
        <v>29.766000000000002</v>
      </c>
      <c r="AB2114" s="1">
        <v>35.646240000000006</v>
      </c>
      <c r="AC2114" s="1">
        <v>39.567</v>
      </c>
      <c r="AD2114" s="1">
        <v>50.214999999999996</v>
      </c>
      <c r="AE2114" s="1">
        <v>45.858999999999995</v>
      </c>
      <c r="AF2114" s="1">
        <v>49.488999999999997</v>
      </c>
      <c r="AG2114" s="1">
        <v>53.016149999999996</v>
      </c>
      <c r="AH2114" s="1">
        <v>30</v>
      </c>
      <c r="AI2114" s="1">
        <v>95.546860525171425</v>
      </c>
      <c r="AJ2114" s="1">
        <v>117.45986681507102</v>
      </c>
      <c r="AK2114" s="1">
        <v>184.48604248910002</v>
      </c>
      <c r="AL2114" s="1">
        <v>98.421400000000006</v>
      </c>
      <c r="AM2114" s="1">
        <v>30.733999999999998</v>
      </c>
      <c r="AN2114" s="1">
        <v>61.266728599999986</v>
      </c>
      <c r="AO2114" s="1">
        <v>69.237918562999994</v>
      </c>
      <c r="AP2114" s="1">
        <v>110.27454108750003</v>
      </c>
      <c r="AQ2114" s="1">
        <v>173.63713189000003</v>
      </c>
      <c r="AR2114" s="1">
        <v>23.1</v>
      </c>
    </row>
    <row r="2115" spans="1:44" x14ac:dyDescent="0.45">
      <c r="A2115" s="1">
        <v>105.65</v>
      </c>
      <c r="B2115" s="1">
        <v>15</v>
      </c>
      <c r="C2115" s="1">
        <v>22</v>
      </c>
      <c r="D2115" s="1">
        <v>35.933999999999997</v>
      </c>
      <c r="E2115" s="1">
        <v>24.6</v>
      </c>
      <c r="F2115" s="1">
        <v>30.906000000000002</v>
      </c>
      <c r="G2115" s="1">
        <v>78.964347541463994</v>
      </c>
      <c r="H2115" s="1">
        <v>57.512509999999999</v>
      </c>
      <c r="I2115" s="1">
        <v>37.51</v>
      </c>
      <c r="J2115" s="1">
        <v>27.48273</v>
      </c>
      <c r="K2115" s="1">
        <v>34.402865200000008</v>
      </c>
      <c r="L2115" s="1">
        <v>36.174160000000001</v>
      </c>
      <c r="M2115" s="1">
        <v>105.65</v>
      </c>
      <c r="N2115" s="1">
        <v>32.700000000000003</v>
      </c>
      <c r="O2115" s="1">
        <v>41.5</v>
      </c>
      <c r="P2115" s="1">
        <v>37.9</v>
      </c>
      <c r="Q2115" s="1">
        <v>49.367999999999995</v>
      </c>
      <c r="R2115" s="1">
        <v>81.34</v>
      </c>
      <c r="S2115" s="1">
        <v>21.3</v>
      </c>
      <c r="T2115" s="1">
        <v>37.4</v>
      </c>
      <c r="U2115" s="1">
        <v>40.9</v>
      </c>
      <c r="V2115" s="1">
        <v>43.814999999999998</v>
      </c>
      <c r="W2115" s="1">
        <v>25.4</v>
      </c>
      <c r="X2115" s="1">
        <v>50.633659999999992</v>
      </c>
      <c r="Y2115" s="1">
        <v>57.221420299999991</v>
      </c>
      <c r="Z2115" s="1">
        <v>49.193759999999997</v>
      </c>
      <c r="AA2115" s="1">
        <v>40.172000000000004</v>
      </c>
      <c r="AB2115" s="1">
        <v>32.463540000000002</v>
      </c>
      <c r="AC2115" s="1">
        <v>45.253999999999998</v>
      </c>
      <c r="AD2115" s="1">
        <v>39.204000000000001</v>
      </c>
      <c r="AE2115" s="1">
        <v>36.783999999999999</v>
      </c>
      <c r="AF2115" s="1">
        <v>44.527999999999999</v>
      </c>
      <c r="AG2115" s="1">
        <v>48.698325499999996</v>
      </c>
      <c r="AH2115" s="1">
        <v>24.9</v>
      </c>
      <c r="AI2115" s="1">
        <v>120.49335193951441</v>
      </c>
      <c r="AJ2115" s="1">
        <v>101.93560751874499</v>
      </c>
      <c r="AK2115" s="1">
        <v>153.71491188460004</v>
      </c>
      <c r="AL2115" s="1">
        <v>77.59729999999999</v>
      </c>
      <c r="AM2115" s="1">
        <v>35.695</v>
      </c>
      <c r="AN2115" s="1">
        <v>58.230185199999994</v>
      </c>
      <c r="AO2115" s="1">
        <v>75.45432611199999</v>
      </c>
      <c r="AP2115" s="1">
        <v>97.074270095100019</v>
      </c>
      <c r="AQ2115" s="1">
        <v>152.46780371000003</v>
      </c>
      <c r="AR2115" s="1">
        <v>34.799999999999997</v>
      </c>
    </row>
    <row r="2116" spans="1:44" x14ac:dyDescent="0.45">
      <c r="A2116" s="1">
        <v>105.7</v>
      </c>
      <c r="B2116" s="1">
        <v>15</v>
      </c>
      <c r="C2116" s="1">
        <v>29.2</v>
      </c>
      <c r="D2116" s="1">
        <v>22.713000000000001</v>
      </c>
      <c r="E2116" s="1">
        <v>33.200000000000003</v>
      </c>
      <c r="F2116" s="1">
        <v>29.896000000000001</v>
      </c>
      <c r="G2116" s="1">
        <v>99.581282594640015</v>
      </c>
      <c r="H2116" s="1">
        <v>54.627869999999994</v>
      </c>
      <c r="I2116" s="1">
        <v>40.655999999999999</v>
      </c>
      <c r="J2116" s="1">
        <v>27.75619</v>
      </c>
      <c r="K2116" s="1">
        <v>27.470944599999999</v>
      </c>
      <c r="L2116" s="1">
        <v>47.53969</v>
      </c>
      <c r="M2116" s="1">
        <v>105.7</v>
      </c>
      <c r="N2116" s="1">
        <v>37.4</v>
      </c>
      <c r="O2116" s="1">
        <v>32.4</v>
      </c>
      <c r="P2116" s="1">
        <v>30.4</v>
      </c>
      <c r="Q2116" s="1">
        <v>33.396000000000001</v>
      </c>
      <c r="R2116" s="1">
        <v>64.13</v>
      </c>
      <c r="S2116" s="1">
        <v>27.4</v>
      </c>
      <c r="T2116" s="1">
        <v>40.799999999999997</v>
      </c>
      <c r="U2116" s="1">
        <v>36.799999999999997</v>
      </c>
      <c r="V2116" s="1">
        <v>40.246549999999999</v>
      </c>
      <c r="W2116" s="1">
        <v>29.5</v>
      </c>
      <c r="X2116" s="1">
        <v>48.124119999999998</v>
      </c>
      <c r="Y2116" s="1">
        <v>62.358947199999996</v>
      </c>
      <c r="Z2116" s="1">
        <v>44.801460000000006</v>
      </c>
      <c r="AA2116" s="1">
        <v>50.82</v>
      </c>
      <c r="AB2116" s="1">
        <v>28.432120000000005</v>
      </c>
      <c r="AC2116" s="1">
        <v>37.872999999999998</v>
      </c>
      <c r="AD2116" s="1">
        <v>26.378</v>
      </c>
      <c r="AE2116" s="1">
        <v>30.491999999999997</v>
      </c>
      <c r="AF2116" s="1">
        <v>50.093999999999994</v>
      </c>
      <c r="AG2116" s="1">
        <v>62.329459500000006</v>
      </c>
      <c r="AH2116" s="1">
        <v>34.200000000000003</v>
      </c>
      <c r="AI2116" s="1">
        <v>49.832327599179841</v>
      </c>
      <c r="AJ2116" s="1">
        <v>86.253206362015007</v>
      </c>
      <c r="AK2116" s="1">
        <v>129.54582011250002</v>
      </c>
      <c r="AL2116" s="1">
        <v>66.9251</v>
      </c>
      <c r="AM2116" s="1">
        <v>26.135999999999999</v>
      </c>
      <c r="AN2116" s="1">
        <v>46.441251999999999</v>
      </c>
      <c r="AO2116" s="1">
        <v>44.586647247999998</v>
      </c>
      <c r="AP2116" s="1">
        <v>84.244303734499994</v>
      </c>
      <c r="AQ2116" s="1">
        <v>127.03711726000003</v>
      </c>
      <c r="AR2116" s="1">
        <v>41.3</v>
      </c>
    </row>
    <row r="2117" spans="1:44" x14ac:dyDescent="0.45">
      <c r="A2117" s="1">
        <v>105.75</v>
      </c>
      <c r="B2117" s="1">
        <v>15</v>
      </c>
      <c r="C2117" s="1">
        <v>20.8</v>
      </c>
      <c r="D2117" s="1">
        <v>22.939</v>
      </c>
      <c r="E2117" s="1">
        <v>42</v>
      </c>
      <c r="F2117" s="1">
        <v>39.289000000000001</v>
      </c>
      <c r="G2117" s="1">
        <v>41.183741817504</v>
      </c>
      <c r="H2117" s="1">
        <v>69.772230000000008</v>
      </c>
      <c r="I2117" s="1">
        <v>37.026000000000003</v>
      </c>
      <c r="J2117" s="1">
        <v>31.174439999999997</v>
      </c>
      <c r="K2117" s="1">
        <v>36.970243199999999</v>
      </c>
      <c r="L2117" s="1">
        <v>38.49615</v>
      </c>
      <c r="M2117" s="1">
        <v>105.75</v>
      </c>
      <c r="N2117" s="1">
        <v>31.3</v>
      </c>
      <c r="O2117" s="1">
        <v>21.8</v>
      </c>
      <c r="P2117" s="1">
        <v>25.2</v>
      </c>
      <c r="Q2117" s="1">
        <v>50.457000000000001</v>
      </c>
      <c r="R2117" s="1">
        <v>55.31</v>
      </c>
      <c r="S2117" s="1">
        <v>32.200000000000003</v>
      </c>
      <c r="T2117" s="1">
        <v>27.6</v>
      </c>
      <c r="U2117" s="1">
        <v>41.4</v>
      </c>
      <c r="V2117" s="1">
        <v>51.511950000000006</v>
      </c>
      <c r="W2117" s="1">
        <v>21.6</v>
      </c>
      <c r="X2117" s="1">
        <v>38.3812</v>
      </c>
      <c r="Y2117" s="1">
        <v>36.848468799999999</v>
      </c>
      <c r="Z2117" s="1">
        <v>53.732469999999999</v>
      </c>
      <c r="AA2117" s="1">
        <v>45.375</v>
      </c>
      <c r="AB2117" s="1">
        <v>22.70326</v>
      </c>
      <c r="AC2117" s="1">
        <v>26.619999999999997</v>
      </c>
      <c r="AD2117" s="1">
        <v>49.852000000000004</v>
      </c>
      <c r="AE2117" s="1">
        <v>50.457000000000001</v>
      </c>
      <c r="AF2117" s="1">
        <v>33.274999999999999</v>
      </c>
      <c r="AG2117" s="1">
        <v>97.990264899999985</v>
      </c>
      <c r="AH2117" s="1">
        <v>31.7</v>
      </c>
      <c r="AI2117" s="1">
        <v>108.66345732110089</v>
      </c>
      <c r="AJ2117" s="1">
        <v>53.544198235121009</v>
      </c>
      <c r="AK2117" s="1">
        <v>114.03870564570001</v>
      </c>
      <c r="AL2117" s="1">
        <v>48.787199999999999</v>
      </c>
      <c r="AM2117" s="1">
        <v>44.890999999999998</v>
      </c>
      <c r="AN2117" s="1">
        <v>56.443983199999998</v>
      </c>
      <c r="AO2117" s="1">
        <v>55.090232416999996</v>
      </c>
      <c r="AP2117" s="1">
        <v>71.28364162150001</v>
      </c>
      <c r="AQ2117" s="1">
        <v>107.06266125000002</v>
      </c>
      <c r="AR2117" s="1">
        <v>21.2</v>
      </c>
    </row>
    <row r="2118" spans="1:44" x14ac:dyDescent="0.45">
      <c r="A2118" s="1">
        <v>105.8</v>
      </c>
      <c r="B2118" s="1">
        <v>15</v>
      </c>
      <c r="C2118" s="1">
        <v>37.6</v>
      </c>
      <c r="D2118" s="1">
        <v>25.763999999999999</v>
      </c>
      <c r="E2118" s="1">
        <v>37.5</v>
      </c>
      <c r="F2118" s="1">
        <v>31.815000000000001</v>
      </c>
      <c r="G2118" s="1">
        <v>89.804510182728009</v>
      </c>
      <c r="H2118" s="1">
        <v>36.418579999999999</v>
      </c>
      <c r="I2118" s="1">
        <v>44.407000000000004</v>
      </c>
      <c r="J2118" s="1">
        <v>46.078009999999999</v>
      </c>
      <c r="K2118" s="1">
        <v>35.558185299999998</v>
      </c>
      <c r="L2118" s="1">
        <v>32.14123</v>
      </c>
      <c r="M2118" s="1">
        <v>105.8</v>
      </c>
      <c r="N2118" s="1">
        <v>22</v>
      </c>
      <c r="O2118" s="1">
        <v>41.2</v>
      </c>
      <c r="P2118" s="1">
        <v>41.7</v>
      </c>
      <c r="Q2118" s="1">
        <v>25.893999999999998</v>
      </c>
      <c r="R2118" s="1">
        <v>40.32</v>
      </c>
      <c r="S2118" s="1">
        <v>28.3</v>
      </c>
      <c r="T2118" s="1">
        <v>41.7</v>
      </c>
      <c r="U2118" s="1">
        <v>27.5</v>
      </c>
      <c r="V2118" s="1">
        <v>80.983689999999996</v>
      </c>
      <c r="W2118" s="1">
        <v>37.1</v>
      </c>
      <c r="X2118" s="1">
        <v>46.647919999999999</v>
      </c>
      <c r="Y2118" s="1">
        <v>45.5291177</v>
      </c>
      <c r="Z2118" s="1">
        <v>56.075029999999991</v>
      </c>
      <c r="AA2118" s="1">
        <v>29.645</v>
      </c>
      <c r="AB2118" s="1">
        <v>30.553920000000002</v>
      </c>
      <c r="AC2118" s="1">
        <v>30.613</v>
      </c>
      <c r="AD2118" s="1">
        <v>44.769999999999996</v>
      </c>
      <c r="AE2118" s="1">
        <v>46.827000000000005</v>
      </c>
      <c r="AF2118" s="1">
        <v>48.642000000000003</v>
      </c>
      <c r="AG2118" s="1">
        <v>133.90126199999997</v>
      </c>
      <c r="AH2118" s="1">
        <v>41.2</v>
      </c>
      <c r="AI2118" s="1">
        <v>86.481994426344002</v>
      </c>
      <c r="AJ2118" s="1">
        <v>59.118698814362013</v>
      </c>
      <c r="AK2118" s="1">
        <v>98.966609241499995</v>
      </c>
      <c r="AL2118" s="1">
        <v>36.058</v>
      </c>
      <c r="AM2118" s="1">
        <v>39.324999999999996</v>
      </c>
      <c r="AN2118" s="1">
        <v>55.372261999999999</v>
      </c>
      <c r="AO2118" s="1">
        <v>56.590744583999999</v>
      </c>
      <c r="AP2118" s="1">
        <v>44.251403500100011</v>
      </c>
      <c r="AQ2118" s="1">
        <v>94.246864170000009</v>
      </c>
      <c r="AR2118" s="1">
        <v>25.6</v>
      </c>
    </row>
    <row r="2119" spans="1:44" x14ac:dyDescent="0.45">
      <c r="A2119" s="1">
        <v>105.85</v>
      </c>
      <c r="B2119" s="1">
        <v>15</v>
      </c>
      <c r="C2119" s="1">
        <v>22</v>
      </c>
      <c r="D2119" s="1">
        <v>38.081000000000003</v>
      </c>
      <c r="E2119" s="1">
        <v>24.5</v>
      </c>
      <c r="F2119" s="1">
        <v>26.563000000000002</v>
      </c>
      <c r="G2119" s="1">
        <v>71.472722666400003</v>
      </c>
      <c r="H2119" s="1">
        <v>58.053379999999997</v>
      </c>
      <c r="I2119" s="1">
        <v>46.342999999999996</v>
      </c>
      <c r="J2119" s="1">
        <v>33.225389999999997</v>
      </c>
      <c r="K2119" s="1">
        <v>33.632651799999998</v>
      </c>
      <c r="L2119" s="1">
        <v>31.407969999999999</v>
      </c>
      <c r="M2119" s="1">
        <v>105.85</v>
      </c>
      <c r="N2119" s="1">
        <v>25.3</v>
      </c>
      <c r="O2119" s="1">
        <v>37</v>
      </c>
      <c r="P2119" s="1">
        <v>38.700000000000003</v>
      </c>
      <c r="Q2119" s="1">
        <v>50.214999999999996</v>
      </c>
      <c r="R2119" s="1">
        <v>29.8</v>
      </c>
      <c r="S2119" s="1">
        <v>39.9</v>
      </c>
      <c r="T2119" s="1">
        <v>21.4</v>
      </c>
      <c r="U2119" s="1">
        <v>40.200000000000003</v>
      </c>
      <c r="V2119" s="1">
        <v>110.66219999999998</v>
      </c>
      <c r="W2119" s="1">
        <v>32.5</v>
      </c>
      <c r="X2119" s="1">
        <v>45.7622</v>
      </c>
      <c r="Y2119" s="1">
        <v>46.769210399999999</v>
      </c>
      <c r="Z2119" s="1">
        <v>50.657859999999999</v>
      </c>
      <c r="AA2119" s="1">
        <v>27.103999999999999</v>
      </c>
      <c r="AB2119" s="1">
        <v>29.38693</v>
      </c>
      <c r="AC2119" s="1">
        <v>40.051000000000002</v>
      </c>
      <c r="AD2119" s="1">
        <v>39.687999999999995</v>
      </c>
      <c r="AE2119" s="1">
        <v>41.261000000000003</v>
      </c>
      <c r="AF2119" s="1">
        <v>26.983000000000001</v>
      </c>
      <c r="AG2119" s="1">
        <v>140.20753999999999</v>
      </c>
      <c r="AH2119" s="1">
        <v>27.2</v>
      </c>
      <c r="AI2119" s="1">
        <v>53.385101424262075</v>
      </c>
      <c r="AJ2119" s="1">
        <v>51.975958119448002</v>
      </c>
      <c r="AK2119" s="1">
        <v>83.740977050500007</v>
      </c>
      <c r="AL2119" s="1">
        <v>28.556000000000001</v>
      </c>
      <c r="AM2119" s="1">
        <v>26.983000000000001</v>
      </c>
      <c r="AN2119" s="1">
        <v>51.978478199999998</v>
      </c>
      <c r="AO2119" s="1">
        <v>86.600987923999995</v>
      </c>
      <c r="AP2119" s="1">
        <v>48.858428772200014</v>
      </c>
      <c r="AQ2119" s="1">
        <v>81.790586149999996</v>
      </c>
      <c r="AR2119" s="1">
        <v>25.9</v>
      </c>
    </row>
    <row r="2120" spans="1:44" x14ac:dyDescent="0.45">
      <c r="A2120" s="1">
        <v>105.9</v>
      </c>
      <c r="B2120" s="1">
        <v>15</v>
      </c>
      <c r="C2120" s="1">
        <v>23.7</v>
      </c>
      <c r="D2120" s="1">
        <v>27.459</v>
      </c>
      <c r="E2120" s="1">
        <v>22.4</v>
      </c>
      <c r="F2120" s="1">
        <v>25.957000000000001</v>
      </c>
      <c r="G2120" s="1">
        <v>44.119918532447997</v>
      </c>
      <c r="H2120" s="1">
        <v>40.925829999999998</v>
      </c>
      <c r="I2120" s="1">
        <v>41.866</v>
      </c>
      <c r="J2120" s="1">
        <v>39.104779999999998</v>
      </c>
      <c r="K2120" s="1">
        <v>31.5787494</v>
      </c>
      <c r="L2120" s="1">
        <v>28.719349999999999</v>
      </c>
      <c r="M2120" s="1">
        <v>105.9</v>
      </c>
      <c r="N2120" s="1">
        <v>33.1</v>
      </c>
      <c r="O2120" s="1">
        <v>32.799999999999997</v>
      </c>
      <c r="P2120" s="1">
        <v>34.1</v>
      </c>
      <c r="Q2120" s="1">
        <v>38.235999999999997</v>
      </c>
      <c r="R2120" s="1">
        <v>23.6</v>
      </c>
      <c r="S2120" s="1">
        <v>25.3</v>
      </c>
      <c r="T2120" s="1">
        <v>41.5</v>
      </c>
      <c r="U2120" s="1">
        <v>22.3</v>
      </c>
      <c r="V2120" s="1">
        <v>115.874</v>
      </c>
      <c r="W2120" s="1">
        <v>22.3</v>
      </c>
      <c r="X2120" s="1">
        <v>42.957419999999999</v>
      </c>
      <c r="Y2120" s="1">
        <v>71.571064399999997</v>
      </c>
      <c r="Z2120" s="1">
        <v>44.215820000000001</v>
      </c>
      <c r="AA2120" s="1">
        <v>42.591999999999999</v>
      </c>
      <c r="AB2120" s="1">
        <v>27.795580000000001</v>
      </c>
      <c r="AC2120" s="1">
        <v>30.975999999999999</v>
      </c>
      <c r="AD2120" s="1">
        <v>24.562999999999999</v>
      </c>
      <c r="AE2120" s="1">
        <v>34.363999999999997</v>
      </c>
      <c r="AF2120" s="1">
        <v>44.407000000000004</v>
      </c>
      <c r="AG2120" s="1">
        <v>162.24889999999996</v>
      </c>
      <c r="AH2120" s="1">
        <v>30.1</v>
      </c>
      <c r="AI2120" s="1">
        <v>61.565830626754071</v>
      </c>
      <c r="AJ2120" s="1">
        <v>41.875680000000003</v>
      </c>
      <c r="AK2120" s="1">
        <v>51.984658480700006</v>
      </c>
      <c r="AL2120" s="1">
        <v>39.324999999999996</v>
      </c>
      <c r="AM2120" s="1">
        <v>37.994</v>
      </c>
      <c r="AN2120" s="1">
        <v>67.339815400000006</v>
      </c>
      <c r="AO2120" s="1">
        <v>81.88509254200001</v>
      </c>
      <c r="AP2120" s="1">
        <v>42.955337288800003</v>
      </c>
      <c r="AQ2120" s="1">
        <v>69.207419050000013</v>
      </c>
      <c r="AR2120" s="1">
        <v>22.4</v>
      </c>
    </row>
    <row r="2121" spans="1:44" x14ac:dyDescent="0.45">
      <c r="A2121" s="1">
        <v>105.95</v>
      </c>
      <c r="B2121" s="1">
        <v>15</v>
      </c>
      <c r="C2121" s="1">
        <v>41.2</v>
      </c>
      <c r="D2121" s="1">
        <v>32.317999999999998</v>
      </c>
      <c r="E2121" s="1">
        <v>35.200000000000003</v>
      </c>
      <c r="F2121" s="1">
        <v>23.734999999999999</v>
      </c>
      <c r="G2121" s="1">
        <v>50.880851757647996</v>
      </c>
      <c r="H2121" s="1">
        <v>51.743229999999997</v>
      </c>
      <c r="I2121" s="1">
        <v>36.542000000000002</v>
      </c>
      <c r="J2121" s="1">
        <v>38.557859999999991</v>
      </c>
      <c r="K2121" s="1">
        <v>34.146127400000005</v>
      </c>
      <c r="L2121" s="1">
        <v>38.007310000000004</v>
      </c>
      <c r="M2121" s="1">
        <v>105.95</v>
      </c>
      <c r="N2121" s="1">
        <v>25.6</v>
      </c>
      <c r="O2121" s="1">
        <v>20.3</v>
      </c>
      <c r="P2121" s="1">
        <v>28.4</v>
      </c>
      <c r="Q2121" s="1">
        <v>48.4</v>
      </c>
      <c r="R2121" s="1">
        <v>32.5</v>
      </c>
      <c r="S2121" s="1">
        <v>32.799999999999997</v>
      </c>
      <c r="T2121" s="1">
        <v>31.6</v>
      </c>
      <c r="U2121" s="1">
        <v>36.700000000000003</v>
      </c>
      <c r="V2121" s="1">
        <v>134.08999999999997</v>
      </c>
      <c r="W2121" s="1">
        <v>31.4</v>
      </c>
      <c r="X2121" s="1">
        <v>55.652740000000001</v>
      </c>
      <c r="Y2121" s="1">
        <v>67.673630200000005</v>
      </c>
      <c r="Z2121" s="1">
        <v>30.892510000000001</v>
      </c>
      <c r="AA2121" s="1">
        <v>31.338999999999999</v>
      </c>
      <c r="AB2121" s="1">
        <v>26.098140000000001</v>
      </c>
      <c r="AC2121" s="1">
        <v>43.680999999999997</v>
      </c>
      <c r="AD2121" s="1">
        <v>41.987000000000002</v>
      </c>
      <c r="AE2121" s="1">
        <v>43.802</v>
      </c>
      <c r="AF2121" s="1">
        <v>40.051000000000002</v>
      </c>
      <c r="AG2121" s="1">
        <v>178.41256399999995</v>
      </c>
      <c r="AH2121" s="1">
        <v>33</v>
      </c>
      <c r="AI2121" s="1">
        <v>59.602455618156</v>
      </c>
      <c r="AJ2121" s="1">
        <v>38.136780000000002</v>
      </c>
      <c r="AK2121" s="1">
        <v>57.396794965400012</v>
      </c>
      <c r="AL2121" s="1">
        <v>36.420999999999999</v>
      </c>
      <c r="AM2121" s="1">
        <v>45.496000000000002</v>
      </c>
      <c r="AN2121" s="1">
        <v>53.228819600000001</v>
      </c>
      <c r="AO2121" s="1">
        <v>82.742528065999991</v>
      </c>
      <c r="AP2121" s="1">
        <v>34.608000000000004</v>
      </c>
      <c r="AQ2121" s="1">
        <v>42.962527670000007</v>
      </c>
      <c r="AR2121" s="1">
        <v>38.1</v>
      </c>
    </row>
    <row r="2122" spans="1:44" x14ac:dyDescent="0.45">
      <c r="A2122" s="1">
        <v>106</v>
      </c>
      <c r="B2122" s="1">
        <v>15</v>
      </c>
      <c r="C2122" s="1">
        <v>35</v>
      </c>
      <c r="D2122" s="1">
        <v>31.865999999999996</v>
      </c>
      <c r="E2122" s="1">
        <v>25.9</v>
      </c>
      <c r="F2122" s="1">
        <v>31.411000000000001</v>
      </c>
      <c r="G2122" s="1">
        <v>49.258227783599999</v>
      </c>
      <c r="H2122" s="1">
        <v>37.860900000000001</v>
      </c>
      <c r="I2122" s="1">
        <v>25.531000000000002</v>
      </c>
      <c r="J2122" s="1">
        <v>51.820669999999986</v>
      </c>
      <c r="K2122" s="1">
        <v>29.653215900000003</v>
      </c>
      <c r="L2122" s="1">
        <v>29.085979999999999</v>
      </c>
      <c r="M2122" s="1">
        <v>106</v>
      </c>
      <c r="N2122" s="1">
        <v>36.1</v>
      </c>
      <c r="O2122" s="1">
        <v>34.700000000000003</v>
      </c>
      <c r="P2122" s="1">
        <v>36.200000000000003</v>
      </c>
      <c r="Q2122" s="1">
        <v>47.915999999999997</v>
      </c>
      <c r="R2122" s="1">
        <v>30.1</v>
      </c>
      <c r="S2122" s="1">
        <v>37.299999999999997</v>
      </c>
      <c r="T2122" s="1">
        <v>40</v>
      </c>
      <c r="U2122" s="1">
        <v>33.1</v>
      </c>
      <c r="V2122" s="1">
        <v>147.44839999999996</v>
      </c>
      <c r="W2122" s="1">
        <v>37.6</v>
      </c>
      <c r="X2122" s="1">
        <v>43.990760000000002</v>
      </c>
      <c r="Y2122" s="1">
        <v>68.382254599999996</v>
      </c>
      <c r="Z2122" s="1">
        <v>49.486579999999996</v>
      </c>
      <c r="AA2122" s="1">
        <v>41.502999999999993</v>
      </c>
      <c r="AB2122" s="1">
        <v>28.219940000000005</v>
      </c>
      <c r="AC2122" s="1">
        <v>30.128999999999998</v>
      </c>
      <c r="AD2122" s="1">
        <v>47.068999999999996</v>
      </c>
      <c r="AE2122" s="1">
        <v>31.338999999999999</v>
      </c>
      <c r="AF2122" s="1">
        <v>44.648999999999994</v>
      </c>
      <c r="AG2122" s="1">
        <v>205.31526839999995</v>
      </c>
      <c r="AH2122" s="1">
        <v>40.200000000000003</v>
      </c>
      <c r="AI2122" s="1">
        <v>63.318844027288073</v>
      </c>
      <c r="AJ2122" s="1">
        <v>33.400840000000002</v>
      </c>
      <c r="AK2122" s="1">
        <v>50.462095261600005</v>
      </c>
      <c r="AL2122" s="1">
        <v>31.096999999999998</v>
      </c>
      <c r="AM2122" s="1">
        <v>42.35</v>
      </c>
      <c r="AN2122" s="1">
        <v>64.303271999999993</v>
      </c>
      <c r="AO2122" s="1">
        <v>60.663563322999998</v>
      </c>
      <c r="AP2122" s="1">
        <v>31.518000000000001</v>
      </c>
      <c r="AQ2122" s="1">
        <v>47.435367740000011</v>
      </c>
      <c r="AR2122" s="1">
        <v>28.3</v>
      </c>
    </row>
    <row r="2123" spans="1:44" x14ac:dyDescent="0.45">
      <c r="A2123" s="1">
        <v>106.05</v>
      </c>
      <c r="B2123" s="1">
        <v>15</v>
      </c>
      <c r="C2123" s="1">
        <v>38.299999999999997</v>
      </c>
      <c r="D2123" s="1">
        <v>42.826999999999991</v>
      </c>
      <c r="E2123" s="1">
        <v>34.299999999999997</v>
      </c>
      <c r="F2123" s="1">
        <v>24.038</v>
      </c>
      <c r="G2123" s="1">
        <v>52.329623163047998</v>
      </c>
      <c r="H2123" s="1">
        <v>54.447579999999995</v>
      </c>
      <c r="I2123" s="1">
        <v>40.897999999999996</v>
      </c>
      <c r="J2123" s="1">
        <v>47.718769999999999</v>
      </c>
      <c r="K2123" s="1">
        <v>31.322011599999996</v>
      </c>
      <c r="L2123" s="1">
        <v>32.019019999999998</v>
      </c>
      <c r="M2123" s="1">
        <v>106.05</v>
      </c>
      <c r="N2123" s="1">
        <v>24.9</v>
      </c>
      <c r="O2123" s="1">
        <v>38.9</v>
      </c>
      <c r="P2123" s="1">
        <v>25.9</v>
      </c>
      <c r="Q2123" s="1">
        <v>28.556000000000001</v>
      </c>
      <c r="R2123" s="1">
        <v>25.7</v>
      </c>
      <c r="S2123" s="1">
        <v>40</v>
      </c>
      <c r="T2123" s="1">
        <v>39.6</v>
      </c>
      <c r="U2123" s="1">
        <v>36.9</v>
      </c>
      <c r="V2123" s="1">
        <v>169.68203999999997</v>
      </c>
      <c r="W2123" s="1">
        <v>35</v>
      </c>
      <c r="X2123" s="1">
        <v>53.1432</v>
      </c>
      <c r="Y2123" s="1">
        <v>50.135176299999998</v>
      </c>
      <c r="Z2123" s="1">
        <v>54.025289999999991</v>
      </c>
      <c r="AA2123" s="1">
        <v>49.247</v>
      </c>
      <c r="AB2123" s="1">
        <v>24.506790000000002</v>
      </c>
      <c r="AC2123" s="1">
        <v>42.833999999999996</v>
      </c>
      <c r="AD2123" s="1">
        <v>36.058</v>
      </c>
      <c r="AE2123" s="1">
        <v>32.911999999999999</v>
      </c>
      <c r="AF2123" s="1">
        <v>34.000999999999998</v>
      </c>
      <c r="AG2123" s="1">
        <v>243.80193199999997</v>
      </c>
      <c r="AH2123" s="1">
        <v>27.5</v>
      </c>
      <c r="AI2123" s="1">
        <v>63.014988371195521</v>
      </c>
      <c r="AJ2123" s="1">
        <v>26.670819999999996</v>
      </c>
      <c r="AK2123" s="1">
        <v>40.655999999999999</v>
      </c>
      <c r="AL2123" s="1">
        <v>31.581</v>
      </c>
      <c r="AM2123" s="1">
        <v>30.733999999999998</v>
      </c>
      <c r="AN2123" s="1">
        <v>69.661877999999987</v>
      </c>
      <c r="AO2123" s="1">
        <v>86.172270162000004</v>
      </c>
      <c r="AP2123" s="1">
        <v>27.604000000000003</v>
      </c>
      <c r="AQ2123" s="1">
        <v>41.704210960000005</v>
      </c>
      <c r="AR2123" s="1">
        <v>41.3</v>
      </c>
    </row>
    <row r="2124" spans="1:44" x14ac:dyDescent="0.45">
      <c r="A2124" s="1">
        <v>106.1</v>
      </c>
      <c r="B2124" s="1">
        <v>15</v>
      </c>
      <c r="C2124" s="1">
        <v>23.3</v>
      </c>
      <c r="D2124" s="1">
        <v>39.436999999999998</v>
      </c>
      <c r="E2124" s="1">
        <v>40.700000000000003</v>
      </c>
      <c r="F2124" s="1">
        <v>26.462</v>
      </c>
      <c r="G2124" s="1">
        <v>52.078502786112004</v>
      </c>
      <c r="H2124" s="1">
        <v>61.118309999999994</v>
      </c>
      <c r="I2124" s="1">
        <v>44.648999999999994</v>
      </c>
      <c r="J2124" s="1">
        <v>53.187969999999993</v>
      </c>
      <c r="K2124" s="1">
        <v>26.829100099999998</v>
      </c>
      <c r="L2124" s="1">
        <v>40.084879999999998</v>
      </c>
      <c r="M2124" s="1">
        <v>106.1</v>
      </c>
      <c r="N2124" s="1">
        <v>35.4</v>
      </c>
      <c r="O2124" s="1">
        <v>29.8</v>
      </c>
      <c r="P2124" s="1">
        <v>27.2</v>
      </c>
      <c r="Q2124" s="1">
        <v>33.516999999999996</v>
      </c>
      <c r="R2124" s="1">
        <v>26.1</v>
      </c>
      <c r="S2124" s="1">
        <v>31</v>
      </c>
      <c r="T2124" s="1">
        <v>23.6</v>
      </c>
      <c r="U2124" s="1">
        <v>28.1</v>
      </c>
      <c r="V2124" s="1">
        <v>201.48919999999998</v>
      </c>
      <c r="W2124" s="1">
        <v>25.4</v>
      </c>
      <c r="X2124" s="1">
        <v>57.571799999999996</v>
      </c>
      <c r="Y2124" s="1">
        <v>71.216752200000002</v>
      </c>
      <c r="Z2124" s="1">
        <v>32.795839999999998</v>
      </c>
      <c r="AA2124" s="1">
        <v>50.82</v>
      </c>
      <c r="AB2124" s="1">
        <v>25.885959999999997</v>
      </c>
      <c r="AC2124" s="1">
        <v>42.591999999999999</v>
      </c>
      <c r="AD2124" s="1">
        <v>29.04</v>
      </c>
      <c r="AE2124" s="1">
        <v>26.619999999999997</v>
      </c>
      <c r="AF2124" s="1">
        <v>24.442</v>
      </c>
      <c r="AG2124" s="1">
        <v>263.63915599999996</v>
      </c>
      <c r="AH2124" s="1">
        <v>36</v>
      </c>
      <c r="AI2124" s="1">
        <v>113.75888293865303</v>
      </c>
      <c r="AJ2124" s="1">
        <v>35.893439999999998</v>
      </c>
      <c r="AK2124" s="1">
        <v>37.026000000000003</v>
      </c>
      <c r="AL2124" s="1">
        <v>37.751999999999995</v>
      </c>
      <c r="AM2124" s="1">
        <v>31.096999999999998</v>
      </c>
      <c r="AN2124" s="1">
        <v>36.617140999999997</v>
      </c>
      <c r="AO2124" s="1">
        <v>46.30151829599999</v>
      </c>
      <c r="AP2124" s="1">
        <v>22.041999999999998</v>
      </c>
      <c r="AQ2124" s="1">
        <v>33.6</v>
      </c>
      <c r="AR2124" s="1">
        <v>21.4</v>
      </c>
    </row>
    <row r="2125" spans="1:44" x14ac:dyDescent="0.45">
      <c r="A2125" s="1">
        <v>106.15</v>
      </c>
      <c r="B2125" s="1">
        <v>15</v>
      </c>
      <c r="C2125" s="1">
        <v>36.700000000000003</v>
      </c>
      <c r="D2125" s="1">
        <v>43.956999999999994</v>
      </c>
      <c r="E2125" s="1">
        <v>42</v>
      </c>
      <c r="F2125" s="1">
        <v>33.128</v>
      </c>
      <c r="G2125" s="1">
        <v>94.015605734424</v>
      </c>
      <c r="H2125" s="1">
        <v>63.642369999999993</v>
      </c>
      <c r="I2125" s="1">
        <v>27.103999999999999</v>
      </c>
      <c r="J2125" s="1">
        <v>45.120899999999999</v>
      </c>
      <c r="K2125" s="1">
        <v>26.1872556</v>
      </c>
      <c r="L2125" s="1">
        <v>35.685319999999997</v>
      </c>
      <c r="M2125" s="1">
        <v>106.15</v>
      </c>
      <c r="N2125" s="1">
        <v>35.200000000000003</v>
      </c>
      <c r="O2125" s="1">
        <v>24</v>
      </c>
      <c r="P2125" s="1">
        <v>22</v>
      </c>
      <c r="Q2125" s="1">
        <v>43.439</v>
      </c>
      <c r="R2125" s="1">
        <v>31.2</v>
      </c>
      <c r="S2125" s="1">
        <v>28</v>
      </c>
      <c r="T2125" s="1">
        <v>27.7</v>
      </c>
      <c r="U2125" s="1">
        <v>20.2</v>
      </c>
      <c r="V2125" s="1">
        <v>217.88359999999997</v>
      </c>
      <c r="W2125" s="1">
        <v>25.7</v>
      </c>
      <c r="X2125" s="1">
        <v>30.262099999999997</v>
      </c>
      <c r="Y2125" s="1">
        <v>38.265717599999995</v>
      </c>
      <c r="Z2125" s="1">
        <v>38.505829999999996</v>
      </c>
      <c r="AA2125" s="1">
        <v>47.311</v>
      </c>
      <c r="AB2125" s="1">
        <v>22.172809999999998</v>
      </c>
      <c r="AC2125" s="1">
        <v>33.879999999999995</v>
      </c>
      <c r="AD2125" s="1">
        <v>38.72</v>
      </c>
      <c r="AE2125" s="1">
        <v>26.378</v>
      </c>
      <c r="AF2125" s="1">
        <v>30.491999999999997</v>
      </c>
      <c r="AG2125" s="1">
        <v>314.33428399999997</v>
      </c>
      <c r="AH2125" s="1">
        <v>26.6</v>
      </c>
      <c r="AI2125" s="1">
        <v>93.938144756615259</v>
      </c>
      <c r="AJ2125" s="1">
        <v>34.522509999999997</v>
      </c>
      <c r="AK2125" s="1">
        <v>32.427999999999997</v>
      </c>
      <c r="AL2125" s="1">
        <v>26.619999999999997</v>
      </c>
      <c r="AM2125" s="1">
        <v>34.122</v>
      </c>
      <c r="AN2125" s="1">
        <v>40.010924799999998</v>
      </c>
      <c r="AO2125" s="1">
        <v>77.597914921999987</v>
      </c>
      <c r="AP2125" s="1">
        <v>29.664000000000001</v>
      </c>
      <c r="AQ2125" s="1">
        <v>30.6</v>
      </c>
      <c r="AR2125" s="1">
        <v>28.7</v>
      </c>
    </row>
    <row r="2126" spans="1:44" x14ac:dyDescent="0.45">
      <c r="A2126" s="1">
        <v>106.2</v>
      </c>
      <c r="B2126" s="1">
        <v>15</v>
      </c>
      <c r="C2126" s="1">
        <v>41</v>
      </c>
      <c r="D2126" s="1">
        <v>37.29</v>
      </c>
      <c r="E2126" s="1">
        <v>39.1</v>
      </c>
      <c r="F2126" s="1">
        <v>29.492000000000001</v>
      </c>
      <c r="G2126" s="1">
        <v>77.63483037736799</v>
      </c>
      <c r="H2126" s="1">
        <v>49.219169999999998</v>
      </c>
      <c r="I2126" s="1">
        <v>31.823</v>
      </c>
      <c r="J2126" s="1">
        <v>34.866149999999998</v>
      </c>
      <c r="K2126" s="1">
        <v>30.680167100000002</v>
      </c>
      <c r="L2126" s="1">
        <v>45.339910000000003</v>
      </c>
      <c r="M2126" s="1">
        <v>106.2</v>
      </c>
      <c r="N2126" s="1">
        <v>28</v>
      </c>
      <c r="O2126" s="1">
        <v>32</v>
      </c>
      <c r="P2126" s="1">
        <v>21.8</v>
      </c>
      <c r="Q2126" s="1">
        <v>35.453000000000003</v>
      </c>
      <c r="R2126" s="1">
        <v>22</v>
      </c>
      <c r="S2126" s="1">
        <v>42</v>
      </c>
      <c r="T2126" s="1">
        <v>35.9</v>
      </c>
      <c r="U2126" s="1">
        <v>25.2</v>
      </c>
      <c r="V2126" s="1">
        <v>259.78039999999999</v>
      </c>
      <c r="W2126" s="1">
        <v>28.2</v>
      </c>
      <c r="X2126" s="1">
        <v>33.066879999999998</v>
      </c>
      <c r="Y2126" s="1">
        <v>64.130508199999994</v>
      </c>
      <c r="Z2126" s="1">
        <v>49.193759999999997</v>
      </c>
      <c r="AA2126" s="1">
        <v>42.954999999999998</v>
      </c>
      <c r="AB2126" s="1">
        <v>21.64236</v>
      </c>
      <c r="AC2126" s="1">
        <v>38.841000000000001</v>
      </c>
      <c r="AD2126" s="1">
        <v>24.805</v>
      </c>
      <c r="AE2126" s="1">
        <v>39.808999999999997</v>
      </c>
      <c r="AF2126" s="1">
        <v>40.534999999999997</v>
      </c>
      <c r="AG2126" s="1">
        <v>351.6209179999999</v>
      </c>
      <c r="AH2126" s="1">
        <v>22.5</v>
      </c>
      <c r="AI2126" s="1">
        <v>72.01379049393671</v>
      </c>
      <c r="AJ2126" s="1">
        <v>32.653059999999996</v>
      </c>
      <c r="AK2126" s="1">
        <v>25.893999999999998</v>
      </c>
      <c r="AL2126" s="1">
        <v>38.115000000000002</v>
      </c>
      <c r="AM2126" s="1">
        <v>37.146999999999998</v>
      </c>
      <c r="AN2126" s="1">
        <v>64.660512400000002</v>
      </c>
      <c r="AO2126" s="1">
        <v>81.88509254200001</v>
      </c>
      <c r="AP2126" s="1">
        <v>28.530999999999999</v>
      </c>
      <c r="AQ2126" s="1">
        <v>26.8</v>
      </c>
      <c r="AR2126" s="1">
        <v>36.1</v>
      </c>
    </row>
    <row r="2127" spans="1:44" x14ac:dyDescent="0.45">
      <c r="A2127" s="1">
        <v>106.25</v>
      </c>
      <c r="B2127" s="1">
        <v>16</v>
      </c>
      <c r="C2127" s="1">
        <v>22</v>
      </c>
      <c r="D2127" s="1">
        <v>28.814999999999998</v>
      </c>
      <c r="E2127" s="1">
        <v>35.5</v>
      </c>
      <c r="F2127" s="1">
        <v>37.471000000000004</v>
      </c>
      <c r="G2127" s="1">
        <v>59.515529333831999</v>
      </c>
      <c r="H2127" s="1">
        <v>63.822659999999992</v>
      </c>
      <c r="I2127" s="1">
        <v>40.655999999999999</v>
      </c>
      <c r="J2127" s="1">
        <v>38.421129999999998</v>
      </c>
      <c r="K2127" s="1">
        <v>41.848261399999998</v>
      </c>
      <c r="L2127" s="1">
        <v>30.063659999999999</v>
      </c>
      <c r="M2127" s="1">
        <v>106.25</v>
      </c>
      <c r="N2127" s="1">
        <v>32.1</v>
      </c>
      <c r="O2127" s="1">
        <v>20.5</v>
      </c>
      <c r="P2127" s="1">
        <v>32.9</v>
      </c>
      <c r="Q2127" s="1">
        <v>42.954999999999998</v>
      </c>
      <c r="R2127" s="1">
        <v>31.5</v>
      </c>
      <c r="S2127" s="1">
        <v>23.6</v>
      </c>
      <c r="T2127" s="1">
        <v>29.3</v>
      </c>
      <c r="U2127" s="1">
        <v>33.5</v>
      </c>
      <c r="V2127" s="1">
        <v>290.59579999999994</v>
      </c>
      <c r="W2127" s="1">
        <v>30.7</v>
      </c>
      <c r="X2127" s="1">
        <v>53.43844</v>
      </c>
      <c r="Y2127" s="1">
        <v>67.673630200000005</v>
      </c>
      <c r="Z2127" s="1">
        <v>46.55838</v>
      </c>
      <c r="AA2127" s="1">
        <v>38.478000000000002</v>
      </c>
      <c r="AB2127" s="1">
        <v>25.355510000000002</v>
      </c>
      <c r="AC2127" s="1">
        <v>36.058</v>
      </c>
      <c r="AD2127" s="1">
        <v>39.445999999999998</v>
      </c>
      <c r="AE2127" s="1">
        <v>39.445999999999998</v>
      </c>
      <c r="AF2127" s="1">
        <v>44.164999999999999</v>
      </c>
      <c r="AG2127" s="1">
        <v>371.71529119999997</v>
      </c>
      <c r="AH2127" s="1">
        <v>27.5</v>
      </c>
      <c r="AI2127" s="1">
        <v>64.230410995565748</v>
      </c>
      <c r="AJ2127" s="1">
        <v>30.65898</v>
      </c>
      <c r="AK2127" s="1">
        <v>34.847999999999999</v>
      </c>
      <c r="AL2127" s="1">
        <v>43.680999999999997</v>
      </c>
      <c r="AM2127" s="1">
        <v>49.004999999999995</v>
      </c>
      <c r="AN2127" s="1">
        <v>43.761948999999994</v>
      </c>
      <c r="AO2127" s="1">
        <v>58.948692274999992</v>
      </c>
      <c r="AP2127" s="1">
        <v>26.986000000000001</v>
      </c>
      <c r="AQ2127" s="1">
        <v>21.4</v>
      </c>
      <c r="AR2127" s="1">
        <v>39</v>
      </c>
    </row>
    <row r="2128" spans="1:44" x14ac:dyDescent="0.45">
      <c r="A2128" s="1">
        <v>106.3</v>
      </c>
      <c r="B2128" s="1">
        <v>16</v>
      </c>
      <c r="C2128" s="1">
        <v>32</v>
      </c>
      <c r="D2128" s="1">
        <v>31.753</v>
      </c>
      <c r="E2128" s="1">
        <v>31.8</v>
      </c>
      <c r="F2128" s="1">
        <v>24.846</v>
      </c>
      <c r="G2128" s="1">
        <v>53.082984293855993</v>
      </c>
      <c r="H2128" s="1">
        <v>68.690489999999997</v>
      </c>
      <c r="I2128" s="1">
        <v>38.478000000000002</v>
      </c>
      <c r="J2128" s="1">
        <v>45.804549999999992</v>
      </c>
      <c r="K2128" s="1">
        <v>31.322011599999996</v>
      </c>
      <c r="L2128" s="1">
        <v>35.929739999999995</v>
      </c>
      <c r="M2128" s="1">
        <v>106.3</v>
      </c>
      <c r="N2128" s="1">
        <v>29.8</v>
      </c>
      <c r="O2128" s="1">
        <v>32.6</v>
      </c>
      <c r="P2128" s="1">
        <v>32.6</v>
      </c>
      <c r="Q2128" s="1">
        <v>73.610349999999997</v>
      </c>
      <c r="R2128" s="1">
        <v>36.1</v>
      </c>
      <c r="S2128" s="1">
        <v>26.9</v>
      </c>
      <c r="T2128" s="1">
        <v>35.5</v>
      </c>
      <c r="U2128" s="1">
        <v>36.5</v>
      </c>
      <c r="V2128" s="1">
        <v>307.20272</v>
      </c>
      <c r="W2128" s="1">
        <v>40.5</v>
      </c>
      <c r="X2128" s="1">
        <v>36.166899999999998</v>
      </c>
      <c r="Y2128" s="1">
        <v>48.717927499999995</v>
      </c>
      <c r="Z2128" s="1">
        <v>57.099899999999998</v>
      </c>
      <c r="AA2128" s="1">
        <v>37.146999999999998</v>
      </c>
      <c r="AB2128" s="1">
        <v>34.585340000000002</v>
      </c>
      <c r="AC2128" s="1">
        <v>45.98</v>
      </c>
      <c r="AD2128" s="1">
        <v>28.434999999999999</v>
      </c>
      <c r="AE2128" s="1">
        <v>43.802</v>
      </c>
      <c r="AF2128" s="1">
        <v>34.243000000000002</v>
      </c>
      <c r="AG2128" s="1">
        <v>410.33665199999996</v>
      </c>
      <c r="AH2128" s="1">
        <v>26.7</v>
      </c>
      <c r="AI2128" s="1">
        <v>86.598861986379603</v>
      </c>
      <c r="AJ2128" s="1">
        <v>33.151580000000003</v>
      </c>
      <c r="AK2128" s="1">
        <v>33.516999999999996</v>
      </c>
      <c r="AL2128" s="1">
        <v>43.317999999999998</v>
      </c>
      <c r="AM2128" s="1">
        <v>32.427999999999997</v>
      </c>
      <c r="AN2128" s="1">
        <v>60.909488200000006</v>
      </c>
      <c r="AO2128" s="1">
        <v>79.955862612999979</v>
      </c>
      <c r="AP2128" s="1">
        <v>25.338000000000001</v>
      </c>
      <c r="AQ2128" s="1">
        <v>28.8</v>
      </c>
      <c r="AR2128" s="1">
        <v>23.9</v>
      </c>
    </row>
    <row r="2129" spans="1:44" x14ac:dyDescent="0.45">
      <c r="A2129" s="1">
        <v>106.35</v>
      </c>
      <c r="B2129" s="1">
        <v>16</v>
      </c>
      <c r="C2129" s="1">
        <v>23.4</v>
      </c>
      <c r="D2129" s="1">
        <v>37.854999999999997</v>
      </c>
      <c r="E2129" s="1">
        <v>30.7</v>
      </c>
      <c r="F2129" s="1">
        <v>29.693999999999999</v>
      </c>
      <c r="G2129" s="1">
        <v>71.569307426760005</v>
      </c>
      <c r="H2129" s="1">
        <v>61.659180000000006</v>
      </c>
      <c r="I2129" s="1">
        <v>47.19</v>
      </c>
      <c r="J2129" s="1">
        <v>47.035119999999992</v>
      </c>
      <c r="K2129" s="1">
        <v>35.4298164</v>
      </c>
      <c r="L2129" s="1">
        <v>27.13062</v>
      </c>
      <c r="M2129" s="1">
        <v>106.35</v>
      </c>
      <c r="N2129" s="1">
        <v>38</v>
      </c>
      <c r="O2129" s="1">
        <v>23.5</v>
      </c>
      <c r="P2129" s="1">
        <v>36.200000000000003</v>
      </c>
      <c r="Q2129" s="1">
        <v>67.353470249999987</v>
      </c>
      <c r="R2129" s="1">
        <v>35.799999999999997</v>
      </c>
      <c r="S2129" s="1">
        <v>34.5</v>
      </c>
      <c r="T2129" s="1">
        <v>60.834999999999994</v>
      </c>
      <c r="U2129" s="1">
        <v>28.3</v>
      </c>
      <c r="V2129" s="1">
        <v>339.12119999999999</v>
      </c>
      <c r="W2129" s="1">
        <v>26.8</v>
      </c>
      <c r="X2129" s="1">
        <v>50.338420000000006</v>
      </c>
      <c r="Y2129" s="1">
        <v>66.07922529999999</v>
      </c>
      <c r="Z2129" s="1">
        <v>53.586060000000003</v>
      </c>
      <c r="AA2129" s="1">
        <v>42.35</v>
      </c>
      <c r="AB2129" s="1">
        <v>25.885959999999997</v>
      </c>
      <c r="AC2129" s="1">
        <v>32.791000000000004</v>
      </c>
      <c r="AD2129" s="1">
        <v>29.523999999999997</v>
      </c>
      <c r="AE2129" s="1">
        <v>44.286000000000001</v>
      </c>
      <c r="AF2129" s="1">
        <v>29.886999999999997</v>
      </c>
      <c r="AG2129" s="1">
        <v>442.73745119999995</v>
      </c>
      <c r="AH2129" s="1">
        <v>34.1</v>
      </c>
      <c r="AI2129" s="1">
        <v>81.106086664706396</v>
      </c>
      <c r="AJ2129" s="1">
        <v>28.789530000000003</v>
      </c>
      <c r="AK2129" s="1">
        <v>31.701999999999998</v>
      </c>
      <c r="AL2129" s="1">
        <v>38.356999999999999</v>
      </c>
      <c r="AM2129" s="1">
        <v>45.98</v>
      </c>
      <c r="AN2129" s="1">
        <v>72.877041599999984</v>
      </c>
      <c r="AO2129" s="1">
        <v>60.234845560999986</v>
      </c>
      <c r="AP2129" s="1">
        <v>27.398000000000003</v>
      </c>
      <c r="AQ2129" s="1">
        <v>27.7</v>
      </c>
      <c r="AR2129" s="1">
        <v>36.299999999999997</v>
      </c>
    </row>
    <row r="2130" spans="1:44" x14ac:dyDescent="0.45">
      <c r="A2130" s="1">
        <v>106.4</v>
      </c>
      <c r="B2130" s="1">
        <v>16</v>
      </c>
      <c r="C2130" s="1">
        <v>28.9</v>
      </c>
      <c r="D2130" s="1">
        <v>38.871999999999993</v>
      </c>
      <c r="E2130" s="1">
        <v>35</v>
      </c>
      <c r="F2130" s="1">
        <v>22.422000000000001</v>
      </c>
      <c r="G2130" s="1">
        <v>67.029823689840001</v>
      </c>
      <c r="H2130" s="1">
        <v>48.137430000000002</v>
      </c>
      <c r="I2130" s="1">
        <v>44.286000000000001</v>
      </c>
      <c r="J2130" s="1">
        <v>34.045769999999997</v>
      </c>
      <c r="K2130" s="1">
        <v>41.976630300000004</v>
      </c>
      <c r="L2130" s="1">
        <v>45.828749999999999</v>
      </c>
      <c r="M2130" s="1">
        <v>106.4</v>
      </c>
      <c r="N2130" s="1">
        <v>27.1</v>
      </c>
      <c r="O2130" s="1">
        <v>24.4</v>
      </c>
      <c r="P2130" s="1">
        <v>36.6</v>
      </c>
      <c r="Q2130" s="1">
        <v>62.752823374999991</v>
      </c>
      <c r="R2130" s="1">
        <v>31.7</v>
      </c>
      <c r="S2130" s="1">
        <v>21.9</v>
      </c>
      <c r="T2130" s="1">
        <v>55.664024999999988</v>
      </c>
      <c r="U2130" s="1">
        <v>24.7</v>
      </c>
      <c r="V2130" s="1">
        <v>365.89871999999997</v>
      </c>
      <c r="W2130" s="1">
        <v>38</v>
      </c>
      <c r="X2130" s="1">
        <v>60.228959999999994</v>
      </c>
      <c r="Y2130" s="1">
        <v>49.780864099999988</v>
      </c>
      <c r="Z2130" s="1">
        <v>51.536319999999996</v>
      </c>
      <c r="AA2130" s="1">
        <v>46.342999999999996</v>
      </c>
      <c r="AB2130" s="1">
        <v>29.280840000000001</v>
      </c>
      <c r="AC2130" s="1">
        <v>46.342999999999996</v>
      </c>
      <c r="AD2130" s="1">
        <v>36.783999999999999</v>
      </c>
      <c r="AE2130" s="1">
        <v>42.712999999999994</v>
      </c>
      <c r="AF2130" s="1">
        <v>28.313999999999997</v>
      </c>
      <c r="AG2130" s="1">
        <v>434.09233999999992</v>
      </c>
      <c r="AH2130" s="1">
        <v>26.2</v>
      </c>
      <c r="AI2130" s="1">
        <v>62.944867835174144</v>
      </c>
      <c r="AJ2130" s="1">
        <v>30.409719999999997</v>
      </c>
      <c r="AK2130" s="1">
        <v>29.766000000000002</v>
      </c>
      <c r="AL2130" s="1">
        <v>42.833999999999996</v>
      </c>
      <c r="AM2130" s="1">
        <v>30.975999999999999</v>
      </c>
      <c r="AN2130" s="1">
        <v>43.226088399999995</v>
      </c>
      <c r="AO2130" s="1">
        <v>74.168172825999989</v>
      </c>
      <c r="AP2130" s="1">
        <v>23.793000000000003</v>
      </c>
      <c r="AQ2130" s="1">
        <v>26.2</v>
      </c>
      <c r="AR2130" s="1">
        <v>30.1</v>
      </c>
    </row>
    <row r="2131" spans="1:44" x14ac:dyDescent="0.45">
      <c r="A2131" s="1">
        <v>106.45</v>
      </c>
      <c r="B2131" s="1">
        <v>16</v>
      </c>
      <c r="C2131" s="1">
        <v>35.9</v>
      </c>
      <c r="D2131" s="1">
        <v>28.136999999999997</v>
      </c>
      <c r="E2131" s="1">
        <v>38.299999999999997</v>
      </c>
      <c r="F2131" s="1">
        <v>37.875</v>
      </c>
      <c r="G2131" s="1">
        <v>52.020551929895987</v>
      </c>
      <c r="H2131" s="1">
        <v>63.642369999999993</v>
      </c>
      <c r="I2131" s="1">
        <v>42.591999999999999</v>
      </c>
      <c r="J2131" s="1">
        <v>28.439839999999997</v>
      </c>
      <c r="K2131" s="1">
        <v>49.807133199999996</v>
      </c>
      <c r="L2131" s="1">
        <v>32.507860000000001</v>
      </c>
      <c r="M2131" s="1">
        <v>106.45</v>
      </c>
      <c r="N2131" s="1">
        <v>38.299999999999997</v>
      </c>
      <c r="O2131" s="1">
        <v>30.4</v>
      </c>
      <c r="P2131" s="1">
        <v>35.299999999999997</v>
      </c>
      <c r="Q2131" s="1">
        <v>50.055037999999982</v>
      </c>
      <c r="R2131" s="1">
        <v>35.4</v>
      </c>
      <c r="S2131" s="1">
        <v>31.8</v>
      </c>
      <c r="T2131" s="1">
        <v>51.861837499999993</v>
      </c>
      <c r="U2131" s="1">
        <v>23.4</v>
      </c>
      <c r="V2131" s="1">
        <v>358.75399999999996</v>
      </c>
      <c r="W2131" s="1">
        <v>25.6</v>
      </c>
      <c r="X2131" s="1">
        <v>35.724039999999995</v>
      </c>
      <c r="Y2131" s="1">
        <v>61.296010599999995</v>
      </c>
      <c r="Z2131" s="1">
        <v>43.776589999999992</v>
      </c>
      <c r="AA2131" s="1">
        <v>33.274999999999999</v>
      </c>
      <c r="AB2131" s="1">
        <v>34.691430000000004</v>
      </c>
      <c r="AC2131" s="1">
        <v>43.680999999999997</v>
      </c>
      <c r="AD2131" s="1">
        <v>24.321000000000002</v>
      </c>
      <c r="AE2131" s="1">
        <v>31.46</v>
      </c>
      <c r="AF2131" s="1">
        <v>26.378</v>
      </c>
      <c r="AG2131" s="1">
        <v>410.33665199999996</v>
      </c>
      <c r="AH2131" s="1">
        <v>23.1</v>
      </c>
      <c r="AI2131" s="1">
        <v>89.216695331177036</v>
      </c>
      <c r="AJ2131" s="1">
        <v>26.047669999999997</v>
      </c>
      <c r="AK2131" s="1">
        <v>32.186</v>
      </c>
      <c r="AL2131" s="1">
        <v>24.2</v>
      </c>
      <c r="AM2131" s="1">
        <v>33.274999999999999</v>
      </c>
      <c r="AN2131" s="1">
        <v>44.833670199999993</v>
      </c>
      <c r="AO2131" s="1">
        <v>70.309712967999985</v>
      </c>
      <c r="AP2131" s="1">
        <v>25.131999999999998</v>
      </c>
      <c r="AQ2131" s="1">
        <v>24.6</v>
      </c>
      <c r="AR2131" s="1">
        <v>29.7</v>
      </c>
    </row>
    <row r="2132" spans="1:44" x14ac:dyDescent="0.45">
      <c r="A2132" s="1">
        <v>106.5</v>
      </c>
      <c r="B2132" s="1">
        <v>16</v>
      </c>
      <c r="C2132" s="1">
        <v>29.1</v>
      </c>
      <c r="D2132" s="1">
        <v>23.503999999999998</v>
      </c>
      <c r="E2132" s="1">
        <v>27.5</v>
      </c>
      <c r="F2132" s="1">
        <v>26.866000000000003</v>
      </c>
      <c r="G2132" s="1">
        <v>73.732806058823996</v>
      </c>
      <c r="H2132" s="1">
        <v>57.873089999999998</v>
      </c>
      <c r="I2132" s="1">
        <v>36.178999999999995</v>
      </c>
      <c r="J2132" s="1">
        <v>53.187969999999993</v>
      </c>
      <c r="K2132" s="1">
        <v>36.970243199999999</v>
      </c>
      <c r="L2132" s="1">
        <v>44.240020000000001</v>
      </c>
      <c r="M2132" s="1">
        <v>106.5</v>
      </c>
      <c r="N2132" s="1">
        <v>36.1</v>
      </c>
      <c r="O2132" s="1">
        <v>20.100000000000001</v>
      </c>
      <c r="P2132" s="1">
        <v>26</v>
      </c>
      <c r="Q2132" s="1">
        <v>55.023736624999991</v>
      </c>
      <c r="R2132" s="1">
        <v>20</v>
      </c>
      <c r="S2132" s="1">
        <v>26.5</v>
      </c>
      <c r="T2132" s="1">
        <v>41.367799999999988</v>
      </c>
      <c r="U2132" s="1">
        <v>21.8</v>
      </c>
      <c r="V2132" s="1">
        <v>339.12119999999999</v>
      </c>
      <c r="W2132" s="1">
        <v>27.5</v>
      </c>
      <c r="X2132" s="1">
        <v>37.052619999999997</v>
      </c>
      <c r="Y2132" s="1">
        <v>58.107200799999994</v>
      </c>
      <c r="Z2132" s="1">
        <v>37.627369999999999</v>
      </c>
      <c r="AA2132" s="1">
        <v>34.122</v>
      </c>
      <c r="AB2132" s="1">
        <v>41.16292</v>
      </c>
      <c r="AC2132" s="1">
        <v>47.19</v>
      </c>
      <c r="AD2132" s="1">
        <v>52.868650999999993</v>
      </c>
      <c r="AE2132" s="1">
        <v>27.346</v>
      </c>
      <c r="AF2132" s="1">
        <v>24.683999999999997</v>
      </c>
      <c r="AG2132" s="1">
        <v>393.24235279999999</v>
      </c>
      <c r="AH2132" s="1">
        <v>35.9</v>
      </c>
      <c r="AI2132" s="1">
        <v>75.065879088129606</v>
      </c>
      <c r="AJ2132" s="1">
        <v>25.424520000000001</v>
      </c>
      <c r="AK2132" s="1">
        <v>27.951000000000001</v>
      </c>
      <c r="AL2132" s="1">
        <v>36.662999999999997</v>
      </c>
      <c r="AM2132" s="1">
        <v>46.827000000000005</v>
      </c>
      <c r="AN2132" s="1">
        <v>56.8012236</v>
      </c>
      <c r="AO2132" s="1">
        <v>72.453301777999982</v>
      </c>
      <c r="AP2132" s="1">
        <v>21.526999999999997</v>
      </c>
      <c r="AQ2132" s="1">
        <v>26.6</v>
      </c>
      <c r="AR2132" s="1">
        <v>30.2</v>
      </c>
    </row>
    <row r="2133" spans="1:44" x14ac:dyDescent="0.45">
      <c r="A2133" s="1">
        <v>106.55</v>
      </c>
      <c r="B2133" s="1">
        <v>16</v>
      </c>
      <c r="C2133" s="1">
        <v>32.5</v>
      </c>
      <c r="D2133" s="1">
        <v>43.956999999999994</v>
      </c>
      <c r="E2133" s="1">
        <v>28.2</v>
      </c>
      <c r="F2133" s="1">
        <v>36.562000000000005</v>
      </c>
      <c r="G2133" s="1">
        <v>62.037916601760003</v>
      </c>
      <c r="H2133" s="1">
        <v>57.873089999999998</v>
      </c>
      <c r="I2133" s="1">
        <v>31.096999999999998</v>
      </c>
      <c r="J2133" s="1">
        <v>42.249569999999991</v>
      </c>
      <c r="K2133" s="1">
        <v>47.111386300000007</v>
      </c>
      <c r="L2133" s="1">
        <v>27.375039999999998</v>
      </c>
      <c r="M2133" s="1">
        <v>106.55</v>
      </c>
      <c r="N2133" s="1">
        <v>39</v>
      </c>
      <c r="O2133" s="1">
        <v>43.693099999999994</v>
      </c>
      <c r="P2133" s="1">
        <v>22.6</v>
      </c>
      <c r="Q2133" s="1">
        <v>40.117640749999993</v>
      </c>
      <c r="R2133" s="1">
        <v>30.3</v>
      </c>
      <c r="S2133" s="1">
        <v>28.4</v>
      </c>
      <c r="T2133" s="1">
        <v>45.474162499999991</v>
      </c>
      <c r="U2133" s="1">
        <v>20.399999999999999</v>
      </c>
      <c r="V2133" s="1">
        <v>324.99367999999998</v>
      </c>
      <c r="W2133" s="1">
        <v>38.700000000000003</v>
      </c>
      <c r="X2133" s="1">
        <v>46.943159999999999</v>
      </c>
      <c r="Y2133" s="1">
        <v>59.878761799999992</v>
      </c>
      <c r="Z2133" s="1">
        <v>29.721229999999998</v>
      </c>
      <c r="AA2133" s="1">
        <v>31.338999999999999</v>
      </c>
      <c r="AB2133" s="1">
        <v>30.553920000000002</v>
      </c>
      <c r="AC2133" s="1">
        <v>43.439</v>
      </c>
      <c r="AD2133" s="1">
        <v>67.685342999999989</v>
      </c>
      <c r="AE2133" s="1">
        <v>33.153999999999996</v>
      </c>
      <c r="AF2133" s="1">
        <v>57.288054999999986</v>
      </c>
      <c r="AG2133" s="1">
        <v>381.30328279999992</v>
      </c>
      <c r="AH2133" s="1">
        <v>40.299999999999997</v>
      </c>
      <c r="AI2133" s="1">
        <v>108.57611419728481</v>
      </c>
      <c r="AJ2133" s="1">
        <v>29.786570000000001</v>
      </c>
      <c r="AK2133" s="1">
        <v>29.523999999999997</v>
      </c>
      <c r="AL2133" s="1">
        <v>39.204000000000001</v>
      </c>
      <c r="AM2133" s="1">
        <v>35.332000000000001</v>
      </c>
      <c r="AN2133" s="1">
        <v>43.047468199999997</v>
      </c>
      <c r="AO2133" s="1">
        <v>87.887141209999996</v>
      </c>
      <c r="AP2133" s="1">
        <v>21.012</v>
      </c>
      <c r="AQ2133" s="1">
        <v>23.1</v>
      </c>
      <c r="AR2133" s="1">
        <v>25.3</v>
      </c>
    </row>
    <row r="2134" spans="1:44" x14ac:dyDescent="0.45">
      <c r="A2134" s="1">
        <v>106.6</v>
      </c>
      <c r="B2134" s="1">
        <v>16</v>
      </c>
      <c r="C2134" s="1">
        <v>27.9</v>
      </c>
      <c r="D2134" s="1">
        <v>34.916999999999994</v>
      </c>
      <c r="E2134" s="1">
        <v>25.9</v>
      </c>
      <c r="F2134" s="1">
        <v>22.623999999999999</v>
      </c>
      <c r="G2134" s="1">
        <v>89.732325782880011</v>
      </c>
      <c r="H2134" s="1">
        <v>60.577439999999996</v>
      </c>
      <c r="I2134" s="1">
        <v>24.562999999999999</v>
      </c>
      <c r="J2134" s="1">
        <v>46.624929999999999</v>
      </c>
      <c r="K2134" s="1">
        <v>44.158901600000007</v>
      </c>
      <c r="L2134" s="1">
        <v>41.429189999999998</v>
      </c>
      <c r="M2134" s="1">
        <v>106.6</v>
      </c>
      <c r="N2134" s="1">
        <v>35.9</v>
      </c>
      <c r="O2134" s="1">
        <v>55.938299999999998</v>
      </c>
      <c r="P2134" s="1">
        <v>27.4</v>
      </c>
      <c r="Q2134" s="1">
        <v>65.881263249999975</v>
      </c>
      <c r="R2134" s="1">
        <v>32.4</v>
      </c>
      <c r="S2134" s="1">
        <v>28.3</v>
      </c>
      <c r="T2134" s="1">
        <v>33.155074999999997</v>
      </c>
      <c r="U2134" s="1">
        <v>47.345499999999987</v>
      </c>
      <c r="V2134" s="1">
        <v>315.12667999999996</v>
      </c>
      <c r="W2134" s="1">
        <v>29.2</v>
      </c>
      <c r="X2134" s="1">
        <v>35.576419999999999</v>
      </c>
      <c r="Y2134" s="1">
        <v>72.634000999999998</v>
      </c>
      <c r="Z2134" s="1">
        <v>33.527889999999992</v>
      </c>
      <c r="AA2134" s="1">
        <v>36.542000000000002</v>
      </c>
      <c r="AB2134" s="1">
        <v>38.935030000000005</v>
      </c>
      <c r="AC2134" s="1">
        <v>38.356999999999999</v>
      </c>
      <c r="AD2134" s="1">
        <v>64.486284499999982</v>
      </c>
      <c r="AE2134" s="1">
        <v>42.35</v>
      </c>
      <c r="AF2134" s="1">
        <v>90.300696749999986</v>
      </c>
      <c r="AG2134" s="1">
        <v>371.58059399999996</v>
      </c>
      <c r="AH2134" s="1">
        <v>20.2</v>
      </c>
      <c r="AI2134" s="1">
        <v>105.6236705753328</v>
      </c>
      <c r="AJ2134" s="1">
        <v>40.629380000000005</v>
      </c>
      <c r="AK2134" s="1">
        <v>25.288999999999998</v>
      </c>
      <c r="AL2134" s="1">
        <v>42.107999999999997</v>
      </c>
      <c r="AM2134" s="1">
        <v>50.093999999999994</v>
      </c>
      <c r="AN2134" s="1">
        <v>52.157098399999995</v>
      </c>
      <c r="AO2134" s="1">
        <v>63.664587656999984</v>
      </c>
      <c r="AP2134" s="1">
        <v>24.617000000000001</v>
      </c>
      <c r="AQ2134" s="1">
        <v>24.4</v>
      </c>
      <c r="AR2134" s="1">
        <v>25.3</v>
      </c>
    </row>
    <row r="2135" spans="1:44" x14ac:dyDescent="0.45">
      <c r="A2135" s="1">
        <v>106.65</v>
      </c>
      <c r="B2135" s="1">
        <v>16</v>
      </c>
      <c r="C2135" s="1">
        <v>20.3</v>
      </c>
      <c r="D2135" s="1">
        <v>38.533000000000001</v>
      </c>
      <c r="E2135" s="1">
        <v>30.2</v>
      </c>
      <c r="F2135" s="1">
        <v>34.238999999999997</v>
      </c>
      <c r="G2135" s="1">
        <v>87.29228973168</v>
      </c>
      <c r="H2135" s="1">
        <v>52.644679999999994</v>
      </c>
      <c r="I2135" s="1">
        <v>27.708999999999996</v>
      </c>
      <c r="J2135" s="1">
        <v>45.257629999999999</v>
      </c>
      <c r="K2135" s="1">
        <v>29.396478099999996</v>
      </c>
      <c r="L2135" s="1">
        <v>35.440899999999999</v>
      </c>
      <c r="M2135" s="1">
        <v>106.65</v>
      </c>
      <c r="N2135" s="1">
        <v>31.7</v>
      </c>
      <c r="O2135" s="1">
        <v>53.294449999999991</v>
      </c>
      <c r="P2135" s="1">
        <v>35</v>
      </c>
      <c r="Q2135" s="1">
        <v>103.84580126249998</v>
      </c>
      <c r="R2135" s="1">
        <v>34.799999999999997</v>
      </c>
      <c r="S2135" s="1">
        <v>39.1</v>
      </c>
      <c r="T2135" s="1">
        <v>54.447324999999978</v>
      </c>
      <c r="U2135" s="1">
        <v>74.628674999999987</v>
      </c>
      <c r="V2135" s="1">
        <v>307.09139999999996</v>
      </c>
      <c r="W2135" s="1">
        <v>41.4</v>
      </c>
      <c r="X2135" s="1">
        <v>43.105039999999995</v>
      </c>
      <c r="Y2135" s="1">
        <v>52.615361699999987</v>
      </c>
      <c r="Z2135" s="1">
        <v>57.392720000000004</v>
      </c>
      <c r="AA2135" s="1">
        <v>36.905000000000001</v>
      </c>
      <c r="AB2135" s="1">
        <v>36.494960000000006</v>
      </c>
      <c r="AC2135" s="1">
        <v>27.951000000000001</v>
      </c>
      <c r="AD2135" s="1">
        <v>83.040823799999984</v>
      </c>
      <c r="AE2135" s="1">
        <v>72.152057999999982</v>
      </c>
      <c r="AF2135" s="1">
        <v>156.98207249999996</v>
      </c>
      <c r="AG2135" s="1">
        <v>354.06995799999993</v>
      </c>
      <c r="AH2135" s="1">
        <v>39.299999999999997</v>
      </c>
      <c r="AI2135" s="1">
        <v>63.649763749915195</v>
      </c>
      <c r="AJ2135" s="1">
        <v>30.409719999999997</v>
      </c>
      <c r="AK2135" s="1">
        <v>24.683999999999997</v>
      </c>
      <c r="AL2135" s="1">
        <v>45.737999999999992</v>
      </c>
      <c r="AM2135" s="1">
        <v>39.808999999999997</v>
      </c>
      <c r="AN2135" s="1">
        <v>60.909488200000006</v>
      </c>
      <c r="AO2135" s="1">
        <v>75.239967230999994</v>
      </c>
      <c r="AP2135" s="1">
        <v>33.578000000000003</v>
      </c>
      <c r="AQ2135" s="1">
        <v>20.9</v>
      </c>
      <c r="AR2135" s="1">
        <v>25.8</v>
      </c>
    </row>
    <row r="2136" spans="1:44" x14ac:dyDescent="0.45">
      <c r="A2136" s="1">
        <v>106.7</v>
      </c>
      <c r="B2136" s="1">
        <v>16</v>
      </c>
      <c r="C2136" s="1">
        <v>23.8</v>
      </c>
      <c r="D2136" s="1">
        <v>37.402999999999999</v>
      </c>
      <c r="E2136" s="1">
        <v>30.5</v>
      </c>
      <c r="F2136" s="1">
        <v>29.29</v>
      </c>
      <c r="G2136" s="1">
        <v>52.603110537119996</v>
      </c>
      <c r="H2136" s="1">
        <v>65.805849999999992</v>
      </c>
      <c r="I2136" s="1">
        <v>47.432000000000002</v>
      </c>
      <c r="J2136" s="1">
        <v>34.141480999999999</v>
      </c>
      <c r="K2136" s="1">
        <v>44.6723772</v>
      </c>
      <c r="L2136" s="1">
        <v>24.808630000000001</v>
      </c>
      <c r="M2136" s="1">
        <v>106.7</v>
      </c>
      <c r="N2136" s="1">
        <v>23.1</v>
      </c>
      <c r="O2136" s="1">
        <v>68.628779999999992</v>
      </c>
      <c r="P2136" s="1">
        <v>59.629799999999989</v>
      </c>
      <c r="Q2136" s="1">
        <v>180.52938337499992</v>
      </c>
      <c r="R2136" s="1">
        <v>37.799999999999997</v>
      </c>
      <c r="S2136" s="1">
        <v>34</v>
      </c>
      <c r="T2136" s="1">
        <v>85.822976249999982</v>
      </c>
      <c r="U2136" s="1">
        <v>129.73724999999996</v>
      </c>
      <c r="V2136" s="1">
        <v>292.61979999999994</v>
      </c>
      <c r="W2136" s="1">
        <v>32.9</v>
      </c>
      <c r="X2136" s="1">
        <v>50.338420000000006</v>
      </c>
      <c r="Y2136" s="1">
        <v>62.181791099999998</v>
      </c>
      <c r="Z2136" s="1">
        <v>36.456089999999996</v>
      </c>
      <c r="AA2136" s="1">
        <v>41.502999999999993</v>
      </c>
      <c r="AB2136" s="1">
        <v>24.294609999999999</v>
      </c>
      <c r="AC2136" s="1">
        <v>43.680999999999997</v>
      </c>
      <c r="AD2136" s="1">
        <v>93.378833900000004</v>
      </c>
      <c r="AE2136" s="1">
        <v>115.27742600000001</v>
      </c>
      <c r="AF2136" s="1">
        <v>197.11571549999999</v>
      </c>
      <c r="AG2136" s="1">
        <v>334.78376799999995</v>
      </c>
      <c r="AH2136" s="1">
        <v>20.9</v>
      </c>
      <c r="AI2136" s="1">
        <v>104.81174857929601</v>
      </c>
      <c r="AJ2136" s="1">
        <v>34.397880000000001</v>
      </c>
      <c r="AK2136" s="1">
        <v>28.918999999999997</v>
      </c>
      <c r="AL2136" s="1">
        <v>45.617000000000004</v>
      </c>
      <c r="AM2136" s="1">
        <v>47.068999999999996</v>
      </c>
      <c r="AN2136" s="1">
        <v>72.877041599999984</v>
      </c>
      <c r="AO2136" s="1">
        <v>76.311761636</v>
      </c>
      <c r="AP2136" s="1">
        <v>25.131999999999998</v>
      </c>
      <c r="AQ2136" s="1">
        <v>20.399999999999999</v>
      </c>
      <c r="AR2136" s="1">
        <v>37</v>
      </c>
    </row>
    <row r="2137" spans="1:44" x14ac:dyDescent="0.45">
      <c r="A2137" s="1">
        <v>106.75</v>
      </c>
      <c r="B2137" s="1">
        <v>16</v>
      </c>
      <c r="C2137" s="1">
        <v>40.4</v>
      </c>
      <c r="D2137" s="1">
        <v>28.216100000000001</v>
      </c>
      <c r="E2137" s="1">
        <v>34.299999999999997</v>
      </c>
      <c r="F2137" s="1">
        <v>20.503</v>
      </c>
      <c r="G2137" s="1">
        <v>86.621279817600012</v>
      </c>
      <c r="H2137" s="1">
        <v>63.46208</v>
      </c>
      <c r="I2137" s="1">
        <v>30.128999999999998</v>
      </c>
      <c r="J2137" s="1">
        <v>35.946317000000001</v>
      </c>
      <c r="K2137" s="1">
        <v>44.800746099999998</v>
      </c>
      <c r="L2137" s="1">
        <v>44.240020000000001</v>
      </c>
      <c r="M2137" s="1">
        <v>106.75</v>
      </c>
      <c r="N2137" s="1">
        <v>36.1</v>
      </c>
      <c r="O2137" s="1">
        <v>77.17259</v>
      </c>
      <c r="P2137" s="1">
        <v>95.270600000000002</v>
      </c>
      <c r="Q2137" s="1">
        <v>226.68307282499998</v>
      </c>
      <c r="R2137" s="1">
        <v>37.700000000000003</v>
      </c>
      <c r="S2137" s="1">
        <v>36.299999999999997</v>
      </c>
      <c r="T2137" s="1">
        <v>149.19783749999993</v>
      </c>
      <c r="U2137" s="1">
        <v>162.90555000000001</v>
      </c>
      <c r="V2137" s="1">
        <v>276.68079999999998</v>
      </c>
      <c r="W2137" s="1">
        <v>38.9</v>
      </c>
      <c r="X2137" s="1">
        <v>60.228959999999994</v>
      </c>
      <c r="Y2137" s="1">
        <v>63.067571600000001</v>
      </c>
      <c r="Z2137" s="1">
        <v>49.047349999999994</v>
      </c>
      <c r="AA2137" s="1">
        <v>47.673999999999999</v>
      </c>
      <c r="AB2137" s="1">
        <v>36.919319999999999</v>
      </c>
      <c r="AC2137" s="1">
        <v>43.197000000000003</v>
      </c>
      <c r="AD2137" s="1">
        <v>150.08635509999996</v>
      </c>
      <c r="AE2137" s="1">
        <v>165.452133</v>
      </c>
      <c r="AF2137" s="1">
        <v>232.65671274999994</v>
      </c>
      <c r="AG2137" s="1">
        <v>320.01605679999994</v>
      </c>
      <c r="AH2137" s="1">
        <v>31</v>
      </c>
      <c r="AI2137" s="1">
        <v>122.94467315745119</v>
      </c>
      <c r="AJ2137" s="1">
        <v>40.754010000000001</v>
      </c>
      <c r="AK2137" s="1">
        <v>39.445999999999998</v>
      </c>
      <c r="AL2137" s="1">
        <v>26.378</v>
      </c>
      <c r="AM2137" s="1">
        <v>40.655999999999999</v>
      </c>
      <c r="AN2137" s="1">
        <v>57.337084199999993</v>
      </c>
      <c r="AO2137" s="1">
        <v>118.73338418589998</v>
      </c>
      <c r="AP2137" s="1">
        <v>28.428000000000001</v>
      </c>
      <c r="AQ2137" s="1">
        <v>23.9</v>
      </c>
      <c r="AR2137" s="1">
        <v>30.9</v>
      </c>
    </row>
    <row r="2138" spans="1:44" x14ac:dyDescent="0.45">
      <c r="A2138" s="1">
        <v>106.8</v>
      </c>
      <c r="B2138" s="1">
        <v>16</v>
      </c>
      <c r="C2138" s="1">
        <v>41.1</v>
      </c>
      <c r="D2138" s="1">
        <v>29.707699999999999</v>
      </c>
      <c r="E2138" s="1">
        <v>39.4</v>
      </c>
      <c r="F2138" s="1">
        <v>36.562000000000005</v>
      </c>
      <c r="G2138" s="1">
        <v>101.60716789871999</v>
      </c>
      <c r="H2138" s="1">
        <v>44.711919999999999</v>
      </c>
      <c r="I2138" s="1">
        <v>40.534999999999997</v>
      </c>
      <c r="J2138" s="1">
        <v>43.316063999999997</v>
      </c>
      <c r="K2138" s="1">
        <v>45.827697299999997</v>
      </c>
      <c r="L2138" s="1">
        <v>30.430289999999996</v>
      </c>
      <c r="M2138" s="1">
        <v>106.8</v>
      </c>
      <c r="N2138" s="1">
        <v>35.700000000000003</v>
      </c>
      <c r="O2138" s="1">
        <v>124.03830999999998</v>
      </c>
      <c r="P2138" s="1">
        <v>136.7373</v>
      </c>
      <c r="Q2138" s="1">
        <v>267.55521966249989</v>
      </c>
      <c r="R2138" s="1">
        <v>21.8</v>
      </c>
      <c r="S2138" s="1">
        <v>39.700000000000003</v>
      </c>
      <c r="T2138" s="1">
        <v>187.34138249999998</v>
      </c>
      <c r="U2138" s="1">
        <v>192.27827499999995</v>
      </c>
      <c r="V2138" s="1">
        <v>264.47607999999997</v>
      </c>
      <c r="W2138" s="1">
        <v>33.6</v>
      </c>
      <c r="X2138" s="1">
        <v>47.386019999999995</v>
      </c>
      <c r="Y2138" s="1">
        <v>98.126763789999984</v>
      </c>
      <c r="Z2138" s="1">
        <v>38.066600000000001</v>
      </c>
      <c r="AA2138" s="1">
        <v>60.8872</v>
      </c>
      <c r="AB2138" s="1">
        <v>37.025410000000001</v>
      </c>
      <c r="AC2138" s="1">
        <v>25.167999999999999</v>
      </c>
      <c r="AD2138" s="1">
        <v>173.77622514999996</v>
      </c>
      <c r="AE2138" s="1">
        <v>185.35614900000002</v>
      </c>
      <c r="AF2138" s="1">
        <v>284.21596224999996</v>
      </c>
      <c r="AG2138" s="1">
        <v>312.37505199999993</v>
      </c>
      <c r="AH2138" s="1">
        <v>34.4</v>
      </c>
      <c r="AI2138" s="1">
        <v>52.528892773896011</v>
      </c>
      <c r="AJ2138" s="1">
        <v>48.356439999999999</v>
      </c>
      <c r="AK2138" s="1">
        <v>29.523999999999997</v>
      </c>
      <c r="AL2138" s="1">
        <v>34.122</v>
      </c>
      <c r="AM2138" s="1">
        <v>48.521000000000001</v>
      </c>
      <c r="AN2138" s="1">
        <v>61.445348799999991</v>
      </c>
      <c r="AO2138" s="1">
        <v>167.47859372529996</v>
      </c>
      <c r="AP2138" s="1">
        <v>33.681000000000004</v>
      </c>
      <c r="AQ2138" s="1">
        <v>32.6</v>
      </c>
      <c r="AR2138" s="1">
        <v>40.799999999999997</v>
      </c>
    </row>
    <row r="2139" spans="1:44" x14ac:dyDescent="0.45">
      <c r="A2139" s="1">
        <v>106.85</v>
      </c>
      <c r="B2139" s="1">
        <v>17</v>
      </c>
      <c r="C2139" s="1">
        <v>38.6</v>
      </c>
      <c r="D2139" s="1">
        <v>35.798400000000001</v>
      </c>
      <c r="E2139" s="1">
        <v>50.32</v>
      </c>
      <c r="F2139" s="1">
        <v>25.148999999999997</v>
      </c>
      <c r="G2139" s="1">
        <v>43.412308077600009</v>
      </c>
      <c r="H2139" s="1">
        <v>67.067880000000002</v>
      </c>
      <c r="I2139" s="1">
        <v>31.46</v>
      </c>
      <c r="J2139" s="1">
        <v>51.13702</v>
      </c>
      <c r="K2139" s="1">
        <v>45.442590599999996</v>
      </c>
      <c r="L2139" s="1">
        <v>44.362229999999997</v>
      </c>
      <c r="M2139" s="1">
        <v>106.85</v>
      </c>
      <c r="N2139" s="1">
        <v>20.8</v>
      </c>
      <c r="O2139" s="1">
        <v>143.61671499999997</v>
      </c>
      <c r="P2139" s="1">
        <v>153.18690000000001</v>
      </c>
      <c r="Q2139" s="1">
        <v>326.84835658749995</v>
      </c>
      <c r="R2139" s="1">
        <v>28.2</v>
      </c>
      <c r="S2139" s="1">
        <v>36.6</v>
      </c>
      <c r="T2139" s="1">
        <v>221.12001624999994</v>
      </c>
      <c r="U2139" s="1">
        <v>234.88922499999998</v>
      </c>
      <c r="V2139" s="1">
        <v>258.16119999999995</v>
      </c>
      <c r="W2139" s="1">
        <v>40.1</v>
      </c>
      <c r="X2139" s="1">
        <v>50.781279999999995</v>
      </c>
      <c r="Y2139" s="1">
        <v>138.41206092999997</v>
      </c>
      <c r="Z2139" s="1">
        <v>60.613739999999993</v>
      </c>
      <c r="AA2139" s="1">
        <v>84.820999999999984</v>
      </c>
      <c r="AB2139" s="1">
        <v>37.874130000000001</v>
      </c>
      <c r="AC2139" s="1">
        <v>40.413999999999994</v>
      </c>
      <c r="AD2139" s="1">
        <v>189.14854309999996</v>
      </c>
      <c r="AE2139" s="1">
        <v>206.19316574999996</v>
      </c>
      <c r="AF2139" s="1">
        <v>321.29317549999996</v>
      </c>
      <c r="AG2139" s="1">
        <v>262.73301119999996</v>
      </c>
      <c r="AH2139" s="1">
        <v>39.799999999999997</v>
      </c>
      <c r="AI2139" s="1">
        <v>79.962014761199995</v>
      </c>
      <c r="AJ2139" s="1">
        <v>35.893439999999998</v>
      </c>
      <c r="AK2139" s="1">
        <v>33.396000000000001</v>
      </c>
      <c r="AL2139" s="1">
        <v>36.542000000000002</v>
      </c>
      <c r="AM2139" s="1">
        <v>44.527999999999999</v>
      </c>
      <c r="AN2139" s="1">
        <v>89.256513940000005</v>
      </c>
      <c r="AO2139" s="1">
        <v>189.68617379689996</v>
      </c>
      <c r="AP2139" s="1">
        <v>39.963999999999999</v>
      </c>
      <c r="AQ2139" s="1">
        <v>24.4</v>
      </c>
      <c r="AR2139" s="1">
        <v>38.799999999999997</v>
      </c>
    </row>
    <row r="2140" spans="1:44" x14ac:dyDescent="0.45">
      <c r="A2140" s="1">
        <v>106.9</v>
      </c>
      <c r="B2140" s="1">
        <v>17</v>
      </c>
      <c r="C2140" s="1">
        <v>29.1</v>
      </c>
      <c r="D2140" s="1">
        <v>42.262</v>
      </c>
      <c r="E2140" s="1">
        <v>70.099999999999994</v>
      </c>
      <c r="F2140" s="1">
        <v>36.662999999999997</v>
      </c>
      <c r="G2140" s="1">
        <v>66.084309719999993</v>
      </c>
      <c r="H2140" s="1">
        <v>60.397149999999996</v>
      </c>
      <c r="I2140" s="1">
        <v>50.093999999999994</v>
      </c>
      <c r="J2140" s="1">
        <v>57.002737000000003</v>
      </c>
      <c r="K2140" s="1">
        <v>27.727682399999999</v>
      </c>
      <c r="L2140" s="1">
        <v>44.362229999999997</v>
      </c>
      <c r="M2140" s="1">
        <v>106.9</v>
      </c>
      <c r="N2140" s="1">
        <v>33.4</v>
      </c>
      <c r="O2140" s="1">
        <v>156.32110999999998</v>
      </c>
      <c r="P2140" s="1">
        <v>170.40757499999998</v>
      </c>
      <c r="Q2140" s="1">
        <v>369.48715182499996</v>
      </c>
      <c r="R2140" s="1">
        <v>30.2</v>
      </c>
      <c r="S2140" s="1">
        <v>21.2</v>
      </c>
      <c r="T2140" s="1">
        <v>270.12260874999998</v>
      </c>
      <c r="U2140" s="1">
        <v>265.53154999999998</v>
      </c>
      <c r="V2140" s="1">
        <v>217.13471999999999</v>
      </c>
      <c r="W2140" s="1">
        <v>36.799999999999997</v>
      </c>
      <c r="X2140" s="1">
        <v>73.765714000000003</v>
      </c>
      <c r="Y2140" s="1">
        <v>156.76543288999997</v>
      </c>
      <c r="Z2140" s="1">
        <v>42.31248999999999</v>
      </c>
      <c r="AA2140" s="1">
        <v>106.84299999999999</v>
      </c>
      <c r="AB2140" s="1">
        <v>37.555859999999996</v>
      </c>
      <c r="AC2140" s="1">
        <v>46.706000000000003</v>
      </c>
      <c r="AD2140" s="1">
        <v>241.89933404999994</v>
      </c>
      <c r="AE2140" s="1">
        <v>235.3235225</v>
      </c>
      <c r="AF2140" s="1">
        <v>337.91951324999991</v>
      </c>
      <c r="AG2140" s="1">
        <v>247.84284799999995</v>
      </c>
      <c r="AH2140" s="1">
        <v>34.6</v>
      </c>
      <c r="AI2140" s="1">
        <v>70.711024745750393</v>
      </c>
      <c r="AJ2140" s="1">
        <v>45.73921</v>
      </c>
      <c r="AK2140" s="1">
        <v>39.567</v>
      </c>
      <c r="AL2140" s="1">
        <v>39.567</v>
      </c>
      <c r="AM2140" s="1">
        <v>41.502999999999993</v>
      </c>
      <c r="AN2140" s="1">
        <v>98.794832619999994</v>
      </c>
      <c r="AO2140" s="1">
        <v>227.75790546739998</v>
      </c>
      <c r="AP2140" s="1">
        <v>29.664000000000001</v>
      </c>
      <c r="AQ2140" s="1">
        <v>27.6</v>
      </c>
      <c r="AR2140" s="1">
        <v>39.1</v>
      </c>
    </row>
    <row r="2141" spans="1:44" x14ac:dyDescent="0.45">
      <c r="A2141" s="1">
        <v>106.95</v>
      </c>
      <c r="B2141" s="1">
        <v>17</v>
      </c>
      <c r="C2141" s="1">
        <v>31.7</v>
      </c>
      <c r="D2141" s="1">
        <v>47.109700000000004</v>
      </c>
      <c r="E2141" s="1">
        <v>88.3</v>
      </c>
      <c r="F2141" s="1">
        <v>36.662999999999997</v>
      </c>
      <c r="G2141" s="1">
        <v>58.43886342623999</v>
      </c>
      <c r="H2141" s="1">
        <v>41.646990000000002</v>
      </c>
      <c r="I2141" s="1">
        <v>34.968999999999994</v>
      </c>
      <c r="J2141" s="1">
        <v>41.060018999999997</v>
      </c>
      <c r="K2141" s="1">
        <v>29.139740300000003</v>
      </c>
      <c r="L2141" s="1">
        <v>25.78631</v>
      </c>
      <c r="M2141" s="1">
        <v>106.95</v>
      </c>
      <c r="N2141" s="1">
        <v>38.6</v>
      </c>
      <c r="O2141" s="1">
        <v>199.91680499999995</v>
      </c>
      <c r="P2141" s="1">
        <v>194.48224999999999</v>
      </c>
      <c r="Q2141" s="1">
        <v>388.60744023749987</v>
      </c>
      <c r="R2141" s="1">
        <v>32.700000000000003</v>
      </c>
      <c r="S2141" s="1">
        <v>32.1</v>
      </c>
      <c r="T2141" s="1">
        <v>305.36128249999996</v>
      </c>
      <c r="U2141" s="1">
        <v>279.27232499999991</v>
      </c>
      <c r="V2141" s="1">
        <v>204.82879999999997</v>
      </c>
      <c r="W2141" s="1">
        <v>34.299999999999997</v>
      </c>
      <c r="X2141" s="1">
        <v>81.648622000000003</v>
      </c>
      <c r="Y2141" s="1">
        <v>188.22967394</v>
      </c>
      <c r="Z2141" s="1">
        <v>52.854009999999995</v>
      </c>
      <c r="AA2141" s="1">
        <v>133.22099999999998</v>
      </c>
      <c r="AB2141" s="1">
        <v>22.91544</v>
      </c>
      <c r="AC2141" s="1">
        <v>41.744999999999997</v>
      </c>
      <c r="AD2141" s="1">
        <v>268.0137537</v>
      </c>
      <c r="AE2141" s="1">
        <v>281.14422599999995</v>
      </c>
      <c r="AF2141" s="1">
        <v>302.34651149999991</v>
      </c>
      <c r="AG2141" s="1">
        <v>232.0220496</v>
      </c>
      <c r="AH2141" s="1">
        <v>20.3</v>
      </c>
      <c r="AI2141" s="1">
        <v>97.061584071672016</v>
      </c>
      <c r="AJ2141" s="1">
        <v>42.872720000000001</v>
      </c>
      <c r="AK2141" s="1">
        <v>46.947999999999993</v>
      </c>
      <c r="AL2141" s="1">
        <v>25.651999999999997</v>
      </c>
      <c r="AM2141" s="1">
        <v>46.947999999999993</v>
      </c>
      <c r="AN2141" s="1">
        <v>139.89534064</v>
      </c>
      <c r="AO2141" s="1">
        <v>262.8939834048</v>
      </c>
      <c r="AP2141" s="1">
        <v>37.801000000000002</v>
      </c>
      <c r="AQ2141" s="1">
        <v>32.700000000000003</v>
      </c>
      <c r="AR2141" s="1">
        <v>24.6</v>
      </c>
    </row>
    <row r="2142" spans="1:44" x14ac:dyDescent="0.45">
      <c r="A2142" s="1">
        <v>107</v>
      </c>
      <c r="B2142" s="1">
        <v>17</v>
      </c>
      <c r="C2142" s="1">
        <v>30.4</v>
      </c>
      <c r="D2142" s="1">
        <v>33.933900000000001</v>
      </c>
      <c r="E2142" s="1">
        <v>110.1</v>
      </c>
      <c r="F2142" s="1">
        <v>21.311</v>
      </c>
      <c r="G2142" s="1">
        <v>80.216185183200011</v>
      </c>
      <c r="H2142" s="1">
        <v>68.329909999999998</v>
      </c>
      <c r="I2142" s="1">
        <v>43.680999999999997</v>
      </c>
      <c r="J2142" s="1">
        <v>34.893495999999999</v>
      </c>
      <c r="K2142" s="1">
        <v>34.146127400000005</v>
      </c>
      <c r="L2142" s="1">
        <v>34.585430000000002</v>
      </c>
      <c r="M2142" s="1">
        <v>107</v>
      </c>
      <c r="N2142" s="1">
        <v>34.5</v>
      </c>
      <c r="O2142" s="1">
        <v>221.49896999999999</v>
      </c>
      <c r="P2142" s="1">
        <v>232.35059999999996</v>
      </c>
      <c r="Q2142" s="1">
        <v>347.69848822499989</v>
      </c>
      <c r="R2142" s="1">
        <v>21.2</v>
      </c>
      <c r="S2142" s="1">
        <v>28.7</v>
      </c>
      <c r="T2142" s="1">
        <v>321.16317374999988</v>
      </c>
      <c r="U2142" s="1">
        <v>249.87314999999995</v>
      </c>
      <c r="V2142" s="1">
        <v>191.75376</v>
      </c>
      <c r="W2142" s="1">
        <v>38.799999999999997</v>
      </c>
      <c r="X2142" s="1">
        <v>115.615984</v>
      </c>
      <c r="Y2142" s="1">
        <v>217.26775488000001</v>
      </c>
      <c r="Z2142" s="1">
        <v>46.265559999999994</v>
      </c>
      <c r="AA2142" s="1">
        <v>159.9136</v>
      </c>
      <c r="AB2142" s="1">
        <v>24.082430000000002</v>
      </c>
      <c r="AC2142" s="1">
        <v>35.210999999999999</v>
      </c>
      <c r="AD2142" s="1">
        <v>300.27373310000002</v>
      </c>
      <c r="AE2142" s="1">
        <v>322.36212579999994</v>
      </c>
      <c r="AF2142" s="1">
        <v>232.62470825</v>
      </c>
      <c r="AG2142" s="1">
        <v>218.39314199999998</v>
      </c>
      <c r="AH2142" s="1">
        <v>30</v>
      </c>
      <c r="AI2142" s="1">
        <v>56.883747116275202</v>
      </c>
      <c r="AJ2142" s="1">
        <v>28.54027</v>
      </c>
      <c r="AK2142" s="1">
        <v>34.847999999999999</v>
      </c>
      <c r="AL2142" s="1">
        <v>41.382000000000005</v>
      </c>
      <c r="AM2142" s="1">
        <v>37.994</v>
      </c>
      <c r="AN2142" s="1">
        <v>175.31572630000002</v>
      </c>
      <c r="AO2142" s="1">
        <v>281.90088421769997</v>
      </c>
      <c r="AP2142" s="1">
        <v>35.432000000000002</v>
      </c>
      <c r="AQ2142" s="1">
        <v>38.799999999999997</v>
      </c>
      <c r="AR2142" s="1">
        <v>31.7</v>
      </c>
    </row>
    <row r="2143" spans="1:44" x14ac:dyDescent="0.45">
      <c r="A2143" s="1">
        <v>107.05</v>
      </c>
      <c r="B2143" s="1">
        <v>17</v>
      </c>
      <c r="C2143" s="1">
        <v>39.4</v>
      </c>
      <c r="D2143" s="1">
        <v>28.837600000000002</v>
      </c>
      <c r="E2143" s="1">
        <v>132.16</v>
      </c>
      <c r="F2143" s="1">
        <v>28.583000000000002</v>
      </c>
      <c r="G2143" s="1">
        <v>47.01136125312</v>
      </c>
      <c r="H2143" s="1">
        <v>40.20467</v>
      </c>
      <c r="I2143" s="1">
        <v>38.235999999999997</v>
      </c>
      <c r="J2143" s="1">
        <v>33.54359800000001</v>
      </c>
      <c r="K2143" s="1">
        <v>41.554392100000001</v>
      </c>
      <c r="L2143" s="1">
        <v>26.462</v>
      </c>
      <c r="M2143" s="1">
        <v>107.05</v>
      </c>
      <c r="N2143" s="1">
        <v>29.1</v>
      </c>
      <c r="O2143" s="1">
        <v>248.16011</v>
      </c>
      <c r="P2143" s="1">
        <v>266.41497999999996</v>
      </c>
      <c r="Q2143" s="1">
        <v>289.62737436249995</v>
      </c>
      <c r="R2143" s="1">
        <v>34.200000000000003</v>
      </c>
      <c r="S2143" s="1">
        <v>27.3</v>
      </c>
      <c r="T2143" s="1">
        <v>287.3541224999999</v>
      </c>
      <c r="U2143" s="1">
        <v>192.251825</v>
      </c>
      <c r="V2143" s="1">
        <v>180.49019999999999</v>
      </c>
      <c r="W2143" s="1">
        <v>31.4</v>
      </c>
      <c r="X2143" s="1">
        <v>144.88903000000002</v>
      </c>
      <c r="Y2143" s="1">
        <v>232.97593736999997</v>
      </c>
      <c r="Z2143" s="1">
        <v>62.928470000000004</v>
      </c>
      <c r="AA2143" s="1">
        <v>190.22510000000003</v>
      </c>
      <c r="AB2143" s="1">
        <v>28.219940000000005</v>
      </c>
      <c r="AC2143" s="1">
        <v>52.662000000000006</v>
      </c>
      <c r="AD2143" s="1">
        <v>370.24211015000003</v>
      </c>
      <c r="AE2143" s="1">
        <v>399.55392999999992</v>
      </c>
      <c r="AF2143" s="1">
        <v>196.25476799999998</v>
      </c>
      <c r="AG2143" s="1">
        <v>221.85924199999999</v>
      </c>
      <c r="AH2143" s="1">
        <v>39.6</v>
      </c>
      <c r="AI2143" s="1">
        <v>74.823502173710409</v>
      </c>
      <c r="AJ2143" s="1">
        <v>46.955640000000002</v>
      </c>
      <c r="AK2143" s="1">
        <v>48.077000000000005</v>
      </c>
      <c r="AL2143" s="1">
        <v>53.055</v>
      </c>
      <c r="AM2143" s="1">
        <v>27.117000000000001</v>
      </c>
      <c r="AN2143" s="1">
        <v>201.73631103999998</v>
      </c>
      <c r="AO2143" s="1">
        <v>362.78594082389998</v>
      </c>
      <c r="AP2143" s="1">
        <v>23.587</v>
      </c>
      <c r="AQ2143" s="1">
        <v>28.8</v>
      </c>
      <c r="AR2143" s="1">
        <v>25.3</v>
      </c>
    </row>
    <row r="2144" spans="1:44" x14ac:dyDescent="0.45">
      <c r="A2144" s="1">
        <v>107.1</v>
      </c>
      <c r="B2144" s="1">
        <v>17</v>
      </c>
      <c r="C2144" s="1">
        <v>38.4</v>
      </c>
      <c r="D2144" s="1">
        <v>25.605800000000006</v>
      </c>
      <c r="E2144" s="1">
        <v>145.21</v>
      </c>
      <c r="F2144" s="1">
        <v>20.2</v>
      </c>
      <c r="G2144" s="1">
        <v>57.117177231840003</v>
      </c>
      <c r="H2144" s="1">
        <v>61.659180000000006</v>
      </c>
      <c r="I2144" s="1">
        <v>48.036999999999999</v>
      </c>
      <c r="J2144" s="1">
        <v>49.012733000000004</v>
      </c>
      <c r="K2144" s="1">
        <v>49.337154499999997</v>
      </c>
      <c r="L2144" s="1">
        <v>51.071660000000008</v>
      </c>
      <c r="M2144" s="1">
        <v>107.1</v>
      </c>
      <c r="N2144" s="1">
        <v>40.200000000000003</v>
      </c>
      <c r="O2144" s="1">
        <v>282.627565</v>
      </c>
      <c r="P2144" s="1">
        <v>305.00299999999993</v>
      </c>
      <c r="Q2144" s="1">
        <v>225.69298319999996</v>
      </c>
      <c r="R2144" s="1">
        <v>40.5</v>
      </c>
      <c r="S2144" s="1">
        <v>37.6</v>
      </c>
      <c r="T2144" s="1">
        <v>221.08959874999996</v>
      </c>
      <c r="U2144" s="1">
        <v>149.81279999999998</v>
      </c>
      <c r="V2144" s="1">
        <v>169.35819999999998</v>
      </c>
      <c r="W2144" s="1">
        <v>20.7</v>
      </c>
      <c r="X2144" s="1">
        <v>153.99718399999998</v>
      </c>
      <c r="Y2144" s="1">
        <v>276.93583268999998</v>
      </c>
      <c r="Z2144" s="1">
        <v>60.550820000000002</v>
      </c>
      <c r="AA2144" s="1">
        <v>215.20680000000002</v>
      </c>
      <c r="AB2144" s="1">
        <v>31.72091</v>
      </c>
      <c r="AC2144" s="1">
        <v>47.552999999999997</v>
      </c>
      <c r="AD2144" s="1">
        <v>403.1083660999999</v>
      </c>
      <c r="AE2144" s="1">
        <v>426.28812834999997</v>
      </c>
      <c r="AF2144" s="1">
        <v>154.15562549999999</v>
      </c>
      <c r="AG2144" s="1">
        <v>203.11356119999999</v>
      </c>
      <c r="AH2144" s="1">
        <v>22.4</v>
      </c>
      <c r="AI2144" s="1">
        <v>88.994418213729617</v>
      </c>
      <c r="AJ2144" s="1">
        <v>47.090570000000007</v>
      </c>
      <c r="AK2144" s="1">
        <v>45.064</v>
      </c>
      <c r="AL2144" s="1">
        <v>45.981000000000002</v>
      </c>
      <c r="AM2144" s="1">
        <v>35.763000000000005</v>
      </c>
      <c r="AN2144" s="1">
        <v>238.88503166000001</v>
      </c>
      <c r="AO2144" s="1">
        <v>392.4841873821</v>
      </c>
      <c r="AP2144" s="1">
        <v>35.844000000000001</v>
      </c>
      <c r="AQ2144" s="1">
        <v>36.700000000000003</v>
      </c>
      <c r="AR2144" s="1">
        <v>35</v>
      </c>
    </row>
    <row r="2145" spans="1:44" x14ac:dyDescent="0.45">
      <c r="A2145" s="1">
        <v>107.15</v>
      </c>
      <c r="B2145" s="1">
        <v>17</v>
      </c>
      <c r="C2145" s="1">
        <v>21.6</v>
      </c>
      <c r="D2145" s="1">
        <v>37.414300000000004</v>
      </c>
      <c r="E2145" s="1">
        <v>164.28</v>
      </c>
      <c r="F2145" s="1">
        <v>38.986000000000004</v>
      </c>
      <c r="G2145" s="1">
        <v>67.934670392160015</v>
      </c>
      <c r="H2145" s="1">
        <v>64.543819999999997</v>
      </c>
      <c r="I2145" s="1">
        <v>46.222000000000001</v>
      </c>
      <c r="J2145" s="1">
        <v>55.526053000000012</v>
      </c>
      <c r="K2145" s="1">
        <v>57.32231190000001</v>
      </c>
      <c r="L2145" s="1">
        <v>43.000750000000004</v>
      </c>
      <c r="M2145" s="1">
        <v>107.15</v>
      </c>
      <c r="N2145" s="1">
        <v>36.299999999999997</v>
      </c>
      <c r="O2145" s="1">
        <v>307.71630999999991</v>
      </c>
      <c r="P2145" s="1">
        <v>325.41078499999998</v>
      </c>
      <c r="Q2145" s="1">
        <v>177.27896932499999</v>
      </c>
      <c r="R2145" s="1">
        <v>35.1</v>
      </c>
      <c r="S2145" s="1">
        <v>38.700000000000003</v>
      </c>
      <c r="T2145" s="1">
        <v>172.28471999999996</v>
      </c>
      <c r="U2145" s="1">
        <v>117.67604999999999</v>
      </c>
      <c r="V2145" s="1">
        <v>155.04852</v>
      </c>
      <c r="W2145" s="1">
        <v>27.3</v>
      </c>
      <c r="X2145" s="1">
        <v>182.354986</v>
      </c>
      <c r="Y2145" s="1">
        <v>299.60624990999997</v>
      </c>
      <c r="Z2145" s="1">
        <v>67.785950000000014</v>
      </c>
      <c r="AA2145" s="1">
        <v>232.10580000000002</v>
      </c>
      <c r="AB2145" s="1">
        <v>37.661949999999997</v>
      </c>
      <c r="AC2145" s="1">
        <v>45.064</v>
      </c>
      <c r="AD2145" s="1">
        <v>463.57279815000004</v>
      </c>
      <c r="AE2145" s="1">
        <v>459.26255099999997</v>
      </c>
      <c r="AF2145" s="1">
        <v>109.33649724999998</v>
      </c>
      <c r="AG2145" s="1">
        <v>191.3809392</v>
      </c>
      <c r="AH2145" s="1">
        <v>41.5</v>
      </c>
      <c r="AI2145" s="1">
        <v>100.25745517912083</v>
      </c>
      <c r="AJ2145" s="1">
        <v>48.170010000000005</v>
      </c>
      <c r="AK2145" s="1">
        <v>29.998999999999999</v>
      </c>
      <c r="AL2145" s="1">
        <v>49.518000000000001</v>
      </c>
      <c r="AM2145" s="1">
        <v>34.191000000000003</v>
      </c>
      <c r="AN2145" s="1">
        <v>298.56277857999999</v>
      </c>
      <c r="AO2145" s="1">
        <v>445.12194249160001</v>
      </c>
      <c r="AP2145" s="1">
        <v>35.947000000000003</v>
      </c>
      <c r="AQ2145" s="1">
        <v>34.4</v>
      </c>
      <c r="AR2145" s="1">
        <v>27.2</v>
      </c>
    </row>
    <row r="2146" spans="1:44" x14ac:dyDescent="0.45">
      <c r="A2146" s="1">
        <v>107.2</v>
      </c>
      <c r="B2146" s="1">
        <v>17</v>
      </c>
      <c r="C2146" s="1">
        <v>26.7</v>
      </c>
      <c r="D2146" s="1">
        <v>42.386300000000006</v>
      </c>
      <c r="E2146" s="1">
        <v>177.18</v>
      </c>
      <c r="F2146" s="1">
        <v>32.825000000000003</v>
      </c>
      <c r="G2146" s="1">
        <v>76.532408533680012</v>
      </c>
      <c r="H2146" s="1">
        <v>51.202359999999992</v>
      </c>
      <c r="I2146" s="1">
        <v>51.745000000000005</v>
      </c>
      <c r="J2146" s="1">
        <v>33.413331599999999</v>
      </c>
      <c r="K2146" s="1">
        <v>67.234730777398823</v>
      </c>
      <c r="L2146" s="1">
        <v>37.840660000000007</v>
      </c>
      <c r="M2146" s="1">
        <v>107.2</v>
      </c>
      <c r="N2146" s="1">
        <v>34.4</v>
      </c>
      <c r="O2146" s="1">
        <v>353.872365</v>
      </c>
      <c r="P2146" s="1">
        <v>350.58209999999997</v>
      </c>
      <c r="Q2146" s="1">
        <v>125.73697183749996</v>
      </c>
      <c r="R2146" s="1">
        <v>37.799999999999997</v>
      </c>
      <c r="S2146" s="1">
        <v>26.8</v>
      </c>
      <c r="T2146" s="1">
        <v>135.32745749999998</v>
      </c>
      <c r="U2146" s="1">
        <v>83.462974999999986</v>
      </c>
      <c r="V2146" s="1">
        <v>146.09232</v>
      </c>
      <c r="W2146" s="1">
        <v>26.1</v>
      </c>
      <c r="X2146" s="1">
        <v>227.91051799999997</v>
      </c>
      <c r="Y2146" s="1">
        <v>339.78774235999998</v>
      </c>
      <c r="Z2146" s="1">
        <v>42.730890000000002</v>
      </c>
      <c r="AA2146" s="1">
        <v>247.8913</v>
      </c>
      <c r="AB2146" s="1">
        <v>43.757490000000004</v>
      </c>
      <c r="AC2146" s="1">
        <v>33.798000000000002</v>
      </c>
      <c r="AD2146" s="1">
        <v>527.39130179999995</v>
      </c>
      <c r="AE2146" s="1">
        <v>483.9540859999999</v>
      </c>
      <c r="AF2146" s="1">
        <v>138.49405149999998</v>
      </c>
      <c r="AG2146" s="1">
        <v>163.76619159999998</v>
      </c>
      <c r="AH2146" s="1">
        <v>38.5</v>
      </c>
      <c r="AI2146" s="1">
        <v>97.132040112650401</v>
      </c>
      <c r="AJ2146" s="1">
        <v>47.765219999999999</v>
      </c>
      <c r="AK2146" s="1">
        <v>45.588000000000001</v>
      </c>
      <c r="AL2146" s="1">
        <v>44.933</v>
      </c>
      <c r="AM2146" s="1">
        <v>51.09</v>
      </c>
      <c r="AN2146" s="1">
        <v>316.93408757999998</v>
      </c>
      <c r="AO2146" s="1">
        <v>510.28046273490014</v>
      </c>
      <c r="AP2146" s="1">
        <v>36.771000000000001</v>
      </c>
      <c r="AQ2146" s="1">
        <v>22.9</v>
      </c>
      <c r="AR2146" s="1">
        <v>40.9</v>
      </c>
    </row>
    <row r="2147" spans="1:44" x14ac:dyDescent="0.45">
      <c r="A2147" s="1">
        <v>107.25</v>
      </c>
      <c r="B2147" s="1">
        <v>17</v>
      </c>
      <c r="C2147" s="1">
        <v>20.2</v>
      </c>
      <c r="D2147" s="1">
        <v>25.506360000000001</v>
      </c>
      <c r="E2147" s="1">
        <v>189.23</v>
      </c>
      <c r="F2147" s="1">
        <v>28.886000000000003</v>
      </c>
      <c r="G2147" s="1">
        <v>74.146595505839997</v>
      </c>
      <c r="H2147" s="1">
        <v>41.646990000000002</v>
      </c>
      <c r="I2147" s="1">
        <v>32.619</v>
      </c>
      <c r="J2147" s="1">
        <v>39.136911550000008</v>
      </c>
      <c r="K2147" s="1">
        <v>62.310975240670111</v>
      </c>
      <c r="L2147" s="1">
        <v>47.234670000000001</v>
      </c>
      <c r="M2147" s="1">
        <v>107.25</v>
      </c>
      <c r="N2147" s="1">
        <v>25.8</v>
      </c>
      <c r="O2147" s="1">
        <v>402.58877999999999</v>
      </c>
      <c r="P2147" s="1">
        <v>369.43059999999991</v>
      </c>
      <c r="Q2147" s="1">
        <v>159.26815922499998</v>
      </c>
      <c r="R2147" s="1">
        <v>34.299999999999997</v>
      </c>
      <c r="S2147" s="1">
        <v>41.9</v>
      </c>
      <c r="T2147" s="1">
        <v>95.982421249999973</v>
      </c>
      <c r="U2147" s="1">
        <v>105.72064999999999</v>
      </c>
      <c r="V2147" s="1">
        <v>125.01235999999999</v>
      </c>
      <c r="W2147" s="1">
        <v>39</v>
      </c>
      <c r="X2147" s="1">
        <v>241.93441799999999</v>
      </c>
      <c r="Y2147" s="1">
        <v>389.5270707900001</v>
      </c>
      <c r="Z2147" s="1">
        <v>48.050800000000002</v>
      </c>
      <c r="AA2147" s="1">
        <v>283.45780000000002</v>
      </c>
      <c r="AB2147" s="1">
        <v>51.324221967480014</v>
      </c>
      <c r="AC2147" s="1">
        <v>49.78</v>
      </c>
      <c r="AD2147" s="1">
        <v>554.1145027</v>
      </c>
      <c r="AE2147" s="1">
        <v>551.45176394999999</v>
      </c>
      <c r="AF2147" s="1">
        <v>153.01219199999997</v>
      </c>
      <c r="AG2147" s="1">
        <v>134.36172199999999</v>
      </c>
      <c r="AH2147" s="1">
        <v>29.4</v>
      </c>
      <c r="AI2147" s="1">
        <v>79.158058745858384</v>
      </c>
      <c r="AJ2147" s="1">
        <v>29.144880000000004</v>
      </c>
      <c r="AK2147" s="1">
        <v>45.719000000000001</v>
      </c>
      <c r="AL2147" s="1">
        <v>51.482999999999997</v>
      </c>
      <c r="AM2147" s="1">
        <v>30.916000000000004</v>
      </c>
      <c r="AN2147" s="1">
        <v>395.17652569999996</v>
      </c>
      <c r="AO2147" s="1">
        <v>618.39093411580006</v>
      </c>
      <c r="AP2147" s="1">
        <v>36.461999999999996</v>
      </c>
      <c r="AQ2147" s="1">
        <v>34.799999999999997</v>
      </c>
      <c r="AR2147" s="1">
        <v>27.2</v>
      </c>
    </row>
    <row r="2148" spans="1:44" x14ac:dyDescent="0.45">
      <c r="A2148" s="1">
        <v>107.3</v>
      </c>
      <c r="B2148" s="1">
        <v>17</v>
      </c>
      <c r="C2148" s="1">
        <v>28.9</v>
      </c>
      <c r="D2148" s="1">
        <v>29.875505000000004</v>
      </c>
      <c r="E2148" s="1">
        <v>216.38</v>
      </c>
      <c r="F2148" s="1">
        <v>36.057000000000002</v>
      </c>
      <c r="G2148" s="1">
        <v>60.425999042639987</v>
      </c>
      <c r="H2148" s="1">
        <v>69.411649999999995</v>
      </c>
      <c r="I2148" s="1">
        <v>36.68</v>
      </c>
      <c r="J2148" s="1">
        <v>31.71172675</v>
      </c>
      <c r="K2148" s="1">
        <v>55.120676730053916</v>
      </c>
      <c r="L2148" s="1">
        <v>30.034369999999999</v>
      </c>
      <c r="M2148" s="1">
        <v>107.3</v>
      </c>
      <c r="N2148" s="1">
        <v>38</v>
      </c>
      <c r="O2148" s="1">
        <v>422.98816999999997</v>
      </c>
      <c r="P2148" s="1">
        <v>420.95554499999997</v>
      </c>
      <c r="Q2148" s="1">
        <v>175.96402079999996</v>
      </c>
      <c r="R2148" s="1">
        <v>39.299999999999997</v>
      </c>
      <c r="S2148" s="1">
        <v>31.3</v>
      </c>
      <c r="T2148" s="1">
        <v>121.57874749999998</v>
      </c>
      <c r="U2148" s="1">
        <v>116.80319999999998</v>
      </c>
      <c r="V2148" s="1">
        <v>102.56619999999999</v>
      </c>
      <c r="W2148" s="1">
        <v>23.6</v>
      </c>
      <c r="X2148" s="1">
        <v>301.66146999999995</v>
      </c>
      <c r="Y2148" s="1">
        <v>472.05414818000003</v>
      </c>
      <c r="Z2148" s="1">
        <v>71.732979999999998</v>
      </c>
      <c r="AA2148" s="1">
        <v>318.47410000000002</v>
      </c>
      <c r="AB2148" s="1">
        <v>47.565629954710005</v>
      </c>
      <c r="AC2148" s="1">
        <v>35.238999999999997</v>
      </c>
      <c r="AD2148" s="1">
        <v>523.43568474999995</v>
      </c>
      <c r="AE2148" s="1">
        <v>624.35913274999996</v>
      </c>
      <c r="AF2148" s="1">
        <v>182.41229275000001</v>
      </c>
      <c r="AG2148" s="1">
        <v>130.119418</v>
      </c>
      <c r="AH2148" s="1">
        <v>37.4</v>
      </c>
      <c r="AI2148" s="1">
        <v>84.518012830574406</v>
      </c>
      <c r="AJ2148" s="1">
        <v>30.629110000000001</v>
      </c>
      <c r="AK2148" s="1">
        <v>46.767000000000003</v>
      </c>
      <c r="AL2148" s="1">
        <v>73.884</v>
      </c>
      <c r="AM2148" s="1">
        <v>34.06</v>
      </c>
      <c r="AN2148" s="1">
        <v>446.92560242000002</v>
      </c>
      <c r="AO2148" s="1">
        <v>622.30778306510012</v>
      </c>
      <c r="AP2148" s="1">
        <v>22.248000000000001</v>
      </c>
      <c r="AQ2148" s="1">
        <v>34.9</v>
      </c>
      <c r="AR2148" s="1">
        <v>24.1</v>
      </c>
    </row>
    <row r="2149" spans="1:44" x14ac:dyDescent="0.45">
      <c r="A2149" s="1">
        <v>107.35</v>
      </c>
      <c r="B2149" s="1">
        <v>17</v>
      </c>
      <c r="C2149" s="1">
        <v>33.4</v>
      </c>
      <c r="D2149" s="1">
        <v>24.207425000000001</v>
      </c>
      <c r="E2149" s="1">
        <v>243.11</v>
      </c>
      <c r="F2149" s="1">
        <v>22.927</v>
      </c>
      <c r="G2149" s="1">
        <v>64.517567046240003</v>
      </c>
      <c r="H2149" s="1">
        <v>56.019530000000003</v>
      </c>
      <c r="I2149" s="1">
        <v>54.757999999999996</v>
      </c>
      <c r="J2149" s="1">
        <v>40.838516400000003</v>
      </c>
      <c r="K2149" s="1">
        <v>51.393655883537804</v>
      </c>
      <c r="L2149" s="1">
        <v>45.51464</v>
      </c>
      <c r="M2149" s="1">
        <v>107.35</v>
      </c>
      <c r="N2149" s="1">
        <v>26.9</v>
      </c>
      <c r="O2149" s="1">
        <v>399.5692249999999</v>
      </c>
      <c r="P2149" s="1">
        <v>476.61002499999995</v>
      </c>
      <c r="Q2149" s="1">
        <v>209.77413666249998</v>
      </c>
      <c r="R2149" s="1">
        <v>56.4</v>
      </c>
      <c r="S2149" s="1">
        <v>39.700000000000003</v>
      </c>
      <c r="T2149" s="1">
        <v>134.32367999999997</v>
      </c>
      <c r="U2149" s="1">
        <v>139.246025</v>
      </c>
      <c r="V2149" s="1">
        <v>99.327799999999996</v>
      </c>
      <c r="W2149" s="1">
        <v>26</v>
      </c>
      <c r="X2149" s="1">
        <v>341.164582</v>
      </c>
      <c r="Y2149" s="1">
        <v>475.04410921000004</v>
      </c>
      <c r="Z2149" s="1">
        <v>67.785950000000014</v>
      </c>
      <c r="AA2149" s="1">
        <v>334.07620000000003</v>
      </c>
      <c r="AB2149" s="1">
        <v>42.07685246569001</v>
      </c>
      <c r="AC2149" s="1">
        <v>41.003</v>
      </c>
      <c r="AD2149" s="1">
        <v>485.66592194999993</v>
      </c>
      <c r="AE2149" s="1">
        <v>669.27527960000009</v>
      </c>
      <c r="AF2149" s="1">
        <v>209.92399574999996</v>
      </c>
      <c r="AG2149" s="1">
        <v>118.45308199999999</v>
      </c>
      <c r="AH2149" s="1">
        <v>34</v>
      </c>
      <c r="AI2149" s="1">
        <v>127.3913506513956</v>
      </c>
      <c r="AJ2149" s="1">
        <v>35.891380000000005</v>
      </c>
      <c r="AK2149" s="1">
        <v>46.374000000000002</v>
      </c>
      <c r="AL2149" s="1">
        <v>93.180300000000003</v>
      </c>
      <c r="AM2149" s="1">
        <v>29.737000000000002</v>
      </c>
      <c r="AN2149" s="1">
        <v>404.4588713</v>
      </c>
      <c r="AO2149" s="1">
        <v>715.31085811690014</v>
      </c>
      <c r="AP2149" s="1">
        <v>23.381</v>
      </c>
      <c r="AQ2149" s="1">
        <v>35.700000000000003</v>
      </c>
      <c r="AR2149" s="1">
        <v>35</v>
      </c>
    </row>
    <row r="2150" spans="1:44" x14ac:dyDescent="0.45">
      <c r="A2150" s="1">
        <v>107.4</v>
      </c>
      <c r="B2150" s="1">
        <v>17</v>
      </c>
      <c r="C2150" s="1">
        <v>24.9</v>
      </c>
      <c r="D2150" s="1">
        <v>31.174440000000001</v>
      </c>
      <c r="E2150" s="1">
        <v>255.02</v>
      </c>
      <c r="F2150" s="1">
        <v>34.744</v>
      </c>
      <c r="G2150" s="1">
        <v>97.245305840759997</v>
      </c>
      <c r="H2150" s="1">
        <v>69.487640000000013</v>
      </c>
      <c r="I2150" s="1">
        <v>51.745000000000005</v>
      </c>
      <c r="J2150" s="1">
        <v>58.1639476</v>
      </c>
      <c r="K2150" s="1">
        <v>71.9903500353373</v>
      </c>
      <c r="L2150" s="1">
        <v>28.049720000000001</v>
      </c>
      <c r="M2150" s="1">
        <v>107.4</v>
      </c>
      <c r="N2150" s="1">
        <v>31.3</v>
      </c>
      <c r="O2150" s="1">
        <v>370.73734499999995</v>
      </c>
      <c r="P2150" s="1">
        <v>510.89716000000004</v>
      </c>
      <c r="Q2150" s="1">
        <v>241.41259511249993</v>
      </c>
      <c r="R2150" s="1">
        <v>71.13</v>
      </c>
      <c r="S2150" s="1">
        <v>35.799999999999997</v>
      </c>
      <c r="T2150" s="1">
        <v>160.13292874999999</v>
      </c>
      <c r="U2150" s="1">
        <v>160.24732499999996</v>
      </c>
      <c r="V2150" s="1">
        <v>90.422199999999989</v>
      </c>
      <c r="W2150" s="1">
        <v>22.7</v>
      </c>
      <c r="X2150" s="1">
        <v>308.74723</v>
      </c>
      <c r="Y2150" s="1">
        <v>546.03882299000009</v>
      </c>
      <c r="Z2150" s="1">
        <v>96.839523</v>
      </c>
      <c r="AA2150" s="1">
        <v>364.28480000000002</v>
      </c>
      <c r="AB2150" s="1">
        <v>39.231798384379999</v>
      </c>
      <c r="AC2150" s="1">
        <v>26.855</v>
      </c>
      <c r="AD2150" s="1">
        <v>463.26291109999994</v>
      </c>
      <c r="AE2150" s="1">
        <v>676.83986804999984</v>
      </c>
      <c r="AF2150" s="1">
        <v>254.48325274999993</v>
      </c>
      <c r="AG2150" s="1">
        <v>103.87016199999998</v>
      </c>
      <c r="AH2150" s="1">
        <v>35.6</v>
      </c>
      <c r="AI2150" s="1">
        <v>79.898945974663178</v>
      </c>
      <c r="AJ2150" s="1">
        <v>40.344070000000002</v>
      </c>
      <c r="AK2150" s="1">
        <v>28.296000000000003</v>
      </c>
      <c r="AL2150" s="1">
        <v>116.82580000000002</v>
      </c>
      <c r="AM2150" s="1">
        <v>32.619</v>
      </c>
      <c r="AN2150" s="1">
        <v>394.33747069999998</v>
      </c>
      <c r="AO2150" s="1">
        <v>818.38583046689996</v>
      </c>
      <c r="AP2150" s="1">
        <v>27.398000000000003</v>
      </c>
      <c r="AQ2150" s="1">
        <v>35.4</v>
      </c>
      <c r="AR2150" s="1">
        <v>40.700000000000003</v>
      </c>
    </row>
    <row r="2151" spans="1:44" x14ac:dyDescent="0.45">
      <c r="A2151" s="1">
        <v>107.45</v>
      </c>
      <c r="B2151" s="1">
        <v>17</v>
      </c>
      <c r="C2151" s="1">
        <v>29.6</v>
      </c>
      <c r="D2151" s="1">
        <v>44.39996</v>
      </c>
      <c r="E2151" s="1">
        <v>278.08</v>
      </c>
      <c r="F2151" s="1">
        <v>21.411999999999999</v>
      </c>
      <c r="G2151" s="1">
        <v>60.991561812719979</v>
      </c>
      <c r="H2151" s="1">
        <v>69.292450000000002</v>
      </c>
      <c r="I2151" s="1">
        <v>73.923299999999998</v>
      </c>
      <c r="J2151" s="1">
        <v>91.933069305000004</v>
      </c>
      <c r="K2151" s="1">
        <v>79.405159929985103</v>
      </c>
      <c r="L2151" s="1">
        <v>45.51464</v>
      </c>
      <c r="M2151" s="1">
        <v>107.45</v>
      </c>
      <c r="N2151" s="1">
        <v>20.5</v>
      </c>
      <c r="O2151" s="1">
        <v>353.63580999999994</v>
      </c>
      <c r="P2151" s="1">
        <v>516.67165499999987</v>
      </c>
      <c r="Q2151" s="1">
        <v>292.65574066249991</v>
      </c>
      <c r="R2151" s="1">
        <v>89.18</v>
      </c>
      <c r="S2151" s="1">
        <v>24.7</v>
      </c>
      <c r="T2151" s="1">
        <v>184.28442374999995</v>
      </c>
      <c r="U2151" s="1">
        <v>194.26202499999994</v>
      </c>
      <c r="V2151" s="1">
        <v>79.290199999999984</v>
      </c>
      <c r="W2151" s="1">
        <v>24.9</v>
      </c>
      <c r="X2151" s="1">
        <v>301.02096999999998</v>
      </c>
      <c r="Y2151" s="1">
        <v>624.72200798999995</v>
      </c>
      <c r="Z2151" s="1">
        <v>134.14753700000003</v>
      </c>
      <c r="AA2151" s="1">
        <v>344.72649999999999</v>
      </c>
      <c r="AB2151" s="1">
        <v>54.954465675830001</v>
      </c>
      <c r="AC2151" s="1">
        <v>53.186000000000007</v>
      </c>
      <c r="AD2151" s="1">
        <v>422.10261939999992</v>
      </c>
      <c r="AE2151" s="1">
        <v>649.49960475</v>
      </c>
      <c r="AF2151" s="1">
        <v>288.23186574999994</v>
      </c>
      <c r="AG2151" s="1">
        <v>87.961521999999988</v>
      </c>
      <c r="AH2151" s="1">
        <v>28.8</v>
      </c>
      <c r="AI2151" s="1">
        <v>110.33842258075558</v>
      </c>
      <c r="AJ2151" s="1">
        <v>47.900149999999996</v>
      </c>
      <c r="AK2151" s="1">
        <v>29.737000000000002</v>
      </c>
      <c r="AL2151" s="1">
        <v>135.24439999999998</v>
      </c>
      <c r="AM2151" s="1">
        <v>49.518000000000001</v>
      </c>
      <c r="AN2151" s="1">
        <v>372.96138588000002</v>
      </c>
      <c r="AO2151" s="1">
        <v>840.73837447080018</v>
      </c>
      <c r="AP2151" s="1">
        <v>30.797000000000001</v>
      </c>
      <c r="AQ2151" s="1">
        <v>21.6</v>
      </c>
      <c r="AR2151" s="1">
        <v>25.5</v>
      </c>
    </row>
    <row r="2152" spans="1:44" x14ac:dyDescent="0.45">
      <c r="A2152" s="1">
        <v>107.5</v>
      </c>
      <c r="B2152" s="1">
        <v>17</v>
      </c>
      <c r="C2152" s="1">
        <v>35.9</v>
      </c>
      <c r="D2152" s="1">
        <v>70.177915499999997</v>
      </c>
      <c r="E2152" s="1">
        <v>263.14999999999998</v>
      </c>
      <c r="F2152" s="1">
        <v>34.744</v>
      </c>
      <c r="G2152" s="1">
        <v>84.227803496759975</v>
      </c>
      <c r="H2152" s="1">
        <v>54.653199999999998</v>
      </c>
      <c r="I2152" s="1">
        <v>102.40270000000001</v>
      </c>
      <c r="J2152" s="1">
        <v>102.74599467</v>
      </c>
      <c r="K2152" s="1">
        <v>132.48578314405128</v>
      </c>
      <c r="L2152" s="1">
        <v>51.99783</v>
      </c>
      <c r="M2152" s="1">
        <v>107.5</v>
      </c>
      <c r="N2152" s="1">
        <v>40.6</v>
      </c>
      <c r="O2152" s="1">
        <v>322.21573999999993</v>
      </c>
      <c r="P2152" s="1">
        <v>495.80122499999999</v>
      </c>
      <c r="Q2152" s="1">
        <v>331.46664561249992</v>
      </c>
      <c r="R2152" s="1">
        <v>103.24</v>
      </c>
      <c r="S2152" s="1">
        <v>20.100000000000001</v>
      </c>
      <c r="T2152" s="1">
        <v>223.40132874999992</v>
      </c>
      <c r="U2152" s="1">
        <v>220.02432499999995</v>
      </c>
      <c r="V2152" s="1">
        <v>67.146199999999993</v>
      </c>
      <c r="W2152" s="1">
        <v>37.799999999999997</v>
      </c>
      <c r="X2152" s="1">
        <v>284.70334800000001</v>
      </c>
      <c r="Y2152" s="1">
        <v>641.78501868000012</v>
      </c>
      <c r="Z2152" s="1">
        <v>168.77843500000003</v>
      </c>
      <c r="AA2152" s="1">
        <v>339.34240000000005</v>
      </c>
      <c r="AB2152" s="1">
        <v>60.614625900751989</v>
      </c>
      <c r="AC2152" s="1">
        <v>44.408999999999999</v>
      </c>
      <c r="AD2152" s="1">
        <v>369.09370519999993</v>
      </c>
      <c r="AE2152" s="1">
        <v>625.23455990000002</v>
      </c>
      <c r="AF2152" s="1">
        <v>322.98531424999999</v>
      </c>
      <c r="AG2152" s="1">
        <v>76.162614000000005</v>
      </c>
      <c r="AH2152" s="1">
        <v>24</v>
      </c>
      <c r="AI2152" s="1">
        <v>109.70192675996398</v>
      </c>
      <c r="AJ2152" s="1">
        <v>55.652730000000005</v>
      </c>
      <c r="AK2152" s="1">
        <v>34.846000000000004</v>
      </c>
      <c r="AL2152" s="1">
        <v>172.9331</v>
      </c>
      <c r="AM2152" s="1">
        <v>26.724</v>
      </c>
      <c r="AN2152" s="1">
        <v>322.86053282</v>
      </c>
      <c r="AO2152" s="1">
        <v>805.31003397450002</v>
      </c>
      <c r="AP2152" s="1">
        <v>36.564999999999998</v>
      </c>
      <c r="AQ2152" s="1">
        <v>22.7</v>
      </c>
      <c r="AR2152" s="1">
        <v>31.6</v>
      </c>
    </row>
    <row r="2153" spans="1:44" x14ac:dyDescent="0.45">
      <c r="A2153" s="1">
        <v>107.55</v>
      </c>
      <c r="B2153" s="1">
        <v>17</v>
      </c>
      <c r="C2153" s="1">
        <v>29.8</v>
      </c>
      <c r="D2153" s="1">
        <v>78.432057</v>
      </c>
      <c r="E2153" s="1">
        <v>259.04000000000002</v>
      </c>
      <c r="F2153" s="1">
        <v>39.692999999999998</v>
      </c>
      <c r="G2153" s="1">
        <v>83.741928824399977</v>
      </c>
      <c r="H2153" s="1">
        <v>61.484850000000009</v>
      </c>
      <c r="I2153" s="1">
        <v>128.83850000000001</v>
      </c>
      <c r="J2153" s="1">
        <v>137.89186939000001</v>
      </c>
      <c r="K2153" s="1">
        <v>159.73226712200321</v>
      </c>
      <c r="L2153" s="1">
        <v>29.372820000000001</v>
      </c>
      <c r="M2153" s="1">
        <v>107.55</v>
      </c>
      <c r="N2153" s="1">
        <v>33.9</v>
      </c>
      <c r="O2153" s="1">
        <v>281.75091999999995</v>
      </c>
      <c r="P2153" s="1">
        <v>477.27828999999997</v>
      </c>
      <c r="Q2153" s="1">
        <v>371.43311138749993</v>
      </c>
      <c r="R2153" s="1">
        <v>132.01</v>
      </c>
      <c r="S2153" s="1">
        <v>27</v>
      </c>
      <c r="T2153" s="1">
        <v>253.02797374999992</v>
      </c>
      <c r="U2153" s="1">
        <v>246.55367499999997</v>
      </c>
      <c r="V2153" s="1">
        <v>58.139400000000002</v>
      </c>
      <c r="W2153" s="1">
        <v>20.399999999999999</v>
      </c>
      <c r="X2153" s="1">
        <v>246.45842200000001</v>
      </c>
      <c r="Y2153" s="1">
        <v>614.74048395</v>
      </c>
      <c r="Z2153" s="1">
        <v>208.180091</v>
      </c>
      <c r="AA2153" s="1">
        <v>315.93270000000001</v>
      </c>
      <c r="AB2153" s="1">
        <v>101.13418560614602</v>
      </c>
      <c r="AC2153" s="1">
        <v>35.501000000000005</v>
      </c>
      <c r="AD2153" s="1">
        <v>344.79491475000003</v>
      </c>
      <c r="AE2153" s="1">
        <v>570.86828919999994</v>
      </c>
      <c r="AF2153" s="1">
        <v>338.36969224999996</v>
      </c>
      <c r="AG2153" s="1">
        <v>58.729395999999987</v>
      </c>
      <c r="AH2153" s="1">
        <v>41</v>
      </c>
      <c r="AI2153" s="1">
        <v>168.858597162948</v>
      </c>
      <c r="AJ2153" s="1">
        <v>65.276437647960009</v>
      </c>
      <c r="AK2153" s="1">
        <v>39.168999999999997</v>
      </c>
      <c r="AL2153" s="1">
        <v>190.3168</v>
      </c>
      <c r="AM2153" s="1">
        <v>30.523000000000003</v>
      </c>
      <c r="AN2153" s="1">
        <v>299.89328008000001</v>
      </c>
      <c r="AO2153" s="1">
        <v>721.78985637890003</v>
      </c>
      <c r="AP2153" s="1">
        <v>42.483000000000004</v>
      </c>
      <c r="AQ2153" s="1">
        <v>26.6</v>
      </c>
      <c r="AR2153" s="1">
        <v>33.700000000000003</v>
      </c>
    </row>
    <row r="2154" spans="1:44" x14ac:dyDescent="0.45">
      <c r="A2154" s="1">
        <v>107.6</v>
      </c>
      <c r="B2154" s="1">
        <v>18</v>
      </c>
      <c r="C2154" s="1">
        <v>30.5</v>
      </c>
      <c r="D2154" s="1">
        <v>105.260969</v>
      </c>
      <c r="E2154" s="1">
        <v>241.17</v>
      </c>
      <c r="F2154" s="1">
        <v>22.422000000000001</v>
      </c>
      <c r="G2154" s="1">
        <v>128.89969249079999</v>
      </c>
      <c r="H2154" s="1">
        <v>67.340550000000007</v>
      </c>
      <c r="I2154" s="1">
        <v>158.9161</v>
      </c>
      <c r="J2154" s="1">
        <v>141.04757293000003</v>
      </c>
      <c r="K2154" s="1">
        <v>192.5300505713449</v>
      </c>
      <c r="L2154" s="1">
        <v>29.240510000000004</v>
      </c>
      <c r="M2154" s="1">
        <v>107.6</v>
      </c>
      <c r="N2154" s="1">
        <v>27.1</v>
      </c>
      <c r="O2154" s="1">
        <v>263.202225</v>
      </c>
      <c r="P2154" s="1">
        <v>435.77731999999997</v>
      </c>
      <c r="Q2154" s="1">
        <v>389.1251460874999</v>
      </c>
      <c r="R2154" s="1">
        <v>145.28</v>
      </c>
      <c r="S2154" s="1">
        <v>22.5</v>
      </c>
      <c r="T2154" s="1">
        <v>283.53672624999996</v>
      </c>
      <c r="U2154" s="1">
        <v>258.29747499999996</v>
      </c>
      <c r="V2154" s="1">
        <v>44.831599999999987</v>
      </c>
      <c r="W2154" s="1">
        <v>23.3</v>
      </c>
      <c r="X2154" s="1">
        <v>228.92616800000002</v>
      </c>
      <c r="Y2154" s="1">
        <v>550.98462318999998</v>
      </c>
      <c r="Z2154" s="1">
        <v>247.73619600000006</v>
      </c>
      <c r="AA2154" s="1">
        <v>305.2955</v>
      </c>
      <c r="AB2154" s="1">
        <v>121.93302833740702</v>
      </c>
      <c r="AC2154" s="1">
        <v>35.108000000000004</v>
      </c>
      <c r="AD2154" s="1">
        <v>299.58786275</v>
      </c>
      <c r="AE2154" s="1">
        <v>529.07225449999999</v>
      </c>
      <c r="AF2154" s="1">
        <v>373.03651699999995</v>
      </c>
      <c r="AG2154" s="1">
        <v>49.714499999999994</v>
      </c>
      <c r="AH2154" s="1">
        <v>25.4</v>
      </c>
      <c r="AI2154" s="1">
        <v>127.48636881149397</v>
      </c>
      <c r="AJ2154" s="1">
        <v>60.496092466670007</v>
      </c>
      <c r="AK2154" s="1">
        <v>46.505000000000003</v>
      </c>
      <c r="AL2154" s="1">
        <v>219.2809</v>
      </c>
      <c r="AM2154" s="1">
        <v>38.514000000000003</v>
      </c>
      <c r="AN2154" s="1">
        <v>216.58726490000004</v>
      </c>
      <c r="AO2154" s="1">
        <v>680.85436735990004</v>
      </c>
      <c r="AP2154" s="1">
        <v>49.829341716000009</v>
      </c>
      <c r="AQ2154" s="1">
        <v>29.9</v>
      </c>
      <c r="AR2154" s="1">
        <v>36.5</v>
      </c>
    </row>
    <row r="2155" spans="1:44" x14ac:dyDescent="0.45">
      <c r="A2155" s="1">
        <v>107.65</v>
      </c>
      <c r="B2155" s="1">
        <v>18</v>
      </c>
      <c r="C2155" s="1">
        <v>35.9</v>
      </c>
      <c r="D2155" s="1">
        <v>107.66990300000002</v>
      </c>
      <c r="E2155" s="1">
        <v>233.05</v>
      </c>
      <c r="F2155" s="1">
        <v>22.321000000000002</v>
      </c>
      <c r="G2155" s="1">
        <v>97.317838787399978</v>
      </c>
      <c r="H2155" s="1">
        <v>73.001059999999995</v>
      </c>
      <c r="I2155" s="1">
        <v>189.11160000000004</v>
      </c>
      <c r="J2155" s="1">
        <v>156.77968322499999</v>
      </c>
      <c r="K2155" s="1">
        <v>206.81042518325918</v>
      </c>
      <c r="L2155" s="1">
        <v>43.000750000000004</v>
      </c>
      <c r="M2155" s="1">
        <v>107.65</v>
      </c>
      <c r="N2155" s="1">
        <v>26.8</v>
      </c>
      <c r="O2155" s="1">
        <v>228.69302499999998</v>
      </c>
      <c r="P2155" s="1">
        <v>403.87194999999997</v>
      </c>
      <c r="Q2155" s="1">
        <v>428.99199454999984</v>
      </c>
      <c r="R2155" s="1">
        <v>167.39</v>
      </c>
      <c r="S2155" s="1">
        <v>36.9</v>
      </c>
      <c r="T2155" s="1">
        <v>297.04209624999993</v>
      </c>
      <c r="U2155" s="1">
        <v>284.76069999999993</v>
      </c>
      <c r="V2155" s="1">
        <v>37.949999999999996</v>
      </c>
      <c r="W2155" s="1">
        <v>29.4</v>
      </c>
      <c r="X2155" s="1">
        <v>165.33379000000002</v>
      </c>
      <c r="Y2155" s="1">
        <v>519.73615829000005</v>
      </c>
      <c r="Z2155" s="1">
        <v>287.13785200000001</v>
      </c>
      <c r="AA2155" s="1">
        <v>276.50170000000003</v>
      </c>
      <c r="AB2155" s="1">
        <v>146.96950425293502</v>
      </c>
      <c r="AC2155" s="1">
        <v>40.872</v>
      </c>
      <c r="AD2155" s="1">
        <v>260.74260959999998</v>
      </c>
      <c r="AE2155" s="1">
        <v>483.28068049999996</v>
      </c>
      <c r="AF2155" s="1">
        <v>386.11670325</v>
      </c>
      <c r="AG2155" s="1">
        <v>47.160000000000004</v>
      </c>
      <c r="AH2155" s="1">
        <v>40.4</v>
      </c>
      <c r="AI2155" s="1">
        <v>176.87095631879518</v>
      </c>
      <c r="AJ2155" s="1">
        <v>46.319896411810014</v>
      </c>
      <c r="AK2155" s="1">
        <v>46.767000000000003</v>
      </c>
      <c r="AL2155" s="1">
        <v>246.5027</v>
      </c>
      <c r="AM2155" s="1">
        <v>30.654</v>
      </c>
      <c r="AN2155" s="1">
        <v>155.74602838000001</v>
      </c>
      <c r="AO2155" s="1">
        <v>597.4519897327001</v>
      </c>
      <c r="AP2155" s="1">
        <v>46.180223257000002</v>
      </c>
      <c r="AQ2155" s="1">
        <v>35.5</v>
      </c>
      <c r="AR2155" s="1">
        <v>21.5</v>
      </c>
    </row>
    <row r="2156" spans="1:44" x14ac:dyDescent="0.45">
      <c r="A2156" s="1">
        <v>107.7</v>
      </c>
      <c r="B2156" s="1">
        <v>18</v>
      </c>
      <c r="C2156" s="1">
        <v>25.9</v>
      </c>
      <c r="D2156" s="1">
        <v>119.67914749999998</v>
      </c>
      <c r="E2156" s="1">
        <v>211.07</v>
      </c>
      <c r="F2156" s="1">
        <v>32.825000000000003</v>
      </c>
      <c r="G2156" s="1">
        <v>135.01599718991997</v>
      </c>
      <c r="H2156" s="1">
        <v>43.722560000000001</v>
      </c>
      <c r="I2156" s="1">
        <v>219.1892</v>
      </c>
      <c r="J2156" s="1">
        <v>175.46639830500001</v>
      </c>
      <c r="K2156" s="1">
        <v>302.04561576134165</v>
      </c>
      <c r="L2156" s="1">
        <v>49.087010000000006</v>
      </c>
      <c r="M2156" s="1">
        <v>107.7</v>
      </c>
      <c r="N2156" s="1">
        <v>31.2</v>
      </c>
      <c r="O2156" s="1">
        <v>199.04015999999996</v>
      </c>
      <c r="P2156" s="1">
        <v>368.91654999999997</v>
      </c>
      <c r="Q2156" s="1">
        <v>444.03420873749997</v>
      </c>
      <c r="R2156" s="1">
        <v>188.17</v>
      </c>
      <c r="S2156" s="1">
        <v>24.7</v>
      </c>
      <c r="T2156" s="1">
        <v>327.47480499999989</v>
      </c>
      <c r="U2156" s="1">
        <v>294.74557499999997</v>
      </c>
      <c r="V2156" s="1">
        <v>36</v>
      </c>
      <c r="W2156" s="1">
        <v>23.4</v>
      </c>
      <c r="X2156" s="1">
        <v>118.89009799999999</v>
      </c>
      <c r="Y2156" s="1">
        <v>456.07022117000008</v>
      </c>
      <c r="Z2156" s="1">
        <v>322.935698</v>
      </c>
      <c r="AA2156" s="1">
        <v>248.5463</v>
      </c>
      <c r="AB2156" s="1">
        <v>157.87055357500699</v>
      </c>
      <c r="AC2156" s="1">
        <v>48.338999999999999</v>
      </c>
      <c r="AD2156" s="1">
        <v>253.46937825000003</v>
      </c>
      <c r="AE2156" s="1">
        <v>449.72263974999998</v>
      </c>
      <c r="AF2156" s="1">
        <v>424.94146799999999</v>
      </c>
      <c r="AG2156" s="1">
        <v>51.352000000000004</v>
      </c>
      <c r="AH2156" s="1">
        <v>33.4</v>
      </c>
      <c r="AI2156" s="1">
        <v>117.07779009501959</v>
      </c>
      <c r="AJ2156" s="1">
        <v>43.187946120620005</v>
      </c>
      <c r="AK2156" s="1">
        <v>54.854149284000016</v>
      </c>
      <c r="AL2156" s="1">
        <v>263.50650000000002</v>
      </c>
      <c r="AM2156" s="1">
        <v>38.514000000000003</v>
      </c>
      <c r="AN2156" s="1">
        <v>138.85033744</v>
      </c>
      <c r="AO2156" s="1">
        <v>557.16440053990004</v>
      </c>
      <c r="AP2156" s="1">
        <v>35.358699551000008</v>
      </c>
      <c r="AQ2156" s="1">
        <v>35.700000000000003</v>
      </c>
      <c r="AR2156" s="1">
        <v>22.6</v>
      </c>
    </row>
    <row r="2157" spans="1:44" x14ac:dyDescent="0.45">
      <c r="A2157" s="1">
        <v>107.75</v>
      </c>
      <c r="B2157" s="1">
        <v>18</v>
      </c>
      <c r="C2157" s="1">
        <v>21.9</v>
      </c>
      <c r="D2157" s="1">
        <v>133.9438155</v>
      </c>
      <c r="E2157" s="1">
        <v>189.73</v>
      </c>
      <c r="F2157" s="1">
        <v>37.471000000000004</v>
      </c>
      <c r="G2157" s="1">
        <v>89.372358851159987</v>
      </c>
      <c r="H2157" s="1">
        <v>62.851180000000006</v>
      </c>
      <c r="I2157" s="1">
        <v>246.51580000000001</v>
      </c>
      <c r="J2157" s="1">
        <v>193.82826155000004</v>
      </c>
      <c r="K2157" s="1">
        <v>388.80673788839806</v>
      </c>
      <c r="L2157" s="1">
        <v>42.206890000000001</v>
      </c>
      <c r="M2157" s="1">
        <v>107.75</v>
      </c>
      <c r="N2157" s="1">
        <v>36.9</v>
      </c>
      <c r="O2157" s="1">
        <v>193.48807500000001</v>
      </c>
      <c r="P2157" s="1">
        <v>343.29972499999997</v>
      </c>
      <c r="Q2157" s="1">
        <v>488.68268819999992</v>
      </c>
      <c r="R2157" s="1">
        <v>201.15</v>
      </c>
      <c r="S2157" s="1">
        <v>24.5</v>
      </c>
      <c r="T2157" s="1">
        <v>338.95741124999995</v>
      </c>
      <c r="U2157" s="1">
        <v>324.38279999999997</v>
      </c>
      <c r="V2157" s="1">
        <v>39.200000000000003</v>
      </c>
      <c r="W2157" s="1">
        <v>29.4</v>
      </c>
      <c r="X2157" s="1">
        <v>105.99262399999999</v>
      </c>
      <c r="Y2157" s="1">
        <v>425.31633629000004</v>
      </c>
      <c r="Z2157" s="1">
        <v>346.03440399999999</v>
      </c>
      <c r="AA2157" s="1">
        <v>219.21540000000002</v>
      </c>
      <c r="AB2157" s="1">
        <v>230.569172336902</v>
      </c>
      <c r="AC2157" s="1">
        <v>47.946000000000005</v>
      </c>
      <c r="AD2157" s="1">
        <v>237.68336734999997</v>
      </c>
      <c r="AE2157" s="1">
        <v>445.50263194999997</v>
      </c>
      <c r="AF2157" s="1">
        <v>384.22830549999998</v>
      </c>
      <c r="AG2157" s="1">
        <v>39.954999999999998</v>
      </c>
      <c r="AH2157" s="1">
        <v>26.8</v>
      </c>
      <c r="AI2157" s="1">
        <v>156.12868074711599</v>
      </c>
      <c r="AJ2157" s="1">
        <v>60.496092466670007</v>
      </c>
      <c r="AK2157" s="1">
        <v>50.837052493000009</v>
      </c>
      <c r="AL2157" s="1">
        <v>289.64100000000002</v>
      </c>
      <c r="AM2157" s="1">
        <v>28.82</v>
      </c>
      <c r="AN2157" s="1">
        <v>109.18343030000001</v>
      </c>
      <c r="AO2157" s="1">
        <v>494.55371733530012</v>
      </c>
      <c r="AP2157" s="1">
        <v>32.967897802000003</v>
      </c>
      <c r="AQ2157" s="1">
        <v>41.873396400000011</v>
      </c>
      <c r="AR2157" s="1">
        <v>38.200000000000003</v>
      </c>
    </row>
    <row r="2158" spans="1:44" x14ac:dyDescent="0.45">
      <c r="A2158" s="1">
        <v>107.8</v>
      </c>
      <c r="B2158" s="1">
        <v>18</v>
      </c>
      <c r="C2158" s="1">
        <v>30</v>
      </c>
      <c r="D2158" s="1">
        <v>147.96050500000001</v>
      </c>
      <c r="E2158" s="1">
        <v>167.34</v>
      </c>
      <c r="F2158" s="1">
        <v>32.219000000000001</v>
      </c>
      <c r="G2158" s="1">
        <v>119.18219904359998</v>
      </c>
      <c r="H2158" s="1">
        <v>56.21472</v>
      </c>
      <c r="I2158" s="1">
        <v>264.14839999999998</v>
      </c>
      <c r="J2158" s="1">
        <v>222.987581025</v>
      </c>
      <c r="K2158" s="1">
        <v>473.62588599542761</v>
      </c>
      <c r="L2158" s="1">
        <v>44.985400000000006</v>
      </c>
      <c r="M2158" s="1">
        <v>107.8</v>
      </c>
      <c r="N2158" s="1">
        <v>36.6</v>
      </c>
      <c r="O2158" s="1">
        <v>181.43768499999996</v>
      </c>
      <c r="P2158" s="1">
        <v>340.07834499999996</v>
      </c>
      <c r="Q2158" s="1">
        <v>441.86255132499991</v>
      </c>
      <c r="R2158" s="1">
        <v>221.1</v>
      </c>
      <c r="S2158" s="1">
        <v>41</v>
      </c>
      <c r="T2158" s="1">
        <v>373.04021999999992</v>
      </c>
      <c r="U2158" s="1">
        <v>293.30404999999996</v>
      </c>
      <c r="V2158" s="1">
        <v>30.5</v>
      </c>
      <c r="W2158" s="1">
        <v>22</v>
      </c>
      <c r="X2158" s="1">
        <v>83.346130000000002</v>
      </c>
      <c r="Y2158" s="1">
        <v>377.52192163000007</v>
      </c>
      <c r="Z2158" s="1">
        <v>379.51551500000005</v>
      </c>
      <c r="AA2158" s="1">
        <v>203.31199999999998</v>
      </c>
      <c r="AB2158" s="1">
        <v>296.79903655602902</v>
      </c>
      <c r="AC2158" s="1">
        <v>36.286999999999999</v>
      </c>
      <c r="AD2158" s="1">
        <v>197.8537671</v>
      </c>
      <c r="AE2158" s="1">
        <v>375.64803474999997</v>
      </c>
      <c r="AF2158" s="1">
        <v>347.81168099999991</v>
      </c>
      <c r="AG2158" s="1">
        <v>54.365000000000002</v>
      </c>
      <c r="AH2158" s="1">
        <v>34.6</v>
      </c>
      <c r="AI2158" s="1">
        <v>145.64522016937192</v>
      </c>
      <c r="AJ2158" s="1">
        <v>66.727025151248</v>
      </c>
      <c r="AK2158" s="1">
        <v>38.92428269900001</v>
      </c>
      <c r="AL2158" s="1">
        <v>304.1558</v>
      </c>
      <c r="AM2158" s="1">
        <v>49.125</v>
      </c>
      <c r="AN2158" s="1">
        <v>94.883855440000005</v>
      </c>
      <c r="AO2158" s="1">
        <v>457.56452725770009</v>
      </c>
      <c r="AP2158" s="1">
        <v>46.180223257000002</v>
      </c>
      <c r="AQ2158" s="1">
        <v>38.806910300000006</v>
      </c>
      <c r="AR2158" s="1">
        <v>22.1</v>
      </c>
    </row>
    <row r="2159" spans="1:44" x14ac:dyDescent="0.45">
      <c r="A2159" s="1">
        <v>107.85</v>
      </c>
      <c r="B2159" s="1">
        <v>18</v>
      </c>
      <c r="C2159" s="1">
        <v>37.799999999999997</v>
      </c>
      <c r="D2159" s="1">
        <v>170.2195275</v>
      </c>
      <c r="E2159" s="1">
        <v>155.19999999999999</v>
      </c>
      <c r="F2159" s="1">
        <v>34.340000000000003</v>
      </c>
      <c r="G2159" s="1">
        <v>111.17955738119994</v>
      </c>
      <c r="H2159" s="1">
        <v>77.880809999999997</v>
      </c>
      <c r="I2159" s="1">
        <v>289.70650000000001</v>
      </c>
      <c r="J2159" s="1">
        <v>275.81467705</v>
      </c>
      <c r="K2159" s="1">
        <v>585.55420678606367</v>
      </c>
      <c r="L2159" s="1">
        <v>46.176190000000005</v>
      </c>
      <c r="M2159" s="1">
        <v>107.85</v>
      </c>
      <c r="N2159" s="1">
        <v>27.7</v>
      </c>
      <c r="O2159" s="1">
        <v>151.03341</v>
      </c>
      <c r="P2159" s="1">
        <v>286.75422499999996</v>
      </c>
      <c r="Q2159" s="1">
        <v>399.98343314999988</v>
      </c>
      <c r="R2159" s="1">
        <v>232.18</v>
      </c>
      <c r="S2159" s="1">
        <v>20.5</v>
      </c>
      <c r="T2159" s="1">
        <v>337.29965749999991</v>
      </c>
      <c r="U2159" s="1">
        <v>265.50509999999991</v>
      </c>
      <c r="V2159" s="1">
        <v>41.5</v>
      </c>
      <c r="W2159" s="1">
        <v>37.5</v>
      </c>
      <c r="X2159" s="1">
        <v>72.430424000000002</v>
      </c>
      <c r="Y2159" s="1">
        <v>349.28589867000005</v>
      </c>
      <c r="Z2159" s="1">
        <v>414.67840400000006</v>
      </c>
      <c r="AA2159" s="1">
        <v>182.15550000000002</v>
      </c>
      <c r="AB2159" s="1">
        <v>361.54647785910504</v>
      </c>
      <c r="AC2159" s="1">
        <v>37.859000000000002</v>
      </c>
      <c r="AD2159" s="1">
        <v>179.46105924999998</v>
      </c>
      <c r="AE2159" s="1">
        <v>322.58835150000004</v>
      </c>
      <c r="AF2159" s="1">
        <v>326.08644449999997</v>
      </c>
      <c r="AG2159" s="1">
        <v>37.728000000000002</v>
      </c>
      <c r="AH2159" s="1">
        <v>39.799999999999997</v>
      </c>
      <c r="AI2159" s="1">
        <v>85.252999055439574</v>
      </c>
      <c r="AJ2159" s="1">
        <v>111.33259087735404</v>
      </c>
      <c r="AK2159" s="1">
        <v>36.292391698000003</v>
      </c>
      <c r="AL2159" s="1">
        <v>319.52210000000002</v>
      </c>
      <c r="AM2159" s="1">
        <v>27.51</v>
      </c>
      <c r="AN2159" s="1">
        <v>66.787179800000004</v>
      </c>
      <c r="AO2159" s="1">
        <v>389.2699955778001</v>
      </c>
      <c r="AP2159" s="1">
        <v>50.936660420799996</v>
      </c>
      <c r="AQ2159" s="1">
        <v>29.713192900000006</v>
      </c>
      <c r="AR2159" s="1">
        <v>31.9</v>
      </c>
    </row>
    <row r="2160" spans="1:44" x14ac:dyDescent="0.45">
      <c r="A2160" s="1">
        <v>107.9</v>
      </c>
      <c r="B2160" s="1">
        <v>18</v>
      </c>
      <c r="C2160" s="1">
        <v>38.5</v>
      </c>
      <c r="D2160" s="1">
        <v>210.54555500000001</v>
      </c>
      <c r="E2160" s="1">
        <v>139.05000000000001</v>
      </c>
      <c r="F2160" s="1">
        <v>35.249000000000002</v>
      </c>
      <c r="G2160" s="1">
        <v>65.078625233159983</v>
      </c>
      <c r="H2160" s="1">
        <v>64.803080000000008</v>
      </c>
      <c r="I2160" s="1">
        <v>316.54840000000002</v>
      </c>
      <c r="J2160" s="1">
        <v>292.93900949500005</v>
      </c>
      <c r="K2160" s="1">
        <v>654.01369496680695</v>
      </c>
      <c r="L2160" s="1">
        <v>39.693000000000005</v>
      </c>
      <c r="M2160" s="1">
        <v>107.9</v>
      </c>
      <c r="N2160" s="1">
        <v>28.9</v>
      </c>
      <c r="O2160" s="1">
        <v>136.99317499999998</v>
      </c>
      <c r="P2160" s="1">
        <v>246.25065000000001</v>
      </c>
      <c r="Q2160" s="1">
        <v>374.99941117499986</v>
      </c>
      <c r="R2160" s="1">
        <v>243.91</v>
      </c>
      <c r="S2160" s="1">
        <v>22.7</v>
      </c>
      <c r="T2160" s="1">
        <v>305.3308649999999</v>
      </c>
      <c r="U2160" s="1">
        <v>248.92094999999995</v>
      </c>
      <c r="V2160" s="1">
        <v>28.8</v>
      </c>
      <c r="W2160" s="1">
        <v>21</v>
      </c>
      <c r="X2160" s="1">
        <v>50.982579999999999</v>
      </c>
      <c r="Y2160" s="1">
        <v>297.15266838000008</v>
      </c>
      <c r="Z2160" s="1">
        <v>458.66204699999997</v>
      </c>
      <c r="AA2160" s="1">
        <v>158.9161</v>
      </c>
      <c r="AB2160" s="1">
        <v>446.98794411149896</v>
      </c>
      <c r="AC2160" s="1">
        <v>46.374000000000002</v>
      </c>
      <c r="AD2160" s="1">
        <v>140.99860774999999</v>
      </c>
      <c r="AE2160" s="1">
        <v>254.58268174999998</v>
      </c>
      <c r="AF2160" s="1">
        <v>265.55376799999999</v>
      </c>
      <c r="AG2160" s="1">
        <v>28.427</v>
      </c>
      <c r="AH2160" s="1">
        <v>30.1</v>
      </c>
      <c r="AI2160" s="1">
        <v>153.02108350442757</v>
      </c>
      <c r="AJ2160" s="1">
        <v>134.22879590084304</v>
      </c>
      <c r="AK2160" s="1">
        <v>50.837052493000009</v>
      </c>
      <c r="AL2160" s="1">
        <v>331.66580000000005</v>
      </c>
      <c r="AM2160" s="1">
        <v>45.326000000000001</v>
      </c>
      <c r="AN2160" s="1">
        <v>60.087525399999997</v>
      </c>
      <c r="AO2160" s="1">
        <v>324.00881308420003</v>
      </c>
      <c r="AP2160" s="1">
        <v>84.986710593400019</v>
      </c>
      <c r="AQ2160" s="1">
        <v>27.704115800000004</v>
      </c>
      <c r="AR2160" s="1">
        <v>21.9</v>
      </c>
    </row>
    <row r="2161" spans="1:44" x14ac:dyDescent="0.45">
      <c r="A2161" s="1">
        <v>107.95</v>
      </c>
      <c r="B2161" s="1">
        <v>18</v>
      </c>
      <c r="C2161" s="1">
        <v>21.1</v>
      </c>
      <c r="D2161" s="1">
        <v>223.61756450000001</v>
      </c>
      <c r="E2161" s="1">
        <v>121.31</v>
      </c>
      <c r="F2161" s="1">
        <v>30.3</v>
      </c>
      <c r="G2161" s="1">
        <v>116.80998740795997</v>
      </c>
      <c r="H2161" s="1">
        <v>49.533720000000002</v>
      </c>
      <c r="I2161" s="1">
        <v>350.12369999999999</v>
      </c>
      <c r="J2161" s="1">
        <v>325.43966212999999</v>
      </c>
      <c r="K2161" s="1">
        <v>781.77204640554032</v>
      </c>
      <c r="L2161" s="1">
        <v>41.413029999999999</v>
      </c>
      <c r="M2161" s="1">
        <v>107.95</v>
      </c>
      <c r="N2161" s="1">
        <v>35.4</v>
      </c>
      <c r="O2161" s="1">
        <v>107.63252499999999</v>
      </c>
      <c r="P2161" s="1">
        <v>194.33792499999998</v>
      </c>
      <c r="Q2161" s="1">
        <v>305.38683319999996</v>
      </c>
      <c r="R2161" s="1">
        <v>253.18</v>
      </c>
      <c r="S2161" s="1">
        <v>24.5</v>
      </c>
      <c r="T2161" s="1">
        <v>286.25909249999989</v>
      </c>
      <c r="U2161" s="1">
        <v>202.71279999999999</v>
      </c>
      <c r="V2161" s="1">
        <v>21.7</v>
      </c>
      <c r="W2161" s="1">
        <v>34.6</v>
      </c>
      <c r="X2161" s="1">
        <v>45.868339999999996</v>
      </c>
      <c r="Y2161" s="1">
        <v>247.33497182000002</v>
      </c>
      <c r="Z2161" s="1">
        <v>494.52853700000009</v>
      </c>
      <c r="AA2161" s="1">
        <v>136.60680000000002</v>
      </c>
      <c r="AB2161" s="1">
        <v>499.24709539450907</v>
      </c>
      <c r="AC2161" s="1">
        <v>36.024999999999999</v>
      </c>
      <c r="AD2161" s="1">
        <v>113.27283109999999</v>
      </c>
      <c r="AE2161" s="1">
        <v>227.95830725000002</v>
      </c>
      <c r="AF2161" s="1">
        <v>246.23667174999994</v>
      </c>
      <c r="AG2161" s="1">
        <v>54.757999999999996</v>
      </c>
      <c r="AH2161" s="1">
        <v>41.5</v>
      </c>
      <c r="AI2161" s="1">
        <v>266.95383542612393</v>
      </c>
      <c r="AJ2161" s="1">
        <v>161.78995846331506</v>
      </c>
      <c r="AK2161" s="1">
        <v>56.073130379200002</v>
      </c>
      <c r="AL2161" s="1">
        <v>316.77109999999999</v>
      </c>
      <c r="AM2161" s="1">
        <v>39.954999999999998</v>
      </c>
      <c r="AN2161" s="1">
        <v>68.043364999999994</v>
      </c>
      <c r="AO2161" s="1">
        <v>264.07807916070004</v>
      </c>
      <c r="AP2161" s="1">
        <v>102.46472969530002</v>
      </c>
      <c r="AQ2161" s="1">
        <v>38.806910300000006</v>
      </c>
      <c r="AR2161" s="1">
        <v>20.7</v>
      </c>
    </row>
    <row r="2162" spans="1:44" x14ac:dyDescent="0.45">
      <c r="A2162" s="1">
        <v>108</v>
      </c>
      <c r="B2162" s="1">
        <v>18</v>
      </c>
      <c r="C2162" s="1">
        <v>23.8</v>
      </c>
      <c r="D2162" s="1">
        <v>248.427223</v>
      </c>
      <c r="E2162" s="1">
        <v>104.28</v>
      </c>
      <c r="F2162" s="1">
        <v>31.613</v>
      </c>
      <c r="G2162" s="1">
        <v>203.78155376039996</v>
      </c>
      <c r="H2162" s="1">
        <v>43.929540000000003</v>
      </c>
      <c r="I2162" s="1">
        <v>377.50270000000006</v>
      </c>
      <c r="J2162" s="1">
        <v>331.58090872500003</v>
      </c>
      <c r="K2162" s="1">
        <v>787.28411407854583</v>
      </c>
      <c r="L2162" s="1">
        <v>50.674730000000004</v>
      </c>
      <c r="M2162" s="1">
        <v>108</v>
      </c>
      <c r="N2162" s="1">
        <v>27.5</v>
      </c>
      <c r="O2162" s="1">
        <v>86.467809999999986</v>
      </c>
      <c r="P2162" s="1">
        <v>174.01397500000002</v>
      </c>
      <c r="Q2162" s="1">
        <v>283.17217251249991</v>
      </c>
      <c r="R2162" s="1">
        <v>241.81</v>
      </c>
      <c r="S2162" s="1">
        <v>20.6</v>
      </c>
      <c r="T2162" s="1">
        <v>233.11971999999997</v>
      </c>
      <c r="U2162" s="1">
        <v>187.96692499999995</v>
      </c>
      <c r="V2162" s="1">
        <v>41.8</v>
      </c>
      <c r="W2162" s="1">
        <v>30.5</v>
      </c>
      <c r="X2162" s="1">
        <v>51.941499999999998</v>
      </c>
      <c r="Y2162" s="1">
        <v>201.58631997000001</v>
      </c>
      <c r="Z2162" s="1">
        <v>517.50711600000011</v>
      </c>
      <c r="AA2162" s="1">
        <v>128.83850000000001</v>
      </c>
      <c r="AB2162" s="1">
        <v>596.77255450804603</v>
      </c>
      <c r="AC2162" s="1">
        <v>41.789000000000001</v>
      </c>
      <c r="AD2162" s="1">
        <v>96.265500649999993</v>
      </c>
      <c r="AE2162" s="1">
        <v>183.9764917</v>
      </c>
      <c r="AF2162" s="1">
        <v>227.19677149999995</v>
      </c>
      <c r="AG2162" s="1">
        <v>49.649000000000001</v>
      </c>
      <c r="AH2162" s="1">
        <v>31.1</v>
      </c>
      <c r="AI2162" s="1">
        <v>333.71101474797234</v>
      </c>
      <c r="AJ2162" s="1">
        <v>173.79027326324302</v>
      </c>
      <c r="AK2162" s="1">
        <v>93.556799056600028</v>
      </c>
      <c r="AL2162" s="1">
        <v>302.88510000000002</v>
      </c>
      <c r="AM2162" s="1">
        <v>43.885000000000005</v>
      </c>
      <c r="AN2162" s="1">
        <v>46.060124000000009</v>
      </c>
      <c r="AO2162" s="1">
        <v>215.72119213250005</v>
      </c>
      <c r="AP2162" s="1">
        <v>123.50378508650003</v>
      </c>
      <c r="AQ2162" s="1">
        <v>42.803916319999999</v>
      </c>
      <c r="AR2162" s="1">
        <v>34.5</v>
      </c>
    </row>
    <row r="2163" spans="1:44" x14ac:dyDescent="0.45">
      <c r="A2163" s="1">
        <v>108.05</v>
      </c>
      <c r="B2163" s="1">
        <v>18</v>
      </c>
      <c r="C2163" s="1">
        <v>36.9</v>
      </c>
      <c r="D2163" s="1">
        <v>253.11519750000002</v>
      </c>
      <c r="E2163" s="1">
        <v>98.35</v>
      </c>
      <c r="F2163" s="1">
        <v>38.683</v>
      </c>
      <c r="G2163" s="1">
        <v>254.74123263203992</v>
      </c>
      <c r="H2163" s="1">
        <v>48.087479999999999</v>
      </c>
      <c r="I2163" s="1">
        <v>395.04360000000003</v>
      </c>
      <c r="J2163" s="1">
        <v>364.06609222500003</v>
      </c>
      <c r="K2163" s="1">
        <v>848.36802416302544</v>
      </c>
      <c r="L2163" s="1">
        <v>37.443730000000002</v>
      </c>
      <c r="M2163" s="1">
        <v>108.05</v>
      </c>
      <c r="N2163" s="1">
        <v>31.9</v>
      </c>
      <c r="O2163" s="1">
        <v>73.485114999999993</v>
      </c>
      <c r="P2163" s="1">
        <v>140.44006999999999</v>
      </c>
      <c r="Q2163" s="1">
        <v>261.27628722499998</v>
      </c>
      <c r="R2163" s="1">
        <v>231.21</v>
      </c>
      <c r="S2163" s="1">
        <v>38.799999999999997</v>
      </c>
      <c r="T2163" s="1">
        <v>216.16196374999993</v>
      </c>
      <c r="U2163" s="1">
        <v>173.43264999999997</v>
      </c>
      <c r="V2163" s="1">
        <v>37.9</v>
      </c>
      <c r="W2163" s="1">
        <v>33.5</v>
      </c>
      <c r="X2163" s="1">
        <v>35.160400000000003</v>
      </c>
      <c r="Y2163" s="1">
        <v>164.67266575000002</v>
      </c>
      <c r="Z2163" s="1">
        <v>535.68061499999999</v>
      </c>
      <c r="AA2163" s="1">
        <v>106.241</v>
      </c>
      <c r="AB2163" s="1">
        <v>600.98023975461513</v>
      </c>
      <c r="AC2163" s="1">
        <v>27.378999999999998</v>
      </c>
      <c r="AD2163" s="1">
        <v>76.560329999999993</v>
      </c>
      <c r="AE2163" s="1">
        <v>161.27353670000002</v>
      </c>
      <c r="AF2163" s="1">
        <v>206.63229324999998</v>
      </c>
      <c r="AG2163" s="1">
        <v>41.92</v>
      </c>
      <c r="AH2163" s="1">
        <v>30.6</v>
      </c>
      <c r="AI2163" s="1">
        <v>401.81606757267355</v>
      </c>
      <c r="AJ2163" s="1">
        <v>253.81984517759804</v>
      </c>
      <c r="AK2163" s="1">
        <v>112.79730747970004</v>
      </c>
      <c r="AL2163" s="1">
        <v>264.33179999999999</v>
      </c>
      <c r="AM2163" s="1">
        <v>46.242999999999995</v>
      </c>
      <c r="AN2163" s="1">
        <v>47.944401800000001</v>
      </c>
      <c r="AO2163" s="1">
        <v>195.3123476072</v>
      </c>
      <c r="AP2163" s="1">
        <v>132.66433073530001</v>
      </c>
      <c r="AQ2163" s="1">
        <v>71.417403860000022</v>
      </c>
      <c r="AR2163" s="1">
        <v>27.5</v>
      </c>
    </row>
    <row r="2164" spans="1:44" x14ac:dyDescent="0.45">
      <c r="A2164" s="1">
        <v>108.1</v>
      </c>
      <c r="B2164" s="1">
        <v>18</v>
      </c>
      <c r="C2164" s="1">
        <v>37.299999999999997</v>
      </c>
      <c r="D2164" s="1">
        <v>277.9130475</v>
      </c>
      <c r="E2164" s="1">
        <v>81.099999999999994</v>
      </c>
      <c r="F2164" s="1">
        <v>28.583000000000002</v>
      </c>
      <c r="G2164" s="1">
        <v>306.72982257455993</v>
      </c>
      <c r="H2164" s="1">
        <v>57.849599999999995</v>
      </c>
      <c r="I2164" s="1">
        <v>408.91649999999998</v>
      </c>
      <c r="J2164" s="1">
        <v>383.86658502500006</v>
      </c>
      <c r="K2164" s="1">
        <v>991.0148430886311</v>
      </c>
      <c r="L2164" s="1">
        <v>44.853090000000002</v>
      </c>
      <c r="M2164" s="1">
        <v>108.1</v>
      </c>
      <c r="N2164" s="1">
        <v>20.9</v>
      </c>
      <c r="O2164" s="1">
        <v>58.442999999999998</v>
      </c>
      <c r="P2164" s="1">
        <v>123.10957000000001</v>
      </c>
      <c r="Q2164" s="1">
        <v>237.62713723749997</v>
      </c>
      <c r="R2164" s="1">
        <v>201.78</v>
      </c>
      <c r="S2164" s="1">
        <v>35.299999999999997</v>
      </c>
      <c r="T2164" s="1">
        <v>199.44754749999996</v>
      </c>
      <c r="U2164" s="1">
        <v>157.73457499999998</v>
      </c>
      <c r="V2164" s="1">
        <v>32</v>
      </c>
      <c r="W2164" s="1">
        <v>35.299999999999997</v>
      </c>
      <c r="X2164" s="1">
        <v>36.598779999999998</v>
      </c>
      <c r="Y2164" s="1">
        <v>149.09339512</v>
      </c>
      <c r="Z2164" s="1">
        <v>531.76790700000004</v>
      </c>
      <c r="AA2164" s="1">
        <v>93.140999999999991</v>
      </c>
      <c r="AB2164" s="1">
        <v>647.60917875040104</v>
      </c>
      <c r="AC2164" s="1">
        <v>33.667000000000002</v>
      </c>
      <c r="AD2164" s="1">
        <v>56.873387999999991</v>
      </c>
      <c r="AE2164" s="1">
        <v>137.10520915000004</v>
      </c>
      <c r="AF2164" s="1">
        <v>155.24708475</v>
      </c>
      <c r="AG2164" s="1">
        <v>47.552999999999997</v>
      </c>
      <c r="AH2164" s="1">
        <v>39.5</v>
      </c>
      <c r="AI2164" s="1">
        <v>536.41621320477941</v>
      </c>
      <c r="AJ2164" s="1">
        <v>326.72835116672104</v>
      </c>
      <c r="AK2164" s="1">
        <v>135.95794828850003</v>
      </c>
      <c r="AL2164" s="1">
        <v>247.81270000000001</v>
      </c>
      <c r="AM2164" s="1">
        <v>26.331000000000003</v>
      </c>
      <c r="AN2164" s="1">
        <v>78.930303400000014</v>
      </c>
      <c r="AO2164" s="1">
        <v>153.58170880150001</v>
      </c>
      <c r="AP2164" s="1">
        <v>193.75560700580002</v>
      </c>
      <c r="AQ2164" s="1">
        <v>86.104814870000027</v>
      </c>
      <c r="AR2164" s="1">
        <v>32.5</v>
      </c>
    </row>
    <row r="2165" spans="1:44" x14ac:dyDescent="0.45">
      <c r="A2165" s="1">
        <v>108.15</v>
      </c>
      <c r="B2165" s="1">
        <v>18</v>
      </c>
      <c r="C2165" s="1">
        <v>34.700000000000003</v>
      </c>
      <c r="D2165" s="1">
        <v>293.02792750000003</v>
      </c>
      <c r="E2165" s="1">
        <v>71.099999999999994</v>
      </c>
      <c r="F2165" s="1">
        <v>34.238999999999997</v>
      </c>
      <c r="G2165" s="1">
        <v>409.47802534715987</v>
      </c>
      <c r="H2165" s="1">
        <v>40.6755</v>
      </c>
      <c r="I2165" s="1">
        <v>405.92970000000003</v>
      </c>
      <c r="J2165" s="1">
        <v>405.58525056500002</v>
      </c>
      <c r="K2165" s="1">
        <v>956.00046303057206</v>
      </c>
      <c r="L2165" s="1">
        <v>37.046800000000005</v>
      </c>
      <c r="M2165" s="1">
        <v>108.15</v>
      </c>
      <c r="N2165" s="1">
        <v>25.7</v>
      </c>
      <c r="O2165" s="1">
        <v>43.414799999999993</v>
      </c>
      <c r="P2165" s="1">
        <v>104.66046500000002</v>
      </c>
      <c r="Q2165" s="1">
        <v>178.53414746249996</v>
      </c>
      <c r="R2165" s="1">
        <v>189.17</v>
      </c>
      <c r="S2165" s="1">
        <v>29.3</v>
      </c>
      <c r="T2165" s="1">
        <v>181.39476124999996</v>
      </c>
      <c r="U2165" s="1">
        <v>118.50922499999999</v>
      </c>
      <c r="V2165" s="1">
        <v>36.299999999999997</v>
      </c>
      <c r="W2165" s="1">
        <v>20.100000000000001</v>
      </c>
      <c r="X2165" s="1">
        <v>60.252140000000004</v>
      </c>
      <c r="Y2165" s="1">
        <v>117.23794565000001</v>
      </c>
      <c r="Z2165" s="1">
        <v>477.52198600000003</v>
      </c>
      <c r="AA2165" s="1">
        <v>79.019199999999998</v>
      </c>
      <c r="AB2165" s="1">
        <v>756.49988022032903</v>
      </c>
      <c r="AC2165" s="1">
        <v>39.561999999999998</v>
      </c>
      <c r="AD2165" s="1">
        <v>55.415095999999991</v>
      </c>
      <c r="AE2165" s="1">
        <v>112.1113196</v>
      </c>
      <c r="AF2165" s="1">
        <v>116.63021699999999</v>
      </c>
      <c r="AG2165" s="1">
        <v>39.431000000000004</v>
      </c>
      <c r="AH2165" s="1">
        <v>24.4</v>
      </c>
      <c r="AI2165" s="1">
        <v>585.20174582192396</v>
      </c>
      <c r="AJ2165" s="1">
        <v>398.00494621464503</v>
      </c>
      <c r="AK2165" s="1">
        <v>146.04224643970002</v>
      </c>
      <c r="AL2165" s="1">
        <v>213.85750000000002</v>
      </c>
      <c r="AM2165" s="1">
        <v>50.042000000000009</v>
      </c>
      <c r="AN2165" s="1">
        <v>81.233309599999998</v>
      </c>
      <c r="AO2165" s="1">
        <v>124.13171670150003</v>
      </c>
      <c r="AP2165" s="1">
        <v>249.41095508910004</v>
      </c>
      <c r="AQ2165" s="1">
        <v>103.78469335000003</v>
      </c>
      <c r="AR2165" s="1">
        <v>28.7</v>
      </c>
    </row>
    <row r="2166" spans="1:44" x14ac:dyDescent="0.45">
      <c r="A2166" s="1">
        <v>108.2</v>
      </c>
      <c r="B2166" s="1">
        <v>18</v>
      </c>
      <c r="C2166" s="1">
        <v>39.700000000000003</v>
      </c>
      <c r="D2166" s="1">
        <v>309.60706149999999</v>
      </c>
      <c r="E2166" s="1">
        <v>60.32</v>
      </c>
      <c r="F2166" s="1">
        <v>28.28</v>
      </c>
      <c r="G2166" s="1">
        <v>446.71888994039995</v>
      </c>
      <c r="H2166" s="1">
        <v>68.696399999999997</v>
      </c>
      <c r="I2166" s="1">
        <v>364.5206</v>
      </c>
      <c r="J2166" s="1">
        <v>462.80558093000008</v>
      </c>
      <c r="K2166" s="1">
        <v>806.82154967396707</v>
      </c>
      <c r="L2166" s="1">
        <v>35.062150000000003</v>
      </c>
      <c r="M2166" s="1">
        <v>108.2</v>
      </c>
      <c r="N2166" s="1">
        <v>30.2</v>
      </c>
      <c r="O2166" s="1">
        <v>42.301599999999993</v>
      </c>
      <c r="P2166" s="1">
        <v>85.581159999999997</v>
      </c>
      <c r="Q2166" s="1">
        <v>134.12474954999996</v>
      </c>
      <c r="R2166" s="1">
        <v>163.25</v>
      </c>
      <c r="S2166" s="1">
        <v>32.799999999999997</v>
      </c>
      <c r="T2166" s="1">
        <v>136.28560874999997</v>
      </c>
      <c r="U2166" s="1">
        <v>89.030699999999982</v>
      </c>
      <c r="V2166" s="1">
        <v>30.1</v>
      </c>
      <c r="W2166" s="1">
        <v>38.200000000000003</v>
      </c>
      <c r="X2166" s="1">
        <v>62.010159999999999</v>
      </c>
      <c r="Y2166" s="1">
        <v>94.75703565000002</v>
      </c>
      <c r="Z2166" s="1">
        <v>456.74001500000003</v>
      </c>
      <c r="AA2166" s="1">
        <v>52.6751</v>
      </c>
      <c r="AB2166" s="1">
        <v>729.77134582486417</v>
      </c>
      <c r="AC2166" s="1">
        <v>41.003</v>
      </c>
      <c r="AD2166" s="1">
        <v>49.518000000000001</v>
      </c>
      <c r="AE2166" s="1">
        <v>68.397811700000005</v>
      </c>
      <c r="AF2166" s="1">
        <v>95.961790249999993</v>
      </c>
      <c r="AG2166" s="1">
        <v>47.946000000000005</v>
      </c>
      <c r="AH2166" s="1">
        <v>28.5</v>
      </c>
      <c r="AI2166" s="1">
        <v>742.52853634935343</v>
      </c>
      <c r="AJ2166" s="1">
        <v>492.062358643751</v>
      </c>
      <c r="AK2166" s="1">
        <v>213.29398754420006</v>
      </c>
      <c r="AL2166" s="1">
        <v>187.52650000000003</v>
      </c>
      <c r="AM2166" s="1">
        <v>53.579000000000001</v>
      </c>
      <c r="AN2166" s="1">
        <v>84.164408400000013</v>
      </c>
      <c r="AO2166" s="1">
        <v>173.66660341369999</v>
      </c>
      <c r="AP2166" s="1">
        <v>303.82056962950003</v>
      </c>
      <c r="AQ2166" s="1">
        <v>111.48263087000002</v>
      </c>
      <c r="AR2166" s="1">
        <v>33.299999999999997</v>
      </c>
    </row>
    <row r="2167" spans="1:44" x14ac:dyDescent="0.45">
      <c r="A2167" s="1">
        <v>108.25</v>
      </c>
      <c r="B2167" s="1">
        <v>18</v>
      </c>
      <c r="C2167" s="1">
        <v>30.7</v>
      </c>
      <c r="D2167" s="1">
        <v>353.28670300000005</v>
      </c>
      <c r="E2167" s="1">
        <v>40.21</v>
      </c>
      <c r="F2167" s="1">
        <v>26.765000000000001</v>
      </c>
      <c r="G2167" s="1">
        <v>566.81567660255985</v>
      </c>
      <c r="H2167" s="1">
        <v>43.025640000000003</v>
      </c>
      <c r="I2167" s="1">
        <v>348.65649999999999</v>
      </c>
      <c r="J2167" s="1">
        <v>466.28613630500007</v>
      </c>
      <c r="K2167" s="1">
        <v>759.5276167215967</v>
      </c>
      <c r="L2167" s="1">
        <v>31.489780000000003</v>
      </c>
      <c r="M2167" s="1">
        <v>108.25</v>
      </c>
      <c r="N2167" s="1">
        <v>31.3</v>
      </c>
      <c r="O2167" s="1">
        <v>37.799999999999997</v>
      </c>
      <c r="P2167" s="1">
        <v>52.212069999999997</v>
      </c>
      <c r="Q2167" s="1">
        <v>110.35605878749998</v>
      </c>
      <c r="R2167" s="1">
        <v>143.15</v>
      </c>
      <c r="S2167" s="1">
        <v>24.5</v>
      </c>
      <c r="T2167" s="1">
        <v>102.38530499999997</v>
      </c>
      <c r="U2167" s="1">
        <v>73.253274999999988</v>
      </c>
      <c r="V2167" s="1">
        <v>36.6</v>
      </c>
      <c r="W2167" s="1">
        <v>40.9</v>
      </c>
      <c r="X2167" s="1">
        <v>64.247640000000004</v>
      </c>
      <c r="Y2167" s="1">
        <v>132.56992627</v>
      </c>
      <c r="Z2167" s="1">
        <v>434.7052910000001</v>
      </c>
      <c r="AA2167" s="1">
        <v>47.422000000000004</v>
      </c>
      <c r="AB2167" s="1">
        <v>615.89431272821912</v>
      </c>
      <c r="AC2167" s="1">
        <v>53.186000000000007</v>
      </c>
      <c r="AD2167" s="1">
        <v>30.391999999999999</v>
      </c>
      <c r="AE2167" s="1">
        <v>46.231471999999997</v>
      </c>
      <c r="AF2167" s="1">
        <v>78.325194749999994</v>
      </c>
      <c r="AG2167" s="1">
        <v>26.200000000000003</v>
      </c>
      <c r="AH2167" s="1">
        <v>23.8</v>
      </c>
      <c r="AI2167" s="1">
        <v>776.63722415765631</v>
      </c>
      <c r="AJ2167" s="1">
        <v>549.59134030824112</v>
      </c>
      <c r="AK2167" s="1">
        <v>274.56163963590006</v>
      </c>
      <c r="AL2167" s="1">
        <v>173.06410000000002</v>
      </c>
      <c r="AM2167" s="1">
        <v>40.216999999999999</v>
      </c>
      <c r="AN2167" s="1">
        <v>68.880821799999993</v>
      </c>
      <c r="AO2167" s="1">
        <v>280.80567467350005</v>
      </c>
      <c r="AP2167" s="1">
        <v>375.62012110209997</v>
      </c>
      <c r="AQ2167" s="1">
        <v>162.81983782000003</v>
      </c>
      <c r="AR2167" s="1">
        <v>41.9</v>
      </c>
    </row>
    <row r="2168" spans="1:44" x14ac:dyDescent="0.45">
      <c r="A2168" s="1">
        <v>108.3</v>
      </c>
      <c r="B2168" s="1">
        <v>18</v>
      </c>
      <c r="C2168" s="1">
        <v>38</v>
      </c>
      <c r="D2168" s="1">
        <v>355.94361550000002</v>
      </c>
      <c r="E2168" s="1">
        <v>36.200000000000003</v>
      </c>
      <c r="F2168" s="1">
        <v>24.038</v>
      </c>
      <c r="G2168" s="1">
        <v>592.85284286843989</v>
      </c>
      <c r="H2168" s="1">
        <v>61.645980000000002</v>
      </c>
      <c r="I2168" s="1">
        <v>331.83610000000004</v>
      </c>
      <c r="J2168" s="1">
        <v>481.52323428</v>
      </c>
      <c r="K2168" s="1">
        <v>610.0152330787248</v>
      </c>
      <c r="L2168" s="1">
        <v>28.314339999999998</v>
      </c>
      <c r="M2168" s="1">
        <v>108.3</v>
      </c>
      <c r="N2168" s="1">
        <v>40.6</v>
      </c>
      <c r="O2168" s="1">
        <v>23.2</v>
      </c>
      <c r="P2168" s="1">
        <v>35.291199999999996</v>
      </c>
      <c r="Q2168" s="1">
        <v>90.073973962499977</v>
      </c>
      <c r="R2168" s="1">
        <v>132.11000000000001</v>
      </c>
      <c r="S2168" s="1">
        <v>21.8</v>
      </c>
      <c r="T2168" s="1">
        <v>84.241266249999981</v>
      </c>
      <c r="U2168" s="1">
        <v>59.790224999999992</v>
      </c>
      <c r="V2168" s="1">
        <v>20</v>
      </c>
      <c r="W2168" s="1">
        <v>30.7</v>
      </c>
      <c r="X2168" s="1">
        <v>52.580779999999997</v>
      </c>
      <c r="Y2168" s="1">
        <v>214.35547685000003</v>
      </c>
      <c r="Z2168" s="1">
        <v>385.04135700000006</v>
      </c>
      <c r="AA2168" s="1">
        <v>47.422000000000004</v>
      </c>
      <c r="AB2168" s="1">
        <v>579.79207383327991</v>
      </c>
      <c r="AC2168" s="1">
        <v>26.331000000000003</v>
      </c>
      <c r="AD2168" s="1">
        <v>41.134</v>
      </c>
      <c r="AE2168" s="1">
        <v>68.728036500000002</v>
      </c>
      <c r="AF2168" s="1">
        <v>69.593520749999996</v>
      </c>
      <c r="AG2168" s="1">
        <v>53.055</v>
      </c>
      <c r="AH2168" s="1">
        <v>41.3</v>
      </c>
      <c r="AI2168" s="1">
        <v>1000.2719028393167</v>
      </c>
      <c r="AJ2168" s="1">
        <v>656.95129950045407</v>
      </c>
      <c r="AK2168" s="1">
        <v>334.45793799550006</v>
      </c>
      <c r="AL2168" s="1">
        <v>132.80779999999999</v>
      </c>
      <c r="AM2168" s="1">
        <v>28.427</v>
      </c>
      <c r="AN2168" s="1">
        <v>60.087525399999997</v>
      </c>
      <c r="AO2168" s="1">
        <v>312.25826623630007</v>
      </c>
      <c r="AP2168" s="1">
        <v>419.53537428110008</v>
      </c>
      <c r="AQ2168" s="1">
        <v>209.58903789000004</v>
      </c>
      <c r="AR2168" s="1">
        <v>27</v>
      </c>
    </row>
    <row r="2169" spans="1:44" x14ac:dyDescent="0.45">
      <c r="A2169" s="1">
        <v>108.35</v>
      </c>
      <c r="B2169" s="1">
        <v>18</v>
      </c>
      <c r="C2169" s="1">
        <v>36.799999999999997</v>
      </c>
      <c r="D2169" s="1">
        <v>367.57498799999996</v>
      </c>
      <c r="E2169" s="1">
        <v>36.200000000000003</v>
      </c>
      <c r="F2169" s="1">
        <v>21.613999999999997</v>
      </c>
      <c r="G2169" s="1">
        <v>763.56633804527985</v>
      </c>
      <c r="H2169" s="1">
        <v>56.222580000000001</v>
      </c>
      <c r="I2169" s="1">
        <v>293.92470000000003</v>
      </c>
      <c r="J2169" s="1">
        <v>461.25866743000006</v>
      </c>
      <c r="K2169" s="1">
        <v>545.12583855096011</v>
      </c>
      <c r="L2169" s="1">
        <v>34.532910000000001</v>
      </c>
      <c r="M2169" s="1">
        <v>108.35</v>
      </c>
      <c r="N2169" s="1">
        <v>20.100000000000001</v>
      </c>
      <c r="O2169" s="1">
        <v>31.4</v>
      </c>
      <c r="P2169" s="1">
        <v>52.464149999999997</v>
      </c>
      <c r="Q2169" s="1">
        <v>80.032548862499993</v>
      </c>
      <c r="R2169" s="1">
        <v>101.38</v>
      </c>
      <c r="S2169" s="1">
        <v>41.7</v>
      </c>
      <c r="T2169" s="1">
        <v>68.758758749999984</v>
      </c>
      <c r="U2169" s="1">
        <v>53.124824999999994</v>
      </c>
      <c r="V2169" s="1">
        <v>40.5</v>
      </c>
      <c r="W2169" s="1">
        <v>21.7</v>
      </c>
      <c r="X2169" s="1">
        <v>45.868339999999996</v>
      </c>
      <c r="Y2169" s="1">
        <v>238.36508873000002</v>
      </c>
      <c r="Z2169" s="1">
        <v>345.24499800000007</v>
      </c>
      <c r="AA2169" s="1">
        <v>28.951000000000004</v>
      </c>
      <c r="AB2169" s="1">
        <v>465.66048326620211</v>
      </c>
      <c r="AC2169" s="1">
        <v>49.256000000000007</v>
      </c>
      <c r="AD2169" s="1">
        <v>28.951000000000004</v>
      </c>
      <c r="AE2169" s="1">
        <v>70.998331999999991</v>
      </c>
      <c r="AF2169" s="1">
        <v>68.259514999999993</v>
      </c>
      <c r="AG2169" s="1">
        <v>52.400000000000006</v>
      </c>
      <c r="AH2169" s="1">
        <v>20</v>
      </c>
      <c r="AI2169" s="1">
        <v>1135.9952763904664</v>
      </c>
      <c r="AJ2169" s="1">
        <v>661.58328914163508</v>
      </c>
      <c r="AK2169" s="1">
        <v>413.49778037290002</v>
      </c>
      <c r="AL2169" s="1">
        <v>115.7647</v>
      </c>
      <c r="AM2169" s="1">
        <v>39.561999999999998</v>
      </c>
      <c r="AN2169" s="1">
        <v>87.932964000000013</v>
      </c>
      <c r="AO2169" s="1">
        <v>353.51770516840014</v>
      </c>
      <c r="AP2169" s="1">
        <v>501.48954160340003</v>
      </c>
      <c r="AQ2169" s="1">
        <v>255.31140305000002</v>
      </c>
      <c r="AR2169" s="1">
        <v>29.5</v>
      </c>
    </row>
    <row r="2170" spans="1:44" x14ac:dyDescent="0.45">
      <c r="A2170" s="1">
        <v>108.4</v>
      </c>
      <c r="B2170" s="1">
        <v>18</v>
      </c>
      <c r="C2170" s="1">
        <v>26.8</v>
      </c>
      <c r="D2170" s="1">
        <v>352.10585300000002</v>
      </c>
      <c r="E2170" s="1">
        <v>22.1</v>
      </c>
      <c r="F2170" s="1">
        <v>26.361000000000001</v>
      </c>
      <c r="G2170" s="1">
        <v>867.17196671027966</v>
      </c>
      <c r="H2170" s="1">
        <v>52.245420000000003</v>
      </c>
      <c r="I2170" s="1">
        <v>263.54580000000004</v>
      </c>
      <c r="J2170" s="1">
        <v>430.28945916000009</v>
      </c>
      <c r="K2170" s="1">
        <v>425.82193966406049</v>
      </c>
      <c r="L2170" s="1">
        <v>42.074580000000005</v>
      </c>
      <c r="M2170" s="1">
        <v>108.4</v>
      </c>
      <c r="N2170" s="1">
        <v>37.6</v>
      </c>
      <c r="O2170" s="1">
        <v>22.1</v>
      </c>
      <c r="P2170" s="1">
        <v>54.197199999999995</v>
      </c>
      <c r="Q2170" s="1">
        <v>78.498442249999982</v>
      </c>
      <c r="R2170" s="1">
        <v>88.37</v>
      </c>
      <c r="S2170" s="1">
        <v>31.2</v>
      </c>
      <c r="T2170" s="1">
        <v>61.093548749999989</v>
      </c>
      <c r="U2170" s="1">
        <v>52.10649999999999</v>
      </c>
      <c r="V2170" s="1">
        <v>40</v>
      </c>
      <c r="W2170" s="1">
        <v>30.2</v>
      </c>
      <c r="X2170" s="1">
        <v>67.124400000000009</v>
      </c>
      <c r="Y2170" s="1">
        <v>269.8608436400001</v>
      </c>
      <c r="Z2170" s="1">
        <v>340.07953699999996</v>
      </c>
      <c r="AA2170" s="1">
        <v>51.221000000000004</v>
      </c>
      <c r="AB2170" s="1">
        <v>416.12659431370997</v>
      </c>
      <c r="AC2170" s="1">
        <v>40.872</v>
      </c>
      <c r="AD2170" s="1">
        <v>48.732000000000006</v>
      </c>
      <c r="AE2170" s="1">
        <v>66.044960000000003</v>
      </c>
      <c r="AF2170" s="1">
        <v>67.046782499999992</v>
      </c>
      <c r="AG2170" s="1">
        <v>46.112000000000009</v>
      </c>
      <c r="AH2170" s="1">
        <v>25.9</v>
      </c>
      <c r="AI2170" s="1">
        <v>1445.6317727402627</v>
      </c>
      <c r="AJ2170" s="1">
        <v>712.91430601934917</v>
      </c>
      <c r="AK2170" s="1">
        <v>461.84146244390013</v>
      </c>
      <c r="AL2170" s="1">
        <v>97.267499999999998</v>
      </c>
      <c r="AM2170" s="1">
        <v>30.130000000000003</v>
      </c>
      <c r="AN2170" s="1">
        <v>66.159087200000002</v>
      </c>
      <c r="AO2170" s="1">
        <v>421.98893680090003</v>
      </c>
      <c r="AP2170" s="1">
        <v>505.02541155850008</v>
      </c>
      <c r="AQ2170" s="1">
        <v>315.64716059</v>
      </c>
      <c r="AR2170" s="1">
        <v>24.9</v>
      </c>
    </row>
    <row r="2171" spans="1:44" x14ac:dyDescent="0.45">
      <c r="A2171" s="1">
        <v>108.45</v>
      </c>
      <c r="B2171" s="1">
        <v>18</v>
      </c>
      <c r="C2171" s="1">
        <v>24.8</v>
      </c>
      <c r="D2171" s="1">
        <v>328.46523600000006</v>
      </c>
      <c r="E2171" s="1">
        <v>39.1</v>
      </c>
      <c r="F2171" s="1">
        <v>32.118000000000002</v>
      </c>
      <c r="G2171" s="1">
        <v>1103.5357043818799</v>
      </c>
      <c r="H2171" s="1">
        <v>56.222580000000001</v>
      </c>
      <c r="I2171" s="1">
        <v>259.60269999999997</v>
      </c>
      <c r="J2171" s="1">
        <v>394.21543634000005</v>
      </c>
      <c r="K2171" s="1">
        <v>285.0582470609051</v>
      </c>
      <c r="L2171" s="1">
        <v>52.262450000000008</v>
      </c>
      <c r="M2171" s="1">
        <v>108.45</v>
      </c>
      <c r="N2171" s="1">
        <v>31.2</v>
      </c>
      <c r="O2171" s="1">
        <v>37.200000000000003</v>
      </c>
      <c r="P2171" s="1">
        <v>50.415999999999997</v>
      </c>
      <c r="Q2171" s="1">
        <v>77.103799874999993</v>
      </c>
      <c r="R2171" s="1">
        <v>74.25</v>
      </c>
      <c r="S2171" s="1">
        <v>38.799999999999997</v>
      </c>
      <c r="T2171" s="1">
        <v>59.922474999999984</v>
      </c>
      <c r="U2171" s="1">
        <v>51.180749999999996</v>
      </c>
      <c r="V2171" s="1">
        <v>35.200000000000003</v>
      </c>
      <c r="W2171" s="1">
        <v>23</v>
      </c>
      <c r="X2171" s="1">
        <v>50.503120000000003</v>
      </c>
      <c r="Y2171" s="1">
        <v>322.12895939000003</v>
      </c>
      <c r="Z2171" s="1">
        <v>306.95880700000004</v>
      </c>
      <c r="AA2171" s="1">
        <v>31.833000000000002</v>
      </c>
      <c r="AB2171" s="1">
        <v>325.05491577409197</v>
      </c>
      <c r="AC2171" s="1">
        <v>48.601000000000006</v>
      </c>
      <c r="AD2171" s="1">
        <v>27.378999999999998</v>
      </c>
      <c r="AE2171" s="1">
        <v>74.094189499999999</v>
      </c>
      <c r="AF2171" s="1">
        <v>46.257082500000003</v>
      </c>
      <c r="AG2171" s="1">
        <v>33.012</v>
      </c>
      <c r="AH2171" s="1">
        <v>20.3</v>
      </c>
      <c r="AI2171" s="1">
        <v>1528.7880796801535</v>
      </c>
      <c r="AJ2171" s="1">
        <v>832.7855824274211</v>
      </c>
      <c r="AK2171" s="1">
        <v>552.05991554660011</v>
      </c>
      <c r="AL2171" s="1">
        <v>84.246100000000013</v>
      </c>
      <c r="AM2171" s="1">
        <v>33.667000000000002</v>
      </c>
      <c r="AN2171" s="1">
        <v>67.415272400000021</v>
      </c>
      <c r="AO2171" s="1">
        <v>492.75726781720005</v>
      </c>
      <c r="AP2171" s="1">
        <v>544.20939390790011</v>
      </c>
      <c r="AQ2171" s="1">
        <v>352.55073469000007</v>
      </c>
      <c r="AR2171" s="1">
        <v>40.4</v>
      </c>
    </row>
    <row r="2172" spans="1:44" x14ac:dyDescent="0.45">
      <c r="A2172" s="1">
        <v>108.5</v>
      </c>
      <c r="B2172" s="1">
        <v>18</v>
      </c>
      <c r="C2172" s="1">
        <v>38.700000000000003</v>
      </c>
      <c r="D2172" s="1">
        <v>300.92781400000001</v>
      </c>
      <c r="E2172" s="1">
        <v>24.3</v>
      </c>
      <c r="F2172" s="1">
        <v>39.895000000000003</v>
      </c>
      <c r="G2172" s="1">
        <v>1167.0138012825598</v>
      </c>
      <c r="H2172" s="1">
        <v>53.149319999999996</v>
      </c>
      <c r="I2172" s="1">
        <v>234.31970000000001</v>
      </c>
      <c r="J2172" s="1">
        <v>373.42491890000002</v>
      </c>
      <c r="K2172" s="1">
        <v>218.30534210988253</v>
      </c>
      <c r="L2172" s="1">
        <v>28.182030000000005</v>
      </c>
      <c r="M2172" s="1">
        <v>108.5</v>
      </c>
      <c r="N2172" s="1">
        <v>37.1</v>
      </c>
      <c r="O2172" s="1">
        <v>20.9</v>
      </c>
      <c r="P2172" s="1">
        <v>56.560449999999996</v>
      </c>
      <c r="Q2172" s="1">
        <v>53.195644874999992</v>
      </c>
      <c r="R2172" s="1">
        <v>64.31</v>
      </c>
      <c r="S2172" s="1">
        <v>39.4</v>
      </c>
      <c r="T2172" s="1">
        <v>58.857862499999989</v>
      </c>
      <c r="U2172" s="1">
        <v>35.310749999999999</v>
      </c>
      <c r="V2172" s="1">
        <v>25.2</v>
      </c>
      <c r="W2172" s="1">
        <v>25.7</v>
      </c>
      <c r="X2172" s="1">
        <v>51.462040000000009</v>
      </c>
      <c r="Y2172" s="1">
        <v>376.15058612000001</v>
      </c>
      <c r="Z2172" s="1">
        <v>264.94867900000003</v>
      </c>
      <c r="AA2172" s="1">
        <v>33.012</v>
      </c>
      <c r="AB2172" s="1">
        <v>217.60171531366802</v>
      </c>
      <c r="AC2172" s="1">
        <v>47.815000000000005</v>
      </c>
      <c r="AD2172" s="1">
        <v>45.719000000000001</v>
      </c>
      <c r="AE2172" s="1">
        <v>59.027683000000003</v>
      </c>
      <c r="AF2172" s="1">
        <v>28.82</v>
      </c>
      <c r="AG2172" s="1">
        <v>45.85</v>
      </c>
      <c r="AH2172" s="1">
        <v>33.299999999999997</v>
      </c>
      <c r="AI2172" s="1">
        <v>1681.4347538782326</v>
      </c>
      <c r="AJ2172" s="1">
        <v>803.36173363913622</v>
      </c>
      <c r="AK2172" s="1">
        <v>555.95234381650016</v>
      </c>
      <c r="AL2172" s="1">
        <v>72.469200000000001</v>
      </c>
      <c r="AM2172" s="1">
        <v>50.435000000000002</v>
      </c>
      <c r="AN2172" s="1">
        <v>79.349031800000006</v>
      </c>
      <c r="AO2172" s="1">
        <v>553.95435140100005</v>
      </c>
      <c r="AP2172" s="1">
        <v>635.71418505910003</v>
      </c>
      <c r="AQ2172" s="1">
        <v>421.41978286000005</v>
      </c>
      <c r="AR2172" s="1">
        <v>21.7</v>
      </c>
    </row>
    <row r="2173" spans="1:44" x14ac:dyDescent="0.45">
      <c r="A2173" s="1">
        <v>108.55</v>
      </c>
      <c r="B2173" s="1">
        <v>18</v>
      </c>
      <c r="C2173" s="1">
        <v>29.4</v>
      </c>
      <c r="D2173" s="1">
        <v>285.05718999999999</v>
      </c>
      <c r="E2173" s="1">
        <v>25.2</v>
      </c>
      <c r="F2173" s="1">
        <v>21.513000000000002</v>
      </c>
      <c r="G2173" s="1">
        <v>1283.5379800597195</v>
      </c>
      <c r="H2173" s="1">
        <v>50.437619999999995</v>
      </c>
      <c r="I2173" s="1">
        <v>202.2509</v>
      </c>
      <c r="J2173" s="1">
        <v>354.45975939000004</v>
      </c>
      <c r="K2173" s="1">
        <v>174.93458899595043</v>
      </c>
      <c r="L2173" s="1">
        <v>38.502210000000005</v>
      </c>
      <c r="M2173" s="1">
        <v>108.55</v>
      </c>
      <c r="N2173" s="1">
        <v>36.5</v>
      </c>
      <c r="O2173" s="1">
        <v>34.9</v>
      </c>
      <c r="P2173" s="1">
        <v>45.0593</v>
      </c>
      <c r="Q2173" s="1">
        <v>40.444628874999992</v>
      </c>
      <c r="R2173" s="1">
        <v>55.32</v>
      </c>
      <c r="S2173" s="1">
        <v>26.9</v>
      </c>
      <c r="T2173" s="1">
        <v>40.607362499999994</v>
      </c>
      <c r="U2173" s="1">
        <v>22</v>
      </c>
      <c r="V2173" s="1">
        <v>35</v>
      </c>
      <c r="W2173" s="1">
        <v>38.5</v>
      </c>
      <c r="X2173" s="1">
        <v>60.571780000000004</v>
      </c>
      <c r="Y2173" s="1">
        <v>422.86591709999999</v>
      </c>
      <c r="Z2173" s="1">
        <v>247.47878100000005</v>
      </c>
      <c r="AA2173" s="1">
        <v>53.055</v>
      </c>
      <c r="AB2173" s="1">
        <v>166.64529932052102</v>
      </c>
      <c r="AC2173" s="1">
        <v>33.405000000000001</v>
      </c>
      <c r="AD2173" s="1">
        <v>37.597000000000001</v>
      </c>
      <c r="AE2173" s="1">
        <v>53.248749000000004</v>
      </c>
      <c r="AF2173" s="1">
        <v>33.012</v>
      </c>
      <c r="AG2173" s="1">
        <v>50.435000000000002</v>
      </c>
      <c r="AH2173" s="1">
        <v>41.8</v>
      </c>
      <c r="AI2173" s="1">
        <v>1886.3115263118586</v>
      </c>
      <c r="AJ2173" s="1">
        <v>678.00130224703116</v>
      </c>
      <c r="AK2173" s="1">
        <v>599.08765211710022</v>
      </c>
      <c r="AL2173" s="1">
        <v>53.8934</v>
      </c>
      <c r="AM2173" s="1">
        <v>35.893999999999998</v>
      </c>
      <c r="AN2173" s="1">
        <v>86.467414599999998</v>
      </c>
      <c r="AO2173" s="1">
        <v>593.29954084660005</v>
      </c>
      <c r="AP2173" s="1">
        <v>613.25323178560018</v>
      </c>
      <c r="AQ2173" s="1">
        <v>424.39110215000011</v>
      </c>
      <c r="AR2173" s="1">
        <v>27.1</v>
      </c>
    </row>
    <row r="2174" spans="1:44" x14ac:dyDescent="0.45">
      <c r="A2174" s="1">
        <v>108.6</v>
      </c>
      <c r="B2174" s="1">
        <v>18</v>
      </c>
      <c r="C2174" s="1">
        <v>26.4</v>
      </c>
      <c r="D2174" s="1">
        <v>270.57996900000001</v>
      </c>
      <c r="E2174" s="1">
        <v>40.5</v>
      </c>
      <c r="F2174" s="1">
        <v>29.391000000000002</v>
      </c>
      <c r="G2174" s="1">
        <v>1439.9324628334798</v>
      </c>
      <c r="H2174" s="1">
        <v>37.602239999999995</v>
      </c>
      <c r="I2174" s="1">
        <v>188.91510000000002</v>
      </c>
      <c r="J2174" s="1">
        <v>325.08387202500001</v>
      </c>
      <c r="K2174" s="1">
        <v>57.474584633116706</v>
      </c>
      <c r="L2174" s="1">
        <v>50.939349999999997</v>
      </c>
      <c r="M2174" s="1">
        <v>108.6</v>
      </c>
      <c r="N2174" s="1">
        <v>25.5</v>
      </c>
      <c r="O2174" s="1">
        <v>28.7</v>
      </c>
      <c r="P2174" s="1">
        <v>40.6479</v>
      </c>
      <c r="Q2174" s="1">
        <v>64.552018499999988</v>
      </c>
      <c r="R2174" s="1">
        <v>41.14</v>
      </c>
      <c r="S2174" s="1">
        <v>34.700000000000003</v>
      </c>
      <c r="T2174" s="1">
        <v>30.873762499999994</v>
      </c>
      <c r="U2174" s="1">
        <v>25.2</v>
      </c>
      <c r="V2174" s="1">
        <v>38.5</v>
      </c>
      <c r="W2174" s="1">
        <v>27.4</v>
      </c>
      <c r="X2174" s="1">
        <v>66.005659999999992</v>
      </c>
      <c r="Y2174" s="1">
        <v>452.90041286000002</v>
      </c>
      <c r="Z2174" s="1">
        <v>225.08367600000003</v>
      </c>
      <c r="AA2174" s="1">
        <v>35.893999999999998</v>
      </c>
      <c r="AB2174" s="1">
        <v>133.53785419538201</v>
      </c>
      <c r="AC2174" s="1">
        <v>52.268999999999998</v>
      </c>
      <c r="AD2174" s="1">
        <v>45.981000000000002</v>
      </c>
      <c r="AE2174" s="1">
        <v>62.536321500000007</v>
      </c>
      <c r="AF2174" s="1">
        <v>37.073</v>
      </c>
      <c r="AG2174" s="1">
        <v>54.757999999999996</v>
      </c>
      <c r="AH2174" s="1">
        <v>23.1</v>
      </c>
      <c r="AI2174" s="1">
        <v>2206.8807744070159</v>
      </c>
      <c r="AJ2174" s="1">
        <v>638.25850144671995</v>
      </c>
      <c r="AK2174" s="1">
        <v>699.81981716590008</v>
      </c>
      <c r="AL2174" s="1">
        <v>54.103000000000002</v>
      </c>
      <c r="AM2174" s="1">
        <v>33.143000000000001</v>
      </c>
      <c r="AN2174" s="1">
        <v>65.321630400000004</v>
      </c>
      <c r="AO2174" s="1">
        <v>654.29047448569997</v>
      </c>
      <c r="AP2174" s="1">
        <v>517.55824599010009</v>
      </c>
      <c r="AQ2174" s="1">
        <v>457.31881841000012</v>
      </c>
      <c r="AR2174" s="1">
        <v>23.5</v>
      </c>
    </row>
    <row r="2175" spans="1:44" x14ac:dyDescent="0.45">
      <c r="A2175" s="1">
        <v>108.65</v>
      </c>
      <c r="B2175" s="1">
        <v>19</v>
      </c>
      <c r="C2175" s="1">
        <v>23.1</v>
      </c>
      <c r="D2175" s="1">
        <v>248.15562750000001</v>
      </c>
      <c r="E2175" s="1">
        <v>27.4</v>
      </c>
      <c r="F2175" s="1">
        <v>38.884999999999998</v>
      </c>
      <c r="G2175" s="1">
        <v>1684.6418125244395</v>
      </c>
      <c r="H2175" s="1">
        <v>50.256839999999997</v>
      </c>
      <c r="I2175" s="1">
        <v>171.81960000000001</v>
      </c>
      <c r="J2175" s="1">
        <v>306.61372483500003</v>
      </c>
      <c r="K2175" s="1">
        <v>62.37855943116422</v>
      </c>
      <c r="L2175" s="1">
        <v>36.120629999999998</v>
      </c>
      <c r="M2175" s="1">
        <v>108.65</v>
      </c>
      <c r="N2175" s="1">
        <v>39.9</v>
      </c>
      <c r="O2175" s="1">
        <v>35.1</v>
      </c>
      <c r="P2175" s="1">
        <v>47.737650000000002</v>
      </c>
      <c r="Q2175" s="1">
        <v>63.954314624999981</v>
      </c>
      <c r="R2175" s="1">
        <v>41.3</v>
      </c>
      <c r="S2175" s="1">
        <v>37.299999999999997</v>
      </c>
      <c r="T2175" s="1">
        <v>49.276349999999994</v>
      </c>
      <c r="U2175" s="1">
        <v>28.3</v>
      </c>
      <c r="V2175" s="1">
        <v>41.8</v>
      </c>
      <c r="W2175" s="1">
        <v>25.3</v>
      </c>
      <c r="X2175" s="1">
        <v>49.863840000000003</v>
      </c>
      <c r="Y2175" s="1">
        <v>499.45837746999996</v>
      </c>
      <c r="Z2175" s="1">
        <v>180.73965200000001</v>
      </c>
      <c r="AA2175" s="1">
        <v>53.448</v>
      </c>
      <c r="AB2175" s="1">
        <v>43.873728727570004</v>
      </c>
      <c r="AC2175" s="1">
        <v>40.086000000000006</v>
      </c>
      <c r="AD2175" s="1">
        <v>48.601000000000006</v>
      </c>
      <c r="AE2175" s="1">
        <v>81.937028500000011</v>
      </c>
      <c r="AF2175" s="1">
        <v>40.741000000000007</v>
      </c>
      <c r="AG2175" s="1">
        <v>39.431000000000004</v>
      </c>
      <c r="AH2175" s="1">
        <v>31.1</v>
      </c>
      <c r="AI2175" s="1">
        <v>2112.9414794443028</v>
      </c>
      <c r="AJ2175" s="1">
        <v>512.61784292329821</v>
      </c>
      <c r="AK2175" s="1">
        <v>675.0938938144003</v>
      </c>
      <c r="AL2175" s="1">
        <v>44.147000000000006</v>
      </c>
      <c r="AM2175" s="1">
        <v>51.613999999999997</v>
      </c>
      <c r="AN2175" s="1">
        <v>76.836661400000011</v>
      </c>
      <c r="AO2175" s="1">
        <v>713.21990867780016</v>
      </c>
      <c r="AP2175" s="1">
        <v>487.22023011199997</v>
      </c>
      <c r="AQ2175" s="1">
        <v>534.21360089000007</v>
      </c>
      <c r="AR2175" s="1">
        <v>24.3</v>
      </c>
    </row>
    <row r="2176" spans="1:44" x14ac:dyDescent="0.45">
      <c r="A2176" s="1">
        <v>108.7</v>
      </c>
      <c r="B2176" s="1">
        <v>19</v>
      </c>
      <c r="C2176" s="1">
        <v>40.9</v>
      </c>
      <c r="D2176" s="1">
        <v>234.05627850000002</v>
      </c>
      <c r="E2176" s="1">
        <v>40.799999999999997</v>
      </c>
      <c r="F2176" s="1">
        <v>27.573</v>
      </c>
      <c r="G2176" s="1">
        <v>1612.9324270567197</v>
      </c>
      <c r="H2176" s="1">
        <v>64.357680000000002</v>
      </c>
      <c r="I2176" s="1">
        <v>137.9692</v>
      </c>
      <c r="J2176" s="1">
        <v>275.892022725</v>
      </c>
      <c r="K2176" s="1">
        <v>40.801070319755212</v>
      </c>
      <c r="L2176" s="1">
        <v>42.206890000000001</v>
      </c>
      <c r="M2176" s="1">
        <v>108.7</v>
      </c>
      <c r="N2176" s="1">
        <v>30.6</v>
      </c>
      <c r="O2176" s="1">
        <v>37.1</v>
      </c>
      <c r="P2176" s="1">
        <v>62.547350000000009</v>
      </c>
      <c r="Q2176" s="1">
        <v>57.977275874999989</v>
      </c>
      <c r="R2176" s="1">
        <v>33.700000000000003</v>
      </c>
      <c r="S2176" s="1">
        <v>26.2</v>
      </c>
      <c r="T2176" s="1">
        <v>48.820087499999985</v>
      </c>
      <c r="U2176" s="1">
        <v>31.1</v>
      </c>
      <c r="V2176" s="1">
        <v>30.1</v>
      </c>
      <c r="W2176" s="1">
        <v>39.4</v>
      </c>
      <c r="X2176" s="1">
        <v>58.653940000000006</v>
      </c>
      <c r="Y2176" s="1">
        <v>544.44267838000007</v>
      </c>
      <c r="Z2176" s="1">
        <v>168.43521500000003</v>
      </c>
      <c r="AA2176" s="1">
        <v>44.671000000000006</v>
      </c>
      <c r="AB2176" s="1">
        <v>47.617220939820015</v>
      </c>
      <c r="AC2176" s="1">
        <v>33.012</v>
      </c>
      <c r="AD2176" s="1">
        <v>39.693000000000005</v>
      </c>
      <c r="AE2176" s="1">
        <v>46.850643499999997</v>
      </c>
      <c r="AF2176" s="1">
        <v>36.156000000000006</v>
      </c>
      <c r="AG2176" s="1">
        <v>36.68</v>
      </c>
      <c r="AH2176" s="1">
        <v>36.9</v>
      </c>
      <c r="AI2176" s="1">
        <v>1913.5685238139927</v>
      </c>
      <c r="AJ2176" s="1">
        <v>458.08893995879004</v>
      </c>
      <c r="AK2176" s="1">
        <v>569.7489934849001</v>
      </c>
      <c r="AL2176" s="1">
        <v>50.697000000000003</v>
      </c>
      <c r="AM2176" s="1">
        <v>43.098999999999997</v>
      </c>
      <c r="AN2176" s="1">
        <v>51.712957399999993</v>
      </c>
      <c r="AO2176" s="1">
        <v>763.01984531890014</v>
      </c>
      <c r="AP2176" s="1">
        <v>391.3113304758001</v>
      </c>
      <c r="AQ2176" s="1">
        <v>515.33885024000017</v>
      </c>
      <c r="AR2176" s="1">
        <v>33.9</v>
      </c>
    </row>
    <row r="2177" spans="1:44" x14ac:dyDescent="0.45">
      <c r="A2177" s="1">
        <v>108.75</v>
      </c>
      <c r="B2177" s="1">
        <v>19</v>
      </c>
      <c r="C2177" s="1">
        <v>41.5</v>
      </c>
      <c r="D2177" s="1">
        <v>210.60459749999998</v>
      </c>
      <c r="E2177" s="1">
        <v>34.1</v>
      </c>
      <c r="F2177" s="1">
        <v>32.219000000000001</v>
      </c>
      <c r="G2177" s="1">
        <v>1460.7393311557196</v>
      </c>
      <c r="H2177" s="1">
        <v>49.714499999999994</v>
      </c>
      <c r="I2177" s="1">
        <v>128.57650000000001</v>
      </c>
      <c r="J2177" s="1">
        <v>259.030665575</v>
      </c>
      <c r="K2177" s="1">
        <v>74.54041693032201</v>
      </c>
      <c r="L2177" s="1">
        <v>45.51464</v>
      </c>
      <c r="M2177" s="1">
        <v>108.75</v>
      </c>
      <c r="N2177" s="1">
        <v>25.2</v>
      </c>
      <c r="O2177" s="1">
        <v>30.3</v>
      </c>
      <c r="P2177" s="1">
        <v>35.763849999999998</v>
      </c>
      <c r="Q2177" s="1">
        <v>70.329822624999977</v>
      </c>
      <c r="R2177" s="1">
        <v>38.700000000000003</v>
      </c>
      <c r="S2177" s="1">
        <v>37.200000000000003</v>
      </c>
      <c r="T2177" s="1">
        <v>44.257462499999988</v>
      </c>
      <c r="U2177" s="1">
        <v>27.6</v>
      </c>
      <c r="V2177" s="1">
        <v>28</v>
      </c>
      <c r="W2177" s="1">
        <v>32.9</v>
      </c>
      <c r="X2177" s="1">
        <v>39.475539999999995</v>
      </c>
      <c r="Y2177" s="1">
        <v>582.45789719000004</v>
      </c>
      <c r="Z2177" s="1">
        <v>93.287196000000009</v>
      </c>
      <c r="AA2177" s="1">
        <v>51.09</v>
      </c>
      <c r="AB2177" s="1">
        <v>31.145855205920007</v>
      </c>
      <c r="AC2177" s="1">
        <v>45.588000000000001</v>
      </c>
      <c r="AD2177" s="1">
        <v>33.798000000000002</v>
      </c>
      <c r="AE2177" s="1">
        <v>75.538922999999997</v>
      </c>
      <c r="AF2177" s="1">
        <v>33.405000000000001</v>
      </c>
      <c r="AG2177" s="1">
        <v>42.444000000000003</v>
      </c>
      <c r="AH2177" s="1">
        <v>39.299999999999997</v>
      </c>
      <c r="AI2177" s="1">
        <v>1790.8745941237532</v>
      </c>
      <c r="AJ2177" s="1">
        <v>357.83356274290799</v>
      </c>
      <c r="AK2177" s="1">
        <v>536.35168188800003</v>
      </c>
      <c r="AL2177" s="1">
        <v>48.863</v>
      </c>
      <c r="AM2177" s="1">
        <v>54.365000000000002</v>
      </c>
      <c r="AN2177" s="1">
        <v>52.759778400000002</v>
      </c>
      <c r="AO2177" s="1">
        <v>816.85443087770011</v>
      </c>
      <c r="AP2177" s="1">
        <v>349.68621370900001</v>
      </c>
      <c r="AQ2177" s="1">
        <v>434.9228957900001</v>
      </c>
      <c r="AR2177" s="1">
        <v>31.3</v>
      </c>
    </row>
    <row r="2178" spans="1:44" x14ac:dyDescent="0.45">
      <c r="A2178" s="1">
        <v>108.8</v>
      </c>
      <c r="B2178" s="1">
        <v>19</v>
      </c>
      <c r="C2178" s="1">
        <v>32.200000000000003</v>
      </c>
      <c r="D2178" s="1">
        <v>197.73333249999999</v>
      </c>
      <c r="E2178" s="1">
        <v>39</v>
      </c>
      <c r="F2178" s="1">
        <v>34.744</v>
      </c>
      <c r="G2178" s="1">
        <v>1367.0798428425596</v>
      </c>
      <c r="H2178" s="1">
        <v>55.861019999999996</v>
      </c>
      <c r="I2178" s="1">
        <v>71.211600000000004</v>
      </c>
      <c r="J2178" s="1">
        <v>239.98816039000002</v>
      </c>
      <c r="K2178" s="1">
        <v>67.339803299999986</v>
      </c>
      <c r="L2178" s="1">
        <v>51.865520000000011</v>
      </c>
      <c r="M2178" s="1">
        <v>108.8</v>
      </c>
      <c r="N2178" s="1">
        <v>34.799999999999997</v>
      </c>
      <c r="O2178" s="1">
        <v>25.8</v>
      </c>
      <c r="P2178" s="1">
        <v>57.6633</v>
      </c>
      <c r="Q2178" s="1">
        <v>80.291553874999977</v>
      </c>
      <c r="R2178" s="1">
        <v>37.299999999999997</v>
      </c>
      <c r="S2178" s="1">
        <v>28.4</v>
      </c>
      <c r="T2178" s="1">
        <v>53.686887499999976</v>
      </c>
      <c r="U2178" s="1">
        <v>25.5</v>
      </c>
      <c r="V2178" s="1">
        <v>32.4</v>
      </c>
      <c r="W2178" s="1">
        <v>41.5</v>
      </c>
      <c r="X2178" s="1">
        <v>40.274639999999998</v>
      </c>
      <c r="Y2178" s="1">
        <v>623.55300067000007</v>
      </c>
      <c r="Z2178" s="1">
        <v>75.868781000000013</v>
      </c>
      <c r="AA2178" s="1">
        <v>53.71</v>
      </c>
      <c r="AB2178" s="1">
        <v>56.901081626200003</v>
      </c>
      <c r="AC2178" s="1">
        <v>48.207999999999998</v>
      </c>
      <c r="AD2178" s="1">
        <v>33.798000000000002</v>
      </c>
      <c r="AE2178" s="1">
        <v>44.408999999999999</v>
      </c>
      <c r="AF2178" s="1">
        <v>32.619</v>
      </c>
      <c r="AG2178" s="1">
        <v>40.872</v>
      </c>
      <c r="AH2178" s="1">
        <v>21.7</v>
      </c>
      <c r="AI2178" s="1">
        <v>1564.7313730895612</v>
      </c>
      <c r="AJ2178" s="1">
        <v>239.54474542933204</v>
      </c>
      <c r="AK2178" s="1">
        <v>430.77129657420016</v>
      </c>
      <c r="AL2178" s="1">
        <v>46.112000000000009</v>
      </c>
      <c r="AM2178" s="1">
        <v>53.972000000000008</v>
      </c>
      <c r="AN2178" s="1">
        <v>45.850759799999999</v>
      </c>
      <c r="AO2178" s="1">
        <v>775.86004187450021</v>
      </c>
      <c r="AP2178" s="1">
        <v>273.15539140679999</v>
      </c>
      <c r="AQ2178" s="1">
        <v>409.42876480000001</v>
      </c>
      <c r="AR2178" s="1">
        <v>33.799999999999997</v>
      </c>
    </row>
    <row r="2179" spans="1:44" x14ac:dyDescent="0.45">
      <c r="A2179" s="1">
        <v>108.85</v>
      </c>
      <c r="B2179" s="1">
        <v>19</v>
      </c>
      <c r="C2179" s="1">
        <v>30.5</v>
      </c>
      <c r="D2179" s="1">
        <v>183.197069</v>
      </c>
      <c r="E2179" s="1">
        <v>41</v>
      </c>
      <c r="F2179" s="1">
        <v>39.592000000000006</v>
      </c>
      <c r="G2179" s="1">
        <v>1194.4514298393597</v>
      </c>
      <c r="H2179" s="1">
        <v>62.549880000000002</v>
      </c>
      <c r="I2179" s="1">
        <v>57.915100000000002</v>
      </c>
      <c r="J2179" s="1">
        <v>207.59579170000001</v>
      </c>
      <c r="K2179" s="1">
        <v>43.780147599999999</v>
      </c>
      <c r="L2179" s="1">
        <v>51.600900000000003</v>
      </c>
      <c r="M2179" s="1">
        <v>108.85</v>
      </c>
      <c r="N2179" s="1">
        <v>36.799999999999997</v>
      </c>
      <c r="O2179" s="1">
        <v>25.8</v>
      </c>
      <c r="P2179" s="1">
        <v>33.9</v>
      </c>
      <c r="Q2179" s="1">
        <v>43.230000000000004</v>
      </c>
      <c r="R2179" s="1">
        <v>35.200000000000003</v>
      </c>
      <c r="S2179" s="1">
        <v>30.6</v>
      </c>
      <c r="T2179" s="1">
        <v>61.291262499999981</v>
      </c>
      <c r="U2179" s="1">
        <v>24.9</v>
      </c>
      <c r="V2179" s="1">
        <v>31.2</v>
      </c>
      <c r="W2179" s="1">
        <v>41.2</v>
      </c>
      <c r="X2179" s="1">
        <v>35.000579999999999</v>
      </c>
      <c r="Y2179" s="1">
        <v>592.25957395000012</v>
      </c>
      <c r="Z2179" s="1">
        <v>65.04019000000001</v>
      </c>
      <c r="AA2179" s="1">
        <v>50.435000000000002</v>
      </c>
      <c r="AB2179" s="1">
        <v>51.404429999999991</v>
      </c>
      <c r="AC2179" s="1">
        <v>30.523000000000003</v>
      </c>
      <c r="AD2179" s="1">
        <v>31.047000000000001</v>
      </c>
      <c r="AE2179" s="1">
        <v>36.548999999999999</v>
      </c>
      <c r="AF2179" s="1">
        <v>49.911000000000001</v>
      </c>
      <c r="AG2179" s="1">
        <v>33.012</v>
      </c>
      <c r="AH2179" s="1">
        <v>40.200000000000003</v>
      </c>
      <c r="AI2179" s="1">
        <v>1459.7095626589478</v>
      </c>
      <c r="AJ2179" s="1">
        <v>183.44986731922904</v>
      </c>
      <c r="AK2179" s="1">
        <v>384.94868904100008</v>
      </c>
      <c r="AL2179" s="1">
        <v>44.147000000000006</v>
      </c>
      <c r="AM2179" s="1">
        <v>51.876000000000005</v>
      </c>
      <c r="AN2179" s="1">
        <v>63.018624200000005</v>
      </c>
      <c r="AO2179" s="1">
        <v>722.08435629990015</v>
      </c>
      <c r="AP2179" s="1">
        <v>182.85858429720003</v>
      </c>
      <c r="AQ2179" s="1">
        <v>328.8330508200001</v>
      </c>
      <c r="AR2179" s="1">
        <v>21.5</v>
      </c>
    </row>
    <row r="2180" spans="1:44" x14ac:dyDescent="0.45">
      <c r="A2180" s="1">
        <v>108.9</v>
      </c>
      <c r="B2180" s="1">
        <v>19</v>
      </c>
      <c r="C2180" s="1">
        <v>23.4</v>
      </c>
      <c r="D2180" s="1">
        <v>158.47006999999999</v>
      </c>
      <c r="E2180" s="1">
        <v>38.5</v>
      </c>
      <c r="F2180" s="1">
        <v>39.39</v>
      </c>
      <c r="G2180" s="1">
        <v>1114.2821088999601</v>
      </c>
      <c r="H2180" s="1">
        <v>44.471880000000006</v>
      </c>
      <c r="I2180" s="1">
        <v>49.649000000000001</v>
      </c>
      <c r="J2180" s="1">
        <v>169.154991225</v>
      </c>
      <c r="K2180" s="1">
        <v>43.409129399999998</v>
      </c>
      <c r="L2180" s="1">
        <v>30.695920000000001</v>
      </c>
      <c r="M2180" s="1">
        <v>108.9</v>
      </c>
      <c r="N2180" s="1">
        <v>23.3</v>
      </c>
      <c r="O2180" s="1">
        <v>23.7</v>
      </c>
      <c r="P2180" s="1">
        <v>27.9</v>
      </c>
      <c r="Q2180" s="1">
        <v>46.374000000000002</v>
      </c>
      <c r="R2180" s="1">
        <v>33.700000000000003</v>
      </c>
      <c r="S2180" s="1">
        <v>34.700000000000003</v>
      </c>
      <c r="T2180" s="1">
        <v>33</v>
      </c>
      <c r="U2180" s="1">
        <v>38.1</v>
      </c>
      <c r="V2180" s="1">
        <v>25.2</v>
      </c>
      <c r="W2180" s="1">
        <v>39.6</v>
      </c>
      <c r="X2180" s="1">
        <v>48.105820000000001</v>
      </c>
      <c r="Y2180" s="1">
        <v>551.20943229000011</v>
      </c>
      <c r="Z2180" s="1">
        <v>39.127080000000007</v>
      </c>
      <c r="AA2180" s="1">
        <v>31.309000000000001</v>
      </c>
      <c r="AB2180" s="1">
        <v>33.419959999999996</v>
      </c>
      <c r="AC2180" s="1">
        <v>34.715000000000003</v>
      </c>
      <c r="AD2180" s="1">
        <v>48.863</v>
      </c>
      <c r="AE2180" s="1">
        <v>45.85</v>
      </c>
      <c r="AF2180" s="1">
        <v>37.597000000000001</v>
      </c>
      <c r="AG2180" s="1">
        <v>34.06</v>
      </c>
      <c r="AH2180" s="1">
        <v>39.6</v>
      </c>
      <c r="AI2180" s="1">
        <v>1184.2191950480892</v>
      </c>
      <c r="AJ2180" s="1">
        <v>147.00385629911801</v>
      </c>
      <c r="AK2180" s="1">
        <v>300.70047289320001</v>
      </c>
      <c r="AL2180" s="1">
        <v>49.518000000000001</v>
      </c>
      <c r="AM2180" s="1">
        <v>38.121000000000002</v>
      </c>
      <c r="AN2180" s="1">
        <v>45.641395600000003</v>
      </c>
      <c r="AO2180" s="1">
        <v>683.1220167516002</v>
      </c>
      <c r="AP2180" s="1">
        <v>140.03806665590002</v>
      </c>
      <c r="AQ2180" s="1">
        <v>293.85396110000005</v>
      </c>
      <c r="AR2180" s="1">
        <v>38.700000000000003</v>
      </c>
    </row>
    <row r="2181" spans="1:44" x14ac:dyDescent="0.45">
      <c r="A2181" s="1">
        <v>108.95</v>
      </c>
      <c r="B2181" s="1">
        <v>19</v>
      </c>
      <c r="C2181" s="1">
        <v>39</v>
      </c>
      <c r="D2181" s="1">
        <v>129.1259475</v>
      </c>
      <c r="E2181" s="1">
        <v>23.9</v>
      </c>
      <c r="F2181" s="1">
        <v>23.431999999999999</v>
      </c>
      <c r="G2181" s="1">
        <v>903.98411835731997</v>
      </c>
      <c r="H2181" s="1">
        <v>39.771599999999999</v>
      </c>
      <c r="I2181" s="1">
        <v>29.868000000000002</v>
      </c>
      <c r="J2181" s="1">
        <v>137.89186939000001</v>
      </c>
      <c r="K2181" s="1">
        <v>65.855730499999993</v>
      </c>
      <c r="L2181" s="1">
        <v>36.120629999999998</v>
      </c>
      <c r="M2181" s="1">
        <v>108.95</v>
      </c>
      <c r="N2181" s="1">
        <v>26.5</v>
      </c>
      <c r="O2181" s="1">
        <v>37.299999999999997</v>
      </c>
      <c r="P2181" s="1">
        <v>35</v>
      </c>
      <c r="Q2181" s="1">
        <v>47.422000000000004</v>
      </c>
      <c r="R2181" s="1">
        <v>37.799999999999997</v>
      </c>
      <c r="S2181" s="1">
        <v>33.5</v>
      </c>
      <c r="T2181" s="1">
        <v>35.4</v>
      </c>
      <c r="U2181" s="1">
        <v>28.7</v>
      </c>
      <c r="V2181" s="1">
        <v>26</v>
      </c>
      <c r="W2181" s="1">
        <v>29.1</v>
      </c>
      <c r="X2181" s="1">
        <v>34.840760000000003</v>
      </c>
      <c r="Y2181" s="1">
        <v>521.46718836000014</v>
      </c>
      <c r="Z2181" s="1">
        <v>66.069850000000002</v>
      </c>
      <c r="AA2181" s="1">
        <v>37.073</v>
      </c>
      <c r="AB2181" s="1">
        <v>33.136739999999996</v>
      </c>
      <c r="AC2181" s="1">
        <v>51.613999999999997</v>
      </c>
      <c r="AD2181" s="1">
        <v>53.317000000000007</v>
      </c>
      <c r="AE2181" s="1">
        <v>36.024999999999999</v>
      </c>
      <c r="AF2181" s="1">
        <v>51.482999999999997</v>
      </c>
      <c r="AG2181" s="1">
        <v>40.086000000000006</v>
      </c>
      <c r="AH2181" s="1">
        <v>40</v>
      </c>
      <c r="AI2181" s="1">
        <v>1082.9414776809551</v>
      </c>
      <c r="AJ2181" s="1">
        <v>48.297970279930006</v>
      </c>
      <c r="AK2181" s="1">
        <v>201.29810540280005</v>
      </c>
      <c r="AL2181" s="1">
        <v>34.322000000000003</v>
      </c>
      <c r="AM2181" s="1">
        <v>49.387000000000008</v>
      </c>
      <c r="AN2181" s="1">
        <v>52.131685799999993</v>
      </c>
      <c r="AO2181" s="1">
        <v>667.45462095440007</v>
      </c>
      <c r="AP2181" s="1">
        <v>112.21668419780001</v>
      </c>
      <c r="AQ2181" s="1">
        <v>229.54234572000001</v>
      </c>
      <c r="AR2181" s="1">
        <v>20.7</v>
      </c>
    </row>
    <row r="2182" spans="1:44" x14ac:dyDescent="0.45">
      <c r="A2182" s="1">
        <v>109</v>
      </c>
      <c r="B2182" s="1">
        <v>19</v>
      </c>
      <c r="C2182" s="1">
        <v>31.2</v>
      </c>
      <c r="D2182" s="1">
        <v>105.260969</v>
      </c>
      <c r="E2182" s="1">
        <v>28.3</v>
      </c>
      <c r="F2182" s="1">
        <v>27.573</v>
      </c>
      <c r="G2182" s="1">
        <v>826.67288372591986</v>
      </c>
      <c r="H2182" s="1">
        <v>65.623139999999992</v>
      </c>
      <c r="I2182" s="1">
        <v>50.435000000000002</v>
      </c>
      <c r="J2182" s="1">
        <v>110.52696957500001</v>
      </c>
      <c r="K2182" s="1">
        <v>39.142420100000002</v>
      </c>
      <c r="L2182" s="1">
        <v>50.54242</v>
      </c>
      <c r="M2182" s="1">
        <v>109</v>
      </c>
      <c r="N2182" s="1">
        <v>39.4</v>
      </c>
      <c r="O2182" s="1">
        <v>40.700000000000003</v>
      </c>
      <c r="P2182" s="1">
        <v>27.5</v>
      </c>
      <c r="Q2182" s="1">
        <v>29.082000000000001</v>
      </c>
      <c r="R2182" s="1">
        <v>26.2</v>
      </c>
      <c r="S2182" s="1">
        <v>34.200000000000003</v>
      </c>
      <c r="T2182" s="1">
        <v>36.200000000000003</v>
      </c>
      <c r="U2182" s="1">
        <v>39.299999999999997</v>
      </c>
      <c r="V2182" s="1">
        <v>30.6</v>
      </c>
      <c r="W2182" s="1">
        <v>37.700000000000003</v>
      </c>
      <c r="X2182" s="1">
        <v>39.795179999999995</v>
      </c>
      <c r="Y2182" s="1">
        <v>509.50734424000001</v>
      </c>
      <c r="Z2182" s="1">
        <v>56.116470000000007</v>
      </c>
      <c r="AA2182" s="1">
        <v>37.204000000000001</v>
      </c>
      <c r="AB2182" s="1">
        <v>50.271549999999998</v>
      </c>
      <c r="AC2182" s="1">
        <v>45.064</v>
      </c>
      <c r="AD2182" s="1">
        <v>29.606000000000002</v>
      </c>
      <c r="AE2182" s="1">
        <v>38.645000000000003</v>
      </c>
      <c r="AF2182" s="1">
        <v>29.737000000000002</v>
      </c>
      <c r="AG2182" s="1">
        <v>42.051000000000002</v>
      </c>
      <c r="AH2182" s="1">
        <v>34.1</v>
      </c>
      <c r="AI2182" s="1">
        <v>955.94184096771335</v>
      </c>
      <c r="AJ2182" s="1">
        <v>52.418957505180025</v>
      </c>
      <c r="AK2182" s="1">
        <v>154.15955236910003</v>
      </c>
      <c r="AL2182" s="1">
        <v>29.213000000000001</v>
      </c>
      <c r="AM2182" s="1">
        <v>44.408999999999999</v>
      </c>
      <c r="AN2182" s="1">
        <v>43.757117800000003</v>
      </c>
      <c r="AO2182" s="1">
        <v>639.59492842780003</v>
      </c>
      <c r="AP2182" s="1">
        <v>36.868679603000004</v>
      </c>
      <c r="AQ2182" s="1">
        <v>153.66267588000002</v>
      </c>
      <c r="AR2182" s="1">
        <v>29.4</v>
      </c>
    </row>
    <row r="2183" spans="1:44" x14ac:dyDescent="0.45">
      <c r="A2183" s="1">
        <v>109.05</v>
      </c>
      <c r="B2183" s="1">
        <v>19</v>
      </c>
      <c r="C2183" s="1">
        <v>39.9</v>
      </c>
      <c r="D2183" s="1">
        <v>84.371732500000007</v>
      </c>
      <c r="E2183" s="1">
        <v>28.4</v>
      </c>
      <c r="F2183" s="1">
        <v>38.582000000000001</v>
      </c>
      <c r="G2183" s="1">
        <v>729.7265961585598</v>
      </c>
      <c r="H2183" s="1">
        <v>43.74875999999999</v>
      </c>
      <c r="I2183" s="1">
        <v>42.837000000000003</v>
      </c>
      <c r="J2183" s="1">
        <v>102.421142835</v>
      </c>
      <c r="K2183" s="1">
        <v>58.249857399999996</v>
      </c>
      <c r="L2183" s="1">
        <v>33.342120000000001</v>
      </c>
      <c r="M2183" s="1">
        <v>109.05</v>
      </c>
      <c r="N2183" s="1">
        <v>34.4</v>
      </c>
      <c r="O2183" s="1">
        <v>22.6</v>
      </c>
      <c r="P2183" s="1">
        <v>29.5</v>
      </c>
      <c r="Q2183" s="1">
        <v>34.846000000000004</v>
      </c>
      <c r="R2183" s="1">
        <v>22.3</v>
      </c>
      <c r="S2183" s="1">
        <v>28.1</v>
      </c>
      <c r="T2183" s="1">
        <v>22.2</v>
      </c>
      <c r="U2183" s="1">
        <v>22.7</v>
      </c>
      <c r="V2183" s="1">
        <v>32.1</v>
      </c>
      <c r="W2183" s="1">
        <v>33.9</v>
      </c>
      <c r="X2183" s="1">
        <v>33.402380000000001</v>
      </c>
      <c r="Y2183" s="1">
        <v>488.24040338000003</v>
      </c>
      <c r="Z2183" s="1">
        <v>71.732979999999998</v>
      </c>
      <c r="AA2183" s="1">
        <v>47.291000000000004</v>
      </c>
      <c r="AB2183" s="1">
        <v>29.879709999999999</v>
      </c>
      <c r="AC2183" s="1">
        <v>38.383000000000003</v>
      </c>
      <c r="AD2183" s="1">
        <v>30.130000000000003</v>
      </c>
      <c r="AE2183" s="1">
        <v>44.54</v>
      </c>
      <c r="AF2183" s="1">
        <v>43.361000000000004</v>
      </c>
      <c r="AG2183" s="1">
        <v>49.78</v>
      </c>
      <c r="AH2183" s="1">
        <v>34.6</v>
      </c>
      <c r="AI2183" s="1">
        <v>794.53398900109062</v>
      </c>
      <c r="AJ2183" s="1">
        <v>34.286613714080012</v>
      </c>
      <c r="AK2183" s="1">
        <v>123.53265235220002</v>
      </c>
      <c r="AL2183" s="1">
        <v>32.226000000000006</v>
      </c>
      <c r="AM2183" s="1">
        <v>49.125</v>
      </c>
      <c r="AN2183" s="1">
        <v>47.316309200000006</v>
      </c>
      <c r="AO2183" s="1">
        <v>616.77118455030018</v>
      </c>
      <c r="AP2183" s="1">
        <v>40.014471378000017</v>
      </c>
      <c r="AQ2183" s="1">
        <v>117.67904761000003</v>
      </c>
      <c r="AR2183" s="1">
        <v>29.7</v>
      </c>
    </row>
    <row r="2184" spans="1:44" x14ac:dyDescent="0.45">
      <c r="A2184" s="1">
        <v>109.1</v>
      </c>
      <c r="B2184" s="1">
        <v>19</v>
      </c>
      <c r="C2184" s="1">
        <v>30.3</v>
      </c>
      <c r="D2184" s="1">
        <v>78.184078499999998</v>
      </c>
      <c r="E2184" s="1">
        <v>36.1</v>
      </c>
      <c r="F2184" s="1">
        <v>25.451999999999998</v>
      </c>
      <c r="G2184" s="1">
        <v>606.51449542067985</v>
      </c>
      <c r="H2184" s="1">
        <v>41.217840000000002</v>
      </c>
      <c r="I2184" s="1">
        <v>54.757999999999996</v>
      </c>
      <c r="J2184" s="1">
        <v>85.838230115000002</v>
      </c>
      <c r="K2184" s="1">
        <v>50.643984300000007</v>
      </c>
      <c r="L2184" s="1">
        <v>34.26829</v>
      </c>
      <c r="M2184" s="1">
        <v>109.1</v>
      </c>
      <c r="N2184" s="1">
        <v>29.3</v>
      </c>
      <c r="O2184" s="1">
        <v>23</v>
      </c>
      <c r="P2184" s="1">
        <v>34</v>
      </c>
      <c r="Q2184" s="1">
        <v>47.291000000000004</v>
      </c>
      <c r="R2184" s="1">
        <v>24.6</v>
      </c>
      <c r="S2184" s="1">
        <v>31.5</v>
      </c>
      <c r="T2184" s="1">
        <v>26.6</v>
      </c>
      <c r="U2184" s="1">
        <v>33.1</v>
      </c>
      <c r="V2184" s="1">
        <v>38</v>
      </c>
      <c r="W2184" s="1">
        <v>37.5</v>
      </c>
      <c r="X2184" s="1">
        <v>36.119320000000002</v>
      </c>
      <c r="Y2184" s="1">
        <v>470.81769813000011</v>
      </c>
      <c r="Z2184" s="1">
        <v>49.252070000000003</v>
      </c>
      <c r="AA2184" s="1">
        <v>34.453000000000003</v>
      </c>
      <c r="AB2184" s="1">
        <v>44.465539999999997</v>
      </c>
      <c r="AC2184" s="1">
        <v>50.435000000000002</v>
      </c>
      <c r="AD2184" s="1">
        <v>48.863</v>
      </c>
      <c r="AE2184" s="1">
        <v>52.007000000000005</v>
      </c>
      <c r="AF2184" s="1">
        <v>40.872</v>
      </c>
      <c r="AG2184" s="1">
        <v>44.933</v>
      </c>
      <c r="AH2184" s="1">
        <v>29.3</v>
      </c>
      <c r="AI2184" s="1">
        <v>709.28098994565107</v>
      </c>
      <c r="AJ2184" s="1">
        <v>62.639005823800012</v>
      </c>
      <c r="AK2184" s="1">
        <v>40.586529647000006</v>
      </c>
      <c r="AL2184" s="1">
        <v>28.558000000000003</v>
      </c>
      <c r="AM2184" s="1">
        <v>30.261000000000003</v>
      </c>
      <c r="AN2184" s="1">
        <v>77.255389800000003</v>
      </c>
      <c r="AO2184" s="1">
        <v>552.68800174070009</v>
      </c>
      <c r="AP2184" s="1">
        <v>26.172987568000007</v>
      </c>
      <c r="AQ2184" s="1">
        <v>94.299734620000009</v>
      </c>
      <c r="AR2184" s="1">
        <v>35.1</v>
      </c>
    </row>
    <row r="2185" spans="1:44" x14ac:dyDescent="0.45">
      <c r="A2185" s="1">
        <v>109.15</v>
      </c>
      <c r="B2185" s="1">
        <v>19</v>
      </c>
      <c r="C2185" s="1">
        <v>30.2</v>
      </c>
      <c r="D2185" s="1">
        <v>65.525366500000004</v>
      </c>
      <c r="E2185" s="1">
        <v>26.3</v>
      </c>
      <c r="F2185" s="1">
        <v>26.158999999999999</v>
      </c>
      <c r="G2185" s="1">
        <v>541.43587018751987</v>
      </c>
      <c r="H2185" s="1">
        <v>67.79249999999999</v>
      </c>
      <c r="I2185" s="1">
        <v>37.597000000000001</v>
      </c>
      <c r="J2185" s="1">
        <v>62.154984430000006</v>
      </c>
      <c r="K2185" s="1">
        <v>42.2960748</v>
      </c>
      <c r="L2185" s="1">
        <v>44.191540000000003</v>
      </c>
      <c r="M2185" s="1">
        <v>109.15</v>
      </c>
      <c r="N2185" s="1">
        <v>38.5</v>
      </c>
      <c r="O2185" s="1">
        <v>37.299999999999997</v>
      </c>
      <c r="P2185" s="1">
        <v>39.700000000000003</v>
      </c>
      <c r="Q2185" s="1">
        <v>40.216999999999999</v>
      </c>
      <c r="R2185" s="1">
        <v>21.8</v>
      </c>
      <c r="S2185" s="1">
        <v>30.9</v>
      </c>
      <c r="T2185" s="1">
        <v>36.1</v>
      </c>
      <c r="U2185" s="1">
        <v>31.2</v>
      </c>
      <c r="V2185" s="1">
        <v>34.299999999999997</v>
      </c>
      <c r="W2185" s="1">
        <v>23.1</v>
      </c>
      <c r="X2185" s="1">
        <v>58.973580000000005</v>
      </c>
      <c r="Y2185" s="1">
        <v>421.89923797000006</v>
      </c>
      <c r="Z2185" s="1">
        <v>55.258420000000008</v>
      </c>
      <c r="AA2185" s="1">
        <v>34.191000000000003</v>
      </c>
      <c r="AB2185" s="1">
        <v>38.659530000000004</v>
      </c>
      <c r="AC2185" s="1">
        <v>40.348000000000006</v>
      </c>
      <c r="AD2185" s="1">
        <v>52.137999999999998</v>
      </c>
      <c r="AE2185" s="1">
        <v>54.496000000000002</v>
      </c>
      <c r="AF2185" s="1">
        <v>48.338999999999999</v>
      </c>
      <c r="AG2185" s="1">
        <v>43.361000000000004</v>
      </c>
      <c r="AH2185" s="1">
        <v>37.6</v>
      </c>
      <c r="AI2185" s="1">
        <v>626.46165138147342</v>
      </c>
      <c r="AJ2185" s="1">
        <v>56.588069999999995</v>
      </c>
      <c r="AK2185" s="1">
        <v>44.049544122000022</v>
      </c>
      <c r="AL2185" s="1">
        <v>50.435000000000002</v>
      </c>
      <c r="AM2185" s="1">
        <v>34.453000000000003</v>
      </c>
      <c r="AN2185" s="1">
        <v>70.765099599999999</v>
      </c>
      <c r="AO2185" s="1">
        <v>492.43331790410008</v>
      </c>
      <c r="AP2185" s="1">
        <v>47.816034980000005</v>
      </c>
      <c r="AQ2185" s="1">
        <v>30.982083700000004</v>
      </c>
      <c r="AR2185" s="1">
        <v>34.700000000000003</v>
      </c>
    </row>
    <row r="2186" spans="1:44" x14ac:dyDescent="0.45">
      <c r="A2186" s="1">
        <v>109.2</v>
      </c>
      <c r="B2186" s="1">
        <v>19</v>
      </c>
      <c r="C2186" s="1">
        <v>22.4</v>
      </c>
      <c r="D2186" s="1">
        <v>47.446553000000002</v>
      </c>
      <c r="E2186" s="1">
        <v>26.1</v>
      </c>
      <c r="F2186" s="1">
        <v>33.734000000000002</v>
      </c>
      <c r="G2186" s="1">
        <v>478.21500105455988</v>
      </c>
      <c r="H2186" s="1">
        <v>47.183580000000006</v>
      </c>
      <c r="I2186" s="1">
        <v>42.182000000000002</v>
      </c>
      <c r="J2186" s="1">
        <v>58.473330300000008</v>
      </c>
      <c r="K2186" s="1">
        <v>48.974402399999995</v>
      </c>
      <c r="L2186" s="1">
        <v>48.690080000000002</v>
      </c>
      <c r="M2186" s="1">
        <v>109.2</v>
      </c>
      <c r="N2186" s="1">
        <v>30.8</v>
      </c>
      <c r="O2186" s="1">
        <v>39.799999999999997</v>
      </c>
      <c r="P2186" s="1">
        <v>41.6</v>
      </c>
      <c r="Q2186" s="1">
        <v>43.361000000000004</v>
      </c>
      <c r="R2186" s="1">
        <v>38.5</v>
      </c>
      <c r="S2186" s="1">
        <v>24.4</v>
      </c>
      <c r="T2186" s="1">
        <v>30.7</v>
      </c>
      <c r="U2186" s="1">
        <v>36.9</v>
      </c>
      <c r="V2186" s="1">
        <v>33.1</v>
      </c>
      <c r="W2186" s="1">
        <v>26.3</v>
      </c>
      <c r="X2186" s="1">
        <v>54.019159999999999</v>
      </c>
      <c r="Y2186" s="1">
        <v>375.90329611000004</v>
      </c>
      <c r="Z2186" s="1">
        <v>63.324089999999998</v>
      </c>
      <c r="AA2186" s="1">
        <v>28.82</v>
      </c>
      <c r="AB2186" s="1">
        <v>32.287079999999996</v>
      </c>
      <c r="AC2186" s="1">
        <v>36.417999999999999</v>
      </c>
      <c r="AD2186" s="1">
        <v>40.478999999999999</v>
      </c>
      <c r="AE2186" s="1">
        <v>36.942</v>
      </c>
      <c r="AF2186" s="1">
        <v>34.453000000000003</v>
      </c>
      <c r="AG2186" s="1">
        <v>49.256000000000007</v>
      </c>
      <c r="AH2186" s="1">
        <v>39.5</v>
      </c>
      <c r="AI2186" s="1">
        <v>418.10287239881154</v>
      </c>
      <c r="AJ2186" s="1">
        <v>36.790039999999998</v>
      </c>
      <c r="AK2186" s="1">
        <v>28.812280432000009</v>
      </c>
      <c r="AL2186" s="1">
        <v>34.846000000000004</v>
      </c>
      <c r="AM2186" s="1">
        <v>33.012</v>
      </c>
      <c r="AN2186" s="1">
        <v>63.018624200000005</v>
      </c>
      <c r="AO2186" s="1">
        <v>451.23277895620009</v>
      </c>
      <c r="AP2186" s="1">
        <v>43.196999999999996</v>
      </c>
      <c r="AQ2186" s="1">
        <v>33.625606200000014</v>
      </c>
      <c r="AR2186" s="1">
        <v>27</v>
      </c>
    </row>
    <row r="2187" spans="1:44" x14ac:dyDescent="0.45">
      <c r="A2187" s="1">
        <v>109.25</v>
      </c>
      <c r="B2187" s="1">
        <v>19</v>
      </c>
      <c r="C2187" s="1">
        <v>40.700000000000003</v>
      </c>
      <c r="D2187" s="1">
        <v>44.636130000000001</v>
      </c>
      <c r="E2187" s="1">
        <v>22</v>
      </c>
      <c r="F2187" s="1">
        <v>37.167999999999999</v>
      </c>
      <c r="G2187" s="1">
        <v>319.16249801435993</v>
      </c>
      <c r="H2187" s="1">
        <v>69.961860000000001</v>
      </c>
      <c r="I2187" s="1">
        <v>48.338999999999999</v>
      </c>
      <c r="J2187" s="1">
        <v>52.904441700000007</v>
      </c>
      <c r="K2187" s="1">
        <v>43.780147599999999</v>
      </c>
      <c r="L2187" s="1">
        <v>39.031450000000007</v>
      </c>
      <c r="M2187" s="1">
        <v>109.25</v>
      </c>
      <c r="N2187" s="1">
        <v>27.8</v>
      </c>
      <c r="O2187" s="1">
        <v>30.9</v>
      </c>
      <c r="P2187" s="1">
        <v>28.2</v>
      </c>
      <c r="Q2187" s="1">
        <v>38.252000000000002</v>
      </c>
      <c r="R2187" s="1">
        <v>26.6</v>
      </c>
      <c r="S2187" s="1">
        <v>28.9</v>
      </c>
      <c r="T2187" s="1">
        <v>33.1</v>
      </c>
      <c r="U2187" s="1">
        <v>26.3</v>
      </c>
      <c r="V2187" s="1">
        <v>37.6</v>
      </c>
      <c r="W2187" s="1">
        <v>25.2</v>
      </c>
      <c r="X2187" s="1">
        <v>48.105820000000001</v>
      </c>
      <c r="Y2187" s="1">
        <v>344.45250302000005</v>
      </c>
      <c r="Z2187" s="1">
        <v>49.252070000000003</v>
      </c>
      <c r="AA2187" s="1">
        <v>34.322000000000003</v>
      </c>
      <c r="AB2187" s="1">
        <v>37.385039999999996</v>
      </c>
      <c r="AC2187" s="1">
        <v>44.408999999999999</v>
      </c>
      <c r="AD2187" s="1">
        <v>39.168999999999997</v>
      </c>
      <c r="AE2187" s="1">
        <v>28.427</v>
      </c>
      <c r="AF2187" s="1">
        <v>34.06</v>
      </c>
      <c r="AG2187" s="1">
        <v>35.763000000000005</v>
      </c>
      <c r="AH2187" s="1">
        <v>24.4</v>
      </c>
      <c r="AI2187" s="1">
        <v>368.26899372389272</v>
      </c>
      <c r="AJ2187" s="1">
        <v>36.478259999999999</v>
      </c>
      <c r="AK2187" s="1">
        <v>52.637820020000014</v>
      </c>
      <c r="AL2187" s="1">
        <v>33.667000000000002</v>
      </c>
      <c r="AM2187" s="1">
        <v>48.338999999999999</v>
      </c>
      <c r="AN2187" s="1">
        <v>75.371112000000011</v>
      </c>
      <c r="AO2187" s="1">
        <v>421.39993695890007</v>
      </c>
      <c r="AP2187" s="1">
        <v>28.084</v>
      </c>
      <c r="AQ2187" s="1">
        <v>21.994107200000006</v>
      </c>
      <c r="AR2187" s="1">
        <v>26.1</v>
      </c>
    </row>
    <row r="2188" spans="1:44" x14ac:dyDescent="0.45">
      <c r="A2188" s="1">
        <v>109.3</v>
      </c>
      <c r="B2188" s="1">
        <v>19</v>
      </c>
      <c r="C2188" s="1">
        <v>29.9</v>
      </c>
      <c r="D2188" s="1">
        <v>40.385070000000006</v>
      </c>
      <c r="E2188" s="1">
        <v>26.2</v>
      </c>
      <c r="F2188" s="1">
        <v>29.795000000000002</v>
      </c>
      <c r="G2188" s="1">
        <v>281.12136925487994</v>
      </c>
      <c r="H2188" s="1">
        <v>64.719239999999985</v>
      </c>
      <c r="I2188" s="1">
        <v>37.597000000000001</v>
      </c>
      <c r="J2188" s="1">
        <v>32.892266000000006</v>
      </c>
      <c r="K2188" s="1">
        <v>87.279731237160007</v>
      </c>
      <c r="L2188" s="1">
        <v>37.179110000000001</v>
      </c>
      <c r="M2188" s="1">
        <v>109.3</v>
      </c>
      <c r="N2188" s="1">
        <v>33.9</v>
      </c>
      <c r="O2188" s="1">
        <v>29.9</v>
      </c>
      <c r="P2188" s="1">
        <v>21.7</v>
      </c>
      <c r="Q2188" s="1">
        <v>40.478999999999999</v>
      </c>
      <c r="R2188" s="1">
        <v>25.7</v>
      </c>
      <c r="S2188" s="1">
        <v>40.700000000000003</v>
      </c>
      <c r="T2188" s="1">
        <v>29.2</v>
      </c>
      <c r="U2188" s="1">
        <v>26</v>
      </c>
      <c r="V2188" s="1">
        <v>27.3</v>
      </c>
      <c r="W2188" s="1">
        <v>36.9</v>
      </c>
      <c r="X2188" s="1">
        <v>57.535200000000003</v>
      </c>
      <c r="Y2188" s="1">
        <v>321.67934119000006</v>
      </c>
      <c r="Z2188" s="1">
        <v>58.175789999999999</v>
      </c>
      <c r="AA2188" s="1">
        <v>29.213000000000001</v>
      </c>
      <c r="AB2188" s="1">
        <v>33.419959999999996</v>
      </c>
      <c r="AC2188" s="1">
        <v>39.561999999999998</v>
      </c>
      <c r="AD2188" s="1">
        <v>33.798000000000002</v>
      </c>
      <c r="AE2188" s="1">
        <v>44.54</v>
      </c>
      <c r="AF2188" s="1">
        <v>26.593000000000004</v>
      </c>
      <c r="AG2188" s="1">
        <v>45.326000000000001</v>
      </c>
      <c r="AH2188" s="1">
        <v>23</v>
      </c>
      <c r="AI2188" s="1">
        <v>292.71319570286641</v>
      </c>
      <c r="AJ2188" s="1">
        <v>55.340949999999999</v>
      </c>
      <c r="AK2188" s="1">
        <v>47.552999999999997</v>
      </c>
      <c r="AL2188" s="1">
        <v>52.662000000000006</v>
      </c>
      <c r="AM2188" s="1">
        <v>35.631999999999998</v>
      </c>
      <c r="AN2188" s="1">
        <v>85.83932200000001</v>
      </c>
      <c r="AO2188" s="1">
        <v>375.2812493303</v>
      </c>
      <c r="AP2188" s="1">
        <v>27.845999999999997</v>
      </c>
      <c r="AQ2188" s="1">
        <v>40.181542000000007</v>
      </c>
      <c r="AR2188" s="1">
        <v>34.299999999999997</v>
      </c>
    </row>
    <row r="2189" spans="1:44" x14ac:dyDescent="0.45">
      <c r="A2189" s="1">
        <v>109.35</v>
      </c>
      <c r="B2189" s="1">
        <v>19</v>
      </c>
      <c r="C2189" s="1">
        <v>42</v>
      </c>
      <c r="D2189" s="1">
        <v>25.108600000000003</v>
      </c>
      <c r="E2189" s="1">
        <v>22.3</v>
      </c>
      <c r="F2189" s="1">
        <v>28.381</v>
      </c>
      <c r="G2189" s="1">
        <v>223.44518755944</v>
      </c>
      <c r="H2189" s="1">
        <v>67.79249999999999</v>
      </c>
      <c r="I2189" s="1">
        <v>44.408999999999999</v>
      </c>
      <c r="J2189" s="1">
        <v>41.033916000000005</v>
      </c>
      <c r="K2189" s="1">
        <v>80.888033747570006</v>
      </c>
      <c r="L2189" s="1">
        <v>38.899140000000003</v>
      </c>
      <c r="M2189" s="1">
        <v>109.35</v>
      </c>
      <c r="N2189" s="1">
        <v>30.2</v>
      </c>
      <c r="O2189" s="1">
        <v>25.8</v>
      </c>
      <c r="P2189" s="1">
        <v>34</v>
      </c>
      <c r="Q2189" s="1">
        <v>33.929000000000002</v>
      </c>
      <c r="R2189" s="1">
        <v>40.200000000000003</v>
      </c>
      <c r="S2189" s="1">
        <v>22.5</v>
      </c>
      <c r="T2189" s="1">
        <v>30.9</v>
      </c>
      <c r="U2189" s="1">
        <v>20.3</v>
      </c>
      <c r="V2189" s="1">
        <v>34.6</v>
      </c>
      <c r="W2189" s="1">
        <v>27.2</v>
      </c>
      <c r="X2189" s="1">
        <v>65.526200000000003</v>
      </c>
      <c r="Y2189" s="1">
        <v>286.47423613000001</v>
      </c>
      <c r="Z2189" s="1">
        <v>52.684269999999998</v>
      </c>
      <c r="AA2189" s="1">
        <v>30.523000000000003</v>
      </c>
      <c r="AB2189" s="1">
        <v>66.625749036000002</v>
      </c>
      <c r="AC2189" s="1">
        <v>34.846000000000004</v>
      </c>
      <c r="AD2189" s="1">
        <v>29.737000000000002</v>
      </c>
      <c r="AE2189" s="1">
        <v>33.405000000000001</v>
      </c>
      <c r="AF2189" s="1">
        <v>29.998999999999999</v>
      </c>
      <c r="AG2189" s="1">
        <v>32.356999999999999</v>
      </c>
      <c r="AH2189" s="1">
        <v>37.4</v>
      </c>
      <c r="AI2189" s="1">
        <v>240.89494770430315</v>
      </c>
      <c r="AJ2189" s="1">
        <v>32.892790000000005</v>
      </c>
      <c r="AK2189" s="1">
        <v>30.916000000000004</v>
      </c>
      <c r="AL2189" s="1">
        <v>39.168999999999997</v>
      </c>
      <c r="AM2189" s="1">
        <v>52.923999999999999</v>
      </c>
      <c r="AN2189" s="1">
        <v>50.456772200000003</v>
      </c>
      <c r="AO2189" s="1">
        <v>304.48346832190003</v>
      </c>
      <c r="AP2189" s="1">
        <v>42.244999999999997</v>
      </c>
      <c r="AQ2189" s="1">
        <v>36.299999999999997</v>
      </c>
      <c r="AR2189" s="1">
        <v>28.8</v>
      </c>
    </row>
    <row r="2190" spans="1:44" x14ac:dyDescent="0.45">
      <c r="A2190" s="1">
        <v>109.4</v>
      </c>
      <c r="B2190" s="1">
        <v>19</v>
      </c>
      <c r="C2190" s="1">
        <v>22.2</v>
      </c>
      <c r="D2190" s="1">
        <v>31.323600000000003</v>
      </c>
      <c r="E2190" s="1">
        <v>23.3</v>
      </c>
      <c r="F2190" s="1">
        <v>29.693999999999999</v>
      </c>
      <c r="G2190" s="1">
        <v>183.88927305671996</v>
      </c>
      <c r="H2190" s="1">
        <v>52.727499999999999</v>
      </c>
      <c r="I2190" s="1">
        <v>40.216999999999999</v>
      </c>
      <c r="J2190" s="1">
        <v>56.014552000000002</v>
      </c>
      <c r="K2190" s="1">
        <v>61.933344640510008</v>
      </c>
      <c r="L2190" s="1">
        <v>32.945189999999997</v>
      </c>
      <c r="M2190" s="1">
        <v>109.4</v>
      </c>
      <c r="N2190" s="1">
        <v>26.6</v>
      </c>
      <c r="O2190" s="1">
        <v>22.7</v>
      </c>
      <c r="P2190" s="1">
        <v>25.5</v>
      </c>
      <c r="Q2190" s="1">
        <v>28.558000000000003</v>
      </c>
      <c r="R2190" s="1">
        <v>29.9</v>
      </c>
      <c r="S2190" s="1">
        <v>32.1</v>
      </c>
      <c r="T2190" s="1">
        <v>25.9</v>
      </c>
      <c r="U2190" s="1">
        <v>22.9</v>
      </c>
      <c r="V2190" s="1">
        <v>24.7</v>
      </c>
      <c r="W2190" s="1">
        <v>40.4</v>
      </c>
      <c r="X2190" s="1">
        <v>38.516620000000003</v>
      </c>
      <c r="Y2190" s="1">
        <v>232.43012849000002</v>
      </c>
      <c r="Z2190" s="1">
        <v>64.182140000000004</v>
      </c>
      <c r="AA2190" s="1">
        <v>42.837000000000003</v>
      </c>
      <c r="AB2190" s="1">
        <v>61.746590647000005</v>
      </c>
      <c r="AC2190" s="1">
        <v>37.204000000000001</v>
      </c>
      <c r="AD2190" s="1">
        <v>48.863</v>
      </c>
      <c r="AE2190" s="1">
        <v>27.248000000000001</v>
      </c>
      <c r="AF2190" s="1">
        <v>36.286999999999999</v>
      </c>
      <c r="AG2190" s="1">
        <v>26.200000000000003</v>
      </c>
      <c r="AH2190" s="1">
        <v>35.200000000000003</v>
      </c>
      <c r="AI2190" s="1">
        <v>98.020356401906369</v>
      </c>
      <c r="AJ2190" s="1">
        <v>48.949460000000002</v>
      </c>
      <c r="AK2190" s="1">
        <v>30.654</v>
      </c>
      <c r="AL2190" s="1">
        <v>38.645000000000003</v>
      </c>
      <c r="AM2190" s="1">
        <v>47.160000000000004</v>
      </c>
      <c r="AN2190" s="1">
        <v>84.164408400000013</v>
      </c>
      <c r="AO2190" s="1">
        <v>289.05167246150006</v>
      </c>
      <c r="AP2190" s="1">
        <v>25.109000000000002</v>
      </c>
      <c r="AQ2190" s="1">
        <v>23.6</v>
      </c>
      <c r="AR2190" s="1">
        <v>32.1</v>
      </c>
    </row>
    <row r="2191" spans="1:44" x14ac:dyDescent="0.45">
      <c r="A2191" s="1">
        <v>109.45</v>
      </c>
      <c r="B2191" s="1">
        <v>19</v>
      </c>
      <c r="C2191" s="1">
        <v>37.299999999999997</v>
      </c>
      <c r="D2191" s="1">
        <v>42.7592</v>
      </c>
      <c r="E2191" s="1">
        <v>32.700000000000003</v>
      </c>
      <c r="F2191" s="1">
        <v>25.148999999999997</v>
      </c>
      <c r="G2191" s="1">
        <v>74.824699543439976</v>
      </c>
      <c r="H2191" s="1">
        <v>44.54</v>
      </c>
      <c r="I2191" s="1">
        <v>48.994</v>
      </c>
      <c r="J2191" s="1">
        <v>42.336580000000005</v>
      </c>
      <c r="K2191" s="1">
        <v>57.745680768020001</v>
      </c>
      <c r="L2191" s="1">
        <v>47.102360000000004</v>
      </c>
      <c r="M2191" s="1">
        <v>109.45</v>
      </c>
      <c r="N2191" s="1">
        <v>28.4</v>
      </c>
      <c r="O2191" s="1">
        <v>37.299999999999997</v>
      </c>
      <c r="P2191" s="1">
        <v>20.8</v>
      </c>
      <c r="Q2191" s="1">
        <v>48.47</v>
      </c>
      <c r="R2191" s="1">
        <v>29.5</v>
      </c>
      <c r="S2191" s="1">
        <v>23.2</v>
      </c>
      <c r="T2191" s="1">
        <v>21.8</v>
      </c>
      <c r="U2191" s="1">
        <v>27.7</v>
      </c>
      <c r="V2191" s="1">
        <v>20</v>
      </c>
      <c r="W2191" s="1">
        <v>36</v>
      </c>
      <c r="X2191" s="1">
        <v>64.247640000000004</v>
      </c>
      <c r="Y2191" s="1">
        <v>220.65013165000005</v>
      </c>
      <c r="Z2191" s="1">
        <v>50.110120000000002</v>
      </c>
      <c r="AA2191" s="1">
        <v>39.300000000000004</v>
      </c>
      <c r="AB2191" s="1">
        <v>47.277362321000005</v>
      </c>
      <c r="AC2191" s="1">
        <v>32.094999999999999</v>
      </c>
      <c r="AD2191" s="1">
        <v>54.234000000000002</v>
      </c>
      <c r="AE2191" s="1">
        <v>31.702000000000002</v>
      </c>
      <c r="AF2191" s="1">
        <v>38.776000000000003</v>
      </c>
      <c r="AG2191" s="1">
        <v>31.178000000000001</v>
      </c>
      <c r="AH2191" s="1">
        <v>26.1</v>
      </c>
      <c r="AI2191" s="1">
        <v>138.45656148749035</v>
      </c>
      <c r="AJ2191" s="1">
        <v>42.557970000000005</v>
      </c>
      <c r="AK2191" s="1">
        <v>46.505000000000003</v>
      </c>
      <c r="AL2191" s="1">
        <v>49.911000000000001</v>
      </c>
      <c r="AM2191" s="1">
        <v>40.872</v>
      </c>
      <c r="AN2191" s="1">
        <v>47.944401800000001</v>
      </c>
      <c r="AO2191" s="1">
        <v>218.87234128720002</v>
      </c>
      <c r="AP2191" s="1">
        <v>37.366</v>
      </c>
      <c r="AQ2191" s="1">
        <v>23.4</v>
      </c>
      <c r="AR2191" s="1">
        <v>31.4</v>
      </c>
    </row>
    <row r="2192" spans="1:44" x14ac:dyDescent="0.45">
      <c r="A2192" s="1">
        <v>109.5</v>
      </c>
      <c r="B2192" s="1">
        <v>19</v>
      </c>
      <c r="C2192" s="1">
        <v>31.2</v>
      </c>
      <c r="D2192" s="1">
        <v>32.318000000000005</v>
      </c>
      <c r="E2192" s="1">
        <v>30</v>
      </c>
      <c r="F2192" s="1">
        <v>35.956000000000003</v>
      </c>
      <c r="G2192" s="1">
        <v>105.69203166983996</v>
      </c>
      <c r="H2192" s="1">
        <v>33.241250000000001</v>
      </c>
      <c r="I2192" s="1">
        <v>38.252000000000002</v>
      </c>
      <c r="J2192" s="1">
        <v>37.288757000000004</v>
      </c>
      <c r="K2192" s="1">
        <v>80.888033747570006</v>
      </c>
      <c r="L2192" s="1">
        <v>31.092850000000002</v>
      </c>
      <c r="M2192" s="1">
        <v>109.5</v>
      </c>
      <c r="N2192" s="1">
        <v>24.5</v>
      </c>
      <c r="O2192" s="1">
        <v>41.4</v>
      </c>
      <c r="P2192" s="1">
        <v>24.2</v>
      </c>
      <c r="Q2192" s="1">
        <v>34.715000000000003</v>
      </c>
      <c r="R2192" s="1">
        <v>38.1</v>
      </c>
      <c r="S2192" s="1">
        <v>27.3</v>
      </c>
      <c r="T2192" s="1">
        <v>37</v>
      </c>
      <c r="U2192" s="1">
        <v>29.6</v>
      </c>
      <c r="V2192" s="1">
        <v>23.8</v>
      </c>
      <c r="W2192" s="1">
        <v>31.2</v>
      </c>
      <c r="X2192" s="1">
        <v>36.598779999999998</v>
      </c>
      <c r="Y2192" s="1">
        <v>167.07812312000001</v>
      </c>
      <c r="Z2192" s="1">
        <v>43.588940000000001</v>
      </c>
      <c r="AA2192" s="1">
        <v>40.216999999999999</v>
      </c>
      <c r="AB2192" s="1">
        <v>44.080672342</v>
      </c>
      <c r="AC2192" s="1">
        <v>36.156000000000006</v>
      </c>
      <c r="AD2192" s="1">
        <v>47.946000000000005</v>
      </c>
      <c r="AE2192" s="1">
        <v>39.168999999999997</v>
      </c>
      <c r="AF2192" s="1">
        <v>39.693000000000005</v>
      </c>
      <c r="AG2192" s="1">
        <v>54.103000000000002</v>
      </c>
      <c r="AH2192" s="1">
        <v>24.5</v>
      </c>
      <c r="AI2192" s="1">
        <v>118.08869522215916</v>
      </c>
      <c r="AJ2192" s="1">
        <v>35.542919999999995</v>
      </c>
      <c r="AK2192" s="1">
        <v>27.641000000000002</v>
      </c>
      <c r="AL2192" s="1">
        <v>45.195</v>
      </c>
      <c r="AM2192" s="1">
        <v>40.741000000000007</v>
      </c>
      <c r="AN2192" s="1">
        <v>74.743019400000009</v>
      </c>
      <c r="AO2192" s="1">
        <v>195.253447623</v>
      </c>
      <c r="AP2192" s="1">
        <v>32.487000000000002</v>
      </c>
      <c r="AQ2192" s="1">
        <v>35.5</v>
      </c>
      <c r="AR2192" s="1">
        <v>32.700000000000003</v>
      </c>
    </row>
    <row r="2193" spans="1:44" x14ac:dyDescent="0.45">
      <c r="A2193" s="1">
        <v>109.55</v>
      </c>
      <c r="B2193" s="1">
        <v>19</v>
      </c>
      <c r="C2193" s="1">
        <v>38.200000000000003</v>
      </c>
      <c r="D2193" s="1">
        <v>28.464700000000001</v>
      </c>
      <c r="E2193" s="1">
        <v>30.7</v>
      </c>
      <c r="F2193" s="1">
        <v>23.734999999999999</v>
      </c>
      <c r="G2193" s="1">
        <v>90.144042154319962</v>
      </c>
      <c r="H2193" s="1">
        <v>53.21875</v>
      </c>
      <c r="I2193" s="1">
        <v>33.274000000000001</v>
      </c>
      <c r="J2193" s="1">
        <v>37.940089000000008</v>
      </c>
      <c r="K2193" s="1">
        <v>89.219280820207999</v>
      </c>
      <c r="L2193" s="1">
        <v>34.400600000000004</v>
      </c>
      <c r="M2193" s="1">
        <v>109.55</v>
      </c>
      <c r="N2193" s="1">
        <v>27.6</v>
      </c>
      <c r="O2193" s="1">
        <v>36.6</v>
      </c>
      <c r="P2193" s="1">
        <v>29.9</v>
      </c>
      <c r="Q2193" s="1">
        <v>40.741000000000007</v>
      </c>
      <c r="R2193" s="1">
        <v>34.5</v>
      </c>
      <c r="S2193" s="1">
        <v>30.6</v>
      </c>
      <c r="T2193" s="1">
        <v>26.5</v>
      </c>
      <c r="U2193" s="1">
        <v>30.3</v>
      </c>
      <c r="V2193" s="1">
        <v>41.3</v>
      </c>
      <c r="W2193" s="1">
        <v>31.1</v>
      </c>
      <c r="X2193" s="1">
        <v>57.055740000000007</v>
      </c>
      <c r="Y2193" s="1">
        <v>149.0484333</v>
      </c>
      <c r="Z2193" s="1">
        <v>60.578329999999994</v>
      </c>
      <c r="AA2193" s="1">
        <v>50.697000000000003</v>
      </c>
      <c r="AB2193" s="1">
        <v>61.746590647000005</v>
      </c>
      <c r="AC2193" s="1">
        <v>31.963999999999999</v>
      </c>
      <c r="AD2193" s="1">
        <v>29.475000000000001</v>
      </c>
      <c r="AE2193" s="1">
        <v>39.823999999999998</v>
      </c>
      <c r="AF2193" s="1">
        <v>36.942</v>
      </c>
      <c r="AG2193" s="1">
        <v>41.527000000000001</v>
      </c>
      <c r="AH2193" s="1">
        <v>39.4</v>
      </c>
      <c r="AI2193" s="1">
        <v>118.57542732041158</v>
      </c>
      <c r="AJ2193" s="1">
        <v>41.154959999999996</v>
      </c>
      <c r="AK2193" s="1">
        <v>41.134</v>
      </c>
      <c r="AL2193" s="1">
        <v>35.631999999999998</v>
      </c>
      <c r="AM2193" s="1">
        <v>41.003</v>
      </c>
      <c r="AN2193" s="1">
        <v>66.787179800000004</v>
      </c>
      <c r="AO2193" s="1">
        <v>150.60725959940004</v>
      </c>
      <c r="AP2193" s="1">
        <v>27.131999999999998</v>
      </c>
      <c r="AQ2193" s="1">
        <v>21.1</v>
      </c>
      <c r="AR2193" s="1">
        <v>39.200000000000003</v>
      </c>
    </row>
    <row r="2194" spans="1:44" x14ac:dyDescent="0.45">
      <c r="A2194" s="1">
        <v>109.6</v>
      </c>
      <c r="B2194" s="1">
        <v>19</v>
      </c>
      <c r="C2194" s="1">
        <v>36.4</v>
      </c>
      <c r="D2194" s="1">
        <v>28.961900000000004</v>
      </c>
      <c r="E2194" s="1">
        <v>38.700000000000003</v>
      </c>
      <c r="F2194" s="1">
        <v>26.26</v>
      </c>
      <c r="G2194" s="1">
        <v>90.51559337435998</v>
      </c>
      <c r="H2194" s="1">
        <v>51.253750000000004</v>
      </c>
      <c r="I2194" s="1">
        <v>46.242999999999995</v>
      </c>
      <c r="J2194" s="1">
        <v>52.269393000000015</v>
      </c>
      <c r="K2194" s="1">
        <v>148.86043049893402</v>
      </c>
      <c r="L2194" s="1">
        <v>39.693000000000005</v>
      </c>
      <c r="M2194" s="1">
        <v>109.6</v>
      </c>
      <c r="N2194" s="1">
        <v>24.4</v>
      </c>
      <c r="O2194" s="1">
        <v>22.5</v>
      </c>
      <c r="P2194" s="1">
        <v>30.4</v>
      </c>
      <c r="Q2194" s="1">
        <v>50.697000000000003</v>
      </c>
      <c r="R2194" s="1">
        <v>27.2</v>
      </c>
      <c r="S2194" s="1">
        <v>37.799999999999997</v>
      </c>
      <c r="T2194" s="1">
        <v>31.1</v>
      </c>
      <c r="U2194" s="1">
        <v>28.2</v>
      </c>
      <c r="V2194" s="1">
        <v>31.7</v>
      </c>
      <c r="W2194" s="1">
        <v>31.3</v>
      </c>
      <c r="X2194" s="1">
        <v>50.982579999999999</v>
      </c>
      <c r="Y2194" s="1">
        <v>114.96737374000001</v>
      </c>
      <c r="Z2194" s="1">
        <v>57.317740000000001</v>
      </c>
      <c r="AA2194" s="1">
        <v>50.566000000000003</v>
      </c>
      <c r="AB2194" s="1">
        <v>68.106321236799999</v>
      </c>
      <c r="AC2194" s="1">
        <v>41.003</v>
      </c>
      <c r="AD2194" s="1">
        <v>49.125</v>
      </c>
      <c r="AE2194" s="1">
        <v>39.300000000000004</v>
      </c>
      <c r="AF2194" s="1">
        <v>35.763000000000005</v>
      </c>
      <c r="AG2194" s="1">
        <v>45.719000000000001</v>
      </c>
      <c r="AH2194" s="1">
        <v>33.4</v>
      </c>
      <c r="AI2194" s="1">
        <v>121.09851507045597</v>
      </c>
      <c r="AJ2194" s="1">
        <v>36.790039999999998</v>
      </c>
      <c r="AK2194" s="1">
        <v>35.763000000000005</v>
      </c>
      <c r="AL2194" s="1">
        <v>32.881</v>
      </c>
      <c r="AM2194" s="1">
        <v>31.571000000000002</v>
      </c>
      <c r="AN2194" s="1">
        <v>77.883482400000005</v>
      </c>
      <c r="AO2194" s="1">
        <v>130.11006509780003</v>
      </c>
      <c r="AP2194" s="1">
        <v>31.415999999999997</v>
      </c>
      <c r="AQ2194" s="1">
        <v>31.4</v>
      </c>
      <c r="AR2194" s="1">
        <v>20.7</v>
      </c>
    </row>
    <row r="2195" spans="1:44" x14ac:dyDescent="0.45">
      <c r="A2195" s="1">
        <v>109.65</v>
      </c>
      <c r="B2195" s="1">
        <v>19</v>
      </c>
      <c r="C2195" s="1">
        <v>30.4</v>
      </c>
      <c r="D2195" s="1">
        <v>39.900300000000009</v>
      </c>
      <c r="E2195" s="1">
        <v>38.6</v>
      </c>
      <c r="F2195" s="1">
        <v>30.3</v>
      </c>
      <c r="G2195" s="1">
        <v>92.441614557599976</v>
      </c>
      <c r="H2195" s="1">
        <v>56.657499999999999</v>
      </c>
      <c r="I2195" s="1">
        <v>43.753999999999998</v>
      </c>
      <c r="J2195" s="1">
        <v>50.803896000000009</v>
      </c>
      <c r="K2195" s="1">
        <v>179.47445744045305</v>
      </c>
      <c r="L2195" s="1">
        <v>49.351629999999993</v>
      </c>
      <c r="M2195" s="1">
        <v>109.65</v>
      </c>
      <c r="N2195" s="1">
        <v>31.3</v>
      </c>
      <c r="O2195" s="1">
        <v>37.5</v>
      </c>
      <c r="P2195" s="1">
        <v>30</v>
      </c>
      <c r="Q2195" s="1">
        <v>29.082000000000001</v>
      </c>
      <c r="R2195" s="1">
        <v>25.1</v>
      </c>
      <c r="S2195" s="1">
        <v>41.4</v>
      </c>
      <c r="T2195" s="1">
        <v>38.700000000000003</v>
      </c>
      <c r="U2195" s="1">
        <v>27.3</v>
      </c>
      <c r="V2195" s="1">
        <v>34.9</v>
      </c>
      <c r="W2195" s="1">
        <v>24.1</v>
      </c>
      <c r="X2195" s="1">
        <v>59.453040000000001</v>
      </c>
      <c r="Y2195" s="1">
        <v>99.320660380000021</v>
      </c>
      <c r="Z2195" s="1">
        <v>56.116470000000007</v>
      </c>
      <c r="AA2195" s="1">
        <v>47.160000000000004</v>
      </c>
      <c r="AB2195" s="1">
        <v>113.63391641140001</v>
      </c>
      <c r="AC2195" s="1">
        <v>37.99</v>
      </c>
      <c r="AD2195" s="1">
        <v>40.478999999999999</v>
      </c>
      <c r="AE2195" s="1">
        <v>29.737000000000002</v>
      </c>
      <c r="AF2195" s="1">
        <v>29.606000000000002</v>
      </c>
      <c r="AG2195" s="1">
        <v>35.763000000000005</v>
      </c>
      <c r="AH2195" s="1">
        <v>37.299999999999997</v>
      </c>
      <c r="AI2195" s="1">
        <v>83.195364025804793</v>
      </c>
      <c r="AJ2195" s="1">
        <v>73.344311964000013</v>
      </c>
      <c r="AK2195" s="1">
        <v>29.868000000000002</v>
      </c>
      <c r="AL2195" s="1">
        <v>42.967999999999996</v>
      </c>
      <c r="AM2195" s="1">
        <v>29.737000000000002</v>
      </c>
      <c r="AN2195" s="1">
        <v>64.274809400000009</v>
      </c>
      <c r="AO2195" s="1">
        <v>108.08147100700003</v>
      </c>
      <c r="AP2195" s="1">
        <v>28.084</v>
      </c>
      <c r="AQ2195" s="1">
        <v>27.3</v>
      </c>
      <c r="AR2195" s="1">
        <v>28.2</v>
      </c>
    </row>
    <row r="2196" spans="1:44" x14ac:dyDescent="0.45">
      <c r="A2196" s="1">
        <v>109.7</v>
      </c>
      <c r="B2196" s="1">
        <v>19</v>
      </c>
      <c r="C2196" s="1">
        <v>34.700000000000003</v>
      </c>
      <c r="D2196" s="1">
        <v>38.781600000000005</v>
      </c>
      <c r="E2196" s="1">
        <v>36</v>
      </c>
      <c r="F2196" s="1">
        <v>37.672999999999995</v>
      </c>
      <c r="G2196" s="1">
        <v>63.507911470079989</v>
      </c>
      <c r="H2196" s="1">
        <v>51.745000000000005</v>
      </c>
      <c r="I2196" s="1">
        <v>42.837000000000003</v>
      </c>
      <c r="J2196" s="1">
        <v>47.872902000000003</v>
      </c>
      <c r="K2196" s="1">
        <v>216.32589951836505</v>
      </c>
      <c r="L2196" s="1">
        <v>30.960540000000002</v>
      </c>
      <c r="M2196" s="1">
        <v>109.7</v>
      </c>
      <c r="N2196" s="1">
        <v>29</v>
      </c>
      <c r="O2196" s="1">
        <v>30.9</v>
      </c>
      <c r="P2196" s="1">
        <v>22.7</v>
      </c>
      <c r="Q2196" s="1">
        <v>28.296000000000003</v>
      </c>
      <c r="R2196" s="1">
        <v>32.799999999999997</v>
      </c>
      <c r="S2196" s="1">
        <v>37.1</v>
      </c>
      <c r="T2196" s="1">
        <v>22.2</v>
      </c>
      <c r="U2196" s="1">
        <v>22.6</v>
      </c>
      <c r="V2196" s="1">
        <v>27.3</v>
      </c>
      <c r="W2196" s="1">
        <v>22.7</v>
      </c>
      <c r="X2196" s="1">
        <v>49.06474</v>
      </c>
      <c r="Y2196" s="1">
        <v>82.504939700000023</v>
      </c>
      <c r="Z2196" s="1">
        <v>53.199100000000001</v>
      </c>
      <c r="AA2196" s="1">
        <v>43.098999999999997</v>
      </c>
      <c r="AB2196" s="1">
        <v>137.00340262630004</v>
      </c>
      <c r="AC2196" s="1">
        <v>53.972000000000008</v>
      </c>
      <c r="AD2196" s="1">
        <v>44.671000000000006</v>
      </c>
      <c r="AE2196" s="1">
        <v>43.492000000000004</v>
      </c>
      <c r="AF2196" s="1">
        <v>43.492000000000004</v>
      </c>
      <c r="AG2196" s="1">
        <v>30.785</v>
      </c>
      <c r="AH2196" s="1">
        <v>35.4</v>
      </c>
      <c r="AI2196" s="1">
        <v>91.679101804752008</v>
      </c>
      <c r="AJ2196" s="1">
        <v>67.973137603000012</v>
      </c>
      <c r="AK2196" s="1">
        <v>34.583999999999996</v>
      </c>
      <c r="AL2196" s="1">
        <v>36.286999999999999</v>
      </c>
      <c r="AM2196" s="1">
        <v>50.566000000000003</v>
      </c>
      <c r="AN2196" s="1">
        <v>51.084864799999998</v>
      </c>
      <c r="AO2196" s="1">
        <v>118.09446832100001</v>
      </c>
      <c r="AP2196" s="1">
        <v>55.988024400000008</v>
      </c>
      <c r="AQ2196" s="1">
        <v>22.8</v>
      </c>
      <c r="AR2196" s="1">
        <v>28.4</v>
      </c>
    </row>
    <row r="2197" spans="1:44" x14ac:dyDescent="0.45">
      <c r="A2197" s="1">
        <v>109.75</v>
      </c>
      <c r="B2197" s="1">
        <v>19</v>
      </c>
      <c r="C2197" s="1">
        <v>38.9</v>
      </c>
      <c r="D2197" s="1">
        <v>36.544200000000004</v>
      </c>
      <c r="E2197" s="1">
        <v>32.9</v>
      </c>
      <c r="F2197" s="1">
        <v>23.634</v>
      </c>
      <c r="G2197" s="1">
        <v>69.984047179200005</v>
      </c>
      <c r="H2197" s="1">
        <v>62.552500000000002</v>
      </c>
      <c r="I2197" s="1">
        <v>40.61</v>
      </c>
      <c r="J2197" s="1">
        <v>61.876540000000006</v>
      </c>
      <c r="K2197" s="1">
        <v>232.37126425085302</v>
      </c>
      <c r="L2197" s="1">
        <v>52.394760000000005</v>
      </c>
      <c r="M2197" s="1">
        <v>109.75</v>
      </c>
      <c r="N2197" s="1">
        <v>41.2</v>
      </c>
      <c r="O2197" s="1">
        <v>34.1</v>
      </c>
      <c r="P2197" s="1">
        <v>33.200000000000003</v>
      </c>
      <c r="Q2197" s="1">
        <v>50.827999999999996</v>
      </c>
      <c r="R2197" s="1">
        <v>27.7</v>
      </c>
      <c r="S2197" s="1">
        <v>37.9</v>
      </c>
      <c r="T2197" s="1">
        <v>21.6</v>
      </c>
      <c r="U2197" s="1">
        <v>33.200000000000003</v>
      </c>
      <c r="V2197" s="1">
        <v>23.5</v>
      </c>
      <c r="W2197" s="1">
        <v>38.6</v>
      </c>
      <c r="X2197" s="1">
        <v>38.996079999999999</v>
      </c>
      <c r="Y2197" s="1">
        <v>90.148449100000008</v>
      </c>
      <c r="Z2197" s="1">
        <v>49.938510000000008</v>
      </c>
      <c r="AA2197" s="1">
        <v>50.173000000000002</v>
      </c>
      <c r="AB2197" s="1">
        <v>165.13427444150003</v>
      </c>
      <c r="AC2197" s="1">
        <v>28.165000000000003</v>
      </c>
      <c r="AD2197" s="1">
        <v>36.942</v>
      </c>
      <c r="AE2197" s="1">
        <v>53.055</v>
      </c>
      <c r="AF2197" s="1">
        <v>40.216999999999999</v>
      </c>
      <c r="AG2197" s="1">
        <v>43.492000000000004</v>
      </c>
      <c r="AH2197" s="1">
        <v>38.5</v>
      </c>
      <c r="AI2197" s="1">
        <v>137.72390442758638</v>
      </c>
      <c r="AJ2197" s="1">
        <v>52.044827429000009</v>
      </c>
      <c r="AK2197" s="1">
        <v>30.916000000000004</v>
      </c>
      <c r="AL2197" s="1">
        <v>47.683999999999997</v>
      </c>
      <c r="AM2197" s="1">
        <v>38.645000000000003</v>
      </c>
      <c r="AN2197" s="1">
        <v>73.068105799999998</v>
      </c>
      <c r="AO2197" s="1">
        <v>98.362973614000012</v>
      </c>
      <c r="AP2197" s="1">
        <v>51.887891300000007</v>
      </c>
      <c r="AQ2197" s="1">
        <v>26.4</v>
      </c>
      <c r="AR2197" s="1">
        <v>36.5</v>
      </c>
    </row>
    <row r="2198" spans="1:44" x14ac:dyDescent="0.45">
      <c r="A2198" s="1">
        <v>109.8</v>
      </c>
      <c r="B2198" s="1">
        <v>19</v>
      </c>
      <c r="C2198" s="1">
        <v>40</v>
      </c>
      <c r="D2198" s="1">
        <v>47.234000000000002</v>
      </c>
      <c r="E2198" s="1">
        <v>38.299999999999997</v>
      </c>
      <c r="F2198" s="1">
        <v>39.996000000000002</v>
      </c>
      <c r="G2198" s="1">
        <v>105.13275147143997</v>
      </c>
      <c r="H2198" s="1">
        <v>61.40625</v>
      </c>
      <c r="I2198" s="1">
        <v>38.121000000000002</v>
      </c>
      <c r="J2198" s="1">
        <v>61.06237500000001</v>
      </c>
      <c r="K2198" s="1">
        <v>339.37709636105802</v>
      </c>
      <c r="L2198" s="1">
        <v>31.357470000000003</v>
      </c>
      <c r="M2198" s="1">
        <v>109.8</v>
      </c>
      <c r="N2198" s="1">
        <v>21.5</v>
      </c>
      <c r="O2198" s="1">
        <v>28.2</v>
      </c>
      <c r="P2198" s="1">
        <v>40.5</v>
      </c>
      <c r="Q2198" s="1">
        <v>38.776000000000003</v>
      </c>
      <c r="R2198" s="1">
        <v>36.4</v>
      </c>
      <c r="S2198" s="1">
        <v>26.2</v>
      </c>
      <c r="T2198" s="1">
        <v>38.799999999999997</v>
      </c>
      <c r="U2198" s="1">
        <v>30.7</v>
      </c>
      <c r="V2198" s="1">
        <v>33.200000000000003</v>
      </c>
      <c r="W2198" s="1">
        <v>29.5</v>
      </c>
      <c r="X2198" s="1">
        <v>55.777179999999994</v>
      </c>
      <c r="Y2198" s="1">
        <v>75.086239400000011</v>
      </c>
      <c r="Z2198" s="1">
        <v>67.957560000000015</v>
      </c>
      <c r="AA2198" s="1">
        <v>28.689</v>
      </c>
      <c r="AB2198" s="1">
        <v>177.38264446630001</v>
      </c>
      <c r="AC2198" s="1">
        <v>47.029000000000003</v>
      </c>
      <c r="AD2198" s="1">
        <v>50.959000000000003</v>
      </c>
      <c r="AE2198" s="1">
        <v>45.195</v>
      </c>
      <c r="AF2198" s="1">
        <v>32.094999999999999</v>
      </c>
      <c r="AG2198" s="1">
        <v>47.422000000000004</v>
      </c>
      <c r="AH2198" s="1">
        <v>39.200000000000003</v>
      </c>
      <c r="AI2198" s="1">
        <v>138.95541475033676</v>
      </c>
      <c r="AJ2198" s="1">
        <v>48.525782158000005</v>
      </c>
      <c r="AK2198" s="1">
        <v>61.63387560000001</v>
      </c>
      <c r="AL2198" s="1">
        <v>39.431000000000004</v>
      </c>
      <c r="AM2198" s="1">
        <v>43.753999999999998</v>
      </c>
      <c r="AN2198" s="1">
        <v>47.944401800000001</v>
      </c>
      <c r="AO2198" s="1">
        <v>118.68346816300001</v>
      </c>
      <c r="AP2198" s="1">
        <v>39.728875900000006</v>
      </c>
      <c r="AQ2198" s="1">
        <v>23.6</v>
      </c>
      <c r="AR2198" s="1">
        <v>34.9</v>
      </c>
    </row>
    <row r="2199" spans="1:44" x14ac:dyDescent="0.45">
      <c r="A2199" s="1">
        <v>109.85</v>
      </c>
      <c r="B2199" s="1">
        <v>19</v>
      </c>
      <c r="C2199" s="1">
        <v>36.299999999999997</v>
      </c>
      <c r="D2199" s="1">
        <v>46.612500000000004</v>
      </c>
      <c r="E2199" s="1">
        <v>21.9</v>
      </c>
      <c r="F2199" s="1">
        <v>23.937000000000001</v>
      </c>
      <c r="G2199" s="1">
        <v>106.07283568727996</v>
      </c>
      <c r="H2199" s="1">
        <v>38.808750000000003</v>
      </c>
      <c r="I2199" s="1">
        <v>51.876000000000005</v>
      </c>
      <c r="J2199" s="1">
        <v>34.846262000000003</v>
      </c>
      <c r="K2199" s="1">
        <v>436.86150324539108</v>
      </c>
      <c r="L2199" s="1">
        <v>30.4313</v>
      </c>
      <c r="M2199" s="1">
        <v>109.85</v>
      </c>
      <c r="N2199" s="1">
        <v>35.9</v>
      </c>
      <c r="O2199" s="1">
        <v>38.9</v>
      </c>
      <c r="P2199" s="1">
        <v>34.5</v>
      </c>
      <c r="Q2199" s="1">
        <v>49.125</v>
      </c>
      <c r="R2199" s="1">
        <v>30.1</v>
      </c>
      <c r="S2199" s="1">
        <v>20.2</v>
      </c>
      <c r="T2199" s="1">
        <v>29.6</v>
      </c>
      <c r="U2199" s="1">
        <v>24.5</v>
      </c>
      <c r="V2199" s="1">
        <v>36.200000000000003</v>
      </c>
      <c r="W2199" s="1">
        <v>33.4</v>
      </c>
      <c r="X2199" s="1">
        <v>36.598779999999998</v>
      </c>
      <c r="Y2199" s="1">
        <v>90.598067300000011</v>
      </c>
      <c r="Z2199" s="1">
        <v>51.826219999999999</v>
      </c>
      <c r="AA2199" s="1">
        <v>42.967999999999996</v>
      </c>
      <c r="AB2199" s="1">
        <v>259.06648577179999</v>
      </c>
      <c r="AC2199" s="1">
        <v>39.561999999999998</v>
      </c>
      <c r="AD2199" s="1">
        <v>26.462</v>
      </c>
      <c r="AE2199" s="1">
        <v>34.453000000000003</v>
      </c>
      <c r="AF2199" s="1">
        <v>42.575000000000003</v>
      </c>
      <c r="AG2199" s="1">
        <v>52.268999999999998</v>
      </c>
      <c r="AH2199" s="1">
        <v>38.200000000000003</v>
      </c>
      <c r="AI2199" s="1">
        <v>166.56177115199156</v>
      </c>
      <c r="AJ2199" s="1">
        <v>67.973137603000012</v>
      </c>
      <c r="AK2199" s="1">
        <v>57.120283700000016</v>
      </c>
      <c r="AL2199" s="1">
        <v>28.82</v>
      </c>
      <c r="AM2199" s="1">
        <v>47.291000000000004</v>
      </c>
      <c r="AN2199" s="1">
        <v>77.255389800000003</v>
      </c>
      <c r="AO2199" s="1">
        <v>113.97146942700002</v>
      </c>
      <c r="AP2199" s="1">
        <v>37.042581800000001</v>
      </c>
      <c r="AQ2199" s="1">
        <v>47.048760000000009</v>
      </c>
      <c r="AR2199" s="1">
        <v>32</v>
      </c>
    </row>
    <row r="2200" spans="1:44" x14ac:dyDescent="0.45">
      <c r="A2200" s="1">
        <v>109.9</v>
      </c>
      <c r="B2200" s="1">
        <v>19</v>
      </c>
      <c r="C2200" s="1">
        <v>33.6</v>
      </c>
      <c r="D2200" s="1">
        <v>26.600200000000001</v>
      </c>
      <c r="E2200" s="1">
        <v>32.799999999999997</v>
      </c>
      <c r="F2200" s="1">
        <v>23.23</v>
      </c>
      <c r="G2200" s="1">
        <v>127.14639019235997</v>
      </c>
      <c r="H2200" s="1">
        <v>47.487500000000004</v>
      </c>
      <c r="I2200" s="1">
        <v>39.561999999999998</v>
      </c>
      <c r="J2200" s="1">
        <v>60.085377000000001</v>
      </c>
      <c r="K2200" s="1">
        <v>532.163916848795</v>
      </c>
      <c r="L2200" s="1">
        <v>51.336279999999995</v>
      </c>
      <c r="M2200" s="1">
        <v>109.9</v>
      </c>
      <c r="N2200" s="1">
        <v>30.2</v>
      </c>
      <c r="O2200" s="1">
        <v>20.2</v>
      </c>
      <c r="P2200" s="1">
        <v>26.3</v>
      </c>
      <c r="Q2200" s="1">
        <v>45.588000000000001</v>
      </c>
      <c r="R2200" s="1">
        <v>22</v>
      </c>
      <c r="S2200" s="1">
        <v>35.1</v>
      </c>
      <c r="T2200" s="1">
        <v>37.5</v>
      </c>
      <c r="U2200" s="1">
        <v>32.5</v>
      </c>
      <c r="V2200" s="1">
        <v>39.9</v>
      </c>
      <c r="W2200" s="1">
        <v>36.1</v>
      </c>
      <c r="X2200" s="1">
        <v>58.973580000000005</v>
      </c>
      <c r="Y2200" s="1">
        <v>87.001121700000013</v>
      </c>
      <c r="Z2200" s="1">
        <v>53.713930000000005</v>
      </c>
      <c r="AA2200" s="1">
        <v>26.462</v>
      </c>
      <c r="AB2200" s="1">
        <v>333.48206354610005</v>
      </c>
      <c r="AC2200" s="1">
        <v>40.216999999999999</v>
      </c>
      <c r="AD2200" s="1">
        <v>36.286999999999999</v>
      </c>
      <c r="AE2200" s="1">
        <v>47.683999999999997</v>
      </c>
      <c r="AF2200" s="1">
        <v>46.897999999999996</v>
      </c>
      <c r="AG2200" s="1">
        <v>42.051000000000002</v>
      </c>
      <c r="AH2200" s="1">
        <v>20.6</v>
      </c>
      <c r="AI2200" s="1">
        <v>158.83062301472518</v>
      </c>
      <c r="AJ2200" s="1">
        <v>74.974185563199995</v>
      </c>
      <c r="AK2200" s="1">
        <v>43.735149100000008</v>
      </c>
      <c r="AL2200" s="1">
        <v>51.745000000000005</v>
      </c>
      <c r="AM2200" s="1">
        <v>34.715000000000003</v>
      </c>
      <c r="AN2200" s="1">
        <v>48.153766000000005</v>
      </c>
      <c r="AO2200" s="1">
        <v>121.03946753100001</v>
      </c>
      <c r="AP2200" s="1">
        <v>51.887891300000007</v>
      </c>
      <c r="AQ2200" s="1">
        <v>43.603270000000009</v>
      </c>
      <c r="AR2200" s="1">
        <v>38.9</v>
      </c>
    </row>
    <row r="2201" spans="1:44" x14ac:dyDescent="0.45">
      <c r="A2201" s="1">
        <v>109.95</v>
      </c>
      <c r="B2201" s="1">
        <v>19</v>
      </c>
      <c r="C2201" s="1">
        <v>41.9</v>
      </c>
      <c r="D2201" s="1">
        <v>45.866700000000002</v>
      </c>
      <c r="E2201" s="1">
        <v>20.2</v>
      </c>
      <c r="F2201" s="1">
        <v>39.187999999999995</v>
      </c>
      <c r="G2201" s="1">
        <v>121.24475039291997</v>
      </c>
      <c r="H2201" s="1">
        <v>45.195</v>
      </c>
      <c r="I2201" s="1">
        <v>41.003</v>
      </c>
      <c r="J2201" s="1">
        <v>33.055099000000006</v>
      </c>
      <c r="K2201" s="1">
        <v>657.92607504052103</v>
      </c>
      <c r="L2201" s="1">
        <v>35.988320000000002</v>
      </c>
      <c r="M2201" s="1">
        <v>109.95</v>
      </c>
      <c r="N2201" s="1">
        <v>30.7</v>
      </c>
      <c r="O2201" s="1">
        <v>27.7</v>
      </c>
      <c r="P2201" s="1">
        <v>36.4</v>
      </c>
      <c r="Q2201" s="1">
        <v>31.963999999999999</v>
      </c>
      <c r="R2201" s="1">
        <v>39.5</v>
      </c>
      <c r="S2201" s="1">
        <v>22.2</v>
      </c>
      <c r="T2201" s="1">
        <v>34.799999999999997</v>
      </c>
      <c r="U2201" s="1">
        <v>35.799999999999997</v>
      </c>
      <c r="V2201" s="1">
        <v>32.1</v>
      </c>
      <c r="W2201" s="1">
        <v>26.5</v>
      </c>
      <c r="X2201" s="1">
        <v>36.758600000000001</v>
      </c>
      <c r="Y2201" s="1">
        <v>92.39654010000001</v>
      </c>
      <c r="Z2201" s="1">
        <v>59.033840000000005</v>
      </c>
      <c r="AA2201" s="1">
        <v>42.051000000000002</v>
      </c>
      <c r="AB2201" s="1">
        <v>406.2319975945</v>
      </c>
      <c r="AC2201" s="1">
        <v>52.268999999999998</v>
      </c>
      <c r="AD2201" s="1">
        <v>32.356999999999999</v>
      </c>
      <c r="AE2201" s="1">
        <v>45.457000000000008</v>
      </c>
      <c r="AF2201" s="1">
        <v>41.134</v>
      </c>
      <c r="AG2201" s="1">
        <v>31.44</v>
      </c>
      <c r="AH2201" s="1">
        <v>37.700000000000003</v>
      </c>
      <c r="AI2201" s="1">
        <v>105.22571535500641</v>
      </c>
      <c r="AJ2201" s="1">
        <v>125.09279873860002</v>
      </c>
      <c r="AK2201" s="1">
        <v>40.777968200000004</v>
      </c>
      <c r="AL2201" s="1">
        <v>33.798000000000002</v>
      </c>
      <c r="AM2201" s="1">
        <v>45.457000000000008</v>
      </c>
      <c r="AN2201" s="1">
        <v>52.341050000000003</v>
      </c>
      <c r="AO2201" s="1">
        <v>119.56696792600003</v>
      </c>
      <c r="AP2201" s="1">
        <v>57.232202719999997</v>
      </c>
      <c r="AQ2201" s="1">
        <v>33.385610000000007</v>
      </c>
      <c r="AR2201" s="1">
        <v>33.1</v>
      </c>
    </row>
    <row r="2202" spans="1:44" x14ac:dyDescent="0.45">
      <c r="A2202" s="1">
        <v>110</v>
      </c>
      <c r="B2202" s="1">
        <v>19</v>
      </c>
      <c r="C2202" s="1">
        <v>27.9</v>
      </c>
      <c r="D2202" s="1">
        <v>25.232900000000004</v>
      </c>
      <c r="E2202" s="1">
        <v>32.1</v>
      </c>
      <c r="F2202" s="1">
        <v>27.471999999999998</v>
      </c>
      <c r="G2202" s="1">
        <v>80.324973553440003</v>
      </c>
      <c r="H2202" s="1">
        <v>89.243750000000006</v>
      </c>
      <c r="I2202" s="1">
        <v>45.064</v>
      </c>
      <c r="J2202" s="1">
        <v>63.342037000000012</v>
      </c>
      <c r="K2202" s="1">
        <v>734.84684827731121</v>
      </c>
      <c r="L2202" s="1">
        <v>45.646950000000004</v>
      </c>
      <c r="M2202" s="1">
        <v>110</v>
      </c>
      <c r="N2202" s="1">
        <v>39.9</v>
      </c>
      <c r="O2202" s="1">
        <v>24.7</v>
      </c>
      <c r="P2202" s="1">
        <v>34.700000000000003</v>
      </c>
      <c r="Q2202" s="1">
        <v>52.662000000000006</v>
      </c>
      <c r="R2202" s="1">
        <v>25.8</v>
      </c>
      <c r="S2202" s="1">
        <v>39.200000000000003</v>
      </c>
      <c r="T2202" s="1">
        <v>24.4</v>
      </c>
      <c r="U2202" s="1">
        <v>31.4</v>
      </c>
      <c r="V2202" s="1">
        <v>24</v>
      </c>
      <c r="W2202" s="1">
        <v>34.700000000000003</v>
      </c>
      <c r="X2202" s="1">
        <v>39.954999999999998</v>
      </c>
      <c r="Y2202" s="1">
        <v>91.272494600000016</v>
      </c>
      <c r="Z2202" s="1">
        <v>44.275380000000006</v>
      </c>
      <c r="AA2202" s="1">
        <v>54.889000000000003</v>
      </c>
      <c r="AB2202" s="1">
        <v>502.23364506909996</v>
      </c>
      <c r="AC2202" s="1">
        <v>37.466000000000001</v>
      </c>
      <c r="AD2202" s="1">
        <v>44.54</v>
      </c>
      <c r="AE2202" s="1">
        <v>29.475000000000001</v>
      </c>
      <c r="AF2202" s="1">
        <v>41.658000000000001</v>
      </c>
      <c r="AG2202" s="1">
        <v>45.588000000000001</v>
      </c>
      <c r="AH2202" s="1">
        <v>41.8</v>
      </c>
      <c r="AI2202" s="1">
        <v>168.16957629558237</v>
      </c>
      <c r="AJ2202" s="1">
        <v>150.81887179870006</v>
      </c>
      <c r="AK2202" s="1">
        <v>57.120283700000016</v>
      </c>
      <c r="AL2202" s="1">
        <v>42.182000000000002</v>
      </c>
      <c r="AM2202" s="1">
        <v>44.016000000000005</v>
      </c>
      <c r="AN2202" s="1">
        <v>47.525673400000002</v>
      </c>
      <c r="AO2202" s="1">
        <v>65.967982304000017</v>
      </c>
      <c r="AP2202" s="1">
        <v>95.490686060000016</v>
      </c>
      <c r="AQ2202" s="1">
        <v>31.128220000000002</v>
      </c>
      <c r="AR2202" s="1">
        <v>21.9</v>
      </c>
    </row>
    <row r="2203" spans="1:44" x14ac:dyDescent="0.45">
      <c r="A2203" s="1">
        <v>110.05</v>
      </c>
      <c r="B2203" s="1">
        <v>19</v>
      </c>
      <c r="C2203" s="1">
        <v>39.799999999999997</v>
      </c>
      <c r="D2203" s="1">
        <v>48.352700000000006</v>
      </c>
      <c r="E2203" s="1">
        <v>41.9</v>
      </c>
      <c r="F2203" s="1">
        <v>34.844999999999999</v>
      </c>
      <c r="G2203" s="1">
        <v>128.37372236303997</v>
      </c>
      <c r="H2203" s="1">
        <v>127.88875</v>
      </c>
      <c r="I2203" s="1">
        <v>33.798000000000002</v>
      </c>
      <c r="J2203" s="1">
        <v>57.642882000000007</v>
      </c>
      <c r="K2203" s="1">
        <v>878.39555775903409</v>
      </c>
      <c r="L2203" s="1">
        <v>49.880870000000009</v>
      </c>
      <c r="M2203" s="1">
        <v>110.05</v>
      </c>
      <c r="N2203" s="1">
        <v>28.6</v>
      </c>
      <c r="O2203" s="1">
        <v>34</v>
      </c>
      <c r="P2203" s="1">
        <v>22.5</v>
      </c>
      <c r="Q2203" s="1">
        <v>31.44</v>
      </c>
      <c r="R2203" s="1">
        <v>32.200000000000003</v>
      </c>
      <c r="S2203" s="1">
        <v>24.9</v>
      </c>
      <c r="T2203" s="1">
        <v>40.200000000000003</v>
      </c>
      <c r="U2203" s="1">
        <v>31.8</v>
      </c>
      <c r="V2203" s="1">
        <v>34.799999999999997</v>
      </c>
      <c r="W2203" s="1">
        <v>33.6</v>
      </c>
      <c r="X2203" s="1">
        <v>36.279139999999998</v>
      </c>
      <c r="Y2203" s="1">
        <v>50.357238400000007</v>
      </c>
      <c r="Z2203" s="1">
        <v>43.245720000000006</v>
      </c>
      <c r="AA2203" s="1">
        <v>34.715000000000003</v>
      </c>
      <c r="AB2203" s="1">
        <v>560.95179257810014</v>
      </c>
      <c r="AC2203" s="1">
        <v>37.073</v>
      </c>
      <c r="AD2203" s="1">
        <v>40.61</v>
      </c>
      <c r="AE2203" s="1">
        <v>47.291000000000004</v>
      </c>
      <c r="AF2203" s="1">
        <v>43.753999999999998</v>
      </c>
      <c r="AG2203" s="1">
        <v>54.627000000000002</v>
      </c>
      <c r="AH2203" s="1">
        <v>34.4</v>
      </c>
      <c r="AI2203" s="1">
        <v>116.68560308060037</v>
      </c>
      <c r="AJ2203" s="1">
        <v>181.78647018350006</v>
      </c>
      <c r="AK2203" s="1">
        <v>63.003517280000004</v>
      </c>
      <c r="AL2203" s="1">
        <v>38.645000000000003</v>
      </c>
      <c r="AM2203" s="1">
        <v>45.457000000000008</v>
      </c>
      <c r="AN2203" s="1">
        <v>64.902902000000012</v>
      </c>
      <c r="AO2203" s="1">
        <v>103.07497235000001</v>
      </c>
      <c r="AP2203" s="1">
        <v>115.12890977000004</v>
      </c>
      <c r="AQ2203" s="1">
        <v>43.603270000000009</v>
      </c>
      <c r="AR2203" s="1">
        <v>28.8</v>
      </c>
    </row>
    <row r="2204" spans="1:44" x14ac:dyDescent="0.45">
      <c r="A2204" s="1">
        <v>110.1</v>
      </c>
      <c r="B2204" s="1">
        <v>19</v>
      </c>
      <c r="C2204" s="1">
        <v>40.299999999999997</v>
      </c>
      <c r="D2204" s="1">
        <v>44.002200000000002</v>
      </c>
      <c r="E2204" s="1">
        <v>26.5</v>
      </c>
      <c r="F2204" s="1">
        <v>38.077000000000005</v>
      </c>
      <c r="G2204" s="1">
        <v>89.072979450839981</v>
      </c>
      <c r="H2204" s="1">
        <v>160.70425</v>
      </c>
      <c r="I2204" s="1">
        <v>33.012</v>
      </c>
      <c r="J2204" s="1">
        <v>35.497594000000007</v>
      </c>
      <c r="K2204" s="1">
        <v>884.58889222308517</v>
      </c>
      <c r="L2204" s="1">
        <v>51.071660000000008</v>
      </c>
      <c r="M2204" s="1">
        <v>110.1</v>
      </c>
      <c r="N2204" s="1">
        <v>28.3</v>
      </c>
      <c r="O2204" s="1">
        <v>31</v>
      </c>
      <c r="P2204" s="1">
        <v>36.1</v>
      </c>
      <c r="Q2204" s="1">
        <v>27.641000000000002</v>
      </c>
      <c r="R2204" s="1">
        <v>29.5</v>
      </c>
      <c r="S2204" s="1">
        <v>23.1</v>
      </c>
      <c r="T2204" s="1">
        <v>24</v>
      </c>
      <c r="U2204" s="1">
        <v>33.4</v>
      </c>
      <c r="V2204" s="1">
        <v>41.7</v>
      </c>
      <c r="W2204" s="1">
        <v>34.700000000000003</v>
      </c>
      <c r="X2204" s="1">
        <v>49.544200000000004</v>
      </c>
      <c r="Y2204" s="1">
        <v>78.683185000000009</v>
      </c>
      <c r="Z2204" s="1">
        <v>60.578329999999994</v>
      </c>
      <c r="AA2204" s="1">
        <v>47.160000000000004</v>
      </c>
      <c r="AB2204" s="1">
        <v>670.53096012140008</v>
      </c>
      <c r="AC2204" s="1">
        <v>36.286999999999999</v>
      </c>
      <c r="AD2204" s="1">
        <v>36.417999999999999</v>
      </c>
      <c r="AE2204" s="1">
        <v>52.268999999999998</v>
      </c>
      <c r="AF2204" s="1">
        <v>34.715000000000003</v>
      </c>
      <c r="AG2204" s="1">
        <v>33.012</v>
      </c>
      <c r="AH2204" s="1">
        <v>41.5</v>
      </c>
      <c r="AI2204" s="1">
        <v>151.5783955585284</v>
      </c>
      <c r="AJ2204" s="1">
        <v>195.26996995870005</v>
      </c>
      <c r="AK2204" s="1">
        <v>105.11999894000003</v>
      </c>
      <c r="AL2204" s="1">
        <v>37.466000000000001</v>
      </c>
      <c r="AM2204" s="1">
        <v>45.85</v>
      </c>
      <c r="AN2204" s="1">
        <v>46.688216599999997</v>
      </c>
      <c r="AO2204" s="1">
        <v>71.563480803000004</v>
      </c>
      <c r="AP2204" s="1">
        <v>138.76829785000004</v>
      </c>
      <c r="AQ2204" s="1">
        <v>48.094287999999999</v>
      </c>
      <c r="AR2204" s="1">
        <v>37.9</v>
      </c>
    </row>
    <row r="2205" spans="1:44" x14ac:dyDescent="0.45">
      <c r="A2205" s="1">
        <v>110.15</v>
      </c>
      <c r="B2205" s="1">
        <v>19</v>
      </c>
      <c r="C2205" s="1">
        <v>39.1</v>
      </c>
      <c r="D2205" s="1">
        <v>27.097400000000004</v>
      </c>
      <c r="E2205" s="1">
        <v>36</v>
      </c>
      <c r="F2205" s="1">
        <v>38.986000000000004</v>
      </c>
      <c r="G2205" s="1">
        <v>115.70869889964</v>
      </c>
      <c r="H2205" s="1">
        <v>187.16625000000002</v>
      </c>
      <c r="I2205" s="1">
        <v>46.242999999999995</v>
      </c>
      <c r="J2205" s="1">
        <v>59.922544000000009</v>
      </c>
      <c r="K2205" s="1">
        <v>953.22249905957915</v>
      </c>
      <c r="L2205" s="1">
        <v>49.483940000000004</v>
      </c>
      <c r="M2205" s="1">
        <v>110.15</v>
      </c>
      <c r="N2205" s="1">
        <v>27.7</v>
      </c>
      <c r="O2205" s="1">
        <v>27.8</v>
      </c>
      <c r="P2205" s="1">
        <v>39.9</v>
      </c>
      <c r="Q2205" s="1">
        <v>48.863</v>
      </c>
      <c r="R2205" s="1">
        <v>28.6</v>
      </c>
      <c r="S2205" s="1">
        <v>37.799999999999997</v>
      </c>
      <c r="T2205" s="1">
        <v>21.1</v>
      </c>
      <c r="U2205" s="1">
        <v>26.5</v>
      </c>
      <c r="V2205" s="1">
        <v>25.2</v>
      </c>
      <c r="W2205" s="1">
        <v>35</v>
      </c>
      <c r="X2205" s="1">
        <v>35.639859999999999</v>
      </c>
      <c r="Y2205" s="1">
        <v>54.628611300000003</v>
      </c>
      <c r="Z2205" s="1">
        <v>47.879190000000001</v>
      </c>
      <c r="AA2205" s="1">
        <v>37.99</v>
      </c>
      <c r="AB2205" s="1">
        <v>675.25869635350011</v>
      </c>
      <c r="AC2205" s="1">
        <v>42.706000000000003</v>
      </c>
      <c r="AD2205" s="1">
        <v>29.213000000000001</v>
      </c>
      <c r="AE2205" s="1">
        <v>46.374000000000002</v>
      </c>
      <c r="AF2205" s="1">
        <v>38.383000000000003</v>
      </c>
      <c r="AG2205" s="1">
        <v>40.086000000000006</v>
      </c>
      <c r="AH2205" s="1">
        <v>25.2</v>
      </c>
      <c r="AI2205" s="1">
        <v>98.760286160566793</v>
      </c>
      <c r="AJ2205" s="1">
        <v>285.19083727820004</v>
      </c>
      <c r="AK2205" s="1">
        <v>126.73854773000004</v>
      </c>
      <c r="AL2205" s="1">
        <v>48.863</v>
      </c>
      <c r="AM2205" s="1">
        <v>26.986000000000004</v>
      </c>
      <c r="AN2205" s="1">
        <v>68.252729200000005</v>
      </c>
      <c r="AO2205" s="1">
        <v>87.171976616000009</v>
      </c>
      <c r="AP2205" s="1">
        <v>149.06104577000002</v>
      </c>
      <c r="AQ2205" s="1">
        <v>80.244274000000019</v>
      </c>
      <c r="AR2205" s="1">
        <v>25.8</v>
      </c>
    </row>
    <row r="2206" spans="1:44" x14ac:dyDescent="0.45">
      <c r="A2206" s="1">
        <v>110.2</v>
      </c>
      <c r="B2206" s="1">
        <v>18</v>
      </c>
      <c r="C2206" s="1">
        <v>24.4</v>
      </c>
      <c r="D2206" s="1">
        <v>45.742400000000004</v>
      </c>
      <c r="E2206" s="1">
        <v>29</v>
      </c>
      <c r="F2206" s="1">
        <v>37.774000000000001</v>
      </c>
      <c r="G2206" s="1">
        <v>75.389531420279994</v>
      </c>
      <c r="H2206" s="1">
        <v>219.99812500000002</v>
      </c>
      <c r="I2206" s="1">
        <v>36.548999999999999</v>
      </c>
      <c r="J2206" s="1">
        <v>58.294214000000004</v>
      </c>
      <c r="K2206" s="1">
        <v>1113.499823695091</v>
      </c>
      <c r="L2206" s="1">
        <v>29.372820000000001</v>
      </c>
      <c r="M2206" s="1">
        <v>110.2</v>
      </c>
      <c r="N2206" s="1">
        <v>32.6</v>
      </c>
      <c r="O2206" s="1">
        <v>22.3</v>
      </c>
      <c r="P2206" s="1">
        <v>35.4</v>
      </c>
      <c r="Q2206" s="1">
        <v>43.753999999999998</v>
      </c>
      <c r="R2206" s="1">
        <v>37.299999999999997</v>
      </c>
      <c r="S2206" s="1">
        <v>28.7</v>
      </c>
      <c r="T2206" s="1">
        <v>37.299999999999997</v>
      </c>
      <c r="U2206" s="1">
        <v>29.3</v>
      </c>
      <c r="V2206" s="1">
        <v>30.6</v>
      </c>
      <c r="W2206" s="1">
        <v>20.6</v>
      </c>
      <c r="X2206" s="1">
        <v>52.101320000000001</v>
      </c>
      <c r="Y2206" s="1">
        <v>66.543493600000005</v>
      </c>
      <c r="Z2206" s="1">
        <v>34.665219999999998</v>
      </c>
      <c r="AA2206" s="1">
        <v>53.972000000000008</v>
      </c>
      <c r="AB2206" s="1">
        <v>727.6507626409001</v>
      </c>
      <c r="AC2206" s="1">
        <v>38.645000000000003</v>
      </c>
      <c r="AD2206" s="1">
        <v>52.662000000000006</v>
      </c>
      <c r="AE2206" s="1">
        <v>44.016000000000005</v>
      </c>
      <c r="AF2206" s="1">
        <v>34.191000000000003</v>
      </c>
      <c r="AG2206" s="1">
        <v>36.811</v>
      </c>
      <c r="AH2206" s="1">
        <v>32.4</v>
      </c>
      <c r="AI2206" s="1">
        <v>125.81930464099921</v>
      </c>
      <c r="AJ2206" s="1">
        <v>367.11050692890007</v>
      </c>
      <c r="AK2206" s="1">
        <v>152.76173965000004</v>
      </c>
      <c r="AL2206" s="1">
        <v>37.859000000000002</v>
      </c>
      <c r="AM2206" s="1">
        <v>52.923999999999999</v>
      </c>
      <c r="AN2206" s="1">
        <v>64.274809400000009</v>
      </c>
      <c r="AO2206" s="1">
        <v>79.809478591000016</v>
      </c>
      <c r="AP2206" s="1">
        <v>217.70292922000002</v>
      </c>
      <c r="AQ2206" s="1">
        <v>96.746983000000029</v>
      </c>
      <c r="AR2206" s="1">
        <v>38.6</v>
      </c>
    </row>
    <row r="2207" spans="1:44" x14ac:dyDescent="0.45">
      <c r="A2207" s="1">
        <v>110.25</v>
      </c>
      <c r="B2207" s="1">
        <v>18</v>
      </c>
      <c r="C2207" s="1">
        <v>30</v>
      </c>
      <c r="D2207" s="1">
        <v>44.499400000000001</v>
      </c>
      <c r="E2207" s="1">
        <v>41.2</v>
      </c>
      <c r="F2207" s="1">
        <v>22.422000000000001</v>
      </c>
      <c r="G2207" s="1">
        <v>96.045270718319998</v>
      </c>
      <c r="H2207" s="1">
        <v>238.58375000000001</v>
      </c>
      <c r="I2207" s="1">
        <v>26.462</v>
      </c>
      <c r="J2207" s="1">
        <v>55.526053000000012</v>
      </c>
      <c r="K2207" s="1">
        <v>1074.1578236298562</v>
      </c>
      <c r="L2207" s="1">
        <v>46.70543</v>
      </c>
      <c r="M2207" s="1">
        <v>110.25</v>
      </c>
      <c r="N2207" s="1">
        <v>29.5</v>
      </c>
      <c r="O2207" s="1">
        <v>40.200000000000003</v>
      </c>
      <c r="P2207" s="1">
        <v>33.6</v>
      </c>
      <c r="Q2207" s="1">
        <v>52.531000000000006</v>
      </c>
      <c r="R2207" s="1">
        <v>28.9</v>
      </c>
      <c r="S2207" s="1">
        <v>33.299999999999997</v>
      </c>
      <c r="T2207" s="1">
        <v>33.4</v>
      </c>
      <c r="U2207" s="1">
        <v>26.1</v>
      </c>
      <c r="V2207" s="1">
        <v>28.1</v>
      </c>
      <c r="W2207" s="1">
        <v>40.4</v>
      </c>
      <c r="X2207" s="1">
        <v>49.06474</v>
      </c>
      <c r="Y2207" s="1">
        <v>60.923266100000014</v>
      </c>
      <c r="Z2207" s="1">
        <v>42.044449999999998</v>
      </c>
      <c r="AA2207" s="1">
        <v>40.216999999999999</v>
      </c>
      <c r="AB2207" s="1">
        <v>849.99986541609996</v>
      </c>
      <c r="AC2207" s="1">
        <v>28.689</v>
      </c>
      <c r="AD2207" s="1">
        <v>49.911000000000001</v>
      </c>
      <c r="AE2207" s="1">
        <v>45.326000000000001</v>
      </c>
      <c r="AF2207" s="1">
        <v>53.841000000000001</v>
      </c>
      <c r="AG2207" s="1">
        <v>48.47</v>
      </c>
      <c r="AH2207" s="1">
        <v>26</v>
      </c>
      <c r="AI2207" s="1">
        <v>102.3521912685888</v>
      </c>
      <c r="AJ2207" s="1">
        <v>447.19656878050006</v>
      </c>
      <c r="AK2207" s="1">
        <v>164.09241173000004</v>
      </c>
      <c r="AL2207" s="1">
        <v>36.68</v>
      </c>
      <c r="AM2207" s="1">
        <v>46.767000000000003</v>
      </c>
      <c r="AN2207" s="1">
        <v>49.619315399999998</v>
      </c>
      <c r="AO2207" s="1">
        <v>59.194484121000009</v>
      </c>
      <c r="AP2207" s="1">
        <v>280.23702819000005</v>
      </c>
      <c r="AQ2207" s="1">
        <v>116.61201500000003</v>
      </c>
      <c r="AR2207" s="1">
        <v>29.6</v>
      </c>
    </row>
    <row r="2208" spans="1:44" x14ac:dyDescent="0.45">
      <c r="A2208" s="1">
        <v>110.3</v>
      </c>
      <c r="B2208" s="1">
        <v>18</v>
      </c>
      <c r="C2208" s="1">
        <v>40.200000000000003</v>
      </c>
      <c r="D2208" s="1">
        <v>42.386300000000006</v>
      </c>
      <c r="E2208" s="1">
        <v>30.7</v>
      </c>
      <c r="F2208" s="1">
        <v>35.652999999999999</v>
      </c>
      <c r="G2208" s="1">
        <v>78.131443716479993</v>
      </c>
      <c r="H2208" s="1">
        <v>289.06787500000002</v>
      </c>
      <c r="I2208" s="1">
        <v>32.094999999999999</v>
      </c>
      <c r="J2208" s="1">
        <v>59.922544000000009</v>
      </c>
      <c r="K2208" s="1">
        <v>906.54106704940114</v>
      </c>
      <c r="L2208" s="1">
        <v>33.342120000000001</v>
      </c>
      <c r="M2208" s="1">
        <v>110.3</v>
      </c>
      <c r="N2208" s="1">
        <v>21.9</v>
      </c>
      <c r="O2208" s="1">
        <v>38.1</v>
      </c>
      <c r="P2208" s="1">
        <v>34.6</v>
      </c>
      <c r="Q2208" s="1">
        <v>37.073</v>
      </c>
      <c r="R2208" s="1">
        <v>28</v>
      </c>
      <c r="S2208" s="1">
        <v>32.299999999999997</v>
      </c>
      <c r="T2208" s="1">
        <v>40.1</v>
      </c>
      <c r="U2208" s="1">
        <v>41.1</v>
      </c>
      <c r="V2208" s="1">
        <v>37</v>
      </c>
      <c r="W2208" s="1">
        <v>35.700000000000003</v>
      </c>
      <c r="X2208" s="1">
        <v>37.877339999999997</v>
      </c>
      <c r="Y2208" s="1">
        <v>45.186629100000005</v>
      </c>
      <c r="Z2208" s="1">
        <v>42.044449999999998</v>
      </c>
      <c r="AA2208" s="1">
        <v>47.160000000000004</v>
      </c>
      <c r="AB2208" s="1">
        <v>819.9678042976002</v>
      </c>
      <c r="AC2208" s="1">
        <v>44.277999999999999</v>
      </c>
      <c r="AD2208" s="1">
        <v>29.475000000000001</v>
      </c>
      <c r="AE2208" s="1">
        <v>42.444000000000003</v>
      </c>
      <c r="AF2208" s="1">
        <v>36.286999999999999</v>
      </c>
      <c r="AG2208" s="1">
        <v>50.173000000000002</v>
      </c>
      <c r="AH2208" s="1">
        <v>26.4</v>
      </c>
      <c r="AI2208" s="1">
        <v>146.01256825733759</v>
      </c>
      <c r="AJ2208" s="1">
        <v>552.87905465590006</v>
      </c>
      <c r="AK2208" s="1">
        <v>239.65616578000004</v>
      </c>
      <c r="AL2208" s="1">
        <v>42.575000000000003</v>
      </c>
      <c r="AM2208" s="1">
        <v>51.613999999999997</v>
      </c>
      <c r="AN2208" s="1">
        <v>79.349031800000006</v>
      </c>
      <c r="AO2208" s="1">
        <v>60.372483805000009</v>
      </c>
      <c r="AP2208" s="1">
        <v>341.37142655000002</v>
      </c>
      <c r="AQ2208" s="1">
        <v>125.26138300000002</v>
      </c>
      <c r="AR2208" s="1">
        <v>41.1</v>
      </c>
    </row>
    <row r="2209" spans="1:44" x14ac:dyDescent="0.45">
      <c r="A2209" s="1">
        <v>110.35</v>
      </c>
      <c r="B2209" s="1">
        <v>18</v>
      </c>
      <c r="C2209" s="1">
        <v>30.6</v>
      </c>
      <c r="D2209" s="1">
        <v>45.742400000000004</v>
      </c>
      <c r="E2209" s="1">
        <v>36</v>
      </c>
      <c r="F2209" s="1">
        <v>25.451999999999998</v>
      </c>
      <c r="G2209" s="1">
        <v>111.45997576895999</v>
      </c>
      <c r="H2209" s="1">
        <v>326.25550000000004</v>
      </c>
      <c r="I2209" s="1">
        <v>32.094999999999999</v>
      </c>
      <c r="J2209" s="1">
        <v>37.451590000000003</v>
      </c>
      <c r="K2209" s="1">
        <v>853.40181654112007</v>
      </c>
      <c r="L2209" s="1">
        <v>30.034369999999999</v>
      </c>
      <c r="M2209" s="1">
        <v>110.35</v>
      </c>
      <c r="N2209" s="1">
        <v>33.799999999999997</v>
      </c>
      <c r="O2209" s="1">
        <v>22.5</v>
      </c>
      <c r="P2209" s="1">
        <v>32.4</v>
      </c>
      <c r="Q2209" s="1">
        <v>45.195</v>
      </c>
      <c r="R2209" s="1">
        <v>32.5</v>
      </c>
      <c r="S2209" s="1">
        <v>22.5</v>
      </c>
      <c r="T2209" s="1">
        <v>28.3</v>
      </c>
      <c r="U2209" s="1">
        <v>27.7</v>
      </c>
      <c r="V2209" s="1">
        <v>38.299999999999997</v>
      </c>
      <c r="W2209" s="1">
        <v>39.4</v>
      </c>
      <c r="X2209" s="1">
        <v>60.571780000000004</v>
      </c>
      <c r="Y2209" s="1">
        <v>46.085865500000004</v>
      </c>
      <c r="Z2209" s="1">
        <v>68.300780000000003</v>
      </c>
      <c r="AA2209" s="1">
        <v>31.571000000000002</v>
      </c>
      <c r="AB2209" s="1">
        <v>692.01608171710006</v>
      </c>
      <c r="AC2209" s="1">
        <v>29.998999999999999</v>
      </c>
      <c r="AD2209" s="1">
        <v>44.016000000000005</v>
      </c>
      <c r="AE2209" s="1">
        <v>28.82</v>
      </c>
      <c r="AF2209" s="1">
        <v>29.475000000000001</v>
      </c>
      <c r="AG2209" s="1">
        <v>48.863</v>
      </c>
      <c r="AH2209" s="1">
        <v>25.3</v>
      </c>
      <c r="AI2209" s="1">
        <v>113.68538444128318</v>
      </c>
      <c r="AJ2209" s="1">
        <v>617.51835989690017</v>
      </c>
      <c r="AK2209" s="1">
        <v>308.49622431000012</v>
      </c>
      <c r="AL2209" s="1">
        <v>43.230000000000004</v>
      </c>
      <c r="AM2209" s="1">
        <v>29.475000000000001</v>
      </c>
      <c r="AN2209" s="1">
        <v>58.412611800000001</v>
      </c>
      <c r="AO2209" s="1">
        <v>98.951973456000019</v>
      </c>
      <c r="AP2209" s="1">
        <v>422.04507989000001</v>
      </c>
      <c r="AQ2209" s="1">
        <v>182.94363800000002</v>
      </c>
      <c r="AR2209" s="1">
        <v>26.2</v>
      </c>
    </row>
    <row r="2210" spans="1:44" x14ac:dyDescent="0.45">
      <c r="A2210" s="1">
        <v>110.4</v>
      </c>
      <c r="B2210" s="1">
        <v>18</v>
      </c>
      <c r="C2210" s="1">
        <v>31.9</v>
      </c>
      <c r="D2210" s="1">
        <v>28.589000000000002</v>
      </c>
      <c r="E2210" s="1">
        <v>24.1</v>
      </c>
      <c r="F2210" s="1">
        <v>22.927</v>
      </c>
      <c r="G2210" s="1">
        <v>86.782736214719975</v>
      </c>
      <c r="H2210" s="1">
        <v>332.65812500000004</v>
      </c>
      <c r="I2210" s="1">
        <v>52.137999999999998</v>
      </c>
      <c r="J2210" s="1">
        <v>43.313578000000014</v>
      </c>
      <c r="K2210" s="1">
        <v>685.41037424575813</v>
      </c>
      <c r="L2210" s="1">
        <v>51.600900000000003</v>
      </c>
      <c r="M2210" s="1">
        <v>110.4</v>
      </c>
      <c r="N2210" s="1">
        <v>22.9</v>
      </c>
      <c r="O2210" s="1">
        <v>33.6</v>
      </c>
      <c r="P2210" s="1">
        <v>22</v>
      </c>
      <c r="Q2210" s="1">
        <v>45.719000000000001</v>
      </c>
      <c r="R2210" s="1">
        <v>33</v>
      </c>
      <c r="S2210" s="1">
        <v>32.6</v>
      </c>
      <c r="T2210" s="1">
        <v>34.5</v>
      </c>
      <c r="U2210" s="1">
        <v>22.5</v>
      </c>
      <c r="V2210" s="1">
        <v>37.299999999999997</v>
      </c>
      <c r="W2210" s="1">
        <v>22.5</v>
      </c>
      <c r="X2210" s="1">
        <v>44.589779999999998</v>
      </c>
      <c r="Y2210" s="1">
        <v>75.535857600000014</v>
      </c>
      <c r="Z2210" s="1">
        <v>65.555020000000013</v>
      </c>
      <c r="AA2210" s="1">
        <v>26.462</v>
      </c>
      <c r="AB2210" s="1">
        <v>651.45176835200004</v>
      </c>
      <c r="AC2210" s="1">
        <v>48.207999999999998</v>
      </c>
      <c r="AD2210" s="1">
        <v>32.226000000000006</v>
      </c>
      <c r="AE2210" s="1">
        <v>34.06</v>
      </c>
      <c r="AF2210" s="1">
        <v>50.697000000000003</v>
      </c>
      <c r="AG2210" s="1">
        <v>54.103000000000002</v>
      </c>
      <c r="AH2210" s="1">
        <v>24.3</v>
      </c>
      <c r="AI2210" s="1">
        <v>107.5907426735232</v>
      </c>
      <c r="AJ2210" s="1">
        <v>738.14752752860011</v>
      </c>
      <c r="AK2210" s="1">
        <v>375.79543595000007</v>
      </c>
      <c r="AL2210" s="1">
        <v>44.54</v>
      </c>
      <c r="AM2210" s="1">
        <v>50.042000000000009</v>
      </c>
      <c r="AN2210" s="1">
        <v>54.644056200000009</v>
      </c>
      <c r="AO2210" s="1">
        <v>115.44396903200003</v>
      </c>
      <c r="AP2210" s="1">
        <v>471.3880609900001</v>
      </c>
      <c r="AQ2210" s="1">
        <v>235.49330100000006</v>
      </c>
      <c r="AR2210" s="1">
        <v>38.299999999999997</v>
      </c>
    </row>
    <row r="2211" spans="1:44" x14ac:dyDescent="0.45">
      <c r="A2211" s="1">
        <v>110.45</v>
      </c>
      <c r="B2211" s="1">
        <v>18</v>
      </c>
      <c r="C2211" s="1">
        <v>37.5</v>
      </c>
      <c r="D2211" s="1">
        <v>33.063800000000008</v>
      </c>
      <c r="E2211" s="1">
        <v>20.2</v>
      </c>
      <c r="F2211" s="1">
        <v>39.39</v>
      </c>
      <c r="G2211" s="1">
        <v>82.130337918719988</v>
      </c>
      <c r="H2211" s="1">
        <v>349.7045</v>
      </c>
      <c r="I2211" s="1">
        <v>50.042000000000009</v>
      </c>
      <c r="J2211" s="1">
        <v>45.104741000000004</v>
      </c>
      <c r="K2211" s="1">
        <v>612.50094219208995</v>
      </c>
      <c r="L2211" s="1">
        <v>42.736129999999996</v>
      </c>
      <c r="M2211" s="1">
        <v>110.45</v>
      </c>
      <c r="N2211" s="1">
        <v>36.799999999999997</v>
      </c>
      <c r="O2211" s="1">
        <v>24.6</v>
      </c>
      <c r="P2211" s="1">
        <v>26</v>
      </c>
      <c r="Q2211" s="1">
        <v>47.422000000000004</v>
      </c>
      <c r="R2211" s="1">
        <v>34</v>
      </c>
      <c r="S2211" s="1">
        <v>31.6</v>
      </c>
      <c r="T2211" s="1">
        <v>34.9</v>
      </c>
      <c r="U2211" s="1">
        <v>38.700000000000003</v>
      </c>
      <c r="V2211" s="1">
        <v>41.3</v>
      </c>
      <c r="W2211" s="1">
        <v>38.200000000000003</v>
      </c>
      <c r="X2211" s="1">
        <v>41.713020000000007</v>
      </c>
      <c r="Y2211" s="1">
        <v>88.125167200000021</v>
      </c>
      <c r="Z2211" s="1">
        <v>40.499960000000009</v>
      </c>
      <c r="AA2211" s="1">
        <v>30.391999999999999</v>
      </c>
      <c r="AB2211" s="1">
        <v>523.2140261418001</v>
      </c>
      <c r="AC2211" s="1">
        <v>50.697000000000003</v>
      </c>
      <c r="AD2211" s="1">
        <v>34.583999999999996</v>
      </c>
      <c r="AE2211" s="1">
        <v>34.715000000000003</v>
      </c>
      <c r="AF2211" s="1">
        <v>35.108000000000004</v>
      </c>
      <c r="AG2211" s="1">
        <v>26.593000000000004</v>
      </c>
      <c r="AH2211" s="1">
        <v>31.2</v>
      </c>
      <c r="AI2211" s="1">
        <v>101.6315373894912</v>
      </c>
      <c r="AJ2211" s="1">
        <v>743.35201027150015</v>
      </c>
      <c r="AK2211" s="1">
        <v>464.60424761000007</v>
      </c>
      <c r="AL2211" s="1">
        <v>32.226000000000006</v>
      </c>
      <c r="AM2211" s="1">
        <v>40.348000000000006</v>
      </c>
      <c r="AN2211" s="1">
        <v>84.583136800000005</v>
      </c>
      <c r="AO2211" s="1">
        <v>59.783483963000016</v>
      </c>
      <c r="AP2211" s="1">
        <v>563.47139506000008</v>
      </c>
      <c r="AQ2211" s="1">
        <v>286.86674500000004</v>
      </c>
      <c r="AR2211" s="1">
        <v>28.2</v>
      </c>
    </row>
    <row r="2212" spans="1:44" x14ac:dyDescent="0.45">
      <c r="A2212" s="1">
        <v>110.5</v>
      </c>
      <c r="B2212" s="1">
        <v>18</v>
      </c>
      <c r="C2212" s="1">
        <v>31.4</v>
      </c>
      <c r="D2212" s="1">
        <v>34.431100000000001</v>
      </c>
      <c r="E2212" s="1">
        <v>23.2</v>
      </c>
      <c r="F2212" s="1">
        <v>32.622999999999998</v>
      </c>
      <c r="G2212" s="1">
        <v>77.581326251519997</v>
      </c>
      <c r="H2212" s="1">
        <v>369.09250000000003</v>
      </c>
      <c r="I2212" s="1">
        <v>30.916000000000004</v>
      </c>
      <c r="J2212" s="1">
        <v>64.156202000000008</v>
      </c>
      <c r="K2212" s="1">
        <v>478.451617600068</v>
      </c>
      <c r="L2212" s="1">
        <v>27.65279</v>
      </c>
      <c r="M2212" s="1">
        <v>110.5</v>
      </c>
      <c r="N2212" s="1">
        <v>38.700000000000003</v>
      </c>
      <c r="O2212" s="1">
        <v>26.4</v>
      </c>
      <c r="P2212" s="1">
        <v>26.5</v>
      </c>
      <c r="Q2212" s="1">
        <v>26.331000000000003</v>
      </c>
      <c r="R2212" s="1">
        <v>24.6</v>
      </c>
      <c r="S2212" s="1">
        <v>34.799999999999997</v>
      </c>
      <c r="T2212" s="1">
        <v>36.200000000000003</v>
      </c>
      <c r="U2212" s="1">
        <v>26.8</v>
      </c>
      <c r="V2212" s="1">
        <v>20.3</v>
      </c>
      <c r="W2212" s="1">
        <v>30.8</v>
      </c>
      <c r="X2212" s="1">
        <v>64.567279999999997</v>
      </c>
      <c r="Y2212" s="1">
        <v>45.636247300000008</v>
      </c>
      <c r="Z2212" s="1">
        <v>68.129170000000016</v>
      </c>
      <c r="AA2212" s="1">
        <v>52.400000000000006</v>
      </c>
      <c r="AB2212" s="1">
        <v>467.55797113899996</v>
      </c>
      <c r="AC2212" s="1">
        <v>26.331000000000003</v>
      </c>
      <c r="AD2212" s="1">
        <v>52.531000000000006</v>
      </c>
      <c r="AE2212" s="1">
        <v>47.160000000000004</v>
      </c>
      <c r="AF2212" s="1">
        <v>50.959000000000003</v>
      </c>
      <c r="AG2212" s="1">
        <v>29.737000000000002</v>
      </c>
      <c r="AH2212" s="1">
        <v>38.200000000000003</v>
      </c>
      <c r="AI2212" s="1">
        <v>132.64649216320319</v>
      </c>
      <c r="AJ2212" s="1">
        <v>801.02731013410016</v>
      </c>
      <c r="AK2212" s="1">
        <v>518.9229915100002</v>
      </c>
      <c r="AL2212" s="1">
        <v>32.619</v>
      </c>
      <c r="AM2212" s="1">
        <v>53.055</v>
      </c>
      <c r="AN2212" s="1">
        <v>45.013303000000001</v>
      </c>
      <c r="AO2212" s="1">
        <v>77.747979144000013</v>
      </c>
      <c r="AP2212" s="1">
        <v>567.4442826500001</v>
      </c>
      <c r="AQ2212" s="1">
        <v>354.65973100000002</v>
      </c>
      <c r="AR2212" s="1">
        <v>38.9</v>
      </c>
    </row>
    <row r="2213" spans="1:44" x14ac:dyDescent="0.45">
      <c r="A2213" s="1">
        <v>110.55</v>
      </c>
      <c r="B2213" s="1">
        <v>18</v>
      </c>
      <c r="C2213" s="1">
        <v>30.5</v>
      </c>
      <c r="D2213" s="1">
        <v>48.974200000000003</v>
      </c>
      <c r="E2213" s="1">
        <v>40</v>
      </c>
      <c r="F2213" s="1">
        <v>21.108999999999998</v>
      </c>
      <c r="G2213" s="1">
        <v>101.25686424671999</v>
      </c>
      <c r="H2213" s="1">
        <v>357.58087499999999</v>
      </c>
      <c r="I2213" s="1">
        <v>52.007000000000005</v>
      </c>
      <c r="J2213" s="1">
        <v>55.688886000000004</v>
      </c>
      <c r="K2213" s="1">
        <v>320.29016523697203</v>
      </c>
      <c r="L2213" s="1">
        <v>36.782180000000004</v>
      </c>
      <c r="M2213" s="1">
        <v>110.55</v>
      </c>
      <c r="N2213" s="1">
        <v>20.100000000000001</v>
      </c>
      <c r="O2213" s="1">
        <v>40.1</v>
      </c>
      <c r="P2213" s="1">
        <v>36</v>
      </c>
      <c r="Q2213" s="1">
        <v>33.667000000000002</v>
      </c>
      <c r="R2213" s="1">
        <v>24.9</v>
      </c>
      <c r="S2213" s="1">
        <v>22.8</v>
      </c>
      <c r="T2213" s="1">
        <v>20.100000000000001</v>
      </c>
      <c r="U2213" s="1">
        <v>38.9</v>
      </c>
      <c r="V2213" s="1">
        <v>22.7</v>
      </c>
      <c r="W2213" s="1">
        <v>40.5</v>
      </c>
      <c r="X2213" s="1">
        <v>34.3613</v>
      </c>
      <c r="Y2213" s="1">
        <v>59.349602400000002</v>
      </c>
      <c r="Z2213" s="1">
        <v>52.684269999999998</v>
      </c>
      <c r="AA2213" s="1">
        <v>44.802000000000007</v>
      </c>
      <c r="AB2213" s="1">
        <v>365.23024244279998</v>
      </c>
      <c r="AC2213" s="1">
        <v>36.548999999999999</v>
      </c>
      <c r="AD2213" s="1">
        <v>39.300000000000004</v>
      </c>
      <c r="AE2213" s="1">
        <v>46.242999999999995</v>
      </c>
      <c r="AF2213" s="1">
        <v>49.125</v>
      </c>
      <c r="AG2213" s="1">
        <v>45.588000000000001</v>
      </c>
      <c r="AH2213" s="1">
        <v>34.1</v>
      </c>
      <c r="AI2213" s="1">
        <v>127.87912793597759</v>
      </c>
      <c r="AJ2213" s="1">
        <v>935.71413755890001</v>
      </c>
      <c r="AK2213" s="1">
        <v>620.29203994000011</v>
      </c>
      <c r="AL2213" s="1">
        <v>36.942</v>
      </c>
      <c r="AM2213" s="1">
        <v>31.047000000000001</v>
      </c>
      <c r="AN2213" s="1">
        <v>81.579961800000007</v>
      </c>
      <c r="AO2213" s="1">
        <v>116.62196871600004</v>
      </c>
      <c r="AP2213" s="1">
        <v>611.47122911000008</v>
      </c>
      <c r="AQ2213" s="1">
        <v>396.1244210000001</v>
      </c>
      <c r="AR2213" s="1">
        <v>38.9</v>
      </c>
    </row>
    <row r="2214" spans="1:44" x14ac:dyDescent="0.45">
      <c r="A2214" s="1">
        <v>110.6</v>
      </c>
      <c r="B2214" s="1">
        <v>18</v>
      </c>
      <c r="C2214" s="1">
        <v>39.1</v>
      </c>
      <c r="D2214" s="1">
        <v>42.510600000000004</v>
      </c>
      <c r="E2214" s="1">
        <v>34.200000000000003</v>
      </c>
      <c r="F2214" s="1">
        <v>28.077999999999999</v>
      </c>
      <c r="G2214" s="1">
        <v>97.617654912959992</v>
      </c>
      <c r="H2214" s="1">
        <v>343.05625000000003</v>
      </c>
      <c r="I2214" s="1">
        <v>40.216999999999999</v>
      </c>
      <c r="J2214" s="1">
        <v>34.846262000000003</v>
      </c>
      <c r="K2214" s="1">
        <v>245.28690124705906</v>
      </c>
      <c r="L2214" s="1">
        <v>28.314339999999998</v>
      </c>
      <c r="M2214" s="1">
        <v>110.6</v>
      </c>
      <c r="N2214" s="1">
        <v>27.9</v>
      </c>
      <c r="O2214" s="1">
        <v>30</v>
      </c>
      <c r="P2214" s="1">
        <v>35.299999999999997</v>
      </c>
      <c r="Q2214" s="1">
        <v>34.191000000000003</v>
      </c>
      <c r="R2214" s="1">
        <v>28.2</v>
      </c>
      <c r="S2214" s="1">
        <v>23.2</v>
      </c>
      <c r="T2214" s="1">
        <v>25.7</v>
      </c>
      <c r="U2214" s="1">
        <v>37.5</v>
      </c>
      <c r="V2214" s="1">
        <v>34.799999999999997</v>
      </c>
      <c r="W2214" s="1">
        <v>23.7</v>
      </c>
      <c r="X2214" s="1">
        <v>62.274780000000007</v>
      </c>
      <c r="Y2214" s="1">
        <v>89.024403600000028</v>
      </c>
      <c r="Z2214" s="1">
        <v>36.381320000000002</v>
      </c>
      <c r="AA2214" s="1">
        <v>51.352000000000004</v>
      </c>
      <c r="AB2214" s="1">
        <v>244.4963093412</v>
      </c>
      <c r="AC2214" s="1">
        <v>35.108000000000004</v>
      </c>
      <c r="AD2214" s="1">
        <v>41.134</v>
      </c>
      <c r="AE2214" s="1">
        <v>38.907000000000004</v>
      </c>
      <c r="AF2214" s="1">
        <v>62.022604999999984</v>
      </c>
      <c r="AG2214" s="1">
        <v>28.689</v>
      </c>
      <c r="AH2214" s="1">
        <v>26.6</v>
      </c>
      <c r="AI2214" s="1">
        <v>75.627732513715202</v>
      </c>
      <c r="AJ2214" s="1">
        <v>902.65363330240029</v>
      </c>
      <c r="AK2214" s="1">
        <v>624.66555485000015</v>
      </c>
      <c r="AL2214" s="1">
        <v>38.776000000000003</v>
      </c>
      <c r="AM2214" s="1">
        <v>42.444000000000003</v>
      </c>
      <c r="AN2214" s="1">
        <v>73.231135300000005</v>
      </c>
      <c r="AO2214" s="1">
        <v>99.246473377000029</v>
      </c>
      <c r="AP2214" s="1">
        <v>714.28560118999997</v>
      </c>
      <c r="AQ2214" s="1">
        <v>473.50537400000007</v>
      </c>
      <c r="AR2214" s="1">
        <v>36.700000000000003</v>
      </c>
    </row>
    <row r="2215" spans="1:44" x14ac:dyDescent="0.45">
      <c r="A2215" s="1">
        <v>110.65</v>
      </c>
      <c r="B2215" s="1">
        <v>18</v>
      </c>
      <c r="C2215" s="1">
        <v>37</v>
      </c>
      <c r="D2215" s="1">
        <v>26.600200000000001</v>
      </c>
      <c r="E2215" s="1">
        <v>39.200000000000003</v>
      </c>
      <c r="F2215" s="1">
        <v>21.613999999999997</v>
      </c>
      <c r="G2215" s="1">
        <v>57.731093521920002</v>
      </c>
      <c r="H2215" s="1">
        <v>310.06062500000002</v>
      </c>
      <c r="I2215" s="1">
        <v>27.771999999999998</v>
      </c>
      <c r="J2215" s="1">
        <v>36.963091000000006</v>
      </c>
      <c r="K2215" s="1">
        <v>196.55571797297799</v>
      </c>
      <c r="L2215" s="1">
        <v>26.991240000000001</v>
      </c>
      <c r="M2215" s="1">
        <v>110.65</v>
      </c>
      <c r="N2215" s="1">
        <v>26.8</v>
      </c>
      <c r="O2215" s="1">
        <v>31.4</v>
      </c>
      <c r="P2215" s="1">
        <v>29.7</v>
      </c>
      <c r="Q2215" s="1">
        <v>37.728000000000002</v>
      </c>
      <c r="R2215" s="1">
        <v>29.6</v>
      </c>
      <c r="S2215" s="1">
        <v>29.5</v>
      </c>
      <c r="T2215" s="1">
        <v>26.1</v>
      </c>
      <c r="U2215" s="1">
        <v>47.345499999999987</v>
      </c>
      <c r="V2215" s="1">
        <v>21.9</v>
      </c>
      <c r="W2215" s="1">
        <v>32.4</v>
      </c>
      <c r="X2215" s="1">
        <v>55.901629999999997</v>
      </c>
      <c r="Y2215" s="1">
        <v>75.760666700000016</v>
      </c>
      <c r="Z2215" s="1">
        <v>39.813520000000004</v>
      </c>
      <c r="AA2215" s="1">
        <v>32.75</v>
      </c>
      <c r="AB2215" s="1">
        <v>187.24190934890004</v>
      </c>
      <c r="AC2215" s="1">
        <v>48.338999999999999</v>
      </c>
      <c r="AD2215" s="1">
        <v>50.959000000000003</v>
      </c>
      <c r="AE2215" s="1">
        <v>30.130000000000003</v>
      </c>
      <c r="AF2215" s="1">
        <v>97.763564249999988</v>
      </c>
      <c r="AG2215" s="1">
        <v>51.09</v>
      </c>
      <c r="AH2215" s="1">
        <v>32.200000000000003</v>
      </c>
      <c r="AI2215" s="1">
        <v>114.76887631110721</v>
      </c>
      <c r="AJ2215" s="1">
        <v>761.7992160079001</v>
      </c>
      <c r="AK2215" s="1">
        <v>673.13219339000011</v>
      </c>
      <c r="AL2215" s="1">
        <v>37.204000000000001</v>
      </c>
      <c r="AM2215" s="1">
        <v>50.566000000000003</v>
      </c>
      <c r="AN2215" s="1">
        <v>89.690250400000011</v>
      </c>
      <c r="AO2215" s="1">
        <v>75.68647969700001</v>
      </c>
      <c r="AP2215" s="1">
        <v>689.04857504000017</v>
      </c>
      <c r="AQ2215" s="1">
        <v>476.8439350000001</v>
      </c>
      <c r="AR2215" s="1">
        <v>24.8</v>
      </c>
    </row>
    <row r="2216" spans="1:44" x14ac:dyDescent="0.45">
      <c r="A2216" s="1">
        <v>110.7</v>
      </c>
      <c r="B2216" s="1">
        <v>18</v>
      </c>
      <c r="C2216" s="1">
        <v>27.5</v>
      </c>
      <c r="D2216" s="1">
        <v>28.216100000000001</v>
      </c>
      <c r="E2216" s="1">
        <v>25</v>
      </c>
      <c r="F2216" s="1">
        <v>20.603999999999999</v>
      </c>
      <c r="G2216" s="1">
        <v>87.609829245119997</v>
      </c>
      <c r="H2216" s="1">
        <v>292.04812500000003</v>
      </c>
      <c r="I2216" s="1">
        <v>30.391999999999999</v>
      </c>
      <c r="J2216" s="1">
        <v>51.943727000000003</v>
      </c>
      <c r="K2216" s="1">
        <v>64.578184981030006</v>
      </c>
      <c r="L2216" s="1">
        <v>47.234670000000001</v>
      </c>
      <c r="M2216" s="1">
        <v>110.7</v>
      </c>
      <c r="N2216" s="1">
        <v>36.9</v>
      </c>
      <c r="O2216" s="1">
        <v>38.9</v>
      </c>
      <c r="P2216" s="1">
        <v>23</v>
      </c>
      <c r="Q2216" s="1">
        <v>53.317000000000007</v>
      </c>
      <c r="R2216" s="1">
        <v>28.4</v>
      </c>
      <c r="S2216" s="1">
        <v>40.200000000000003</v>
      </c>
      <c r="T2216" s="1">
        <v>28.8</v>
      </c>
      <c r="U2216" s="1">
        <v>74.628674999999987</v>
      </c>
      <c r="V2216" s="1">
        <v>39</v>
      </c>
      <c r="W2216" s="1">
        <v>38.6</v>
      </c>
      <c r="X2216" s="1">
        <v>68.46584</v>
      </c>
      <c r="Y2216" s="1">
        <v>57.775938700000005</v>
      </c>
      <c r="Z2216" s="1">
        <v>45.476650000000006</v>
      </c>
      <c r="AA2216" s="1">
        <v>34.977000000000004</v>
      </c>
      <c r="AB2216" s="1">
        <v>150.04253280379999</v>
      </c>
      <c r="AC2216" s="1">
        <v>26.331000000000003</v>
      </c>
      <c r="AD2216" s="1">
        <v>38.776000000000003</v>
      </c>
      <c r="AE2216" s="1">
        <v>26.986000000000004</v>
      </c>
      <c r="AF2216" s="1">
        <v>169.95579749999996</v>
      </c>
      <c r="AG2216" s="1">
        <v>40.872</v>
      </c>
      <c r="AH2216" s="1">
        <v>36.700000000000003</v>
      </c>
      <c r="AI2216" s="1">
        <v>64.605008558039046</v>
      </c>
      <c r="AJ2216" s="1">
        <v>717.14438364800003</v>
      </c>
      <c r="AK2216" s="1">
        <v>786.31440130999999</v>
      </c>
      <c r="AL2216" s="1">
        <v>46.112000000000009</v>
      </c>
      <c r="AM2216" s="1">
        <v>45.85</v>
      </c>
      <c r="AN2216" s="1">
        <v>54.3866412</v>
      </c>
      <c r="AO2216" s="1">
        <v>75.391979776000014</v>
      </c>
      <c r="AP2216" s="1">
        <v>581.52611909000007</v>
      </c>
      <c r="AQ2216" s="1">
        <v>513.8413690000001</v>
      </c>
      <c r="AR2216" s="1">
        <v>29.9</v>
      </c>
    </row>
    <row r="2217" spans="1:44" x14ac:dyDescent="0.45">
      <c r="A2217" s="1">
        <v>110.75</v>
      </c>
      <c r="B2217" s="1">
        <v>18</v>
      </c>
      <c r="C2217" s="1">
        <v>32.700000000000003</v>
      </c>
      <c r="D2217" s="1">
        <v>39.651699999999998</v>
      </c>
      <c r="E2217" s="1">
        <v>26.7</v>
      </c>
      <c r="F2217" s="1">
        <v>36.057000000000002</v>
      </c>
      <c r="G2217" s="1">
        <v>49.316800425983999</v>
      </c>
      <c r="H2217" s="1">
        <v>269.05762499999997</v>
      </c>
      <c r="I2217" s="1">
        <v>34.715000000000003</v>
      </c>
      <c r="J2217" s="1">
        <v>54.223389000000005</v>
      </c>
      <c r="K2217" s="1">
        <v>70.088269023780029</v>
      </c>
      <c r="L2217" s="1">
        <v>30.034369999999999</v>
      </c>
      <c r="M2217" s="1">
        <v>110.75</v>
      </c>
      <c r="N2217" s="1">
        <v>20.100000000000001</v>
      </c>
      <c r="O2217" s="1">
        <v>29.6</v>
      </c>
      <c r="P2217" s="1">
        <v>20.6</v>
      </c>
      <c r="Q2217" s="1">
        <v>47.160000000000004</v>
      </c>
      <c r="R2217" s="1">
        <v>35.200000000000003</v>
      </c>
      <c r="S2217" s="1">
        <v>25.1</v>
      </c>
      <c r="T2217" s="1">
        <v>40.700000000000003</v>
      </c>
      <c r="U2217" s="1">
        <v>129.73724999999996</v>
      </c>
      <c r="V2217" s="1">
        <v>31.2</v>
      </c>
      <c r="W2217" s="1">
        <v>35</v>
      </c>
      <c r="X2217" s="1">
        <v>41.51652</v>
      </c>
      <c r="Y2217" s="1">
        <v>57.551129600000003</v>
      </c>
      <c r="Z2217" s="1">
        <v>49.766900000000007</v>
      </c>
      <c r="AA2217" s="1">
        <v>37.597000000000001</v>
      </c>
      <c r="AB2217" s="1">
        <v>49.296324413000001</v>
      </c>
      <c r="AC2217" s="1">
        <v>28.033999999999999</v>
      </c>
      <c r="AD2217" s="1">
        <v>31.309000000000001</v>
      </c>
      <c r="AE2217" s="1">
        <v>42.444000000000003</v>
      </c>
      <c r="AF2217" s="1">
        <v>213.40627050000001</v>
      </c>
      <c r="AG2217" s="1">
        <v>46.374000000000002</v>
      </c>
      <c r="AH2217" s="1">
        <v>21.9</v>
      </c>
      <c r="AI2217" s="1">
        <v>70.966911653688953</v>
      </c>
      <c r="AJ2217" s="1">
        <v>575.97510440820008</v>
      </c>
      <c r="AK2217" s="1">
        <v>758.5324649600002</v>
      </c>
      <c r="AL2217" s="1">
        <v>26.331000000000003</v>
      </c>
      <c r="AM2217" s="1">
        <v>34.06</v>
      </c>
      <c r="AN2217" s="1">
        <v>81.579961800000007</v>
      </c>
      <c r="AO2217" s="1">
        <v>116.91646863700004</v>
      </c>
      <c r="AP2217" s="1">
        <v>547.43846080000003</v>
      </c>
      <c r="AQ2217" s="1">
        <v>600.24000100000001</v>
      </c>
      <c r="AR2217" s="1">
        <v>30.4</v>
      </c>
    </row>
    <row r="2218" spans="1:44" x14ac:dyDescent="0.45">
      <c r="A2218" s="1">
        <v>110.8</v>
      </c>
      <c r="B2218" s="1">
        <v>18</v>
      </c>
      <c r="C2218" s="1">
        <v>20.7</v>
      </c>
      <c r="D2218" s="1">
        <v>41.3919</v>
      </c>
      <c r="E2218" s="1">
        <v>28.7</v>
      </c>
      <c r="F2218" s="1">
        <v>22.927</v>
      </c>
      <c r="G2218" s="1">
        <v>54.173215002815994</v>
      </c>
      <c r="H2218" s="1">
        <v>220.34199999999998</v>
      </c>
      <c r="I2218" s="1">
        <v>37.99</v>
      </c>
      <c r="J2218" s="1">
        <v>48.361401000000008</v>
      </c>
      <c r="K2218" s="1">
        <v>45.843899235680013</v>
      </c>
      <c r="L2218" s="1">
        <v>38.369900000000001</v>
      </c>
      <c r="M2218" s="1">
        <v>110.8</v>
      </c>
      <c r="N2218" s="1">
        <v>21.4</v>
      </c>
      <c r="O2218" s="1">
        <v>23.9</v>
      </c>
      <c r="P2218" s="1">
        <v>32.4</v>
      </c>
      <c r="Q2218" s="1">
        <v>28.296000000000003</v>
      </c>
      <c r="R2218" s="1">
        <v>20.100000000000001</v>
      </c>
      <c r="S2218" s="1">
        <v>38.299999999999997</v>
      </c>
      <c r="T2218" s="1">
        <v>36</v>
      </c>
      <c r="U2218" s="1">
        <v>162.90555000000001</v>
      </c>
      <c r="V2218" s="1">
        <v>35.4</v>
      </c>
      <c r="W2218" s="1">
        <v>26</v>
      </c>
      <c r="X2218" s="1">
        <v>62.274780000000007</v>
      </c>
      <c r="Y2218" s="1">
        <v>89.249212700000029</v>
      </c>
      <c r="Z2218" s="1">
        <v>50.796560000000007</v>
      </c>
      <c r="AA2218" s="1">
        <v>31.047000000000001</v>
      </c>
      <c r="AB2218" s="1">
        <v>53.502495438000018</v>
      </c>
      <c r="AC2218" s="1">
        <v>39.168999999999997</v>
      </c>
      <c r="AD2218" s="1">
        <v>37.466000000000001</v>
      </c>
      <c r="AE2218" s="1">
        <v>30.916000000000004</v>
      </c>
      <c r="AF2218" s="1">
        <v>251.88454024999996</v>
      </c>
      <c r="AG2218" s="1">
        <v>50.304000000000002</v>
      </c>
      <c r="AH2218" s="1">
        <v>31.1</v>
      </c>
      <c r="AI2218" s="1">
        <v>106.25082439450752</v>
      </c>
      <c r="AJ2218" s="1">
        <v>514.70667411099998</v>
      </c>
      <c r="AK2218" s="1">
        <v>640.16740841000023</v>
      </c>
      <c r="AL2218" s="1">
        <v>44.933</v>
      </c>
      <c r="AM2218" s="1">
        <v>48.338999999999999</v>
      </c>
      <c r="AN2218" s="1">
        <v>52.478338000000008</v>
      </c>
      <c r="AO2218" s="1">
        <v>85.699477011000013</v>
      </c>
      <c r="AP2218" s="1">
        <v>439.67565222000007</v>
      </c>
      <c r="AQ2218" s="1">
        <v>579.03241600000013</v>
      </c>
      <c r="AR2218" s="1">
        <v>39.799999999999997</v>
      </c>
    </row>
    <row r="2219" spans="1:44" x14ac:dyDescent="0.45">
      <c r="A2219" s="1">
        <v>110.85</v>
      </c>
      <c r="B2219" s="1">
        <v>18</v>
      </c>
      <c r="C2219" s="1">
        <v>29.1</v>
      </c>
      <c r="D2219" s="1">
        <v>36.917100000000005</v>
      </c>
      <c r="E2219" s="1">
        <v>23.7</v>
      </c>
      <c r="F2219" s="1">
        <v>29.29</v>
      </c>
      <c r="G2219" s="1">
        <v>81.107499537791995</v>
      </c>
      <c r="H2219" s="1">
        <v>198.79250000000002</v>
      </c>
      <c r="I2219" s="1">
        <v>38.776000000000003</v>
      </c>
      <c r="J2219" s="1">
        <v>37.125924000000005</v>
      </c>
      <c r="K2219" s="1">
        <v>83.753277449799995</v>
      </c>
      <c r="L2219" s="1">
        <v>42.074580000000005</v>
      </c>
      <c r="M2219" s="1">
        <v>110.85</v>
      </c>
      <c r="N2219" s="1">
        <v>29.9</v>
      </c>
      <c r="O2219" s="1">
        <v>28.6</v>
      </c>
      <c r="P2219" s="1">
        <v>23.6</v>
      </c>
      <c r="Q2219" s="1">
        <v>39.823999999999998</v>
      </c>
      <c r="R2219" s="1">
        <v>34.299999999999997</v>
      </c>
      <c r="S2219" s="1">
        <v>30.3</v>
      </c>
      <c r="T2219" s="1">
        <v>21.6</v>
      </c>
      <c r="U2219" s="1">
        <v>192.27827499999995</v>
      </c>
      <c r="V2219" s="1">
        <v>38.4</v>
      </c>
      <c r="W2219" s="1">
        <v>36.9</v>
      </c>
      <c r="X2219" s="1">
        <v>40.059800000000003</v>
      </c>
      <c r="Y2219" s="1">
        <v>65.419448100000011</v>
      </c>
      <c r="Z2219" s="1">
        <v>51.311389999999996</v>
      </c>
      <c r="AA2219" s="1">
        <v>27.641000000000002</v>
      </c>
      <c r="AB2219" s="1">
        <v>34.995342928000007</v>
      </c>
      <c r="AC2219" s="1">
        <v>41.396000000000001</v>
      </c>
      <c r="AD2219" s="1">
        <v>37.073</v>
      </c>
      <c r="AE2219" s="1">
        <v>34.191000000000003</v>
      </c>
      <c r="AF2219" s="1">
        <v>307.70488474999996</v>
      </c>
      <c r="AG2219" s="1">
        <v>27.641000000000002</v>
      </c>
      <c r="AH2219" s="1">
        <v>28.2</v>
      </c>
      <c r="AI2219" s="1">
        <v>104.72490667783872</v>
      </c>
      <c r="AJ2219" s="1">
        <v>402.0601828572</v>
      </c>
      <c r="AK2219" s="1">
        <v>602.64233920000004</v>
      </c>
      <c r="AL2219" s="1">
        <v>37.728000000000002</v>
      </c>
      <c r="AM2219" s="1">
        <v>44.277999999999999</v>
      </c>
      <c r="AN2219" s="1">
        <v>52.955413800000002</v>
      </c>
      <c r="AO2219" s="1">
        <v>98.068473693000016</v>
      </c>
      <c r="AP2219" s="1">
        <v>392.90585809999999</v>
      </c>
      <c r="AQ2219" s="1">
        <v>488.67741100000012</v>
      </c>
      <c r="AR2219" s="1">
        <v>37.5</v>
      </c>
    </row>
    <row r="2220" spans="1:44" x14ac:dyDescent="0.45">
      <c r="A2220" s="1">
        <v>110.9</v>
      </c>
      <c r="B2220" s="1">
        <v>18</v>
      </c>
      <c r="C2220" s="1">
        <v>30.3</v>
      </c>
      <c r="D2220" s="1">
        <v>28.340400000000002</v>
      </c>
      <c r="E2220" s="1">
        <v>21.1</v>
      </c>
      <c r="F2220" s="1">
        <v>32.118000000000002</v>
      </c>
      <c r="G2220" s="1">
        <v>79.942676853311994</v>
      </c>
      <c r="H2220" s="1">
        <v>165.63312500000001</v>
      </c>
      <c r="I2220" s="1">
        <v>39.168999999999997</v>
      </c>
      <c r="J2220" s="1">
        <v>55.851719000000003</v>
      </c>
      <c r="K2220" s="1">
        <v>57.693330099999997</v>
      </c>
      <c r="L2220" s="1">
        <v>26.858930000000001</v>
      </c>
      <c r="M2220" s="1">
        <v>110.9</v>
      </c>
      <c r="N2220" s="1">
        <v>31.6</v>
      </c>
      <c r="O2220" s="1">
        <v>28.3</v>
      </c>
      <c r="P2220" s="1">
        <v>26.1</v>
      </c>
      <c r="Q2220" s="1">
        <v>33.012</v>
      </c>
      <c r="R2220" s="1">
        <v>28.8</v>
      </c>
      <c r="S2220" s="1">
        <v>22.5</v>
      </c>
      <c r="T2220" s="1">
        <v>30.4</v>
      </c>
      <c r="U2220" s="1">
        <v>234.88922499999998</v>
      </c>
      <c r="V2220" s="1">
        <v>21.1</v>
      </c>
      <c r="W2220" s="1">
        <v>33.799999999999997</v>
      </c>
      <c r="X2220" s="1">
        <v>40.42398</v>
      </c>
      <c r="Y2220" s="1">
        <v>74.861430300000009</v>
      </c>
      <c r="Z2220" s="1">
        <v>58.3474</v>
      </c>
      <c r="AA2220" s="1">
        <v>46.242999999999995</v>
      </c>
      <c r="AB2220" s="1">
        <v>63.933799579999999</v>
      </c>
      <c r="AC2220" s="1">
        <v>53.448</v>
      </c>
      <c r="AD2220" s="1">
        <v>54.627000000000002</v>
      </c>
      <c r="AE2220" s="1">
        <v>29.475000000000001</v>
      </c>
      <c r="AF2220" s="1">
        <v>347.84633049999997</v>
      </c>
      <c r="AG2220" s="1">
        <v>34.453000000000003</v>
      </c>
      <c r="AH2220" s="1">
        <v>36.200000000000003</v>
      </c>
      <c r="AI2220" s="1">
        <v>68.807151193173112</v>
      </c>
      <c r="AJ2220" s="1">
        <v>269.15139935880001</v>
      </c>
      <c r="AK2220" s="1">
        <v>484.01269278000012</v>
      </c>
      <c r="AL2220" s="1">
        <v>31.178000000000001</v>
      </c>
      <c r="AM2220" s="1">
        <v>33.143000000000001</v>
      </c>
      <c r="AN2220" s="1">
        <v>72.038445799999991</v>
      </c>
      <c r="AO2220" s="1">
        <v>107.19797124400002</v>
      </c>
      <c r="AP2220" s="1">
        <v>306.91617012</v>
      </c>
      <c r="AQ2220" s="1">
        <v>460.03232000000003</v>
      </c>
      <c r="AR2220" s="1">
        <v>32</v>
      </c>
    </row>
    <row r="2221" spans="1:44" x14ac:dyDescent="0.45">
      <c r="A2221" s="1">
        <v>110.95</v>
      </c>
      <c r="B2221" s="1">
        <v>18</v>
      </c>
      <c r="C2221" s="1">
        <v>29</v>
      </c>
      <c r="D2221" s="1">
        <v>42.634900000000002</v>
      </c>
      <c r="E2221" s="1">
        <v>35.299999999999997</v>
      </c>
      <c r="F2221" s="1">
        <v>20.503</v>
      </c>
      <c r="G2221" s="1">
        <v>52.524542895551996</v>
      </c>
      <c r="H2221" s="1">
        <v>161.048125</v>
      </c>
      <c r="I2221" s="1">
        <v>44.54</v>
      </c>
      <c r="J2221" s="1">
        <v>51.943727000000003</v>
      </c>
      <c r="K2221" s="1">
        <v>59.73393020000001</v>
      </c>
      <c r="L2221" s="1">
        <v>37.443730000000002</v>
      </c>
      <c r="M2221" s="1">
        <v>110.95</v>
      </c>
      <c r="N2221" s="1">
        <v>40.799999999999997</v>
      </c>
      <c r="O2221" s="1">
        <v>41.7</v>
      </c>
      <c r="P2221" s="1">
        <v>22.5</v>
      </c>
      <c r="Q2221" s="1">
        <v>28.296000000000003</v>
      </c>
      <c r="R2221" s="1">
        <v>23.8</v>
      </c>
      <c r="S2221" s="1">
        <v>34.200000000000003</v>
      </c>
      <c r="T2221" s="1">
        <v>25.2</v>
      </c>
      <c r="U2221" s="1">
        <v>265.53154999999998</v>
      </c>
      <c r="V2221" s="1">
        <v>26.3</v>
      </c>
      <c r="W2221" s="1">
        <v>25.3</v>
      </c>
      <c r="X2221" s="1">
        <v>54.991179999999993</v>
      </c>
      <c r="Y2221" s="1">
        <v>81.830512400000003</v>
      </c>
      <c r="Z2221" s="1">
        <v>36.896150000000006</v>
      </c>
      <c r="AA2221" s="1">
        <v>31.702000000000002</v>
      </c>
      <c r="AB2221" s="1">
        <v>44.040709999999997</v>
      </c>
      <c r="AC2221" s="1">
        <v>26.593000000000004</v>
      </c>
      <c r="AD2221" s="1">
        <v>53.448</v>
      </c>
      <c r="AE2221" s="1">
        <v>46.374000000000002</v>
      </c>
      <c r="AF2221" s="1">
        <v>365.84674574999991</v>
      </c>
      <c r="AG2221" s="1">
        <v>32.356999999999999</v>
      </c>
      <c r="AH2221" s="1">
        <v>30.2</v>
      </c>
      <c r="AI2221" s="1">
        <v>100.40538575680704</v>
      </c>
      <c r="AJ2221" s="1">
        <v>206.12344642610006</v>
      </c>
      <c r="AK2221" s="1">
        <v>432.52661690000008</v>
      </c>
      <c r="AL2221" s="1">
        <v>34.583999999999996</v>
      </c>
      <c r="AM2221" s="1">
        <v>46.505000000000003</v>
      </c>
      <c r="AN2221" s="1">
        <v>86.350719799999993</v>
      </c>
      <c r="AO2221" s="1">
        <v>114.26596934799998</v>
      </c>
      <c r="AP2221" s="1">
        <v>205.45908348</v>
      </c>
      <c r="AQ2221" s="1">
        <v>369.47533800000008</v>
      </c>
      <c r="AR2221" s="1">
        <v>20.3</v>
      </c>
    </row>
    <row r="2222" spans="1:44" x14ac:dyDescent="0.45">
      <c r="A2222" s="1">
        <v>111</v>
      </c>
      <c r="B2222" s="1">
        <v>18</v>
      </c>
      <c r="C2222" s="1">
        <v>37.9</v>
      </c>
      <c r="D2222" s="1">
        <v>39.651699999999998</v>
      </c>
      <c r="E2222" s="1">
        <v>24.2</v>
      </c>
      <c r="F2222" s="1">
        <v>28.583000000000002</v>
      </c>
      <c r="G2222" s="1">
        <v>76.645332638783998</v>
      </c>
      <c r="H2222" s="1">
        <v>144.34562500000001</v>
      </c>
      <c r="I2222" s="1">
        <v>28.165000000000003</v>
      </c>
      <c r="J2222" s="1">
        <v>52.426199999999994</v>
      </c>
      <c r="K2222" s="1">
        <v>61.032493899999992</v>
      </c>
      <c r="L2222" s="1">
        <v>39.957619999999999</v>
      </c>
      <c r="M2222" s="1">
        <v>111</v>
      </c>
      <c r="N2222" s="1">
        <v>20.3</v>
      </c>
      <c r="O2222" s="1">
        <v>40.799999999999997</v>
      </c>
      <c r="P2222" s="1">
        <v>35.4</v>
      </c>
      <c r="Q2222" s="1">
        <v>52.137999999999998</v>
      </c>
      <c r="R2222" s="1">
        <v>26.4</v>
      </c>
      <c r="S2222" s="1">
        <v>34</v>
      </c>
      <c r="T2222" s="1">
        <v>21.6</v>
      </c>
      <c r="U2222" s="1">
        <v>279.27232499999991</v>
      </c>
      <c r="V2222" s="1">
        <v>24.7</v>
      </c>
      <c r="W2222" s="1">
        <v>35.5</v>
      </c>
      <c r="X2222" s="1">
        <v>65.916579999999996</v>
      </c>
      <c r="Y2222" s="1">
        <v>87.225930799999986</v>
      </c>
      <c r="Z2222" s="1">
        <v>69.502049999999997</v>
      </c>
      <c r="AA2222" s="1">
        <v>30.391999999999999</v>
      </c>
      <c r="AB2222" s="1">
        <v>45.598420000000004</v>
      </c>
      <c r="AC2222" s="1">
        <v>28.296000000000003</v>
      </c>
      <c r="AD2222" s="1">
        <v>34.715000000000003</v>
      </c>
      <c r="AE2222" s="1">
        <v>50.304000000000002</v>
      </c>
      <c r="AF2222" s="1">
        <v>327.33382649999993</v>
      </c>
      <c r="AG2222" s="1">
        <v>54.103000000000002</v>
      </c>
      <c r="AH2222" s="1">
        <v>41.4</v>
      </c>
      <c r="AI2222" s="1">
        <v>86.08523487729984</v>
      </c>
      <c r="AJ2222" s="1">
        <v>165.1728722462</v>
      </c>
      <c r="AK2222" s="1">
        <v>337.86569988000002</v>
      </c>
      <c r="AL2222" s="1">
        <v>31.963999999999999</v>
      </c>
      <c r="AM2222" s="1">
        <v>38.514000000000003</v>
      </c>
      <c r="AN2222" s="1">
        <v>49.854421099999989</v>
      </c>
      <c r="AO2222" s="1">
        <v>74.802979934000007</v>
      </c>
      <c r="AP2222" s="1">
        <v>157.34614231000003</v>
      </c>
      <c r="AQ2222" s="1">
        <v>330.17299000000003</v>
      </c>
      <c r="AR2222" s="1">
        <v>39.9</v>
      </c>
    </row>
    <row r="2223" spans="1:44" x14ac:dyDescent="0.45">
      <c r="A2223" s="1">
        <v>111.05</v>
      </c>
      <c r="B2223" s="1">
        <v>19</v>
      </c>
      <c r="C2223" s="1">
        <v>32.9</v>
      </c>
      <c r="D2223" s="1">
        <v>40.019999999999996</v>
      </c>
      <c r="E2223" s="1">
        <v>23.2</v>
      </c>
      <c r="F2223" s="1">
        <v>30.501999999999999</v>
      </c>
      <c r="G2223" s="1">
        <v>65.713919753664001</v>
      </c>
      <c r="H2223" s="1">
        <v>128.42912500000003</v>
      </c>
      <c r="I2223" s="1">
        <v>53.055</v>
      </c>
      <c r="J2223" s="1">
        <v>31.607680000000002</v>
      </c>
      <c r="K2223" s="1">
        <v>68.452857899999984</v>
      </c>
      <c r="L2223" s="1">
        <v>42.339200000000005</v>
      </c>
      <c r="M2223" s="1">
        <v>111.05</v>
      </c>
      <c r="N2223" s="1">
        <v>21.6</v>
      </c>
      <c r="O2223" s="1">
        <v>26.5</v>
      </c>
      <c r="P2223" s="1">
        <v>38.4</v>
      </c>
      <c r="Q2223" s="1">
        <v>32.226000000000006</v>
      </c>
      <c r="R2223" s="1">
        <v>24.4</v>
      </c>
      <c r="S2223" s="1">
        <v>22.6</v>
      </c>
      <c r="T2223" s="1">
        <v>39.799999999999997</v>
      </c>
      <c r="U2223" s="1">
        <v>249.87314999999995</v>
      </c>
      <c r="V2223" s="1">
        <v>41.3</v>
      </c>
      <c r="W2223" s="1">
        <v>29.4</v>
      </c>
      <c r="X2223" s="1">
        <v>38.056809999999992</v>
      </c>
      <c r="Y2223" s="1">
        <v>57.101511400000007</v>
      </c>
      <c r="Z2223" s="1">
        <v>56.802910000000011</v>
      </c>
      <c r="AA2223" s="1">
        <v>26.986000000000004</v>
      </c>
      <c r="AB2223" s="1">
        <v>46.58968999999999</v>
      </c>
      <c r="AC2223" s="1">
        <v>52.923999999999999</v>
      </c>
      <c r="AD2223" s="1">
        <v>30.785</v>
      </c>
      <c r="AE2223" s="1">
        <v>35.370000000000005</v>
      </c>
      <c r="AF2223" s="1">
        <v>251.84989075000001</v>
      </c>
      <c r="AG2223" s="1">
        <v>47.029000000000003</v>
      </c>
      <c r="AH2223" s="1">
        <v>25.7</v>
      </c>
      <c r="AI2223" s="1">
        <v>68.290686735223673</v>
      </c>
      <c r="AJ2223" s="1">
        <v>54.267382337000008</v>
      </c>
      <c r="AK2223" s="1">
        <v>226.17764652000002</v>
      </c>
      <c r="AL2223" s="1">
        <v>33.536000000000001</v>
      </c>
      <c r="AM2223" s="1">
        <v>30.261000000000003</v>
      </c>
      <c r="AN2223" s="1">
        <v>97.800539000000001</v>
      </c>
      <c r="AO2223" s="1">
        <v>122.21746721500003</v>
      </c>
      <c r="AP2223" s="1">
        <v>126.08616202</v>
      </c>
      <c r="AQ2223" s="1">
        <v>257.91274800000002</v>
      </c>
      <c r="AR2223" s="1">
        <v>40.200000000000003</v>
      </c>
    </row>
    <row r="2224" spans="1:44" x14ac:dyDescent="0.45">
      <c r="A2224" s="1">
        <v>111.1</v>
      </c>
      <c r="B2224" s="1">
        <v>19</v>
      </c>
      <c r="C2224" s="1">
        <v>24.8</v>
      </c>
      <c r="D2224" s="1">
        <v>24.128</v>
      </c>
      <c r="E2224" s="1">
        <v>20.6</v>
      </c>
      <c r="F2224" s="1">
        <v>32.32</v>
      </c>
      <c r="G2224" s="1">
        <v>52.130295217727998</v>
      </c>
      <c r="H2224" s="1">
        <v>100.5425</v>
      </c>
      <c r="I2224" s="1">
        <v>43.361000000000004</v>
      </c>
      <c r="J2224" s="1">
        <v>48.779159999999997</v>
      </c>
      <c r="K2224" s="1">
        <v>73.461603600000004</v>
      </c>
      <c r="L2224" s="1">
        <v>42.206890000000001</v>
      </c>
      <c r="M2224" s="1">
        <v>111.1</v>
      </c>
      <c r="N2224" s="1">
        <v>40.4</v>
      </c>
      <c r="O2224" s="1">
        <v>23.5</v>
      </c>
      <c r="P2224" s="1">
        <v>27</v>
      </c>
      <c r="Q2224" s="1">
        <v>48.732000000000006</v>
      </c>
      <c r="R2224" s="1">
        <v>25.6</v>
      </c>
      <c r="S2224" s="1">
        <v>35.4</v>
      </c>
      <c r="T2224" s="1">
        <v>24.6</v>
      </c>
      <c r="U2224" s="1">
        <v>192.251825</v>
      </c>
      <c r="V2224" s="1">
        <v>35.9</v>
      </c>
      <c r="W2224" s="1">
        <v>23.1</v>
      </c>
      <c r="X2224" s="1">
        <v>74.656899999999993</v>
      </c>
      <c r="Y2224" s="1">
        <v>93.295776500000017</v>
      </c>
      <c r="Z2224" s="1">
        <v>34.836830000000006</v>
      </c>
      <c r="AA2224" s="1">
        <v>29.082000000000001</v>
      </c>
      <c r="AB2224" s="1">
        <v>52.254089999999991</v>
      </c>
      <c r="AC2224" s="1">
        <v>53.841000000000001</v>
      </c>
      <c r="AD2224" s="1">
        <v>48.338999999999999</v>
      </c>
      <c r="AE2224" s="1">
        <v>37.073</v>
      </c>
      <c r="AF2224" s="1">
        <v>196.25476799999998</v>
      </c>
      <c r="AG2224" s="1">
        <v>30.391999999999999</v>
      </c>
      <c r="AH2224" s="1">
        <v>39.200000000000003</v>
      </c>
      <c r="AI2224" s="1">
        <v>70.826057710611849</v>
      </c>
      <c r="AJ2224" s="1">
        <v>58.897705062000021</v>
      </c>
      <c r="AK2224" s="1">
        <v>173.21298019000002</v>
      </c>
      <c r="AL2224" s="1">
        <v>44.277999999999999</v>
      </c>
      <c r="AM2224" s="1">
        <v>47.422000000000004</v>
      </c>
      <c r="AN2224" s="1">
        <v>82.53411340000001</v>
      </c>
      <c r="AO2224" s="1">
        <v>109.55397061200003</v>
      </c>
      <c r="AP2224" s="1">
        <v>41.425482700000003</v>
      </c>
      <c r="AQ2224" s="1">
        <v>172.65469200000001</v>
      </c>
      <c r="AR2224" s="1">
        <v>40.200000000000003</v>
      </c>
    </row>
    <row r="2225" spans="1:44" x14ac:dyDescent="0.45">
      <c r="A2225" s="1">
        <v>111.15</v>
      </c>
      <c r="B2225" s="1">
        <v>19</v>
      </c>
      <c r="C2225" s="1">
        <v>31.5</v>
      </c>
      <c r="D2225" s="1">
        <v>37.235999999999997</v>
      </c>
      <c r="E2225" s="1">
        <v>22.2</v>
      </c>
      <c r="F2225" s="1">
        <v>32.219000000000001</v>
      </c>
      <c r="G2225" s="1">
        <v>54.065692908864008</v>
      </c>
      <c r="H2225" s="1">
        <v>90.766624999999991</v>
      </c>
      <c r="I2225" s="1">
        <v>26.593000000000004</v>
      </c>
      <c r="J2225" s="1">
        <v>47.25956</v>
      </c>
      <c r="K2225" s="1">
        <v>45.264220399999999</v>
      </c>
      <c r="L2225" s="1">
        <v>30.4313</v>
      </c>
      <c r="M2225" s="1">
        <v>111.15</v>
      </c>
      <c r="N2225" s="1">
        <v>41.1</v>
      </c>
      <c r="O2225" s="1">
        <v>36.9</v>
      </c>
      <c r="P2225" s="1">
        <v>28.3</v>
      </c>
      <c r="Q2225" s="1">
        <v>53.317000000000007</v>
      </c>
      <c r="R2225" s="1">
        <v>33.799999999999997</v>
      </c>
      <c r="S2225" s="1">
        <v>27.7</v>
      </c>
      <c r="T2225" s="1">
        <v>37.200000000000003</v>
      </c>
      <c r="U2225" s="1">
        <v>149.81279999999998</v>
      </c>
      <c r="V2225" s="1">
        <v>23.2</v>
      </c>
      <c r="W2225" s="1">
        <v>36.200000000000003</v>
      </c>
      <c r="X2225" s="1">
        <v>63.003140000000002</v>
      </c>
      <c r="Y2225" s="1">
        <v>83.628985200000017</v>
      </c>
      <c r="Z2225" s="1">
        <v>56.116470000000007</v>
      </c>
      <c r="AA2225" s="1">
        <v>41.396000000000001</v>
      </c>
      <c r="AB2225" s="1">
        <v>56.077559999999998</v>
      </c>
      <c r="AC2225" s="1">
        <v>48.077000000000005</v>
      </c>
      <c r="AD2225" s="1">
        <v>47.160000000000004</v>
      </c>
      <c r="AE2225" s="1">
        <v>38.907000000000004</v>
      </c>
      <c r="AF2225" s="1">
        <v>154.15562549999999</v>
      </c>
      <c r="AG2225" s="1">
        <v>27.51</v>
      </c>
      <c r="AH2225" s="1">
        <v>38.9</v>
      </c>
      <c r="AI2225" s="1">
        <v>101.93130347347586</v>
      </c>
      <c r="AJ2225" s="1">
        <v>38.524285072000012</v>
      </c>
      <c r="AK2225" s="1">
        <v>138.80073298000002</v>
      </c>
      <c r="AL2225" s="1">
        <v>49.78</v>
      </c>
      <c r="AM2225" s="1">
        <v>28.165000000000003</v>
      </c>
      <c r="AN2225" s="1">
        <v>88.974636699999991</v>
      </c>
      <c r="AO2225" s="1">
        <v>58.899984200000006</v>
      </c>
      <c r="AP2225" s="1">
        <v>44.960080200000014</v>
      </c>
      <c r="AQ2225" s="1">
        <v>132.22364900000002</v>
      </c>
      <c r="AR2225" s="1">
        <v>26.9</v>
      </c>
    </row>
    <row r="2226" spans="1:44" x14ac:dyDescent="0.45">
      <c r="A2226" s="1">
        <v>111.2</v>
      </c>
      <c r="B2226" s="1">
        <v>19</v>
      </c>
      <c r="C2226" s="1">
        <v>34.6</v>
      </c>
      <c r="D2226" s="1">
        <v>36.076000000000001</v>
      </c>
      <c r="E2226" s="1">
        <v>31.6</v>
      </c>
      <c r="F2226" s="1">
        <v>23.23</v>
      </c>
      <c r="G2226" s="1">
        <v>77.810155323264013</v>
      </c>
      <c r="H2226" s="1">
        <v>69.02062500000001</v>
      </c>
      <c r="I2226" s="1">
        <v>42.837000000000003</v>
      </c>
      <c r="J2226" s="1">
        <v>39.661560000000001</v>
      </c>
      <c r="K2226" s="1">
        <v>53.426620799999995</v>
      </c>
      <c r="L2226" s="1">
        <v>66.196016099999994</v>
      </c>
      <c r="M2226" s="1">
        <v>111.2</v>
      </c>
      <c r="N2226" s="1">
        <v>36.700000000000003</v>
      </c>
      <c r="O2226" s="1">
        <v>36</v>
      </c>
      <c r="P2226" s="1">
        <v>29.7</v>
      </c>
      <c r="Q2226" s="1">
        <v>47.683999999999997</v>
      </c>
      <c r="R2226" s="1">
        <v>38</v>
      </c>
      <c r="S2226" s="1">
        <v>39.5</v>
      </c>
      <c r="T2226" s="1">
        <v>40.700000000000003</v>
      </c>
      <c r="U2226" s="1">
        <v>117.67604999999999</v>
      </c>
      <c r="V2226" s="1">
        <v>21</v>
      </c>
      <c r="W2226" s="1">
        <v>21.5</v>
      </c>
      <c r="X2226" s="1">
        <v>67.919569999999993</v>
      </c>
      <c r="Y2226" s="1">
        <v>44.961820000000003</v>
      </c>
      <c r="Z2226" s="1">
        <v>61.093160000000005</v>
      </c>
      <c r="AA2226" s="1">
        <v>49.256000000000007</v>
      </c>
      <c r="AB2226" s="1">
        <v>34.552839999999996</v>
      </c>
      <c r="AC2226" s="1">
        <v>27.378999999999998</v>
      </c>
      <c r="AD2226" s="1">
        <v>48.077000000000005</v>
      </c>
      <c r="AE2226" s="1">
        <v>53.579000000000001</v>
      </c>
      <c r="AF2226" s="1">
        <v>109.33649724999998</v>
      </c>
      <c r="AG2226" s="1">
        <v>46.242999999999995</v>
      </c>
      <c r="AH2226" s="1">
        <v>39.799999999999997</v>
      </c>
      <c r="AI2226" s="1">
        <v>103.59807513322177</v>
      </c>
      <c r="AJ2226" s="1">
        <v>70.380905420000005</v>
      </c>
      <c r="AK2226" s="1">
        <v>45.602842300000006</v>
      </c>
      <c r="AL2226" s="1">
        <v>32.881</v>
      </c>
      <c r="AM2226" s="1">
        <v>34.191000000000003</v>
      </c>
      <c r="AN2226" s="1">
        <v>49.854421099999989</v>
      </c>
      <c r="AO2226" s="1">
        <v>107.78697108600004</v>
      </c>
      <c r="AP2226" s="1">
        <v>29.407851200000007</v>
      </c>
      <c r="AQ2226" s="1">
        <v>105.95475800000001</v>
      </c>
      <c r="AR2226" s="1">
        <v>38</v>
      </c>
    </row>
    <row r="2227" spans="1:44" x14ac:dyDescent="0.45">
      <c r="A2227" s="1">
        <v>111.25</v>
      </c>
      <c r="B2227" s="1">
        <v>19</v>
      </c>
      <c r="C2227" s="1">
        <v>34</v>
      </c>
      <c r="D2227" s="1">
        <v>30.276</v>
      </c>
      <c r="E2227" s="1">
        <v>37.6</v>
      </c>
      <c r="F2227" s="1">
        <v>50.531309999999998</v>
      </c>
      <c r="G2227" s="1">
        <v>79.082500101695999</v>
      </c>
      <c r="H2227" s="1">
        <v>50.107500000000002</v>
      </c>
      <c r="I2227" s="1">
        <v>46.636000000000003</v>
      </c>
      <c r="J2227" s="1">
        <v>48.171320000000001</v>
      </c>
      <c r="K2227" s="1">
        <v>47.6758387</v>
      </c>
      <c r="L2227" s="1">
        <v>110.42764603000001</v>
      </c>
      <c r="M2227" s="1">
        <v>111.25</v>
      </c>
      <c r="N2227" s="1">
        <v>20.9</v>
      </c>
      <c r="O2227" s="1">
        <v>36.700000000000003</v>
      </c>
      <c r="P2227" s="1">
        <v>40.9</v>
      </c>
      <c r="Q2227" s="1">
        <v>46.505000000000003</v>
      </c>
      <c r="R2227" s="1">
        <v>25.1</v>
      </c>
      <c r="S2227" s="1">
        <v>31.5</v>
      </c>
      <c r="T2227" s="1">
        <v>36.4</v>
      </c>
      <c r="U2227" s="1">
        <v>83.462974999999986</v>
      </c>
      <c r="V2227" s="1">
        <v>35.299999999999997</v>
      </c>
      <c r="W2227" s="1">
        <v>26.1</v>
      </c>
      <c r="X2227" s="1">
        <v>38.056809999999992</v>
      </c>
      <c r="Y2227" s="1">
        <v>82.280130600000021</v>
      </c>
      <c r="Z2227" s="1">
        <v>66.584679999999992</v>
      </c>
      <c r="AA2227" s="1">
        <v>37.466000000000001</v>
      </c>
      <c r="AB2227" s="1">
        <v>40.783679999999997</v>
      </c>
      <c r="AC2227" s="1">
        <v>35.238999999999997</v>
      </c>
      <c r="AD2227" s="1">
        <v>26.855</v>
      </c>
      <c r="AE2227" s="1">
        <v>52.007000000000005</v>
      </c>
      <c r="AF2227" s="1">
        <v>138.49405149999998</v>
      </c>
      <c r="AG2227" s="1">
        <v>37.073</v>
      </c>
      <c r="AH2227" s="1">
        <v>20.5</v>
      </c>
      <c r="AI2227" s="1">
        <v>70.946445696147833</v>
      </c>
      <c r="AJ2227" s="1">
        <v>48.481790000000004</v>
      </c>
      <c r="AK2227" s="1">
        <v>49.49386980000002</v>
      </c>
      <c r="AL2227" s="1">
        <v>46.767000000000003</v>
      </c>
      <c r="AM2227" s="1">
        <v>35.238999999999997</v>
      </c>
      <c r="AN2227" s="1">
        <v>63.928157199999994</v>
      </c>
      <c r="AO2227" s="1">
        <v>107.49247116500003</v>
      </c>
      <c r="AP2227" s="1">
        <v>53.725881999999999</v>
      </c>
      <c r="AQ2227" s="1">
        <v>34.811330000000005</v>
      </c>
      <c r="AR2227" s="1">
        <v>34.299999999999997</v>
      </c>
    </row>
    <row r="2228" spans="1:44" x14ac:dyDescent="0.45">
      <c r="A2228" s="1">
        <v>111.3</v>
      </c>
      <c r="B2228" s="1">
        <v>19</v>
      </c>
      <c r="C2228" s="1">
        <v>30.5</v>
      </c>
      <c r="D2228" s="1">
        <v>36.771999999999998</v>
      </c>
      <c r="E2228" s="1">
        <v>28.6</v>
      </c>
      <c r="F2228" s="1">
        <v>84.295912999999999</v>
      </c>
      <c r="G2228" s="1">
        <v>54.157592134463997</v>
      </c>
      <c r="H2228" s="1">
        <v>44.703749999999999</v>
      </c>
      <c r="I2228" s="1">
        <v>50.827999999999996</v>
      </c>
      <c r="J2228" s="1">
        <v>45.891919999999999</v>
      </c>
      <c r="K2228" s="1">
        <v>55.281711799999997</v>
      </c>
      <c r="L2228" s="1">
        <v>140.94172624000001</v>
      </c>
      <c r="M2228" s="1">
        <v>111.3</v>
      </c>
      <c r="N2228" s="1">
        <v>26.9</v>
      </c>
      <c r="O2228" s="1">
        <v>20.5</v>
      </c>
      <c r="P2228" s="1">
        <v>39.700000000000003</v>
      </c>
      <c r="Q2228" s="1">
        <v>48.077000000000005</v>
      </c>
      <c r="R2228" s="1">
        <v>35.700000000000003</v>
      </c>
      <c r="S2228" s="1">
        <v>41.9</v>
      </c>
      <c r="T2228" s="1">
        <v>35.5</v>
      </c>
      <c r="U2228" s="1">
        <v>105.72064999999999</v>
      </c>
      <c r="V2228" s="1">
        <v>28.3</v>
      </c>
      <c r="W2228" s="1">
        <v>26.9</v>
      </c>
      <c r="X2228" s="1">
        <v>48.800119999999993</v>
      </c>
      <c r="Y2228" s="1">
        <v>82.055321500000019</v>
      </c>
      <c r="Z2228" s="1">
        <v>38.783860000000004</v>
      </c>
      <c r="AA2228" s="1">
        <v>33.798000000000002</v>
      </c>
      <c r="AB2228" s="1">
        <v>36.393769999999996</v>
      </c>
      <c r="AC2228" s="1">
        <v>26.986000000000004</v>
      </c>
      <c r="AD2228" s="1">
        <v>48.077000000000005</v>
      </c>
      <c r="AE2228" s="1">
        <v>33.667000000000002</v>
      </c>
      <c r="AF2228" s="1">
        <v>153.01219199999997</v>
      </c>
      <c r="AG2228" s="1">
        <v>39.431000000000004</v>
      </c>
      <c r="AH2228" s="1">
        <v>39.4</v>
      </c>
      <c r="AI2228" s="1">
        <v>110.98809162534913</v>
      </c>
      <c r="AJ2228" s="1">
        <v>50.196580000000012</v>
      </c>
      <c r="AK2228" s="1">
        <v>32.373348800000009</v>
      </c>
      <c r="AL2228" s="1">
        <v>45.457000000000008</v>
      </c>
      <c r="AM2228" s="1">
        <v>34.977000000000004</v>
      </c>
      <c r="AN2228" s="1">
        <v>69.653066799999991</v>
      </c>
      <c r="AO2228" s="1">
        <v>59.194484121000009</v>
      </c>
      <c r="AP2228" s="1">
        <v>37.009</v>
      </c>
      <c r="AQ2228" s="1">
        <v>37.781580000000012</v>
      </c>
      <c r="AR2228" s="1">
        <v>30</v>
      </c>
    </row>
    <row r="2229" spans="1:44" x14ac:dyDescent="0.45">
      <c r="A2229" s="1">
        <v>111.35</v>
      </c>
      <c r="B2229" s="1">
        <v>19</v>
      </c>
      <c r="C2229" s="1">
        <v>41.5</v>
      </c>
      <c r="D2229" s="1">
        <v>35.031999999999996</v>
      </c>
      <c r="E2229" s="1">
        <v>25.8</v>
      </c>
      <c r="F2229" s="1">
        <v>107.58910400000001</v>
      </c>
      <c r="G2229" s="1">
        <v>84.723734065152001</v>
      </c>
      <c r="H2229" s="1">
        <v>48.96125</v>
      </c>
      <c r="I2229" s="1">
        <v>29.606000000000002</v>
      </c>
      <c r="J2229" s="1">
        <v>59.872239999999991</v>
      </c>
      <c r="K2229" s="1">
        <v>73.090585399999995</v>
      </c>
      <c r="L2229" s="1">
        <v>156.95019872000006</v>
      </c>
      <c r="M2229" s="1">
        <v>111.35</v>
      </c>
      <c r="N2229" s="1">
        <v>20.6</v>
      </c>
      <c r="O2229" s="1">
        <v>36.700000000000003</v>
      </c>
      <c r="P2229" s="1">
        <v>25.7</v>
      </c>
      <c r="Q2229" s="1">
        <v>46.897999999999996</v>
      </c>
      <c r="R2229" s="1">
        <v>34.700000000000003</v>
      </c>
      <c r="S2229" s="1">
        <v>31.4</v>
      </c>
      <c r="T2229" s="1">
        <v>36.700000000000003</v>
      </c>
      <c r="U2229" s="1">
        <v>116.80319999999998</v>
      </c>
      <c r="V2229" s="1">
        <v>30.1</v>
      </c>
      <c r="W2229" s="1">
        <v>26.7</v>
      </c>
      <c r="X2229" s="1">
        <v>53.170279999999991</v>
      </c>
      <c r="Y2229" s="1">
        <v>45.186629100000005</v>
      </c>
      <c r="Z2229" s="1">
        <v>54.400370000000002</v>
      </c>
      <c r="AA2229" s="1">
        <v>35.763000000000005</v>
      </c>
      <c r="AB2229" s="1">
        <v>42.199779999999997</v>
      </c>
      <c r="AC2229" s="1">
        <v>42.312999999999995</v>
      </c>
      <c r="AD2229" s="1">
        <v>54.234000000000002</v>
      </c>
      <c r="AE2229" s="1">
        <v>32.226000000000006</v>
      </c>
      <c r="AF2229" s="1">
        <v>182.41229275000001</v>
      </c>
      <c r="AG2229" s="1">
        <v>30.916000000000004</v>
      </c>
      <c r="AH2229" s="1">
        <v>30.3</v>
      </c>
      <c r="AI2229" s="1">
        <v>109.90098811595904</v>
      </c>
      <c r="AJ2229" s="1">
        <v>51.28781</v>
      </c>
      <c r="AK2229" s="1">
        <v>59.143618000000011</v>
      </c>
      <c r="AL2229" s="1">
        <v>26.462</v>
      </c>
      <c r="AM2229" s="1">
        <v>52.137999999999998</v>
      </c>
      <c r="AN2229" s="1">
        <v>96.369311599999989</v>
      </c>
      <c r="AO2229" s="1">
        <v>82.754477801000021</v>
      </c>
      <c r="AP2229" s="1">
        <v>38.318000000000005</v>
      </c>
      <c r="AQ2229" s="1">
        <v>24.712480000000006</v>
      </c>
      <c r="AR2229" s="1">
        <v>37.799999999999997</v>
      </c>
    </row>
    <row r="2230" spans="1:44" x14ac:dyDescent="0.45">
      <c r="A2230" s="1">
        <v>111.4</v>
      </c>
      <c r="B2230" s="1">
        <v>19</v>
      </c>
      <c r="C2230" s="1">
        <v>24.7</v>
      </c>
      <c r="D2230" s="1">
        <v>45.703999999999994</v>
      </c>
      <c r="E2230" s="1">
        <v>27.3</v>
      </c>
      <c r="F2230" s="1">
        <v>119.80931200000003</v>
      </c>
      <c r="G2230" s="1">
        <v>83.893884057983996</v>
      </c>
      <c r="H2230" s="1">
        <v>61.57</v>
      </c>
      <c r="I2230" s="1">
        <v>41.527000000000001</v>
      </c>
      <c r="J2230" s="1">
        <v>59.112439999999999</v>
      </c>
      <c r="K2230" s="1">
        <v>38.585892799999996</v>
      </c>
      <c r="L2230" s="1">
        <v>161.73195024000003</v>
      </c>
      <c r="M2230" s="1">
        <v>111.4</v>
      </c>
      <c r="N2230" s="1">
        <v>32.299999999999997</v>
      </c>
      <c r="O2230" s="1">
        <v>41.4</v>
      </c>
      <c r="P2230" s="1">
        <v>24.6</v>
      </c>
      <c r="Q2230" s="1">
        <v>32.488</v>
      </c>
      <c r="R2230" s="1">
        <v>20.2</v>
      </c>
      <c r="S2230" s="1">
        <v>24.4</v>
      </c>
      <c r="T2230" s="1">
        <v>35.799999999999997</v>
      </c>
      <c r="U2230" s="1">
        <v>139.246025</v>
      </c>
      <c r="V2230" s="1">
        <v>23.6</v>
      </c>
      <c r="W2230" s="1">
        <v>39.799999999999997</v>
      </c>
      <c r="X2230" s="1">
        <v>73.564359999999994</v>
      </c>
      <c r="Y2230" s="1">
        <v>63.171357100000009</v>
      </c>
      <c r="Z2230" s="1">
        <v>55.601640000000003</v>
      </c>
      <c r="AA2230" s="1">
        <v>35.893999999999998</v>
      </c>
      <c r="AB2230" s="1">
        <v>55.794339999999991</v>
      </c>
      <c r="AC2230" s="1">
        <v>26.724</v>
      </c>
      <c r="AD2230" s="1">
        <v>28.558000000000003</v>
      </c>
      <c r="AE2230" s="1">
        <v>34.583999999999996</v>
      </c>
      <c r="AF2230" s="1">
        <v>209.92399574999996</v>
      </c>
      <c r="AG2230" s="1">
        <v>39.038000000000004</v>
      </c>
      <c r="AH2230" s="1">
        <v>35.6</v>
      </c>
      <c r="AI2230" s="1">
        <v>100.29824044968004</v>
      </c>
      <c r="AJ2230" s="1">
        <v>57.523409999999991</v>
      </c>
      <c r="AK2230" s="1">
        <v>40.741000000000007</v>
      </c>
      <c r="AL2230" s="1">
        <v>39.300000000000004</v>
      </c>
      <c r="AM2230" s="1">
        <v>34.322000000000003</v>
      </c>
      <c r="AN2230" s="1">
        <v>98.993228499999987</v>
      </c>
      <c r="AO2230" s="1">
        <v>63.906482857000007</v>
      </c>
      <c r="AP2230" s="1">
        <v>39.150999999999996</v>
      </c>
      <c r="AQ2230" s="1">
        <v>45.147800000000004</v>
      </c>
      <c r="AR2230" s="1">
        <v>37.299999999999997</v>
      </c>
    </row>
    <row r="2231" spans="1:44" x14ac:dyDescent="0.45">
      <c r="A2231" s="1">
        <v>111.45</v>
      </c>
      <c r="B2231" s="1">
        <v>19</v>
      </c>
      <c r="C2231" s="1">
        <v>21.2</v>
      </c>
      <c r="D2231" s="1">
        <v>45.123999999999995</v>
      </c>
      <c r="E2231" s="1">
        <v>27.4</v>
      </c>
      <c r="F2231" s="1">
        <v>123.45950400000001</v>
      </c>
      <c r="G2231" s="1">
        <v>76.563542328000025</v>
      </c>
      <c r="H2231" s="1">
        <v>53.3825</v>
      </c>
      <c r="I2231" s="1">
        <v>42.444000000000003</v>
      </c>
      <c r="J2231" s="1">
        <v>41.637039999999999</v>
      </c>
      <c r="K2231" s="1">
        <v>46.1917659</v>
      </c>
      <c r="L2231" s="1">
        <v>197.39518064000006</v>
      </c>
      <c r="M2231" s="1">
        <v>111.45</v>
      </c>
      <c r="N2231" s="1">
        <v>20.399999999999999</v>
      </c>
      <c r="O2231" s="1">
        <v>21.8</v>
      </c>
      <c r="P2231" s="1">
        <v>26.4</v>
      </c>
      <c r="Q2231" s="1">
        <v>31.178000000000001</v>
      </c>
      <c r="R2231" s="1">
        <v>30</v>
      </c>
      <c r="S2231" s="1">
        <v>27.3</v>
      </c>
      <c r="T2231" s="1">
        <v>24.8</v>
      </c>
      <c r="U2231" s="1">
        <v>160.24732499999996</v>
      </c>
      <c r="V2231" s="1">
        <v>29.8</v>
      </c>
      <c r="W2231" s="1">
        <v>26.2</v>
      </c>
      <c r="X2231" s="1">
        <v>75.56734999999999</v>
      </c>
      <c r="Y2231" s="1">
        <v>48.783574700000003</v>
      </c>
      <c r="Z2231" s="1">
        <v>48.73724</v>
      </c>
      <c r="AA2231" s="1">
        <v>35.763000000000005</v>
      </c>
      <c r="AB2231" s="1">
        <v>29.454879999999996</v>
      </c>
      <c r="AC2231" s="1">
        <v>26.724</v>
      </c>
      <c r="AD2231" s="1">
        <v>53.579000000000001</v>
      </c>
      <c r="AE2231" s="1">
        <v>53.186000000000007</v>
      </c>
      <c r="AF2231" s="1">
        <v>254.48325274999993</v>
      </c>
      <c r="AG2231" s="1">
        <v>45.719000000000001</v>
      </c>
      <c r="AH2231" s="1">
        <v>40.799999999999997</v>
      </c>
      <c r="AI2231" s="1">
        <v>88.314218429498879</v>
      </c>
      <c r="AJ2231" s="1">
        <v>61.732440000000004</v>
      </c>
      <c r="AK2231" s="1">
        <v>42.182000000000002</v>
      </c>
      <c r="AL2231" s="1">
        <v>39.300000000000004</v>
      </c>
      <c r="AM2231" s="1">
        <v>32.488</v>
      </c>
      <c r="AN2231" s="1">
        <v>50.808572700000006</v>
      </c>
      <c r="AO2231" s="1">
        <v>81.576478117000008</v>
      </c>
      <c r="AP2231" s="1">
        <v>43.910999999999994</v>
      </c>
      <c r="AQ2231" s="1">
        <v>31.1</v>
      </c>
      <c r="AR2231" s="1">
        <v>36.4</v>
      </c>
    </row>
    <row r="2232" spans="1:44" x14ac:dyDescent="0.45">
      <c r="A2232" s="1">
        <v>111.5</v>
      </c>
      <c r="B2232" s="1">
        <v>19</v>
      </c>
      <c r="C2232" s="1">
        <v>22</v>
      </c>
      <c r="D2232" s="1">
        <v>31.783999999999995</v>
      </c>
      <c r="E2232" s="1">
        <v>27.3</v>
      </c>
      <c r="F2232" s="1">
        <v>150.68334400000003</v>
      </c>
      <c r="G2232" s="1">
        <v>67.415433915647995</v>
      </c>
      <c r="H2232" s="1">
        <v>48.96125</v>
      </c>
      <c r="I2232" s="1">
        <v>37.204000000000001</v>
      </c>
      <c r="J2232" s="1">
        <v>39.205680000000001</v>
      </c>
      <c r="K2232" s="1">
        <v>46.562784099999995</v>
      </c>
      <c r="L2232" s="1">
        <v>232.93047120000008</v>
      </c>
      <c r="M2232" s="1">
        <v>111.5</v>
      </c>
      <c r="N2232" s="1">
        <v>20.399999999999999</v>
      </c>
      <c r="O2232" s="1">
        <v>40.9</v>
      </c>
      <c r="P2232" s="1">
        <v>40.6</v>
      </c>
      <c r="Q2232" s="1">
        <v>46.505000000000003</v>
      </c>
      <c r="R2232" s="1">
        <v>30</v>
      </c>
      <c r="S2232" s="1">
        <v>40.5</v>
      </c>
      <c r="T2232" s="1">
        <v>23.8</v>
      </c>
      <c r="U2232" s="1">
        <v>194.26202499999994</v>
      </c>
      <c r="V2232" s="1">
        <v>34.9</v>
      </c>
      <c r="W2232" s="1">
        <v>24.8</v>
      </c>
      <c r="X2232" s="1">
        <v>38.785170000000001</v>
      </c>
      <c r="Y2232" s="1">
        <v>62.272120700000002</v>
      </c>
      <c r="Z2232" s="1">
        <v>69.673660000000012</v>
      </c>
      <c r="AA2232" s="1">
        <v>45.719000000000001</v>
      </c>
      <c r="AB2232" s="1">
        <v>35.260889999999996</v>
      </c>
      <c r="AC2232" s="1">
        <v>40.61</v>
      </c>
      <c r="AD2232" s="1">
        <v>35.501000000000005</v>
      </c>
      <c r="AE2232" s="1">
        <v>38.252000000000002</v>
      </c>
      <c r="AF2232" s="1">
        <v>288.23186574999994</v>
      </c>
      <c r="AG2232" s="1">
        <v>51.09</v>
      </c>
      <c r="AH2232" s="1">
        <v>27.1</v>
      </c>
      <c r="AI2232" s="1">
        <v>79.306789351695372</v>
      </c>
      <c r="AJ2232" s="1">
        <v>38.03716</v>
      </c>
      <c r="AK2232" s="1">
        <v>43.098999999999997</v>
      </c>
      <c r="AL2232" s="1">
        <v>52.268999999999998</v>
      </c>
      <c r="AM2232" s="1">
        <v>32.619</v>
      </c>
      <c r="AN2232" s="1">
        <v>67.029149900000007</v>
      </c>
      <c r="AO2232" s="1">
        <v>112.79346974300002</v>
      </c>
      <c r="AP2232" s="1">
        <v>47.124000000000002</v>
      </c>
      <c r="AQ2232" s="1">
        <v>32.200000000000003</v>
      </c>
      <c r="AR2232" s="1">
        <v>29.1</v>
      </c>
    </row>
    <row r="2233" spans="1:44" x14ac:dyDescent="0.45">
      <c r="A2233" s="1">
        <v>111.55</v>
      </c>
      <c r="B2233" s="1">
        <v>19</v>
      </c>
      <c r="C2233" s="1">
        <v>23.7</v>
      </c>
      <c r="D2233" s="1">
        <v>29.927999999999997</v>
      </c>
      <c r="E2233" s="1">
        <v>34.9</v>
      </c>
      <c r="F2233" s="1">
        <v>177.80952000000005</v>
      </c>
      <c r="G2233" s="1">
        <v>60.539533856256007</v>
      </c>
      <c r="H2233" s="1">
        <v>48.96125</v>
      </c>
      <c r="I2233" s="1">
        <v>53.186000000000007</v>
      </c>
      <c r="J2233" s="1">
        <v>42.396839999999997</v>
      </c>
      <c r="K2233" s="1">
        <v>65.484712299999998</v>
      </c>
      <c r="L2233" s="1">
        <v>284.89003872000006</v>
      </c>
      <c r="M2233" s="1">
        <v>111.55</v>
      </c>
      <c r="N2233" s="1">
        <v>31</v>
      </c>
      <c r="O2233" s="1">
        <v>27.1</v>
      </c>
      <c r="P2233" s="1">
        <v>29.2</v>
      </c>
      <c r="Q2233" s="1">
        <v>43.885000000000005</v>
      </c>
      <c r="R2233" s="1">
        <v>39.9</v>
      </c>
      <c r="S2233" s="1">
        <v>39.5</v>
      </c>
      <c r="T2233" s="1">
        <v>35.5</v>
      </c>
      <c r="U2233" s="1">
        <v>220.02432499999995</v>
      </c>
      <c r="V2233" s="1">
        <v>39</v>
      </c>
      <c r="W2233" s="1">
        <v>24.9</v>
      </c>
      <c r="X2233" s="1">
        <v>51.167290000000001</v>
      </c>
      <c r="Y2233" s="1">
        <v>86.101885300000006</v>
      </c>
      <c r="Z2233" s="1">
        <v>47.021140000000003</v>
      </c>
      <c r="AA2233" s="1">
        <v>46.505000000000003</v>
      </c>
      <c r="AB2233" s="1">
        <v>35.544109999999996</v>
      </c>
      <c r="AC2233" s="1">
        <v>43.098999999999997</v>
      </c>
      <c r="AD2233" s="1">
        <v>48.732000000000006</v>
      </c>
      <c r="AE2233" s="1">
        <v>52.007000000000005</v>
      </c>
      <c r="AF2233" s="1">
        <v>322.98531424999999</v>
      </c>
      <c r="AG2233" s="1">
        <v>34.322000000000003</v>
      </c>
      <c r="AH2233" s="1">
        <v>33.799999999999997</v>
      </c>
      <c r="AI2233" s="1">
        <v>122.66151264284734</v>
      </c>
      <c r="AJ2233" s="1">
        <v>44.896320000000003</v>
      </c>
      <c r="AK2233" s="1">
        <v>48.338999999999999</v>
      </c>
      <c r="AL2233" s="1">
        <v>34.846000000000004</v>
      </c>
      <c r="AM2233" s="1">
        <v>28.033999999999999</v>
      </c>
      <c r="AN2233" s="1">
        <v>75.616514300000006</v>
      </c>
      <c r="AO2233" s="1">
        <v>108.96497077000001</v>
      </c>
      <c r="AP2233" s="1">
        <v>29.035999999999998</v>
      </c>
      <c r="AQ2233" s="1">
        <v>32.9</v>
      </c>
      <c r="AR2233" s="1">
        <v>39</v>
      </c>
    </row>
    <row r="2234" spans="1:44" x14ac:dyDescent="0.45">
      <c r="A2234" s="1">
        <v>111.6</v>
      </c>
      <c r="B2234" s="1">
        <v>19</v>
      </c>
      <c r="C2234" s="1">
        <v>20.7</v>
      </c>
      <c r="D2234" s="1">
        <v>32.363999999999997</v>
      </c>
      <c r="E2234" s="1">
        <v>35.5</v>
      </c>
      <c r="F2234" s="1">
        <v>217.47331200000002</v>
      </c>
      <c r="G2234" s="1">
        <v>93.63474247545598</v>
      </c>
      <c r="H2234" s="1">
        <v>34.715000000000003</v>
      </c>
      <c r="I2234" s="1">
        <v>35.893999999999998</v>
      </c>
      <c r="J2234" s="1">
        <v>49.235039999999998</v>
      </c>
      <c r="K2234" s="1">
        <v>59.548421099999999</v>
      </c>
      <c r="L2234" s="1">
        <v>320.13746464000013</v>
      </c>
      <c r="M2234" s="1">
        <v>111.6</v>
      </c>
      <c r="N2234" s="1">
        <v>32.9</v>
      </c>
      <c r="O2234" s="1">
        <v>37.200000000000003</v>
      </c>
      <c r="P2234" s="1">
        <v>39.700000000000003</v>
      </c>
      <c r="Q2234" s="1">
        <v>36.286999999999999</v>
      </c>
      <c r="R2234" s="1">
        <v>26.6</v>
      </c>
      <c r="S2234" s="1">
        <v>26</v>
      </c>
      <c r="T2234" s="1">
        <v>33.5</v>
      </c>
      <c r="U2234" s="1">
        <v>246.55367499999997</v>
      </c>
      <c r="V2234" s="1">
        <v>26.2</v>
      </c>
      <c r="W2234" s="1">
        <v>21.4</v>
      </c>
      <c r="X2234" s="1">
        <v>57.722529999999999</v>
      </c>
      <c r="Y2234" s="1">
        <v>83.179366999999999</v>
      </c>
      <c r="Z2234" s="1">
        <v>50.624950000000005</v>
      </c>
      <c r="AA2234" s="1">
        <v>39.693000000000005</v>
      </c>
      <c r="AB2234" s="1">
        <v>49.988329999999998</v>
      </c>
      <c r="AC2234" s="1">
        <v>51.745000000000005</v>
      </c>
      <c r="AD2234" s="1">
        <v>46.374000000000002</v>
      </c>
      <c r="AE2234" s="1">
        <v>53.317000000000007</v>
      </c>
      <c r="AF2234" s="1">
        <v>338.36969224999996</v>
      </c>
      <c r="AG2234" s="1">
        <v>34.846000000000004</v>
      </c>
      <c r="AH2234" s="1">
        <v>24</v>
      </c>
      <c r="AI2234" s="1">
        <v>114.06821823528769</v>
      </c>
      <c r="AJ2234" s="1">
        <v>40.06373</v>
      </c>
      <c r="AK2234" s="1">
        <v>51.876000000000005</v>
      </c>
      <c r="AL2234" s="1">
        <v>43.885000000000005</v>
      </c>
      <c r="AM2234" s="1">
        <v>39.300000000000004</v>
      </c>
      <c r="AN2234" s="1">
        <v>88.259022999999999</v>
      </c>
      <c r="AO2234" s="1">
        <v>98.362973614000012</v>
      </c>
      <c r="AP2234" s="1">
        <v>34.271999999999998</v>
      </c>
      <c r="AQ2234" s="1">
        <v>36.9</v>
      </c>
      <c r="AR2234" s="1">
        <v>27.5</v>
      </c>
    </row>
    <row r="2235" spans="1:44" x14ac:dyDescent="0.45">
      <c r="A2235" s="1">
        <v>111.65</v>
      </c>
      <c r="B2235" s="1">
        <v>19</v>
      </c>
      <c r="C2235" s="1">
        <v>24.1</v>
      </c>
      <c r="D2235" s="1">
        <v>37.583999999999996</v>
      </c>
      <c r="E2235" s="1">
        <v>30.3</v>
      </c>
      <c r="F2235" s="1">
        <v>244.37974400000007</v>
      </c>
      <c r="G2235" s="1">
        <v>87.074975752127997</v>
      </c>
      <c r="H2235" s="1">
        <v>53.055</v>
      </c>
      <c r="I2235" s="1">
        <v>38.645000000000003</v>
      </c>
      <c r="J2235" s="1">
        <v>34.342960000000005</v>
      </c>
      <c r="K2235" s="1">
        <v>41.368529299999999</v>
      </c>
      <c r="L2235" s="1">
        <v>444.83083120000003</v>
      </c>
      <c r="M2235" s="1">
        <v>111.65</v>
      </c>
      <c r="N2235" s="1">
        <v>39.5</v>
      </c>
      <c r="O2235" s="1">
        <v>35.4</v>
      </c>
      <c r="P2235" s="1">
        <v>40.700000000000003</v>
      </c>
      <c r="Q2235" s="1">
        <v>41.396000000000001</v>
      </c>
      <c r="R2235" s="1">
        <v>33.5</v>
      </c>
      <c r="S2235" s="1">
        <v>37.299999999999997</v>
      </c>
      <c r="T2235" s="1">
        <v>27.7</v>
      </c>
      <c r="U2235" s="1">
        <v>258.29747499999996</v>
      </c>
      <c r="V2235" s="1">
        <v>26.6</v>
      </c>
      <c r="W2235" s="1">
        <v>30</v>
      </c>
      <c r="X2235" s="1">
        <v>67.3733</v>
      </c>
      <c r="Y2235" s="1">
        <v>75.086239400000011</v>
      </c>
      <c r="Z2235" s="1">
        <v>41.872839999999997</v>
      </c>
      <c r="AA2235" s="1">
        <v>26.986000000000004</v>
      </c>
      <c r="AB2235" s="1">
        <v>45.456809999999997</v>
      </c>
      <c r="AC2235" s="1">
        <v>45.064</v>
      </c>
      <c r="AD2235" s="1">
        <v>85.14539142000001</v>
      </c>
      <c r="AE2235" s="1">
        <v>52.662000000000006</v>
      </c>
      <c r="AF2235" s="1">
        <v>373.03651699999995</v>
      </c>
      <c r="AG2235" s="1">
        <v>50.042000000000009</v>
      </c>
      <c r="AH2235" s="1">
        <v>34.700000000000003</v>
      </c>
      <c r="AI2235" s="1">
        <v>63.802622634441605</v>
      </c>
      <c r="AJ2235" s="1">
        <v>46.455219999999997</v>
      </c>
      <c r="AK2235" s="1">
        <v>31.963999999999999</v>
      </c>
      <c r="AL2235" s="1">
        <v>28.82</v>
      </c>
      <c r="AM2235" s="1">
        <v>41.134</v>
      </c>
      <c r="AN2235" s="1">
        <v>82.057037600000001</v>
      </c>
      <c r="AO2235" s="1">
        <v>95.712474325000017</v>
      </c>
      <c r="AP2235" s="1">
        <v>30.582999999999998</v>
      </c>
      <c r="AQ2235" s="1">
        <v>39.6</v>
      </c>
      <c r="AR2235" s="1">
        <v>37</v>
      </c>
    </row>
    <row r="2236" spans="1:44" x14ac:dyDescent="0.45">
      <c r="A2236" s="1">
        <v>111.7</v>
      </c>
      <c r="B2236" s="1">
        <v>19</v>
      </c>
      <c r="C2236" s="1">
        <v>35.200000000000003</v>
      </c>
      <c r="D2236" s="1">
        <v>26.216000000000001</v>
      </c>
      <c r="E2236" s="1">
        <v>20.6</v>
      </c>
      <c r="F2236" s="1">
        <v>339.56551999999999</v>
      </c>
      <c r="G2236" s="1">
        <v>48.704292087360002</v>
      </c>
      <c r="H2236" s="1">
        <v>47.651250000000005</v>
      </c>
      <c r="I2236" s="1">
        <v>31.963999999999999</v>
      </c>
      <c r="J2236" s="1">
        <v>42.244880000000002</v>
      </c>
      <c r="K2236" s="1">
        <v>61.960039399999992</v>
      </c>
      <c r="L2236" s="1">
        <v>484.95596352000013</v>
      </c>
      <c r="M2236" s="1">
        <v>111.7</v>
      </c>
      <c r="N2236" s="1">
        <v>34.4</v>
      </c>
      <c r="O2236" s="1">
        <v>64.996482</v>
      </c>
      <c r="P2236" s="1">
        <v>40.200000000000003</v>
      </c>
      <c r="Q2236" s="1">
        <v>38.776000000000003</v>
      </c>
      <c r="R2236" s="1">
        <v>22</v>
      </c>
      <c r="S2236" s="1">
        <v>22.9</v>
      </c>
      <c r="T2236" s="1">
        <v>31.6</v>
      </c>
      <c r="U2236" s="1">
        <v>284.76069999999993</v>
      </c>
      <c r="V2236" s="1">
        <v>38.200000000000003</v>
      </c>
      <c r="W2236" s="1">
        <v>31.4</v>
      </c>
      <c r="X2236" s="1">
        <v>62.638959999999997</v>
      </c>
      <c r="Y2236" s="1">
        <v>73.06295750000001</v>
      </c>
      <c r="Z2236" s="1">
        <v>38.612250000000003</v>
      </c>
      <c r="AA2236" s="1">
        <v>34.191000000000003</v>
      </c>
      <c r="AB2236" s="1">
        <v>31.579029999999996</v>
      </c>
      <c r="AC2236" s="1">
        <v>47.029000000000003</v>
      </c>
      <c r="AD2236" s="1">
        <v>136.03688974000002</v>
      </c>
      <c r="AE2236" s="1">
        <v>32.488</v>
      </c>
      <c r="AF2236" s="1">
        <v>386.11670325</v>
      </c>
      <c r="AG2236" s="1">
        <v>53.579000000000001</v>
      </c>
      <c r="AH2236" s="1">
        <v>28.9</v>
      </c>
      <c r="AI2236" s="1">
        <v>116.47537600608003</v>
      </c>
      <c r="AJ2236" s="1">
        <v>61.420659999999998</v>
      </c>
      <c r="AK2236" s="1">
        <v>37.728000000000002</v>
      </c>
      <c r="AL2236" s="1">
        <v>52.268999999999998</v>
      </c>
      <c r="AM2236" s="1">
        <v>40.348000000000006</v>
      </c>
      <c r="AN2236" s="1">
        <v>92.791243099999988</v>
      </c>
      <c r="AO2236" s="1">
        <v>63.022983093999997</v>
      </c>
      <c r="AP2236" s="1">
        <v>35.461999999999996</v>
      </c>
      <c r="AQ2236" s="1">
        <v>24.4</v>
      </c>
      <c r="AR2236" s="1">
        <v>27.6</v>
      </c>
    </row>
    <row r="2237" spans="1:44" x14ac:dyDescent="0.45">
      <c r="A2237" s="1">
        <v>111.75</v>
      </c>
      <c r="B2237" s="1">
        <v>19</v>
      </c>
      <c r="C2237" s="1">
        <v>22.6</v>
      </c>
      <c r="D2237" s="1">
        <v>32.247999999999998</v>
      </c>
      <c r="E2237" s="1">
        <v>26.1</v>
      </c>
      <c r="F2237" s="1">
        <v>370.19539200000008</v>
      </c>
      <c r="G2237" s="1">
        <v>88.912500768000015</v>
      </c>
      <c r="H2237" s="1">
        <v>45.195</v>
      </c>
      <c r="I2237" s="1">
        <v>29.475000000000001</v>
      </c>
      <c r="J2237" s="1">
        <v>32.519439999999996</v>
      </c>
      <c r="K2237" s="1">
        <v>51.354842699999999</v>
      </c>
      <c r="L2237" s="1">
        <v>532.77347872000007</v>
      </c>
      <c r="M2237" s="1">
        <v>111.75</v>
      </c>
      <c r="N2237" s="1">
        <v>35.9</v>
      </c>
      <c r="O2237" s="1">
        <v>103.844954</v>
      </c>
      <c r="P2237" s="1">
        <v>24.8</v>
      </c>
      <c r="Q2237" s="1">
        <v>37.728000000000002</v>
      </c>
      <c r="R2237" s="1">
        <v>39.9</v>
      </c>
      <c r="S2237" s="1">
        <v>39</v>
      </c>
      <c r="T2237" s="1">
        <v>29.6</v>
      </c>
      <c r="U2237" s="1">
        <v>294.74557499999997</v>
      </c>
      <c r="V2237" s="1">
        <v>40.9</v>
      </c>
      <c r="W2237" s="1">
        <v>30.8</v>
      </c>
      <c r="X2237" s="1">
        <v>70.833009999999987</v>
      </c>
      <c r="Y2237" s="1">
        <v>48.109147399999998</v>
      </c>
      <c r="Z2237" s="1">
        <v>37.925810000000006</v>
      </c>
      <c r="AA2237" s="1">
        <v>49.518000000000001</v>
      </c>
      <c r="AB2237" s="1">
        <v>47.29773999999999</v>
      </c>
      <c r="AC2237" s="1">
        <v>26.986000000000004</v>
      </c>
      <c r="AD2237" s="1">
        <v>195.24719067000001</v>
      </c>
      <c r="AE2237" s="1">
        <v>49.911000000000001</v>
      </c>
      <c r="AF2237" s="1">
        <v>424.94146799999999</v>
      </c>
      <c r="AG2237" s="1">
        <v>45.195</v>
      </c>
      <c r="AH2237" s="1">
        <v>31.1</v>
      </c>
      <c r="AI2237" s="1">
        <v>83.215185302121611</v>
      </c>
      <c r="AJ2237" s="1">
        <v>32.42512</v>
      </c>
      <c r="AK2237" s="1">
        <v>33.667000000000002</v>
      </c>
      <c r="AL2237" s="1">
        <v>50.566000000000003</v>
      </c>
      <c r="AM2237" s="1">
        <v>44.408999999999999</v>
      </c>
      <c r="AN2237" s="1">
        <v>55.102254900000013</v>
      </c>
      <c r="AO2237" s="1">
        <v>112.79346974300002</v>
      </c>
      <c r="AP2237" s="1">
        <v>46.885999999999996</v>
      </c>
      <c r="AQ2237" s="1">
        <v>28.8</v>
      </c>
      <c r="AR2237" s="1">
        <v>41.9</v>
      </c>
    </row>
    <row r="2238" spans="1:44" x14ac:dyDescent="0.45">
      <c r="A2238" s="1">
        <v>111.8</v>
      </c>
      <c r="B2238" s="1">
        <v>19</v>
      </c>
      <c r="C2238" s="1">
        <v>40.5</v>
      </c>
      <c r="D2238" s="1">
        <v>24.823999999999998</v>
      </c>
      <c r="E2238" s="1">
        <v>37.799999999999997</v>
      </c>
      <c r="F2238" s="1">
        <v>406.69731200000007</v>
      </c>
      <c r="G2238" s="1">
        <v>63.523042215360007</v>
      </c>
      <c r="H2238" s="1">
        <v>59.768750000000004</v>
      </c>
      <c r="I2238" s="1">
        <v>28.951000000000004</v>
      </c>
      <c r="J2238" s="1">
        <v>45.436039999999998</v>
      </c>
      <c r="K2238" s="1">
        <v>49.838033000000003</v>
      </c>
      <c r="L2238" s="1">
        <v>567.18929568000021</v>
      </c>
      <c r="M2238" s="1">
        <v>111.8</v>
      </c>
      <c r="N2238" s="1">
        <v>20.6</v>
      </c>
      <c r="O2238" s="1">
        <v>149.043657</v>
      </c>
      <c r="P2238" s="1">
        <v>38.1</v>
      </c>
      <c r="Q2238" s="1">
        <v>78.115037999999984</v>
      </c>
      <c r="R2238" s="1">
        <v>38.6</v>
      </c>
      <c r="S2238" s="1">
        <v>31.3</v>
      </c>
      <c r="T2238" s="1">
        <v>28.8</v>
      </c>
      <c r="U2238" s="1">
        <v>324.38279999999997</v>
      </c>
      <c r="V2238" s="1">
        <v>34.5</v>
      </c>
      <c r="W2238" s="1">
        <v>33.9</v>
      </c>
      <c r="X2238" s="1">
        <v>42.062790000000007</v>
      </c>
      <c r="Y2238" s="1">
        <v>86.101885300000006</v>
      </c>
      <c r="Z2238" s="1">
        <v>65.211800000000011</v>
      </c>
      <c r="AA2238" s="1">
        <v>44.54</v>
      </c>
      <c r="AB2238" s="1">
        <v>39.202169999999995</v>
      </c>
      <c r="AC2238" s="1">
        <v>30.261000000000003</v>
      </c>
      <c r="AD2238" s="1">
        <v>218.73557451000002</v>
      </c>
      <c r="AE2238" s="1">
        <v>49.649000000000001</v>
      </c>
      <c r="AF2238" s="1">
        <v>384.22830549999998</v>
      </c>
      <c r="AG2238" s="1">
        <v>45.85</v>
      </c>
      <c r="AH2238" s="1">
        <v>37.5</v>
      </c>
      <c r="AI2238" s="1">
        <v>116.47537600608003</v>
      </c>
      <c r="AJ2238" s="1">
        <v>38.816609999999997</v>
      </c>
      <c r="AK2238" s="1">
        <v>39.038000000000004</v>
      </c>
      <c r="AL2238" s="1">
        <v>32.881</v>
      </c>
      <c r="AM2238" s="1">
        <v>51.352000000000004</v>
      </c>
      <c r="AN2238" s="1">
        <v>78.00189330000002</v>
      </c>
      <c r="AO2238" s="1">
        <v>111.02647021700002</v>
      </c>
      <c r="AP2238" s="1">
        <v>24.751999999999999</v>
      </c>
      <c r="AQ2238" s="1">
        <v>25.7</v>
      </c>
      <c r="AR2238" s="1">
        <v>20.100000000000001</v>
      </c>
    </row>
    <row r="2239" spans="1:44" x14ac:dyDescent="0.45">
      <c r="A2239" s="1">
        <v>111.85</v>
      </c>
      <c r="B2239" s="1">
        <v>19</v>
      </c>
      <c r="C2239" s="1">
        <v>23.5</v>
      </c>
      <c r="D2239" s="1">
        <v>34.683999999999997</v>
      </c>
      <c r="E2239" s="1">
        <v>34</v>
      </c>
      <c r="F2239" s="1">
        <v>432.96892800000012</v>
      </c>
      <c r="G2239" s="1">
        <v>88.912500768000015</v>
      </c>
      <c r="H2239" s="1">
        <v>42.411250000000003</v>
      </c>
      <c r="I2239" s="1">
        <v>49.78</v>
      </c>
      <c r="J2239" s="1">
        <v>41.637039999999999</v>
      </c>
      <c r="K2239" s="1">
        <v>61.972510599999993</v>
      </c>
      <c r="L2239" s="1">
        <v>622.3153742400001</v>
      </c>
      <c r="M2239" s="1">
        <v>111.85</v>
      </c>
      <c r="N2239" s="1">
        <v>23.1</v>
      </c>
      <c r="O2239" s="1">
        <v>166.97372100000001</v>
      </c>
      <c r="P2239" s="1">
        <v>37.9</v>
      </c>
      <c r="Q2239" s="1">
        <v>124.80448600000001</v>
      </c>
      <c r="R2239" s="1">
        <v>25.1</v>
      </c>
      <c r="S2239" s="1">
        <v>36.6</v>
      </c>
      <c r="T2239" s="1">
        <v>59.629799999999989</v>
      </c>
      <c r="U2239" s="1">
        <v>293.30404999999996</v>
      </c>
      <c r="V2239" s="1">
        <v>35</v>
      </c>
      <c r="W2239" s="1">
        <v>39.200000000000003</v>
      </c>
      <c r="X2239" s="1">
        <v>59.543430000000008</v>
      </c>
      <c r="Y2239" s="1">
        <v>84.753030700000011</v>
      </c>
      <c r="Z2239" s="1">
        <v>48.222410000000004</v>
      </c>
      <c r="AA2239" s="1">
        <v>41.003</v>
      </c>
      <c r="AB2239" s="1">
        <v>38.0443</v>
      </c>
      <c r="AC2239" s="1">
        <v>36.024999999999999</v>
      </c>
      <c r="AD2239" s="1">
        <v>243.32497634250001</v>
      </c>
      <c r="AE2239" s="1">
        <v>52.007000000000005</v>
      </c>
      <c r="AF2239" s="1">
        <v>347.81168099999991</v>
      </c>
      <c r="AG2239" s="1">
        <v>48.732000000000006</v>
      </c>
      <c r="AH2239" s="1">
        <v>22.6</v>
      </c>
      <c r="AI2239" s="1">
        <v>138.04648513778304</v>
      </c>
      <c r="AJ2239" s="1">
        <v>39.128390000000003</v>
      </c>
      <c r="AK2239" s="1">
        <v>51.613999999999997</v>
      </c>
      <c r="AL2239" s="1">
        <v>53.841000000000001</v>
      </c>
      <c r="AM2239" s="1">
        <v>31.833000000000002</v>
      </c>
      <c r="AN2239" s="1">
        <v>97.323463199999992</v>
      </c>
      <c r="AO2239" s="1">
        <v>77.453479223000016</v>
      </c>
      <c r="AP2239" s="1">
        <v>29.630999999999997</v>
      </c>
      <c r="AQ2239" s="1">
        <v>29.8</v>
      </c>
      <c r="AR2239" s="1">
        <v>20.8</v>
      </c>
    </row>
    <row r="2240" spans="1:44" x14ac:dyDescent="0.45">
      <c r="A2240" s="1">
        <v>111.9</v>
      </c>
      <c r="B2240" s="1">
        <v>19</v>
      </c>
      <c r="C2240" s="1">
        <v>31.9</v>
      </c>
      <c r="D2240" s="1">
        <v>31.783999999999995</v>
      </c>
      <c r="E2240" s="1">
        <v>31.3</v>
      </c>
      <c r="F2240" s="1">
        <v>475.04990400000003</v>
      </c>
      <c r="G2240" s="1">
        <v>105.37899628838399</v>
      </c>
      <c r="H2240" s="1">
        <v>53.873750000000001</v>
      </c>
      <c r="I2240" s="1">
        <v>36.811</v>
      </c>
      <c r="J2240" s="1">
        <v>41.333119999999994</v>
      </c>
      <c r="K2240" s="1">
        <v>58.467278100000001</v>
      </c>
      <c r="L2240" s="1">
        <v>626.02562960000012</v>
      </c>
      <c r="M2240" s="1">
        <v>111.9</v>
      </c>
      <c r="N2240" s="1">
        <v>27.5</v>
      </c>
      <c r="O2240" s="1">
        <v>185.74425675000001</v>
      </c>
      <c r="P2240" s="1">
        <v>39.700000000000003</v>
      </c>
      <c r="Q2240" s="1">
        <v>179.12586300000001</v>
      </c>
      <c r="R2240" s="1">
        <v>41.1</v>
      </c>
      <c r="S2240" s="1">
        <v>41.4</v>
      </c>
      <c r="T2240" s="1">
        <v>95.270600000000002</v>
      </c>
      <c r="U2240" s="1">
        <v>265.50509999999991</v>
      </c>
      <c r="V2240" s="1">
        <v>37.200000000000003</v>
      </c>
      <c r="W2240" s="1">
        <v>24.3</v>
      </c>
      <c r="X2240" s="1">
        <v>74.292719999999989</v>
      </c>
      <c r="Y2240" s="1">
        <v>59.124793300000007</v>
      </c>
      <c r="Z2240" s="1">
        <v>42.38767</v>
      </c>
      <c r="AA2240" s="1">
        <v>41.527000000000001</v>
      </c>
      <c r="AB2240" s="1">
        <v>47.307259999999992</v>
      </c>
      <c r="AC2240" s="1">
        <v>52.007000000000005</v>
      </c>
      <c r="AD2240" s="1">
        <v>277.70120477500001</v>
      </c>
      <c r="AE2240" s="1">
        <v>31.047000000000001</v>
      </c>
      <c r="AF2240" s="1">
        <v>326.08644449999997</v>
      </c>
      <c r="AG2240" s="1">
        <v>30.391999999999999</v>
      </c>
      <c r="AH2240" s="1">
        <v>37.299999999999997</v>
      </c>
      <c r="AI2240" s="1">
        <v>81.298072390604148</v>
      </c>
      <c r="AJ2240" s="1">
        <v>55.029170000000001</v>
      </c>
      <c r="AK2240" s="1">
        <v>27.248000000000001</v>
      </c>
      <c r="AL2240" s="1">
        <v>41.92</v>
      </c>
      <c r="AM2240" s="1">
        <v>26.986000000000004</v>
      </c>
      <c r="AN2240" s="1">
        <v>53.193951700000007</v>
      </c>
      <c r="AO2240" s="1">
        <v>58.899984200000006</v>
      </c>
      <c r="AP2240" s="1">
        <v>29.869</v>
      </c>
      <c r="AQ2240" s="1">
        <v>39.4</v>
      </c>
      <c r="AR2240" s="1">
        <v>35.299999999999997</v>
      </c>
    </row>
    <row r="2241" spans="1:44" x14ac:dyDescent="0.45">
      <c r="A2241" s="1">
        <v>111.95</v>
      </c>
      <c r="B2241" s="1">
        <v>19</v>
      </c>
      <c r="C2241" s="1">
        <v>39</v>
      </c>
      <c r="D2241" s="1">
        <v>31.551999999999996</v>
      </c>
      <c r="E2241" s="1">
        <v>31.7</v>
      </c>
      <c r="F2241" s="1">
        <v>477.88216000000006</v>
      </c>
      <c r="G2241" s="1">
        <v>62.05959724473599</v>
      </c>
      <c r="H2241" s="1">
        <v>52.563749999999999</v>
      </c>
      <c r="I2241" s="1">
        <v>32.356999999999999</v>
      </c>
      <c r="J2241" s="1">
        <v>56.377160000000003</v>
      </c>
      <c r="K2241" s="1">
        <v>51.380335299999999</v>
      </c>
      <c r="L2241" s="1">
        <v>645.21660560000009</v>
      </c>
      <c r="M2241" s="1">
        <v>111.95</v>
      </c>
      <c r="N2241" s="1">
        <v>39.700000000000003</v>
      </c>
      <c r="O2241" s="1">
        <v>211.98565250000001</v>
      </c>
      <c r="P2241" s="1">
        <v>23.7</v>
      </c>
      <c r="Q2241" s="1">
        <v>200.67483900000002</v>
      </c>
      <c r="R2241" s="1">
        <v>32</v>
      </c>
      <c r="S2241" s="1">
        <v>24.1</v>
      </c>
      <c r="T2241" s="1">
        <v>136.7373</v>
      </c>
      <c r="U2241" s="1">
        <v>248.92094999999995</v>
      </c>
      <c r="V2241" s="1">
        <v>23.2</v>
      </c>
      <c r="W2241" s="1">
        <v>20.6</v>
      </c>
      <c r="X2241" s="1">
        <v>40.606070000000003</v>
      </c>
      <c r="Y2241" s="1">
        <v>44.961820000000003</v>
      </c>
      <c r="Z2241" s="1">
        <v>70.188490000000002</v>
      </c>
      <c r="AA2241" s="1">
        <v>49.518000000000001</v>
      </c>
      <c r="AB2241" s="1">
        <v>44.631509999999999</v>
      </c>
      <c r="AC2241" s="1">
        <v>42.444000000000003</v>
      </c>
      <c r="AD2241" s="1">
        <v>331.77342174</v>
      </c>
      <c r="AE2241" s="1">
        <v>52.531000000000006</v>
      </c>
      <c r="AF2241" s="1">
        <v>265.55376799999999</v>
      </c>
      <c r="AG2241" s="1">
        <v>43.622999999999998</v>
      </c>
      <c r="AH2241" s="1">
        <v>29.7</v>
      </c>
      <c r="AI2241" s="1">
        <v>70.081417553521916</v>
      </c>
      <c r="AJ2241" s="1">
        <v>50.040689999999998</v>
      </c>
      <c r="AK2241" s="1">
        <v>32.619</v>
      </c>
      <c r="AL2241" s="1">
        <v>34.846000000000004</v>
      </c>
      <c r="AM2241" s="1">
        <v>33.798000000000002</v>
      </c>
      <c r="AN2241" s="1">
        <v>61.304240300000004</v>
      </c>
      <c r="AO2241" s="1">
        <v>64.200982778000011</v>
      </c>
      <c r="AP2241" s="1">
        <v>42.006999999999998</v>
      </c>
      <c r="AQ2241" s="1">
        <v>20.8</v>
      </c>
      <c r="AR2241" s="1">
        <v>35.799999999999997</v>
      </c>
    </row>
    <row r="2242" spans="1:44" x14ac:dyDescent="0.45">
      <c r="A2242" s="1">
        <v>112</v>
      </c>
      <c r="B2242" s="1">
        <v>19</v>
      </c>
      <c r="C2242" s="1">
        <v>38.799999999999997</v>
      </c>
      <c r="D2242" s="1">
        <v>43.036000000000001</v>
      </c>
      <c r="E2242" s="1">
        <v>37.799999999999997</v>
      </c>
      <c r="F2242" s="1">
        <v>492.53176000000008</v>
      </c>
      <c r="G2242" s="1">
        <v>53.497265308031999</v>
      </c>
      <c r="H2242" s="1">
        <v>64.844999999999999</v>
      </c>
      <c r="I2242" s="1">
        <v>53.579000000000001</v>
      </c>
      <c r="J2242" s="1">
        <v>47.411520000000003</v>
      </c>
      <c r="K2242" s="1">
        <v>86.561944200000013</v>
      </c>
      <c r="L2242" s="1">
        <v>619.11687824000012</v>
      </c>
      <c r="M2242" s="1">
        <v>112</v>
      </c>
      <c r="N2242" s="1">
        <v>32.4</v>
      </c>
      <c r="O2242" s="1">
        <v>253.26215399999998</v>
      </c>
      <c r="P2242" s="1">
        <v>40.1</v>
      </c>
      <c r="Q2242" s="1">
        <v>223.23392324999998</v>
      </c>
      <c r="R2242" s="1">
        <v>26.6</v>
      </c>
      <c r="S2242" s="1">
        <v>22.9</v>
      </c>
      <c r="T2242" s="1">
        <v>153.18690000000001</v>
      </c>
      <c r="U2242" s="1">
        <v>202.71279999999999</v>
      </c>
      <c r="V2242" s="1">
        <v>33.299999999999997</v>
      </c>
      <c r="W2242" s="1">
        <v>25.8</v>
      </c>
      <c r="X2242" s="1">
        <v>46.797130000000003</v>
      </c>
      <c r="Y2242" s="1">
        <v>49.008383800000011</v>
      </c>
      <c r="Z2242" s="1">
        <v>65.898240000000001</v>
      </c>
      <c r="AA2242" s="1">
        <v>38.645000000000003</v>
      </c>
      <c r="AB2242" s="1">
        <v>39.221629999999998</v>
      </c>
      <c r="AC2242" s="1">
        <v>26.593000000000004</v>
      </c>
      <c r="AD2242" s="1">
        <v>380.41394994199993</v>
      </c>
      <c r="AE2242" s="1">
        <v>33.929000000000002</v>
      </c>
      <c r="AF2242" s="1">
        <v>246.23667174999994</v>
      </c>
      <c r="AG2242" s="1">
        <v>27.641000000000002</v>
      </c>
      <c r="AH2242" s="1">
        <v>35.6</v>
      </c>
      <c r="AI2242" s="1">
        <v>91.818592904064005</v>
      </c>
      <c r="AJ2242" s="1">
        <v>34.763469999999998</v>
      </c>
      <c r="AK2242" s="1">
        <v>32.881</v>
      </c>
      <c r="AL2242" s="1">
        <v>34.715000000000003</v>
      </c>
      <c r="AM2242" s="1">
        <v>28.165000000000003</v>
      </c>
      <c r="AN2242" s="1">
        <v>63.689619300000011</v>
      </c>
      <c r="AO2242" s="1">
        <v>68.323981672000016</v>
      </c>
      <c r="AP2242" s="1">
        <v>38.198999999999998</v>
      </c>
      <c r="AQ2242" s="1">
        <v>24.9</v>
      </c>
      <c r="AR2242" s="1">
        <v>39.799999999999997</v>
      </c>
    </row>
    <row r="2243" spans="1:44" x14ac:dyDescent="0.45">
      <c r="A2243" s="1">
        <v>112.05</v>
      </c>
      <c r="B2243" s="1">
        <v>19</v>
      </c>
      <c r="C2243" s="1">
        <v>21.5</v>
      </c>
      <c r="D2243" s="1">
        <v>36.192</v>
      </c>
      <c r="E2243" s="1">
        <v>29.5</v>
      </c>
      <c r="F2243" s="1">
        <v>472.60830400000003</v>
      </c>
      <c r="G2243" s="1">
        <v>70.090528934399998</v>
      </c>
      <c r="H2243" s="1">
        <v>37.498750000000001</v>
      </c>
      <c r="I2243" s="1">
        <v>50.304000000000002</v>
      </c>
      <c r="J2243" s="1">
        <v>39.357639999999996</v>
      </c>
      <c r="K2243" s="1">
        <v>52.392755699999995</v>
      </c>
      <c r="L2243" s="1">
        <v>503.09143584000009</v>
      </c>
      <c r="M2243" s="1">
        <v>112.05</v>
      </c>
      <c r="N2243" s="1">
        <v>20.3</v>
      </c>
      <c r="O2243" s="1">
        <v>290.39232819999995</v>
      </c>
      <c r="P2243" s="1">
        <v>25.9</v>
      </c>
      <c r="Q2243" s="1">
        <v>254.7717475</v>
      </c>
      <c r="R2243" s="1">
        <v>26.5</v>
      </c>
      <c r="S2243" s="1">
        <v>40.9</v>
      </c>
      <c r="T2243" s="1">
        <v>170.40757499999998</v>
      </c>
      <c r="U2243" s="1">
        <v>187.96692499999995</v>
      </c>
      <c r="V2243" s="1">
        <v>21.1</v>
      </c>
      <c r="W2243" s="1">
        <v>21.5</v>
      </c>
      <c r="X2243" s="1">
        <v>48.618030000000005</v>
      </c>
      <c r="Y2243" s="1">
        <v>52.155711200000006</v>
      </c>
      <c r="Z2243" s="1">
        <v>70.01688</v>
      </c>
      <c r="AA2243" s="1">
        <v>42.182000000000002</v>
      </c>
      <c r="AB2243" s="1">
        <v>66.077820000000003</v>
      </c>
      <c r="AC2243" s="1">
        <v>43.361000000000004</v>
      </c>
      <c r="AD2243" s="1">
        <v>435.51378369999992</v>
      </c>
      <c r="AE2243" s="1">
        <v>27.641000000000002</v>
      </c>
      <c r="AF2243" s="1">
        <v>227.19677149999995</v>
      </c>
      <c r="AG2243" s="1">
        <v>29.737000000000002</v>
      </c>
      <c r="AH2243" s="1">
        <v>20</v>
      </c>
      <c r="AI2243" s="1">
        <v>175.19693822963904</v>
      </c>
      <c r="AJ2243" s="1">
        <v>52.067259999999997</v>
      </c>
      <c r="AK2243" s="1">
        <v>46.242999999999995</v>
      </c>
      <c r="AL2243" s="1">
        <v>54.889000000000003</v>
      </c>
      <c r="AM2243" s="1">
        <v>28.558000000000003</v>
      </c>
      <c r="AN2243" s="1">
        <v>83.488265000000013</v>
      </c>
      <c r="AO2243" s="1">
        <v>117.210968558</v>
      </c>
      <c r="AP2243" s="1">
        <v>26.536999999999999</v>
      </c>
      <c r="AQ2243" s="1">
        <v>25.1</v>
      </c>
      <c r="AR2243" s="1">
        <v>28.4</v>
      </c>
    </row>
    <row r="2244" spans="1:44" x14ac:dyDescent="0.45">
      <c r="A2244" s="1">
        <v>112.1</v>
      </c>
      <c r="B2244" s="1">
        <v>19</v>
      </c>
      <c r="C2244" s="1">
        <v>31.4</v>
      </c>
      <c r="D2244" s="1">
        <v>30.043999999999997</v>
      </c>
      <c r="E2244" s="1">
        <v>32.200000000000003</v>
      </c>
      <c r="F2244" s="1">
        <v>384.03926400000006</v>
      </c>
      <c r="G2244" s="1">
        <v>133.73812078598399</v>
      </c>
      <c r="H2244" s="1">
        <v>41.592500000000001</v>
      </c>
      <c r="I2244" s="1">
        <v>53.448</v>
      </c>
      <c r="J2244" s="1">
        <v>47.25956</v>
      </c>
      <c r="K2244" s="1">
        <v>57.454857699999998</v>
      </c>
      <c r="L2244" s="1">
        <v>445.32659808000005</v>
      </c>
      <c r="M2244" s="1">
        <v>112.1</v>
      </c>
      <c r="N2244" s="1">
        <v>33.1</v>
      </c>
      <c r="O2244" s="1">
        <v>332.45326999999992</v>
      </c>
      <c r="P2244" s="1">
        <v>21.1</v>
      </c>
      <c r="Q2244" s="1">
        <v>304.37928599999998</v>
      </c>
      <c r="R2244" s="1">
        <v>41.9</v>
      </c>
      <c r="S2244" s="1">
        <v>31.7</v>
      </c>
      <c r="T2244" s="1">
        <v>194.48224999999999</v>
      </c>
      <c r="U2244" s="1">
        <v>173.43264999999997</v>
      </c>
      <c r="V2244" s="1">
        <v>22.7</v>
      </c>
      <c r="W2244" s="1">
        <v>21.8</v>
      </c>
      <c r="X2244" s="1">
        <v>63.731500000000004</v>
      </c>
      <c r="Y2244" s="1">
        <v>89.474021800000003</v>
      </c>
      <c r="Z2244" s="1">
        <v>58.004179999999998</v>
      </c>
      <c r="AA2244" s="1">
        <v>45.981000000000002</v>
      </c>
      <c r="AB2244" s="1">
        <v>39.994469999999993</v>
      </c>
      <c r="AC2244" s="1">
        <v>49.518000000000001</v>
      </c>
      <c r="AD2244" s="1">
        <v>464.65405990149998</v>
      </c>
      <c r="AE2244" s="1">
        <v>53.317000000000007</v>
      </c>
      <c r="AF2244" s="1">
        <v>206.63229324999998</v>
      </c>
      <c r="AG2244" s="1">
        <v>49.387000000000008</v>
      </c>
      <c r="AH2244" s="1">
        <v>35.200000000000003</v>
      </c>
      <c r="AI2244" s="1">
        <v>87.863330440504313</v>
      </c>
      <c r="AJ2244" s="1">
        <v>43.155329999999999</v>
      </c>
      <c r="AK2244" s="1">
        <v>42.051000000000002</v>
      </c>
      <c r="AL2244" s="1">
        <v>37.859000000000002</v>
      </c>
      <c r="AM2244" s="1">
        <v>33.012</v>
      </c>
      <c r="AN2244" s="1">
        <v>93.745394700000006</v>
      </c>
      <c r="AO2244" s="1">
        <v>73.330480329000011</v>
      </c>
      <c r="AP2244" s="1">
        <v>39.745999999999995</v>
      </c>
      <c r="AQ2244" s="1">
        <v>35.299999999999997</v>
      </c>
      <c r="AR2244" s="1">
        <v>32.9</v>
      </c>
    </row>
    <row r="2245" spans="1:44" x14ac:dyDescent="0.45">
      <c r="A2245" s="1">
        <v>112.15</v>
      </c>
      <c r="B2245" s="1">
        <v>19</v>
      </c>
      <c r="C2245" s="1">
        <v>23.2</v>
      </c>
      <c r="D2245" s="1">
        <v>36.076000000000001</v>
      </c>
      <c r="E2245" s="1">
        <v>35.1</v>
      </c>
      <c r="F2245" s="1">
        <v>339.94396800000004</v>
      </c>
      <c r="G2245" s="1">
        <v>67.07124461107199</v>
      </c>
      <c r="H2245" s="1">
        <v>51.09</v>
      </c>
      <c r="I2245" s="1">
        <v>44.277999999999999</v>
      </c>
      <c r="J2245" s="1">
        <v>56.073239999999998</v>
      </c>
      <c r="K2245" s="1">
        <v>84.537103399999978</v>
      </c>
      <c r="L2245" s="1">
        <v>344.60595904000007</v>
      </c>
      <c r="M2245" s="1">
        <v>112.15</v>
      </c>
      <c r="N2245" s="1">
        <v>37.799999999999997</v>
      </c>
      <c r="O2245" s="1">
        <v>354.69775564999998</v>
      </c>
      <c r="P2245" s="1">
        <v>40.700000000000003</v>
      </c>
      <c r="Q2245" s="1">
        <v>349.00362379999996</v>
      </c>
      <c r="R2245" s="1">
        <v>28.9</v>
      </c>
      <c r="S2245" s="1">
        <v>27.9</v>
      </c>
      <c r="T2245" s="1">
        <v>232.35059999999996</v>
      </c>
      <c r="U2245" s="1">
        <v>157.73457499999998</v>
      </c>
      <c r="V2245" s="1">
        <v>37.700000000000003</v>
      </c>
      <c r="W2245" s="1">
        <v>25.2</v>
      </c>
      <c r="X2245" s="1">
        <v>71.561369999999997</v>
      </c>
      <c r="Y2245" s="1">
        <v>55.977465900000006</v>
      </c>
      <c r="Z2245" s="1">
        <v>44.790210000000002</v>
      </c>
      <c r="AA2245" s="1">
        <v>34.322000000000003</v>
      </c>
      <c r="AB2245" s="1">
        <v>43.858669999999996</v>
      </c>
      <c r="AC2245" s="1">
        <v>48.863</v>
      </c>
      <c r="AD2245" s="1">
        <v>500.59618058999996</v>
      </c>
      <c r="AE2245" s="1">
        <v>54.365000000000002</v>
      </c>
      <c r="AF2245" s="1">
        <v>155.24708475</v>
      </c>
      <c r="AG2245" s="1">
        <v>42.444000000000003</v>
      </c>
      <c r="AH2245" s="1">
        <v>37.200000000000003</v>
      </c>
      <c r="AI2245" s="1">
        <v>78.25769302900224</v>
      </c>
      <c r="AJ2245" s="1">
        <v>41.880699999999997</v>
      </c>
      <c r="AK2245" s="1">
        <v>29.213000000000001</v>
      </c>
      <c r="AL2245" s="1">
        <v>52.662000000000006</v>
      </c>
      <c r="AM2245" s="1">
        <v>27.117000000000001</v>
      </c>
      <c r="AN2245" s="1">
        <v>48.184655799999994</v>
      </c>
      <c r="AO2245" s="1">
        <v>95.41797440400002</v>
      </c>
      <c r="AP2245" s="1">
        <v>32.942999999999998</v>
      </c>
      <c r="AQ2245" s="1">
        <v>32.1</v>
      </c>
      <c r="AR2245" s="1">
        <v>35.200000000000003</v>
      </c>
    </row>
    <row r="2246" spans="1:44" x14ac:dyDescent="0.45">
      <c r="A2246" s="1">
        <v>112.2</v>
      </c>
      <c r="B2246" s="1">
        <v>19</v>
      </c>
      <c r="C2246" s="1">
        <v>24.9</v>
      </c>
      <c r="D2246" s="1">
        <v>42.803999999999995</v>
      </c>
      <c r="E2246" s="1">
        <v>26.2</v>
      </c>
      <c r="F2246" s="1">
        <v>263.05798400000003</v>
      </c>
      <c r="G2246" s="1">
        <v>59.738696968703998</v>
      </c>
      <c r="H2246" s="1">
        <v>63.698750000000004</v>
      </c>
      <c r="I2246" s="1">
        <v>34.191000000000003</v>
      </c>
      <c r="J2246" s="1">
        <v>56.529120000000006</v>
      </c>
      <c r="K2246" s="1">
        <v>60.492118899999987</v>
      </c>
      <c r="L2246" s="1">
        <v>330.13276464000012</v>
      </c>
      <c r="M2246" s="1">
        <v>112.2</v>
      </c>
      <c r="N2246" s="1">
        <v>37.299999999999997</v>
      </c>
      <c r="O2246" s="1">
        <v>382.13448899999997</v>
      </c>
      <c r="P2246" s="1">
        <v>41.5</v>
      </c>
      <c r="Q2246" s="1">
        <v>399.55392999999992</v>
      </c>
      <c r="R2246" s="1">
        <v>40.200000000000003</v>
      </c>
      <c r="S2246" s="1">
        <v>40.799999999999997</v>
      </c>
      <c r="T2246" s="1">
        <v>266.41497999999996</v>
      </c>
      <c r="U2246" s="1">
        <v>118.50922499999999</v>
      </c>
      <c r="V2246" s="1">
        <v>32.4</v>
      </c>
      <c r="W2246" s="1">
        <v>20.7</v>
      </c>
      <c r="X2246" s="1">
        <v>36.782179999999997</v>
      </c>
      <c r="Y2246" s="1">
        <v>72.838148400000009</v>
      </c>
      <c r="Z2246" s="1">
        <v>40.32835</v>
      </c>
      <c r="AA2246" s="1">
        <v>39.954999999999998</v>
      </c>
      <c r="AB2246" s="1">
        <v>64.532139999999984</v>
      </c>
      <c r="AC2246" s="1">
        <v>43.753999999999998</v>
      </c>
      <c r="AD2246" s="1">
        <v>527.50995374000001</v>
      </c>
      <c r="AE2246" s="1">
        <v>27.248000000000001</v>
      </c>
      <c r="AF2246" s="1">
        <v>116.63021699999999</v>
      </c>
      <c r="AG2246" s="1">
        <v>43.622999999999998</v>
      </c>
      <c r="AH2246" s="1">
        <v>28</v>
      </c>
      <c r="AI2246" s="1">
        <v>137.1275370178771</v>
      </c>
      <c r="AJ2246" s="1">
        <v>52.077739999999999</v>
      </c>
      <c r="AK2246" s="1">
        <v>43.753999999999998</v>
      </c>
      <c r="AL2246" s="1">
        <v>35.108000000000004</v>
      </c>
      <c r="AM2246" s="1">
        <v>47.422000000000004</v>
      </c>
      <c r="AN2246" s="1">
        <v>71.322832099999999</v>
      </c>
      <c r="AO2246" s="1">
        <v>106.31447148100003</v>
      </c>
      <c r="AP2246" s="1">
        <v>31.97</v>
      </c>
      <c r="AQ2246" s="1">
        <v>22.3</v>
      </c>
      <c r="AR2246" s="1">
        <v>39.6</v>
      </c>
    </row>
    <row r="2247" spans="1:44" x14ac:dyDescent="0.45">
      <c r="A2247" s="1">
        <v>112.25</v>
      </c>
      <c r="B2247" s="1">
        <v>19</v>
      </c>
      <c r="C2247" s="1">
        <v>39.299999999999997</v>
      </c>
      <c r="D2247" s="1">
        <v>43.152000000000001</v>
      </c>
      <c r="E2247" s="1">
        <v>30.5</v>
      </c>
      <c r="F2247" s="1">
        <v>252.00974400000007</v>
      </c>
      <c r="G2247" s="1">
        <v>104.67750917395199</v>
      </c>
      <c r="H2247" s="1">
        <v>58.131250000000001</v>
      </c>
      <c r="I2247" s="1">
        <v>30.785</v>
      </c>
      <c r="J2247" s="1">
        <v>56.073239999999998</v>
      </c>
      <c r="K2247" s="1">
        <v>56.948647499999993</v>
      </c>
      <c r="L2247" s="1">
        <v>317.30679568000005</v>
      </c>
      <c r="M2247" s="1">
        <v>112.25</v>
      </c>
      <c r="N2247" s="1">
        <v>33.4</v>
      </c>
      <c r="O2247" s="1">
        <v>402.67935399999999</v>
      </c>
      <c r="P2247" s="1">
        <v>20.8</v>
      </c>
      <c r="Q2247" s="1">
        <v>426.28812834999997</v>
      </c>
      <c r="R2247" s="1">
        <v>26.8</v>
      </c>
      <c r="S2247" s="1">
        <v>40</v>
      </c>
      <c r="T2247" s="1">
        <v>305.00299999999993</v>
      </c>
      <c r="U2247" s="1">
        <v>89.030699999999982</v>
      </c>
      <c r="V2247" s="1">
        <v>33.299999999999997</v>
      </c>
      <c r="W2247" s="1">
        <v>36.200000000000003</v>
      </c>
      <c r="X2247" s="1">
        <v>54.444909999999993</v>
      </c>
      <c r="Y2247" s="1">
        <v>81.156085100000013</v>
      </c>
      <c r="Z2247" s="1">
        <v>41.186400000000006</v>
      </c>
      <c r="AA2247" s="1">
        <v>45.457000000000008</v>
      </c>
      <c r="AB2247" s="1">
        <v>46.177189999999989</v>
      </c>
      <c r="AC2247" s="1">
        <v>50.304000000000002</v>
      </c>
      <c r="AD2247" s="1">
        <v>601.08242270549999</v>
      </c>
      <c r="AE2247" s="1">
        <v>37.99</v>
      </c>
      <c r="AF2247" s="1">
        <v>95.961790249999993</v>
      </c>
      <c r="AG2247" s="1">
        <v>42.837000000000003</v>
      </c>
      <c r="AH2247" s="1">
        <v>29.1</v>
      </c>
      <c r="AI2247" s="1">
        <v>133.62315476455294</v>
      </c>
      <c r="AJ2247" s="1">
        <v>42.062790000000007</v>
      </c>
      <c r="AK2247" s="1">
        <v>31.047000000000001</v>
      </c>
      <c r="AL2247" s="1">
        <v>35.238999999999997</v>
      </c>
      <c r="AM2247" s="1">
        <v>52.792999999999999</v>
      </c>
      <c r="AN2247" s="1">
        <v>94.2224705</v>
      </c>
      <c r="AO2247" s="1">
        <v>111.32097013800002</v>
      </c>
      <c r="AP2247" s="1">
        <v>39.753999999999998</v>
      </c>
      <c r="AQ2247" s="1">
        <v>33.4</v>
      </c>
      <c r="AR2247" s="1">
        <v>31.2</v>
      </c>
    </row>
    <row r="2248" spans="1:44" x14ac:dyDescent="0.45">
      <c r="A2248" s="1">
        <v>112.3</v>
      </c>
      <c r="B2248" s="1">
        <v>19</v>
      </c>
      <c r="C2248" s="1">
        <v>33.5</v>
      </c>
      <c r="D2248" s="1">
        <v>42.803999999999995</v>
      </c>
      <c r="E2248" s="1">
        <v>34.700000000000003</v>
      </c>
      <c r="F2248" s="1">
        <v>242.21892800000003</v>
      </c>
      <c r="G2248" s="1">
        <v>102.00240821721599</v>
      </c>
      <c r="H2248" s="1">
        <v>55.838750000000005</v>
      </c>
      <c r="I2248" s="1">
        <v>31.44</v>
      </c>
      <c r="J2248" s="1">
        <v>48.779159999999997</v>
      </c>
      <c r="K2248" s="1">
        <v>56.189332199999996</v>
      </c>
      <c r="L2248" s="1">
        <v>266.16284464000006</v>
      </c>
      <c r="M2248" s="1">
        <v>112.3</v>
      </c>
      <c r="N2248" s="1">
        <v>38.4</v>
      </c>
      <c r="O2248" s="1">
        <v>458.84154404999998</v>
      </c>
      <c r="P2248" s="1">
        <v>29</v>
      </c>
      <c r="Q2248" s="1">
        <v>459.26255099999997</v>
      </c>
      <c r="R2248" s="1">
        <v>26.9</v>
      </c>
      <c r="S2248" s="1">
        <v>24</v>
      </c>
      <c r="T2248" s="1">
        <v>325.41078499999998</v>
      </c>
      <c r="U2248" s="1">
        <v>73.253274999999988</v>
      </c>
      <c r="V2248" s="1">
        <v>32.700000000000003</v>
      </c>
      <c r="W2248" s="1">
        <v>40.299999999999997</v>
      </c>
      <c r="X2248" s="1">
        <v>71.925550000000001</v>
      </c>
      <c r="Y2248" s="1">
        <v>84.977839800000012</v>
      </c>
      <c r="Z2248" s="1">
        <v>40.671570000000003</v>
      </c>
      <c r="AA2248" s="1">
        <v>33.536000000000001</v>
      </c>
      <c r="AB2248" s="1">
        <v>43.472249999999995</v>
      </c>
      <c r="AC2248" s="1">
        <v>38.514000000000003</v>
      </c>
      <c r="AD2248" s="1">
        <v>680.55145469750005</v>
      </c>
      <c r="AE2248" s="1">
        <v>29.475000000000001</v>
      </c>
      <c r="AF2248" s="1">
        <v>78.325194749999994</v>
      </c>
      <c r="AG2248" s="1">
        <v>55.02</v>
      </c>
      <c r="AH2248" s="1">
        <v>27.3</v>
      </c>
      <c r="AI2248" s="1">
        <v>149.61776749267713</v>
      </c>
      <c r="AJ2248" s="1">
        <v>36.964269999999999</v>
      </c>
      <c r="AK2248" s="1">
        <v>30.130000000000003</v>
      </c>
      <c r="AL2248" s="1">
        <v>46.374000000000002</v>
      </c>
      <c r="AM2248" s="1">
        <v>49.78</v>
      </c>
      <c r="AN2248" s="1">
        <v>64.882308800000004</v>
      </c>
      <c r="AO2248" s="1">
        <v>93.061975036000021</v>
      </c>
      <c r="AP2248" s="1">
        <v>32.109000000000002</v>
      </c>
      <c r="AQ2248" s="1">
        <v>23.7</v>
      </c>
      <c r="AR2248" s="1">
        <v>39.200000000000003</v>
      </c>
    </row>
    <row r="2249" spans="1:44" x14ac:dyDescent="0.45">
      <c r="A2249" s="1">
        <v>112.35</v>
      </c>
      <c r="B2249" s="1">
        <v>19</v>
      </c>
      <c r="C2249" s="1">
        <v>39.5</v>
      </c>
      <c r="D2249" s="1">
        <v>37.235999999999997</v>
      </c>
      <c r="E2249" s="1">
        <v>25.6</v>
      </c>
      <c r="F2249" s="1">
        <v>203.17774400000002</v>
      </c>
      <c r="G2249" s="1">
        <v>114.21203625395201</v>
      </c>
      <c r="H2249" s="1">
        <v>49.616250000000001</v>
      </c>
      <c r="I2249" s="1">
        <v>31.047000000000001</v>
      </c>
      <c r="J2249" s="1">
        <v>60.0242</v>
      </c>
      <c r="K2249" s="1">
        <v>95.673727799999995</v>
      </c>
      <c r="L2249" s="1">
        <v>211.59650288000003</v>
      </c>
      <c r="M2249" s="1">
        <v>112.35</v>
      </c>
      <c r="N2249" s="1">
        <v>29.4</v>
      </c>
      <c r="O2249" s="1">
        <v>519.50492725000004</v>
      </c>
      <c r="P2249" s="1">
        <v>22.5</v>
      </c>
      <c r="Q2249" s="1">
        <v>483.9540859999999</v>
      </c>
      <c r="R2249" s="1">
        <v>35.4</v>
      </c>
      <c r="S2249" s="1">
        <v>20</v>
      </c>
      <c r="T2249" s="1">
        <v>350.58209999999997</v>
      </c>
      <c r="U2249" s="1">
        <v>59.790224999999992</v>
      </c>
      <c r="V2249" s="1">
        <v>42</v>
      </c>
      <c r="W2249" s="1">
        <v>38</v>
      </c>
      <c r="X2249" s="1">
        <v>49.528480000000002</v>
      </c>
      <c r="Y2249" s="1">
        <v>71.03967560000001</v>
      </c>
      <c r="Z2249" s="1">
        <v>49.595290000000006</v>
      </c>
      <c r="AA2249" s="1">
        <v>43.622999999999998</v>
      </c>
      <c r="AB2249" s="1">
        <v>42.892619999999994</v>
      </c>
      <c r="AC2249" s="1">
        <v>47.683999999999997</v>
      </c>
      <c r="AD2249" s="1">
        <v>729.51005476400007</v>
      </c>
      <c r="AE2249" s="1">
        <v>51.09</v>
      </c>
      <c r="AF2249" s="1">
        <v>69.593520749999996</v>
      </c>
      <c r="AG2249" s="1">
        <v>49.387000000000008</v>
      </c>
      <c r="AH2249" s="1">
        <v>28.5</v>
      </c>
      <c r="AI2249" s="1">
        <v>133.587292404176</v>
      </c>
      <c r="AJ2249" s="1">
        <v>62.274780000000007</v>
      </c>
      <c r="AK2249" s="1">
        <v>37.466000000000001</v>
      </c>
      <c r="AL2249" s="1">
        <v>41.658000000000001</v>
      </c>
      <c r="AM2249" s="1">
        <v>46.112000000000009</v>
      </c>
      <c r="AN2249" s="1">
        <v>64.405232999999996</v>
      </c>
      <c r="AO2249" s="1">
        <v>119.56696792600003</v>
      </c>
      <c r="AP2249" s="1">
        <v>28.216999999999999</v>
      </c>
      <c r="AQ2249" s="1">
        <v>23</v>
      </c>
      <c r="AR2249" s="1">
        <v>28.1</v>
      </c>
    </row>
    <row r="2250" spans="1:44" x14ac:dyDescent="0.45">
      <c r="A2250" s="1">
        <v>112.4</v>
      </c>
      <c r="B2250" s="1">
        <v>19</v>
      </c>
      <c r="C2250" s="1">
        <v>28.4</v>
      </c>
      <c r="D2250" s="1">
        <v>45.82</v>
      </c>
      <c r="E2250" s="1">
        <v>33.299999999999997</v>
      </c>
      <c r="F2250" s="1">
        <v>161.52404800000002</v>
      </c>
      <c r="G2250" s="1">
        <v>101.9750323696</v>
      </c>
      <c r="H2250" s="1">
        <v>45.195</v>
      </c>
      <c r="I2250" s="1">
        <v>37.859000000000002</v>
      </c>
      <c r="J2250" s="1">
        <v>48.627200000000002</v>
      </c>
      <c r="K2250" s="1">
        <v>97.951673699999986</v>
      </c>
      <c r="L2250" s="1">
        <v>176.76488144000004</v>
      </c>
      <c r="M2250" s="1">
        <v>112.4</v>
      </c>
      <c r="N2250" s="1">
        <v>36.4</v>
      </c>
      <c r="O2250" s="1">
        <v>556.87790440000003</v>
      </c>
      <c r="P2250" s="1">
        <v>39</v>
      </c>
      <c r="Q2250" s="1">
        <v>551.45176394999999</v>
      </c>
      <c r="R2250" s="1">
        <v>31.8</v>
      </c>
      <c r="S2250" s="1">
        <v>35.9</v>
      </c>
      <c r="T2250" s="1">
        <v>369.43059999999991</v>
      </c>
      <c r="U2250" s="1">
        <v>53.124824999999994</v>
      </c>
      <c r="V2250" s="1">
        <v>37.700000000000003</v>
      </c>
      <c r="W2250" s="1">
        <v>35.200000000000003</v>
      </c>
      <c r="X2250" s="1">
        <v>49.164299999999997</v>
      </c>
      <c r="Y2250" s="1">
        <v>91.272494600000016</v>
      </c>
      <c r="Z2250" s="1">
        <v>36.381320000000002</v>
      </c>
      <c r="AA2250" s="1">
        <v>39.823999999999998</v>
      </c>
      <c r="AB2250" s="1">
        <v>73.033379999999994</v>
      </c>
      <c r="AC2250" s="1">
        <v>36.417999999999999</v>
      </c>
      <c r="AD2250" s="1">
        <v>737.75545617449995</v>
      </c>
      <c r="AE2250" s="1">
        <v>37.204000000000001</v>
      </c>
      <c r="AF2250" s="1">
        <v>68.259514999999993</v>
      </c>
      <c r="AG2250" s="1">
        <v>42.051000000000002</v>
      </c>
      <c r="AH2250" s="1">
        <v>22.5</v>
      </c>
      <c r="AI2250" s="1">
        <v>176.72971193765889</v>
      </c>
      <c r="AJ2250" s="1">
        <v>37.692629999999994</v>
      </c>
      <c r="AK2250" s="1">
        <v>30.261000000000003</v>
      </c>
      <c r="AL2250" s="1">
        <v>38.514000000000003</v>
      </c>
      <c r="AM2250" s="1">
        <v>26.593000000000004</v>
      </c>
      <c r="AN2250" s="1">
        <v>67.267687800000004</v>
      </c>
      <c r="AO2250" s="1">
        <v>75.097479855000017</v>
      </c>
      <c r="AP2250" s="1">
        <v>47.538000000000004</v>
      </c>
      <c r="AQ2250" s="1">
        <v>28.6</v>
      </c>
      <c r="AR2250" s="1">
        <v>22.7</v>
      </c>
    </row>
    <row r="2251" spans="1:44" x14ac:dyDescent="0.45">
      <c r="A2251" s="1">
        <v>112.45</v>
      </c>
      <c r="B2251" s="1">
        <v>19</v>
      </c>
      <c r="C2251" s="1">
        <v>30.6</v>
      </c>
      <c r="D2251" s="1">
        <v>37.119999999999997</v>
      </c>
      <c r="E2251" s="1">
        <v>30.4</v>
      </c>
      <c r="F2251" s="1">
        <v>134.93502400000003</v>
      </c>
      <c r="G2251" s="1">
        <v>134.90817705164801</v>
      </c>
      <c r="H2251" s="1">
        <v>61.733750000000001</v>
      </c>
      <c r="I2251" s="1">
        <v>27.771999999999998</v>
      </c>
      <c r="J2251" s="1">
        <v>52.730120000000007</v>
      </c>
      <c r="K2251" s="1">
        <v>89.346100299999989</v>
      </c>
      <c r="L2251" s="1">
        <v>157.22207088000005</v>
      </c>
      <c r="M2251" s="1">
        <v>112.45</v>
      </c>
      <c r="N2251" s="1">
        <v>27.8</v>
      </c>
      <c r="O2251" s="1">
        <v>563.17210394999995</v>
      </c>
      <c r="P2251" s="1">
        <v>28.4</v>
      </c>
      <c r="Q2251" s="1">
        <v>624.35913274999996</v>
      </c>
      <c r="R2251" s="1">
        <v>29.4</v>
      </c>
      <c r="S2251" s="1">
        <v>22.3</v>
      </c>
      <c r="T2251" s="1">
        <v>420.95554499999997</v>
      </c>
      <c r="U2251" s="1">
        <v>52.10649999999999</v>
      </c>
      <c r="V2251" s="1">
        <v>32.1</v>
      </c>
      <c r="W2251" s="1">
        <v>20.3</v>
      </c>
      <c r="X2251" s="1">
        <v>51.349379999999996</v>
      </c>
      <c r="Y2251" s="1">
        <v>57.326320500000008</v>
      </c>
      <c r="Z2251" s="1">
        <v>45.99148000000001</v>
      </c>
      <c r="AA2251" s="1">
        <v>41.527000000000001</v>
      </c>
      <c r="AB2251" s="1">
        <v>74.772269999999992</v>
      </c>
      <c r="AC2251" s="1">
        <v>26.200000000000003</v>
      </c>
      <c r="AD2251" s="1">
        <v>707.95456917750005</v>
      </c>
      <c r="AE2251" s="1">
        <v>40.61</v>
      </c>
      <c r="AF2251" s="1">
        <v>67.046782499999992</v>
      </c>
      <c r="AG2251" s="1">
        <v>40.61</v>
      </c>
      <c r="AH2251" s="1">
        <v>27.1</v>
      </c>
      <c r="AI2251" s="1">
        <v>148.39844723986047</v>
      </c>
      <c r="AJ2251" s="1">
        <v>41.334429999999998</v>
      </c>
      <c r="AK2251" s="1">
        <v>26.593000000000004</v>
      </c>
      <c r="AL2251" s="1">
        <v>45.064</v>
      </c>
      <c r="AM2251" s="1">
        <v>29.868000000000002</v>
      </c>
      <c r="AN2251" s="1">
        <v>71.322832099999999</v>
      </c>
      <c r="AO2251" s="1">
        <v>70.090981198000009</v>
      </c>
      <c r="AP2251" s="1">
        <v>28.772999999999996</v>
      </c>
      <c r="AQ2251" s="1">
        <v>23.1</v>
      </c>
      <c r="AR2251" s="1">
        <v>25.7</v>
      </c>
    </row>
    <row r="2252" spans="1:44" x14ac:dyDescent="0.45">
      <c r="A2252" s="1">
        <v>112.5</v>
      </c>
      <c r="B2252" s="1">
        <v>19</v>
      </c>
      <c r="C2252" s="1">
        <v>28.1</v>
      </c>
      <c r="D2252" s="1">
        <v>40.252000000000002</v>
      </c>
      <c r="E2252" s="1">
        <v>31.7</v>
      </c>
      <c r="F2252" s="1">
        <v>120.01684800000002</v>
      </c>
      <c r="G2252" s="1">
        <v>113.281257435008</v>
      </c>
      <c r="H2252" s="1">
        <v>59.605000000000004</v>
      </c>
      <c r="I2252" s="1">
        <v>35.108000000000004</v>
      </c>
      <c r="J2252" s="1">
        <v>57.440879999999993</v>
      </c>
      <c r="K2252" s="1">
        <v>80.234316699999994</v>
      </c>
      <c r="L2252" s="1">
        <v>116.96899872000002</v>
      </c>
      <c r="M2252" s="1">
        <v>112.5</v>
      </c>
      <c r="N2252" s="1">
        <v>20</v>
      </c>
      <c r="O2252" s="1">
        <v>540.42333525000004</v>
      </c>
      <c r="P2252" s="1">
        <v>31</v>
      </c>
      <c r="Q2252" s="1">
        <v>669.27527960000009</v>
      </c>
      <c r="R2252" s="1">
        <v>34.4</v>
      </c>
      <c r="S2252" s="1">
        <v>34.299999999999997</v>
      </c>
      <c r="T2252" s="1">
        <v>476.61002499999995</v>
      </c>
      <c r="U2252" s="1">
        <v>51.180749999999996</v>
      </c>
      <c r="V2252" s="1">
        <v>31</v>
      </c>
      <c r="W2252" s="1">
        <v>22.8</v>
      </c>
      <c r="X2252" s="1">
        <v>54.444909999999993</v>
      </c>
      <c r="Y2252" s="1">
        <v>53.504565800000009</v>
      </c>
      <c r="Z2252" s="1">
        <v>59.37706</v>
      </c>
      <c r="AA2252" s="1">
        <v>47.815000000000005</v>
      </c>
      <c r="AB2252" s="1">
        <v>68.203129999999987</v>
      </c>
      <c r="AC2252" s="1">
        <v>35.108000000000004</v>
      </c>
      <c r="AD2252" s="1">
        <v>681.50567029100011</v>
      </c>
      <c r="AE2252" s="1">
        <v>35.763000000000005</v>
      </c>
      <c r="AF2252" s="1">
        <v>46.257082500000003</v>
      </c>
      <c r="AG2252" s="1">
        <v>38.776000000000003</v>
      </c>
      <c r="AH2252" s="1">
        <v>39</v>
      </c>
      <c r="AI2252" s="1">
        <v>156.53920304543038</v>
      </c>
      <c r="AJ2252" s="1">
        <v>60.818059999999996</v>
      </c>
      <c r="AK2252" s="1">
        <v>44.802000000000007</v>
      </c>
      <c r="AL2252" s="1">
        <v>40.872</v>
      </c>
      <c r="AM2252" s="1">
        <v>50.435000000000002</v>
      </c>
      <c r="AN2252" s="1">
        <v>60.350088700000001</v>
      </c>
      <c r="AO2252" s="1">
        <v>94.828974562000028</v>
      </c>
      <c r="AP2252" s="1">
        <v>31.552999999999997</v>
      </c>
      <c r="AQ2252" s="1">
        <v>20.3</v>
      </c>
      <c r="AR2252" s="1">
        <v>35.9</v>
      </c>
    </row>
    <row r="2253" spans="1:44" x14ac:dyDescent="0.45">
      <c r="A2253" s="1">
        <v>112.55</v>
      </c>
      <c r="B2253" s="1">
        <v>18</v>
      </c>
      <c r="C2253" s="1">
        <v>35.200000000000003</v>
      </c>
      <c r="D2253" s="1">
        <v>43.847999999999992</v>
      </c>
      <c r="E2253" s="1">
        <v>36.5</v>
      </c>
      <c r="F2253" s="1">
        <v>89.28931200000001</v>
      </c>
      <c r="G2253" s="1">
        <v>119.49557484383999</v>
      </c>
      <c r="H2253" s="1">
        <v>52.563749999999999</v>
      </c>
      <c r="I2253" s="1">
        <v>45.326000000000001</v>
      </c>
      <c r="J2253" s="1">
        <v>33.279239999999994</v>
      </c>
      <c r="K2253" s="1">
        <v>67.832166799999996</v>
      </c>
      <c r="L2253" s="1">
        <v>90.453466880000008</v>
      </c>
      <c r="M2253" s="1">
        <v>112.55</v>
      </c>
      <c r="N2253" s="1">
        <v>26.8</v>
      </c>
      <c r="O2253" s="1">
        <v>520.23333610000009</v>
      </c>
      <c r="P2253" s="1">
        <v>27.3</v>
      </c>
      <c r="Q2253" s="1">
        <v>676.83986804999984</v>
      </c>
      <c r="R2253" s="1">
        <v>31.2</v>
      </c>
      <c r="S2253" s="1">
        <v>27.6</v>
      </c>
      <c r="T2253" s="1">
        <v>510.89716000000004</v>
      </c>
      <c r="U2253" s="1">
        <v>35.310749999999999</v>
      </c>
      <c r="V2253" s="1">
        <v>29.6</v>
      </c>
      <c r="W2253" s="1">
        <v>38.5</v>
      </c>
      <c r="X2253" s="1">
        <v>46.068770000000001</v>
      </c>
      <c r="Y2253" s="1">
        <v>72.388530200000019</v>
      </c>
      <c r="Z2253" s="1">
        <v>69.158830000000009</v>
      </c>
      <c r="AA2253" s="1">
        <v>31.963999999999999</v>
      </c>
      <c r="AB2253" s="1">
        <v>61.247569999999989</v>
      </c>
      <c r="AC2253" s="1">
        <v>27.378999999999998</v>
      </c>
      <c r="AD2253" s="1">
        <v>622.246435228</v>
      </c>
      <c r="AE2253" s="1">
        <v>35.631999999999998</v>
      </c>
      <c r="AF2253" s="1">
        <v>35.169242499999996</v>
      </c>
      <c r="AG2253" s="1">
        <v>29.868000000000002</v>
      </c>
      <c r="AH2253" s="1">
        <v>31.4</v>
      </c>
      <c r="AI2253" s="1">
        <v>75.167507350108167</v>
      </c>
      <c r="AJ2253" s="1">
        <v>43.519509999999997</v>
      </c>
      <c r="AK2253" s="1">
        <v>27.117000000000001</v>
      </c>
      <c r="AL2253" s="1">
        <v>47.160000000000004</v>
      </c>
      <c r="AM2253" s="1">
        <v>29.082000000000001</v>
      </c>
      <c r="AN2253" s="1">
        <v>139.66394044999998</v>
      </c>
      <c r="AO2253" s="1">
        <v>74.802979934000007</v>
      </c>
      <c r="AP2253" s="1">
        <v>46.425999999999995</v>
      </c>
      <c r="AQ2253" s="1">
        <v>34.200000000000003</v>
      </c>
      <c r="AR2253" s="1">
        <v>36.799999999999997</v>
      </c>
    </row>
    <row r="2254" spans="1:44" x14ac:dyDescent="0.45">
      <c r="A2254" s="1">
        <v>112.6</v>
      </c>
      <c r="B2254" s="1">
        <v>18</v>
      </c>
      <c r="C2254" s="1">
        <v>32.700000000000003</v>
      </c>
      <c r="D2254" s="1">
        <v>25.403999999999996</v>
      </c>
      <c r="E2254" s="1">
        <v>24.4</v>
      </c>
      <c r="F2254" s="1">
        <v>69.048448000000008</v>
      </c>
      <c r="G2254" s="1">
        <v>57.379776603136001</v>
      </c>
      <c r="H2254" s="1">
        <v>56.493750000000006</v>
      </c>
      <c r="I2254" s="1">
        <v>52.792999999999999</v>
      </c>
      <c r="J2254" s="1">
        <v>41.637039999999999</v>
      </c>
      <c r="K2254" s="1">
        <v>77.450160600000004</v>
      </c>
      <c r="L2254" s="1">
        <v>60.995318720000014</v>
      </c>
      <c r="M2254" s="1">
        <v>112.6</v>
      </c>
      <c r="N2254" s="1">
        <v>20.9</v>
      </c>
      <c r="O2254" s="1">
        <v>474.9972788</v>
      </c>
      <c r="P2254" s="1">
        <v>27.2</v>
      </c>
      <c r="Q2254" s="1">
        <v>649.49960475</v>
      </c>
      <c r="R2254" s="1">
        <v>36</v>
      </c>
      <c r="S2254" s="1">
        <v>27.2</v>
      </c>
      <c r="T2254" s="1">
        <v>516.67165499999987</v>
      </c>
      <c r="U2254" s="1">
        <v>26.846749999999997</v>
      </c>
      <c r="V2254" s="1">
        <v>22.8</v>
      </c>
      <c r="W2254" s="1">
        <v>22.2</v>
      </c>
      <c r="X2254" s="1">
        <v>106.61369499999999</v>
      </c>
      <c r="Y2254" s="1">
        <v>57.101511400000007</v>
      </c>
      <c r="Z2254" s="1">
        <v>65.211800000000011</v>
      </c>
      <c r="AA2254" s="1">
        <v>44.277999999999999</v>
      </c>
      <c r="AB2254" s="1">
        <v>51.780279999999991</v>
      </c>
      <c r="AC2254" s="1">
        <v>43.098999999999997</v>
      </c>
      <c r="AD2254" s="1">
        <v>576.68875740500005</v>
      </c>
      <c r="AE2254" s="1">
        <v>26.331000000000003</v>
      </c>
      <c r="AF2254" s="1">
        <v>56.132190000000001</v>
      </c>
      <c r="AG2254" s="1">
        <v>34.977000000000004</v>
      </c>
      <c r="AH2254" s="1">
        <v>31.4</v>
      </c>
      <c r="AI2254" s="1">
        <v>166.50893923022525</v>
      </c>
      <c r="AJ2254" s="1">
        <v>40.97025</v>
      </c>
      <c r="AK2254" s="1">
        <v>29.737000000000002</v>
      </c>
      <c r="AL2254" s="1">
        <v>42.051000000000002</v>
      </c>
      <c r="AM2254" s="1">
        <v>44.277999999999999</v>
      </c>
      <c r="AN2254" s="1">
        <v>186.39351506</v>
      </c>
      <c r="AO2254" s="1">
        <v>85.404977090000017</v>
      </c>
      <c r="AP2254" s="1">
        <v>33.220999999999997</v>
      </c>
      <c r="AQ2254" s="1">
        <v>20.7</v>
      </c>
      <c r="AR2254" s="1">
        <v>38.5</v>
      </c>
    </row>
    <row r="2255" spans="1:44" x14ac:dyDescent="0.45">
      <c r="A2255" s="1">
        <v>112.65</v>
      </c>
      <c r="B2255" s="1">
        <v>18</v>
      </c>
      <c r="C2255" s="1">
        <v>39.1</v>
      </c>
      <c r="D2255" s="1">
        <v>31.783999999999995</v>
      </c>
      <c r="E2255" s="1">
        <v>33.799999999999997</v>
      </c>
      <c r="F2255" s="1">
        <v>46.561312000000008</v>
      </c>
      <c r="G2255" s="1">
        <v>127.10606048108798</v>
      </c>
      <c r="H2255" s="1">
        <v>36.516249999999999</v>
      </c>
      <c r="I2255" s="1">
        <v>49.78</v>
      </c>
      <c r="J2255" s="1">
        <v>45.436039999999998</v>
      </c>
      <c r="K2255" s="1">
        <v>52.139650600000003</v>
      </c>
      <c r="L2255" s="1">
        <v>57.732852800000018</v>
      </c>
      <c r="M2255" s="1">
        <v>112.65</v>
      </c>
      <c r="N2255" s="1">
        <v>32.9</v>
      </c>
      <c r="O2255" s="1">
        <v>440.22042549999998</v>
      </c>
      <c r="P2255" s="1">
        <v>20.100000000000001</v>
      </c>
      <c r="Q2255" s="1">
        <v>625.23455990000002</v>
      </c>
      <c r="R2255" s="1">
        <v>32.1</v>
      </c>
      <c r="S2255" s="1">
        <v>29.3</v>
      </c>
      <c r="T2255" s="1">
        <v>495.80122499999999</v>
      </c>
      <c r="U2255" s="1">
        <v>42.848999999999997</v>
      </c>
      <c r="V2255" s="1">
        <v>26.7</v>
      </c>
      <c r="W2255" s="1">
        <v>33.799999999999997</v>
      </c>
      <c r="X2255" s="1">
        <v>142.28512599999999</v>
      </c>
      <c r="Y2255" s="1">
        <v>65.194639000000009</v>
      </c>
      <c r="Z2255" s="1">
        <v>46.849530000000009</v>
      </c>
      <c r="AA2255" s="1">
        <v>26.331000000000003</v>
      </c>
      <c r="AB2255" s="1">
        <v>59.122259999999997</v>
      </c>
      <c r="AC2255" s="1">
        <v>32.094999999999999</v>
      </c>
      <c r="AD2255" s="1">
        <v>526.77594174500007</v>
      </c>
      <c r="AE2255" s="1">
        <v>35.893999999999998</v>
      </c>
      <c r="AF2255" s="1">
        <v>49.125</v>
      </c>
      <c r="AG2255" s="1">
        <v>40.61</v>
      </c>
      <c r="AH2255" s="1">
        <v>23.5</v>
      </c>
      <c r="AI2255" s="1">
        <v>281.12504299498949</v>
      </c>
      <c r="AJ2255" s="1">
        <v>40.42398</v>
      </c>
      <c r="AK2255" s="1">
        <v>43.753999999999998</v>
      </c>
      <c r="AL2255" s="1">
        <v>43.230000000000004</v>
      </c>
      <c r="AM2255" s="1">
        <v>49.518000000000001</v>
      </c>
      <c r="AN2255" s="1">
        <v>234.79285497000001</v>
      </c>
      <c r="AO2255" s="1">
        <v>91.589475431000025</v>
      </c>
      <c r="AP2255" s="1">
        <v>31.274999999999999</v>
      </c>
      <c r="AQ2255" s="1">
        <v>22.7</v>
      </c>
      <c r="AR2255" s="1">
        <v>27.5</v>
      </c>
    </row>
    <row r="2256" spans="1:44" x14ac:dyDescent="0.45">
      <c r="A2256" s="1">
        <v>112.7</v>
      </c>
      <c r="B2256" s="1">
        <v>18</v>
      </c>
      <c r="C2256" s="1">
        <v>35.299999999999997</v>
      </c>
      <c r="D2256" s="1">
        <v>34.683999999999997</v>
      </c>
      <c r="E2256" s="1">
        <v>20.100000000000001</v>
      </c>
      <c r="F2256" s="1">
        <v>44.07088000000001</v>
      </c>
      <c r="G2256" s="1">
        <v>214.59926946182401</v>
      </c>
      <c r="H2256" s="1">
        <v>55.347500000000004</v>
      </c>
      <c r="I2256" s="1">
        <v>35.763000000000005</v>
      </c>
      <c r="J2256" s="1">
        <v>53.945799999999998</v>
      </c>
      <c r="K2256" s="1">
        <v>95.673727799999995</v>
      </c>
      <c r="L2256" s="1">
        <v>33.424283200000005</v>
      </c>
      <c r="M2256" s="1">
        <v>112.7</v>
      </c>
      <c r="N2256" s="1">
        <v>24.5</v>
      </c>
      <c r="O2256" s="1">
        <v>402.11903950000004</v>
      </c>
      <c r="P2256" s="1">
        <v>27.4</v>
      </c>
      <c r="Q2256" s="1">
        <v>570.86828919999994</v>
      </c>
      <c r="R2256" s="1">
        <v>33</v>
      </c>
      <c r="S2256" s="1">
        <v>36.1</v>
      </c>
      <c r="T2256" s="1">
        <v>477.27828999999997</v>
      </c>
      <c r="U2256" s="1">
        <v>37.5</v>
      </c>
      <c r="V2256" s="1">
        <v>31</v>
      </c>
      <c r="W2256" s="1">
        <v>37.799999999999997</v>
      </c>
      <c r="X2256" s="1">
        <v>179.23118700000001</v>
      </c>
      <c r="Y2256" s="1">
        <v>69.915630100000016</v>
      </c>
      <c r="Z2256" s="1">
        <v>58.004179999999998</v>
      </c>
      <c r="AA2256" s="1">
        <v>31.309000000000001</v>
      </c>
      <c r="AB2256" s="1">
        <v>39.801259999999999</v>
      </c>
      <c r="AC2256" s="1">
        <v>29.082000000000001</v>
      </c>
      <c r="AD2256" s="1">
        <v>490.1976773275</v>
      </c>
      <c r="AE2256" s="1">
        <v>30.391999999999999</v>
      </c>
      <c r="AF2256" s="1">
        <v>37.728000000000002</v>
      </c>
      <c r="AG2256" s="1">
        <v>52.268999999999998</v>
      </c>
      <c r="AH2256" s="1">
        <v>22.9</v>
      </c>
      <c r="AI2256" s="1">
        <v>352.67045194702467</v>
      </c>
      <c r="AJ2256" s="1">
        <v>68.83001999999999</v>
      </c>
      <c r="AK2256" s="1">
        <v>31.309000000000001</v>
      </c>
      <c r="AL2256" s="1">
        <v>54.234000000000002</v>
      </c>
      <c r="AM2256" s="1">
        <v>30.391999999999999</v>
      </c>
      <c r="AN2256" s="1">
        <v>246.19496658999998</v>
      </c>
      <c r="AO2256" s="1">
        <v>116.32746879500004</v>
      </c>
      <c r="AP2256" s="1">
        <v>30.857999999999997</v>
      </c>
      <c r="AQ2256" s="1">
        <v>33.4</v>
      </c>
      <c r="AR2256" s="1">
        <v>30.1</v>
      </c>
    </row>
    <row r="2257" spans="1:44" x14ac:dyDescent="0.45">
      <c r="A2257" s="1">
        <v>112.75</v>
      </c>
      <c r="B2257" s="1">
        <v>18</v>
      </c>
      <c r="C2257" s="1">
        <v>21.8</v>
      </c>
      <c r="D2257" s="1">
        <v>41.18</v>
      </c>
      <c r="E2257" s="1">
        <v>23.9</v>
      </c>
      <c r="F2257" s="1">
        <v>25.514720000000001</v>
      </c>
      <c r="G2257" s="1">
        <v>269.214085455744</v>
      </c>
      <c r="H2257" s="1">
        <v>62.388750000000002</v>
      </c>
      <c r="I2257" s="1">
        <v>44.277999999999999</v>
      </c>
      <c r="J2257" s="1">
        <v>41.940959999999997</v>
      </c>
      <c r="K2257" s="1">
        <v>74.159794299999987</v>
      </c>
      <c r="L2257" s="1">
        <v>36.826720000000009</v>
      </c>
      <c r="M2257" s="1">
        <v>112.75</v>
      </c>
      <c r="N2257" s="1">
        <v>22.2</v>
      </c>
      <c r="O2257" s="1">
        <v>374.19670024999999</v>
      </c>
      <c r="P2257" s="1">
        <v>23.2</v>
      </c>
      <c r="Q2257" s="1">
        <v>529.07225449999999</v>
      </c>
      <c r="R2257" s="1">
        <v>41.4</v>
      </c>
      <c r="S2257" s="1">
        <v>27.5</v>
      </c>
      <c r="T2257" s="1">
        <v>435.77731999999997</v>
      </c>
      <c r="U2257" s="1">
        <v>28.8</v>
      </c>
      <c r="V2257" s="1">
        <v>39.9</v>
      </c>
      <c r="W2257" s="1">
        <v>23.2</v>
      </c>
      <c r="X2257" s="1">
        <v>187.93508899999998</v>
      </c>
      <c r="Y2257" s="1">
        <v>88.799594500000026</v>
      </c>
      <c r="Z2257" s="1">
        <v>36.896150000000006</v>
      </c>
      <c r="AA2257" s="1">
        <v>38.121000000000002</v>
      </c>
      <c r="AB2257" s="1">
        <v>73.033379999999994</v>
      </c>
      <c r="AC2257" s="1">
        <v>33.012</v>
      </c>
      <c r="AD2257" s="1">
        <v>485.59786882550003</v>
      </c>
      <c r="AE2257" s="1">
        <v>28.558000000000003</v>
      </c>
      <c r="AF2257" s="1">
        <v>50.173000000000002</v>
      </c>
      <c r="AG2257" s="1">
        <v>45.326000000000001</v>
      </c>
      <c r="AH2257" s="1">
        <v>40.299999999999997</v>
      </c>
      <c r="AI2257" s="1">
        <v>406.78675375585738</v>
      </c>
      <c r="AJ2257" s="1">
        <v>70.468829999999997</v>
      </c>
      <c r="AK2257" s="1">
        <v>29.475000000000001</v>
      </c>
      <c r="AL2257" s="1">
        <v>47.422000000000004</v>
      </c>
      <c r="AM2257" s="1">
        <v>52.792999999999999</v>
      </c>
      <c r="AN2257" s="1">
        <v>315.22783485000002</v>
      </c>
      <c r="AO2257" s="1">
        <v>84.226977406000003</v>
      </c>
      <c r="AP2257" s="1">
        <v>52.541999999999994</v>
      </c>
      <c r="AQ2257" s="1">
        <v>23.9</v>
      </c>
      <c r="AR2257" s="1">
        <v>33.1</v>
      </c>
    </row>
    <row r="2258" spans="1:44" x14ac:dyDescent="0.45">
      <c r="A2258" s="1">
        <v>112.8</v>
      </c>
      <c r="B2258" s="1">
        <v>18</v>
      </c>
      <c r="C2258" s="1">
        <v>41.5</v>
      </c>
      <c r="D2258" s="1">
        <v>32.015999999999998</v>
      </c>
      <c r="E2258" s="1">
        <v>29.1</v>
      </c>
      <c r="F2258" s="1">
        <v>28.112000000000005</v>
      </c>
      <c r="G2258" s="1">
        <v>310.52423950828808</v>
      </c>
      <c r="H2258" s="1">
        <v>60.587500000000006</v>
      </c>
      <c r="I2258" s="1">
        <v>28.165000000000003</v>
      </c>
      <c r="J2258" s="1">
        <v>32.519439999999996</v>
      </c>
      <c r="K2258" s="1">
        <v>70.363217799999987</v>
      </c>
      <c r="L2258" s="1">
        <v>55.753600000000006</v>
      </c>
      <c r="M2258" s="1">
        <v>112.8</v>
      </c>
      <c r="N2258" s="1">
        <v>25.2</v>
      </c>
      <c r="O2258" s="1">
        <v>370.68539605000001</v>
      </c>
      <c r="P2258" s="1">
        <v>21.8</v>
      </c>
      <c r="Q2258" s="1">
        <v>483.28068049999996</v>
      </c>
      <c r="R2258" s="1">
        <v>36.200000000000003</v>
      </c>
      <c r="S2258" s="1">
        <v>30.8</v>
      </c>
      <c r="T2258" s="1">
        <v>403.87194999999997</v>
      </c>
      <c r="U2258" s="1">
        <v>38.299999999999997</v>
      </c>
      <c r="V2258" s="1">
        <v>34.6</v>
      </c>
      <c r="W2258" s="1">
        <v>40.299999999999997</v>
      </c>
      <c r="X2258" s="1">
        <v>240.63193500000003</v>
      </c>
      <c r="Y2258" s="1">
        <v>64.295402600000003</v>
      </c>
      <c r="Z2258" s="1">
        <v>44.103770000000004</v>
      </c>
      <c r="AA2258" s="1">
        <v>51.613999999999997</v>
      </c>
      <c r="AB2258" s="1">
        <v>56.61052999999999</v>
      </c>
      <c r="AC2258" s="1">
        <v>49.256000000000007</v>
      </c>
      <c r="AD2258" s="1">
        <v>409.45635787750001</v>
      </c>
      <c r="AE2258" s="1">
        <v>39.300000000000004</v>
      </c>
      <c r="AF2258" s="1">
        <v>30.654</v>
      </c>
      <c r="AG2258" s="1">
        <v>49.387000000000008</v>
      </c>
      <c r="AH2258" s="1">
        <v>33</v>
      </c>
      <c r="AI2258" s="1">
        <v>505.32410617776668</v>
      </c>
      <c r="AJ2258" s="1">
        <v>64.27776999999999</v>
      </c>
      <c r="AK2258" s="1">
        <v>29.082000000000001</v>
      </c>
      <c r="AL2258" s="1">
        <v>52.268999999999998</v>
      </c>
      <c r="AM2258" s="1">
        <v>36.024999999999999</v>
      </c>
      <c r="AN2258" s="1">
        <v>365.53547796000004</v>
      </c>
      <c r="AO2258" s="1">
        <v>72.741480487000004</v>
      </c>
      <c r="AP2258" s="1">
        <v>53.792999999999999</v>
      </c>
      <c r="AQ2258" s="1">
        <v>22.5</v>
      </c>
      <c r="AR2258" s="1">
        <v>34.4</v>
      </c>
    </row>
    <row r="2259" spans="1:44" x14ac:dyDescent="0.45">
      <c r="A2259" s="1">
        <v>112.85</v>
      </c>
      <c r="B2259" s="1">
        <v>18</v>
      </c>
      <c r="C2259" s="1">
        <v>33.700000000000003</v>
      </c>
      <c r="D2259" s="1">
        <v>24.823999999999998</v>
      </c>
      <c r="E2259" s="1">
        <v>39.4</v>
      </c>
      <c r="F2259" s="1">
        <v>42.56</v>
      </c>
      <c r="G2259" s="1">
        <v>385.74359250211194</v>
      </c>
      <c r="H2259" s="1">
        <v>59.932500000000005</v>
      </c>
      <c r="I2259" s="1">
        <v>33.667000000000002</v>
      </c>
      <c r="J2259" s="1">
        <v>59.416360000000005</v>
      </c>
      <c r="K2259" s="1">
        <v>72.13495349999998</v>
      </c>
      <c r="L2259" s="1">
        <v>31.984960000000008</v>
      </c>
      <c r="M2259" s="1">
        <v>112.85</v>
      </c>
      <c r="N2259" s="1">
        <v>37.6</v>
      </c>
      <c r="O2259" s="1">
        <v>312.56210525</v>
      </c>
      <c r="P2259" s="1">
        <v>30</v>
      </c>
      <c r="Q2259" s="1">
        <v>449.72263974999998</v>
      </c>
      <c r="R2259" s="1">
        <v>39.9</v>
      </c>
      <c r="S2259" s="1">
        <v>28.2</v>
      </c>
      <c r="T2259" s="1">
        <v>368.91654999999997</v>
      </c>
      <c r="U2259" s="1">
        <v>23.4</v>
      </c>
      <c r="V2259" s="1">
        <v>37.700000000000003</v>
      </c>
      <c r="W2259" s="1">
        <v>27.5</v>
      </c>
      <c r="X2259" s="1">
        <v>279.034716</v>
      </c>
      <c r="Y2259" s="1">
        <v>55.527847700000002</v>
      </c>
      <c r="Z2259" s="1">
        <v>53.199100000000001</v>
      </c>
      <c r="AA2259" s="1">
        <v>39.823999999999998</v>
      </c>
      <c r="AB2259" s="1">
        <v>53.712379999999989</v>
      </c>
      <c r="AC2259" s="1">
        <v>44.408999999999999</v>
      </c>
      <c r="AD2259" s="1">
        <v>351.62130313500001</v>
      </c>
      <c r="AE2259" s="1">
        <v>52.792999999999999</v>
      </c>
      <c r="AF2259" s="1">
        <v>52.137999999999998</v>
      </c>
      <c r="AG2259" s="1">
        <v>41.003</v>
      </c>
      <c r="AH2259" s="1">
        <v>20.3</v>
      </c>
      <c r="AI2259" s="1">
        <v>672.01920117178065</v>
      </c>
      <c r="AJ2259" s="1">
        <v>57.722529999999999</v>
      </c>
      <c r="AK2259" s="1">
        <v>49.518000000000001</v>
      </c>
      <c r="AL2259" s="1">
        <v>49.911000000000001</v>
      </c>
      <c r="AM2259" s="1">
        <v>37.859000000000002</v>
      </c>
      <c r="AN2259" s="1">
        <v>446.82919427999997</v>
      </c>
      <c r="AO2259" s="1">
        <v>87.760976458000016</v>
      </c>
      <c r="AP2259" s="1">
        <v>49.066999999999993</v>
      </c>
      <c r="AQ2259" s="1">
        <v>22.2</v>
      </c>
      <c r="AR2259" s="1">
        <v>37.299999999999997</v>
      </c>
    </row>
    <row r="2260" spans="1:44" x14ac:dyDescent="0.45">
      <c r="A2260" s="1">
        <v>112.9</v>
      </c>
      <c r="B2260" s="1">
        <v>18</v>
      </c>
      <c r="C2260" s="1">
        <v>37.299999999999997</v>
      </c>
      <c r="D2260" s="1">
        <v>45.356000000000002</v>
      </c>
      <c r="E2260" s="1">
        <v>30.4</v>
      </c>
      <c r="F2260" s="1">
        <v>24.416000000000004</v>
      </c>
      <c r="G2260" s="1">
        <v>512.9917566196799</v>
      </c>
      <c r="H2260" s="1">
        <v>46.013750000000002</v>
      </c>
      <c r="I2260" s="1">
        <v>40.61</v>
      </c>
      <c r="J2260" s="1">
        <v>40.117439999999995</v>
      </c>
      <c r="K2260" s="1">
        <v>82.765367699999999</v>
      </c>
      <c r="L2260" s="1">
        <v>45.629920000000013</v>
      </c>
      <c r="M2260" s="1">
        <v>112.9</v>
      </c>
      <c r="N2260" s="1">
        <v>33.9</v>
      </c>
      <c r="O2260" s="1">
        <v>268.4132085</v>
      </c>
      <c r="P2260" s="1">
        <v>40.299999999999997</v>
      </c>
      <c r="Q2260" s="1">
        <v>445.50263194999997</v>
      </c>
      <c r="R2260" s="1">
        <v>38.1</v>
      </c>
      <c r="S2260" s="1">
        <v>31.2</v>
      </c>
      <c r="T2260" s="1">
        <v>343.29972499999997</v>
      </c>
      <c r="U2260" s="1">
        <v>39.799999999999997</v>
      </c>
      <c r="V2260" s="1">
        <v>31.3</v>
      </c>
      <c r="W2260" s="1">
        <v>28.9</v>
      </c>
      <c r="X2260" s="1">
        <v>341.09098799999998</v>
      </c>
      <c r="Y2260" s="1">
        <v>66.993111800000008</v>
      </c>
      <c r="Z2260" s="1">
        <v>36.0381</v>
      </c>
      <c r="AA2260" s="1">
        <v>50.435000000000002</v>
      </c>
      <c r="AB2260" s="1">
        <v>55.064849999999986</v>
      </c>
      <c r="AC2260" s="1">
        <v>34.977000000000004</v>
      </c>
      <c r="AD2260" s="1">
        <v>277.49512310749998</v>
      </c>
      <c r="AE2260" s="1">
        <v>33.405000000000001</v>
      </c>
      <c r="AF2260" s="1">
        <v>46.767000000000003</v>
      </c>
      <c r="AG2260" s="1">
        <v>51.352000000000004</v>
      </c>
      <c r="AH2260" s="1">
        <v>25.7</v>
      </c>
      <c r="AI2260" s="1">
        <v>720.18791319323145</v>
      </c>
      <c r="AJ2260" s="1">
        <v>48.800119999999993</v>
      </c>
      <c r="AK2260" s="1">
        <v>50.697000000000003</v>
      </c>
      <c r="AL2260" s="1">
        <v>43.230000000000004</v>
      </c>
      <c r="AM2260" s="1">
        <v>26.724</v>
      </c>
      <c r="AN2260" s="1">
        <v>484.56589005999996</v>
      </c>
      <c r="AO2260" s="1">
        <v>94.534474641000031</v>
      </c>
      <c r="AP2260" s="1">
        <v>44.062999999999995</v>
      </c>
      <c r="AQ2260" s="1">
        <v>37.799999999999997</v>
      </c>
      <c r="AR2260" s="1">
        <v>40.1</v>
      </c>
    </row>
    <row r="2261" spans="1:44" x14ac:dyDescent="0.45">
      <c r="A2261" s="1">
        <v>112.95</v>
      </c>
      <c r="B2261" s="1">
        <v>18</v>
      </c>
      <c r="C2261" s="1">
        <v>24.9</v>
      </c>
      <c r="D2261" s="1">
        <v>30.623999999999995</v>
      </c>
      <c r="E2261" s="1">
        <v>38.5</v>
      </c>
      <c r="F2261" s="1">
        <v>34.832000000000008</v>
      </c>
      <c r="G2261" s="1">
        <v>549.7617657963599</v>
      </c>
      <c r="H2261" s="1">
        <v>56.166250000000005</v>
      </c>
      <c r="I2261" s="1">
        <v>27.51</v>
      </c>
      <c r="J2261" s="1">
        <v>46.043879999999994</v>
      </c>
      <c r="K2261" s="1">
        <v>70.869427999999985</v>
      </c>
      <c r="L2261" s="1">
        <v>50.031520000000015</v>
      </c>
      <c r="M2261" s="1">
        <v>112.95</v>
      </c>
      <c r="N2261" s="1">
        <v>26.7</v>
      </c>
      <c r="O2261" s="1">
        <v>211.82833824999997</v>
      </c>
      <c r="P2261" s="1">
        <v>25.5</v>
      </c>
      <c r="Q2261" s="1">
        <v>375.64803474999997</v>
      </c>
      <c r="R2261" s="1">
        <v>33</v>
      </c>
      <c r="S2261" s="1">
        <v>35.4</v>
      </c>
      <c r="T2261" s="1">
        <v>340.07834499999996</v>
      </c>
      <c r="U2261" s="1">
        <v>35.700000000000003</v>
      </c>
      <c r="V2261" s="1">
        <v>39.200000000000003</v>
      </c>
      <c r="W2261" s="1">
        <v>20.399999999999999</v>
      </c>
      <c r="X2261" s="1">
        <v>369.89762599999995</v>
      </c>
      <c r="Y2261" s="1">
        <v>72.163721100000018</v>
      </c>
      <c r="Z2261" s="1">
        <v>68.815610000000007</v>
      </c>
      <c r="AA2261" s="1">
        <v>50.435000000000002</v>
      </c>
      <c r="AB2261" s="1">
        <v>63.179670000000002</v>
      </c>
      <c r="AC2261" s="1">
        <v>48.863</v>
      </c>
      <c r="AD2261" s="1">
        <v>248.47455490250005</v>
      </c>
      <c r="AE2261" s="1">
        <v>40.348000000000006</v>
      </c>
      <c r="AF2261" s="1">
        <v>34.977000000000004</v>
      </c>
      <c r="AG2261" s="1">
        <v>46.636000000000003</v>
      </c>
      <c r="AH2261" s="1">
        <v>37</v>
      </c>
      <c r="AI2261" s="1">
        <v>963.55172278723785</v>
      </c>
      <c r="AJ2261" s="1">
        <v>55.719540000000002</v>
      </c>
      <c r="AK2261" s="1">
        <v>46.242999999999995</v>
      </c>
      <c r="AL2261" s="1">
        <v>31.571000000000002</v>
      </c>
      <c r="AM2261" s="1">
        <v>26.724</v>
      </c>
      <c r="AN2261" s="1">
        <v>523.42371396999999</v>
      </c>
      <c r="AO2261" s="1">
        <v>98.068473693000016</v>
      </c>
      <c r="AP2261" s="1">
        <v>37.251999999999995</v>
      </c>
      <c r="AQ2261" s="1">
        <v>38.700000000000003</v>
      </c>
      <c r="AR2261" s="1">
        <v>26.2</v>
      </c>
    </row>
    <row r="2262" spans="1:44" x14ac:dyDescent="0.45">
      <c r="A2262" s="1">
        <v>113</v>
      </c>
      <c r="B2262" s="1">
        <v>18</v>
      </c>
      <c r="C2262" s="1">
        <v>38.6</v>
      </c>
      <c r="D2262" s="1">
        <v>35.147999999999996</v>
      </c>
      <c r="E2262" s="1">
        <v>38.5</v>
      </c>
      <c r="F2262" s="1">
        <v>38.192000000000007</v>
      </c>
      <c r="G2262" s="1">
        <v>735.53566624979987</v>
      </c>
      <c r="H2262" s="1">
        <v>41.10125</v>
      </c>
      <c r="I2262" s="1">
        <v>52.531000000000006</v>
      </c>
      <c r="J2262" s="1">
        <v>45.13212</v>
      </c>
      <c r="K2262" s="1">
        <v>60.998329099999999</v>
      </c>
      <c r="L2262" s="1">
        <v>37.26688</v>
      </c>
      <c r="M2262" s="1">
        <v>113</v>
      </c>
      <c r="N2262" s="1">
        <v>37.299999999999997</v>
      </c>
      <c r="O2262" s="1">
        <v>189.67523275000002</v>
      </c>
      <c r="P2262" s="1">
        <v>30.8</v>
      </c>
      <c r="Q2262" s="1">
        <v>322.58835150000004</v>
      </c>
      <c r="R2262" s="1">
        <v>24.1</v>
      </c>
      <c r="S2262" s="1">
        <v>35.200000000000003</v>
      </c>
      <c r="T2262" s="1">
        <v>286.75422499999996</v>
      </c>
      <c r="U2262" s="1">
        <v>26.7</v>
      </c>
      <c r="V2262" s="1">
        <v>35.6</v>
      </c>
      <c r="W2262" s="1">
        <v>20.399999999999999</v>
      </c>
      <c r="X2262" s="1">
        <v>399.56008700000001</v>
      </c>
      <c r="Y2262" s="1">
        <v>74.861430300000009</v>
      </c>
      <c r="Z2262" s="1">
        <v>60.063500000000005</v>
      </c>
      <c r="AA2262" s="1">
        <v>51.09</v>
      </c>
      <c r="AB2262" s="1">
        <v>54.09879999999999</v>
      </c>
      <c r="AC2262" s="1">
        <v>42.182000000000002</v>
      </c>
      <c r="AD2262" s="1">
        <v>200.53437595300002</v>
      </c>
      <c r="AE2262" s="1">
        <v>26.331000000000003</v>
      </c>
      <c r="AF2262" s="1">
        <v>47.552999999999997</v>
      </c>
      <c r="AG2262" s="1">
        <v>28.82</v>
      </c>
      <c r="AH2262" s="1">
        <v>24.8</v>
      </c>
      <c r="AI2262" s="1">
        <v>1077.0694391060292</v>
      </c>
      <c r="AJ2262" s="1">
        <v>37.510539999999999</v>
      </c>
      <c r="AK2262" s="1">
        <v>41.527000000000001</v>
      </c>
      <c r="AL2262" s="1">
        <v>50.566000000000003</v>
      </c>
      <c r="AM2262" s="1">
        <v>29.213000000000001</v>
      </c>
      <c r="AN2262" s="1">
        <v>563.71276527999999</v>
      </c>
      <c r="AO2262" s="1">
        <v>78.33697898600002</v>
      </c>
      <c r="AP2262" s="1">
        <v>42.533999999999999</v>
      </c>
      <c r="AQ2262" s="1">
        <v>35.299999999999997</v>
      </c>
      <c r="AR2262" s="1">
        <v>40.1</v>
      </c>
    </row>
    <row r="2263" spans="1:44" x14ac:dyDescent="0.45">
      <c r="A2263" s="1">
        <v>113.05</v>
      </c>
      <c r="B2263" s="1">
        <v>18</v>
      </c>
      <c r="C2263" s="1">
        <v>25</v>
      </c>
      <c r="D2263" s="1">
        <v>34.451999999999998</v>
      </c>
      <c r="E2263" s="1">
        <v>39</v>
      </c>
      <c r="F2263" s="1">
        <v>28.448</v>
      </c>
      <c r="G2263" s="1">
        <v>822.19041153131991</v>
      </c>
      <c r="H2263" s="1">
        <v>50.271250000000002</v>
      </c>
      <c r="I2263" s="1">
        <v>45.85</v>
      </c>
      <c r="J2263" s="1">
        <v>56.073239999999998</v>
      </c>
      <c r="K2263" s="1">
        <v>79.221896299999997</v>
      </c>
      <c r="L2263" s="1">
        <v>50.088447360000004</v>
      </c>
      <c r="M2263" s="1">
        <v>113.05</v>
      </c>
      <c r="N2263" s="1">
        <v>32.200000000000003</v>
      </c>
      <c r="O2263" s="1">
        <v>153.07967630000002</v>
      </c>
      <c r="P2263" s="1">
        <v>20.100000000000001</v>
      </c>
      <c r="Q2263" s="1">
        <v>254.58268174999998</v>
      </c>
      <c r="R2263" s="1">
        <v>38.6</v>
      </c>
      <c r="S2263" s="1">
        <v>38.700000000000003</v>
      </c>
      <c r="T2263" s="1">
        <v>246.25065000000001</v>
      </c>
      <c r="U2263" s="1">
        <v>36.299999999999997</v>
      </c>
      <c r="V2263" s="1">
        <v>22</v>
      </c>
      <c r="W2263" s="1">
        <v>22.3</v>
      </c>
      <c r="X2263" s="1">
        <v>430.31508799999995</v>
      </c>
      <c r="Y2263" s="1">
        <v>59.799220600000012</v>
      </c>
      <c r="Z2263" s="1">
        <v>37.239370000000001</v>
      </c>
      <c r="AA2263" s="1">
        <v>33.798000000000002</v>
      </c>
      <c r="AB2263" s="1">
        <v>46.563609999999997</v>
      </c>
      <c r="AC2263" s="1">
        <v>51.876000000000005</v>
      </c>
      <c r="AD2263" s="1">
        <v>175.78815500300004</v>
      </c>
      <c r="AE2263" s="1">
        <v>46.636000000000003</v>
      </c>
      <c r="AF2263" s="1">
        <v>43.361000000000004</v>
      </c>
      <c r="AG2263" s="1">
        <v>35.763000000000005</v>
      </c>
      <c r="AH2263" s="1">
        <v>27.8</v>
      </c>
      <c r="AI2263" s="1">
        <v>1374.8138432592566</v>
      </c>
      <c r="AJ2263" s="1">
        <v>68.83001999999999</v>
      </c>
      <c r="AK2263" s="1">
        <v>35.108000000000004</v>
      </c>
      <c r="AL2263" s="1">
        <v>36.156000000000006</v>
      </c>
      <c r="AM2263" s="1">
        <v>27.641000000000002</v>
      </c>
      <c r="AN2263" s="1">
        <v>604.12108553999997</v>
      </c>
      <c r="AO2263" s="1">
        <v>100.12997314000002</v>
      </c>
      <c r="AP2263" s="1">
        <v>28.634</v>
      </c>
      <c r="AQ2263" s="1">
        <v>31.7</v>
      </c>
      <c r="AR2263" s="1">
        <v>30.1</v>
      </c>
    </row>
    <row r="2264" spans="1:44" x14ac:dyDescent="0.45">
      <c r="A2264" s="1">
        <v>113.1</v>
      </c>
      <c r="B2264" s="1">
        <v>18</v>
      </c>
      <c r="C2264" s="1">
        <v>29.2</v>
      </c>
      <c r="D2264" s="1">
        <v>42.803999999999995</v>
      </c>
      <c r="E2264" s="1">
        <v>25.8</v>
      </c>
      <c r="F2264" s="1">
        <v>38.235455999999999</v>
      </c>
      <c r="G2264" s="1">
        <v>1049.4762162284401</v>
      </c>
      <c r="H2264" s="1">
        <v>56.657499999999999</v>
      </c>
      <c r="I2264" s="1">
        <v>28.427</v>
      </c>
      <c r="J2264" s="1">
        <v>46.043879999999994</v>
      </c>
      <c r="K2264" s="1">
        <v>87.827469699999995</v>
      </c>
      <c r="L2264" s="1">
        <v>45.079602624000003</v>
      </c>
      <c r="M2264" s="1">
        <v>113.1</v>
      </c>
      <c r="N2264" s="1">
        <v>39.6</v>
      </c>
      <c r="O2264" s="1">
        <v>134.18943130000002</v>
      </c>
      <c r="P2264" s="1">
        <v>35.6</v>
      </c>
      <c r="Q2264" s="1">
        <v>227.95830725000002</v>
      </c>
      <c r="R2264" s="1">
        <v>27.6</v>
      </c>
      <c r="S2264" s="1">
        <v>29.9</v>
      </c>
      <c r="T2264" s="1">
        <v>194.33792499999998</v>
      </c>
      <c r="U2264" s="1">
        <v>33.1</v>
      </c>
      <c r="V2264" s="1">
        <v>27.3</v>
      </c>
      <c r="W2264" s="1">
        <v>21.1</v>
      </c>
      <c r="X2264" s="1">
        <v>461.16113399999995</v>
      </c>
      <c r="Y2264" s="1">
        <v>76.435094000000007</v>
      </c>
      <c r="Z2264" s="1">
        <v>64.010530000000003</v>
      </c>
      <c r="AA2264" s="1">
        <v>47.029000000000003</v>
      </c>
      <c r="AB2264" s="1">
        <v>60.474729999999994</v>
      </c>
      <c r="AC2264" s="1">
        <v>49.911000000000001</v>
      </c>
      <c r="AD2264" s="1">
        <v>149.44467797350003</v>
      </c>
      <c r="AE2264" s="1">
        <v>53.579000000000001</v>
      </c>
      <c r="AF2264" s="1">
        <v>30.785</v>
      </c>
      <c r="AG2264" s="1">
        <v>33.143000000000001</v>
      </c>
      <c r="AH2264" s="1">
        <v>26.3</v>
      </c>
      <c r="AI2264" s="1">
        <v>1431.6436943619408</v>
      </c>
      <c r="AJ2264" s="1">
        <v>53.352370000000001</v>
      </c>
      <c r="AK2264" s="1">
        <v>40.086000000000006</v>
      </c>
      <c r="AL2264" s="1">
        <v>55.02</v>
      </c>
      <c r="AM2264" s="1">
        <v>34.322000000000003</v>
      </c>
      <c r="AN2264" s="1">
        <v>684.93772605999993</v>
      </c>
      <c r="AO2264" s="1">
        <v>103.66397219200005</v>
      </c>
      <c r="AP2264" s="1">
        <v>52.541999999999994</v>
      </c>
      <c r="AQ2264" s="1">
        <v>26.8</v>
      </c>
      <c r="AR2264" s="1">
        <v>22.3</v>
      </c>
    </row>
    <row r="2265" spans="1:44" x14ac:dyDescent="0.45">
      <c r="A2265" s="1">
        <v>113.15</v>
      </c>
      <c r="B2265" s="1">
        <v>18</v>
      </c>
      <c r="C2265" s="1">
        <v>21.8</v>
      </c>
      <c r="D2265" s="1">
        <v>35.147999999999996</v>
      </c>
      <c r="E2265" s="1">
        <v>35.9</v>
      </c>
      <c r="F2265" s="1">
        <v>34.411910400000004</v>
      </c>
      <c r="G2265" s="1">
        <v>1092.8577819556799</v>
      </c>
      <c r="H2265" s="1">
        <v>36.188749999999999</v>
      </c>
      <c r="I2265" s="1">
        <v>48.863</v>
      </c>
      <c r="J2265" s="1">
        <v>42.852719999999998</v>
      </c>
      <c r="K2265" s="1">
        <v>81.499842200000003</v>
      </c>
      <c r="L2265" s="1">
        <v>91.736063776000009</v>
      </c>
      <c r="M2265" s="1">
        <v>113.15</v>
      </c>
      <c r="N2265" s="1">
        <v>38.1</v>
      </c>
      <c r="O2265" s="1">
        <v>114.07990685000001</v>
      </c>
      <c r="P2265" s="1">
        <v>40.9</v>
      </c>
      <c r="Q2265" s="1">
        <v>183.9764917</v>
      </c>
      <c r="R2265" s="1">
        <v>42</v>
      </c>
      <c r="S2265" s="1">
        <v>32.5</v>
      </c>
      <c r="T2265" s="1">
        <v>174.01397500000002</v>
      </c>
      <c r="U2265" s="1">
        <v>23.5</v>
      </c>
      <c r="V2265" s="1">
        <v>25.3</v>
      </c>
      <c r="W2265" s="1">
        <v>26.2</v>
      </c>
      <c r="X2265" s="1">
        <v>522.85322599999995</v>
      </c>
      <c r="Y2265" s="1">
        <v>79.132803200000026</v>
      </c>
      <c r="Z2265" s="1">
        <v>56.116470000000007</v>
      </c>
      <c r="AA2265" s="1">
        <v>31.178000000000001</v>
      </c>
      <c r="AB2265" s="1">
        <v>67.043869999999998</v>
      </c>
      <c r="AC2265" s="1">
        <v>34.191000000000003</v>
      </c>
      <c r="AD2265" s="1">
        <v>122.20133836400002</v>
      </c>
      <c r="AE2265" s="1">
        <v>31.047000000000001</v>
      </c>
      <c r="AF2265" s="1">
        <v>38.645000000000003</v>
      </c>
      <c r="AG2265" s="1">
        <v>45.457000000000008</v>
      </c>
      <c r="AH2265" s="1">
        <v>34.5</v>
      </c>
      <c r="AI2265" s="1">
        <v>1577.3922069338469</v>
      </c>
      <c r="AJ2265" s="1">
        <v>50.621019999999994</v>
      </c>
      <c r="AK2265" s="1">
        <v>26.986000000000004</v>
      </c>
      <c r="AL2265" s="1">
        <v>36.156000000000006</v>
      </c>
      <c r="AM2265" s="1">
        <v>26.593000000000004</v>
      </c>
      <c r="AN2265" s="1">
        <v>635.53652696999995</v>
      </c>
      <c r="AO2265" s="1">
        <v>83.048977722000018</v>
      </c>
      <c r="AP2265" s="1">
        <v>40.726999999999997</v>
      </c>
      <c r="AQ2265" s="1">
        <v>30.6</v>
      </c>
      <c r="AR2265" s="1">
        <v>30.8</v>
      </c>
    </row>
    <row r="2266" spans="1:44" x14ac:dyDescent="0.45">
      <c r="A2266" s="1">
        <v>113.2</v>
      </c>
      <c r="B2266" s="1">
        <v>18</v>
      </c>
      <c r="C2266" s="1">
        <v>31.8</v>
      </c>
      <c r="D2266" s="1">
        <v>32.711999999999996</v>
      </c>
      <c r="E2266" s="1">
        <v>23.8</v>
      </c>
      <c r="F2266" s="1">
        <v>70.027529600000008</v>
      </c>
      <c r="G2266" s="1">
        <v>1204.1161884991197</v>
      </c>
      <c r="H2266" s="1">
        <v>60.914999999999999</v>
      </c>
      <c r="I2266" s="1">
        <v>42.837000000000003</v>
      </c>
      <c r="J2266" s="1">
        <v>38.141960000000005</v>
      </c>
      <c r="K2266" s="1">
        <v>98.45788389999997</v>
      </c>
      <c r="L2266" s="1">
        <v>165.36608139520004</v>
      </c>
      <c r="M2266" s="1">
        <v>113.2</v>
      </c>
      <c r="N2266" s="1">
        <v>26.1</v>
      </c>
      <c r="O2266" s="1">
        <v>93.283464400000014</v>
      </c>
      <c r="P2266" s="1">
        <v>23.7</v>
      </c>
      <c r="Q2266" s="1">
        <v>161.27353670000002</v>
      </c>
      <c r="R2266" s="1">
        <v>27.6</v>
      </c>
      <c r="S2266" s="1">
        <v>41</v>
      </c>
      <c r="T2266" s="1">
        <v>140.44006999999999</v>
      </c>
      <c r="U2266" s="1">
        <v>29.5</v>
      </c>
      <c r="V2266" s="1">
        <v>34.700000000000003</v>
      </c>
      <c r="W2266" s="1">
        <v>20.3</v>
      </c>
      <c r="X2266" s="1">
        <v>485.14238699999999</v>
      </c>
      <c r="Y2266" s="1">
        <v>63.39616620000001</v>
      </c>
      <c r="Z2266" s="1">
        <v>56.116470000000007</v>
      </c>
      <c r="AA2266" s="1">
        <v>52.531000000000006</v>
      </c>
      <c r="AB2266" s="1">
        <v>62.213619999999999</v>
      </c>
      <c r="AC2266" s="1">
        <v>38.514000000000003</v>
      </c>
      <c r="AD2266" s="1">
        <v>74.553614753000005</v>
      </c>
      <c r="AE2266" s="1">
        <v>39.954999999999998</v>
      </c>
      <c r="AF2266" s="1">
        <v>37.073</v>
      </c>
      <c r="AG2266" s="1">
        <v>51.613999999999997</v>
      </c>
      <c r="AH2266" s="1">
        <v>40.700000000000003</v>
      </c>
      <c r="AI2266" s="1">
        <v>1428.1650401407894</v>
      </c>
      <c r="AJ2266" s="1">
        <v>51.895649999999996</v>
      </c>
      <c r="AK2266" s="1">
        <v>49.518000000000001</v>
      </c>
      <c r="AL2266" s="1">
        <v>54.627000000000002</v>
      </c>
      <c r="AM2266" s="1">
        <v>40.478999999999999</v>
      </c>
      <c r="AN2266" s="1">
        <v>603.83484005999992</v>
      </c>
      <c r="AO2266" s="1">
        <v>118.38896824200002</v>
      </c>
      <c r="AP2266" s="1">
        <v>38.641999999999996</v>
      </c>
      <c r="AQ2266" s="1">
        <v>20.6</v>
      </c>
      <c r="AR2266" s="1">
        <v>24.9</v>
      </c>
    </row>
    <row r="2267" spans="1:44" x14ac:dyDescent="0.45">
      <c r="A2267" s="1">
        <v>113.25</v>
      </c>
      <c r="B2267" s="1">
        <v>18</v>
      </c>
      <c r="C2267" s="1">
        <v>26.2</v>
      </c>
      <c r="D2267" s="1">
        <v>29.116</v>
      </c>
      <c r="E2267" s="1">
        <v>40.1</v>
      </c>
      <c r="F2267" s="1">
        <v>126.23364992000002</v>
      </c>
      <c r="G2267" s="1">
        <v>1090.2023207181599</v>
      </c>
      <c r="H2267" s="1">
        <v>39.791250000000005</v>
      </c>
      <c r="I2267" s="1">
        <v>42.837000000000003</v>
      </c>
      <c r="J2267" s="1">
        <v>62.452940000000005</v>
      </c>
      <c r="K2267" s="1">
        <v>56.948647499999993</v>
      </c>
      <c r="L2267" s="1">
        <v>188.20270313600003</v>
      </c>
      <c r="M2267" s="1">
        <v>113.25</v>
      </c>
      <c r="N2267" s="1">
        <v>29.4</v>
      </c>
      <c r="O2267" s="1">
        <v>56.911156300000002</v>
      </c>
      <c r="P2267" s="1">
        <v>30.5</v>
      </c>
      <c r="Q2267" s="1">
        <v>137.10520915000004</v>
      </c>
      <c r="R2267" s="1">
        <v>41.7</v>
      </c>
      <c r="S2267" s="1">
        <v>34</v>
      </c>
      <c r="T2267" s="1">
        <v>123.10957000000001</v>
      </c>
      <c r="U2267" s="1">
        <v>28.3</v>
      </c>
      <c r="V2267" s="1">
        <v>39.4</v>
      </c>
      <c r="W2267" s="1">
        <v>30.9</v>
      </c>
      <c r="X2267" s="1">
        <v>460.94262599999996</v>
      </c>
      <c r="Y2267" s="1">
        <v>90.373258200000009</v>
      </c>
      <c r="Z2267" s="1">
        <v>55.086810000000007</v>
      </c>
      <c r="AA2267" s="1">
        <v>45.326000000000001</v>
      </c>
      <c r="AB2267" s="1">
        <v>75.158689999999979</v>
      </c>
      <c r="AC2267" s="1">
        <v>43.753999999999998</v>
      </c>
      <c r="AD2267" s="1">
        <v>50.39230448</v>
      </c>
      <c r="AE2267" s="1">
        <v>46.897999999999996</v>
      </c>
      <c r="AF2267" s="1">
        <v>52.137999999999998</v>
      </c>
      <c r="AG2267" s="1">
        <v>28.165000000000003</v>
      </c>
      <c r="AH2267" s="1">
        <v>27.9</v>
      </c>
      <c r="AI2267" s="1">
        <v>1383.5104788121344</v>
      </c>
      <c r="AJ2267" s="1">
        <v>59.543430000000008</v>
      </c>
      <c r="AK2267" s="1">
        <v>38.383000000000003</v>
      </c>
      <c r="AL2267" s="1">
        <v>38.252000000000002</v>
      </c>
      <c r="AM2267" s="1">
        <v>31.047000000000001</v>
      </c>
      <c r="AN2267" s="1">
        <v>551.38035585</v>
      </c>
      <c r="AO2267" s="1">
        <v>72.446980566000036</v>
      </c>
      <c r="AP2267" s="1">
        <v>39.614999999999995</v>
      </c>
      <c r="AQ2267" s="1">
        <v>37.799999999999997</v>
      </c>
      <c r="AR2267" s="1">
        <v>23.5</v>
      </c>
    </row>
    <row r="2268" spans="1:44" x14ac:dyDescent="0.45">
      <c r="A2268" s="1">
        <v>113.3</v>
      </c>
      <c r="B2268" s="1">
        <v>18</v>
      </c>
      <c r="C2268" s="1">
        <v>20.7</v>
      </c>
      <c r="D2268" s="1">
        <v>47.673999999999999</v>
      </c>
      <c r="E2268" s="1">
        <v>34.6</v>
      </c>
      <c r="F2268" s="1">
        <v>143.66618560000001</v>
      </c>
      <c r="G2268" s="1">
        <v>1056.1148693222399</v>
      </c>
      <c r="H2268" s="1">
        <v>42.411250000000003</v>
      </c>
      <c r="I2268" s="1">
        <v>42.051000000000002</v>
      </c>
      <c r="J2268" s="1">
        <v>46.601939999999999</v>
      </c>
      <c r="K2268" s="1">
        <v>53.152070999999992</v>
      </c>
      <c r="L2268" s="1">
        <v>249.01378848640005</v>
      </c>
      <c r="M2268" s="1">
        <v>113.3</v>
      </c>
      <c r="N2268" s="1">
        <v>33.4</v>
      </c>
      <c r="O2268" s="1">
        <v>38.467407999999999</v>
      </c>
      <c r="P2268" s="1">
        <v>35.799999999999997</v>
      </c>
      <c r="Q2268" s="1">
        <v>112.1113196</v>
      </c>
      <c r="R2268" s="1">
        <v>29.2</v>
      </c>
      <c r="S2268" s="1">
        <v>37.200000000000003</v>
      </c>
      <c r="T2268" s="1">
        <v>104.66046500000002</v>
      </c>
      <c r="U2268" s="1">
        <v>39.799999999999997</v>
      </c>
      <c r="V2268" s="1">
        <v>21.5</v>
      </c>
      <c r="W2268" s="1">
        <v>23.7</v>
      </c>
      <c r="X2268" s="1">
        <v>420.90103499999998</v>
      </c>
      <c r="Y2268" s="1">
        <v>55.303038600000022</v>
      </c>
      <c r="Z2268" s="1">
        <v>58.175789999999999</v>
      </c>
      <c r="AA2268" s="1">
        <v>47.552999999999997</v>
      </c>
      <c r="AB2268" s="1">
        <v>43.472249999999995</v>
      </c>
      <c r="AC2268" s="1">
        <v>37.99</v>
      </c>
      <c r="AD2268" s="1">
        <v>74.913559785000004</v>
      </c>
      <c r="AE2268" s="1">
        <v>27.641000000000002</v>
      </c>
      <c r="AF2268" s="1">
        <v>44.147000000000006</v>
      </c>
      <c r="AG2268" s="1">
        <v>34.715000000000003</v>
      </c>
      <c r="AH2268" s="1">
        <v>20.7</v>
      </c>
      <c r="AI2268" s="1">
        <v>1141.034081009238</v>
      </c>
      <c r="AJ2268" s="1">
        <v>50.985199999999992</v>
      </c>
      <c r="AK2268" s="1">
        <v>36.417999999999999</v>
      </c>
      <c r="AL2268" s="1">
        <v>26.462</v>
      </c>
      <c r="AM2268" s="1">
        <v>35.238999999999997</v>
      </c>
      <c r="AN2268" s="1">
        <v>477.81526749000005</v>
      </c>
      <c r="AO2268" s="1">
        <v>85.110477169000021</v>
      </c>
      <c r="AP2268" s="1">
        <v>45.453000000000003</v>
      </c>
      <c r="AQ2268" s="1">
        <v>29.3</v>
      </c>
      <c r="AR2268" s="1">
        <v>33.799999999999997</v>
      </c>
    </row>
    <row r="2269" spans="1:44" x14ac:dyDescent="0.45">
      <c r="A2269" s="1">
        <v>113.35</v>
      </c>
      <c r="B2269" s="1">
        <v>18</v>
      </c>
      <c r="C2269" s="1">
        <v>22.6</v>
      </c>
      <c r="D2269" s="1">
        <v>35.573999999999998</v>
      </c>
      <c r="E2269" s="1">
        <v>36.299999999999997</v>
      </c>
      <c r="F2269" s="1">
        <v>190.08686144000004</v>
      </c>
      <c r="G2269" s="1">
        <v>871.0183824497999</v>
      </c>
      <c r="H2269" s="1">
        <v>57.47625</v>
      </c>
      <c r="I2269" s="1">
        <v>44.408999999999999</v>
      </c>
      <c r="J2269" s="1">
        <v>47.870020000000004</v>
      </c>
      <c r="K2269" s="1">
        <v>65.048010699999992</v>
      </c>
      <c r="L2269" s="1">
        <v>351.12001599360008</v>
      </c>
      <c r="M2269" s="1">
        <v>113.35</v>
      </c>
      <c r="N2269" s="1">
        <v>29</v>
      </c>
      <c r="O2269" s="1">
        <v>57.185923500000001</v>
      </c>
      <c r="P2269" s="1">
        <v>21.1</v>
      </c>
      <c r="Q2269" s="1">
        <v>68.397811700000005</v>
      </c>
      <c r="R2269" s="1">
        <v>20.2</v>
      </c>
      <c r="S2269" s="1">
        <v>37.799999999999997</v>
      </c>
      <c r="T2269" s="1">
        <v>85.581159999999997</v>
      </c>
      <c r="U2269" s="1">
        <v>33.700000000000003</v>
      </c>
      <c r="V2269" s="1">
        <v>26.5</v>
      </c>
      <c r="W2269" s="1">
        <v>26.9</v>
      </c>
      <c r="X2269" s="1">
        <v>364.74447900000001</v>
      </c>
      <c r="Y2269" s="1">
        <v>64.969829900000008</v>
      </c>
      <c r="Z2269" s="1">
        <v>56.116470000000007</v>
      </c>
      <c r="AA2269" s="1">
        <v>38.252000000000002</v>
      </c>
      <c r="AB2269" s="1">
        <v>40.574099999999994</v>
      </c>
      <c r="AC2269" s="1">
        <v>52.531000000000006</v>
      </c>
      <c r="AD2269" s="1">
        <v>77.388181880000005</v>
      </c>
      <c r="AE2269" s="1">
        <v>34.322000000000003</v>
      </c>
      <c r="AF2269" s="1">
        <v>37.335000000000001</v>
      </c>
      <c r="AG2269" s="1">
        <v>29.082000000000001</v>
      </c>
      <c r="AH2269" s="1">
        <v>23.4</v>
      </c>
      <c r="AI2269" s="1">
        <v>1069.6861730039941</v>
      </c>
      <c r="AJ2269" s="1">
        <v>43.883690000000001</v>
      </c>
      <c r="AK2269" s="1">
        <v>37.335000000000001</v>
      </c>
      <c r="AL2269" s="1">
        <v>29.606000000000002</v>
      </c>
      <c r="AM2269" s="1">
        <v>49.911000000000001</v>
      </c>
      <c r="AN2269" s="1">
        <v>451.43297575000003</v>
      </c>
      <c r="AO2269" s="1">
        <v>84.81597724800001</v>
      </c>
      <c r="AP2269" s="1">
        <v>38.919999999999995</v>
      </c>
      <c r="AQ2269" s="1">
        <v>27.8</v>
      </c>
      <c r="AR2269" s="1">
        <v>42</v>
      </c>
    </row>
    <row r="2270" spans="1:44" x14ac:dyDescent="0.45">
      <c r="A2270" s="1">
        <v>113.4</v>
      </c>
      <c r="B2270" s="1">
        <v>18</v>
      </c>
      <c r="C2270" s="1">
        <v>29.6</v>
      </c>
      <c r="D2270" s="1">
        <v>36.542000000000002</v>
      </c>
      <c r="E2270" s="1">
        <v>29.2</v>
      </c>
      <c r="F2270" s="1">
        <v>268.03054656000006</v>
      </c>
      <c r="G2270" s="1">
        <v>816.55433053740001</v>
      </c>
      <c r="H2270" s="1">
        <v>48.306249999999999</v>
      </c>
      <c r="I2270" s="1">
        <v>42.837000000000003</v>
      </c>
      <c r="J2270" s="1">
        <v>54.210420000000006</v>
      </c>
      <c r="K2270" s="1">
        <v>75.379938055569994</v>
      </c>
      <c r="L2270" s="1">
        <v>373.67836858240008</v>
      </c>
      <c r="M2270" s="1">
        <v>113.4</v>
      </c>
      <c r="N2270" s="1">
        <v>40.1</v>
      </c>
      <c r="O2270" s="1">
        <v>59.074947999999999</v>
      </c>
      <c r="P2270" s="1">
        <v>26.2</v>
      </c>
      <c r="Q2270" s="1">
        <v>46.231471999999997</v>
      </c>
      <c r="R2270" s="1">
        <v>22.6</v>
      </c>
      <c r="S2270" s="1">
        <v>29.5</v>
      </c>
      <c r="T2270" s="1">
        <v>52.212069999999997</v>
      </c>
      <c r="U2270" s="1">
        <v>28.5</v>
      </c>
      <c r="V2270" s="1">
        <v>22.2</v>
      </c>
      <c r="W2270" s="1">
        <v>38.1</v>
      </c>
      <c r="X2270" s="1">
        <v>344.60532499999999</v>
      </c>
      <c r="Y2270" s="1">
        <v>64.745020800000006</v>
      </c>
      <c r="Z2270" s="1">
        <v>60.578329999999994</v>
      </c>
      <c r="AA2270" s="1">
        <v>42.312999999999995</v>
      </c>
      <c r="AB2270" s="1">
        <v>49.654969999999992</v>
      </c>
      <c r="AC2270" s="1">
        <v>42.051000000000002</v>
      </c>
      <c r="AD2270" s="1">
        <v>71.989006400000008</v>
      </c>
      <c r="AE2270" s="1">
        <v>34.977000000000004</v>
      </c>
      <c r="AF2270" s="1">
        <v>34.715000000000003</v>
      </c>
      <c r="AG2270" s="1">
        <v>34.06</v>
      </c>
      <c r="AH2270" s="1">
        <v>31.6</v>
      </c>
      <c r="AI2270" s="1">
        <v>949.14015529961137</v>
      </c>
      <c r="AJ2270" s="1">
        <v>56.994169999999997</v>
      </c>
      <c r="AK2270" s="1">
        <v>42.837000000000003</v>
      </c>
      <c r="AL2270" s="1">
        <v>27.903000000000002</v>
      </c>
      <c r="AM2270" s="1">
        <v>34.191000000000003</v>
      </c>
      <c r="AN2270" s="1">
        <v>392.29943034000001</v>
      </c>
      <c r="AO2270" s="1">
        <v>113.08796966400001</v>
      </c>
      <c r="AP2270" s="1">
        <v>33.499000000000002</v>
      </c>
      <c r="AQ2270" s="1">
        <v>28.5</v>
      </c>
      <c r="AR2270" s="1">
        <v>41.9</v>
      </c>
    </row>
    <row r="2271" spans="1:44" x14ac:dyDescent="0.45">
      <c r="A2271" s="1">
        <v>113.45</v>
      </c>
      <c r="B2271" s="1">
        <v>18</v>
      </c>
      <c r="C2271" s="1">
        <v>22.4</v>
      </c>
      <c r="D2271" s="1">
        <v>41.382000000000005</v>
      </c>
      <c r="E2271" s="1">
        <v>32.299999999999997</v>
      </c>
      <c r="F2271" s="1">
        <v>285.25066304000006</v>
      </c>
      <c r="G2271" s="1">
        <v>724.53446969435981</v>
      </c>
      <c r="H2271" s="1">
        <v>65.5</v>
      </c>
      <c r="I2271" s="1">
        <v>46.242999999999995</v>
      </c>
      <c r="J2271" s="1">
        <v>48.979589999999995</v>
      </c>
      <c r="K2271" s="1">
        <v>64.576298725130002</v>
      </c>
      <c r="L2271" s="1">
        <v>399.65015610240005</v>
      </c>
      <c r="M2271" s="1">
        <v>113.45</v>
      </c>
      <c r="N2271" s="1">
        <v>32.1</v>
      </c>
      <c r="O2271" s="1">
        <v>54.953440000000008</v>
      </c>
      <c r="P2271" s="1">
        <v>26.7</v>
      </c>
      <c r="Q2271" s="1">
        <v>68.728036500000002</v>
      </c>
      <c r="R2271" s="1">
        <v>21.3</v>
      </c>
      <c r="S2271" s="1">
        <v>25.2</v>
      </c>
      <c r="T2271" s="1">
        <v>35.291199999999996</v>
      </c>
      <c r="U2271" s="1">
        <v>26.5</v>
      </c>
      <c r="V2271" s="1">
        <v>26</v>
      </c>
      <c r="W2271" s="1">
        <v>26.1</v>
      </c>
      <c r="X2271" s="1">
        <v>299.465214</v>
      </c>
      <c r="Y2271" s="1">
        <v>86.326694400000008</v>
      </c>
      <c r="Z2271" s="1">
        <v>65.898240000000001</v>
      </c>
      <c r="AA2271" s="1">
        <v>49.911000000000001</v>
      </c>
      <c r="AB2271" s="1">
        <v>57.541937446999995</v>
      </c>
      <c r="AC2271" s="1">
        <v>41.134</v>
      </c>
      <c r="AD2271" s="1">
        <v>80.762666554999996</v>
      </c>
      <c r="AE2271" s="1">
        <v>32.75</v>
      </c>
      <c r="AF2271" s="1">
        <v>51.352000000000004</v>
      </c>
      <c r="AG2271" s="1">
        <v>29.475000000000001</v>
      </c>
      <c r="AH2271" s="1">
        <v>22.3</v>
      </c>
      <c r="AI2271" s="1">
        <v>775.34943012862914</v>
      </c>
      <c r="AJ2271" s="1">
        <v>63.185230000000011</v>
      </c>
      <c r="AK2271" s="1">
        <v>36.68</v>
      </c>
      <c r="AL2271" s="1">
        <v>30.654</v>
      </c>
      <c r="AM2271" s="1">
        <v>43.622999999999998</v>
      </c>
      <c r="AN2271" s="1">
        <v>341.56241900999999</v>
      </c>
      <c r="AO2271" s="1">
        <v>72.152480644999997</v>
      </c>
      <c r="AP2271" s="1">
        <v>43.506999999999998</v>
      </c>
      <c r="AQ2271" s="1">
        <v>32.700000000000003</v>
      </c>
      <c r="AR2271" s="1">
        <v>34</v>
      </c>
    </row>
    <row r="2272" spans="1:44" x14ac:dyDescent="0.45">
      <c r="A2272" s="1">
        <v>113.5</v>
      </c>
      <c r="B2272" s="1">
        <v>18</v>
      </c>
      <c r="C2272" s="1">
        <v>37.1</v>
      </c>
      <c r="D2272" s="1">
        <v>37.388999999999996</v>
      </c>
      <c r="E2272" s="1">
        <v>38.1</v>
      </c>
      <c r="F2272" s="1">
        <v>305.07645504000004</v>
      </c>
      <c r="G2272" s="1">
        <v>591.86979399131997</v>
      </c>
      <c r="H2272" s="1">
        <v>61.57</v>
      </c>
      <c r="I2272" s="1">
        <v>50.304000000000002</v>
      </c>
      <c r="J2272" s="1">
        <v>38.993460000000006</v>
      </c>
      <c r="K2272" s="1">
        <v>98.689035448251801</v>
      </c>
      <c r="L2272" s="1">
        <v>423.41434168320006</v>
      </c>
      <c r="M2272" s="1">
        <v>113.5</v>
      </c>
      <c r="N2272" s="1">
        <v>31.4</v>
      </c>
      <c r="O2272" s="1">
        <v>61.650890499999996</v>
      </c>
      <c r="P2272" s="1">
        <v>25</v>
      </c>
      <c r="Q2272" s="1">
        <v>70.998331999999991</v>
      </c>
      <c r="R2272" s="1">
        <v>23.4</v>
      </c>
      <c r="S2272" s="1">
        <v>24.2</v>
      </c>
      <c r="T2272" s="1">
        <v>52.464149999999997</v>
      </c>
      <c r="U2272" s="1">
        <v>39.200000000000003</v>
      </c>
      <c r="V2272" s="1">
        <v>22.5</v>
      </c>
      <c r="W2272" s="1">
        <v>33.299999999999997</v>
      </c>
      <c r="X2272" s="1">
        <v>260.73467099999999</v>
      </c>
      <c r="Y2272" s="1">
        <v>55.078229499999999</v>
      </c>
      <c r="Z2272" s="1">
        <v>41.014790000000005</v>
      </c>
      <c r="AA2272" s="1">
        <v>32.488</v>
      </c>
      <c r="AB2272" s="1">
        <v>49.294884523</v>
      </c>
      <c r="AC2272" s="1">
        <v>46.767000000000003</v>
      </c>
      <c r="AD2272" s="1">
        <v>64.340174470000008</v>
      </c>
      <c r="AE2272" s="1">
        <v>32.619</v>
      </c>
      <c r="AF2272" s="1">
        <v>34.977000000000004</v>
      </c>
      <c r="AG2272" s="1">
        <v>53.055</v>
      </c>
      <c r="AH2272" s="1">
        <v>39.6</v>
      </c>
      <c r="AI2272" s="1">
        <v>672.55164824644669</v>
      </c>
      <c r="AJ2272" s="1">
        <v>58.632980000000003</v>
      </c>
      <c r="AK2272" s="1">
        <v>31.571000000000002</v>
      </c>
      <c r="AL2272" s="1">
        <v>40.478999999999999</v>
      </c>
      <c r="AM2272" s="1">
        <v>54.234000000000002</v>
      </c>
      <c r="AN2272" s="1">
        <v>290.96853042000004</v>
      </c>
      <c r="AO2272" s="1">
        <v>111.32097013800002</v>
      </c>
      <c r="AP2272" s="1">
        <v>48.233000000000004</v>
      </c>
      <c r="AQ2272" s="1">
        <v>28</v>
      </c>
      <c r="AR2272" s="1">
        <v>26.5</v>
      </c>
    </row>
    <row r="2273" spans="1:44" x14ac:dyDescent="0.45">
      <c r="A2273" s="1">
        <v>113.55</v>
      </c>
      <c r="B2273" s="1">
        <v>18</v>
      </c>
      <c r="C2273" s="1">
        <v>21.8</v>
      </c>
      <c r="D2273" s="1">
        <v>29.766000000000002</v>
      </c>
      <c r="E2273" s="1">
        <v>24.8</v>
      </c>
      <c r="F2273" s="1">
        <v>323.21705472000002</v>
      </c>
      <c r="G2273" s="1">
        <v>513.39820476827992</v>
      </c>
      <c r="H2273" s="1">
        <v>40.77375</v>
      </c>
      <c r="I2273" s="1">
        <v>31.309000000000001</v>
      </c>
      <c r="J2273" s="1">
        <v>32.653060000000004</v>
      </c>
      <c r="K2273" s="1">
        <v>212.21711505412051</v>
      </c>
      <c r="L2273" s="1">
        <v>532.68136203519998</v>
      </c>
      <c r="M2273" s="1">
        <v>113.55</v>
      </c>
      <c r="N2273" s="1">
        <v>35.700000000000003</v>
      </c>
      <c r="O2273" s="1">
        <v>49.114637000000002</v>
      </c>
      <c r="P2273" s="1">
        <v>24.9</v>
      </c>
      <c r="Q2273" s="1">
        <v>66.044960000000003</v>
      </c>
      <c r="R2273" s="1">
        <v>30.9</v>
      </c>
      <c r="S2273" s="1">
        <v>28.7</v>
      </c>
      <c r="T2273" s="1">
        <v>54.197199999999995</v>
      </c>
      <c r="U2273" s="1">
        <v>26.7</v>
      </c>
      <c r="V2273" s="1">
        <v>40.5</v>
      </c>
      <c r="W2273" s="1">
        <v>41.4</v>
      </c>
      <c r="X2273" s="1">
        <v>222.113382</v>
      </c>
      <c r="Y2273" s="1">
        <v>84.977839800000012</v>
      </c>
      <c r="Z2273" s="1">
        <v>42.216060000000013</v>
      </c>
      <c r="AA2273" s="1">
        <v>48.994</v>
      </c>
      <c r="AB2273" s="1">
        <v>75.335141563550991</v>
      </c>
      <c r="AC2273" s="1">
        <v>44.408999999999999</v>
      </c>
      <c r="AD2273" s="1">
        <v>58.041136410000007</v>
      </c>
      <c r="AE2273" s="1">
        <v>46.897999999999996</v>
      </c>
      <c r="AF2273" s="1">
        <v>32.226000000000006</v>
      </c>
      <c r="AG2273" s="1">
        <v>31.047000000000001</v>
      </c>
      <c r="AH2273" s="1">
        <v>38</v>
      </c>
      <c r="AI2273" s="1">
        <v>526.73214273125154</v>
      </c>
      <c r="AJ2273" s="1">
        <v>70.833009999999987</v>
      </c>
      <c r="AK2273" s="1">
        <v>41.003</v>
      </c>
      <c r="AL2273" s="1">
        <v>53.317000000000007</v>
      </c>
      <c r="AM2273" s="1">
        <v>42.575000000000003</v>
      </c>
      <c r="AN2273" s="1">
        <v>248.58034558999998</v>
      </c>
      <c r="AO2273" s="1">
        <v>117.210968558</v>
      </c>
      <c r="AP2273" s="1">
        <v>44.758000000000003</v>
      </c>
      <c r="AQ2273" s="1">
        <v>24.1</v>
      </c>
      <c r="AR2273" s="1">
        <v>33.200000000000003</v>
      </c>
    </row>
    <row r="2274" spans="1:44" x14ac:dyDescent="0.45">
      <c r="A2274" s="1">
        <v>113.6</v>
      </c>
      <c r="B2274" s="1">
        <v>18</v>
      </c>
      <c r="C2274" s="1">
        <v>38.9</v>
      </c>
      <c r="D2274" s="1">
        <v>24.926000000000002</v>
      </c>
      <c r="E2274" s="1">
        <v>37.4</v>
      </c>
      <c r="F2274" s="1">
        <v>406.62699391999996</v>
      </c>
      <c r="G2274" s="1">
        <v>402.08560513835994</v>
      </c>
      <c r="H2274" s="1">
        <v>60.260000000000005</v>
      </c>
      <c r="I2274" s="1">
        <v>32.226000000000006</v>
      </c>
      <c r="J2274" s="1">
        <v>41.688130000000001</v>
      </c>
      <c r="K2274" s="1">
        <v>289.64311507652133</v>
      </c>
      <c r="L2274" s="1">
        <v>562.88284066560004</v>
      </c>
      <c r="M2274" s="1">
        <v>113.6</v>
      </c>
      <c r="N2274" s="1">
        <v>33.9</v>
      </c>
      <c r="O2274" s="1">
        <v>44.306211000000005</v>
      </c>
      <c r="P2274" s="1">
        <v>35.799999999999997</v>
      </c>
      <c r="Q2274" s="1">
        <v>74.094189499999999</v>
      </c>
      <c r="R2274" s="1">
        <v>40.700000000000003</v>
      </c>
      <c r="S2274" s="1">
        <v>30.1</v>
      </c>
      <c r="T2274" s="1">
        <v>50.415999999999997</v>
      </c>
      <c r="U2274" s="1">
        <v>24.6</v>
      </c>
      <c r="V2274" s="1">
        <v>23.7</v>
      </c>
      <c r="W2274" s="1">
        <v>32.5</v>
      </c>
      <c r="X2274" s="1">
        <v>189.75598899999997</v>
      </c>
      <c r="Y2274" s="1">
        <v>89.474021800000003</v>
      </c>
      <c r="Z2274" s="1">
        <v>45.819870000000009</v>
      </c>
      <c r="AA2274" s="1">
        <v>50.697000000000003</v>
      </c>
      <c r="AB2274" s="1">
        <v>161.99779775123702</v>
      </c>
      <c r="AC2274" s="1">
        <v>54.757999999999996</v>
      </c>
      <c r="AD2274" s="1">
        <v>68.164590435000008</v>
      </c>
      <c r="AE2274" s="1">
        <v>50.697000000000003</v>
      </c>
      <c r="AF2274" s="1">
        <v>30.654</v>
      </c>
      <c r="AG2274" s="1">
        <v>50.435000000000002</v>
      </c>
      <c r="AH2274" s="1">
        <v>23.4</v>
      </c>
      <c r="AI2274" s="1">
        <v>462.16406081008796</v>
      </c>
      <c r="AJ2274" s="1">
        <v>40.97025</v>
      </c>
      <c r="AK2274" s="1">
        <v>45.457000000000008</v>
      </c>
      <c r="AL2274" s="1">
        <v>52.662000000000006</v>
      </c>
      <c r="AM2274" s="1">
        <v>46.636000000000003</v>
      </c>
      <c r="AN2274" s="1">
        <v>212.89507574999999</v>
      </c>
      <c r="AO2274" s="1">
        <v>114.56046926900002</v>
      </c>
      <c r="AP2274" s="1">
        <v>54.070999999999991</v>
      </c>
      <c r="AQ2274" s="1">
        <v>31.3</v>
      </c>
      <c r="AR2274" s="1">
        <v>23.8</v>
      </c>
    </row>
    <row r="2275" spans="1:44" x14ac:dyDescent="0.45">
      <c r="A2275" s="1">
        <v>113.65</v>
      </c>
      <c r="B2275" s="1">
        <v>18</v>
      </c>
      <c r="C2275" s="1">
        <v>37.4</v>
      </c>
      <c r="D2275" s="1">
        <v>31.823</v>
      </c>
      <c r="E2275" s="1">
        <v>38.700000000000003</v>
      </c>
      <c r="F2275" s="1">
        <v>429.68155776000003</v>
      </c>
      <c r="G2275" s="1">
        <v>352.79699298479994</v>
      </c>
      <c r="H2275" s="1">
        <v>46.341250000000002</v>
      </c>
      <c r="I2275" s="1">
        <v>34.977000000000004</v>
      </c>
      <c r="J2275" s="1">
        <v>44.382799999999996</v>
      </c>
      <c r="K2275" s="1">
        <v>368.68450471608037</v>
      </c>
      <c r="L2275" s="1">
        <v>536.44727122560016</v>
      </c>
      <c r="M2275" s="1">
        <v>113.65</v>
      </c>
      <c r="N2275" s="1">
        <v>41.8</v>
      </c>
      <c r="O2275" s="1">
        <v>52.034038500000001</v>
      </c>
      <c r="P2275" s="1">
        <v>38.700000000000003</v>
      </c>
      <c r="Q2275" s="1">
        <v>59.027683000000003</v>
      </c>
      <c r="R2275" s="1">
        <v>40.200000000000003</v>
      </c>
      <c r="S2275" s="1">
        <v>37.6</v>
      </c>
      <c r="T2275" s="1">
        <v>56.560449999999996</v>
      </c>
      <c r="U2275" s="1">
        <v>23.4</v>
      </c>
      <c r="V2275" s="1">
        <v>38.5</v>
      </c>
      <c r="W2275" s="1">
        <v>35.6</v>
      </c>
      <c r="X2275" s="1">
        <v>162.51532499999999</v>
      </c>
      <c r="Y2275" s="1">
        <v>87.450739900000016</v>
      </c>
      <c r="Z2275" s="1">
        <v>52.512660000000011</v>
      </c>
      <c r="AA2275" s="1">
        <v>48.863</v>
      </c>
      <c r="AB2275" s="1">
        <v>221.10161456223</v>
      </c>
      <c r="AC2275" s="1">
        <v>26.593000000000004</v>
      </c>
      <c r="AD2275" s="1">
        <v>51.352000000000004</v>
      </c>
      <c r="AE2275" s="1">
        <v>36.024999999999999</v>
      </c>
      <c r="AF2275" s="1">
        <v>33.274000000000001</v>
      </c>
      <c r="AG2275" s="1">
        <v>47.815000000000005</v>
      </c>
      <c r="AH2275" s="1">
        <v>36.6</v>
      </c>
      <c r="AI2275" s="1">
        <v>384.60427026707396</v>
      </c>
      <c r="AJ2275" s="1">
        <v>38.238900000000001</v>
      </c>
      <c r="AK2275" s="1">
        <v>42.182000000000002</v>
      </c>
      <c r="AL2275" s="1">
        <v>30.523000000000003</v>
      </c>
      <c r="AM2275" s="1">
        <v>34.322000000000003</v>
      </c>
      <c r="AN2275" s="1">
        <v>158.46072697000002</v>
      </c>
      <c r="AO2275" s="1">
        <v>86.288476853000006</v>
      </c>
      <c r="AP2275" s="1">
        <v>31.274999999999999</v>
      </c>
      <c r="AQ2275" s="1">
        <v>34.700000000000003</v>
      </c>
      <c r="AR2275" s="1">
        <v>26.9</v>
      </c>
    </row>
    <row r="2276" spans="1:44" x14ac:dyDescent="0.45">
      <c r="A2276" s="1">
        <v>113.7</v>
      </c>
      <c r="B2276" s="1">
        <v>18</v>
      </c>
      <c r="C2276" s="1">
        <v>36.700000000000003</v>
      </c>
      <c r="D2276" s="1">
        <v>33.879999999999995</v>
      </c>
      <c r="E2276" s="1">
        <v>37.299999999999997</v>
      </c>
      <c r="F2276" s="1">
        <v>409.50173376000009</v>
      </c>
      <c r="G2276" s="1">
        <v>293.59104600539996</v>
      </c>
      <c r="H2276" s="1">
        <v>61.2425</v>
      </c>
      <c r="I2276" s="1">
        <v>40.086000000000006</v>
      </c>
      <c r="J2276" s="1">
        <v>38.993460000000006</v>
      </c>
      <c r="K2276" s="1">
        <v>426.08718692579828</v>
      </c>
      <c r="L2276" s="1">
        <v>512.2749575552001</v>
      </c>
      <c r="M2276" s="1">
        <v>113.7</v>
      </c>
      <c r="N2276" s="1">
        <v>20.3</v>
      </c>
      <c r="O2276" s="1">
        <v>39.200000000000003</v>
      </c>
      <c r="P2276" s="1">
        <v>27.5</v>
      </c>
      <c r="Q2276" s="1">
        <v>53.248749000000004</v>
      </c>
      <c r="R2276" s="1">
        <v>23.3</v>
      </c>
      <c r="S2276" s="1">
        <v>26.2</v>
      </c>
      <c r="T2276" s="1">
        <v>45.0593</v>
      </c>
      <c r="U2276" s="1">
        <v>25.4</v>
      </c>
      <c r="V2276" s="1">
        <v>36.5</v>
      </c>
      <c r="W2276" s="1">
        <v>26.2</v>
      </c>
      <c r="X2276" s="1">
        <v>120.96238700000001</v>
      </c>
      <c r="Y2276" s="1">
        <v>65.8690663</v>
      </c>
      <c r="Z2276" s="1">
        <v>42.216060000000013</v>
      </c>
      <c r="AA2276" s="1">
        <v>49.518000000000001</v>
      </c>
      <c r="AB2276" s="1">
        <v>281.43855321838197</v>
      </c>
      <c r="AC2276" s="1">
        <v>49.125</v>
      </c>
      <c r="AD2276" s="1">
        <v>35.370000000000005</v>
      </c>
      <c r="AE2276" s="1">
        <v>30.261000000000003</v>
      </c>
      <c r="AF2276" s="1">
        <v>47.683999999999997</v>
      </c>
      <c r="AG2276" s="1">
        <v>51.09</v>
      </c>
      <c r="AH2276" s="1">
        <v>38.299999999999997</v>
      </c>
      <c r="AI2276" s="1">
        <v>320.60413189222072</v>
      </c>
      <c r="AJ2276" s="1">
        <v>46.797130000000003</v>
      </c>
      <c r="AK2276" s="1">
        <v>50.959000000000003</v>
      </c>
      <c r="AL2276" s="1">
        <v>29.868000000000002</v>
      </c>
      <c r="AM2276" s="1">
        <v>27.248000000000001</v>
      </c>
      <c r="AN2276" s="1">
        <v>126.78289384999998</v>
      </c>
      <c r="AO2276" s="1">
        <v>92.178475273000004</v>
      </c>
      <c r="AP2276" s="1">
        <v>29.189999999999998</v>
      </c>
      <c r="AQ2276" s="1">
        <v>32.200000000000003</v>
      </c>
      <c r="AR2276" s="1">
        <v>38.299999999999997</v>
      </c>
    </row>
    <row r="2277" spans="1:44" x14ac:dyDescent="0.45">
      <c r="A2277" s="1">
        <v>113.75</v>
      </c>
      <c r="B2277" s="1">
        <v>17</v>
      </c>
      <c r="C2277" s="1">
        <v>28</v>
      </c>
      <c r="D2277" s="1">
        <v>29.766000000000002</v>
      </c>
      <c r="E2277" s="1">
        <v>37.799999999999997</v>
      </c>
      <c r="F2277" s="1">
        <v>391.04958592000003</v>
      </c>
      <c r="G2277" s="1">
        <v>244.73597854367992</v>
      </c>
      <c r="H2277" s="1">
        <v>34.06</v>
      </c>
      <c r="I2277" s="1">
        <v>32.226000000000006</v>
      </c>
      <c r="J2277" s="1">
        <v>41.212600000000002</v>
      </c>
      <c r="K2277" s="1">
        <v>617.94287936364447</v>
      </c>
      <c r="L2277" s="1">
        <v>473.85526330240003</v>
      </c>
      <c r="M2277" s="1">
        <v>113.75</v>
      </c>
      <c r="N2277" s="1">
        <v>37.5</v>
      </c>
      <c r="O2277" s="1">
        <v>27</v>
      </c>
      <c r="P2277" s="1">
        <v>23.1</v>
      </c>
      <c r="Q2277" s="1">
        <v>62.536321500000007</v>
      </c>
      <c r="R2277" s="1">
        <v>22.8</v>
      </c>
      <c r="S2277" s="1">
        <v>35.200000000000003</v>
      </c>
      <c r="T2277" s="1">
        <v>40.6479</v>
      </c>
      <c r="U2277" s="1">
        <v>36.4</v>
      </c>
      <c r="V2277" s="1">
        <v>39</v>
      </c>
      <c r="W2277" s="1">
        <v>20.8</v>
      </c>
      <c r="X2277" s="1">
        <v>96.780834999999982</v>
      </c>
      <c r="Y2277" s="1">
        <v>70.365248300000005</v>
      </c>
      <c r="Z2277" s="1">
        <v>59.37706</v>
      </c>
      <c r="AA2277" s="1">
        <v>36.942</v>
      </c>
      <c r="AB2277" s="1">
        <v>325.25739459984601</v>
      </c>
      <c r="AC2277" s="1">
        <v>34.322000000000003</v>
      </c>
      <c r="AD2277" s="1">
        <v>34.191000000000003</v>
      </c>
      <c r="AE2277" s="1">
        <v>39.954999999999998</v>
      </c>
      <c r="AF2277" s="1">
        <v>48.732000000000006</v>
      </c>
      <c r="AG2277" s="1">
        <v>47.815000000000005</v>
      </c>
      <c r="AH2277" s="1">
        <v>39.9</v>
      </c>
      <c r="AI2277" s="1">
        <v>239.06873652503396</v>
      </c>
      <c r="AJ2277" s="1">
        <v>54.230171263000003</v>
      </c>
      <c r="AK2277" s="1">
        <v>29.475000000000001</v>
      </c>
      <c r="AL2277" s="1">
        <v>32.488</v>
      </c>
      <c r="AM2277" s="1">
        <v>30.261000000000003</v>
      </c>
      <c r="AN2277" s="1">
        <v>98.540006489999996</v>
      </c>
      <c r="AO2277" s="1">
        <v>60.961483647000016</v>
      </c>
      <c r="AP2277" s="1">
        <v>35.722999999999999</v>
      </c>
      <c r="AQ2277" s="1">
        <v>38.9</v>
      </c>
      <c r="AR2277" s="1">
        <v>26.1</v>
      </c>
    </row>
    <row r="2278" spans="1:44" x14ac:dyDescent="0.45">
      <c r="A2278" s="1">
        <v>113.8</v>
      </c>
      <c r="B2278" s="1">
        <v>17</v>
      </c>
      <c r="C2278" s="1">
        <v>24.5</v>
      </c>
      <c r="D2278" s="1">
        <v>31.46</v>
      </c>
      <c r="E2278" s="1">
        <v>28.2</v>
      </c>
      <c r="F2278" s="1">
        <v>361.72157504</v>
      </c>
      <c r="G2278" s="1">
        <v>182.49521872139997</v>
      </c>
      <c r="H2278" s="1">
        <v>59.441250000000004</v>
      </c>
      <c r="I2278" s="1">
        <v>45.326000000000001</v>
      </c>
      <c r="J2278" s="1">
        <v>52.783829999999995</v>
      </c>
      <c r="K2278" s="1">
        <v>760.47283767756437</v>
      </c>
      <c r="L2278" s="1">
        <v>406.86660277760006</v>
      </c>
      <c r="M2278" s="1">
        <v>113.8</v>
      </c>
      <c r="N2278" s="1">
        <v>26.2</v>
      </c>
      <c r="O2278" s="1">
        <v>26.1</v>
      </c>
      <c r="P2278" s="1">
        <v>30.5</v>
      </c>
      <c r="Q2278" s="1">
        <v>81.937028500000011</v>
      </c>
      <c r="R2278" s="1">
        <v>24.8</v>
      </c>
      <c r="S2278" s="1">
        <v>21.6</v>
      </c>
      <c r="T2278" s="1">
        <v>47.737650000000002</v>
      </c>
      <c r="U2278" s="1">
        <v>37.200000000000003</v>
      </c>
      <c r="V2278" s="1">
        <v>36.5</v>
      </c>
      <c r="W2278" s="1">
        <v>23.1</v>
      </c>
      <c r="X2278" s="1">
        <v>75.221378999999999</v>
      </c>
      <c r="Y2278" s="1">
        <v>46.535483700000007</v>
      </c>
      <c r="Z2278" s="1">
        <v>62.637650000000008</v>
      </c>
      <c r="AA2278" s="1">
        <v>45.981000000000002</v>
      </c>
      <c r="AB2278" s="1">
        <v>471.71212165163701</v>
      </c>
      <c r="AC2278" s="1">
        <v>44.802000000000007</v>
      </c>
      <c r="AD2278" s="1">
        <v>53.579000000000001</v>
      </c>
      <c r="AE2278" s="1">
        <v>27.771999999999998</v>
      </c>
      <c r="AF2278" s="1">
        <v>54.627000000000002</v>
      </c>
      <c r="AG2278" s="1">
        <v>50.959000000000003</v>
      </c>
      <c r="AH2278" s="1">
        <v>27</v>
      </c>
      <c r="AI2278" s="1">
        <v>196.7569423249092</v>
      </c>
      <c r="AJ2278" s="1">
        <v>46.457768867000006</v>
      </c>
      <c r="AK2278" s="1">
        <v>27.51</v>
      </c>
      <c r="AL2278" s="1">
        <v>49.78</v>
      </c>
      <c r="AM2278" s="1">
        <v>35.108000000000004</v>
      </c>
      <c r="AN2278" s="1">
        <v>79.790927550000006</v>
      </c>
      <c r="AO2278" s="1">
        <v>88.678197585999996</v>
      </c>
      <c r="AP2278" s="1">
        <v>41.397077299999999</v>
      </c>
      <c r="AQ2278" s="1">
        <v>22.5</v>
      </c>
      <c r="AR2278" s="1">
        <v>39.9</v>
      </c>
    </row>
    <row r="2279" spans="1:44" x14ac:dyDescent="0.45">
      <c r="A2279" s="1">
        <v>113.85</v>
      </c>
      <c r="B2279" s="1">
        <v>17</v>
      </c>
      <c r="C2279" s="1">
        <v>38.9</v>
      </c>
      <c r="D2279" s="1">
        <v>40.292999999999992</v>
      </c>
      <c r="E2279" s="1">
        <v>35.1</v>
      </c>
      <c r="F2279" s="1">
        <v>310.58519296000003</v>
      </c>
      <c r="G2279" s="1">
        <v>150.19613917932</v>
      </c>
      <c r="H2279" s="1">
        <v>64.353750000000005</v>
      </c>
      <c r="I2279" s="1">
        <v>47.815000000000005</v>
      </c>
      <c r="J2279" s="1">
        <v>57.063600000000008</v>
      </c>
      <c r="K2279" s="1">
        <v>1079.455936265728</v>
      </c>
      <c r="L2279" s="1">
        <v>364.56873212480008</v>
      </c>
      <c r="M2279" s="1">
        <v>113.85</v>
      </c>
      <c r="N2279" s="1">
        <v>34.200000000000003</v>
      </c>
      <c r="O2279" s="1">
        <v>40.9</v>
      </c>
      <c r="P2279" s="1">
        <v>21.2</v>
      </c>
      <c r="Q2279" s="1">
        <v>32.75</v>
      </c>
      <c r="R2279" s="1">
        <v>38</v>
      </c>
      <c r="S2279" s="1">
        <v>25.8</v>
      </c>
      <c r="T2279" s="1">
        <v>62.547350000000009</v>
      </c>
      <c r="U2279" s="1">
        <v>41.7</v>
      </c>
      <c r="V2279" s="1">
        <v>38.9</v>
      </c>
      <c r="W2279" s="1">
        <v>26.8</v>
      </c>
      <c r="X2279" s="1">
        <v>60.909105000000004</v>
      </c>
      <c r="Y2279" s="1">
        <v>67.693280599999994</v>
      </c>
      <c r="Z2279" s="1">
        <v>42.730890000000002</v>
      </c>
      <c r="AA2279" s="1">
        <v>46.242999999999995</v>
      </c>
      <c r="AB2279" s="1">
        <v>580.51361654775906</v>
      </c>
      <c r="AC2279" s="1">
        <v>43.230000000000004</v>
      </c>
      <c r="AD2279" s="1">
        <v>32.75</v>
      </c>
      <c r="AE2279" s="1">
        <v>47.946000000000005</v>
      </c>
      <c r="AF2279" s="1">
        <v>40.086000000000006</v>
      </c>
      <c r="AG2279" s="1">
        <v>53.972000000000008</v>
      </c>
      <c r="AH2279" s="1">
        <v>20.5</v>
      </c>
      <c r="AI2279" s="1">
        <v>147.41684673919318</v>
      </c>
      <c r="AJ2279" s="1">
        <v>70.999306077878998</v>
      </c>
      <c r="AK2279" s="1">
        <v>33.667000000000002</v>
      </c>
      <c r="AL2279" s="1">
        <v>37.728000000000002</v>
      </c>
      <c r="AM2279" s="1">
        <v>45.064</v>
      </c>
      <c r="AN2279" s="1">
        <v>113.63945556</v>
      </c>
      <c r="AO2279" s="1">
        <v>97.926843960000014</v>
      </c>
      <c r="AP2279" s="1">
        <v>35.463945700000004</v>
      </c>
      <c r="AQ2279" s="1">
        <v>21</v>
      </c>
      <c r="AR2279" s="1">
        <v>30.9</v>
      </c>
    </row>
    <row r="2280" spans="1:44" x14ac:dyDescent="0.45">
      <c r="A2280" s="1">
        <v>113.9</v>
      </c>
      <c r="B2280" s="1">
        <v>17</v>
      </c>
      <c r="C2280" s="1">
        <v>27.4</v>
      </c>
      <c r="D2280" s="1">
        <v>43.56</v>
      </c>
      <c r="E2280" s="1">
        <v>35.299999999999997</v>
      </c>
      <c r="F2280" s="1">
        <v>278.29674208000006</v>
      </c>
      <c r="G2280" s="1">
        <v>112.53194407571998</v>
      </c>
      <c r="H2280" s="1">
        <v>47.651250000000005</v>
      </c>
      <c r="I2280" s="1">
        <v>32.619</v>
      </c>
      <c r="J2280" s="1">
        <v>53.57638</v>
      </c>
      <c r="K2280" s="1">
        <v>1139.1121594248725</v>
      </c>
      <c r="L2280" s="1">
        <v>346.56167941920006</v>
      </c>
      <c r="M2280" s="1">
        <v>113.9</v>
      </c>
      <c r="N2280" s="1">
        <v>33</v>
      </c>
      <c r="O2280" s="1">
        <v>25</v>
      </c>
      <c r="P2280" s="1">
        <v>36.6</v>
      </c>
      <c r="Q2280" s="1">
        <v>33.929000000000002</v>
      </c>
      <c r="R2280" s="1">
        <v>28.8</v>
      </c>
      <c r="S2280" s="1">
        <v>24.7</v>
      </c>
      <c r="T2280" s="1">
        <v>25</v>
      </c>
      <c r="U2280" s="1">
        <v>30.6</v>
      </c>
      <c r="V2280" s="1">
        <v>41.2</v>
      </c>
      <c r="W2280" s="1">
        <v>34.4</v>
      </c>
      <c r="X2280" s="1">
        <v>86.747675999999998</v>
      </c>
      <c r="Y2280" s="1">
        <v>74.753316000000012</v>
      </c>
      <c r="Z2280" s="1">
        <v>66.413070000000005</v>
      </c>
      <c r="AA2280" s="1">
        <v>52.923999999999999</v>
      </c>
      <c r="AB2280" s="1">
        <v>824.01216508834193</v>
      </c>
      <c r="AC2280" s="1">
        <v>38.514000000000003</v>
      </c>
      <c r="AD2280" s="1">
        <v>38.383000000000003</v>
      </c>
      <c r="AE2280" s="1">
        <v>27.117000000000001</v>
      </c>
      <c r="AF2280" s="1">
        <v>52.923999999999999</v>
      </c>
      <c r="AG2280" s="1">
        <v>38.645000000000003</v>
      </c>
      <c r="AH2280" s="1">
        <v>37.299999999999997</v>
      </c>
      <c r="AI2280" s="1">
        <v>121.78839421193639</v>
      </c>
      <c r="AJ2280" s="1">
        <v>152.67418349217303</v>
      </c>
      <c r="AK2280" s="1">
        <v>39.0145117</v>
      </c>
      <c r="AL2280" s="1">
        <v>34.453000000000003</v>
      </c>
      <c r="AM2280" s="1">
        <v>52.923999999999999</v>
      </c>
      <c r="AN2280" s="1">
        <v>157.67355189999998</v>
      </c>
      <c r="AO2280" s="1">
        <v>80.517627256000026</v>
      </c>
      <c r="AP2280" s="1">
        <v>54.197943570900001</v>
      </c>
      <c r="AQ2280" s="1">
        <v>25.7</v>
      </c>
      <c r="AR2280" s="1">
        <v>39.6</v>
      </c>
    </row>
    <row r="2281" spans="1:44" x14ac:dyDescent="0.45">
      <c r="A2281" s="1">
        <v>113.95</v>
      </c>
      <c r="B2281" s="1">
        <v>17</v>
      </c>
      <c r="C2281" s="1">
        <v>32.200000000000003</v>
      </c>
      <c r="D2281" s="1">
        <v>40.897999999999996</v>
      </c>
      <c r="E2281" s="1">
        <v>40.4</v>
      </c>
      <c r="F2281" s="1">
        <v>264.55090032000004</v>
      </c>
      <c r="G2281" s="1">
        <v>92.968239856439993</v>
      </c>
      <c r="H2281" s="1">
        <v>39.954999999999998</v>
      </c>
      <c r="I2281" s="1">
        <v>50.697000000000003</v>
      </c>
      <c r="J2281" s="1">
        <v>57.685539999999996</v>
      </c>
      <c r="K2281" s="1">
        <v>1345.507983461436</v>
      </c>
      <c r="L2281" s="1">
        <v>287.32468626400004</v>
      </c>
      <c r="M2281" s="1">
        <v>113.95</v>
      </c>
      <c r="N2281" s="1">
        <v>29.4</v>
      </c>
      <c r="O2281" s="1">
        <v>29.3</v>
      </c>
      <c r="P2281" s="1">
        <v>20.7</v>
      </c>
      <c r="Q2281" s="1">
        <v>30.975999999999999</v>
      </c>
      <c r="R2281" s="1">
        <v>26.3</v>
      </c>
      <c r="S2281" s="1">
        <v>26.6</v>
      </c>
      <c r="T2281" s="1">
        <v>25.9</v>
      </c>
      <c r="U2281" s="1">
        <v>40.4</v>
      </c>
      <c r="V2281" s="1">
        <v>29.5</v>
      </c>
      <c r="W2281" s="1">
        <v>40.4</v>
      </c>
      <c r="X2281" s="1">
        <v>120.36148999999999</v>
      </c>
      <c r="Y2281" s="1">
        <v>61.463837600000012</v>
      </c>
      <c r="Z2281" s="1">
        <v>35.189219999999999</v>
      </c>
      <c r="AA2281" s="1">
        <v>46.342999999999996</v>
      </c>
      <c r="AB2281" s="1">
        <v>869.55126673654388</v>
      </c>
      <c r="AC2281" s="1">
        <v>37.872999999999998</v>
      </c>
      <c r="AD2281" s="1">
        <v>48.036999999999999</v>
      </c>
      <c r="AE2281" s="1">
        <v>42.954999999999998</v>
      </c>
      <c r="AF2281" s="1">
        <v>31.701999999999998</v>
      </c>
      <c r="AG2281" s="1">
        <v>28.071999999999999</v>
      </c>
      <c r="AH2281" s="1">
        <v>27.1</v>
      </c>
      <c r="AI2281" s="1">
        <v>95.471193007784862</v>
      </c>
      <c r="AJ2281" s="1">
        <v>192.46975080597002</v>
      </c>
      <c r="AK2281" s="1">
        <v>30.871492300000003</v>
      </c>
      <c r="AL2281" s="1">
        <v>31.823</v>
      </c>
      <c r="AM2281" s="1">
        <v>39.324999999999996</v>
      </c>
      <c r="AN2281" s="1">
        <v>172.16500245999998</v>
      </c>
      <c r="AO2281" s="1">
        <v>102.51171400799998</v>
      </c>
      <c r="AP2281" s="1">
        <v>116.54517823830001</v>
      </c>
      <c r="AQ2281" s="1">
        <v>29.782070000000001</v>
      </c>
      <c r="AR2281" s="1">
        <v>33.9</v>
      </c>
    </row>
    <row r="2282" spans="1:44" x14ac:dyDescent="0.45">
      <c r="A2282" s="1">
        <v>114</v>
      </c>
      <c r="B2282" s="1">
        <v>17</v>
      </c>
      <c r="C2282" s="1">
        <v>36.700000000000003</v>
      </c>
      <c r="D2282" s="1">
        <v>47.673999999999999</v>
      </c>
      <c r="E2282" s="1">
        <v>38.299999999999997</v>
      </c>
      <c r="F2282" s="1">
        <v>237.45841840000006</v>
      </c>
      <c r="G2282" s="1">
        <v>78.901812403127991</v>
      </c>
      <c r="H2282" s="1">
        <v>38.808750000000003</v>
      </c>
      <c r="I2282" s="1">
        <v>29.082000000000001</v>
      </c>
      <c r="J2282" s="1">
        <v>43.483769999999993</v>
      </c>
      <c r="K2282" s="1">
        <v>1364.3978788014897</v>
      </c>
      <c r="L2282" s="1">
        <v>266.36101344160005</v>
      </c>
      <c r="M2282" s="1">
        <v>114</v>
      </c>
      <c r="N2282" s="1">
        <v>31.3</v>
      </c>
      <c r="O2282" s="1">
        <v>39.700000000000003</v>
      </c>
      <c r="P2282" s="1">
        <v>35.5</v>
      </c>
      <c r="Q2282" s="1">
        <v>26.619999999999997</v>
      </c>
      <c r="R2282" s="1">
        <v>26.3</v>
      </c>
      <c r="S2282" s="1">
        <v>33.200000000000003</v>
      </c>
      <c r="T2282" s="1">
        <v>25.6</v>
      </c>
      <c r="U2282" s="1">
        <v>26.2</v>
      </c>
      <c r="V2282" s="1">
        <v>23.2</v>
      </c>
      <c r="W2282" s="1">
        <v>32.5</v>
      </c>
      <c r="X2282" s="1">
        <v>142.28512599999999</v>
      </c>
      <c r="Y2282" s="1">
        <v>84.720424799999989</v>
      </c>
      <c r="Z2282" s="1">
        <v>36.774319999999996</v>
      </c>
      <c r="AA2282" s="1">
        <v>33.396000000000001</v>
      </c>
      <c r="AB2282" s="1">
        <v>1111.9900689763933</v>
      </c>
      <c r="AC2282" s="1">
        <v>49.367999999999995</v>
      </c>
      <c r="AD2282" s="1">
        <v>37.268000000000001</v>
      </c>
      <c r="AE2282" s="1">
        <v>37.751999999999995</v>
      </c>
      <c r="AF2282" s="1">
        <v>41.866</v>
      </c>
      <c r="AG2282" s="1">
        <v>45.375</v>
      </c>
      <c r="AH2282" s="1">
        <v>34.1</v>
      </c>
      <c r="AI2282" s="1">
        <v>131.58978555149852</v>
      </c>
      <c r="AJ2282" s="1">
        <v>244.99327294549798</v>
      </c>
      <c r="AK2282" s="1">
        <v>47.179504835100005</v>
      </c>
      <c r="AL2282" s="1">
        <v>46.100999999999999</v>
      </c>
      <c r="AM2282" s="1">
        <v>44.164999999999999</v>
      </c>
      <c r="AN2282" s="1">
        <v>222.79658368</v>
      </c>
      <c r="AO2282" s="1">
        <v>53.517144813000002</v>
      </c>
      <c r="AP2282" s="1">
        <v>159.06590975700001</v>
      </c>
      <c r="AQ2282" s="1">
        <v>25.513630000000003</v>
      </c>
      <c r="AR2282" s="1">
        <v>32.6</v>
      </c>
    </row>
    <row r="2283" spans="1:44" x14ac:dyDescent="0.45">
      <c r="A2283" s="1">
        <v>114.05</v>
      </c>
      <c r="B2283" s="1">
        <v>17</v>
      </c>
      <c r="C2283" s="1">
        <v>30</v>
      </c>
      <c r="D2283" s="1">
        <v>35.936999999999998</v>
      </c>
      <c r="E2283" s="1">
        <v>27.6</v>
      </c>
      <c r="F2283" s="1">
        <v>220.13306896000006</v>
      </c>
      <c r="G2283" s="1">
        <v>108.75188888553598</v>
      </c>
      <c r="H2283" s="1">
        <v>40.446249999999999</v>
      </c>
      <c r="I2283" s="1">
        <v>30.391999999999999</v>
      </c>
      <c r="J2283" s="1">
        <v>51.682729999999992</v>
      </c>
      <c r="K2283" s="1">
        <v>1430.6983701381382</v>
      </c>
      <c r="L2283" s="1">
        <v>250.25988224160008</v>
      </c>
      <c r="M2283" s="1">
        <v>114.05</v>
      </c>
      <c r="N2283" s="1">
        <v>40.799999999999997</v>
      </c>
      <c r="O2283" s="1">
        <v>30.8</v>
      </c>
      <c r="P2283" s="1">
        <v>31.2</v>
      </c>
      <c r="Q2283" s="1">
        <v>44.164999999999999</v>
      </c>
      <c r="R2283" s="1">
        <v>38.1</v>
      </c>
      <c r="S2283" s="1">
        <v>31.2</v>
      </c>
      <c r="T2283" s="1">
        <v>22</v>
      </c>
      <c r="U2283" s="1">
        <v>34.6</v>
      </c>
      <c r="V2283" s="1">
        <v>37.5</v>
      </c>
      <c r="W2283" s="1">
        <v>36.5</v>
      </c>
      <c r="X2283" s="1">
        <v>184.12940800000001</v>
      </c>
      <c r="Y2283" s="1">
        <v>44.229045300000003</v>
      </c>
      <c r="Z2283" s="1">
        <v>58.856819999999999</v>
      </c>
      <c r="AA2283" s="1">
        <v>32.186</v>
      </c>
      <c r="AB2283" s="1">
        <v>1127.601552728504</v>
      </c>
      <c r="AC2283" s="1">
        <v>32.427999999999997</v>
      </c>
      <c r="AD2283" s="1">
        <v>27.224999999999998</v>
      </c>
      <c r="AE2283" s="1">
        <v>31.701999999999998</v>
      </c>
      <c r="AF2283" s="1">
        <v>42.35</v>
      </c>
      <c r="AG2283" s="1">
        <v>26.498999999999999</v>
      </c>
      <c r="AH2283" s="1">
        <v>25.9</v>
      </c>
      <c r="AI2283" s="1">
        <v>93.771143647758706</v>
      </c>
      <c r="AJ2283" s="1">
        <v>283.13773198979402</v>
      </c>
      <c r="AK2283" s="1">
        <v>101.45299688370001</v>
      </c>
      <c r="AL2283" s="1">
        <v>38.598999999999997</v>
      </c>
      <c r="AM2283" s="1">
        <v>30.128999999999998</v>
      </c>
      <c r="AN2283" s="1">
        <v>266.90642945999997</v>
      </c>
      <c r="AO2283" s="1">
        <v>86.682699344999989</v>
      </c>
      <c r="AP2283" s="1">
        <v>202.47377929379999</v>
      </c>
      <c r="AQ2283" s="1">
        <v>38.991326310000005</v>
      </c>
      <c r="AR2283" s="1">
        <v>20</v>
      </c>
    </row>
    <row r="2284" spans="1:44" x14ac:dyDescent="0.45">
      <c r="A2284" s="1">
        <v>114.1</v>
      </c>
      <c r="B2284" s="1">
        <v>17</v>
      </c>
      <c r="C2284" s="1">
        <v>40.4</v>
      </c>
      <c r="D2284" s="1">
        <v>42.712999999999994</v>
      </c>
      <c r="E2284" s="1">
        <v>26.6</v>
      </c>
      <c r="F2284" s="1">
        <v>206.82634896000008</v>
      </c>
      <c r="G2284" s="1">
        <v>77.496812932031986</v>
      </c>
      <c r="H2284" s="1">
        <v>44.376249999999999</v>
      </c>
      <c r="I2284" s="1">
        <v>48.642000000000003</v>
      </c>
      <c r="J2284" s="1">
        <v>30.453279999999999</v>
      </c>
      <c r="K2284" s="1">
        <v>1685.8640225759736</v>
      </c>
      <c r="L2284" s="1">
        <v>216.06107957280003</v>
      </c>
      <c r="M2284" s="1">
        <v>114.1</v>
      </c>
      <c r="N2284" s="1">
        <v>26.8</v>
      </c>
      <c r="O2284" s="1">
        <v>22.5</v>
      </c>
      <c r="P2284" s="1">
        <v>26.2</v>
      </c>
      <c r="Q2284" s="1">
        <v>47.432000000000002</v>
      </c>
      <c r="R2284" s="1">
        <v>31.9</v>
      </c>
      <c r="S2284" s="1">
        <v>34</v>
      </c>
      <c r="T2284" s="1">
        <v>36.5</v>
      </c>
      <c r="U2284" s="1">
        <v>35</v>
      </c>
      <c r="V2284" s="1">
        <v>21.9</v>
      </c>
      <c r="W2284" s="1">
        <v>24.9</v>
      </c>
      <c r="X2284" s="1">
        <v>220.58382599999999</v>
      </c>
      <c r="Y2284" s="1">
        <v>71.638594499999996</v>
      </c>
      <c r="Z2284" s="1">
        <v>46.997610000000002</v>
      </c>
      <c r="AA2284" s="1">
        <v>34.243000000000002</v>
      </c>
      <c r="AB2284" s="1">
        <v>1182.3953472216019</v>
      </c>
      <c r="AC2284" s="1">
        <v>37.51</v>
      </c>
      <c r="AD2284" s="1">
        <v>33.274999999999999</v>
      </c>
      <c r="AE2284" s="1">
        <v>26.015000000000001</v>
      </c>
      <c r="AF2284" s="1">
        <v>31.338999999999999</v>
      </c>
      <c r="AG2284" s="1">
        <v>45.737999999999992</v>
      </c>
      <c r="AH2284" s="1">
        <v>39.299999999999997</v>
      </c>
      <c r="AI2284" s="1">
        <v>71.431898548467572</v>
      </c>
      <c r="AJ2284" s="1">
        <v>410.62709870394303</v>
      </c>
      <c r="AK2284" s="1">
        <v>138.467446623</v>
      </c>
      <c r="AL2284" s="1">
        <v>50.093999999999994</v>
      </c>
      <c r="AM2284" s="1">
        <v>49.247</v>
      </c>
      <c r="AN2284" s="1">
        <v>314.07884695000001</v>
      </c>
      <c r="AO2284" s="1">
        <v>54.537505384999989</v>
      </c>
      <c r="AP2284" s="1">
        <v>233.99812561140004</v>
      </c>
      <c r="AQ2284" s="1">
        <v>83.845451970000013</v>
      </c>
      <c r="AR2284" s="1">
        <v>30.4</v>
      </c>
    </row>
    <row r="2285" spans="1:44" x14ac:dyDescent="0.45">
      <c r="A2285" s="1">
        <v>114.15</v>
      </c>
      <c r="B2285" s="1">
        <v>17</v>
      </c>
      <c r="C2285" s="1">
        <v>29.2</v>
      </c>
      <c r="D2285" s="1">
        <v>25.167999999999999</v>
      </c>
      <c r="E2285" s="1">
        <v>28.3</v>
      </c>
      <c r="F2285" s="1">
        <v>178.56287568000002</v>
      </c>
      <c r="G2285" s="1">
        <v>59.034626899559981</v>
      </c>
      <c r="H2285" s="1">
        <v>39.300000000000004</v>
      </c>
      <c r="I2285" s="1">
        <v>38.841000000000001</v>
      </c>
      <c r="J2285" s="1">
        <v>54.903749999999995</v>
      </c>
      <c r="K2285" s="1">
        <v>1700.3609189997364</v>
      </c>
      <c r="L2285" s="1">
        <v>163.32987489280004</v>
      </c>
      <c r="M2285" s="1">
        <v>114.15</v>
      </c>
      <c r="N2285" s="1">
        <v>31</v>
      </c>
      <c r="O2285" s="1">
        <v>27.5</v>
      </c>
      <c r="P2285" s="1">
        <v>21.5</v>
      </c>
      <c r="Q2285" s="1">
        <v>27.224999999999998</v>
      </c>
      <c r="R2285" s="1">
        <v>41.4</v>
      </c>
      <c r="S2285" s="1">
        <v>23.5</v>
      </c>
      <c r="T2285" s="1">
        <v>39.200000000000003</v>
      </c>
      <c r="U2285" s="1">
        <v>25.9</v>
      </c>
      <c r="V2285" s="1">
        <v>37.799999999999997</v>
      </c>
      <c r="W2285" s="1">
        <v>40.700000000000003</v>
      </c>
      <c r="X2285" s="1">
        <v>259.56929500000001</v>
      </c>
      <c r="Y2285" s="1">
        <v>45.072318499999994</v>
      </c>
      <c r="Z2285" s="1">
        <v>53.000419999999998</v>
      </c>
      <c r="AA2285" s="1">
        <v>34.000999999999998</v>
      </c>
      <c r="AB2285" s="1">
        <v>1393.2760517156808</v>
      </c>
      <c r="AC2285" s="1">
        <v>46.222000000000001</v>
      </c>
      <c r="AD2285" s="1">
        <v>41.14</v>
      </c>
      <c r="AE2285" s="1">
        <v>47.915999999999997</v>
      </c>
      <c r="AF2285" s="1">
        <v>44.043999999999997</v>
      </c>
      <c r="AG2285" s="1">
        <v>47.068999999999996</v>
      </c>
      <c r="AH2285" s="1">
        <v>40</v>
      </c>
      <c r="AI2285" s="1">
        <v>107.19258596375469</v>
      </c>
      <c r="AJ2285" s="1">
        <v>505.33919138330106</v>
      </c>
      <c r="AK2285" s="1">
        <v>176.25415319819999</v>
      </c>
      <c r="AL2285" s="1">
        <v>26.983000000000001</v>
      </c>
      <c r="AM2285" s="1">
        <v>29.886999999999997</v>
      </c>
      <c r="AN2285" s="1">
        <v>368.63228258999993</v>
      </c>
      <c r="AO2285" s="1">
        <v>88.101500090999977</v>
      </c>
      <c r="AP2285" s="1">
        <v>339.36123859830002</v>
      </c>
      <c r="AQ2285" s="1">
        <v>114.43590630000001</v>
      </c>
      <c r="AR2285" s="1">
        <v>36.299999999999997</v>
      </c>
    </row>
    <row r="2286" spans="1:44" x14ac:dyDescent="0.45">
      <c r="A2286" s="1">
        <v>114.2</v>
      </c>
      <c r="B2286" s="1">
        <v>17</v>
      </c>
      <c r="C2286" s="1">
        <v>25.4</v>
      </c>
      <c r="D2286" s="1">
        <v>45.375</v>
      </c>
      <c r="E2286" s="1">
        <v>28.1</v>
      </c>
      <c r="F2286" s="1">
        <v>134.98336768000004</v>
      </c>
      <c r="G2286" s="1">
        <v>88.588914019631986</v>
      </c>
      <c r="H2286" s="1">
        <v>55.18506</v>
      </c>
      <c r="I2286" s="1">
        <v>43.802</v>
      </c>
      <c r="J2286" s="1">
        <v>53.43965</v>
      </c>
      <c r="K2286" s="1">
        <v>1751.2521218300083</v>
      </c>
      <c r="L2286" s="1">
        <v>143.57378691040003</v>
      </c>
      <c r="M2286" s="1">
        <v>114.2</v>
      </c>
      <c r="N2286" s="1">
        <v>38.200000000000003</v>
      </c>
      <c r="O2286" s="1">
        <v>34</v>
      </c>
      <c r="P2286" s="1">
        <v>39.6</v>
      </c>
      <c r="Q2286" s="1">
        <v>29.282</v>
      </c>
      <c r="R2286" s="1">
        <v>22.3</v>
      </c>
      <c r="S2286" s="1">
        <v>30.6</v>
      </c>
      <c r="T2286" s="1">
        <v>22.5</v>
      </c>
      <c r="U2286" s="1">
        <v>36.4</v>
      </c>
      <c r="V2286" s="1">
        <v>38.9</v>
      </c>
      <c r="W2286" s="1">
        <v>24.7</v>
      </c>
      <c r="X2286" s="1">
        <v>304.65477899999996</v>
      </c>
      <c r="Y2286" s="1">
        <v>72.811157099999988</v>
      </c>
      <c r="Z2286" s="1">
        <v>59.003229999999995</v>
      </c>
      <c r="AA2286" s="1">
        <v>44.407000000000004</v>
      </c>
      <c r="AB2286" s="1">
        <v>1405.256957851022</v>
      </c>
      <c r="AC2286" s="1">
        <v>48.642000000000003</v>
      </c>
      <c r="AD2286" s="1">
        <v>41.744999999999997</v>
      </c>
      <c r="AE2286" s="1">
        <v>37.51</v>
      </c>
      <c r="AF2286" s="1">
        <v>34.847999999999999</v>
      </c>
      <c r="AG2286" s="1">
        <v>39.082999999999998</v>
      </c>
      <c r="AH2286" s="1">
        <v>22</v>
      </c>
      <c r="AI2286" s="1">
        <v>83.928752616028305</v>
      </c>
      <c r="AJ2286" s="1">
        <v>717.30555378193787</v>
      </c>
      <c r="AK2286" s="1">
        <v>203.69621006460002</v>
      </c>
      <c r="AL2286" s="1">
        <v>45.98</v>
      </c>
      <c r="AM2286" s="1">
        <v>29.402999999999999</v>
      </c>
      <c r="AN2286" s="1">
        <v>438.41044521999993</v>
      </c>
      <c r="AO2286" s="1">
        <v>60.449204441999989</v>
      </c>
      <c r="AP2286" s="1">
        <v>417.63569535810007</v>
      </c>
      <c r="AQ2286" s="1">
        <v>145.66458942</v>
      </c>
      <c r="AR2286" s="1">
        <v>32.700000000000003</v>
      </c>
    </row>
    <row r="2287" spans="1:44" x14ac:dyDescent="0.45">
      <c r="A2287" s="1">
        <v>114.25</v>
      </c>
      <c r="B2287" s="1">
        <v>17</v>
      </c>
      <c r="C2287" s="1">
        <v>40.4</v>
      </c>
      <c r="D2287" s="1">
        <v>44.164999999999999</v>
      </c>
      <c r="E2287" s="1">
        <v>36.700000000000003</v>
      </c>
      <c r="F2287" s="1">
        <v>118.65602224000003</v>
      </c>
      <c r="G2287" s="1">
        <v>69.362605467791994</v>
      </c>
      <c r="H2287" s="1">
        <v>29.517949999999999</v>
      </c>
      <c r="I2287" s="1">
        <v>48.762999999999998</v>
      </c>
      <c r="J2287" s="1">
        <v>34.552759999999999</v>
      </c>
      <c r="K2287" s="1">
        <v>1877.9394521159893</v>
      </c>
      <c r="L2287" s="1">
        <v>131.14371362400001</v>
      </c>
      <c r="M2287" s="1">
        <v>114.25</v>
      </c>
      <c r="N2287" s="1">
        <v>40.200000000000003</v>
      </c>
      <c r="O2287" s="1">
        <v>34.5</v>
      </c>
      <c r="P2287" s="1">
        <v>31</v>
      </c>
      <c r="Q2287" s="1">
        <v>39.445999999999998</v>
      </c>
      <c r="R2287" s="1">
        <v>38</v>
      </c>
      <c r="S2287" s="1">
        <v>28.6</v>
      </c>
      <c r="T2287" s="1">
        <v>24.2</v>
      </c>
      <c r="U2287" s="1">
        <v>28.8</v>
      </c>
      <c r="V2287" s="1">
        <v>32.299999999999997</v>
      </c>
      <c r="W2287" s="1">
        <v>24.3</v>
      </c>
      <c r="X2287" s="1">
        <v>362.32268199999993</v>
      </c>
      <c r="Y2287" s="1">
        <v>49.958020199999993</v>
      </c>
      <c r="Z2287" s="1">
        <v>58.564</v>
      </c>
      <c r="AA2287" s="1">
        <v>49.731000000000002</v>
      </c>
      <c r="AB2287" s="1">
        <v>1447.3158031652961</v>
      </c>
      <c r="AC2287" s="1">
        <v>25.893999999999998</v>
      </c>
      <c r="AD2287" s="1">
        <v>46.827000000000005</v>
      </c>
      <c r="AE2287" s="1">
        <v>39.445999999999998</v>
      </c>
      <c r="AF2287" s="1">
        <v>24.805</v>
      </c>
      <c r="AG2287" s="1">
        <v>40.413999999999994</v>
      </c>
      <c r="AH2287" s="1">
        <v>39.5</v>
      </c>
      <c r="AI2287" s="1">
        <v>102.8678989952671</v>
      </c>
      <c r="AJ2287" s="1">
        <v>756.94750557641601</v>
      </c>
      <c r="AK2287" s="1">
        <v>295.41517892370007</v>
      </c>
      <c r="AL2287" s="1">
        <v>44.407000000000004</v>
      </c>
      <c r="AM2287" s="1">
        <v>36.542000000000002</v>
      </c>
      <c r="AN2287" s="1">
        <v>449.93364669000005</v>
      </c>
      <c r="AO2287" s="1">
        <v>69.452277443999989</v>
      </c>
      <c r="AP2287" s="1">
        <v>592.81450725779996</v>
      </c>
      <c r="AQ2287" s="1">
        <v>168.34397526000004</v>
      </c>
      <c r="AR2287" s="1">
        <v>37.200000000000003</v>
      </c>
    </row>
    <row r="2288" spans="1:44" x14ac:dyDescent="0.45">
      <c r="A2288" s="1">
        <v>114.3</v>
      </c>
      <c r="B2288" s="1">
        <v>17</v>
      </c>
      <c r="C2288" s="1">
        <v>39.4</v>
      </c>
      <c r="D2288" s="1">
        <v>28.556000000000001</v>
      </c>
      <c r="E2288" s="1">
        <v>41.1</v>
      </c>
      <c r="F2288" s="1">
        <v>108.38323440000002</v>
      </c>
      <c r="G2288" s="1">
        <v>85.014792558071989</v>
      </c>
      <c r="H2288" s="1">
        <v>50.972459999999998</v>
      </c>
      <c r="I2288" s="1">
        <v>48.4</v>
      </c>
      <c r="J2288" s="1">
        <v>37.627369999999999</v>
      </c>
      <c r="K2288" s="1">
        <v>1721.3797291992246</v>
      </c>
      <c r="L2288" s="1">
        <v>125.79813806560003</v>
      </c>
      <c r="M2288" s="1">
        <v>114.3</v>
      </c>
      <c r="N2288" s="1">
        <v>21.4</v>
      </c>
      <c r="O2288" s="1">
        <v>38.700000000000003</v>
      </c>
      <c r="P2288" s="1">
        <v>32.6</v>
      </c>
      <c r="Q2288" s="1">
        <v>44.890999999999998</v>
      </c>
      <c r="R2288" s="1">
        <v>36.700000000000003</v>
      </c>
      <c r="S2288" s="1">
        <v>21.1</v>
      </c>
      <c r="T2288" s="1">
        <v>32.6</v>
      </c>
      <c r="U2288" s="1">
        <v>20.5</v>
      </c>
      <c r="V2288" s="1">
        <v>33.4</v>
      </c>
      <c r="W2288" s="1">
        <v>30.2</v>
      </c>
      <c r="X2288" s="1">
        <v>371.84598900000003</v>
      </c>
      <c r="Y2288" s="1">
        <v>57.398576399999996</v>
      </c>
      <c r="Z2288" s="1">
        <v>55.489389999999993</v>
      </c>
      <c r="AA2288" s="1">
        <v>27.224999999999998</v>
      </c>
      <c r="AB2288" s="1">
        <v>1552.0160761289169</v>
      </c>
      <c r="AC2288" s="1">
        <v>24.442</v>
      </c>
      <c r="AD2288" s="1">
        <v>32.791000000000004</v>
      </c>
      <c r="AE2288" s="1">
        <v>38.356999999999999</v>
      </c>
      <c r="AF2288" s="1">
        <v>38.962000000000003</v>
      </c>
      <c r="AG2288" s="1">
        <v>46.222000000000001</v>
      </c>
      <c r="AH2288" s="1">
        <v>37.5</v>
      </c>
      <c r="AI2288" s="1">
        <v>103.37493126053805</v>
      </c>
      <c r="AJ2288" s="1">
        <v>967.99135500822729</v>
      </c>
      <c r="AK2288" s="1">
        <v>363.55337509590004</v>
      </c>
      <c r="AL2288" s="1">
        <v>34.000999999999998</v>
      </c>
      <c r="AM2288" s="1">
        <v>27.951000000000001</v>
      </c>
      <c r="AN2288" s="1">
        <v>450.63197156999991</v>
      </c>
      <c r="AO2288" s="1">
        <v>81.88509254200001</v>
      </c>
      <c r="AP2288" s="1">
        <v>625.57645088959998</v>
      </c>
      <c r="AQ2288" s="1">
        <v>244.14477597000004</v>
      </c>
      <c r="AR2288" s="1">
        <v>22.9</v>
      </c>
    </row>
    <row r="2289" spans="1:44" x14ac:dyDescent="0.45">
      <c r="A2289" s="1">
        <v>114.35</v>
      </c>
      <c r="B2289" s="1">
        <v>17</v>
      </c>
      <c r="C2289" s="1">
        <v>22.5</v>
      </c>
      <c r="D2289" s="1">
        <v>31.096999999999998</v>
      </c>
      <c r="E2289" s="1">
        <v>22.5</v>
      </c>
      <c r="F2289" s="1">
        <v>103.96540336000002</v>
      </c>
      <c r="G2289" s="1">
        <v>85.433827488047982</v>
      </c>
      <c r="H2289" s="1">
        <v>30.525879999999997</v>
      </c>
      <c r="I2289" s="1">
        <v>45.858999999999995</v>
      </c>
      <c r="J2289" s="1">
        <v>37.627369999999999</v>
      </c>
      <c r="K2289" s="1">
        <v>1616.3532628004966</v>
      </c>
      <c r="L2289" s="1">
        <v>106.95981456160003</v>
      </c>
      <c r="M2289" s="1">
        <v>114.35</v>
      </c>
      <c r="N2289" s="1">
        <v>20.2</v>
      </c>
      <c r="O2289" s="1">
        <v>27.1</v>
      </c>
      <c r="P2289" s="1">
        <v>31.7</v>
      </c>
      <c r="Q2289" s="1">
        <v>43.922999999999995</v>
      </c>
      <c r="R2289" s="1">
        <v>28.1</v>
      </c>
      <c r="S2289" s="1">
        <v>23.6</v>
      </c>
      <c r="T2289" s="1">
        <v>37.1</v>
      </c>
      <c r="U2289" s="1">
        <v>32.200000000000003</v>
      </c>
      <c r="V2289" s="1">
        <v>38.200000000000003</v>
      </c>
      <c r="W2289" s="1">
        <v>23.1</v>
      </c>
      <c r="X2289" s="1">
        <v>372.42311699999993</v>
      </c>
      <c r="Y2289" s="1">
        <v>67.673630200000005</v>
      </c>
      <c r="Z2289" s="1">
        <v>37.041730000000001</v>
      </c>
      <c r="AA2289" s="1">
        <v>39.324999999999996</v>
      </c>
      <c r="AB2289" s="1">
        <v>1422.62787537126</v>
      </c>
      <c r="AC2289" s="1">
        <v>24.2</v>
      </c>
      <c r="AD2289" s="1">
        <v>44.769999999999996</v>
      </c>
      <c r="AE2289" s="1">
        <v>37.268000000000001</v>
      </c>
      <c r="AF2289" s="1">
        <v>28.918999999999997</v>
      </c>
      <c r="AG2289" s="1">
        <v>40.051000000000002</v>
      </c>
      <c r="AH2289" s="1">
        <v>25.2</v>
      </c>
      <c r="AI2289" s="1">
        <v>139.01631696634965</v>
      </c>
      <c r="AJ2289" s="1">
        <v>981.58120777085605</v>
      </c>
      <c r="AK2289" s="1">
        <v>516.0471609942</v>
      </c>
      <c r="AL2289" s="1">
        <v>26.256999999999998</v>
      </c>
      <c r="AM2289" s="1">
        <v>34.606000000000002</v>
      </c>
      <c r="AN2289" s="1">
        <v>491.21184562999997</v>
      </c>
      <c r="AO2289" s="1">
        <v>75.668684992999985</v>
      </c>
      <c r="AP2289" s="1">
        <v>799.99285537870026</v>
      </c>
      <c r="AQ2289" s="1">
        <v>300.45733479000006</v>
      </c>
      <c r="AR2289" s="1">
        <v>34.799999999999997</v>
      </c>
    </row>
    <row r="2290" spans="1:44" x14ac:dyDescent="0.45">
      <c r="A2290" s="1">
        <v>114.4</v>
      </c>
      <c r="B2290" s="1">
        <v>17</v>
      </c>
      <c r="C2290" s="1">
        <v>36.5</v>
      </c>
      <c r="D2290" s="1">
        <v>31.096999999999998</v>
      </c>
      <c r="E2290" s="1">
        <v>32.5</v>
      </c>
      <c r="F2290" s="1">
        <v>88.396540960000024</v>
      </c>
      <c r="G2290" s="1">
        <v>114.88951815400799</v>
      </c>
      <c r="H2290" s="1">
        <v>45.644829999999999</v>
      </c>
      <c r="I2290" s="1">
        <v>30.613</v>
      </c>
      <c r="J2290" s="1">
        <v>47.876069999999999</v>
      </c>
      <c r="K2290" s="1">
        <v>1390.1476109108303</v>
      </c>
      <c r="L2290" s="1">
        <v>73.018629992000015</v>
      </c>
      <c r="M2290" s="1">
        <v>114.4</v>
      </c>
      <c r="N2290" s="1">
        <v>20</v>
      </c>
      <c r="O2290" s="1">
        <v>37</v>
      </c>
      <c r="P2290" s="1">
        <v>30.8</v>
      </c>
      <c r="Q2290" s="1">
        <v>34.968999999999994</v>
      </c>
      <c r="R2290" s="1">
        <v>21.7</v>
      </c>
      <c r="S2290" s="1">
        <v>21.5</v>
      </c>
      <c r="T2290" s="1">
        <v>36.299999999999997</v>
      </c>
      <c r="U2290" s="1">
        <v>23.9</v>
      </c>
      <c r="V2290" s="1">
        <v>33.1</v>
      </c>
      <c r="W2290" s="1">
        <v>28.6</v>
      </c>
      <c r="X2290" s="1">
        <v>405.96020299999998</v>
      </c>
      <c r="Y2290" s="1">
        <v>62.536103299999986</v>
      </c>
      <c r="Z2290" s="1">
        <v>59.881689999999992</v>
      </c>
      <c r="AA2290" s="1">
        <v>43.680999999999997</v>
      </c>
      <c r="AB2290" s="1">
        <v>1335.8291428103278</v>
      </c>
      <c r="AC2290" s="1">
        <v>45.858999999999995</v>
      </c>
      <c r="AD2290" s="1">
        <v>44.769999999999996</v>
      </c>
      <c r="AE2290" s="1">
        <v>36.420999999999999</v>
      </c>
      <c r="AF2290" s="1">
        <v>46.706000000000003</v>
      </c>
      <c r="AG2290" s="1">
        <v>39.687999999999995</v>
      </c>
      <c r="AH2290" s="1">
        <v>27.2</v>
      </c>
      <c r="AI2290" s="1">
        <v>94.5167793319807</v>
      </c>
      <c r="AJ2290" s="1">
        <v>1029.279402977078</v>
      </c>
      <c r="AK2290" s="1">
        <v>544.56655077440007</v>
      </c>
      <c r="AL2290" s="1">
        <v>28.071999999999999</v>
      </c>
      <c r="AM2290" s="1">
        <v>27.588000000000001</v>
      </c>
      <c r="AN2290" s="1">
        <v>511.44072969000001</v>
      </c>
      <c r="AO2290" s="1">
        <v>79.312785969999979</v>
      </c>
      <c r="AP2290" s="1">
        <v>811.22413865360011</v>
      </c>
      <c r="AQ2290" s="1">
        <v>426.48525702000001</v>
      </c>
      <c r="AR2290" s="1">
        <v>40.799999999999997</v>
      </c>
    </row>
    <row r="2291" spans="1:44" x14ac:dyDescent="0.45">
      <c r="A2291" s="1">
        <v>114.45</v>
      </c>
      <c r="B2291" s="1">
        <v>17</v>
      </c>
      <c r="C2291" s="1">
        <v>41.5</v>
      </c>
      <c r="D2291" s="1">
        <v>39.567</v>
      </c>
      <c r="E2291" s="1">
        <v>36.1</v>
      </c>
      <c r="F2291" s="1">
        <v>60.345975200000019</v>
      </c>
      <c r="G2291" s="1">
        <v>78.11304077023199</v>
      </c>
      <c r="H2291" s="1">
        <v>31.82179</v>
      </c>
      <c r="I2291" s="1">
        <v>49.488999999999997</v>
      </c>
      <c r="J2291" s="1">
        <v>33.527889999999992</v>
      </c>
      <c r="K2291" s="1">
        <v>1308.5392079658732</v>
      </c>
      <c r="L2291" s="1">
        <v>62.15036643200002</v>
      </c>
      <c r="M2291" s="1">
        <v>114.45</v>
      </c>
      <c r="N2291" s="1">
        <v>37.9</v>
      </c>
      <c r="O2291" s="1">
        <v>37</v>
      </c>
      <c r="P2291" s="1">
        <v>30.1</v>
      </c>
      <c r="Q2291" s="1">
        <v>34.243000000000002</v>
      </c>
      <c r="R2291" s="1">
        <v>23.2</v>
      </c>
      <c r="S2291" s="1">
        <v>27.1</v>
      </c>
      <c r="T2291" s="1">
        <v>28.9</v>
      </c>
      <c r="U2291" s="1">
        <v>38.6</v>
      </c>
      <c r="V2291" s="1">
        <v>32.799999999999997</v>
      </c>
      <c r="W2291" s="1">
        <v>22.8</v>
      </c>
      <c r="X2291" s="1">
        <v>422.67828900000001</v>
      </c>
      <c r="Y2291" s="1">
        <v>65.54775699999999</v>
      </c>
      <c r="Z2291" s="1">
        <v>39.237879999999997</v>
      </c>
      <c r="AA2291" s="1">
        <v>27.466999999999999</v>
      </c>
      <c r="AB2291" s="1">
        <v>1148.882323066802</v>
      </c>
      <c r="AC2291" s="1">
        <v>40.172000000000004</v>
      </c>
      <c r="AD2291" s="1">
        <v>48.642000000000003</v>
      </c>
      <c r="AE2291" s="1">
        <v>50.335999999999999</v>
      </c>
      <c r="AF2291" s="1">
        <v>47.673999999999999</v>
      </c>
      <c r="AG2291" s="1">
        <v>50.335999999999999</v>
      </c>
      <c r="AH2291" s="1">
        <v>40.9</v>
      </c>
      <c r="AI2291" s="1">
        <v>86.361745989055677</v>
      </c>
      <c r="AJ2291" s="1">
        <v>1212.8518148028588</v>
      </c>
      <c r="AK2291" s="1">
        <v>696.39665827930025</v>
      </c>
      <c r="AL2291" s="1">
        <v>26.619999999999997</v>
      </c>
      <c r="AM2291" s="1">
        <v>28.313999999999997</v>
      </c>
      <c r="AN2291" s="1">
        <v>486.69392584999997</v>
      </c>
      <c r="AO2291" s="1">
        <v>49.302542629999991</v>
      </c>
      <c r="AP2291" s="1">
        <v>850.64413469179999</v>
      </c>
      <c r="AQ2291" s="1">
        <v>450.05500064000006</v>
      </c>
      <c r="AR2291" s="1">
        <v>31.1</v>
      </c>
    </row>
    <row r="2292" spans="1:44" x14ac:dyDescent="0.45">
      <c r="A2292" s="1">
        <v>114.5</v>
      </c>
      <c r="B2292" s="1">
        <v>17</v>
      </c>
      <c r="C2292" s="1">
        <v>24.3</v>
      </c>
      <c r="D2292" s="1">
        <v>27.708999999999996</v>
      </c>
      <c r="E2292" s="1">
        <v>22.7</v>
      </c>
      <c r="F2292" s="1">
        <v>51.363939200000019</v>
      </c>
      <c r="G2292" s="1">
        <v>71.373343792607997</v>
      </c>
      <c r="H2292" s="1">
        <v>45.068869999999997</v>
      </c>
      <c r="I2292" s="1">
        <v>32.427999999999997</v>
      </c>
      <c r="J2292" s="1">
        <v>42.751719999999999</v>
      </c>
      <c r="K2292" s="1">
        <v>1271.0973402793252</v>
      </c>
      <c r="L2292" s="1">
        <v>53.455755584000009</v>
      </c>
      <c r="M2292" s="1">
        <v>114.5</v>
      </c>
      <c r="N2292" s="1">
        <v>33.200000000000003</v>
      </c>
      <c r="O2292" s="1">
        <v>40.200000000000003</v>
      </c>
      <c r="P2292" s="1">
        <v>41.6</v>
      </c>
      <c r="Q2292" s="1">
        <v>46.463999999999999</v>
      </c>
      <c r="R2292" s="1">
        <v>22</v>
      </c>
      <c r="S2292" s="1">
        <v>35.5</v>
      </c>
      <c r="T2292" s="1">
        <v>28.3</v>
      </c>
      <c r="U2292" s="1">
        <v>39.4</v>
      </c>
      <c r="V2292" s="1">
        <v>41.6</v>
      </c>
      <c r="W2292" s="1">
        <v>23.4</v>
      </c>
      <c r="X2292" s="1">
        <v>402.22638499999999</v>
      </c>
      <c r="Y2292" s="1">
        <v>40.745902999999991</v>
      </c>
      <c r="Z2292" s="1">
        <v>58.271179999999994</v>
      </c>
      <c r="AA2292" s="1">
        <v>44.164999999999999</v>
      </c>
      <c r="AB2292" s="1">
        <v>1081.4373619552671</v>
      </c>
      <c r="AC2292" s="1">
        <v>33.396000000000001</v>
      </c>
      <c r="AD2292" s="1">
        <v>26.983000000000001</v>
      </c>
      <c r="AE2292" s="1">
        <v>27.83</v>
      </c>
      <c r="AF2292" s="1">
        <v>34.726999999999997</v>
      </c>
      <c r="AG2292" s="1">
        <v>27.588000000000001</v>
      </c>
      <c r="AH2292" s="1">
        <v>40.200000000000003</v>
      </c>
      <c r="AI2292" s="1">
        <v>88.455871740487666</v>
      </c>
      <c r="AJ2292" s="1">
        <v>1223.2812366904582</v>
      </c>
      <c r="AK2292" s="1">
        <v>706.17353077040013</v>
      </c>
      <c r="AL2292" s="1">
        <v>37.631</v>
      </c>
      <c r="AM2292" s="1">
        <v>45.737999999999992</v>
      </c>
      <c r="AN2292" s="1">
        <v>447.80318395999996</v>
      </c>
      <c r="AO2292" s="1">
        <v>73.953813944999993</v>
      </c>
      <c r="AP2292" s="1">
        <v>1002.3568717379</v>
      </c>
      <c r="AQ2292" s="1">
        <v>575.5344283300002</v>
      </c>
      <c r="AR2292" s="1">
        <v>40.299999999999997</v>
      </c>
    </row>
    <row r="2293" spans="1:44" x14ac:dyDescent="0.45">
      <c r="A2293" s="1">
        <v>114.55</v>
      </c>
      <c r="B2293" s="1">
        <v>17</v>
      </c>
      <c r="C2293" s="1">
        <v>31.2</v>
      </c>
      <c r="D2293" s="1">
        <v>35.332000000000001</v>
      </c>
      <c r="E2293" s="1">
        <v>36.5</v>
      </c>
      <c r="F2293" s="1">
        <v>44.178310400000008</v>
      </c>
      <c r="G2293" s="1">
        <v>73.104026231807993</v>
      </c>
      <c r="H2293" s="1">
        <v>46.508769999999998</v>
      </c>
      <c r="I2293" s="1">
        <v>48.157999999999994</v>
      </c>
      <c r="J2293" s="1">
        <v>47.436839999999997</v>
      </c>
      <c r="K2293" s="1">
        <v>1062.3623071567572</v>
      </c>
      <c r="L2293" s="1">
        <v>59.896208064000021</v>
      </c>
      <c r="M2293" s="1">
        <v>114.55</v>
      </c>
      <c r="N2293" s="1">
        <v>27.6</v>
      </c>
      <c r="O2293" s="1">
        <v>22.3</v>
      </c>
      <c r="P2293" s="1">
        <v>23</v>
      </c>
      <c r="Q2293" s="1">
        <v>30.007999999999999</v>
      </c>
      <c r="R2293" s="1">
        <v>31.1</v>
      </c>
      <c r="S2293" s="1">
        <v>28.3</v>
      </c>
      <c r="T2293" s="1">
        <v>38.4</v>
      </c>
      <c r="U2293" s="1">
        <v>28.7</v>
      </c>
      <c r="V2293" s="1">
        <v>22.8</v>
      </c>
      <c r="W2293" s="1">
        <v>37.799999999999997</v>
      </c>
      <c r="X2293" s="1">
        <v>370.08527599999996</v>
      </c>
      <c r="Y2293" s="1">
        <v>61.118854499999991</v>
      </c>
      <c r="Z2293" s="1">
        <v>43.337360000000004</v>
      </c>
      <c r="AA2293" s="1">
        <v>50.457000000000001</v>
      </c>
      <c r="AB2293" s="1">
        <v>1050.4936696523348</v>
      </c>
      <c r="AC2293" s="1">
        <v>41.261000000000003</v>
      </c>
      <c r="AD2293" s="1">
        <v>29.04</v>
      </c>
      <c r="AE2293" s="1">
        <v>45.375</v>
      </c>
      <c r="AF2293" s="1">
        <v>44.527999999999999</v>
      </c>
      <c r="AG2293" s="1">
        <v>32.427999999999997</v>
      </c>
      <c r="AH2293" s="1">
        <v>22.4</v>
      </c>
      <c r="AI2293" s="1">
        <v>91.415569469178251</v>
      </c>
      <c r="AJ2293" s="1">
        <v>1259.893612827344</v>
      </c>
      <c r="AK2293" s="1">
        <v>740.48877912019998</v>
      </c>
      <c r="AL2293" s="1">
        <v>43.680999999999997</v>
      </c>
      <c r="AM2293" s="1">
        <v>30.25</v>
      </c>
      <c r="AN2293" s="1">
        <v>384.93897584999996</v>
      </c>
      <c r="AO2293" s="1">
        <v>55.090232416999996</v>
      </c>
      <c r="AP2293" s="1">
        <v>1010.9762286698001</v>
      </c>
      <c r="AQ2293" s="1">
        <v>583.61448824000013</v>
      </c>
      <c r="AR2293" s="1">
        <v>23.6</v>
      </c>
    </row>
    <row r="2294" spans="1:44" x14ac:dyDescent="0.45">
      <c r="A2294" s="1">
        <v>114.6</v>
      </c>
      <c r="B2294" s="1">
        <v>17</v>
      </c>
      <c r="C2294" s="1">
        <v>38.299999999999997</v>
      </c>
      <c r="D2294" s="1">
        <v>39.204000000000001</v>
      </c>
      <c r="E2294" s="1">
        <v>41.7</v>
      </c>
      <c r="F2294" s="1">
        <v>49.500998400000022</v>
      </c>
      <c r="G2294" s="1">
        <v>75.550057412544007</v>
      </c>
      <c r="H2294" s="1">
        <v>32.541740000000004</v>
      </c>
      <c r="I2294" s="1">
        <v>35.816000000000003</v>
      </c>
      <c r="J2294" s="1">
        <v>38.213009999999997</v>
      </c>
      <c r="K2294" s="1">
        <v>937.3645918385804</v>
      </c>
      <c r="L2294" s="1">
        <v>50.718563280000005</v>
      </c>
      <c r="M2294" s="1">
        <v>114.6</v>
      </c>
      <c r="N2294" s="1">
        <v>34.1</v>
      </c>
      <c r="O2294" s="1">
        <v>24</v>
      </c>
      <c r="P2294" s="1">
        <v>37.5</v>
      </c>
      <c r="Q2294" s="1">
        <v>48.521000000000001</v>
      </c>
      <c r="R2294" s="1">
        <v>36.1</v>
      </c>
      <c r="S2294" s="1">
        <v>39.9</v>
      </c>
      <c r="T2294" s="1">
        <v>24.8</v>
      </c>
      <c r="U2294" s="1">
        <v>36.799999999999997</v>
      </c>
      <c r="V2294" s="1">
        <v>26.8</v>
      </c>
      <c r="W2294" s="1">
        <v>25</v>
      </c>
      <c r="X2294" s="1">
        <v>318.13138499999997</v>
      </c>
      <c r="Y2294" s="1">
        <v>45.5291177</v>
      </c>
      <c r="Z2294" s="1">
        <v>33.527889999999992</v>
      </c>
      <c r="AA2294" s="1">
        <v>27.466999999999999</v>
      </c>
      <c r="AB2294" s="1">
        <v>877.98537781550181</v>
      </c>
      <c r="AC2294" s="1">
        <v>40.534999999999997</v>
      </c>
      <c r="AD2294" s="1">
        <v>45.858999999999995</v>
      </c>
      <c r="AE2294" s="1">
        <v>47.552999999999997</v>
      </c>
      <c r="AF2294" s="1">
        <v>49.972999999999992</v>
      </c>
      <c r="AG2294" s="1">
        <v>36.662999999999997</v>
      </c>
      <c r="AH2294" s="1">
        <v>20.7</v>
      </c>
      <c r="AI2294" s="1">
        <v>77.706026216470065</v>
      </c>
      <c r="AJ2294" s="1">
        <v>1351.035577061863</v>
      </c>
      <c r="AK2294" s="1">
        <v>872.55526244810005</v>
      </c>
      <c r="AL2294" s="1">
        <v>43.439</v>
      </c>
      <c r="AM2294" s="1">
        <v>34.606000000000002</v>
      </c>
      <c r="AN2294" s="1">
        <v>334.40746767999997</v>
      </c>
      <c r="AO2294" s="1">
        <v>43.086135081000002</v>
      </c>
      <c r="AP2294" s="1">
        <v>1041.2343907664001</v>
      </c>
      <c r="AQ2294" s="1">
        <v>611.97419762000004</v>
      </c>
      <c r="AR2294" s="1">
        <v>40.200000000000003</v>
      </c>
    </row>
    <row r="2295" spans="1:44" x14ac:dyDescent="0.45">
      <c r="A2295" s="1">
        <v>114.65</v>
      </c>
      <c r="B2295" s="1">
        <v>17</v>
      </c>
      <c r="C2295" s="1">
        <v>37</v>
      </c>
      <c r="D2295" s="1">
        <v>31.581</v>
      </c>
      <c r="E2295" s="1">
        <v>22.7</v>
      </c>
      <c r="F2295" s="1">
        <v>41.916168000000006</v>
      </c>
      <c r="G2295" s="1">
        <v>64.219856377247993</v>
      </c>
      <c r="H2295" s="1">
        <v>33.261690000000002</v>
      </c>
      <c r="I2295" s="1">
        <v>27.708999999999996</v>
      </c>
      <c r="J2295" s="1">
        <v>34.699169999999995</v>
      </c>
      <c r="K2295" s="1">
        <v>738.2941563318542</v>
      </c>
      <c r="L2295" s="1">
        <v>37.032601760000006</v>
      </c>
      <c r="M2295" s="1">
        <v>114.65</v>
      </c>
      <c r="N2295" s="1">
        <v>33.5</v>
      </c>
      <c r="O2295" s="1">
        <v>37.9</v>
      </c>
      <c r="P2295" s="1">
        <v>39.299999999999997</v>
      </c>
      <c r="Q2295" s="1">
        <v>43.317999999999998</v>
      </c>
      <c r="R2295" s="1">
        <v>35.9</v>
      </c>
      <c r="S2295" s="1">
        <v>24.3</v>
      </c>
      <c r="T2295" s="1">
        <v>40.1</v>
      </c>
      <c r="U2295" s="1">
        <v>41.3</v>
      </c>
      <c r="V2295" s="1">
        <v>30.3</v>
      </c>
      <c r="W2295" s="1">
        <v>28.6</v>
      </c>
      <c r="X2295" s="1">
        <v>276.36980799999998</v>
      </c>
      <c r="Y2295" s="1">
        <v>35.608376100000001</v>
      </c>
      <c r="Z2295" s="1">
        <v>30.453279999999999</v>
      </c>
      <c r="AA2295" s="1">
        <v>36.662999999999997</v>
      </c>
      <c r="AB2295" s="1">
        <v>774.68148085833093</v>
      </c>
      <c r="AC2295" s="1">
        <v>26.619999999999997</v>
      </c>
      <c r="AD2295" s="1">
        <v>44.769999999999996</v>
      </c>
      <c r="AE2295" s="1">
        <v>48.762999999999998</v>
      </c>
      <c r="AF2295" s="1">
        <v>32.791000000000004</v>
      </c>
      <c r="AG2295" s="1">
        <v>40.051000000000002</v>
      </c>
      <c r="AH2295" s="1">
        <v>20.9</v>
      </c>
      <c r="AI2295" s="1">
        <v>82.201416162877436</v>
      </c>
      <c r="AJ2295" s="1">
        <v>1238.40268287714</v>
      </c>
      <c r="AK2295" s="1">
        <v>880.05844366220015</v>
      </c>
      <c r="AL2295" s="1">
        <v>29.161000000000001</v>
      </c>
      <c r="AM2295" s="1">
        <v>30.855</v>
      </c>
      <c r="AN2295" s="1">
        <v>295.8830436099999</v>
      </c>
      <c r="AO2295" s="1">
        <v>76.52612051700001</v>
      </c>
      <c r="AP2295" s="1">
        <v>1116.5583281503</v>
      </c>
      <c r="AQ2295" s="1">
        <v>721.12005161000002</v>
      </c>
      <c r="AR2295" s="1">
        <v>38.4</v>
      </c>
    </row>
    <row r="2296" spans="1:44" x14ac:dyDescent="0.45">
      <c r="A2296" s="1">
        <v>114.7</v>
      </c>
      <c r="B2296" s="1">
        <v>17</v>
      </c>
      <c r="C2296" s="1">
        <v>37.1</v>
      </c>
      <c r="D2296" s="1">
        <v>28.677</v>
      </c>
      <c r="E2296" s="1">
        <v>30.3</v>
      </c>
      <c r="F2296" s="1">
        <v>30.605456000000007</v>
      </c>
      <c r="G2296" s="1">
        <v>67.935054680063999</v>
      </c>
      <c r="H2296" s="1">
        <v>41.469119999999997</v>
      </c>
      <c r="I2296" s="1">
        <v>25.167999999999999</v>
      </c>
      <c r="J2296" s="1">
        <v>46.997610000000002</v>
      </c>
      <c r="K2296" s="1">
        <v>670.33784232675737</v>
      </c>
      <c r="L2296" s="1">
        <v>33.329341584000005</v>
      </c>
      <c r="M2296" s="1">
        <v>114.7</v>
      </c>
      <c r="N2296" s="1">
        <v>22</v>
      </c>
      <c r="O2296" s="1">
        <v>37</v>
      </c>
      <c r="P2296" s="1">
        <v>40.299999999999997</v>
      </c>
      <c r="Q2296" s="1">
        <v>34.122</v>
      </c>
      <c r="R2296" s="1">
        <v>24.1</v>
      </c>
      <c r="S2296" s="1">
        <v>38.1</v>
      </c>
      <c r="T2296" s="1">
        <v>35.799999999999997</v>
      </c>
      <c r="U2296" s="1">
        <v>27.1</v>
      </c>
      <c r="V2296" s="1">
        <v>33.1</v>
      </c>
      <c r="W2296" s="1">
        <v>25.5</v>
      </c>
      <c r="X2296" s="1">
        <v>244.53144099999994</v>
      </c>
      <c r="Y2296" s="1">
        <v>63.244727700000006</v>
      </c>
      <c r="Z2296" s="1">
        <v>57.539129999999993</v>
      </c>
      <c r="AA2296" s="1">
        <v>42.712999999999994</v>
      </c>
      <c r="AB2296" s="1">
        <v>610.1604597783919</v>
      </c>
      <c r="AC2296" s="1">
        <v>34.484999999999999</v>
      </c>
      <c r="AD2296" s="1">
        <v>32.67</v>
      </c>
      <c r="AE2296" s="1">
        <v>27.466999999999999</v>
      </c>
      <c r="AF2296" s="1">
        <v>45.496000000000002</v>
      </c>
      <c r="AG2296" s="1">
        <v>30.371000000000002</v>
      </c>
      <c r="AH2296" s="1">
        <v>37</v>
      </c>
      <c r="AI2296" s="1">
        <v>132.37666916718811</v>
      </c>
      <c r="AJ2296" s="1">
        <v>1162.8440739571918</v>
      </c>
      <c r="AK2296" s="1">
        <v>906.39828260960007</v>
      </c>
      <c r="AL2296" s="1">
        <v>29.04</v>
      </c>
      <c r="AM2296" s="1">
        <v>28.918999999999997</v>
      </c>
      <c r="AN2296" s="1">
        <v>244.84276068999995</v>
      </c>
      <c r="AO2296" s="1">
        <v>73.525096182999988</v>
      </c>
      <c r="AP2296" s="1">
        <v>1023.473291634</v>
      </c>
      <c r="AQ2296" s="1">
        <v>727.32102782000015</v>
      </c>
      <c r="AR2296" s="1">
        <v>29.7</v>
      </c>
    </row>
    <row r="2297" spans="1:44" x14ac:dyDescent="0.45">
      <c r="A2297" s="1">
        <v>114.75</v>
      </c>
      <c r="B2297" s="1">
        <v>17</v>
      </c>
      <c r="C2297" s="1">
        <v>20.9</v>
      </c>
      <c r="D2297" s="1">
        <v>38.841000000000001</v>
      </c>
      <c r="E2297" s="1">
        <v>35.299999999999997</v>
      </c>
      <c r="F2297" s="1">
        <v>27.544910400000006</v>
      </c>
      <c r="G2297" s="1">
        <v>109.40220592329597</v>
      </c>
      <c r="H2297" s="1">
        <v>52.556349999999995</v>
      </c>
      <c r="I2297" s="1">
        <v>47.552999999999997</v>
      </c>
      <c r="J2297" s="1">
        <v>56.51426</v>
      </c>
      <c r="K2297" s="1">
        <v>502.72803752055097</v>
      </c>
      <c r="L2297" s="1">
        <v>60.86227593600001</v>
      </c>
      <c r="M2297" s="1">
        <v>114.75</v>
      </c>
      <c r="N2297" s="1">
        <v>28.5</v>
      </c>
      <c r="O2297" s="1">
        <v>27</v>
      </c>
      <c r="P2297" s="1">
        <v>22.7</v>
      </c>
      <c r="Q2297" s="1">
        <v>36.542000000000002</v>
      </c>
      <c r="R2297" s="1">
        <v>24</v>
      </c>
      <c r="S2297" s="1">
        <v>34.5</v>
      </c>
      <c r="T2297" s="1">
        <v>28.2</v>
      </c>
      <c r="U2297" s="1">
        <v>37.6</v>
      </c>
      <c r="V2297" s="1">
        <v>25.1</v>
      </c>
      <c r="W2297" s="1">
        <v>23.9</v>
      </c>
      <c r="X2297" s="1">
        <v>202.34938899999997</v>
      </c>
      <c r="Y2297" s="1">
        <v>60.764542299999988</v>
      </c>
      <c r="Z2297" s="1">
        <v>48.754529999999988</v>
      </c>
      <c r="AA2297" s="1">
        <v>50.214999999999996</v>
      </c>
      <c r="AB2297" s="1">
        <v>553.99821679897309</v>
      </c>
      <c r="AC2297" s="1">
        <v>42.107999999999997</v>
      </c>
      <c r="AD2297" s="1">
        <v>34.847999999999999</v>
      </c>
      <c r="AE2297" s="1">
        <v>30.613</v>
      </c>
      <c r="AF2297" s="1">
        <v>37.268000000000001</v>
      </c>
      <c r="AG2297" s="1">
        <v>45.617000000000004</v>
      </c>
      <c r="AH2297" s="1">
        <v>25.7</v>
      </c>
      <c r="AI2297" s="1">
        <v>108.50363560086333</v>
      </c>
      <c r="AJ2297" s="1">
        <v>1000.106194899878</v>
      </c>
      <c r="AK2297" s="1">
        <v>971.96804105169997</v>
      </c>
      <c r="AL2297" s="1">
        <v>50.698999999999998</v>
      </c>
      <c r="AM2297" s="1">
        <v>32.306999999999995</v>
      </c>
      <c r="AN2297" s="1">
        <v>216.79909646999997</v>
      </c>
      <c r="AO2297" s="1">
        <v>44.157929485999993</v>
      </c>
      <c r="AP2297" s="1">
        <v>961.02816029519988</v>
      </c>
      <c r="AQ2297" s="1">
        <v>749.08948976000011</v>
      </c>
      <c r="AR2297" s="1">
        <v>32.1</v>
      </c>
    </row>
    <row r="2298" spans="1:44" x14ac:dyDescent="0.45">
      <c r="A2298" s="1">
        <v>114.8</v>
      </c>
      <c r="B2298" s="1">
        <v>17</v>
      </c>
      <c r="C2298" s="1">
        <v>40.5</v>
      </c>
      <c r="D2298" s="1">
        <v>46.706000000000003</v>
      </c>
      <c r="E2298" s="1">
        <v>41.5</v>
      </c>
      <c r="F2298" s="1">
        <v>50.29940160000001</v>
      </c>
      <c r="G2298" s="1">
        <v>89.672426116415977</v>
      </c>
      <c r="H2298" s="1">
        <v>55.580139999999993</v>
      </c>
      <c r="I2298" s="1">
        <v>40.292999999999992</v>
      </c>
      <c r="J2298" s="1">
        <v>30.453279999999999</v>
      </c>
      <c r="K2298" s="1">
        <v>437.06959987166806</v>
      </c>
      <c r="L2298" s="1">
        <v>60.540253312000011</v>
      </c>
      <c r="M2298" s="1">
        <v>114.8</v>
      </c>
      <c r="N2298" s="1">
        <v>34.799999999999997</v>
      </c>
      <c r="O2298" s="1">
        <v>28.8</v>
      </c>
      <c r="P2298" s="1">
        <v>25.3</v>
      </c>
      <c r="Q2298" s="1">
        <v>25.531000000000002</v>
      </c>
      <c r="R2298" s="1">
        <v>41.9</v>
      </c>
      <c r="S2298" s="1">
        <v>21</v>
      </c>
      <c r="T2298" s="1">
        <v>30.2</v>
      </c>
      <c r="U2298" s="1">
        <v>30.8</v>
      </c>
      <c r="V2298" s="1">
        <v>37.700000000000003</v>
      </c>
      <c r="W2298" s="1">
        <v>26.7</v>
      </c>
      <c r="X2298" s="1">
        <v>179.17280699999998</v>
      </c>
      <c r="Y2298" s="1">
        <v>36.494156599999997</v>
      </c>
      <c r="Z2298" s="1">
        <v>60.028099999999995</v>
      </c>
      <c r="AA2298" s="1">
        <v>34.484999999999999</v>
      </c>
      <c r="AB2298" s="1">
        <v>415.47771695913303</v>
      </c>
      <c r="AC2298" s="1">
        <v>28.556000000000001</v>
      </c>
      <c r="AD2298" s="1">
        <v>37.146999999999998</v>
      </c>
      <c r="AE2298" s="1">
        <v>47.915999999999997</v>
      </c>
      <c r="AF2298" s="1">
        <v>45.132999999999996</v>
      </c>
      <c r="AG2298" s="1">
        <v>28.071999999999999</v>
      </c>
      <c r="AH2298" s="1">
        <v>32.200000000000003</v>
      </c>
      <c r="AI2298" s="1">
        <v>71.423648962174084</v>
      </c>
      <c r="AJ2298" s="1">
        <v>941.395113644513</v>
      </c>
      <c r="AK2298" s="1">
        <v>890.93718192599999</v>
      </c>
      <c r="AL2298" s="1">
        <v>47.19</v>
      </c>
      <c r="AM2298" s="1">
        <v>38.841000000000001</v>
      </c>
      <c r="AN2298" s="1">
        <v>209.90011085999998</v>
      </c>
      <c r="AO2298" s="1">
        <v>50.803054796999987</v>
      </c>
      <c r="AP2298" s="1">
        <v>826.53404537180006</v>
      </c>
      <c r="AQ2298" s="1">
        <v>803.27937277000001</v>
      </c>
      <c r="AR2298" s="1">
        <v>38.1</v>
      </c>
    </row>
    <row r="2299" spans="1:44" x14ac:dyDescent="0.45">
      <c r="A2299" s="1">
        <v>114.85</v>
      </c>
      <c r="B2299" s="1">
        <v>17</v>
      </c>
      <c r="C2299" s="1">
        <v>40.1</v>
      </c>
      <c r="D2299" s="1">
        <v>25.167999999999999</v>
      </c>
      <c r="E2299" s="1">
        <v>28.5</v>
      </c>
      <c r="F2299" s="1">
        <v>50.033267200000012</v>
      </c>
      <c r="G2299" s="1">
        <v>59.027809059648</v>
      </c>
      <c r="H2299" s="1">
        <v>30.093909999999997</v>
      </c>
      <c r="I2299" s="1">
        <v>49.61</v>
      </c>
      <c r="J2299" s="1">
        <v>34.991989999999994</v>
      </c>
      <c r="K2299" s="1">
        <v>369.65396265626845</v>
      </c>
      <c r="L2299" s="1">
        <v>48.303393600000014</v>
      </c>
      <c r="M2299" s="1">
        <v>114.85</v>
      </c>
      <c r="N2299" s="1">
        <v>23.6</v>
      </c>
      <c r="O2299" s="1">
        <v>30.7</v>
      </c>
      <c r="P2299" s="1">
        <v>39.6</v>
      </c>
      <c r="Q2299" s="1">
        <v>37.751999999999995</v>
      </c>
      <c r="R2299" s="1">
        <v>39</v>
      </c>
      <c r="S2299" s="1">
        <v>21.1</v>
      </c>
      <c r="T2299" s="1">
        <v>21.1</v>
      </c>
      <c r="U2299" s="1">
        <v>37.299999999999997</v>
      </c>
      <c r="V2299" s="1">
        <v>23.2</v>
      </c>
      <c r="W2299" s="1">
        <v>32.1</v>
      </c>
      <c r="X2299" s="1">
        <v>173.47116599999998</v>
      </c>
      <c r="Y2299" s="1">
        <v>41.985995699999989</v>
      </c>
      <c r="Z2299" s="1">
        <v>30.599689999999995</v>
      </c>
      <c r="AA2299" s="1">
        <v>36.420999999999999</v>
      </c>
      <c r="AB2299" s="1">
        <v>361.21454534848601</v>
      </c>
      <c r="AC2299" s="1">
        <v>35.936999999999998</v>
      </c>
      <c r="AD2299" s="1">
        <v>27.83</v>
      </c>
      <c r="AE2299" s="1">
        <v>43.802</v>
      </c>
      <c r="AF2299" s="1">
        <v>50.214999999999996</v>
      </c>
      <c r="AG2299" s="1">
        <v>43.680999999999997</v>
      </c>
      <c r="AH2299" s="1">
        <v>38.700000000000003</v>
      </c>
      <c r="AI2299" s="1">
        <v>105.18095607525791</v>
      </c>
      <c r="AJ2299" s="1">
        <v>914.45851818656479</v>
      </c>
      <c r="AK2299" s="1">
        <v>836.57847047279995</v>
      </c>
      <c r="AL2299" s="1">
        <v>50.457000000000001</v>
      </c>
      <c r="AM2299" s="1">
        <v>50.093999999999994</v>
      </c>
      <c r="AN2299" s="1">
        <v>200.13163566</v>
      </c>
      <c r="AO2299" s="1">
        <v>60.449204441999989</v>
      </c>
      <c r="AP2299" s="1">
        <v>778.01249061530007</v>
      </c>
      <c r="AQ2299" s="1">
        <v>736.31172060000006</v>
      </c>
      <c r="AR2299" s="1">
        <v>22.9</v>
      </c>
    </row>
    <row r="2300" spans="1:44" x14ac:dyDescent="0.45">
      <c r="A2300" s="1">
        <v>114.9</v>
      </c>
      <c r="B2300" s="1">
        <v>17</v>
      </c>
      <c r="C2300" s="1">
        <v>20.6</v>
      </c>
      <c r="D2300" s="1">
        <v>28.918999999999997</v>
      </c>
      <c r="E2300" s="1">
        <v>30.1</v>
      </c>
      <c r="F2300" s="1">
        <v>39.92016000000001</v>
      </c>
      <c r="G2300" s="1">
        <v>86.926409979551991</v>
      </c>
      <c r="H2300" s="1">
        <v>37.725379999999994</v>
      </c>
      <c r="I2300" s="1">
        <v>25.288999999999998</v>
      </c>
      <c r="J2300" s="1">
        <v>56.51426</v>
      </c>
      <c r="K2300" s="1">
        <v>303.21830212219561</v>
      </c>
      <c r="L2300" s="1">
        <v>56.836993135999997</v>
      </c>
      <c r="M2300" s="1">
        <v>114.9</v>
      </c>
      <c r="N2300" s="1">
        <v>29.7</v>
      </c>
      <c r="O2300" s="1">
        <v>23</v>
      </c>
      <c r="P2300" s="1">
        <v>36.200000000000003</v>
      </c>
      <c r="Q2300" s="1">
        <v>50.335999999999999</v>
      </c>
      <c r="R2300" s="1">
        <v>41.7</v>
      </c>
      <c r="S2300" s="1">
        <v>39.799999999999997</v>
      </c>
      <c r="T2300" s="1">
        <v>31.2</v>
      </c>
      <c r="U2300" s="1">
        <v>41.5</v>
      </c>
      <c r="V2300" s="1">
        <v>36.1</v>
      </c>
      <c r="W2300" s="1">
        <v>41.4</v>
      </c>
      <c r="X2300" s="1">
        <v>165.39804599999999</v>
      </c>
      <c r="Y2300" s="1">
        <v>49.958020199999993</v>
      </c>
      <c r="Z2300" s="1">
        <v>60.028099999999995</v>
      </c>
      <c r="AA2300" s="1">
        <v>25.651999999999997</v>
      </c>
      <c r="AB2300" s="1">
        <v>305.49914269113094</v>
      </c>
      <c r="AC2300" s="1">
        <v>34.726999999999997</v>
      </c>
      <c r="AD2300" s="1">
        <v>30.25</v>
      </c>
      <c r="AE2300" s="1">
        <v>47.795000000000002</v>
      </c>
      <c r="AF2300" s="1">
        <v>31.218</v>
      </c>
      <c r="AG2300" s="1">
        <v>46.827000000000005</v>
      </c>
      <c r="AH2300" s="1">
        <v>37.200000000000003</v>
      </c>
      <c r="AI2300" s="1">
        <v>61.399767031986229</v>
      </c>
      <c r="AJ2300" s="1">
        <v>764.28942960917789</v>
      </c>
      <c r="AK2300" s="1">
        <v>719.50085964020013</v>
      </c>
      <c r="AL2300" s="1">
        <v>49.731000000000002</v>
      </c>
      <c r="AM2300" s="1">
        <v>45.617000000000004</v>
      </c>
      <c r="AN2300" s="1">
        <v>157.57771557000001</v>
      </c>
      <c r="AO2300" s="1">
        <v>45.444082771999994</v>
      </c>
      <c r="AP2300" s="1">
        <v>755.75084147649989</v>
      </c>
      <c r="AQ2300" s="1">
        <v>691.38716567999995</v>
      </c>
      <c r="AR2300" s="1">
        <v>40.200000000000003</v>
      </c>
    </row>
    <row r="2301" spans="1:44" x14ac:dyDescent="0.45">
      <c r="A2301" s="1">
        <v>114.95</v>
      </c>
      <c r="B2301" s="1">
        <v>18</v>
      </c>
      <c r="C2301" s="1">
        <v>29.1</v>
      </c>
      <c r="D2301" s="1">
        <v>46.706000000000003</v>
      </c>
      <c r="E2301" s="1">
        <v>21.2</v>
      </c>
      <c r="F2301" s="1">
        <v>46.9727216</v>
      </c>
      <c r="G2301" s="1">
        <v>50.743609117343993</v>
      </c>
      <c r="H2301" s="1">
        <v>34.845579999999998</v>
      </c>
      <c r="I2301" s="1">
        <v>49.61</v>
      </c>
      <c r="J2301" s="1">
        <v>48.168889999999998</v>
      </c>
      <c r="K2301" s="1">
        <v>227.01666707421265</v>
      </c>
      <c r="L2301" s="1">
        <v>45.370159999999998</v>
      </c>
      <c r="M2301" s="1">
        <v>114.95</v>
      </c>
      <c r="N2301" s="1">
        <v>28.7</v>
      </c>
      <c r="O2301" s="1">
        <v>25</v>
      </c>
      <c r="P2301" s="1">
        <v>39.5</v>
      </c>
      <c r="Q2301" s="1">
        <v>49.972999999999992</v>
      </c>
      <c r="R2301" s="1">
        <v>41.1</v>
      </c>
      <c r="S2301" s="1">
        <v>36</v>
      </c>
      <c r="T2301" s="1">
        <v>41.6</v>
      </c>
      <c r="U2301" s="1">
        <v>25.8</v>
      </c>
      <c r="V2301" s="1">
        <v>38.700000000000003</v>
      </c>
      <c r="W2301" s="1">
        <v>37.700000000000003</v>
      </c>
      <c r="X2301" s="1">
        <v>130.22951700000002</v>
      </c>
      <c r="Y2301" s="1">
        <v>37.557093199999997</v>
      </c>
      <c r="Z2301" s="1">
        <v>35.28481</v>
      </c>
      <c r="AA2301" s="1">
        <v>36.542000000000002</v>
      </c>
      <c r="AB2301" s="1">
        <v>250.59363811751703</v>
      </c>
      <c r="AC2301" s="1">
        <v>44.527999999999999</v>
      </c>
      <c r="AD2301" s="1">
        <v>42.954999999999998</v>
      </c>
      <c r="AE2301" s="1">
        <v>41.382000000000005</v>
      </c>
      <c r="AF2301" s="1">
        <v>45.253999999999998</v>
      </c>
      <c r="AG2301" s="1">
        <v>26.498999999999999</v>
      </c>
      <c r="AH2301" s="1">
        <v>23.1</v>
      </c>
      <c r="AI2301" s="1">
        <v>62.293260685930548</v>
      </c>
      <c r="AJ2301" s="1">
        <v>674.36301571120896</v>
      </c>
      <c r="AK2301" s="1">
        <v>677.26267168670017</v>
      </c>
      <c r="AL2301" s="1">
        <v>31.096999999999998</v>
      </c>
      <c r="AM2301" s="1">
        <v>34.968999999999994</v>
      </c>
      <c r="AN2301" s="1">
        <v>128.53685283999997</v>
      </c>
      <c r="AO2301" s="1">
        <v>61.520998846999994</v>
      </c>
      <c r="AP2301" s="1">
        <v>631.64415670179994</v>
      </c>
      <c r="AQ2301" s="1">
        <v>594.62880962000008</v>
      </c>
      <c r="AR2301" s="1">
        <v>36.5</v>
      </c>
    </row>
    <row r="2302" spans="1:44" x14ac:dyDescent="0.45">
      <c r="A2302" s="1">
        <v>115</v>
      </c>
      <c r="B2302" s="1">
        <v>18</v>
      </c>
      <c r="C2302" s="1">
        <v>40.200000000000003</v>
      </c>
      <c r="D2302" s="1">
        <v>39.808999999999997</v>
      </c>
      <c r="E2302" s="1">
        <v>30.2</v>
      </c>
      <c r="F2302" s="1">
        <v>37.496000000000002</v>
      </c>
      <c r="G2302" s="1">
        <v>51.48203362473599</v>
      </c>
      <c r="H2302" s="1">
        <v>46.940739999999998</v>
      </c>
      <c r="I2302" s="1">
        <v>29.161000000000001</v>
      </c>
      <c r="J2302" s="1">
        <v>46.997610000000002</v>
      </c>
      <c r="K2302" s="1">
        <v>180.61984005830107</v>
      </c>
      <c r="L2302" s="1">
        <v>46.557169999999992</v>
      </c>
      <c r="M2302" s="1">
        <v>115</v>
      </c>
      <c r="N2302" s="1">
        <v>36.799999999999997</v>
      </c>
      <c r="O2302" s="1">
        <v>35.5</v>
      </c>
      <c r="P2302" s="1">
        <v>34.200000000000003</v>
      </c>
      <c r="Q2302" s="1">
        <v>28.797999999999998</v>
      </c>
      <c r="R2302" s="1">
        <v>25.7</v>
      </c>
      <c r="S2302" s="1">
        <v>38.9</v>
      </c>
      <c r="T2302" s="1">
        <v>41.3</v>
      </c>
      <c r="U2302" s="1">
        <v>37.4</v>
      </c>
      <c r="V2302" s="1">
        <v>21.9</v>
      </c>
      <c r="W2302" s="1">
        <v>28.9</v>
      </c>
      <c r="X2302" s="1">
        <v>106.22880399999998</v>
      </c>
      <c r="Y2302" s="1">
        <v>50.843800699999996</v>
      </c>
      <c r="Z2302" s="1">
        <v>44.362229999999997</v>
      </c>
      <c r="AA2302" s="1">
        <v>31.096999999999998</v>
      </c>
      <c r="AB2302" s="1">
        <v>187.61708022662202</v>
      </c>
      <c r="AC2302" s="1">
        <v>31.701999999999998</v>
      </c>
      <c r="AD2302" s="1">
        <v>37.026000000000003</v>
      </c>
      <c r="AE2302" s="1">
        <v>29.161000000000001</v>
      </c>
      <c r="AF2302" s="1">
        <v>49.488999999999997</v>
      </c>
      <c r="AG2302" s="1">
        <v>33.274999999999999</v>
      </c>
      <c r="AH2302" s="1">
        <v>32.9</v>
      </c>
      <c r="AI2302" s="1">
        <v>94.822014024840954</v>
      </c>
      <c r="AJ2302" s="1">
        <v>531.14687505888799</v>
      </c>
      <c r="AK2302" s="1">
        <v>657.88382603349987</v>
      </c>
      <c r="AL2302" s="1">
        <v>48.642000000000003</v>
      </c>
      <c r="AM2302" s="1">
        <v>41.261000000000003</v>
      </c>
      <c r="AN2302" s="1">
        <v>120.53891376999998</v>
      </c>
      <c r="AO2302" s="1">
        <v>74.168172825999989</v>
      </c>
      <c r="AP2302" s="1">
        <v>557.32480637289996</v>
      </c>
      <c r="AQ2302" s="1">
        <v>559.72121627000013</v>
      </c>
      <c r="AR2302" s="1">
        <v>31.6</v>
      </c>
    </row>
    <row r="2303" spans="1:44" x14ac:dyDescent="0.45">
      <c r="A2303" s="1">
        <v>115.05</v>
      </c>
      <c r="B2303" s="1">
        <v>18</v>
      </c>
      <c r="C2303" s="1">
        <v>36.5</v>
      </c>
      <c r="D2303" s="1">
        <v>38.841000000000001</v>
      </c>
      <c r="E2303" s="1">
        <v>25.7</v>
      </c>
      <c r="F2303" s="1">
        <v>38.476999999999997</v>
      </c>
      <c r="G2303" s="1">
        <v>78.365300846975998</v>
      </c>
      <c r="H2303" s="1">
        <v>48.812609999999992</v>
      </c>
      <c r="I2303" s="1">
        <v>36.662999999999997</v>
      </c>
      <c r="J2303" s="1">
        <v>40.555569999999996</v>
      </c>
      <c r="K2303" s="1">
        <v>166.08915133518229</v>
      </c>
      <c r="L2303" s="1">
        <v>51.437100000000008</v>
      </c>
      <c r="M2303" s="1">
        <v>115.05</v>
      </c>
      <c r="N2303" s="1">
        <v>26.2</v>
      </c>
      <c r="O2303" s="1">
        <v>30.6</v>
      </c>
      <c r="P2303" s="1">
        <v>24.1</v>
      </c>
      <c r="Q2303" s="1">
        <v>50.335999999999999</v>
      </c>
      <c r="R2303" s="1">
        <v>40.200000000000003</v>
      </c>
      <c r="S2303" s="1">
        <v>38.6</v>
      </c>
      <c r="T2303" s="1">
        <v>23.8</v>
      </c>
      <c r="U2303" s="1">
        <v>40.9</v>
      </c>
      <c r="V2303" s="1">
        <v>27.5</v>
      </c>
      <c r="W2303" s="1">
        <v>34.1</v>
      </c>
      <c r="X2303" s="1">
        <v>99.618936999999988</v>
      </c>
      <c r="Y2303" s="1">
        <v>61.296010599999995</v>
      </c>
      <c r="Z2303" s="1">
        <v>61.199379999999991</v>
      </c>
      <c r="AA2303" s="1">
        <v>24.926000000000002</v>
      </c>
      <c r="AB2303" s="1">
        <v>149.27259508950502</v>
      </c>
      <c r="AC2303" s="1">
        <v>31.46</v>
      </c>
      <c r="AD2303" s="1">
        <v>41.502999999999993</v>
      </c>
      <c r="AE2303" s="1">
        <v>28.797999999999998</v>
      </c>
      <c r="AF2303" s="1">
        <v>29.282</v>
      </c>
      <c r="AG2303" s="1">
        <v>26.498999999999999</v>
      </c>
      <c r="AH2303" s="1">
        <v>22.1</v>
      </c>
      <c r="AI2303" s="1">
        <v>129.64034485198366</v>
      </c>
      <c r="AJ2303" s="1">
        <v>482.25744052284705</v>
      </c>
      <c r="AK2303" s="1">
        <v>549.84851051020007</v>
      </c>
      <c r="AL2303" s="1">
        <v>32.791000000000004</v>
      </c>
      <c r="AM2303" s="1">
        <v>31.581</v>
      </c>
      <c r="AN2303" s="1">
        <v>84.660118399999988</v>
      </c>
      <c r="AO2303" s="1">
        <v>87.887141209999996</v>
      </c>
      <c r="AP2303" s="1">
        <v>438.96435955279998</v>
      </c>
      <c r="AQ2303" s="1">
        <v>543.70564134999995</v>
      </c>
      <c r="AR2303" s="1">
        <v>32.5</v>
      </c>
    </row>
    <row r="2304" spans="1:44" x14ac:dyDescent="0.45">
      <c r="A2304" s="1">
        <v>115.1</v>
      </c>
      <c r="B2304" s="1">
        <v>18</v>
      </c>
      <c r="C2304" s="1">
        <v>38.5</v>
      </c>
      <c r="D2304" s="1">
        <v>33.516999999999996</v>
      </c>
      <c r="E2304" s="1">
        <v>20.6</v>
      </c>
      <c r="F2304" s="1">
        <v>42.510000000000005</v>
      </c>
      <c r="G2304" s="1">
        <v>107.14078086940799</v>
      </c>
      <c r="H2304" s="1">
        <v>49.388569999999987</v>
      </c>
      <c r="I2304" s="1">
        <v>50.577999999999996</v>
      </c>
      <c r="J2304" s="1">
        <v>51.38991</v>
      </c>
      <c r="K2304" s="1">
        <v>68.386768932465159</v>
      </c>
      <c r="L2304" s="1">
        <v>39.567</v>
      </c>
      <c r="M2304" s="1">
        <v>115.1</v>
      </c>
      <c r="N2304" s="1">
        <v>26</v>
      </c>
      <c r="O2304" s="1">
        <v>34.299999999999997</v>
      </c>
      <c r="P2304" s="1">
        <v>23.8</v>
      </c>
      <c r="Q2304" s="1">
        <v>35.695</v>
      </c>
      <c r="R2304" s="1">
        <v>27.1</v>
      </c>
      <c r="S2304" s="1">
        <v>37.799999999999997</v>
      </c>
      <c r="T2304" s="1">
        <v>41.6</v>
      </c>
      <c r="U2304" s="1">
        <v>24.2</v>
      </c>
      <c r="V2304" s="1">
        <v>21.9</v>
      </c>
      <c r="W2304" s="1">
        <v>26.1</v>
      </c>
      <c r="X2304" s="1">
        <v>69.967039999999997</v>
      </c>
      <c r="Y2304" s="1">
        <v>72.634000999999998</v>
      </c>
      <c r="Z2304" s="1">
        <v>48.900939999999991</v>
      </c>
      <c r="AA2304" s="1">
        <v>30.733999999999998</v>
      </c>
      <c r="AB2304" s="1">
        <v>137.26376143403496</v>
      </c>
      <c r="AC2304" s="1">
        <v>26.256999999999998</v>
      </c>
      <c r="AD2304" s="1">
        <v>34.726999999999997</v>
      </c>
      <c r="AE2304" s="1">
        <v>41.14</v>
      </c>
      <c r="AF2304" s="1">
        <v>35.695</v>
      </c>
      <c r="AG2304" s="1">
        <v>44.043999999999997</v>
      </c>
      <c r="AH2304" s="1">
        <v>38.4</v>
      </c>
      <c r="AI2304" s="1">
        <v>113.41785069755711</v>
      </c>
      <c r="AJ2304" s="1">
        <v>361.674847137087</v>
      </c>
      <c r="AK2304" s="1">
        <v>485.15324871309997</v>
      </c>
      <c r="AL2304" s="1">
        <v>44.286000000000001</v>
      </c>
      <c r="AM2304" s="1">
        <v>35.695</v>
      </c>
      <c r="AN2304" s="1">
        <v>65.530187800000007</v>
      </c>
      <c r="AO2304" s="1">
        <v>77.812273802999982</v>
      </c>
      <c r="AP2304" s="1">
        <v>398.55986820070007</v>
      </c>
      <c r="AQ2304" s="1">
        <v>454.42025662000003</v>
      </c>
      <c r="AR2304" s="1">
        <v>23.8</v>
      </c>
    </row>
    <row r="2305" spans="1:44" x14ac:dyDescent="0.45">
      <c r="A2305" s="1">
        <v>115.15</v>
      </c>
      <c r="B2305" s="1">
        <v>18</v>
      </c>
      <c r="C2305" s="1">
        <v>40</v>
      </c>
      <c r="D2305" s="1">
        <v>42.471000000000004</v>
      </c>
      <c r="E2305" s="1">
        <v>25.4</v>
      </c>
      <c r="F2305" s="1">
        <v>32.700000000000003</v>
      </c>
      <c r="G2305" s="1">
        <v>93.733760907071996</v>
      </c>
      <c r="H2305" s="1">
        <v>35.997500000000002</v>
      </c>
      <c r="I2305" s="1">
        <v>40.413999999999994</v>
      </c>
      <c r="J2305" s="1">
        <v>45.240689999999994</v>
      </c>
      <c r="K2305" s="1">
        <v>121.11386883178064</v>
      </c>
      <c r="L2305" s="1">
        <v>49.59064</v>
      </c>
      <c r="M2305" s="1">
        <v>115.15</v>
      </c>
      <c r="N2305" s="1">
        <v>21.7</v>
      </c>
      <c r="O2305" s="1">
        <v>28.7</v>
      </c>
      <c r="P2305" s="1">
        <v>34</v>
      </c>
      <c r="Q2305" s="1">
        <v>50.335999999999999</v>
      </c>
      <c r="R2305" s="1">
        <v>36.6</v>
      </c>
      <c r="S2305" s="1">
        <v>33.299999999999997</v>
      </c>
      <c r="T2305" s="1">
        <v>29.5</v>
      </c>
      <c r="U2305" s="1">
        <v>29.5</v>
      </c>
      <c r="V2305" s="1">
        <v>36.4</v>
      </c>
      <c r="W2305" s="1">
        <v>29.5</v>
      </c>
      <c r="X2305" s="1">
        <v>54.157180000000004</v>
      </c>
      <c r="Y2305" s="1">
        <v>64.307664299999985</v>
      </c>
      <c r="Z2305" s="1">
        <v>53.000419999999998</v>
      </c>
      <c r="AA2305" s="1">
        <v>39.687999999999995</v>
      </c>
      <c r="AB2305" s="1">
        <v>56.517990853276999</v>
      </c>
      <c r="AC2305" s="1">
        <v>28.918999999999997</v>
      </c>
      <c r="AD2305" s="1">
        <v>39.204000000000001</v>
      </c>
      <c r="AE2305" s="1">
        <v>49.367999999999995</v>
      </c>
      <c r="AF2305" s="1">
        <v>48.157999999999994</v>
      </c>
      <c r="AG2305" s="1">
        <v>47.552999999999997</v>
      </c>
      <c r="AH2305" s="1">
        <v>26.2</v>
      </c>
      <c r="AI2305" s="1">
        <v>119.61646292179584</v>
      </c>
      <c r="AJ2305" s="1">
        <v>314.43856105875398</v>
      </c>
      <c r="AK2305" s="1">
        <v>382.12005399919997</v>
      </c>
      <c r="AL2305" s="1">
        <v>42.712999999999994</v>
      </c>
      <c r="AM2305" s="1">
        <v>31.096999999999998</v>
      </c>
      <c r="AN2305" s="1">
        <v>52.098534399999991</v>
      </c>
      <c r="AO2305" s="1">
        <v>87.458423447999976</v>
      </c>
      <c r="AP2305" s="1">
        <v>298.90483234470003</v>
      </c>
      <c r="AQ2305" s="1">
        <v>400.95309810999998</v>
      </c>
      <c r="AR2305" s="1">
        <v>39.9</v>
      </c>
    </row>
    <row r="2306" spans="1:44" x14ac:dyDescent="0.45">
      <c r="A2306" s="1">
        <v>115.2</v>
      </c>
      <c r="B2306" s="1">
        <v>18</v>
      </c>
      <c r="C2306" s="1">
        <v>32.700000000000003</v>
      </c>
      <c r="D2306" s="1">
        <v>37.388999999999996</v>
      </c>
      <c r="E2306" s="1">
        <v>32.799999999999997</v>
      </c>
      <c r="F2306" s="1">
        <v>40.984000000000002</v>
      </c>
      <c r="G2306" s="1">
        <v>98.856580927104005</v>
      </c>
      <c r="H2306" s="1">
        <v>47.516699999999993</v>
      </c>
      <c r="I2306" s="1">
        <v>43.802</v>
      </c>
      <c r="J2306" s="1">
        <v>31.038919999999997</v>
      </c>
      <c r="K2306" s="1">
        <v>98.401134579335405</v>
      </c>
      <c r="L2306" s="1">
        <v>27.828790000000001</v>
      </c>
      <c r="M2306" s="1">
        <v>115.2</v>
      </c>
      <c r="N2306" s="1">
        <v>23.9</v>
      </c>
      <c r="O2306" s="1">
        <v>32.4</v>
      </c>
      <c r="P2306" s="1">
        <v>40.799999999999997</v>
      </c>
      <c r="Q2306" s="1">
        <v>24.805</v>
      </c>
      <c r="R2306" s="1">
        <v>35.299999999999997</v>
      </c>
      <c r="S2306" s="1">
        <v>38</v>
      </c>
      <c r="T2306" s="1">
        <v>41.6</v>
      </c>
      <c r="U2306" s="1">
        <v>39.799999999999997</v>
      </c>
      <c r="V2306" s="1">
        <v>39.299999999999997</v>
      </c>
      <c r="W2306" s="1">
        <v>25.7</v>
      </c>
      <c r="X2306" s="1">
        <v>43.056639999999994</v>
      </c>
      <c r="Y2306" s="1">
        <v>72.279688799999988</v>
      </c>
      <c r="Z2306" s="1">
        <v>37.773780000000002</v>
      </c>
      <c r="AA2306" s="1">
        <v>31.581</v>
      </c>
      <c r="AB2306" s="1">
        <v>100.09410647254599</v>
      </c>
      <c r="AC2306" s="1">
        <v>39.93</v>
      </c>
      <c r="AD2306" s="1">
        <v>25.41</v>
      </c>
      <c r="AE2306" s="1">
        <v>35.089999999999996</v>
      </c>
      <c r="AF2306" s="1">
        <v>46.463999999999999</v>
      </c>
      <c r="AG2306" s="1">
        <v>26.378</v>
      </c>
      <c r="AH2306" s="1">
        <v>24.5</v>
      </c>
      <c r="AI2306" s="1">
        <v>125.03326819883328</v>
      </c>
      <c r="AJ2306" s="1">
        <v>265.93810263040893</v>
      </c>
      <c r="AK2306" s="1">
        <v>346.94779893730004</v>
      </c>
      <c r="AL2306" s="1">
        <v>41.987000000000002</v>
      </c>
      <c r="AM2306" s="1">
        <v>48.762999999999998</v>
      </c>
      <c r="AN2306" s="1">
        <v>72.449524400000001</v>
      </c>
      <c r="AO2306" s="1">
        <v>54.018438011999997</v>
      </c>
      <c r="AP2306" s="1">
        <v>259.86657938740001</v>
      </c>
      <c r="AQ2306" s="1">
        <v>315.80169752</v>
      </c>
      <c r="AR2306" s="1">
        <v>33.799999999999997</v>
      </c>
    </row>
    <row r="2307" spans="1:44" x14ac:dyDescent="0.45">
      <c r="A2307" s="1">
        <v>115.25</v>
      </c>
      <c r="B2307" s="1">
        <v>18</v>
      </c>
      <c r="C2307" s="1">
        <v>30</v>
      </c>
      <c r="D2307" s="1">
        <v>25.651999999999997</v>
      </c>
      <c r="E2307" s="1">
        <v>26.1</v>
      </c>
      <c r="F2307" s="1">
        <v>22.999000000000002</v>
      </c>
      <c r="G2307" s="1">
        <v>103.333279503168</v>
      </c>
      <c r="H2307" s="1">
        <v>46.076799999999999</v>
      </c>
      <c r="I2307" s="1">
        <v>31.218</v>
      </c>
      <c r="J2307" s="1">
        <v>57.831949999999999</v>
      </c>
      <c r="K2307" s="1">
        <v>75.862578084644994</v>
      </c>
      <c r="L2307" s="1">
        <v>29.411470000000001</v>
      </c>
      <c r="M2307" s="1">
        <v>115.25</v>
      </c>
      <c r="N2307" s="1">
        <v>33</v>
      </c>
      <c r="O2307" s="1">
        <v>21</v>
      </c>
      <c r="P2307" s="1">
        <v>29</v>
      </c>
      <c r="Q2307" s="1">
        <v>36.542000000000002</v>
      </c>
      <c r="R2307" s="1">
        <v>34.700000000000003</v>
      </c>
      <c r="S2307" s="1">
        <v>36.200000000000003</v>
      </c>
      <c r="T2307" s="1">
        <v>20.5</v>
      </c>
      <c r="U2307" s="1">
        <v>38.4</v>
      </c>
      <c r="V2307" s="1">
        <v>21.8</v>
      </c>
      <c r="W2307" s="1">
        <v>40.299999999999997</v>
      </c>
      <c r="X2307" s="1">
        <v>59.875639999999997</v>
      </c>
      <c r="Y2307" s="1">
        <v>44.643337199999998</v>
      </c>
      <c r="Z2307" s="1">
        <v>42.898130000000002</v>
      </c>
      <c r="AA2307" s="1">
        <v>36.662999999999997</v>
      </c>
      <c r="AB2307" s="1">
        <v>81.323251718459019</v>
      </c>
      <c r="AC2307" s="1">
        <v>43.439</v>
      </c>
      <c r="AD2307" s="1">
        <v>25.773</v>
      </c>
      <c r="AE2307" s="1">
        <v>44.890999999999998</v>
      </c>
      <c r="AF2307" s="1">
        <v>30.128999999999998</v>
      </c>
      <c r="AG2307" s="1">
        <v>43.56</v>
      </c>
      <c r="AH2307" s="1">
        <v>29.7</v>
      </c>
      <c r="AI2307" s="1">
        <v>128.81157872126542</v>
      </c>
      <c r="AJ2307" s="1">
        <v>218.14266339726302</v>
      </c>
      <c r="AK2307" s="1">
        <v>260.19773175330005</v>
      </c>
      <c r="AL2307" s="1">
        <v>37.268000000000001</v>
      </c>
      <c r="AM2307" s="1">
        <v>28.677</v>
      </c>
      <c r="AN2307" s="1">
        <v>79.165351099999981</v>
      </c>
      <c r="AO2307" s="1">
        <v>44.157929485999993</v>
      </c>
      <c r="AP2307" s="1">
        <v>219.78355589289995</v>
      </c>
      <c r="AQ2307" s="1">
        <v>286.73371813000006</v>
      </c>
      <c r="AR2307" s="1">
        <v>34.700000000000003</v>
      </c>
    </row>
    <row r="2308" spans="1:44" x14ac:dyDescent="0.45">
      <c r="A2308" s="1">
        <v>115.3</v>
      </c>
      <c r="B2308" s="1">
        <v>18</v>
      </c>
      <c r="C2308" s="1">
        <v>25.3</v>
      </c>
      <c r="D2308" s="1">
        <v>47.795000000000002</v>
      </c>
      <c r="E2308" s="1">
        <v>30.3</v>
      </c>
      <c r="F2308" s="1">
        <v>24.307000000000002</v>
      </c>
      <c r="G2308" s="1">
        <v>106.455850182864</v>
      </c>
      <c r="H2308" s="1">
        <v>47.804680000000005</v>
      </c>
      <c r="I2308" s="1">
        <v>35.453000000000003</v>
      </c>
      <c r="J2308" s="1">
        <v>48.168889999999998</v>
      </c>
      <c r="K2308" s="1">
        <v>67.131010801360006</v>
      </c>
      <c r="L2308" s="1">
        <v>28.356350000000003</v>
      </c>
      <c r="M2308" s="1">
        <v>115.3</v>
      </c>
      <c r="N2308" s="1">
        <v>35.9</v>
      </c>
      <c r="O2308" s="1">
        <v>21.3</v>
      </c>
      <c r="P2308" s="1">
        <v>37.1</v>
      </c>
      <c r="Q2308" s="1">
        <v>47.432000000000002</v>
      </c>
      <c r="R2308" s="1">
        <v>30.8</v>
      </c>
      <c r="S2308" s="1">
        <v>35.299999999999997</v>
      </c>
      <c r="T2308" s="1">
        <v>30.2</v>
      </c>
      <c r="U2308" s="1">
        <v>24.9</v>
      </c>
      <c r="V2308" s="1">
        <v>36</v>
      </c>
      <c r="W2308" s="1">
        <v>23.7</v>
      </c>
      <c r="X2308" s="1">
        <v>65.425909999999988</v>
      </c>
      <c r="Y2308" s="1">
        <v>36.494156599999997</v>
      </c>
      <c r="Z2308" s="1">
        <v>39.677110000000006</v>
      </c>
      <c r="AA2308" s="1">
        <v>41.987000000000002</v>
      </c>
      <c r="AB2308" s="1">
        <v>62.696345524499996</v>
      </c>
      <c r="AC2308" s="1">
        <v>40.051000000000002</v>
      </c>
      <c r="AD2308" s="1">
        <v>25.046999999999997</v>
      </c>
      <c r="AE2308" s="1">
        <v>41.744999999999997</v>
      </c>
      <c r="AF2308" s="1">
        <v>28.556000000000001</v>
      </c>
      <c r="AG2308" s="1">
        <v>27.224999999999998</v>
      </c>
      <c r="AH2308" s="1">
        <v>24.1</v>
      </c>
      <c r="AI2308" s="1">
        <v>121.69535866776287</v>
      </c>
      <c r="AJ2308" s="1">
        <v>163.321343218858</v>
      </c>
      <c r="AK2308" s="1">
        <v>226.21479212860001</v>
      </c>
      <c r="AL2308" s="1">
        <v>39.567</v>
      </c>
      <c r="AM2308" s="1">
        <v>27.708999999999996</v>
      </c>
      <c r="AN2308" s="1">
        <v>55.761712599999989</v>
      </c>
      <c r="AO2308" s="1">
        <v>46.730236057999996</v>
      </c>
      <c r="AP2308" s="1">
        <v>180.28319289030003</v>
      </c>
      <c r="AQ2308" s="1">
        <v>215.03944773000003</v>
      </c>
      <c r="AR2308" s="1">
        <v>36.5</v>
      </c>
    </row>
    <row r="2309" spans="1:44" x14ac:dyDescent="0.45">
      <c r="A2309" s="1">
        <v>115.35</v>
      </c>
      <c r="B2309" s="1">
        <v>18</v>
      </c>
      <c r="C2309" s="1">
        <v>26.4</v>
      </c>
      <c r="D2309" s="1">
        <v>39.808999999999997</v>
      </c>
      <c r="E2309" s="1">
        <v>34.700000000000003</v>
      </c>
      <c r="F2309" s="1">
        <v>23.435000000000002</v>
      </c>
      <c r="G2309" s="1">
        <v>100.574676584928</v>
      </c>
      <c r="H2309" s="1">
        <v>33.549669999999999</v>
      </c>
      <c r="I2309" s="1">
        <v>32.791000000000004</v>
      </c>
      <c r="J2309" s="1">
        <v>32.942249999999994</v>
      </c>
      <c r="K2309" s="1">
        <v>76.202769017760005</v>
      </c>
      <c r="L2309" s="1">
        <v>46.952840000000002</v>
      </c>
      <c r="M2309" s="1">
        <v>115.35</v>
      </c>
      <c r="N2309" s="1">
        <v>33.1</v>
      </c>
      <c r="O2309" s="1">
        <v>20.7</v>
      </c>
      <c r="P2309" s="1">
        <v>34.5</v>
      </c>
      <c r="Q2309" s="1">
        <v>34.122</v>
      </c>
      <c r="R2309" s="1">
        <v>32.700000000000003</v>
      </c>
      <c r="S2309" s="1">
        <v>36.9</v>
      </c>
      <c r="T2309" s="1">
        <v>39.200000000000003</v>
      </c>
      <c r="U2309" s="1">
        <v>23.6</v>
      </c>
      <c r="V2309" s="1">
        <v>22.5</v>
      </c>
      <c r="W2309" s="1">
        <v>22.9</v>
      </c>
      <c r="X2309" s="1">
        <v>46.084059999999994</v>
      </c>
      <c r="Y2309" s="1">
        <v>38.620029799999998</v>
      </c>
      <c r="Z2309" s="1">
        <v>56.075029999999991</v>
      </c>
      <c r="AA2309" s="1">
        <v>33.274999999999999</v>
      </c>
      <c r="AB2309" s="1">
        <v>55.480174216000009</v>
      </c>
      <c r="AC2309" s="1">
        <v>25.046999999999997</v>
      </c>
      <c r="AD2309" s="1">
        <v>33.033000000000001</v>
      </c>
      <c r="AE2309" s="1">
        <v>48.4</v>
      </c>
      <c r="AF2309" s="1">
        <v>47.552999999999997</v>
      </c>
      <c r="AG2309" s="1">
        <v>43.439</v>
      </c>
      <c r="AH2309" s="1">
        <v>26.6</v>
      </c>
      <c r="AI2309" s="1">
        <v>68.337034521275513</v>
      </c>
      <c r="AJ2309" s="1">
        <v>129.94233097719501</v>
      </c>
      <c r="AK2309" s="1">
        <v>191.32237599309997</v>
      </c>
      <c r="AL2309" s="1">
        <v>25.531000000000002</v>
      </c>
      <c r="AM2309" s="1">
        <v>38.115000000000002</v>
      </c>
      <c r="AN2309" s="1">
        <v>50.063435400000003</v>
      </c>
      <c r="AO2309" s="1">
        <v>62.592793251999993</v>
      </c>
      <c r="AP2309" s="1">
        <v>134.97631670980002</v>
      </c>
      <c r="AQ2309" s="1">
        <v>186.95437366000002</v>
      </c>
      <c r="AR2309" s="1">
        <v>27.5</v>
      </c>
    </row>
    <row r="2310" spans="1:44" x14ac:dyDescent="0.45">
      <c r="A2310" s="1">
        <v>115.4</v>
      </c>
      <c r="B2310" s="1">
        <v>18</v>
      </c>
      <c r="C2310" s="1">
        <v>22.6</v>
      </c>
      <c r="D2310" s="1">
        <v>27.224999999999998</v>
      </c>
      <c r="E2310" s="1">
        <v>27.5</v>
      </c>
      <c r="F2310" s="1">
        <v>38.804000000000002</v>
      </c>
      <c r="G2310" s="1">
        <v>56.476888034111994</v>
      </c>
      <c r="H2310" s="1">
        <v>41.901089999999996</v>
      </c>
      <c r="I2310" s="1">
        <v>46.342999999999996</v>
      </c>
      <c r="J2310" s="1">
        <v>33.381480000000003</v>
      </c>
      <c r="K2310" s="1">
        <v>64.524411599999993</v>
      </c>
      <c r="L2310" s="1">
        <v>51.305210000000002</v>
      </c>
      <c r="M2310" s="1">
        <v>115.4</v>
      </c>
      <c r="N2310" s="1">
        <v>20.7</v>
      </c>
      <c r="O2310" s="1">
        <v>27.3</v>
      </c>
      <c r="P2310" s="1">
        <v>40</v>
      </c>
      <c r="Q2310" s="1">
        <v>33.516999999999996</v>
      </c>
      <c r="R2310" s="1">
        <v>21.1</v>
      </c>
      <c r="S2310" s="1">
        <v>38.700000000000003</v>
      </c>
      <c r="T2310" s="1">
        <v>28.2</v>
      </c>
      <c r="U2310" s="1">
        <v>39.299999999999997</v>
      </c>
      <c r="V2310" s="1">
        <v>35.9</v>
      </c>
      <c r="W2310" s="1">
        <v>31.5</v>
      </c>
      <c r="X2310" s="1">
        <v>41.374740000000003</v>
      </c>
      <c r="Y2310" s="1">
        <v>51.729581199999998</v>
      </c>
      <c r="Z2310" s="1">
        <v>45.826329999999999</v>
      </c>
      <c r="AA2310" s="1">
        <v>34.606000000000002</v>
      </c>
      <c r="AB2310" s="1">
        <v>62.977495056000002</v>
      </c>
      <c r="AC2310" s="1">
        <v>28.071999999999999</v>
      </c>
      <c r="AD2310" s="1">
        <v>37.026000000000003</v>
      </c>
      <c r="AE2310" s="1">
        <v>38.115000000000002</v>
      </c>
      <c r="AF2310" s="1">
        <v>36.905000000000001</v>
      </c>
      <c r="AG2310" s="1">
        <v>44.769999999999996</v>
      </c>
      <c r="AH2310" s="1">
        <v>39.200000000000003</v>
      </c>
      <c r="AI2310" s="1">
        <v>80.996976564023498</v>
      </c>
      <c r="AJ2310" s="1">
        <v>119.48859808286498</v>
      </c>
      <c r="AK2310" s="1">
        <v>156.93716791170002</v>
      </c>
      <c r="AL2310" s="1">
        <v>34.000999999999998</v>
      </c>
      <c r="AM2310" s="1">
        <v>42.833999999999996</v>
      </c>
      <c r="AN2310" s="1">
        <v>52.505554199999999</v>
      </c>
      <c r="AO2310" s="1">
        <v>51.874849201999986</v>
      </c>
      <c r="AP2310" s="1">
        <v>107.39035617950002</v>
      </c>
      <c r="AQ2310" s="1">
        <v>158.11766610999999</v>
      </c>
      <c r="AR2310" s="1">
        <v>31</v>
      </c>
    </row>
    <row r="2311" spans="1:44" x14ac:dyDescent="0.45">
      <c r="A2311" s="1">
        <v>115.45</v>
      </c>
      <c r="B2311" s="1">
        <v>18</v>
      </c>
      <c r="C2311" s="1">
        <v>30.3</v>
      </c>
      <c r="D2311" s="1">
        <v>27.588000000000001</v>
      </c>
      <c r="E2311" s="1">
        <v>28.6</v>
      </c>
      <c r="F2311" s="1">
        <v>42.401000000000003</v>
      </c>
      <c r="G2311" s="1">
        <v>66.939650052911986</v>
      </c>
      <c r="H2311" s="1">
        <v>29.795039999999997</v>
      </c>
      <c r="I2311" s="1">
        <v>37.872999999999998</v>
      </c>
      <c r="J2311" s="1">
        <v>40.262749999999997</v>
      </c>
      <c r="K2311" s="1">
        <v>80.889298599999989</v>
      </c>
      <c r="L2311" s="1">
        <v>42.864250000000006</v>
      </c>
      <c r="M2311" s="1">
        <v>115.45</v>
      </c>
      <c r="N2311" s="1">
        <v>23.2</v>
      </c>
      <c r="O2311" s="1">
        <v>30.6</v>
      </c>
      <c r="P2311" s="1">
        <v>31.5</v>
      </c>
      <c r="Q2311" s="1">
        <v>47.795000000000002</v>
      </c>
      <c r="R2311" s="1">
        <v>28.1</v>
      </c>
      <c r="S2311" s="1">
        <v>21.8</v>
      </c>
      <c r="T2311" s="1">
        <v>27.7</v>
      </c>
      <c r="U2311" s="1">
        <v>30.5</v>
      </c>
      <c r="V2311" s="1">
        <v>37</v>
      </c>
      <c r="W2311" s="1">
        <v>35.4</v>
      </c>
      <c r="X2311" s="1">
        <v>43.39302</v>
      </c>
      <c r="Y2311" s="1">
        <v>42.871776199999992</v>
      </c>
      <c r="Z2311" s="1">
        <v>35.870449999999998</v>
      </c>
      <c r="AA2311" s="1">
        <v>40.897999999999996</v>
      </c>
      <c r="AB2311" s="1">
        <v>53.325959999999995</v>
      </c>
      <c r="AC2311" s="1">
        <v>35.332000000000001</v>
      </c>
      <c r="AD2311" s="1">
        <v>42.712999999999994</v>
      </c>
      <c r="AE2311" s="1">
        <v>41.382000000000005</v>
      </c>
      <c r="AF2311" s="1">
        <v>32.064999999999998</v>
      </c>
      <c r="AG2311" s="1">
        <v>32.186</v>
      </c>
      <c r="AH2311" s="1">
        <v>30.2</v>
      </c>
      <c r="AI2311" s="1">
        <v>93.923443702408306</v>
      </c>
      <c r="AJ2311" s="1">
        <v>49.199114339902998</v>
      </c>
      <c r="AK2311" s="1">
        <v>117.49736922220002</v>
      </c>
      <c r="AL2311" s="1">
        <v>44.648999999999994</v>
      </c>
      <c r="AM2311" s="1">
        <v>31.096999999999998</v>
      </c>
      <c r="AN2311" s="1">
        <v>60.645950199999994</v>
      </c>
      <c r="AO2311" s="1">
        <v>48.445107105999988</v>
      </c>
      <c r="AP2311" s="1">
        <v>98.750907506499985</v>
      </c>
      <c r="AQ2311" s="1">
        <v>129.70013877000002</v>
      </c>
      <c r="AR2311" s="1">
        <v>31.9</v>
      </c>
    </row>
    <row r="2312" spans="1:44" x14ac:dyDescent="0.45">
      <c r="A2312" s="1">
        <v>115.5</v>
      </c>
      <c r="B2312" s="1">
        <v>18</v>
      </c>
      <c r="C2312" s="1">
        <v>32.4</v>
      </c>
      <c r="D2312" s="1">
        <v>33.274999999999999</v>
      </c>
      <c r="E2312" s="1">
        <v>33.799999999999997</v>
      </c>
      <c r="F2312" s="1">
        <v>35.425000000000004</v>
      </c>
      <c r="G2312" s="1">
        <v>77.622680745791996</v>
      </c>
      <c r="H2312" s="1">
        <v>38.071439999999996</v>
      </c>
      <c r="I2312" s="1">
        <v>29.645</v>
      </c>
      <c r="J2312" s="1">
        <v>48.461710000000004</v>
      </c>
      <c r="K2312" s="1">
        <v>51.432501999999992</v>
      </c>
      <c r="L2312" s="1">
        <v>30.334699999999998</v>
      </c>
      <c r="M2312" s="1">
        <v>115.5</v>
      </c>
      <c r="N2312" s="1">
        <v>29.2</v>
      </c>
      <c r="O2312" s="1">
        <v>35.299999999999997</v>
      </c>
      <c r="P2312" s="1">
        <v>34.200000000000003</v>
      </c>
      <c r="Q2312" s="1">
        <v>47.795000000000002</v>
      </c>
      <c r="R2312" s="1">
        <v>36.9</v>
      </c>
      <c r="S2312" s="1">
        <v>33.4</v>
      </c>
      <c r="T2312" s="1">
        <v>39.5</v>
      </c>
      <c r="U2312" s="1">
        <v>26.5</v>
      </c>
      <c r="V2312" s="1">
        <v>26.6</v>
      </c>
      <c r="W2312" s="1">
        <v>25.7</v>
      </c>
      <c r="X2312" s="1">
        <v>50.120619999999995</v>
      </c>
      <c r="Y2312" s="1">
        <v>40.037278599999993</v>
      </c>
      <c r="Z2312" s="1">
        <v>29.721229999999998</v>
      </c>
      <c r="AA2312" s="1">
        <v>39.082999999999998</v>
      </c>
      <c r="AB2312" s="1">
        <v>66.850659999999991</v>
      </c>
      <c r="AC2312" s="1">
        <v>38.235999999999997</v>
      </c>
      <c r="AD2312" s="1">
        <v>48.036999999999999</v>
      </c>
      <c r="AE2312" s="1">
        <v>34.363999999999997</v>
      </c>
      <c r="AF2312" s="1">
        <v>44.527999999999999</v>
      </c>
      <c r="AG2312" s="1">
        <v>28.918999999999997</v>
      </c>
      <c r="AH2312" s="1">
        <v>24.7</v>
      </c>
      <c r="AI2312" s="1">
        <v>131.52799024196833</v>
      </c>
      <c r="AJ2312" s="1">
        <v>87.132279735094002</v>
      </c>
      <c r="AK2312" s="1">
        <v>93.483691350500024</v>
      </c>
      <c r="AL2312" s="1">
        <v>48.762999999999998</v>
      </c>
      <c r="AM2312" s="1">
        <v>46.222000000000001</v>
      </c>
      <c r="AN2312" s="1">
        <v>63.698598699999991</v>
      </c>
      <c r="AO2312" s="1">
        <v>69.023559681999998</v>
      </c>
      <c r="AP2312" s="1">
        <v>40.660425074300001</v>
      </c>
      <c r="AQ2312" s="1">
        <v>97.105263820000019</v>
      </c>
      <c r="AR2312" s="1">
        <v>35.200000000000003</v>
      </c>
    </row>
    <row r="2313" spans="1:44" x14ac:dyDescent="0.45">
      <c r="A2313" s="1">
        <v>115.55</v>
      </c>
      <c r="B2313" s="1">
        <v>18</v>
      </c>
      <c r="C2313" s="1">
        <v>24.1</v>
      </c>
      <c r="D2313" s="1">
        <v>40.051000000000002</v>
      </c>
      <c r="E2313" s="1">
        <v>32.299999999999997</v>
      </c>
      <c r="F2313" s="1">
        <v>25.07</v>
      </c>
      <c r="G2313" s="1">
        <v>108.700818381792</v>
      </c>
      <c r="H2313" s="1">
        <v>36.416159999999998</v>
      </c>
      <c r="I2313" s="1">
        <v>24.562999999999999</v>
      </c>
      <c r="J2313" s="1">
        <v>38.066600000000001</v>
      </c>
      <c r="K2313" s="1">
        <v>47.458172299999994</v>
      </c>
      <c r="L2313" s="1">
        <v>32.313050000000004</v>
      </c>
      <c r="M2313" s="1">
        <v>115.55</v>
      </c>
      <c r="N2313" s="1">
        <v>31.6</v>
      </c>
      <c r="O2313" s="1">
        <v>39.700000000000003</v>
      </c>
      <c r="P2313" s="1">
        <v>28.4</v>
      </c>
      <c r="Q2313" s="1">
        <v>24.926000000000002</v>
      </c>
      <c r="R2313" s="1">
        <v>40.299999999999997</v>
      </c>
      <c r="S2313" s="1">
        <v>20.7</v>
      </c>
      <c r="T2313" s="1">
        <v>39.5</v>
      </c>
      <c r="U2313" s="1">
        <v>36.799999999999997</v>
      </c>
      <c r="V2313" s="1">
        <v>23.9</v>
      </c>
      <c r="W2313" s="1">
        <v>38.200000000000003</v>
      </c>
      <c r="X2313" s="1">
        <v>52.643469999999994</v>
      </c>
      <c r="Y2313" s="1">
        <v>57.044264200000001</v>
      </c>
      <c r="Z2313" s="1">
        <v>40.116339999999994</v>
      </c>
      <c r="AA2313" s="1">
        <v>34.968999999999994</v>
      </c>
      <c r="AB2313" s="1">
        <v>42.506199999999993</v>
      </c>
      <c r="AC2313" s="1">
        <v>41.382000000000005</v>
      </c>
      <c r="AD2313" s="1">
        <v>28.556000000000001</v>
      </c>
      <c r="AE2313" s="1">
        <v>38.115000000000002</v>
      </c>
      <c r="AF2313" s="1">
        <v>42.833999999999996</v>
      </c>
      <c r="AG2313" s="1">
        <v>35.936999999999998</v>
      </c>
      <c r="AH2313" s="1">
        <v>30.6</v>
      </c>
      <c r="AI2313" s="1">
        <v>131.0540657328302</v>
      </c>
      <c r="AJ2313" s="1">
        <v>70.792183150601019</v>
      </c>
      <c r="AK2313" s="1">
        <v>85.963020203499994</v>
      </c>
      <c r="AL2313" s="1">
        <v>47.795000000000002</v>
      </c>
      <c r="AM2313" s="1">
        <v>27.588000000000001</v>
      </c>
      <c r="AN2313" s="1">
        <v>74.077603599999989</v>
      </c>
      <c r="AO2313" s="1">
        <v>51.874849201999986</v>
      </c>
      <c r="AP2313" s="1">
        <v>72.0101485414</v>
      </c>
      <c r="AQ2313" s="1">
        <v>77.259249050000022</v>
      </c>
      <c r="AR2313" s="1">
        <v>20.9</v>
      </c>
    </row>
    <row r="2314" spans="1:44" x14ac:dyDescent="0.45">
      <c r="A2314" s="1">
        <v>115.6</v>
      </c>
      <c r="B2314" s="1">
        <v>18</v>
      </c>
      <c r="C2314" s="1">
        <v>28.8</v>
      </c>
      <c r="D2314" s="1">
        <v>31.46</v>
      </c>
      <c r="E2314" s="1">
        <v>28.9</v>
      </c>
      <c r="F2314" s="1">
        <v>26.705000000000002</v>
      </c>
      <c r="G2314" s="1">
        <v>108.30914523374398</v>
      </c>
      <c r="H2314" s="1">
        <v>28.553579999999993</v>
      </c>
      <c r="I2314" s="1">
        <v>33.153999999999996</v>
      </c>
      <c r="J2314" s="1">
        <v>30.892510000000001</v>
      </c>
      <c r="K2314" s="1">
        <v>87.669037499999973</v>
      </c>
      <c r="L2314" s="1">
        <v>36.929200000000002</v>
      </c>
      <c r="M2314" s="1">
        <v>115.6</v>
      </c>
      <c r="N2314" s="1">
        <v>34.200000000000003</v>
      </c>
      <c r="O2314" s="1">
        <v>23.6</v>
      </c>
      <c r="P2314" s="1">
        <v>31.5</v>
      </c>
      <c r="Q2314" s="1">
        <v>28.677</v>
      </c>
      <c r="R2314" s="1">
        <v>39.5</v>
      </c>
      <c r="S2314" s="1">
        <v>35.700000000000003</v>
      </c>
      <c r="T2314" s="1">
        <v>20.6</v>
      </c>
      <c r="U2314" s="1">
        <v>35.4</v>
      </c>
      <c r="V2314" s="1">
        <v>29.7</v>
      </c>
      <c r="W2314" s="1">
        <v>22.8</v>
      </c>
      <c r="X2314" s="1">
        <v>61.22115999999999</v>
      </c>
      <c r="Y2314" s="1">
        <v>42.871776199999992</v>
      </c>
      <c r="Z2314" s="1">
        <v>56.075029999999991</v>
      </c>
      <c r="AA2314" s="1">
        <v>45.012</v>
      </c>
      <c r="AB2314" s="1">
        <v>39.221629999999998</v>
      </c>
      <c r="AC2314" s="1">
        <v>33.153999999999996</v>
      </c>
      <c r="AD2314" s="1">
        <v>48.278999999999996</v>
      </c>
      <c r="AE2314" s="1">
        <v>24.321000000000002</v>
      </c>
      <c r="AF2314" s="1">
        <v>34.122</v>
      </c>
      <c r="AG2314" s="1">
        <v>25.41</v>
      </c>
      <c r="AH2314" s="1">
        <v>36.299999999999997</v>
      </c>
      <c r="AI2314" s="1">
        <v>105.18336311635152</v>
      </c>
      <c r="AJ2314" s="1">
        <v>54.5773943055</v>
      </c>
      <c r="AK2314" s="1">
        <v>35.395046287700005</v>
      </c>
      <c r="AL2314" s="1">
        <v>25.773</v>
      </c>
      <c r="AM2314" s="1">
        <v>28.556000000000001</v>
      </c>
      <c r="AN2314" s="1">
        <v>82.828529299999985</v>
      </c>
      <c r="AO2314" s="1">
        <v>61.520998846999994</v>
      </c>
      <c r="AP2314" s="1">
        <v>58.505936488100019</v>
      </c>
      <c r="AQ2314" s="1">
        <v>71.043818349999995</v>
      </c>
      <c r="AR2314" s="1">
        <v>35.799999999999997</v>
      </c>
    </row>
    <row r="2315" spans="1:44" x14ac:dyDescent="0.45">
      <c r="A2315" s="1">
        <v>115.65</v>
      </c>
      <c r="B2315" s="1">
        <v>18</v>
      </c>
      <c r="C2315" s="1">
        <v>31.4</v>
      </c>
      <c r="D2315" s="1">
        <v>25.531000000000002</v>
      </c>
      <c r="E2315" s="1">
        <v>37.200000000000003</v>
      </c>
      <c r="F2315" s="1">
        <v>30.520000000000003</v>
      </c>
      <c r="G2315" s="1">
        <v>86.928399269712003</v>
      </c>
      <c r="H2315" s="1">
        <v>43.864919999999991</v>
      </c>
      <c r="I2315" s="1">
        <v>46.342999999999996</v>
      </c>
      <c r="J2315" s="1">
        <v>53.43965</v>
      </c>
      <c r="K2315" s="1">
        <v>92.110935399999988</v>
      </c>
      <c r="L2315" s="1">
        <v>28.356350000000003</v>
      </c>
      <c r="M2315" s="1">
        <v>115.65</v>
      </c>
      <c r="N2315" s="1">
        <v>27.4</v>
      </c>
      <c r="O2315" s="1">
        <v>39.9</v>
      </c>
      <c r="P2315" s="1">
        <v>20.100000000000001</v>
      </c>
      <c r="Q2315" s="1">
        <v>38.962000000000003</v>
      </c>
      <c r="R2315" s="1">
        <v>21.3</v>
      </c>
      <c r="S2315" s="1">
        <v>25.2</v>
      </c>
      <c r="T2315" s="1">
        <v>23.7</v>
      </c>
      <c r="U2315" s="1">
        <v>28.2</v>
      </c>
      <c r="V2315" s="1">
        <v>21</v>
      </c>
      <c r="W2315" s="1">
        <v>23.6</v>
      </c>
      <c r="X2315" s="1">
        <v>68.453329999999994</v>
      </c>
      <c r="Y2315" s="1">
        <v>50.843800699999996</v>
      </c>
      <c r="Z2315" s="1">
        <v>43.044539999999998</v>
      </c>
      <c r="AA2315" s="1">
        <v>37.51</v>
      </c>
      <c r="AB2315" s="1">
        <v>72.453749999999985</v>
      </c>
      <c r="AC2315" s="1">
        <v>42.107999999999997</v>
      </c>
      <c r="AD2315" s="1">
        <v>30.733999999999998</v>
      </c>
      <c r="AE2315" s="1">
        <v>29.523999999999997</v>
      </c>
      <c r="AF2315" s="1">
        <v>47.068999999999996</v>
      </c>
      <c r="AG2315" s="1">
        <v>41.987000000000002</v>
      </c>
      <c r="AH2315" s="1">
        <v>37.4</v>
      </c>
      <c r="AI2315" s="1">
        <v>62.111988609390707</v>
      </c>
      <c r="AJ2315" s="1">
        <v>48.295691224000009</v>
      </c>
      <c r="AK2315" s="1">
        <v>62.685093334600005</v>
      </c>
      <c r="AL2315" s="1">
        <v>49.731000000000002</v>
      </c>
      <c r="AM2315" s="1">
        <v>37.872999999999998</v>
      </c>
      <c r="AN2315" s="1">
        <v>71.228464999999986</v>
      </c>
      <c r="AO2315" s="1">
        <v>77.597914921999987</v>
      </c>
      <c r="AP2315" s="1">
        <v>45.10528455</v>
      </c>
      <c r="AQ2315" s="1">
        <v>29.252104370000005</v>
      </c>
      <c r="AR2315" s="1">
        <v>38.200000000000003</v>
      </c>
    </row>
    <row r="2316" spans="1:44" x14ac:dyDescent="0.45">
      <c r="A2316" s="1">
        <v>115.7</v>
      </c>
      <c r="B2316" s="1">
        <v>18</v>
      </c>
      <c r="C2316" s="1">
        <v>27.8</v>
      </c>
      <c r="D2316" s="1">
        <v>44.164999999999999</v>
      </c>
      <c r="E2316" s="1">
        <v>31</v>
      </c>
      <c r="F2316" s="1">
        <v>23.435000000000002</v>
      </c>
      <c r="G2316" s="1">
        <v>51.332221991231989</v>
      </c>
      <c r="H2316" s="1">
        <v>27.587999999999997</v>
      </c>
      <c r="I2316" s="1">
        <v>35.573999999999998</v>
      </c>
      <c r="J2316" s="1">
        <v>52.268370000000004</v>
      </c>
      <c r="K2316" s="1">
        <v>47.925740499999989</v>
      </c>
      <c r="L2316" s="1">
        <v>39.171330000000005</v>
      </c>
      <c r="M2316" s="1">
        <v>115.7</v>
      </c>
      <c r="N2316" s="1">
        <v>34.799999999999997</v>
      </c>
      <c r="O2316" s="1">
        <v>25.4</v>
      </c>
      <c r="P2316" s="1">
        <v>24.4</v>
      </c>
      <c r="Q2316" s="1">
        <v>29.523999999999997</v>
      </c>
      <c r="R2316" s="1">
        <v>41.1</v>
      </c>
      <c r="S2316" s="1">
        <v>26.5</v>
      </c>
      <c r="T2316" s="1">
        <v>32.200000000000003</v>
      </c>
      <c r="U2316" s="1">
        <v>38.9</v>
      </c>
      <c r="V2316" s="1">
        <v>34.700000000000003</v>
      </c>
      <c r="W2316" s="1">
        <v>31.3</v>
      </c>
      <c r="X2316" s="1">
        <v>58.866499999999995</v>
      </c>
      <c r="Y2316" s="1">
        <v>64.130508199999994</v>
      </c>
      <c r="Z2316" s="1">
        <v>51.243499999999997</v>
      </c>
      <c r="AA2316" s="1">
        <v>39.204000000000001</v>
      </c>
      <c r="AB2316" s="1">
        <v>76.124739999999989</v>
      </c>
      <c r="AC2316" s="1">
        <v>29.886999999999997</v>
      </c>
      <c r="AD2316" s="1">
        <v>49.731000000000002</v>
      </c>
      <c r="AE2316" s="1">
        <v>44.286000000000001</v>
      </c>
      <c r="AF2316" s="1">
        <v>29.523999999999997</v>
      </c>
      <c r="AG2316" s="1">
        <v>32.427999999999997</v>
      </c>
      <c r="AH2316" s="1">
        <v>21.1</v>
      </c>
      <c r="AI2316" s="1">
        <v>132.97764168168479</v>
      </c>
      <c r="AJ2316" s="1">
        <v>54.822135984000006</v>
      </c>
      <c r="AK2316" s="1">
        <v>50.92962816590002</v>
      </c>
      <c r="AL2316" s="1">
        <v>44.890999999999998</v>
      </c>
      <c r="AM2316" s="1">
        <v>49.852000000000004</v>
      </c>
      <c r="AN2316" s="1">
        <v>50.877474999999997</v>
      </c>
      <c r="AO2316" s="1">
        <v>51.874849201999986</v>
      </c>
      <c r="AP2316" s="1">
        <v>39.913794400000008</v>
      </c>
      <c r="AQ2316" s="1">
        <v>51.805862260000005</v>
      </c>
      <c r="AR2316" s="1">
        <v>35.6</v>
      </c>
    </row>
    <row r="2317" spans="1:44" x14ac:dyDescent="0.45">
      <c r="A2317" s="1">
        <v>115.75</v>
      </c>
      <c r="B2317" s="1">
        <v>18</v>
      </c>
      <c r="C2317" s="1">
        <v>23.9</v>
      </c>
      <c r="D2317" s="1">
        <v>43.197000000000003</v>
      </c>
      <c r="E2317" s="1">
        <v>32.4</v>
      </c>
      <c r="F2317" s="1">
        <v>32.373000000000005</v>
      </c>
      <c r="G2317" s="1">
        <v>109.89887742287999</v>
      </c>
      <c r="H2317" s="1">
        <v>29.932979999999993</v>
      </c>
      <c r="I2317" s="1">
        <v>42.35</v>
      </c>
      <c r="J2317" s="1">
        <v>54.171699999999994</v>
      </c>
      <c r="K2317" s="1">
        <v>92.812287699999999</v>
      </c>
      <c r="L2317" s="1">
        <v>51.305210000000002</v>
      </c>
      <c r="M2317" s="1">
        <v>115.75</v>
      </c>
      <c r="N2317" s="1">
        <v>24.7</v>
      </c>
      <c r="O2317" s="1">
        <v>41.1</v>
      </c>
      <c r="P2317" s="1">
        <v>36.6</v>
      </c>
      <c r="Q2317" s="1">
        <v>46.342999999999996</v>
      </c>
      <c r="R2317" s="1">
        <v>37.1</v>
      </c>
      <c r="S2317" s="1">
        <v>24</v>
      </c>
      <c r="T2317" s="1">
        <v>24.4</v>
      </c>
      <c r="U2317" s="1">
        <v>24.4</v>
      </c>
      <c r="V2317" s="1">
        <v>26.8</v>
      </c>
      <c r="W2317" s="1">
        <v>41.2</v>
      </c>
      <c r="X2317" s="1">
        <v>42.047499999999999</v>
      </c>
      <c r="Y2317" s="1">
        <v>42.871776199999992</v>
      </c>
      <c r="Z2317" s="1">
        <v>45.972740000000002</v>
      </c>
      <c r="AA2317" s="1">
        <v>27.466999999999999</v>
      </c>
      <c r="AB2317" s="1">
        <v>39.608049999999992</v>
      </c>
      <c r="AC2317" s="1">
        <v>43.197000000000003</v>
      </c>
      <c r="AD2317" s="1">
        <v>24.926000000000002</v>
      </c>
      <c r="AE2317" s="1">
        <v>50.093999999999994</v>
      </c>
      <c r="AF2317" s="1">
        <v>30.25</v>
      </c>
      <c r="AG2317" s="1">
        <v>44.769999999999996</v>
      </c>
      <c r="AH2317" s="1">
        <v>36.1</v>
      </c>
      <c r="AI2317" s="1">
        <v>124.64214590331504</v>
      </c>
      <c r="AJ2317" s="1">
        <v>46.420439999999992</v>
      </c>
      <c r="AK2317" s="1">
        <v>39.264312450000006</v>
      </c>
      <c r="AL2317" s="1">
        <v>30.855</v>
      </c>
      <c r="AM2317" s="1">
        <v>30.613</v>
      </c>
      <c r="AN2317" s="1">
        <v>47.621316599999986</v>
      </c>
      <c r="AO2317" s="1">
        <v>78.240991564999987</v>
      </c>
      <c r="AP2317" s="1">
        <v>45.307550400000004</v>
      </c>
      <c r="AQ2317" s="1">
        <v>42.090601790000015</v>
      </c>
      <c r="AR2317" s="1">
        <v>20.3</v>
      </c>
    </row>
    <row r="2318" spans="1:44" x14ac:dyDescent="0.45">
      <c r="A2318" s="1">
        <v>115.8</v>
      </c>
      <c r="B2318" s="1">
        <v>18</v>
      </c>
      <c r="C2318" s="1">
        <v>37.200000000000003</v>
      </c>
      <c r="D2318" s="1">
        <v>44.769999999999996</v>
      </c>
      <c r="E2318" s="1">
        <v>22.7</v>
      </c>
      <c r="F2318" s="1">
        <v>42.401000000000003</v>
      </c>
      <c r="G2318" s="1">
        <v>103.010037936624</v>
      </c>
      <c r="H2318" s="1">
        <v>46.8996</v>
      </c>
      <c r="I2318" s="1">
        <v>37.994</v>
      </c>
      <c r="J2318" s="1">
        <v>30.014049999999997</v>
      </c>
      <c r="K2318" s="1">
        <v>67.563604899999987</v>
      </c>
      <c r="L2318" s="1">
        <v>40.226450000000007</v>
      </c>
      <c r="M2318" s="1">
        <v>115.8</v>
      </c>
      <c r="N2318" s="1">
        <v>35.700000000000003</v>
      </c>
      <c r="O2318" s="1">
        <v>20.6</v>
      </c>
      <c r="P2318" s="1">
        <v>41.4</v>
      </c>
      <c r="Q2318" s="1">
        <v>44.648999999999994</v>
      </c>
      <c r="R2318" s="1">
        <v>25.5</v>
      </c>
      <c r="S2318" s="1">
        <v>31</v>
      </c>
      <c r="T2318" s="1">
        <v>38.299999999999997</v>
      </c>
      <c r="U2318" s="1">
        <v>25</v>
      </c>
      <c r="V2318" s="1">
        <v>37</v>
      </c>
      <c r="W2318" s="1">
        <v>25.3</v>
      </c>
      <c r="X2318" s="1">
        <v>39.356459999999991</v>
      </c>
      <c r="Y2318" s="1">
        <v>64.661976499999994</v>
      </c>
      <c r="Z2318" s="1">
        <v>55.928620000000002</v>
      </c>
      <c r="AA2318" s="1">
        <v>26.861999999999998</v>
      </c>
      <c r="AB2318" s="1">
        <v>76.704369999999997</v>
      </c>
      <c r="AC2318" s="1">
        <v>42.712999999999994</v>
      </c>
      <c r="AD2318" s="1">
        <v>38.598999999999997</v>
      </c>
      <c r="AE2318" s="1">
        <v>33.879999999999995</v>
      </c>
      <c r="AF2318" s="1">
        <v>26.861999999999998</v>
      </c>
      <c r="AG2318" s="1">
        <v>29.161000000000001</v>
      </c>
      <c r="AH2318" s="1">
        <v>28.5</v>
      </c>
      <c r="AI2318" s="1">
        <v>107.05118324060159</v>
      </c>
      <c r="AJ2318" s="1">
        <v>58.193739999999998</v>
      </c>
      <c r="AK2318" s="1">
        <v>34.745101600000005</v>
      </c>
      <c r="AL2318" s="1">
        <v>28.193000000000001</v>
      </c>
      <c r="AM2318" s="1">
        <v>28.797999999999998</v>
      </c>
      <c r="AN2318" s="1">
        <v>44.975687899999997</v>
      </c>
      <c r="AO2318" s="1">
        <v>85.743552399999984</v>
      </c>
      <c r="AP2318" s="1">
        <v>38.363999999999997</v>
      </c>
      <c r="AQ2318" s="1">
        <v>32.449845000000003</v>
      </c>
      <c r="AR2318" s="1">
        <v>37.9</v>
      </c>
    </row>
    <row r="2319" spans="1:44" x14ac:dyDescent="0.45">
      <c r="A2319" s="1">
        <v>115.85</v>
      </c>
      <c r="B2319" s="1">
        <v>18</v>
      </c>
      <c r="C2319" s="1">
        <v>36.9</v>
      </c>
      <c r="D2319" s="1">
        <v>24.805</v>
      </c>
      <c r="E2319" s="1">
        <v>22.2</v>
      </c>
      <c r="F2319" s="1">
        <v>33.245000000000005</v>
      </c>
      <c r="G2319" s="1">
        <v>88.472052264959999</v>
      </c>
      <c r="H2319" s="1">
        <v>28.691520000000001</v>
      </c>
      <c r="I2319" s="1">
        <v>46.222000000000001</v>
      </c>
      <c r="J2319" s="1">
        <v>44.801460000000006</v>
      </c>
      <c r="K2319" s="1">
        <v>60.082513699999986</v>
      </c>
      <c r="L2319" s="1">
        <v>28.488240000000005</v>
      </c>
      <c r="M2319" s="1">
        <v>115.85</v>
      </c>
      <c r="N2319" s="1">
        <v>35.299999999999997</v>
      </c>
      <c r="O2319" s="1">
        <v>31.9</v>
      </c>
      <c r="P2319" s="1">
        <v>28</v>
      </c>
      <c r="Q2319" s="1">
        <v>32.548999999999999</v>
      </c>
      <c r="R2319" s="1">
        <v>23.3</v>
      </c>
      <c r="S2319" s="1">
        <v>20.5</v>
      </c>
      <c r="T2319" s="1">
        <v>36.9</v>
      </c>
      <c r="U2319" s="1">
        <v>22.2</v>
      </c>
      <c r="V2319" s="1">
        <v>24.1</v>
      </c>
      <c r="W2319" s="1">
        <v>23.8</v>
      </c>
      <c r="X2319" s="1">
        <v>37.169989999999999</v>
      </c>
      <c r="Y2319" s="1">
        <v>70.862439999999992</v>
      </c>
      <c r="Z2319" s="1">
        <v>54.903749999999995</v>
      </c>
      <c r="AA2319" s="1">
        <v>24.321000000000002</v>
      </c>
      <c r="AB2319" s="1">
        <v>55.837689999999988</v>
      </c>
      <c r="AC2319" s="1">
        <v>44.890999999999998</v>
      </c>
      <c r="AD2319" s="1">
        <v>26.498999999999999</v>
      </c>
      <c r="AE2319" s="1">
        <v>44.407000000000004</v>
      </c>
      <c r="AF2319" s="1">
        <v>37.146999999999998</v>
      </c>
      <c r="AG2319" s="1">
        <v>46.827000000000005</v>
      </c>
      <c r="AH2319" s="1">
        <v>38.799999999999997</v>
      </c>
      <c r="AI2319" s="1">
        <v>92.387401369623362</v>
      </c>
      <c r="AJ2319" s="1">
        <v>37.001799999999996</v>
      </c>
      <c r="AK2319" s="1">
        <v>39.440385600000006</v>
      </c>
      <c r="AL2319" s="1">
        <v>34.122</v>
      </c>
      <c r="AM2319" s="1">
        <v>47.068999999999996</v>
      </c>
      <c r="AN2319" s="1">
        <v>58.814361099999992</v>
      </c>
      <c r="AO2319" s="1">
        <v>79.527144850999989</v>
      </c>
      <c r="AP2319" s="1">
        <v>48.094000000000001</v>
      </c>
      <c r="AQ2319" s="1">
        <v>28.714960000000005</v>
      </c>
      <c r="AR2319" s="1">
        <v>37.5</v>
      </c>
    </row>
    <row r="2320" spans="1:44" x14ac:dyDescent="0.45">
      <c r="A2320" s="1">
        <v>115.9</v>
      </c>
      <c r="B2320" s="1">
        <v>18</v>
      </c>
      <c r="C2320" s="1">
        <v>38.200000000000003</v>
      </c>
      <c r="D2320" s="1">
        <v>37.026000000000003</v>
      </c>
      <c r="E2320" s="1">
        <v>20.100000000000001</v>
      </c>
      <c r="F2320" s="1">
        <v>23.544000000000004</v>
      </c>
      <c r="G2320" s="1">
        <v>76.353224272416</v>
      </c>
      <c r="H2320" s="1">
        <v>45.796079999999996</v>
      </c>
      <c r="I2320" s="1">
        <v>45.375</v>
      </c>
      <c r="J2320" s="1">
        <v>50.365039999999993</v>
      </c>
      <c r="K2320" s="1">
        <v>48.86087689999998</v>
      </c>
      <c r="L2320" s="1">
        <v>35.082740000000001</v>
      </c>
      <c r="M2320" s="1">
        <v>115.9</v>
      </c>
      <c r="N2320" s="1">
        <v>37.1</v>
      </c>
      <c r="O2320" s="1">
        <v>21.9</v>
      </c>
      <c r="P2320" s="1">
        <v>36.700000000000003</v>
      </c>
      <c r="Q2320" s="1">
        <v>46.706000000000003</v>
      </c>
      <c r="R2320" s="1">
        <v>28.2</v>
      </c>
      <c r="S2320" s="1">
        <v>31.3</v>
      </c>
      <c r="T2320" s="1">
        <v>26.9</v>
      </c>
      <c r="U2320" s="1">
        <v>30.7</v>
      </c>
      <c r="V2320" s="1">
        <v>38.700000000000003</v>
      </c>
      <c r="W2320" s="1">
        <v>38.9</v>
      </c>
      <c r="X2320" s="1">
        <v>48.606909999999992</v>
      </c>
      <c r="Y2320" s="1">
        <v>65.724913099999995</v>
      </c>
      <c r="Z2320" s="1">
        <v>32.210199999999993</v>
      </c>
      <c r="AA2320" s="1">
        <v>26.256999999999998</v>
      </c>
      <c r="AB2320" s="1">
        <v>49.654969999999992</v>
      </c>
      <c r="AC2320" s="1">
        <v>24.683999999999997</v>
      </c>
      <c r="AD2320" s="1">
        <v>29.402999999999999</v>
      </c>
      <c r="AE2320" s="1">
        <v>30.613</v>
      </c>
      <c r="AF2320" s="1">
        <v>35.816000000000003</v>
      </c>
      <c r="AG2320" s="1">
        <v>39.082999999999998</v>
      </c>
      <c r="AH2320" s="1">
        <v>38.200000000000003</v>
      </c>
      <c r="AI2320" s="1">
        <v>114.21580670227728</v>
      </c>
      <c r="AJ2320" s="1">
        <v>34.142569999999999</v>
      </c>
      <c r="AK2320" s="1">
        <v>33.396000000000001</v>
      </c>
      <c r="AL2320" s="1">
        <v>46.706000000000003</v>
      </c>
      <c r="AM2320" s="1">
        <v>36.420999999999999</v>
      </c>
      <c r="AN2320" s="1">
        <v>50.470455199999996</v>
      </c>
      <c r="AO2320" s="1">
        <v>81.027657017999985</v>
      </c>
      <c r="AP2320" s="1">
        <v>30.58</v>
      </c>
      <c r="AQ2320" s="1">
        <v>32.595360000000007</v>
      </c>
      <c r="AR2320" s="1">
        <v>22.5</v>
      </c>
    </row>
    <row r="2321" spans="1:44" x14ac:dyDescent="0.45">
      <c r="A2321" s="1">
        <v>115.95</v>
      </c>
      <c r="B2321" s="1">
        <v>18</v>
      </c>
      <c r="C2321" s="1">
        <v>28.3</v>
      </c>
      <c r="D2321" s="1">
        <v>41.623999999999995</v>
      </c>
      <c r="E2321" s="1">
        <v>21.7</v>
      </c>
      <c r="F2321" s="1">
        <v>28.994000000000003</v>
      </c>
      <c r="G2321" s="1">
        <v>94.393228679567997</v>
      </c>
      <c r="H2321" s="1">
        <v>37.105859999999993</v>
      </c>
      <c r="I2321" s="1">
        <v>26.619999999999997</v>
      </c>
      <c r="J2321" s="1">
        <v>46.411969999999997</v>
      </c>
      <c r="K2321" s="1">
        <v>68.966309499999994</v>
      </c>
      <c r="L2321" s="1">
        <v>42.73236</v>
      </c>
      <c r="M2321" s="1">
        <v>115.95</v>
      </c>
      <c r="N2321" s="1">
        <v>20.399999999999999</v>
      </c>
      <c r="O2321" s="1">
        <v>24.3</v>
      </c>
      <c r="P2321" s="1">
        <v>25.3</v>
      </c>
      <c r="Q2321" s="1">
        <v>29.402999999999999</v>
      </c>
      <c r="R2321" s="1">
        <v>38.6</v>
      </c>
      <c r="S2321" s="1">
        <v>40.799999999999997</v>
      </c>
      <c r="T2321" s="1">
        <v>38.6</v>
      </c>
      <c r="U2321" s="1">
        <v>29.6</v>
      </c>
      <c r="V2321" s="1">
        <v>32.299999999999997</v>
      </c>
      <c r="W2321" s="1">
        <v>30.1</v>
      </c>
      <c r="X2321" s="1">
        <v>41.711120000000001</v>
      </c>
      <c r="Y2321" s="1">
        <v>66.965005799999986</v>
      </c>
      <c r="Z2321" s="1">
        <v>29.721229999999998</v>
      </c>
      <c r="AA2321" s="1">
        <v>47.552999999999997</v>
      </c>
      <c r="AB2321" s="1">
        <v>40.380889999999987</v>
      </c>
      <c r="AC2321" s="1">
        <v>47.915999999999997</v>
      </c>
      <c r="AD2321" s="1">
        <v>28.677</v>
      </c>
      <c r="AE2321" s="1">
        <v>35.453000000000003</v>
      </c>
      <c r="AF2321" s="1">
        <v>25.288999999999998</v>
      </c>
      <c r="AG2321" s="1">
        <v>30.855</v>
      </c>
      <c r="AH2321" s="1">
        <v>34.4</v>
      </c>
      <c r="AI2321" s="1">
        <v>92.387401369623362</v>
      </c>
      <c r="AJ2321" s="1">
        <v>63.071249999999992</v>
      </c>
      <c r="AK2321" s="1">
        <v>41.866</v>
      </c>
      <c r="AL2321" s="1">
        <v>38.478000000000002</v>
      </c>
      <c r="AM2321" s="1">
        <v>38.598999999999997</v>
      </c>
      <c r="AN2321" s="1">
        <v>77.130252099999993</v>
      </c>
      <c r="AO2321" s="1">
        <v>72.024584015999991</v>
      </c>
      <c r="AP2321" s="1">
        <v>28.216999999999999</v>
      </c>
      <c r="AQ2321" s="1">
        <v>27.6</v>
      </c>
      <c r="AR2321" s="1">
        <v>33.5</v>
      </c>
    </row>
    <row r="2322" spans="1:44" x14ac:dyDescent="0.45">
      <c r="A2322" s="1">
        <v>116</v>
      </c>
      <c r="B2322" s="1">
        <v>18</v>
      </c>
      <c r="C2322" s="1">
        <v>30.2</v>
      </c>
      <c r="D2322" s="1">
        <v>38.356999999999999</v>
      </c>
      <c r="E2322" s="1">
        <v>39.299999999999997</v>
      </c>
      <c r="F2322" s="1">
        <v>35.316000000000003</v>
      </c>
      <c r="G2322" s="1">
        <v>76.353224272416</v>
      </c>
      <c r="H2322" s="1">
        <v>30.760619999999996</v>
      </c>
      <c r="I2322" s="1">
        <v>24.562999999999999</v>
      </c>
      <c r="J2322" s="1">
        <v>30.892510000000001</v>
      </c>
      <c r="K2322" s="1">
        <v>61.251434199999991</v>
      </c>
      <c r="L2322" s="1">
        <v>34.027620000000006</v>
      </c>
      <c r="M2322" s="1">
        <v>116</v>
      </c>
      <c r="N2322" s="1">
        <v>39.6</v>
      </c>
      <c r="O2322" s="1">
        <v>23.7</v>
      </c>
      <c r="P2322" s="1">
        <v>29.3</v>
      </c>
      <c r="Q2322" s="1">
        <v>33.759</v>
      </c>
      <c r="R2322" s="1">
        <v>31.8</v>
      </c>
      <c r="S2322" s="1">
        <v>38.5</v>
      </c>
      <c r="T2322" s="1">
        <v>24.3</v>
      </c>
      <c r="U2322" s="1">
        <v>20.9</v>
      </c>
      <c r="V2322" s="1">
        <v>25.5</v>
      </c>
      <c r="W2322" s="1">
        <v>31.9</v>
      </c>
      <c r="X2322" s="1">
        <v>63.744009999999996</v>
      </c>
      <c r="Y2322" s="1">
        <v>59.524449599999997</v>
      </c>
      <c r="Z2322" s="1">
        <v>42.019669999999998</v>
      </c>
      <c r="AA2322" s="1">
        <v>49.367999999999995</v>
      </c>
      <c r="AB2322" s="1">
        <v>56.996949999999991</v>
      </c>
      <c r="AC2322" s="1">
        <v>36.299999999999997</v>
      </c>
      <c r="AD2322" s="1">
        <v>24.926000000000002</v>
      </c>
      <c r="AE2322" s="1">
        <v>40.655999999999999</v>
      </c>
      <c r="AF2322" s="1">
        <v>25.288999999999998</v>
      </c>
      <c r="AG2322" s="1">
        <v>44.407000000000004</v>
      </c>
      <c r="AH2322" s="1">
        <v>21.1</v>
      </c>
      <c r="AI2322" s="1">
        <v>89.289200308187858</v>
      </c>
      <c r="AJ2322" s="1">
        <v>66.266859999999994</v>
      </c>
      <c r="AK2322" s="1">
        <v>26.619999999999997</v>
      </c>
      <c r="AL2322" s="1">
        <v>39.204000000000001</v>
      </c>
      <c r="AM2322" s="1">
        <v>36.420999999999999</v>
      </c>
      <c r="AN2322" s="1">
        <v>84.456608499999987</v>
      </c>
      <c r="AO2322" s="1">
        <v>63.664587656999984</v>
      </c>
      <c r="AP2322" s="1">
        <v>52.124999999999993</v>
      </c>
      <c r="AQ2322" s="1">
        <v>34.6</v>
      </c>
      <c r="AR2322" s="1">
        <v>21.4</v>
      </c>
    </row>
    <row r="2323" spans="1:44" x14ac:dyDescent="0.45">
      <c r="A2323" s="1">
        <v>116.05</v>
      </c>
      <c r="B2323" s="1">
        <v>18</v>
      </c>
      <c r="C2323" s="1">
        <v>35.4</v>
      </c>
      <c r="D2323" s="1">
        <v>25.531000000000002</v>
      </c>
      <c r="E2323" s="1">
        <v>40.799999999999997</v>
      </c>
      <c r="F2323" s="1">
        <v>28.122000000000003</v>
      </c>
      <c r="G2323" s="1">
        <v>73.792727527427985</v>
      </c>
      <c r="H2323" s="1">
        <v>32.967659999999995</v>
      </c>
      <c r="I2323" s="1">
        <v>34.726999999999997</v>
      </c>
      <c r="J2323" s="1">
        <v>57.685539999999996</v>
      </c>
      <c r="K2323" s="1">
        <v>69.433877699999982</v>
      </c>
      <c r="L2323" s="1">
        <v>41.809130000000003</v>
      </c>
      <c r="M2323" s="1">
        <v>116.05</v>
      </c>
      <c r="N2323" s="1">
        <v>30</v>
      </c>
      <c r="O2323" s="1">
        <v>20.6</v>
      </c>
      <c r="P2323" s="1">
        <v>33.6</v>
      </c>
      <c r="Q2323" s="1">
        <v>33.396000000000001</v>
      </c>
      <c r="R2323" s="1">
        <v>32.4</v>
      </c>
      <c r="S2323" s="1">
        <v>22.9</v>
      </c>
      <c r="T2323" s="1">
        <v>27.9</v>
      </c>
      <c r="U2323" s="1">
        <v>20.9</v>
      </c>
      <c r="V2323" s="1">
        <v>36.700000000000003</v>
      </c>
      <c r="W2323" s="1">
        <v>30.1</v>
      </c>
      <c r="X2323" s="1">
        <v>69.798849999999987</v>
      </c>
      <c r="Y2323" s="1">
        <v>52.615361699999987</v>
      </c>
      <c r="Z2323" s="1">
        <v>56.807079999999992</v>
      </c>
      <c r="AA2323" s="1">
        <v>24.562999999999999</v>
      </c>
      <c r="AB2323" s="1">
        <v>50.621019999999994</v>
      </c>
      <c r="AC2323" s="1">
        <v>31.338999999999999</v>
      </c>
      <c r="AD2323" s="1">
        <v>49.972999999999992</v>
      </c>
      <c r="AE2323" s="1">
        <v>26.378</v>
      </c>
      <c r="AF2323" s="1">
        <v>24.926000000000002</v>
      </c>
      <c r="AG2323" s="1">
        <v>24.2</v>
      </c>
      <c r="AH2323" s="1">
        <v>30.5</v>
      </c>
      <c r="AI2323" s="1">
        <v>86.852563550232475</v>
      </c>
      <c r="AJ2323" s="1">
        <v>34.478949999999998</v>
      </c>
      <c r="AK2323" s="1">
        <v>24.562999999999999</v>
      </c>
      <c r="AL2323" s="1">
        <v>25.773</v>
      </c>
      <c r="AM2323" s="1">
        <v>27.346</v>
      </c>
      <c r="AN2323" s="1">
        <v>72.856544199999988</v>
      </c>
      <c r="AO2323" s="1">
        <v>85.957911280999994</v>
      </c>
      <c r="AP2323" s="1">
        <v>54.765999999999991</v>
      </c>
      <c r="AQ2323" s="1">
        <v>22</v>
      </c>
      <c r="AR2323" s="1">
        <v>21.1</v>
      </c>
    </row>
    <row r="2324" spans="1:44" x14ac:dyDescent="0.45">
      <c r="A2324" s="1">
        <v>116.1</v>
      </c>
      <c r="B2324" s="1">
        <v>18</v>
      </c>
      <c r="C2324" s="1">
        <v>25.5</v>
      </c>
      <c r="D2324" s="1">
        <v>47.673999999999999</v>
      </c>
      <c r="E2324" s="1">
        <v>20.3</v>
      </c>
      <c r="F2324" s="1">
        <v>34.553000000000004</v>
      </c>
      <c r="G2324" s="1">
        <v>71.778978140687997</v>
      </c>
      <c r="H2324" s="1">
        <v>47.313419999999994</v>
      </c>
      <c r="I2324" s="1">
        <v>46.947999999999993</v>
      </c>
      <c r="J2324" s="1">
        <v>51.682729999999992</v>
      </c>
      <c r="K2324" s="1">
        <v>59.147377299999995</v>
      </c>
      <c r="L2324" s="1">
        <v>50.645760000000003</v>
      </c>
      <c r="M2324" s="1">
        <v>116.1</v>
      </c>
      <c r="N2324" s="1">
        <v>25.9</v>
      </c>
      <c r="O2324" s="1">
        <v>41.3</v>
      </c>
      <c r="P2324" s="1">
        <v>21.8</v>
      </c>
      <c r="Q2324" s="1">
        <v>42.712999999999994</v>
      </c>
      <c r="R2324" s="1">
        <v>21.3</v>
      </c>
      <c r="S2324" s="1">
        <v>28.9</v>
      </c>
      <c r="T2324" s="1">
        <v>27.6</v>
      </c>
      <c r="U2324" s="1">
        <v>20.6</v>
      </c>
      <c r="V2324" s="1">
        <v>20</v>
      </c>
      <c r="W2324" s="1">
        <v>22.6</v>
      </c>
      <c r="X2324" s="1">
        <v>60.212019999999988</v>
      </c>
      <c r="Y2324" s="1">
        <v>71.039596099999997</v>
      </c>
      <c r="Z2324" s="1">
        <v>50.950679999999991</v>
      </c>
      <c r="AA2324" s="1">
        <v>49.972999999999992</v>
      </c>
      <c r="AB2324" s="1">
        <v>57.383369999999985</v>
      </c>
      <c r="AC2324" s="1">
        <v>47.915999999999997</v>
      </c>
      <c r="AD2324" s="1">
        <v>28.313999999999997</v>
      </c>
      <c r="AE2324" s="1">
        <v>40.413999999999994</v>
      </c>
      <c r="AF2324" s="1">
        <v>43.802</v>
      </c>
      <c r="AG2324" s="1">
        <v>24.562999999999999</v>
      </c>
      <c r="AH2324" s="1">
        <v>33.6</v>
      </c>
      <c r="AI2324" s="1">
        <v>71.447604491603343</v>
      </c>
      <c r="AJ2324" s="1">
        <v>66.771429999999995</v>
      </c>
      <c r="AK2324" s="1">
        <v>45.375</v>
      </c>
      <c r="AL2324" s="1">
        <v>45.737999999999992</v>
      </c>
      <c r="AM2324" s="1">
        <v>45.496000000000002</v>
      </c>
      <c r="AN2324" s="1">
        <v>83.439058999999986</v>
      </c>
      <c r="AO2324" s="1">
        <v>61.735357727999997</v>
      </c>
      <c r="AP2324" s="1">
        <v>28.494999999999997</v>
      </c>
      <c r="AQ2324" s="1">
        <v>20.3</v>
      </c>
      <c r="AR2324" s="1">
        <v>23.4</v>
      </c>
    </row>
    <row r="2325" spans="1:44" x14ac:dyDescent="0.45">
      <c r="A2325" s="1">
        <v>116.15</v>
      </c>
      <c r="B2325" s="1">
        <v>18</v>
      </c>
      <c r="C2325" s="1">
        <v>20.399999999999999</v>
      </c>
      <c r="D2325" s="1">
        <v>42.712999999999994</v>
      </c>
      <c r="E2325" s="1">
        <v>41.3</v>
      </c>
      <c r="F2325" s="1">
        <v>41.856000000000002</v>
      </c>
      <c r="G2325" s="1">
        <v>59.047607017854006</v>
      </c>
      <c r="H2325" s="1">
        <v>46.347839999999991</v>
      </c>
      <c r="I2325" s="1">
        <v>42.107999999999997</v>
      </c>
      <c r="J2325" s="1">
        <v>38.798649999999995</v>
      </c>
      <c r="K2325" s="1">
        <v>91.643367199999986</v>
      </c>
      <c r="L2325" s="1">
        <v>39.039439999999999</v>
      </c>
      <c r="M2325" s="1">
        <v>116.15</v>
      </c>
      <c r="N2325" s="1">
        <v>39.6</v>
      </c>
      <c r="O2325" s="1">
        <v>23.4</v>
      </c>
      <c r="P2325" s="1">
        <v>33.4</v>
      </c>
      <c r="Q2325" s="1">
        <v>41.866</v>
      </c>
      <c r="R2325" s="1">
        <v>37.799999999999997</v>
      </c>
      <c r="S2325" s="1">
        <v>40.9</v>
      </c>
      <c r="T2325" s="1">
        <v>35.299999999999997</v>
      </c>
      <c r="U2325" s="1">
        <v>36.200000000000003</v>
      </c>
      <c r="V2325" s="1">
        <v>20.3</v>
      </c>
      <c r="W2325" s="1">
        <v>37.6</v>
      </c>
      <c r="X2325" s="1">
        <v>68.957899999999995</v>
      </c>
      <c r="Y2325" s="1">
        <v>51.0209568</v>
      </c>
      <c r="Z2325" s="1">
        <v>36.30968</v>
      </c>
      <c r="AA2325" s="1">
        <v>41.14</v>
      </c>
      <c r="AB2325" s="1">
        <v>48.882129999999997</v>
      </c>
      <c r="AC2325" s="1">
        <v>49.852000000000004</v>
      </c>
      <c r="AD2325" s="1">
        <v>36.058</v>
      </c>
      <c r="AE2325" s="1">
        <v>39.93</v>
      </c>
      <c r="AF2325" s="1">
        <v>47.795000000000002</v>
      </c>
      <c r="AG2325" s="1">
        <v>25.288999999999998</v>
      </c>
      <c r="AH2325" s="1">
        <v>27.2</v>
      </c>
      <c r="AI2325" s="1">
        <v>118.61006262891785</v>
      </c>
      <c r="AJ2325" s="1">
        <v>48.606909999999992</v>
      </c>
      <c r="AK2325" s="1">
        <v>47.673999999999999</v>
      </c>
      <c r="AL2325" s="1">
        <v>47.068999999999996</v>
      </c>
      <c r="AM2325" s="1">
        <v>44.407000000000004</v>
      </c>
      <c r="AN2325" s="1">
        <v>82.217999599999985</v>
      </c>
      <c r="AO2325" s="1">
        <v>55.090232416999996</v>
      </c>
      <c r="AP2325" s="1">
        <v>55.183</v>
      </c>
      <c r="AQ2325" s="1">
        <v>37.5</v>
      </c>
      <c r="AR2325" s="1">
        <v>21.1</v>
      </c>
    </row>
    <row r="2326" spans="1:44" x14ac:dyDescent="0.45">
      <c r="A2326" s="1">
        <v>116.2</v>
      </c>
      <c r="B2326" s="1">
        <v>18</v>
      </c>
      <c r="C2326" s="1">
        <v>38.5</v>
      </c>
      <c r="D2326" s="1">
        <v>32.064999999999998</v>
      </c>
      <c r="E2326" s="1">
        <v>34</v>
      </c>
      <c r="F2326" s="1">
        <v>32.264000000000003</v>
      </c>
      <c r="G2326" s="1">
        <v>98.024845147865989</v>
      </c>
      <c r="H2326" s="1">
        <v>33.519419999999997</v>
      </c>
      <c r="I2326" s="1">
        <v>30.007999999999999</v>
      </c>
      <c r="J2326" s="1">
        <v>39.530700000000003</v>
      </c>
      <c r="K2326" s="1">
        <v>87.669037499999973</v>
      </c>
      <c r="L2326" s="1">
        <v>41.281570000000002</v>
      </c>
      <c r="M2326" s="1">
        <v>116.2</v>
      </c>
      <c r="N2326" s="1">
        <v>41.2</v>
      </c>
      <c r="O2326" s="1">
        <v>29.8</v>
      </c>
      <c r="P2326" s="1">
        <v>33</v>
      </c>
      <c r="Q2326" s="1">
        <v>28.193000000000001</v>
      </c>
      <c r="R2326" s="1">
        <v>38.9</v>
      </c>
      <c r="S2326" s="1">
        <v>20.8</v>
      </c>
      <c r="T2326" s="1">
        <v>34.6</v>
      </c>
      <c r="U2326" s="1">
        <v>39.5</v>
      </c>
      <c r="V2326" s="1">
        <v>20.9</v>
      </c>
      <c r="W2326" s="1">
        <v>36.700000000000003</v>
      </c>
      <c r="X2326" s="1">
        <v>67.948759999999993</v>
      </c>
      <c r="Y2326" s="1">
        <v>45.5291177</v>
      </c>
      <c r="Z2326" s="1">
        <v>42.605309999999996</v>
      </c>
      <c r="AA2326" s="1">
        <v>44.407000000000004</v>
      </c>
      <c r="AB2326" s="1">
        <v>75.738319999999987</v>
      </c>
      <c r="AC2326" s="1">
        <v>44.164999999999999</v>
      </c>
      <c r="AD2326" s="1">
        <v>48.884</v>
      </c>
      <c r="AE2326" s="1">
        <v>39.567</v>
      </c>
      <c r="AF2326" s="1">
        <v>38.598999999999997</v>
      </c>
      <c r="AG2326" s="1">
        <v>46.827000000000005</v>
      </c>
      <c r="AH2326" s="1">
        <v>26.5</v>
      </c>
      <c r="AI2326" s="1">
        <v>104.04438956469556</v>
      </c>
      <c r="AJ2326" s="1">
        <v>43.224829999999997</v>
      </c>
      <c r="AK2326" s="1">
        <v>24.805</v>
      </c>
      <c r="AL2326" s="1">
        <v>39.082999999999998</v>
      </c>
      <c r="AM2326" s="1">
        <v>32.306999999999995</v>
      </c>
      <c r="AN2326" s="1">
        <v>60.035420499999994</v>
      </c>
      <c r="AO2326" s="1">
        <v>64.307664299999985</v>
      </c>
      <c r="AP2326" s="1">
        <v>40.170999999999992</v>
      </c>
      <c r="AQ2326" s="1">
        <v>39.4</v>
      </c>
      <c r="AR2326" s="1">
        <v>33.299999999999997</v>
      </c>
    </row>
    <row r="2327" spans="1:44" x14ac:dyDescent="0.45">
      <c r="A2327" s="1">
        <v>116.25</v>
      </c>
      <c r="B2327" s="1">
        <v>18</v>
      </c>
      <c r="C2327" s="1">
        <v>33.1</v>
      </c>
      <c r="D2327" s="1">
        <v>32.67</v>
      </c>
      <c r="E2327" s="1">
        <v>36.700000000000003</v>
      </c>
      <c r="F2327" s="1">
        <v>34.117000000000004</v>
      </c>
      <c r="G2327" s="1">
        <v>85.987098813797985</v>
      </c>
      <c r="H2327" s="1">
        <v>39.473829999999992</v>
      </c>
      <c r="I2327" s="1">
        <v>35.210999999999999</v>
      </c>
      <c r="J2327" s="1">
        <v>31.917379999999998</v>
      </c>
      <c r="K2327" s="1">
        <v>93.279855899999973</v>
      </c>
      <c r="L2327" s="1">
        <v>51.832770000000004</v>
      </c>
      <c r="M2327" s="1">
        <v>116.25</v>
      </c>
      <c r="N2327" s="1">
        <v>36.5</v>
      </c>
      <c r="O2327" s="1">
        <v>40.4</v>
      </c>
      <c r="P2327" s="1">
        <v>32.700000000000003</v>
      </c>
      <c r="Q2327" s="1">
        <v>24.2</v>
      </c>
      <c r="R2327" s="1">
        <v>32.299999999999997</v>
      </c>
      <c r="S2327" s="1">
        <v>22</v>
      </c>
      <c r="T2327" s="1">
        <v>23.3</v>
      </c>
      <c r="U2327" s="1">
        <v>31.9</v>
      </c>
      <c r="V2327" s="1">
        <v>38.700000000000003</v>
      </c>
      <c r="W2327" s="1">
        <v>26.7</v>
      </c>
      <c r="X2327" s="1">
        <v>49.616049999999994</v>
      </c>
      <c r="Y2327" s="1">
        <v>53.146829999999994</v>
      </c>
      <c r="Z2327" s="1">
        <v>52.268370000000004</v>
      </c>
      <c r="AA2327" s="1">
        <v>38.478000000000002</v>
      </c>
      <c r="AB2327" s="1">
        <v>72.453749999999985</v>
      </c>
      <c r="AC2327" s="1">
        <v>45.132999999999996</v>
      </c>
      <c r="AD2327" s="1">
        <v>37.751999999999995</v>
      </c>
      <c r="AE2327" s="1">
        <v>49.61</v>
      </c>
      <c r="AF2327" s="1">
        <v>45.253999999999998</v>
      </c>
      <c r="AG2327" s="1">
        <v>33.153999999999996</v>
      </c>
      <c r="AH2327" s="1">
        <v>39.4</v>
      </c>
      <c r="AI2327" s="1">
        <v>96.290985616365546</v>
      </c>
      <c r="AJ2327" s="1">
        <v>35.151709999999994</v>
      </c>
      <c r="AK2327" s="1">
        <v>48.036999999999999</v>
      </c>
      <c r="AL2327" s="1">
        <v>42.471000000000004</v>
      </c>
      <c r="AM2327" s="1">
        <v>45.375</v>
      </c>
      <c r="AN2327" s="1">
        <v>82.217999599999985</v>
      </c>
      <c r="AO2327" s="1">
        <v>82.099451422999977</v>
      </c>
      <c r="AP2327" s="1">
        <v>35.722999999999999</v>
      </c>
      <c r="AQ2327" s="1">
        <v>20.5</v>
      </c>
      <c r="AR2327" s="1">
        <v>35.9</v>
      </c>
    </row>
    <row r="2328" spans="1:44" x14ac:dyDescent="0.45">
      <c r="A2328" s="1">
        <v>116.3</v>
      </c>
      <c r="B2328" s="1">
        <v>18</v>
      </c>
      <c r="C2328" s="1">
        <v>39.200000000000003</v>
      </c>
      <c r="D2328" s="1">
        <v>26.378</v>
      </c>
      <c r="E2328" s="1">
        <v>31.8</v>
      </c>
      <c r="F2328" s="1">
        <v>42.837000000000003</v>
      </c>
      <c r="G2328" s="1">
        <v>79.579326955674006</v>
      </c>
      <c r="H2328" s="1">
        <v>37.640679999999996</v>
      </c>
      <c r="I2328" s="1">
        <v>43.197000000000003</v>
      </c>
      <c r="J2328" s="1">
        <v>34.406349999999996</v>
      </c>
      <c r="K2328" s="1">
        <v>50.029797399999985</v>
      </c>
      <c r="L2328" s="1">
        <v>36.797310000000003</v>
      </c>
      <c r="M2328" s="1">
        <v>116.3</v>
      </c>
      <c r="N2328" s="1">
        <v>37.299999999999997</v>
      </c>
      <c r="O2328" s="1">
        <v>31.2</v>
      </c>
      <c r="P2328" s="1">
        <v>41</v>
      </c>
      <c r="Q2328" s="1">
        <v>40.777000000000001</v>
      </c>
      <c r="R2328" s="1">
        <v>35.1</v>
      </c>
      <c r="S2328" s="1">
        <v>40.200000000000003</v>
      </c>
      <c r="T2328" s="1">
        <v>20</v>
      </c>
      <c r="U2328" s="1">
        <v>37.4</v>
      </c>
      <c r="V2328" s="1">
        <v>27.4</v>
      </c>
      <c r="W2328" s="1">
        <v>37.5</v>
      </c>
      <c r="X2328" s="1">
        <v>67.948759999999993</v>
      </c>
      <c r="Y2328" s="1">
        <v>67.850786299999982</v>
      </c>
      <c r="Z2328" s="1">
        <v>30.892510000000001</v>
      </c>
      <c r="AA2328" s="1">
        <v>45.737999999999992</v>
      </c>
      <c r="AB2328" s="1">
        <v>77.090789999999984</v>
      </c>
      <c r="AC2328" s="1">
        <v>32.548999999999999</v>
      </c>
      <c r="AD2328" s="1">
        <v>47.673999999999999</v>
      </c>
      <c r="AE2328" s="1">
        <v>25.531000000000002</v>
      </c>
      <c r="AF2328" s="1">
        <v>31.823</v>
      </c>
      <c r="AG2328" s="1">
        <v>40.292999999999992</v>
      </c>
      <c r="AH2328" s="1">
        <v>28.5</v>
      </c>
      <c r="AI2328" s="1">
        <v>106.84845567504104</v>
      </c>
      <c r="AJ2328" s="1">
        <v>49.616049999999994</v>
      </c>
      <c r="AK2328" s="1">
        <v>34.968999999999994</v>
      </c>
      <c r="AL2328" s="1">
        <v>39.324999999999996</v>
      </c>
      <c r="AM2328" s="1">
        <v>29.766000000000002</v>
      </c>
      <c r="AN2328" s="1">
        <v>70.617935299999999</v>
      </c>
      <c r="AO2328" s="1">
        <v>51.660490320999997</v>
      </c>
      <c r="AP2328" s="1">
        <v>29.050999999999995</v>
      </c>
      <c r="AQ2328" s="1">
        <v>39.700000000000003</v>
      </c>
      <c r="AR2328" s="1">
        <v>28.2</v>
      </c>
    </row>
    <row r="2329" spans="1:44" x14ac:dyDescent="0.45">
      <c r="A2329" s="1">
        <v>116.35</v>
      </c>
      <c r="B2329" s="1">
        <v>18</v>
      </c>
      <c r="C2329" s="1">
        <v>20.5</v>
      </c>
      <c r="D2329" s="1">
        <v>28.434999999999999</v>
      </c>
      <c r="E2329" s="1">
        <v>37.799999999999997</v>
      </c>
      <c r="F2329" s="1">
        <v>30.411000000000001</v>
      </c>
      <c r="G2329" s="1">
        <v>88.304508822347969</v>
      </c>
      <c r="H2329" s="1">
        <v>33.729959999999998</v>
      </c>
      <c r="I2329" s="1">
        <v>25.531000000000002</v>
      </c>
      <c r="J2329" s="1">
        <v>47.290429999999994</v>
      </c>
      <c r="K2329" s="1">
        <v>59.614945499999997</v>
      </c>
      <c r="L2329" s="1">
        <v>52.228439999999999</v>
      </c>
      <c r="M2329" s="1">
        <v>116.35</v>
      </c>
      <c r="N2329" s="1">
        <v>26.9</v>
      </c>
      <c r="O2329" s="1">
        <v>39.4</v>
      </c>
      <c r="P2329" s="1">
        <v>21.1</v>
      </c>
      <c r="Q2329" s="1">
        <v>34.726999999999997</v>
      </c>
      <c r="R2329" s="1">
        <v>32.5</v>
      </c>
      <c r="S2329" s="1">
        <v>33.1</v>
      </c>
      <c r="T2329" s="1">
        <v>33.700000000000003</v>
      </c>
      <c r="U2329" s="1">
        <v>26.3</v>
      </c>
      <c r="V2329" s="1">
        <v>33.299999999999997</v>
      </c>
      <c r="W2329" s="1">
        <v>24.6</v>
      </c>
      <c r="X2329" s="1">
        <v>58.361930000000001</v>
      </c>
      <c r="Y2329" s="1">
        <v>42.694620100000002</v>
      </c>
      <c r="Z2329" s="1">
        <v>51.097089999999994</v>
      </c>
      <c r="AA2329" s="1">
        <v>25.531000000000002</v>
      </c>
      <c r="AB2329" s="1">
        <v>41.346939999999989</v>
      </c>
      <c r="AC2329" s="1">
        <v>43.439</v>
      </c>
      <c r="AD2329" s="1">
        <v>46.100999999999999</v>
      </c>
      <c r="AE2329" s="1">
        <v>45.617000000000004</v>
      </c>
      <c r="AF2329" s="1">
        <v>47.19</v>
      </c>
      <c r="AG2329" s="1">
        <v>44.043999999999997</v>
      </c>
      <c r="AH2329" s="1">
        <v>30.7</v>
      </c>
      <c r="AI2329" s="1">
        <v>92.861644994057912</v>
      </c>
      <c r="AJ2329" s="1">
        <v>44.065779999999997</v>
      </c>
      <c r="AK2329" s="1">
        <v>31.096999999999998</v>
      </c>
      <c r="AL2329" s="1">
        <v>24.562999999999999</v>
      </c>
      <c r="AM2329" s="1">
        <v>46.706000000000003</v>
      </c>
      <c r="AN2329" s="1">
        <v>70.210915499999999</v>
      </c>
      <c r="AO2329" s="1">
        <v>65.165099823999995</v>
      </c>
      <c r="AP2329" s="1">
        <v>41.004999999999995</v>
      </c>
      <c r="AQ2329" s="1">
        <v>28.9</v>
      </c>
      <c r="AR2329" s="1">
        <v>38.700000000000003</v>
      </c>
    </row>
    <row r="2330" spans="1:44" x14ac:dyDescent="0.45">
      <c r="A2330" s="1">
        <v>116.4</v>
      </c>
      <c r="B2330" s="1">
        <v>18</v>
      </c>
      <c r="C2330" s="1">
        <v>36.4</v>
      </c>
      <c r="D2330" s="1">
        <v>39.082999999999998</v>
      </c>
      <c r="E2330" s="1">
        <v>21.1</v>
      </c>
      <c r="F2330" s="1">
        <v>43.164000000000001</v>
      </c>
      <c r="G2330" s="1">
        <v>76.74516115211398</v>
      </c>
      <c r="H2330" s="1">
        <v>38.251729999999995</v>
      </c>
      <c r="I2330" s="1">
        <v>42.228999999999999</v>
      </c>
      <c r="J2330" s="1">
        <v>53.293239999999997</v>
      </c>
      <c r="K2330" s="1">
        <v>74.577127899999979</v>
      </c>
      <c r="L2330" s="1">
        <v>33.631950000000003</v>
      </c>
      <c r="M2330" s="1">
        <v>116.4</v>
      </c>
      <c r="N2330" s="1">
        <v>35.9</v>
      </c>
      <c r="O2330" s="1">
        <v>38.1</v>
      </c>
      <c r="P2330" s="1">
        <v>37.700000000000003</v>
      </c>
      <c r="Q2330" s="1">
        <v>47.795000000000002</v>
      </c>
      <c r="R2330" s="1">
        <v>20.3</v>
      </c>
      <c r="S2330" s="1">
        <v>33.1</v>
      </c>
      <c r="T2330" s="1">
        <v>28.7</v>
      </c>
      <c r="U2330" s="1">
        <v>39</v>
      </c>
      <c r="V2330" s="1">
        <v>36.4</v>
      </c>
      <c r="W2330" s="1">
        <v>38.6</v>
      </c>
      <c r="X2330" s="1">
        <v>58.025549999999996</v>
      </c>
      <c r="Y2330" s="1">
        <v>53.855454399999999</v>
      </c>
      <c r="Z2330" s="1">
        <v>55.489389999999993</v>
      </c>
      <c r="AA2330" s="1">
        <v>28.797999999999998</v>
      </c>
      <c r="AB2330" s="1">
        <v>49.268549999999998</v>
      </c>
      <c r="AC2330" s="1">
        <v>47.311</v>
      </c>
      <c r="AD2330" s="1">
        <v>36.905000000000001</v>
      </c>
      <c r="AE2330" s="1">
        <v>26.619999999999997</v>
      </c>
      <c r="AF2330" s="1">
        <v>32.064999999999998</v>
      </c>
      <c r="AG2330" s="1">
        <v>36.058</v>
      </c>
      <c r="AH2330" s="1">
        <v>23.3</v>
      </c>
      <c r="AI2330" s="1">
        <v>116.49959999782104</v>
      </c>
      <c r="AJ2330" s="1">
        <v>49.952429999999993</v>
      </c>
      <c r="AK2330" s="1">
        <v>25.288999999999998</v>
      </c>
      <c r="AL2330" s="1">
        <v>49.972999999999992</v>
      </c>
      <c r="AM2330" s="1">
        <v>43.439</v>
      </c>
      <c r="AN2330" s="1">
        <v>76.723232299999992</v>
      </c>
      <c r="AO2330" s="1">
        <v>85.529193518999989</v>
      </c>
      <c r="AP2330" s="1">
        <v>36.417999999999999</v>
      </c>
      <c r="AQ2330" s="1">
        <v>25.7</v>
      </c>
      <c r="AR2330" s="1">
        <v>24.2</v>
      </c>
    </row>
    <row r="2331" spans="1:44" x14ac:dyDescent="0.45">
      <c r="A2331" s="1">
        <v>116.45</v>
      </c>
      <c r="B2331" s="1">
        <v>18</v>
      </c>
      <c r="C2331" s="1">
        <v>40.700000000000003</v>
      </c>
      <c r="D2331" s="1">
        <v>44.043999999999997</v>
      </c>
      <c r="E2331" s="1">
        <v>23.8</v>
      </c>
      <c r="F2331" s="1">
        <v>27.795000000000002</v>
      </c>
      <c r="G2331" s="1">
        <v>96.280661155223996</v>
      </c>
      <c r="H2331" s="1">
        <v>42.040239999999997</v>
      </c>
      <c r="I2331" s="1">
        <v>45.858999999999995</v>
      </c>
      <c r="J2331" s="1">
        <v>30.746099999999998</v>
      </c>
      <c r="K2331" s="1">
        <v>76.213616599999995</v>
      </c>
      <c r="L2331" s="1">
        <v>30.202809999999996</v>
      </c>
      <c r="M2331" s="1">
        <v>116.45</v>
      </c>
      <c r="N2331" s="1">
        <v>39.1</v>
      </c>
      <c r="O2331" s="1">
        <v>30.5</v>
      </c>
      <c r="P2331" s="1">
        <v>22</v>
      </c>
      <c r="Q2331" s="1">
        <v>25.288999999999998</v>
      </c>
      <c r="R2331" s="1">
        <v>41.3</v>
      </c>
      <c r="S2331" s="1">
        <v>22</v>
      </c>
      <c r="T2331" s="1">
        <v>39.5</v>
      </c>
      <c r="U2331" s="1">
        <v>26.5</v>
      </c>
      <c r="V2331" s="1">
        <v>29.8</v>
      </c>
      <c r="W2331" s="1">
        <v>35.9</v>
      </c>
      <c r="X2331" s="1">
        <v>63.407629999999997</v>
      </c>
      <c r="Y2331" s="1">
        <v>70.685283899999988</v>
      </c>
      <c r="Z2331" s="1">
        <v>53.293239999999997</v>
      </c>
      <c r="AA2331" s="1">
        <v>32.186</v>
      </c>
      <c r="AB2331" s="1">
        <v>61.63398999999999</v>
      </c>
      <c r="AC2331" s="1">
        <v>50.335999999999999</v>
      </c>
      <c r="AD2331" s="1">
        <v>45.496000000000002</v>
      </c>
      <c r="AE2331" s="1">
        <v>36.420999999999999</v>
      </c>
      <c r="AF2331" s="1">
        <v>38.598999999999997</v>
      </c>
      <c r="AG2331" s="1">
        <v>47.068999999999996</v>
      </c>
      <c r="AH2331" s="1">
        <v>36.1</v>
      </c>
      <c r="AI2331" s="1">
        <v>69.71359579348163</v>
      </c>
      <c r="AJ2331" s="1">
        <v>42.552070000000001</v>
      </c>
      <c r="AK2331" s="1">
        <v>35.695</v>
      </c>
      <c r="AL2331" s="1">
        <v>40.655999999999999</v>
      </c>
      <c r="AM2331" s="1">
        <v>25.288999999999998</v>
      </c>
      <c r="AN2331" s="1">
        <v>70.821445199999985</v>
      </c>
      <c r="AO2331" s="1">
        <v>69.880995205999994</v>
      </c>
      <c r="AP2331" s="1">
        <v>41.282999999999994</v>
      </c>
      <c r="AQ2331" s="1">
        <v>20.9</v>
      </c>
      <c r="AR2331" s="1">
        <v>21</v>
      </c>
    </row>
    <row r="2332" spans="1:44" x14ac:dyDescent="0.45">
      <c r="A2332" s="1">
        <v>116.5</v>
      </c>
      <c r="B2332" s="1">
        <v>18</v>
      </c>
      <c r="C2332" s="1">
        <v>34.6</v>
      </c>
      <c r="D2332" s="1">
        <v>25.41</v>
      </c>
      <c r="E2332" s="1">
        <v>26.6</v>
      </c>
      <c r="F2332" s="1">
        <v>24.960999999999999</v>
      </c>
      <c r="G2332" s="1">
        <v>57.614541978083992</v>
      </c>
      <c r="H2332" s="1">
        <v>42.284660000000002</v>
      </c>
      <c r="I2332" s="1">
        <v>44.043999999999997</v>
      </c>
      <c r="J2332" s="1">
        <v>37.480959999999996</v>
      </c>
      <c r="K2332" s="1">
        <v>54.705479399999987</v>
      </c>
      <c r="L2332" s="1">
        <v>43.391810000000007</v>
      </c>
      <c r="M2332" s="1">
        <v>116.5</v>
      </c>
      <c r="N2332" s="1">
        <v>41.6</v>
      </c>
      <c r="O2332" s="1">
        <v>37.6</v>
      </c>
      <c r="P2332" s="1">
        <v>30.1</v>
      </c>
      <c r="Q2332" s="1">
        <v>48.762999999999998</v>
      </c>
      <c r="R2332" s="1">
        <v>33.6</v>
      </c>
      <c r="S2332" s="1">
        <v>31.2</v>
      </c>
      <c r="T2332" s="1">
        <v>20.9</v>
      </c>
      <c r="U2332" s="1">
        <v>31.9</v>
      </c>
      <c r="V2332" s="1">
        <v>38.9</v>
      </c>
      <c r="W2332" s="1">
        <v>20.9</v>
      </c>
      <c r="X2332" s="1">
        <v>58.530119999999989</v>
      </c>
      <c r="Y2332" s="1">
        <v>57.752888599999991</v>
      </c>
      <c r="Z2332" s="1">
        <v>37.480959999999996</v>
      </c>
      <c r="AA2332" s="1">
        <v>43.922999999999995</v>
      </c>
      <c r="AB2332" s="1">
        <v>62.986459999999994</v>
      </c>
      <c r="AC2332" s="1">
        <v>26.498999999999999</v>
      </c>
      <c r="AD2332" s="1">
        <v>26.619999999999997</v>
      </c>
      <c r="AE2332" s="1">
        <v>35.936999999999998</v>
      </c>
      <c r="AF2332" s="1">
        <v>26.983000000000001</v>
      </c>
      <c r="AG2332" s="1">
        <v>44.407000000000004</v>
      </c>
      <c r="AH2332" s="1">
        <v>41.7</v>
      </c>
      <c r="AI2332" s="1">
        <v>50.925708241267856</v>
      </c>
      <c r="AJ2332" s="1">
        <v>65.930480000000003</v>
      </c>
      <c r="AK2332" s="1">
        <v>31.701999999999998</v>
      </c>
      <c r="AL2332" s="1">
        <v>31.096999999999998</v>
      </c>
      <c r="AM2332" s="1">
        <v>49.852000000000004</v>
      </c>
      <c r="AN2332" s="1">
        <v>58.814361099999992</v>
      </c>
      <c r="AO2332" s="1">
        <v>48.230748224999985</v>
      </c>
      <c r="AP2332" s="1">
        <v>35.167000000000002</v>
      </c>
      <c r="AQ2332" s="1">
        <v>29.5</v>
      </c>
      <c r="AR2332" s="1">
        <v>41.2</v>
      </c>
    </row>
    <row r="2333" spans="1:44" x14ac:dyDescent="0.45">
      <c r="A2333" s="1">
        <v>116.55</v>
      </c>
      <c r="B2333" s="1">
        <v>18</v>
      </c>
      <c r="C2333" s="1">
        <v>33.5</v>
      </c>
      <c r="D2333" s="1">
        <v>30.975999999999999</v>
      </c>
      <c r="E2333" s="1">
        <v>36.299999999999997</v>
      </c>
      <c r="F2333" s="1">
        <v>35.861000000000004</v>
      </c>
      <c r="G2333" s="1">
        <v>42.087362182865995</v>
      </c>
      <c r="H2333" s="1">
        <v>42.773499999999999</v>
      </c>
      <c r="I2333" s="1">
        <v>30.975999999999999</v>
      </c>
      <c r="J2333" s="1">
        <v>51.097089999999994</v>
      </c>
      <c r="K2333" s="1">
        <v>87.669037499999973</v>
      </c>
      <c r="L2333" s="1">
        <v>42.996140000000004</v>
      </c>
      <c r="M2333" s="1">
        <v>116.55</v>
      </c>
      <c r="N2333" s="1">
        <v>21.9</v>
      </c>
      <c r="O2333" s="1">
        <v>22</v>
      </c>
      <c r="P2333" s="1">
        <v>29.7</v>
      </c>
      <c r="Q2333" s="1">
        <v>43.076000000000001</v>
      </c>
      <c r="R2333" s="1">
        <v>25.7</v>
      </c>
      <c r="S2333" s="1">
        <v>32</v>
      </c>
      <c r="T2333" s="1">
        <v>40.299999999999997</v>
      </c>
      <c r="U2333" s="1">
        <v>22.3</v>
      </c>
      <c r="V2333" s="1">
        <v>36.700000000000003</v>
      </c>
      <c r="W2333" s="1">
        <v>41.2</v>
      </c>
      <c r="X2333" s="1">
        <v>48.606909999999992</v>
      </c>
      <c r="Y2333" s="1">
        <v>39.860122499999989</v>
      </c>
      <c r="Z2333" s="1">
        <v>55.489389999999993</v>
      </c>
      <c r="AA2333" s="1">
        <v>50.698999999999998</v>
      </c>
      <c r="AB2333" s="1">
        <v>45.211139999999993</v>
      </c>
      <c r="AC2333" s="1">
        <v>31.218</v>
      </c>
      <c r="AD2333" s="1">
        <v>36.542000000000002</v>
      </c>
      <c r="AE2333" s="1">
        <v>45.98</v>
      </c>
      <c r="AF2333" s="1">
        <v>38.962000000000003</v>
      </c>
      <c r="AG2333" s="1">
        <v>41.744999999999997</v>
      </c>
      <c r="AH2333" s="1">
        <v>24.2</v>
      </c>
      <c r="AI2333" s="1">
        <v>57.85787535636107</v>
      </c>
      <c r="AJ2333" s="1">
        <v>63.071249999999992</v>
      </c>
      <c r="AK2333" s="1">
        <v>35.936999999999998</v>
      </c>
      <c r="AL2333" s="1">
        <v>29.282</v>
      </c>
      <c r="AM2333" s="1">
        <v>35.573999999999998</v>
      </c>
      <c r="AN2333" s="1">
        <v>62.884559099999983</v>
      </c>
      <c r="AO2333" s="1">
        <v>64.73638206199999</v>
      </c>
      <c r="AP2333" s="1">
        <v>54.488</v>
      </c>
      <c r="AQ2333" s="1">
        <v>26.2</v>
      </c>
      <c r="AR2333" s="1">
        <v>40.6</v>
      </c>
    </row>
    <row r="2334" spans="1:44" x14ac:dyDescent="0.45">
      <c r="A2334" s="1">
        <v>116.6</v>
      </c>
      <c r="B2334" s="1">
        <v>18</v>
      </c>
      <c r="C2334" s="1">
        <v>30</v>
      </c>
      <c r="D2334" s="1">
        <v>42.228999999999999</v>
      </c>
      <c r="E2334" s="1">
        <v>41.9</v>
      </c>
      <c r="F2334" s="1">
        <v>35.534000000000006</v>
      </c>
      <c r="G2334" s="1">
        <v>47.816425914347995</v>
      </c>
      <c r="H2334" s="1">
        <v>28.719349999999999</v>
      </c>
      <c r="I2334" s="1">
        <v>45.858999999999995</v>
      </c>
      <c r="J2334" s="1">
        <v>33.527889999999992</v>
      </c>
      <c r="K2334" s="1">
        <v>52.133854299999989</v>
      </c>
      <c r="L2334" s="1">
        <v>34.687069999999999</v>
      </c>
      <c r="M2334" s="1">
        <v>116.6</v>
      </c>
      <c r="N2334" s="1">
        <v>25.8</v>
      </c>
      <c r="O2334" s="1">
        <v>30.2</v>
      </c>
      <c r="P2334" s="1">
        <v>38</v>
      </c>
      <c r="Q2334" s="1">
        <v>35.936999999999998</v>
      </c>
      <c r="R2334" s="1">
        <v>24.2</v>
      </c>
      <c r="S2334" s="1">
        <v>38.4</v>
      </c>
      <c r="T2334" s="1">
        <v>35.6</v>
      </c>
      <c r="U2334" s="1">
        <v>32.200000000000003</v>
      </c>
      <c r="V2334" s="1">
        <v>34.5</v>
      </c>
      <c r="W2334" s="1">
        <v>29.4</v>
      </c>
      <c r="X2334" s="1">
        <v>51.97070999999999</v>
      </c>
      <c r="Y2334" s="1">
        <v>53.501142199999997</v>
      </c>
      <c r="Z2334" s="1">
        <v>32.942249999999994</v>
      </c>
      <c r="AA2334" s="1">
        <v>26.619999999999997</v>
      </c>
      <c r="AB2334" s="1">
        <v>72.453749999999985</v>
      </c>
      <c r="AC2334" s="1">
        <v>47.795000000000002</v>
      </c>
      <c r="AD2334" s="1">
        <v>32.548999999999999</v>
      </c>
      <c r="AE2334" s="1">
        <v>42.591999999999999</v>
      </c>
      <c r="AF2334" s="1">
        <v>47.915999999999997</v>
      </c>
      <c r="AG2334" s="1">
        <v>45.98</v>
      </c>
      <c r="AH2334" s="1">
        <v>30.2</v>
      </c>
      <c r="AI2334" s="1">
        <v>86.982775355816315</v>
      </c>
      <c r="AJ2334" s="1">
        <v>67.107809999999986</v>
      </c>
      <c r="AK2334" s="1">
        <v>30.613</v>
      </c>
      <c r="AL2334" s="1">
        <v>43.076000000000001</v>
      </c>
      <c r="AM2334" s="1">
        <v>42.228999999999999</v>
      </c>
      <c r="AN2334" s="1">
        <v>68.786346199999983</v>
      </c>
      <c r="AO2334" s="1">
        <v>88.315858971999987</v>
      </c>
      <c r="AP2334" s="1">
        <v>52.124999999999993</v>
      </c>
      <c r="AQ2334" s="1">
        <v>29.7</v>
      </c>
      <c r="AR2334" s="1">
        <v>32.9</v>
      </c>
    </row>
    <row r="2335" spans="1:44" x14ac:dyDescent="0.45">
      <c r="A2335" s="1">
        <v>116.65</v>
      </c>
      <c r="B2335" s="1">
        <v>18</v>
      </c>
      <c r="C2335" s="1">
        <v>28.7</v>
      </c>
      <c r="D2335" s="1">
        <v>27.708999999999996</v>
      </c>
      <c r="E2335" s="1">
        <v>22</v>
      </c>
      <c r="F2335" s="1">
        <v>28.667000000000002</v>
      </c>
      <c r="G2335" s="1">
        <v>71.886591203153984</v>
      </c>
      <c r="H2335" s="1">
        <v>29.45261</v>
      </c>
      <c r="I2335" s="1">
        <v>27.224999999999998</v>
      </c>
      <c r="J2335" s="1">
        <v>47.876069999999999</v>
      </c>
      <c r="K2335" s="1">
        <v>48.627092799999993</v>
      </c>
      <c r="L2335" s="1">
        <v>51.305210000000002</v>
      </c>
      <c r="M2335" s="1">
        <v>116.65</v>
      </c>
      <c r="N2335" s="1">
        <v>39.5</v>
      </c>
      <c r="O2335" s="1">
        <v>26.9</v>
      </c>
      <c r="P2335" s="1">
        <v>35.200000000000003</v>
      </c>
      <c r="Q2335" s="1">
        <v>35.695</v>
      </c>
      <c r="R2335" s="1">
        <v>35.6</v>
      </c>
      <c r="S2335" s="1">
        <v>36.5</v>
      </c>
      <c r="T2335" s="1">
        <v>29.7</v>
      </c>
      <c r="U2335" s="1">
        <v>39.6</v>
      </c>
      <c r="V2335" s="1">
        <v>38</v>
      </c>
      <c r="W2335" s="1">
        <v>34.9</v>
      </c>
      <c r="X2335" s="1">
        <v>56.848219999999991</v>
      </c>
      <c r="Y2335" s="1">
        <v>72.988313199999993</v>
      </c>
      <c r="Z2335" s="1">
        <v>48.461710000000004</v>
      </c>
      <c r="AA2335" s="1">
        <v>34.000999999999998</v>
      </c>
      <c r="AB2335" s="1">
        <v>43.085829999999994</v>
      </c>
      <c r="AC2335" s="1">
        <v>31.581</v>
      </c>
      <c r="AD2335" s="1">
        <v>24.442</v>
      </c>
      <c r="AE2335" s="1">
        <v>27.224999999999998</v>
      </c>
      <c r="AF2335" s="1">
        <v>42.712999999999994</v>
      </c>
      <c r="AG2335" s="1">
        <v>34.000999999999998</v>
      </c>
      <c r="AH2335" s="1">
        <v>27</v>
      </c>
      <c r="AI2335" s="1">
        <v>74.41669150407489</v>
      </c>
      <c r="AJ2335" s="1">
        <v>35.992659999999994</v>
      </c>
      <c r="AK2335" s="1">
        <v>47.432000000000002</v>
      </c>
      <c r="AL2335" s="1">
        <v>26.135999999999999</v>
      </c>
      <c r="AM2335" s="1">
        <v>28.313999999999997</v>
      </c>
      <c r="AN2335" s="1">
        <v>60.238930399999994</v>
      </c>
      <c r="AO2335" s="1">
        <v>51.446131439999995</v>
      </c>
      <c r="AP2335" s="1">
        <v>55.460999999999991</v>
      </c>
      <c r="AQ2335" s="1">
        <v>25.3</v>
      </c>
      <c r="AR2335" s="1">
        <v>26.4</v>
      </c>
    </row>
    <row r="2336" spans="1:44" x14ac:dyDescent="0.45">
      <c r="A2336" s="1">
        <v>116.7</v>
      </c>
      <c r="B2336" s="1">
        <v>18</v>
      </c>
      <c r="C2336" s="1">
        <v>41.9</v>
      </c>
      <c r="D2336" s="1">
        <v>39.567</v>
      </c>
      <c r="E2336" s="1">
        <v>28.1</v>
      </c>
      <c r="F2336" s="1">
        <v>42.401000000000003</v>
      </c>
      <c r="G2336" s="1">
        <v>61.50139793725198</v>
      </c>
      <c r="H2336" s="1">
        <v>34.707639999999998</v>
      </c>
      <c r="I2336" s="1">
        <v>40.051000000000002</v>
      </c>
      <c r="J2336" s="1">
        <v>29.54336</v>
      </c>
      <c r="K2336" s="1">
        <v>83.928491899999983</v>
      </c>
      <c r="L2336" s="1">
        <v>34.423290000000009</v>
      </c>
      <c r="M2336" s="1">
        <v>116.7</v>
      </c>
      <c r="N2336" s="1">
        <v>26.1</v>
      </c>
      <c r="O2336" s="1">
        <v>20.2</v>
      </c>
      <c r="P2336" s="1">
        <v>22.5</v>
      </c>
      <c r="Q2336" s="1">
        <v>25.651999999999997</v>
      </c>
      <c r="R2336" s="1">
        <v>21.6</v>
      </c>
      <c r="S2336" s="1">
        <v>23.1</v>
      </c>
      <c r="T2336" s="1">
        <v>29.5</v>
      </c>
      <c r="U2336" s="1">
        <v>35.299999999999997</v>
      </c>
      <c r="V2336" s="1">
        <v>28.1</v>
      </c>
      <c r="W2336" s="1">
        <v>23.4</v>
      </c>
      <c r="X2336" s="1">
        <v>49.784239999999997</v>
      </c>
      <c r="Y2336" s="1">
        <v>42.517463999999997</v>
      </c>
      <c r="Z2336" s="1">
        <v>52.268370000000004</v>
      </c>
      <c r="AA2336" s="1">
        <v>38.356999999999999</v>
      </c>
      <c r="AB2336" s="1">
        <v>40.187679999999993</v>
      </c>
      <c r="AC2336" s="1">
        <v>33.516999999999996</v>
      </c>
      <c r="AD2336" s="1">
        <v>38.115000000000002</v>
      </c>
      <c r="AE2336" s="1">
        <v>48.884</v>
      </c>
      <c r="AF2336" s="1">
        <v>24.321000000000002</v>
      </c>
      <c r="AG2336" s="1">
        <v>43.317999999999998</v>
      </c>
      <c r="AH2336" s="1">
        <v>30.1</v>
      </c>
      <c r="AI2336" s="1">
        <v>119.16958662518908</v>
      </c>
      <c r="AJ2336" s="1">
        <v>42.888449999999999</v>
      </c>
      <c r="AK2336" s="1">
        <v>45.375</v>
      </c>
      <c r="AL2336" s="1">
        <v>33.637999999999998</v>
      </c>
      <c r="AM2336" s="1">
        <v>45.132999999999996</v>
      </c>
      <c r="AN2336" s="1">
        <v>47.010786900000006</v>
      </c>
      <c r="AO2336" s="1">
        <v>55.733309059999996</v>
      </c>
      <c r="AP2336" s="1">
        <v>29.745999999999995</v>
      </c>
      <c r="AQ2336" s="1">
        <v>39.200000000000003</v>
      </c>
      <c r="AR2336" s="1">
        <v>21.3</v>
      </c>
    </row>
    <row r="2337" spans="1:44" x14ac:dyDescent="0.45">
      <c r="A2337" s="1">
        <v>116.75</v>
      </c>
      <c r="B2337" s="1">
        <v>18</v>
      </c>
      <c r="C2337" s="1">
        <v>41</v>
      </c>
      <c r="D2337" s="1">
        <v>24.416</v>
      </c>
      <c r="E2337" s="1">
        <v>31.7</v>
      </c>
      <c r="F2337" s="1">
        <v>28.449000000000005</v>
      </c>
      <c r="G2337" s="1">
        <v>98.487261673709995</v>
      </c>
      <c r="H2337" s="1">
        <v>46.317589999999996</v>
      </c>
      <c r="I2337" s="1">
        <v>43.197000000000003</v>
      </c>
      <c r="J2337" s="1">
        <v>41.809130000000003</v>
      </c>
      <c r="K2337" s="1">
        <v>92.110935399999988</v>
      </c>
      <c r="L2337" s="1">
        <v>46.293390000000009</v>
      </c>
      <c r="M2337" s="1">
        <v>116.75</v>
      </c>
      <c r="N2337" s="1">
        <v>27.7</v>
      </c>
      <c r="O2337" s="1">
        <v>31.5</v>
      </c>
      <c r="P2337" s="1">
        <v>40.4</v>
      </c>
      <c r="Q2337" s="1">
        <v>35.453000000000003</v>
      </c>
      <c r="R2337" s="1">
        <v>27.8</v>
      </c>
      <c r="S2337" s="1">
        <v>29.6</v>
      </c>
      <c r="T2337" s="1">
        <v>21.2</v>
      </c>
      <c r="U2337" s="1">
        <v>20.100000000000001</v>
      </c>
      <c r="V2337" s="1">
        <v>35.799999999999997</v>
      </c>
      <c r="W2337" s="1">
        <v>37.299999999999997</v>
      </c>
      <c r="X2337" s="1">
        <v>38.851890000000004</v>
      </c>
      <c r="Y2337" s="1">
        <v>46.060586000000001</v>
      </c>
      <c r="Z2337" s="1">
        <v>30.599689999999995</v>
      </c>
      <c r="AA2337" s="1">
        <v>35.936999999999998</v>
      </c>
      <c r="AB2337" s="1">
        <v>69.362389999999991</v>
      </c>
      <c r="AC2337" s="1">
        <v>31.581</v>
      </c>
      <c r="AD2337" s="1">
        <v>44.769999999999996</v>
      </c>
      <c r="AE2337" s="1">
        <v>50.82</v>
      </c>
      <c r="AF2337" s="1">
        <v>33.153999999999996</v>
      </c>
      <c r="AG2337" s="1">
        <v>33.033000000000001</v>
      </c>
      <c r="AH2337" s="1">
        <v>26.1</v>
      </c>
      <c r="AI2337" s="1">
        <v>116.40161883718366</v>
      </c>
      <c r="AJ2337" s="1">
        <v>53.652609999999989</v>
      </c>
      <c r="AK2337" s="1">
        <v>48.278999999999996</v>
      </c>
      <c r="AL2337" s="1">
        <v>34.847999999999999</v>
      </c>
      <c r="AM2337" s="1">
        <v>38.841000000000001</v>
      </c>
      <c r="AN2337" s="1">
        <v>69.600385799999998</v>
      </c>
      <c r="AO2337" s="1">
        <v>78.026632683999992</v>
      </c>
      <c r="AP2337" s="1">
        <v>35.445</v>
      </c>
      <c r="AQ2337" s="1">
        <v>37.5</v>
      </c>
      <c r="AR2337" s="1">
        <v>33.4</v>
      </c>
    </row>
    <row r="2338" spans="1:44" x14ac:dyDescent="0.45">
      <c r="A2338" s="1">
        <v>116.8</v>
      </c>
      <c r="B2338" s="1">
        <v>18</v>
      </c>
      <c r="C2338" s="1">
        <v>21.3</v>
      </c>
      <c r="D2338" s="1">
        <v>34.553000000000004</v>
      </c>
      <c r="E2338" s="1">
        <v>29.7</v>
      </c>
      <c r="F2338" s="1">
        <v>38.259000000000007</v>
      </c>
      <c r="G2338" s="1">
        <v>96.199684989407984</v>
      </c>
      <c r="H2338" s="1">
        <v>27.252829999999999</v>
      </c>
      <c r="I2338" s="1">
        <v>25.288999999999998</v>
      </c>
      <c r="J2338" s="1">
        <v>34.55518</v>
      </c>
      <c r="K2338" s="1">
        <v>46.990604099999992</v>
      </c>
      <c r="L2338" s="1">
        <v>39.698890000000006</v>
      </c>
      <c r="M2338" s="1">
        <v>116.8</v>
      </c>
      <c r="N2338" s="1">
        <v>26.1</v>
      </c>
      <c r="O2338" s="1">
        <v>37</v>
      </c>
      <c r="P2338" s="1">
        <v>42</v>
      </c>
      <c r="Q2338" s="1">
        <v>34.726999999999997</v>
      </c>
      <c r="R2338" s="1">
        <v>28.8</v>
      </c>
      <c r="S2338" s="1">
        <v>27.8</v>
      </c>
      <c r="T2338" s="1">
        <v>29.3</v>
      </c>
      <c r="U2338" s="1">
        <v>27.4</v>
      </c>
      <c r="V2338" s="1">
        <v>27.3</v>
      </c>
      <c r="W2338" s="1">
        <v>32.1</v>
      </c>
      <c r="X2338" s="1">
        <v>57.520980000000002</v>
      </c>
      <c r="Y2338" s="1">
        <v>64.48482039999999</v>
      </c>
      <c r="Z2338" s="1">
        <v>54.025289999999991</v>
      </c>
      <c r="AA2338" s="1">
        <v>26.256999999999998</v>
      </c>
      <c r="AB2338" s="1">
        <v>76.124739999999989</v>
      </c>
      <c r="AC2338" s="1">
        <v>42.471000000000004</v>
      </c>
      <c r="AD2338" s="1">
        <v>27.588000000000001</v>
      </c>
      <c r="AE2338" s="1">
        <v>30.855</v>
      </c>
      <c r="AF2338" s="1">
        <v>38.72</v>
      </c>
      <c r="AG2338" s="1">
        <v>42.228999999999999</v>
      </c>
      <c r="AH2338" s="1">
        <v>25.9</v>
      </c>
      <c r="AI2338" s="1">
        <v>115.29933078001335</v>
      </c>
      <c r="AJ2338" s="1">
        <v>54.829940000000001</v>
      </c>
      <c r="AK2338" s="1">
        <v>25.893999999999998</v>
      </c>
      <c r="AL2338" s="1">
        <v>27.83</v>
      </c>
      <c r="AM2338" s="1">
        <v>45.98</v>
      </c>
      <c r="AN2338" s="1">
        <v>62.477539299999989</v>
      </c>
      <c r="AO2338" s="1">
        <v>79.955862612999979</v>
      </c>
      <c r="AP2338" s="1">
        <v>44.340999999999994</v>
      </c>
      <c r="AQ2338" s="1">
        <v>39.9</v>
      </c>
      <c r="AR2338" s="1">
        <v>25.8</v>
      </c>
    </row>
    <row r="2339" spans="1:44" x14ac:dyDescent="0.45">
      <c r="A2339" s="1">
        <v>116.85</v>
      </c>
      <c r="B2339" s="1">
        <v>18</v>
      </c>
      <c r="C2339" s="1">
        <v>41.4</v>
      </c>
      <c r="D2339" s="1">
        <v>28.558</v>
      </c>
      <c r="E2339" s="1">
        <v>21.7</v>
      </c>
      <c r="F2339" s="1">
        <v>32.809000000000005</v>
      </c>
      <c r="G2339" s="1">
        <v>95.288703123977982</v>
      </c>
      <c r="H2339" s="1">
        <v>38.862780000000001</v>
      </c>
      <c r="I2339" s="1">
        <v>44.648999999999994</v>
      </c>
      <c r="J2339" s="1">
        <v>41.149680000000004</v>
      </c>
      <c r="K2339" s="1">
        <v>47.691956399999988</v>
      </c>
      <c r="L2339" s="1">
        <v>27.696899999999999</v>
      </c>
      <c r="M2339" s="1">
        <v>116.85</v>
      </c>
      <c r="N2339" s="1">
        <v>35.1</v>
      </c>
      <c r="O2339" s="1">
        <v>22.8</v>
      </c>
      <c r="P2339" s="1">
        <v>25.5</v>
      </c>
      <c r="Q2339" s="1">
        <v>48.036999999999999</v>
      </c>
      <c r="R2339" s="1">
        <v>23</v>
      </c>
      <c r="S2339" s="1">
        <v>24</v>
      </c>
      <c r="T2339" s="1">
        <v>28.7</v>
      </c>
      <c r="U2339" s="1">
        <v>32</v>
      </c>
      <c r="V2339" s="1">
        <v>34.9</v>
      </c>
      <c r="W2339" s="1">
        <v>38</v>
      </c>
      <c r="X2339" s="1">
        <v>51.634329999999991</v>
      </c>
      <c r="Y2339" s="1">
        <v>66.07922529999999</v>
      </c>
      <c r="Z2339" s="1">
        <v>36.602499999999999</v>
      </c>
      <c r="AA2339" s="1">
        <v>33.033000000000001</v>
      </c>
      <c r="AB2339" s="1">
        <v>38.835209999999996</v>
      </c>
      <c r="AC2339" s="1">
        <v>32.306999999999995</v>
      </c>
      <c r="AD2339" s="1">
        <v>39.082999999999998</v>
      </c>
      <c r="AE2339" s="1">
        <v>45.98</v>
      </c>
      <c r="AF2339" s="1">
        <v>38.478000000000002</v>
      </c>
      <c r="AG2339" s="1">
        <v>29.886999999999997</v>
      </c>
      <c r="AH2339" s="1">
        <v>32.200000000000003</v>
      </c>
      <c r="AI2339" s="1">
        <v>98.348589989750067</v>
      </c>
      <c r="AJ2339" s="1">
        <v>39.356459999999991</v>
      </c>
      <c r="AK2339" s="1">
        <v>30.855</v>
      </c>
      <c r="AL2339" s="1">
        <v>50.457000000000001</v>
      </c>
      <c r="AM2339" s="1">
        <v>41.018999999999998</v>
      </c>
      <c r="AN2339" s="1">
        <v>52.912573999999999</v>
      </c>
      <c r="AO2339" s="1">
        <v>58.091256751000003</v>
      </c>
      <c r="AP2339" s="1">
        <v>45.314</v>
      </c>
      <c r="AQ2339" s="1">
        <v>21.4</v>
      </c>
      <c r="AR2339" s="1">
        <v>36.200000000000003</v>
      </c>
    </row>
    <row r="2340" spans="1:44" x14ac:dyDescent="0.45">
      <c r="A2340" s="1">
        <v>116.9</v>
      </c>
      <c r="B2340" s="1">
        <v>18</v>
      </c>
      <c r="C2340" s="1">
        <v>30.4</v>
      </c>
      <c r="D2340" s="1">
        <v>34.008000000000003</v>
      </c>
      <c r="E2340" s="1">
        <v>27.3</v>
      </c>
      <c r="F2340" s="1">
        <v>22.89</v>
      </c>
      <c r="G2340" s="1">
        <v>81.279826437809973</v>
      </c>
      <c r="H2340" s="1">
        <v>39.107199999999999</v>
      </c>
      <c r="I2340" s="1">
        <v>30.25</v>
      </c>
      <c r="J2340" s="1">
        <v>43.523700000000005</v>
      </c>
      <c r="K2340" s="1">
        <v>59.848729599999984</v>
      </c>
      <c r="L2340" s="1">
        <v>45.633940000000003</v>
      </c>
      <c r="M2340" s="1">
        <v>116.9</v>
      </c>
      <c r="N2340" s="1">
        <v>26.7</v>
      </c>
      <c r="O2340" s="1">
        <v>32.299999999999997</v>
      </c>
      <c r="P2340" s="1">
        <v>38</v>
      </c>
      <c r="Q2340" s="1">
        <v>41.261000000000003</v>
      </c>
      <c r="R2340" s="1">
        <v>41.7</v>
      </c>
      <c r="S2340" s="1">
        <v>27.3</v>
      </c>
      <c r="T2340" s="1">
        <v>39.700000000000003</v>
      </c>
      <c r="U2340" s="1">
        <v>31.8</v>
      </c>
      <c r="V2340" s="1">
        <v>24.7</v>
      </c>
      <c r="W2340" s="1">
        <v>33.9</v>
      </c>
      <c r="X2340" s="1">
        <v>43.729399999999998</v>
      </c>
      <c r="Y2340" s="1">
        <v>48.009303100000004</v>
      </c>
      <c r="Z2340" s="1">
        <v>32.063789999999997</v>
      </c>
      <c r="AA2340" s="1">
        <v>41.866</v>
      </c>
      <c r="AB2340" s="1">
        <v>39.414839999999991</v>
      </c>
      <c r="AC2340" s="1">
        <v>42.228999999999999</v>
      </c>
      <c r="AD2340" s="1">
        <v>24.2</v>
      </c>
      <c r="AE2340" s="1">
        <v>34.122</v>
      </c>
      <c r="AF2340" s="1">
        <v>33.153999999999996</v>
      </c>
      <c r="AG2340" s="1">
        <v>49.61</v>
      </c>
      <c r="AH2340" s="1">
        <v>27.2</v>
      </c>
      <c r="AI2340" s="1">
        <v>66.725170394042138</v>
      </c>
      <c r="AJ2340" s="1">
        <v>63.071249999999992</v>
      </c>
      <c r="AK2340" s="1">
        <v>38.598999999999997</v>
      </c>
      <c r="AL2340" s="1">
        <v>48.036999999999999</v>
      </c>
      <c r="AM2340" s="1">
        <v>41.744999999999997</v>
      </c>
      <c r="AN2340" s="1">
        <v>58.814361099999992</v>
      </c>
      <c r="AO2340" s="1">
        <v>84.028681351999992</v>
      </c>
      <c r="AP2340" s="1">
        <v>32.525999999999996</v>
      </c>
      <c r="AQ2340" s="1">
        <v>25.5</v>
      </c>
      <c r="AR2340" s="1">
        <v>25.4</v>
      </c>
    </row>
    <row r="2341" spans="1:44" x14ac:dyDescent="0.45">
      <c r="A2341" s="1">
        <v>116.95</v>
      </c>
      <c r="B2341" s="1">
        <v>18</v>
      </c>
      <c r="C2341" s="1">
        <v>30.9</v>
      </c>
      <c r="D2341" s="1">
        <v>35.970000000000006</v>
      </c>
      <c r="E2341" s="1">
        <v>34.6</v>
      </c>
      <c r="F2341" s="1">
        <v>37.714000000000006</v>
      </c>
      <c r="G2341" s="1">
        <v>55.144768920695988</v>
      </c>
      <c r="H2341" s="1">
        <v>41.062559999999998</v>
      </c>
      <c r="I2341" s="1">
        <v>26.498999999999999</v>
      </c>
      <c r="J2341" s="1">
        <v>31.389820000000004</v>
      </c>
      <c r="K2341" s="1">
        <v>65.22576389999999</v>
      </c>
      <c r="L2341" s="1">
        <v>45.502050000000004</v>
      </c>
      <c r="M2341" s="1">
        <v>116.95</v>
      </c>
      <c r="N2341" s="1">
        <v>34.9</v>
      </c>
      <c r="O2341" s="1">
        <v>20</v>
      </c>
      <c r="P2341" s="1">
        <v>28.2</v>
      </c>
      <c r="Q2341" s="1">
        <v>41.14</v>
      </c>
      <c r="R2341" s="1">
        <v>39.700000000000003</v>
      </c>
      <c r="S2341" s="1">
        <v>24.9</v>
      </c>
      <c r="T2341" s="1">
        <v>34.1</v>
      </c>
      <c r="U2341" s="1">
        <v>27.4</v>
      </c>
      <c r="V2341" s="1">
        <v>41</v>
      </c>
      <c r="W2341" s="1">
        <v>34.5</v>
      </c>
      <c r="X2341" s="1">
        <v>48.606909999999992</v>
      </c>
      <c r="Y2341" s="1">
        <v>69.445191199999996</v>
      </c>
      <c r="Z2341" s="1">
        <v>39.38429</v>
      </c>
      <c r="AA2341" s="1">
        <v>26.135999999999999</v>
      </c>
      <c r="AB2341" s="1">
        <v>49.461759999999991</v>
      </c>
      <c r="AC2341" s="1">
        <v>34.000999999999998</v>
      </c>
      <c r="AD2341" s="1">
        <v>50.335999999999999</v>
      </c>
      <c r="AE2341" s="1">
        <v>25.893999999999998</v>
      </c>
      <c r="AF2341" s="1">
        <v>26.256999999999998</v>
      </c>
      <c r="AG2341" s="1">
        <v>32.186</v>
      </c>
      <c r="AH2341" s="1">
        <v>30.2</v>
      </c>
      <c r="AI2341" s="1">
        <v>102.85572337906865</v>
      </c>
      <c r="AJ2341" s="1">
        <v>37.506369999999997</v>
      </c>
      <c r="AK2341" s="1">
        <v>39.445999999999998</v>
      </c>
      <c r="AL2341" s="1">
        <v>47.795000000000002</v>
      </c>
      <c r="AM2341" s="1">
        <v>25.531000000000002</v>
      </c>
      <c r="AN2341" s="1">
        <v>68.786346199999983</v>
      </c>
      <c r="AO2341" s="1">
        <v>75.45432611199999</v>
      </c>
      <c r="AP2341" s="1">
        <v>52.124999999999993</v>
      </c>
      <c r="AQ2341" s="1">
        <v>31.9</v>
      </c>
      <c r="AR2341" s="1">
        <v>39.6</v>
      </c>
    </row>
    <row r="2342" spans="1:44" x14ac:dyDescent="0.45">
      <c r="A2342" s="1">
        <v>117</v>
      </c>
      <c r="B2342" s="1">
        <v>18</v>
      </c>
      <c r="C2342" s="1">
        <v>34.299999999999997</v>
      </c>
      <c r="D2342" s="1">
        <v>25.942000000000004</v>
      </c>
      <c r="E2342" s="1">
        <v>21.6</v>
      </c>
      <c r="F2342" s="1">
        <v>37.605000000000004</v>
      </c>
      <c r="G2342" s="1">
        <v>85.004730065345996</v>
      </c>
      <c r="H2342" s="1">
        <v>45.950959999999995</v>
      </c>
      <c r="I2342" s="1">
        <v>32.548999999999999</v>
      </c>
      <c r="J2342" s="1">
        <v>26.378</v>
      </c>
      <c r="K2342" s="1">
        <v>56.809536299999998</v>
      </c>
      <c r="L2342" s="1">
        <v>36.533529999999999</v>
      </c>
      <c r="M2342" s="1">
        <v>117</v>
      </c>
      <c r="N2342" s="1">
        <v>28.1</v>
      </c>
      <c r="O2342" s="1">
        <v>41.6</v>
      </c>
      <c r="P2342" s="1">
        <v>21.4</v>
      </c>
      <c r="Q2342" s="1">
        <v>32.791000000000004</v>
      </c>
      <c r="R2342" s="1">
        <v>39.5</v>
      </c>
      <c r="S2342" s="1">
        <v>35.1</v>
      </c>
      <c r="T2342" s="1">
        <v>34</v>
      </c>
      <c r="U2342" s="1">
        <v>21.7</v>
      </c>
      <c r="V2342" s="1">
        <v>26.6</v>
      </c>
      <c r="W2342" s="1">
        <v>21.1</v>
      </c>
      <c r="X2342" s="1">
        <v>56.848219999999991</v>
      </c>
      <c r="Y2342" s="1">
        <v>62.358947199999996</v>
      </c>
      <c r="Z2342" s="1">
        <v>54.903749999999995</v>
      </c>
      <c r="AA2342" s="1">
        <v>42.35</v>
      </c>
      <c r="AB2342" s="1">
        <v>53.905589999999997</v>
      </c>
      <c r="AC2342" s="1">
        <v>41.866</v>
      </c>
      <c r="AD2342" s="1">
        <v>27.346</v>
      </c>
      <c r="AE2342" s="1">
        <v>45.132999999999996</v>
      </c>
      <c r="AF2342" s="1">
        <v>28.071999999999999</v>
      </c>
      <c r="AG2342" s="1">
        <v>39.324999999999996</v>
      </c>
      <c r="AH2342" s="1">
        <v>25.7</v>
      </c>
      <c r="AI2342" s="1">
        <v>96.652398581698947</v>
      </c>
      <c r="AJ2342" s="1">
        <v>34.983519999999999</v>
      </c>
      <c r="AK2342" s="1">
        <v>28.313999999999997</v>
      </c>
      <c r="AL2342" s="1">
        <v>40.051000000000002</v>
      </c>
      <c r="AM2342" s="1">
        <v>45.012</v>
      </c>
      <c r="AN2342" s="1">
        <v>44.161648299999989</v>
      </c>
      <c r="AO2342" s="1">
        <v>73.096378420999997</v>
      </c>
      <c r="AP2342" s="1">
        <v>30.997</v>
      </c>
      <c r="AQ2342" s="1">
        <v>32.6</v>
      </c>
      <c r="AR2342" s="1">
        <v>39.4</v>
      </c>
    </row>
    <row r="2343" spans="1:44" x14ac:dyDescent="0.45">
      <c r="A2343" s="1">
        <v>117.05</v>
      </c>
      <c r="B2343" s="1">
        <v>18</v>
      </c>
      <c r="C2343" s="1">
        <v>36</v>
      </c>
      <c r="D2343" s="1">
        <v>21.8</v>
      </c>
      <c r="E2343" s="1">
        <v>35</v>
      </c>
      <c r="F2343" s="1">
        <v>30.193000000000001</v>
      </c>
      <c r="G2343" s="1">
        <v>79.87801535677599</v>
      </c>
      <c r="H2343" s="1">
        <v>37.274049999999995</v>
      </c>
      <c r="I2343" s="1">
        <v>45.375</v>
      </c>
      <c r="J2343" s="1">
        <v>40.754009999999994</v>
      </c>
      <c r="K2343" s="1">
        <v>75.979832499999986</v>
      </c>
      <c r="L2343" s="1">
        <v>36.269750000000002</v>
      </c>
      <c r="M2343" s="1">
        <v>117.05</v>
      </c>
      <c r="N2343" s="1">
        <v>34.6</v>
      </c>
      <c r="O2343" s="1">
        <v>22.6</v>
      </c>
      <c r="P2343" s="1">
        <v>37.299999999999997</v>
      </c>
      <c r="Q2343" s="1">
        <v>25.773</v>
      </c>
      <c r="R2343" s="1">
        <v>33.1</v>
      </c>
      <c r="S2343" s="1">
        <v>30.1</v>
      </c>
      <c r="T2343" s="1">
        <v>27.1</v>
      </c>
      <c r="U2343" s="1">
        <v>23.2</v>
      </c>
      <c r="V2343" s="1">
        <v>32.5</v>
      </c>
      <c r="W2343" s="1">
        <v>37.200000000000003</v>
      </c>
      <c r="X2343" s="1">
        <v>36.497229999999995</v>
      </c>
      <c r="Y2343" s="1">
        <v>60.4102301</v>
      </c>
      <c r="Z2343" s="1">
        <v>36.602499999999999</v>
      </c>
      <c r="AA2343" s="1">
        <v>38.72</v>
      </c>
      <c r="AB2343" s="1">
        <v>46.950029999999998</v>
      </c>
      <c r="AC2343" s="1">
        <v>30.855</v>
      </c>
      <c r="AD2343" s="1">
        <v>40.413999999999994</v>
      </c>
      <c r="AE2343" s="1">
        <v>32.548999999999999</v>
      </c>
      <c r="AF2343" s="1">
        <v>24.442</v>
      </c>
      <c r="AG2343" s="1">
        <v>29.282</v>
      </c>
      <c r="AH2343" s="1">
        <v>36</v>
      </c>
      <c r="AI2343" s="1">
        <v>108.11275644080911</v>
      </c>
      <c r="AJ2343" s="1">
        <v>60.380209999999991</v>
      </c>
      <c r="AK2343" s="1">
        <v>45.375</v>
      </c>
      <c r="AL2343" s="1">
        <v>34.606000000000002</v>
      </c>
      <c r="AM2343" s="1">
        <v>40.051000000000002</v>
      </c>
      <c r="AN2343" s="1">
        <v>40.811787499999994</v>
      </c>
      <c r="AO2343" s="1">
        <v>73.096378420999997</v>
      </c>
      <c r="AP2343" s="1">
        <v>28.911999999999999</v>
      </c>
      <c r="AQ2343" s="1">
        <v>23.4</v>
      </c>
      <c r="AR2343" s="1">
        <v>31.1</v>
      </c>
    </row>
    <row r="2344" spans="1:44" x14ac:dyDescent="0.45">
      <c r="A2344" s="1">
        <v>117.1</v>
      </c>
      <c r="B2344" s="1">
        <v>18</v>
      </c>
      <c r="C2344" s="1">
        <v>20.7</v>
      </c>
      <c r="D2344" s="1">
        <v>33.680999999999997</v>
      </c>
      <c r="E2344" s="1">
        <v>32</v>
      </c>
      <c r="F2344" s="1">
        <v>29.975000000000001</v>
      </c>
      <c r="G2344" s="1">
        <v>89.349385488271992</v>
      </c>
      <c r="H2344" s="1">
        <v>47.050849999999997</v>
      </c>
      <c r="I2344" s="1">
        <v>30.25</v>
      </c>
      <c r="J2344" s="1">
        <v>35.874079999999999</v>
      </c>
      <c r="K2344" s="1">
        <v>77.850105299999981</v>
      </c>
      <c r="L2344" s="1">
        <v>48.799300000000002</v>
      </c>
      <c r="M2344" s="1">
        <v>117.1</v>
      </c>
      <c r="N2344" s="1">
        <v>25.5</v>
      </c>
      <c r="O2344" s="1">
        <v>33.4</v>
      </c>
      <c r="P2344" s="1">
        <v>26.9</v>
      </c>
      <c r="Q2344" s="1">
        <v>35.816000000000003</v>
      </c>
      <c r="R2344" s="1">
        <v>28.6</v>
      </c>
      <c r="S2344" s="1">
        <v>41.4</v>
      </c>
      <c r="T2344" s="1">
        <v>21.3</v>
      </c>
      <c r="U2344" s="1">
        <v>20.2</v>
      </c>
      <c r="V2344" s="1">
        <v>24.2</v>
      </c>
      <c r="W2344" s="1">
        <v>33.1</v>
      </c>
      <c r="X2344" s="1">
        <v>33.728749999999998</v>
      </c>
      <c r="Y2344" s="1">
        <v>60.4102301</v>
      </c>
      <c r="Z2344" s="1">
        <v>59.881689999999992</v>
      </c>
      <c r="AA2344" s="1">
        <v>25.167999999999999</v>
      </c>
      <c r="AB2344" s="1">
        <v>62.793249999999993</v>
      </c>
      <c r="AC2344" s="1">
        <v>49.125999999999998</v>
      </c>
      <c r="AD2344" s="1">
        <v>38.841000000000001</v>
      </c>
      <c r="AE2344" s="1">
        <v>24.321000000000002</v>
      </c>
      <c r="AF2344" s="1">
        <v>37.51</v>
      </c>
      <c r="AG2344" s="1">
        <v>47.19</v>
      </c>
      <c r="AH2344" s="1">
        <v>40.1</v>
      </c>
      <c r="AI2344" s="1">
        <v>74.771228598486402</v>
      </c>
      <c r="AJ2344" s="1">
        <v>66.266859999999994</v>
      </c>
      <c r="AK2344" s="1">
        <v>26.983000000000001</v>
      </c>
      <c r="AL2344" s="1">
        <v>49.488999999999997</v>
      </c>
      <c r="AM2344" s="1">
        <v>43.317999999999998</v>
      </c>
      <c r="AN2344" s="1">
        <v>73.021987499999994</v>
      </c>
      <c r="AO2344" s="1">
        <v>82.956886947000001</v>
      </c>
      <c r="AP2344" s="1">
        <v>49.900999999999996</v>
      </c>
      <c r="AQ2344" s="1">
        <v>37.5</v>
      </c>
      <c r="AR2344" s="1">
        <v>26.1</v>
      </c>
    </row>
    <row r="2345" spans="1:44" x14ac:dyDescent="0.45">
      <c r="A2345" s="1">
        <v>117.15</v>
      </c>
      <c r="B2345" s="1">
        <v>18</v>
      </c>
      <c r="C2345" s="1">
        <v>40.9</v>
      </c>
      <c r="D2345" s="1">
        <v>29.648</v>
      </c>
      <c r="E2345" s="1">
        <v>20.8</v>
      </c>
      <c r="F2345" s="1">
        <v>40.330000000000005</v>
      </c>
      <c r="G2345" s="1">
        <v>61.794403800401987</v>
      </c>
      <c r="H2345" s="1">
        <v>28.719349999999999</v>
      </c>
      <c r="I2345" s="1">
        <v>49.488999999999997</v>
      </c>
      <c r="J2345" s="1">
        <v>31.389820000000004</v>
      </c>
      <c r="K2345" s="1">
        <v>82.292003199999996</v>
      </c>
      <c r="L2345" s="1">
        <v>37.984320000000004</v>
      </c>
      <c r="M2345" s="1">
        <v>117.15</v>
      </c>
      <c r="N2345" s="1">
        <v>40.6</v>
      </c>
      <c r="O2345" s="1">
        <v>32.1</v>
      </c>
      <c r="P2345" s="1">
        <v>20.100000000000001</v>
      </c>
      <c r="Q2345" s="1">
        <v>34.606000000000002</v>
      </c>
      <c r="R2345" s="1">
        <v>40.9</v>
      </c>
      <c r="S2345" s="1">
        <v>30.3</v>
      </c>
      <c r="T2345" s="1">
        <v>29.6</v>
      </c>
      <c r="U2345" s="1">
        <v>31</v>
      </c>
      <c r="V2345" s="1">
        <v>39</v>
      </c>
      <c r="W2345" s="1">
        <v>35.799999999999997</v>
      </c>
      <c r="X2345" s="1">
        <v>60.348749999999995</v>
      </c>
      <c r="Y2345" s="1">
        <v>68.559410700000001</v>
      </c>
      <c r="Z2345" s="1">
        <v>30.892510000000001</v>
      </c>
      <c r="AA2345" s="1">
        <v>38.115000000000002</v>
      </c>
      <c r="AB2345" s="1">
        <v>64.338929999999991</v>
      </c>
      <c r="AC2345" s="1">
        <v>42.471000000000004</v>
      </c>
      <c r="AD2345" s="1">
        <v>27.466999999999999</v>
      </c>
      <c r="AE2345" s="1">
        <v>25.288999999999998</v>
      </c>
      <c r="AF2345" s="1">
        <v>48.036999999999999</v>
      </c>
      <c r="AG2345" s="1">
        <v>39.204000000000001</v>
      </c>
      <c r="AH2345" s="1">
        <v>38.9</v>
      </c>
      <c r="AI2345" s="1">
        <v>72.590718032372536</v>
      </c>
      <c r="AJ2345" s="1">
        <v>33.806190000000001</v>
      </c>
      <c r="AK2345" s="1">
        <v>25.167999999999999</v>
      </c>
      <c r="AL2345" s="1">
        <v>37.026000000000003</v>
      </c>
      <c r="AM2345" s="1">
        <v>47.673999999999999</v>
      </c>
      <c r="AN2345" s="1">
        <v>44.655050000000003</v>
      </c>
      <c r="AO2345" s="1">
        <v>59.29920176517458</v>
      </c>
      <c r="AP2345" s="1">
        <v>54.765999999999991</v>
      </c>
      <c r="AQ2345" s="1">
        <v>22.3</v>
      </c>
      <c r="AR2345" s="1">
        <v>31</v>
      </c>
    </row>
    <row r="2346" spans="1:44" x14ac:dyDescent="0.45">
      <c r="A2346" s="1">
        <v>117.2</v>
      </c>
      <c r="B2346" s="1">
        <v>18</v>
      </c>
      <c r="C2346" s="1">
        <v>26.9</v>
      </c>
      <c r="D2346" s="1">
        <v>25.942000000000004</v>
      </c>
      <c r="E2346" s="1">
        <v>31.5</v>
      </c>
      <c r="F2346" s="1">
        <v>31.392000000000003</v>
      </c>
      <c r="G2346" s="1">
        <v>59.992328952373995</v>
      </c>
      <c r="H2346" s="1">
        <v>36.662999999999997</v>
      </c>
      <c r="I2346" s="1">
        <v>25.531000000000002</v>
      </c>
      <c r="J2346" s="1">
        <v>36.533529999999999</v>
      </c>
      <c r="K2346" s="1">
        <v>90.240662599999979</v>
      </c>
      <c r="L2346" s="1">
        <v>45.106380000000009</v>
      </c>
      <c r="M2346" s="1">
        <v>117.2</v>
      </c>
      <c r="N2346" s="1">
        <v>35.1</v>
      </c>
      <c r="O2346" s="1">
        <v>22.7</v>
      </c>
      <c r="P2346" s="1">
        <v>20.9</v>
      </c>
      <c r="Q2346" s="1">
        <v>45.496000000000002</v>
      </c>
      <c r="R2346" s="1">
        <v>30.6</v>
      </c>
      <c r="S2346" s="1">
        <v>21.5</v>
      </c>
      <c r="T2346" s="1">
        <v>28.6</v>
      </c>
      <c r="U2346" s="1">
        <v>39.700000000000003</v>
      </c>
      <c r="V2346" s="1">
        <v>32.4</v>
      </c>
      <c r="W2346" s="1">
        <v>39.4</v>
      </c>
      <c r="X2346" s="1">
        <v>36.905000000000001</v>
      </c>
      <c r="Y2346" s="1">
        <v>49.007604764607095</v>
      </c>
      <c r="Z2346" s="1">
        <v>57.685539999999996</v>
      </c>
      <c r="AA2346" s="1">
        <v>40.897999999999996</v>
      </c>
      <c r="AB2346" s="1">
        <v>68.009919999999994</v>
      </c>
      <c r="AC2346" s="1">
        <v>41.261000000000003</v>
      </c>
      <c r="AD2346" s="1">
        <v>49.61</v>
      </c>
      <c r="AE2346" s="1">
        <v>45.253999999999998</v>
      </c>
      <c r="AF2346" s="1">
        <v>44.164999999999999</v>
      </c>
      <c r="AG2346" s="1">
        <v>40.051000000000002</v>
      </c>
      <c r="AH2346" s="1">
        <v>28.8</v>
      </c>
      <c r="AI2346" s="1">
        <v>112.22022983279108</v>
      </c>
      <c r="AJ2346" s="1">
        <v>34.310759999999995</v>
      </c>
      <c r="AK2346" s="1">
        <v>43.439</v>
      </c>
      <c r="AL2346" s="1">
        <v>38.115000000000002</v>
      </c>
      <c r="AM2346" s="1">
        <v>46.585000000000001</v>
      </c>
      <c r="AN2346" s="1">
        <v>36.968525</v>
      </c>
      <c r="AO2346" s="1">
        <v>88.617927950923004</v>
      </c>
      <c r="AP2346" s="1">
        <v>27.939</v>
      </c>
      <c r="AQ2346" s="1">
        <v>20.8</v>
      </c>
      <c r="AR2346" s="1">
        <v>21.2</v>
      </c>
    </row>
    <row r="2347" spans="1:44" x14ac:dyDescent="0.45">
      <c r="A2347" s="1">
        <v>117.25</v>
      </c>
      <c r="B2347" s="1">
        <v>18</v>
      </c>
      <c r="C2347" s="1">
        <v>40</v>
      </c>
      <c r="D2347" s="1">
        <v>30.193000000000001</v>
      </c>
      <c r="E2347" s="1">
        <v>33.799999999999997</v>
      </c>
      <c r="F2347" s="1">
        <v>37.278000000000006</v>
      </c>
      <c r="G2347" s="1">
        <v>92.743991597348</v>
      </c>
      <c r="H2347" s="1">
        <v>46.317589999999996</v>
      </c>
      <c r="I2347" s="1">
        <v>47.673999999999999</v>
      </c>
      <c r="J2347" s="1">
        <v>44.315040000000003</v>
      </c>
      <c r="K2347" s="1">
        <v>81.356866799999992</v>
      </c>
      <c r="L2347" s="1">
        <v>50.25009</v>
      </c>
      <c r="M2347" s="1">
        <v>117.25</v>
      </c>
      <c r="N2347" s="1">
        <v>34.1</v>
      </c>
      <c r="O2347" s="1">
        <v>41</v>
      </c>
      <c r="P2347" s="1">
        <v>37.4</v>
      </c>
      <c r="Q2347" s="1">
        <v>37.268000000000001</v>
      </c>
      <c r="R2347" s="1">
        <v>31.5</v>
      </c>
      <c r="S2347" s="1">
        <v>32.299999999999997</v>
      </c>
      <c r="T2347" s="1">
        <v>37.6</v>
      </c>
      <c r="U2347" s="1">
        <v>36.5</v>
      </c>
      <c r="V2347" s="1">
        <v>33.1</v>
      </c>
      <c r="W2347" s="1">
        <v>38.5</v>
      </c>
      <c r="X2347" s="1">
        <v>30.552499999999998</v>
      </c>
      <c r="Y2347" s="1">
        <v>73.23795698423389</v>
      </c>
      <c r="Z2347" s="1">
        <v>39.530700000000003</v>
      </c>
      <c r="AA2347" s="1">
        <v>46.585000000000001</v>
      </c>
      <c r="AB2347" s="1">
        <v>74.579059999999984</v>
      </c>
      <c r="AC2347" s="1">
        <v>47.795000000000002</v>
      </c>
      <c r="AD2347" s="1">
        <v>50.093999999999994</v>
      </c>
      <c r="AE2347" s="1">
        <v>46.222000000000001</v>
      </c>
      <c r="AF2347" s="1">
        <v>44.407000000000004</v>
      </c>
      <c r="AG2347" s="1">
        <v>41.261000000000003</v>
      </c>
      <c r="AH2347" s="1">
        <v>40.700000000000003</v>
      </c>
      <c r="AI2347" s="1">
        <v>118.22931127661653</v>
      </c>
      <c r="AJ2347" s="1">
        <v>43.056639999999994</v>
      </c>
      <c r="AK2347" s="1">
        <v>47.673999999999999</v>
      </c>
      <c r="AL2347" s="1">
        <v>46.342999999999996</v>
      </c>
      <c r="AM2347" s="1">
        <v>34.363999999999997</v>
      </c>
      <c r="AN2347" s="1">
        <v>67.34859999999999</v>
      </c>
      <c r="AO2347" s="1">
        <v>112.20687280116866</v>
      </c>
      <c r="AP2347" s="1">
        <v>28.355999999999995</v>
      </c>
      <c r="AQ2347" s="1">
        <v>35.9</v>
      </c>
      <c r="AR2347" s="1">
        <v>34.1</v>
      </c>
    </row>
    <row r="2348" spans="1:44" x14ac:dyDescent="0.45">
      <c r="A2348" s="1">
        <v>117.3</v>
      </c>
      <c r="B2348" s="1">
        <v>19</v>
      </c>
      <c r="C2348" s="1">
        <v>38.4</v>
      </c>
      <c r="D2348" s="1">
        <v>36.624000000000002</v>
      </c>
      <c r="E2348" s="1">
        <v>38.5</v>
      </c>
      <c r="F2348" s="1">
        <v>41.529000000000003</v>
      </c>
      <c r="G2348" s="1">
        <v>97.710174608773997</v>
      </c>
      <c r="H2348" s="1">
        <v>38.129519999999999</v>
      </c>
      <c r="I2348" s="1">
        <v>32.67</v>
      </c>
      <c r="J2348" s="1">
        <v>35.742190000000008</v>
      </c>
      <c r="K2348" s="1">
        <v>83.227139599999987</v>
      </c>
      <c r="L2348" s="1">
        <v>36.929200000000002</v>
      </c>
      <c r="M2348" s="1">
        <v>117.3</v>
      </c>
      <c r="N2348" s="1">
        <v>39.5</v>
      </c>
      <c r="O2348" s="1">
        <v>41.4</v>
      </c>
      <c r="P2348" s="1">
        <v>38.200000000000003</v>
      </c>
      <c r="Q2348" s="1">
        <v>28.313999999999997</v>
      </c>
      <c r="R2348" s="1">
        <v>38.299999999999997</v>
      </c>
      <c r="S2348" s="1">
        <v>30.9</v>
      </c>
      <c r="T2348" s="1">
        <v>30.8</v>
      </c>
      <c r="U2348" s="1">
        <v>36.700000000000003</v>
      </c>
      <c r="V2348" s="1">
        <v>34.1</v>
      </c>
      <c r="W2348" s="1">
        <v>28.4</v>
      </c>
      <c r="X2348" s="1">
        <v>55.66</v>
      </c>
      <c r="Y2348" s="1">
        <v>92.732952728238558</v>
      </c>
      <c r="Z2348" s="1">
        <v>29.282</v>
      </c>
      <c r="AA2348" s="1">
        <v>26.378</v>
      </c>
      <c r="AB2348" s="1">
        <v>67.237079999999992</v>
      </c>
      <c r="AC2348" s="1">
        <v>26.741</v>
      </c>
      <c r="AD2348" s="1">
        <v>49.367999999999995</v>
      </c>
      <c r="AE2348" s="1">
        <v>49.247</v>
      </c>
      <c r="AF2348" s="1">
        <v>32.548999999999999</v>
      </c>
      <c r="AG2348" s="1">
        <v>48.4</v>
      </c>
      <c r="AH2348" s="1">
        <v>38.4</v>
      </c>
      <c r="AI2348" s="1">
        <v>53.143606355519672</v>
      </c>
      <c r="AJ2348" s="1">
        <v>46.92501</v>
      </c>
      <c r="AK2348" s="1">
        <v>24.321000000000002</v>
      </c>
      <c r="AL2348" s="1">
        <v>27.708999999999996</v>
      </c>
      <c r="AM2348" s="1">
        <v>45.253999999999998</v>
      </c>
      <c r="AN2348" s="1">
        <v>56.733874999999991</v>
      </c>
      <c r="AO2348" s="1">
        <v>129.89858143885294</v>
      </c>
      <c r="AP2348" s="1">
        <v>35.583999999999996</v>
      </c>
      <c r="AQ2348" s="1">
        <v>39.4</v>
      </c>
      <c r="AR2348" s="1">
        <v>20.7</v>
      </c>
    </row>
    <row r="2349" spans="1:44" x14ac:dyDescent="0.45">
      <c r="A2349" s="1">
        <v>117.35</v>
      </c>
      <c r="B2349" s="1">
        <v>19</v>
      </c>
      <c r="C2349" s="1">
        <v>36.6</v>
      </c>
      <c r="D2349" s="1">
        <v>29.539000000000005</v>
      </c>
      <c r="E2349" s="1">
        <v>21.8</v>
      </c>
      <c r="F2349" s="1">
        <v>30.520000000000003</v>
      </c>
      <c r="G2349" s="1">
        <v>43.920335831007996</v>
      </c>
      <c r="H2349" s="1">
        <v>31.041339999999998</v>
      </c>
      <c r="I2349" s="1">
        <v>24.2</v>
      </c>
      <c r="J2349" s="1">
        <v>41.149680000000004</v>
      </c>
      <c r="K2349" s="1">
        <v>73.559578399999992</v>
      </c>
      <c r="L2349" s="1">
        <v>49.722530000000006</v>
      </c>
      <c r="M2349" s="1">
        <v>117.35</v>
      </c>
      <c r="N2349" s="1">
        <v>22.1</v>
      </c>
      <c r="O2349" s="1">
        <v>40.799999999999997</v>
      </c>
      <c r="P2349" s="1">
        <v>40.700000000000003</v>
      </c>
      <c r="Q2349" s="1">
        <v>41.623999999999995</v>
      </c>
      <c r="R2349" s="1">
        <v>22.9</v>
      </c>
      <c r="S2349" s="1">
        <v>32.5</v>
      </c>
      <c r="T2349" s="1">
        <v>23.4</v>
      </c>
      <c r="U2349" s="1">
        <v>26.9</v>
      </c>
      <c r="V2349" s="1">
        <v>40</v>
      </c>
      <c r="W2349" s="1">
        <v>37.4</v>
      </c>
      <c r="X2349" s="1">
        <v>46.887499999999996</v>
      </c>
      <c r="Y2349" s="1">
        <v>107.35419953624211</v>
      </c>
      <c r="Z2349" s="1">
        <v>56.221439999999994</v>
      </c>
      <c r="AA2349" s="1">
        <v>39.567</v>
      </c>
      <c r="AB2349" s="1">
        <v>68.782759999999996</v>
      </c>
      <c r="AC2349" s="1">
        <v>43.317999999999998</v>
      </c>
      <c r="AD2349" s="1">
        <v>34.847999999999999</v>
      </c>
      <c r="AE2349" s="1">
        <v>36.058</v>
      </c>
      <c r="AF2349" s="1">
        <v>41.987000000000002</v>
      </c>
      <c r="AG2349" s="1">
        <v>31.581</v>
      </c>
      <c r="AH2349" s="1">
        <v>25.1</v>
      </c>
      <c r="AI2349" s="1">
        <v>123.57916859580288</v>
      </c>
      <c r="AJ2349" s="1">
        <v>40.870170000000002</v>
      </c>
      <c r="AK2349" s="1">
        <v>24.683999999999997</v>
      </c>
      <c r="AL2349" s="1">
        <v>34.847999999999999</v>
      </c>
      <c r="AM2349" s="1">
        <v>42.107999999999997</v>
      </c>
      <c r="AN2349" s="1">
        <v>51.243499999999997</v>
      </c>
      <c r="AO2349" s="1">
        <v>156.88242173038401</v>
      </c>
      <c r="AP2349" s="1">
        <v>38.780999999999999</v>
      </c>
      <c r="AQ2349" s="1">
        <v>20.100000000000001</v>
      </c>
      <c r="AR2349" s="1">
        <v>22.9</v>
      </c>
    </row>
    <row r="2350" spans="1:44" x14ac:dyDescent="0.45">
      <c r="A2350" s="1">
        <v>117.4</v>
      </c>
      <c r="B2350" s="1">
        <v>19</v>
      </c>
      <c r="C2350" s="1">
        <v>22.2</v>
      </c>
      <c r="D2350" s="1">
        <v>34.008000000000003</v>
      </c>
      <c r="E2350" s="1">
        <v>32.700000000000003</v>
      </c>
      <c r="F2350" s="1">
        <v>41.093000000000004</v>
      </c>
      <c r="G2350" s="1">
        <v>102.13154429405198</v>
      </c>
      <c r="H2350" s="1">
        <v>39.84046</v>
      </c>
      <c r="I2350" s="1">
        <v>46.463999999999999</v>
      </c>
      <c r="J2350" s="1">
        <v>32.576830000000001</v>
      </c>
      <c r="K2350" s="1">
        <v>96.093674599999986</v>
      </c>
      <c r="L2350" s="1">
        <v>47.348509999999997</v>
      </c>
      <c r="M2350" s="1">
        <v>117.4</v>
      </c>
      <c r="N2350" s="1">
        <v>35.799999999999997</v>
      </c>
      <c r="O2350" s="1">
        <v>28.8</v>
      </c>
      <c r="P2350" s="1">
        <v>29.8</v>
      </c>
      <c r="Q2350" s="1">
        <v>47.068999999999996</v>
      </c>
      <c r="R2350" s="1">
        <v>28.8</v>
      </c>
      <c r="S2350" s="1">
        <v>40.700000000000003</v>
      </c>
      <c r="T2350" s="1">
        <v>34.4</v>
      </c>
      <c r="U2350" s="1">
        <v>34.700000000000003</v>
      </c>
      <c r="V2350" s="1">
        <v>26.1</v>
      </c>
      <c r="W2350" s="1">
        <v>34.799999999999997</v>
      </c>
      <c r="X2350" s="1">
        <v>42.35</v>
      </c>
      <c r="Y2350" s="1">
        <v>129.65489399205291</v>
      </c>
      <c r="Z2350" s="1">
        <v>37.773780000000002</v>
      </c>
      <c r="AA2350" s="1">
        <v>24.321000000000002</v>
      </c>
      <c r="AB2350" s="1">
        <v>60.793039999999991</v>
      </c>
      <c r="AC2350" s="1">
        <v>40.777000000000001</v>
      </c>
      <c r="AD2350" s="1">
        <v>39.808999999999997</v>
      </c>
      <c r="AE2350" s="1">
        <v>34.484999999999999</v>
      </c>
      <c r="AF2350" s="1">
        <v>37.994</v>
      </c>
      <c r="AG2350" s="1">
        <v>42.228999999999999</v>
      </c>
      <c r="AH2350" s="1">
        <v>34.200000000000003</v>
      </c>
      <c r="AI2350" s="1">
        <v>67.976149159898966</v>
      </c>
      <c r="AJ2350" s="1">
        <v>54.661749999999998</v>
      </c>
      <c r="AK2350" s="1">
        <v>30.975999999999999</v>
      </c>
      <c r="AL2350" s="1">
        <v>44.043999999999997</v>
      </c>
      <c r="AM2350" s="1">
        <v>30.975999999999999</v>
      </c>
      <c r="AN2350" s="1">
        <v>42.092874999999999</v>
      </c>
      <c r="AO2350" s="1">
        <v>161.93491870168657</v>
      </c>
      <c r="AP2350" s="1">
        <v>33.777000000000001</v>
      </c>
      <c r="AQ2350" s="1">
        <v>20.399999999999999</v>
      </c>
      <c r="AR2350" s="1">
        <v>26.7</v>
      </c>
    </row>
    <row r="2351" spans="1:44" x14ac:dyDescent="0.45">
      <c r="A2351" s="1">
        <v>117.45</v>
      </c>
      <c r="B2351" s="1">
        <v>19</v>
      </c>
      <c r="C2351" s="1">
        <v>23.4</v>
      </c>
      <c r="D2351" s="1">
        <v>26.923000000000002</v>
      </c>
      <c r="E2351" s="1">
        <v>20.100000000000001</v>
      </c>
      <c r="F2351" s="1">
        <v>39.131</v>
      </c>
      <c r="G2351" s="1">
        <v>56.178635669337986</v>
      </c>
      <c r="H2351" s="1">
        <v>44.240020000000001</v>
      </c>
      <c r="I2351" s="1">
        <v>31.218</v>
      </c>
      <c r="J2351" s="1">
        <v>32.972500000000004</v>
      </c>
      <c r="K2351" s="1">
        <v>98.424787999999992</v>
      </c>
      <c r="L2351" s="1">
        <v>42.73236</v>
      </c>
      <c r="M2351" s="1">
        <v>117.45</v>
      </c>
      <c r="N2351" s="1">
        <v>33.700000000000003</v>
      </c>
      <c r="O2351" s="1">
        <v>32.9</v>
      </c>
      <c r="P2351" s="1">
        <v>28.5</v>
      </c>
      <c r="Q2351" s="1">
        <v>77.370878749999989</v>
      </c>
      <c r="R2351" s="1">
        <v>36.4</v>
      </c>
      <c r="S2351" s="1">
        <v>41.9</v>
      </c>
      <c r="T2351" s="1">
        <v>38.9</v>
      </c>
      <c r="U2351" s="1">
        <v>31.4</v>
      </c>
      <c r="V2351" s="1">
        <v>34.9</v>
      </c>
      <c r="W2351" s="1">
        <v>25.6</v>
      </c>
      <c r="X2351" s="1">
        <v>34.787500000000001</v>
      </c>
      <c r="Y2351" s="1">
        <v>133.83051132370792</v>
      </c>
      <c r="Z2351" s="1">
        <v>42.898130000000002</v>
      </c>
      <c r="AA2351" s="1">
        <v>38.356999999999999</v>
      </c>
      <c r="AB2351" s="1">
        <v>79.416259999999994</v>
      </c>
      <c r="AC2351" s="1">
        <v>30.371000000000002</v>
      </c>
      <c r="AD2351" s="1">
        <v>35.332000000000001</v>
      </c>
      <c r="AE2351" s="1">
        <v>31.701999999999998</v>
      </c>
      <c r="AF2351" s="1">
        <v>31.823</v>
      </c>
      <c r="AG2351" s="1">
        <v>40.292999999999992</v>
      </c>
      <c r="AH2351" s="1">
        <v>24.6</v>
      </c>
      <c r="AI2351" s="1">
        <v>123.76850856297928</v>
      </c>
      <c r="AJ2351" s="1">
        <v>56.007269999999991</v>
      </c>
      <c r="AK2351" s="1">
        <v>33.759</v>
      </c>
      <c r="AL2351" s="1">
        <v>37.0139</v>
      </c>
      <c r="AM2351" s="1">
        <v>27.103999999999999</v>
      </c>
      <c r="AN2351" s="1">
        <v>53.622662499999997</v>
      </c>
      <c r="AO2351" s="1">
        <v>193.65248643951696</v>
      </c>
      <c r="AP2351" s="1">
        <v>45.174999999999997</v>
      </c>
      <c r="AQ2351" s="1">
        <v>25.6</v>
      </c>
      <c r="AR2351" s="1">
        <v>39.299999999999997</v>
      </c>
    </row>
    <row r="2352" spans="1:44" x14ac:dyDescent="0.45">
      <c r="A2352" s="1">
        <v>117.5</v>
      </c>
      <c r="B2352" s="1">
        <v>19</v>
      </c>
      <c r="C2352" s="1">
        <v>25</v>
      </c>
      <c r="D2352" s="1">
        <v>27.250000000000004</v>
      </c>
      <c r="E2352" s="1">
        <v>31.7</v>
      </c>
      <c r="F2352" s="1">
        <v>35.316000000000003</v>
      </c>
      <c r="G2352" s="1">
        <v>102.288023605768</v>
      </c>
      <c r="H2352" s="1">
        <v>46.684219999999996</v>
      </c>
      <c r="I2352" s="1">
        <v>35.453000000000003</v>
      </c>
      <c r="J2352" s="1">
        <v>47.348509999999997</v>
      </c>
      <c r="K2352" s="1">
        <v>106.17653199999999</v>
      </c>
      <c r="L2352" s="1">
        <v>28.620130000000003</v>
      </c>
      <c r="M2352" s="1">
        <v>117.5</v>
      </c>
      <c r="N2352" s="1">
        <v>25.1</v>
      </c>
      <c r="O2352" s="1">
        <v>29.2</v>
      </c>
      <c r="P2352" s="1">
        <v>26.2</v>
      </c>
      <c r="Q2352" s="1">
        <v>106.23893775000001</v>
      </c>
      <c r="R2352" s="1">
        <v>30.590000000000003</v>
      </c>
      <c r="S2352" s="1">
        <v>29.4</v>
      </c>
      <c r="T2352" s="1">
        <v>63.942874999999994</v>
      </c>
      <c r="U2352" s="1">
        <v>26.3</v>
      </c>
      <c r="V2352" s="1">
        <v>33.299999999999997</v>
      </c>
      <c r="W2352" s="1">
        <v>22.4</v>
      </c>
      <c r="X2352" s="1">
        <v>44.316249999999997</v>
      </c>
      <c r="Y2352" s="1">
        <v>160.0433772227413</v>
      </c>
      <c r="Z2352" s="1">
        <v>44.069409999999998</v>
      </c>
      <c r="AA2352" s="1">
        <v>35.695</v>
      </c>
      <c r="AB2352" s="1">
        <v>81.342799999999997</v>
      </c>
      <c r="AC2352" s="1">
        <v>44.527999999999999</v>
      </c>
      <c r="AD2352" s="1">
        <v>31.096999999999998</v>
      </c>
      <c r="AE2352" s="1">
        <v>42.107999999999997</v>
      </c>
      <c r="AF2352" s="1">
        <v>27.708999999999996</v>
      </c>
      <c r="AG2352" s="1">
        <v>25.893999999999998</v>
      </c>
      <c r="AH2352" s="1">
        <v>30.8</v>
      </c>
      <c r="AI2352" s="1">
        <v>101.829515102315</v>
      </c>
      <c r="AJ2352" s="1">
        <v>59.202879999999993</v>
      </c>
      <c r="AK2352" s="1">
        <v>29.402999999999999</v>
      </c>
      <c r="AL2352" s="1">
        <v>95.59241999999999</v>
      </c>
      <c r="AM2352" s="1">
        <v>24.926000000000002</v>
      </c>
      <c r="AN2352" s="1">
        <v>56.916887500000001</v>
      </c>
      <c r="AO2352" s="1">
        <v>266.8100924277789</v>
      </c>
      <c r="AP2352" s="1">
        <v>46.286999999999992</v>
      </c>
      <c r="AQ2352" s="1">
        <v>27.9</v>
      </c>
      <c r="AR2352" s="1">
        <v>29.5</v>
      </c>
    </row>
    <row r="2353" spans="1:44" x14ac:dyDescent="0.45">
      <c r="A2353" s="1">
        <v>117.55</v>
      </c>
      <c r="B2353" s="1">
        <v>19</v>
      </c>
      <c r="C2353" s="1">
        <v>25.6</v>
      </c>
      <c r="D2353" s="1">
        <v>39.131</v>
      </c>
      <c r="E2353" s="1">
        <v>29.5</v>
      </c>
      <c r="F2353" s="1">
        <v>23.653000000000002</v>
      </c>
      <c r="G2353" s="1">
        <v>84.156624051500003</v>
      </c>
      <c r="H2353" s="1">
        <v>23.346949999999996</v>
      </c>
      <c r="I2353" s="1">
        <v>36.420999999999999</v>
      </c>
      <c r="J2353" s="1">
        <v>28.620130000000003</v>
      </c>
      <c r="K2353" s="1">
        <v>77.193208400000003</v>
      </c>
      <c r="L2353" s="1">
        <v>43.655590000000011</v>
      </c>
      <c r="M2353" s="1">
        <v>117.55</v>
      </c>
      <c r="N2353" s="1">
        <v>36.799999999999997</v>
      </c>
      <c r="O2353" s="1">
        <v>25.7</v>
      </c>
      <c r="P2353" s="1">
        <v>34.799999999999997</v>
      </c>
      <c r="Q2353" s="1">
        <v>142.69206324999996</v>
      </c>
      <c r="R2353" s="1">
        <v>79.001999999999995</v>
      </c>
      <c r="S2353" s="1">
        <v>41.7</v>
      </c>
      <c r="T2353" s="1">
        <v>87.800775000000002</v>
      </c>
      <c r="U2353" s="1">
        <v>22.9</v>
      </c>
      <c r="V2353" s="1">
        <v>21.4</v>
      </c>
      <c r="W2353" s="1">
        <v>20.6</v>
      </c>
      <c r="X2353" s="1">
        <v>47.03875</v>
      </c>
      <c r="Y2353" s="1">
        <v>220.5042086179991</v>
      </c>
      <c r="Z2353" s="1">
        <v>60.906559999999999</v>
      </c>
      <c r="AA2353" s="1">
        <v>36.420999999999999</v>
      </c>
      <c r="AB2353" s="1">
        <v>87.749200000000002</v>
      </c>
      <c r="AC2353" s="1">
        <v>33.637999999999998</v>
      </c>
      <c r="AD2353" s="1">
        <v>32.67</v>
      </c>
      <c r="AE2353" s="1">
        <v>25.651999999999997</v>
      </c>
      <c r="AF2353" s="1">
        <v>39.204000000000001</v>
      </c>
      <c r="AG2353" s="1">
        <v>41.744999999999997</v>
      </c>
      <c r="AH2353" s="1">
        <v>23.8</v>
      </c>
      <c r="AI2353" s="1">
        <v>87.784064743374984</v>
      </c>
      <c r="AJ2353" s="1">
        <v>64.921340000000001</v>
      </c>
      <c r="AK2353" s="1">
        <v>39.324999999999996</v>
      </c>
      <c r="AL2353" s="1">
        <v>108.321983</v>
      </c>
      <c r="AM2353" s="1">
        <v>41.018999999999998</v>
      </c>
      <c r="AN2353" s="1">
        <v>42.275887499999996</v>
      </c>
      <c r="AO2353" s="1">
        <v>301.71535541564248</v>
      </c>
      <c r="AP2353" s="1">
        <v>48.927999999999997</v>
      </c>
      <c r="AQ2353" s="1">
        <v>24.3</v>
      </c>
      <c r="AR2353" s="1">
        <v>33.6</v>
      </c>
    </row>
    <row r="2354" spans="1:44" x14ac:dyDescent="0.45">
      <c r="A2354" s="1">
        <v>117.6</v>
      </c>
      <c r="B2354" s="1">
        <v>19</v>
      </c>
      <c r="C2354" s="1">
        <v>39.9</v>
      </c>
      <c r="D2354" s="1">
        <v>23.653000000000002</v>
      </c>
      <c r="E2354" s="1">
        <v>30.1</v>
      </c>
      <c r="F2354" s="1">
        <v>36.079000000000008</v>
      </c>
      <c r="G2354" s="1">
        <v>72.548813837499992</v>
      </c>
      <c r="H2354" s="1">
        <v>24.375449999999997</v>
      </c>
      <c r="I2354" s="1">
        <v>50.335999999999999</v>
      </c>
      <c r="J2354" s="1">
        <v>38.643770000000004</v>
      </c>
      <c r="K2354" s="1">
        <v>82.932480400000003</v>
      </c>
      <c r="L2354" s="1">
        <v>50.118200000000002</v>
      </c>
      <c r="M2354" s="1">
        <v>117.6</v>
      </c>
      <c r="N2354" s="1">
        <v>27.8</v>
      </c>
      <c r="O2354" s="1">
        <v>27</v>
      </c>
      <c r="P2354" s="1">
        <v>21.2</v>
      </c>
      <c r="Q2354" s="1">
        <v>162.13479699999996</v>
      </c>
      <c r="R2354" s="1">
        <v>89.522300000000001</v>
      </c>
      <c r="S2354" s="1">
        <v>30</v>
      </c>
      <c r="T2354" s="1">
        <v>117.92732499999998</v>
      </c>
      <c r="U2354" s="1">
        <v>32.4</v>
      </c>
      <c r="V2354" s="1">
        <v>34.5</v>
      </c>
      <c r="W2354" s="1">
        <v>33.9</v>
      </c>
      <c r="X2354" s="1">
        <v>34.938749999999999</v>
      </c>
      <c r="Y2354" s="1">
        <v>249.35153340135744</v>
      </c>
      <c r="Z2354" s="1">
        <v>36.602499999999999</v>
      </c>
      <c r="AA2354" s="1">
        <v>48.874320000000004</v>
      </c>
      <c r="AB2354" s="1">
        <v>63.796040000000005</v>
      </c>
      <c r="AC2354" s="1">
        <v>40.172000000000004</v>
      </c>
      <c r="AD2354" s="1">
        <v>45.617000000000004</v>
      </c>
      <c r="AE2354" s="1">
        <v>34.000999999999998</v>
      </c>
      <c r="AF2354" s="1">
        <v>27.588000000000001</v>
      </c>
      <c r="AG2354" s="1">
        <v>25.41</v>
      </c>
      <c r="AH2354" s="1">
        <v>22.9</v>
      </c>
      <c r="AI2354" s="1">
        <v>149.1691497818922</v>
      </c>
      <c r="AJ2354" s="1">
        <v>58.530119999999989</v>
      </c>
      <c r="AK2354" s="1">
        <v>40.292999999999992</v>
      </c>
      <c r="AL2354" s="1">
        <v>143.46909500000001</v>
      </c>
      <c r="AM2354" s="1">
        <v>42.228999999999999</v>
      </c>
      <c r="AN2354" s="1">
        <v>41.726849999999999</v>
      </c>
      <c r="AO2354" s="1">
        <v>319.24767929082515</v>
      </c>
      <c r="AP2354" s="1">
        <v>53.653999999999996</v>
      </c>
      <c r="AQ2354" s="1">
        <v>32.5</v>
      </c>
      <c r="AR2354" s="1">
        <v>25.8</v>
      </c>
    </row>
    <row r="2355" spans="1:44" x14ac:dyDescent="0.45">
      <c r="A2355" s="1">
        <v>117.65</v>
      </c>
      <c r="B2355" s="1">
        <v>19</v>
      </c>
      <c r="C2355" s="1">
        <v>40.1</v>
      </c>
      <c r="D2355" s="1">
        <v>31.937000000000005</v>
      </c>
      <c r="E2355" s="1">
        <v>40.392000000000003</v>
      </c>
      <c r="F2355" s="1">
        <v>41.42</v>
      </c>
      <c r="G2355" s="1">
        <v>123.28028907594398</v>
      </c>
      <c r="H2355" s="1">
        <v>29.209399999999995</v>
      </c>
      <c r="I2355" s="1">
        <v>30.25</v>
      </c>
      <c r="J2355" s="1">
        <v>38.511880000000005</v>
      </c>
      <c r="K2355" s="1">
        <v>88.95871600000001</v>
      </c>
      <c r="L2355" s="1">
        <v>30.202809999999996</v>
      </c>
      <c r="M2355" s="1">
        <v>117.65</v>
      </c>
      <c r="N2355" s="1">
        <v>33.200000000000003</v>
      </c>
      <c r="O2355" s="1">
        <v>37.700000000000003</v>
      </c>
      <c r="P2355" s="1">
        <v>28.1</v>
      </c>
      <c r="Q2355" s="1">
        <v>211.50173824999993</v>
      </c>
      <c r="R2355" s="1">
        <v>118.56950000000002</v>
      </c>
      <c r="S2355" s="1">
        <v>21.1</v>
      </c>
      <c r="T2355" s="1">
        <v>133.99569999999997</v>
      </c>
      <c r="U2355" s="1">
        <v>22.8</v>
      </c>
      <c r="V2355" s="1">
        <v>21</v>
      </c>
      <c r="W2355" s="1">
        <v>34.9</v>
      </c>
      <c r="X2355" s="1">
        <v>34.484999999999999</v>
      </c>
      <c r="Y2355" s="1">
        <v>263.84105726514474</v>
      </c>
      <c r="Z2355" s="1">
        <v>59.58887</v>
      </c>
      <c r="AA2355" s="1">
        <v>55.38266800000001</v>
      </c>
      <c r="AB2355" s="1">
        <v>68.539240000000007</v>
      </c>
      <c r="AC2355" s="1">
        <v>32.306999999999995</v>
      </c>
      <c r="AD2355" s="1">
        <v>36.178999999999995</v>
      </c>
      <c r="AE2355" s="1">
        <v>31.701999999999998</v>
      </c>
      <c r="AF2355" s="1">
        <v>46.585000000000001</v>
      </c>
      <c r="AG2355" s="1">
        <v>24.442</v>
      </c>
      <c r="AH2355" s="1">
        <v>26.2</v>
      </c>
      <c r="AI2355" s="1">
        <v>90.908217507387278</v>
      </c>
      <c r="AJ2355" s="1">
        <v>59.875639999999997</v>
      </c>
      <c r="AK2355" s="1">
        <v>42.591999999999999</v>
      </c>
      <c r="AL2355" s="1">
        <v>167.93045500000002</v>
      </c>
      <c r="AM2355" s="1">
        <v>31.581</v>
      </c>
      <c r="AN2355" s="1">
        <v>43.739987499999998</v>
      </c>
      <c r="AO2355" s="1">
        <v>337.25815745351281</v>
      </c>
      <c r="AP2355" s="1">
        <v>48.371999999999993</v>
      </c>
      <c r="AQ2355" s="1">
        <v>33.299999999999997</v>
      </c>
      <c r="AR2355" s="1">
        <v>37.9</v>
      </c>
    </row>
    <row r="2356" spans="1:44" x14ac:dyDescent="0.45">
      <c r="A2356" s="1">
        <v>117.7</v>
      </c>
      <c r="B2356" s="1">
        <v>19</v>
      </c>
      <c r="C2356" s="1">
        <v>28.2</v>
      </c>
      <c r="D2356" s="1">
        <v>31.828000000000003</v>
      </c>
      <c r="E2356" s="1">
        <v>45.770800000000008</v>
      </c>
      <c r="F2356" s="1">
        <v>24.960999999999999</v>
      </c>
      <c r="G2356" s="1">
        <v>75.130758270567995</v>
      </c>
      <c r="H2356" s="1">
        <v>24.683999999999997</v>
      </c>
      <c r="I2356" s="1">
        <v>49.247</v>
      </c>
      <c r="J2356" s="1">
        <v>41.941020000000009</v>
      </c>
      <c r="K2356" s="1">
        <v>107.32438639999999</v>
      </c>
      <c r="L2356" s="1">
        <v>42.204799999999999</v>
      </c>
      <c r="M2356" s="1">
        <v>117.7</v>
      </c>
      <c r="N2356" s="1">
        <v>26.7</v>
      </c>
      <c r="O2356" s="1">
        <v>29.9</v>
      </c>
      <c r="P2356" s="1">
        <v>26.2</v>
      </c>
      <c r="Q2356" s="1">
        <v>232.48068799999993</v>
      </c>
      <c r="R2356" s="1">
        <v>138.78550000000001</v>
      </c>
      <c r="S2356" s="1">
        <v>36.799999999999997</v>
      </c>
      <c r="T2356" s="1">
        <v>174.79482499999995</v>
      </c>
      <c r="U2356" s="1">
        <v>38.5</v>
      </c>
      <c r="V2356" s="1">
        <v>20.2</v>
      </c>
      <c r="W2356" s="1">
        <v>26.1</v>
      </c>
      <c r="X2356" s="1">
        <v>36.14875</v>
      </c>
      <c r="Y2356" s="1">
        <v>278.72574996158085</v>
      </c>
      <c r="Z2356" s="1">
        <v>59.881689999999992</v>
      </c>
      <c r="AA2356" s="1">
        <v>73.352620000000002</v>
      </c>
      <c r="AB2356" s="1">
        <v>73.519600000000011</v>
      </c>
      <c r="AC2356" s="1">
        <v>49.488999999999997</v>
      </c>
      <c r="AD2356" s="1">
        <v>32.427999999999997</v>
      </c>
      <c r="AE2356" s="1">
        <v>31.823</v>
      </c>
      <c r="AF2356" s="1">
        <v>30.371000000000002</v>
      </c>
      <c r="AG2356" s="1">
        <v>26.135999999999999</v>
      </c>
      <c r="AH2356" s="1">
        <v>41.2</v>
      </c>
      <c r="AI2356" s="1">
        <v>132.48760079731179</v>
      </c>
      <c r="AJ2356" s="1">
        <v>52.920559999999995</v>
      </c>
      <c r="AK2356" s="1">
        <v>46.706000000000003</v>
      </c>
      <c r="AL2356" s="1">
        <v>208.29169900000002</v>
      </c>
      <c r="AM2356" s="1">
        <v>30.371000000000002</v>
      </c>
      <c r="AN2356" s="1">
        <v>67.165587500000001</v>
      </c>
      <c r="AO2356" s="1">
        <v>375.51050045391111</v>
      </c>
      <c r="AP2356" s="1">
        <v>49.484000000000002</v>
      </c>
      <c r="AQ2356" s="1">
        <v>35.200000000000003</v>
      </c>
      <c r="AR2356" s="1">
        <v>29.9</v>
      </c>
    </row>
    <row r="2357" spans="1:44" x14ac:dyDescent="0.45">
      <c r="A2357" s="1">
        <v>117.75</v>
      </c>
      <c r="B2357" s="1">
        <v>19</v>
      </c>
      <c r="C2357" s="1">
        <v>26.5</v>
      </c>
      <c r="D2357" s="1">
        <v>34.662000000000006</v>
      </c>
      <c r="E2357" s="1">
        <v>60.622000000000007</v>
      </c>
      <c r="F2357" s="1">
        <v>34.880000000000003</v>
      </c>
      <c r="G2357" s="1">
        <v>109.49388495645603</v>
      </c>
      <c r="H2357" s="1">
        <v>27.04955</v>
      </c>
      <c r="I2357" s="1">
        <v>49.488999999999997</v>
      </c>
      <c r="J2357" s="1">
        <v>44.183149999999998</v>
      </c>
      <c r="K2357" s="1">
        <v>74.610535999999996</v>
      </c>
      <c r="L2357" s="1">
        <v>33.104390000000002</v>
      </c>
      <c r="M2357" s="1">
        <v>117.75</v>
      </c>
      <c r="N2357" s="1">
        <v>40.9</v>
      </c>
      <c r="O2357" s="1">
        <v>26.8</v>
      </c>
      <c r="P2357" s="1">
        <v>26.3</v>
      </c>
      <c r="Q2357" s="1">
        <v>267.09355474999995</v>
      </c>
      <c r="R2357" s="1">
        <v>172.14190000000002</v>
      </c>
      <c r="S2357" s="1">
        <v>22.7</v>
      </c>
      <c r="T2357" s="1">
        <v>192.13279999999995</v>
      </c>
      <c r="U2357" s="1">
        <v>25.1</v>
      </c>
      <c r="V2357" s="1">
        <v>21.6</v>
      </c>
      <c r="W2357" s="1">
        <v>25.1</v>
      </c>
      <c r="X2357" s="1">
        <v>55.508749999999999</v>
      </c>
      <c r="Y2357" s="1">
        <v>310.33925657348027</v>
      </c>
      <c r="Z2357" s="1">
        <v>39.38429</v>
      </c>
      <c r="AA2357" s="1">
        <v>85.859179999999995</v>
      </c>
      <c r="AB2357" s="1">
        <v>88.697839999999999</v>
      </c>
      <c r="AC2357" s="1">
        <v>48.762999999999998</v>
      </c>
      <c r="AD2357" s="1">
        <v>36.905000000000001</v>
      </c>
      <c r="AE2357" s="1">
        <v>28.918999999999997</v>
      </c>
      <c r="AF2357" s="1">
        <v>47.915999999999997</v>
      </c>
      <c r="AG2357" s="1">
        <v>44.407000000000004</v>
      </c>
      <c r="AH2357" s="1">
        <v>39.299999999999997</v>
      </c>
      <c r="AI2357" s="1">
        <v>92.215353808417845</v>
      </c>
      <c r="AJ2357" s="1">
        <v>69.132139999999993</v>
      </c>
      <c r="AK2357" s="1">
        <v>42.107999999999997</v>
      </c>
      <c r="AL2357" s="1">
        <v>234.42673099999999</v>
      </c>
      <c r="AM2357" s="1">
        <v>27.83</v>
      </c>
      <c r="AN2357" s="1">
        <v>56.733874999999991</v>
      </c>
      <c r="AO2357" s="1">
        <v>438.70756755013889</v>
      </c>
      <c r="AP2357" s="1">
        <v>43.735999999999997</v>
      </c>
      <c r="AQ2357" s="1">
        <v>38.6</v>
      </c>
      <c r="AR2357" s="1">
        <v>27.7</v>
      </c>
    </row>
    <row r="2358" spans="1:44" x14ac:dyDescent="0.45">
      <c r="A2358" s="1">
        <v>117.8</v>
      </c>
      <c r="B2358" s="1">
        <v>19</v>
      </c>
      <c r="C2358" s="1">
        <v>31.4</v>
      </c>
      <c r="D2358" s="1">
        <v>36.515000000000001</v>
      </c>
      <c r="E2358" s="1">
        <v>70.957999999999998</v>
      </c>
      <c r="F2358" s="1">
        <v>27.359000000000005</v>
      </c>
      <c r="G2358" s="1">
        <v>76.211036205304012</v>
      </c>
      <c r="H2358" s="1">
        <v>37.848799999999997</v>
      </c>
      <c r="I2358" s="1">
        <v>32.548999999999999</v>
      </c>
      <c r="J2358" s="1">
        <v>45.106380000000009</v>
      </c>
      <c r="K2358" s="1">
        <v>102.15904159999999</v>
      </c>
      <c r="L2358" s="1">
        <v>27.956307846499996</v>
      </c>
      <c r="M2358" s="1">
        <v>117.8</v>
      </c>
      <c r="N2358" s="1">
        <v>40.299999999999997</v>
      </c>
      <c r="O2358" s="1">
        <v>30.5</v>
      </c>
      <c r="P2358" s="1">
        <v>23.9</v>
      </c>
      <c r="Q2358" s="1">
        <v>302.71456324999991</v>
      </c>
      <c r="R2358" s="1">
        <v>193.74109999999999</v>
      </c>
      <c r="S2358" s="1">
        <v>20</v>
      </c>
      <c r="T2358" s="1">
        <v>220.73847499999997</v>
      </c>
      <c r="U2358" s="1">
        <v>39.6</v>
      </c>
      <c r="V2358" s="1">
        <v>36.700000000000003</v>
      </c>
      <c r="W2358" s="1">
        <v>23</v>
      </c>
      <c r="X2358" s="1">
        <v>46.887499999999996</v>
      </c>
      <c r="Y2358" s="1">
        <v>362.56823764474291</v>
      </c>
      <c r="Z2358" s="1">
        <v>50.950679999999991</v>
      </c>
      <c r="AA2358" s="1">
        <v>106.49500400000001</v>
      </c>
      <c r="AB2358" s="1">
        <v>61.6616</v>
      </c>
      <c r="AC2358" s="1">
        <v>41.987000000000002</v>
      </c>
      <c r="AD2358" s="1">
        <v>49.367999999999995</v>
      </c>
      <c r="AE2358" s="1">
        <v>39.445999999999998</v>
      </c>
      <c r="AF2358" s="1">
        <v>24.442</v>
      </c>
      <c r="AG2358" s="1">
        <v>38.115000000000002</v>
      </c>
      <c r="AH2358" s="1">
        <v>26</v>
      </c>
      <c r="AI2358" s="1">
        <v>89.850059549410176</v>
      </c>
      <c r="AJ2358" s="1">
        <v>70.809200000000004</v>
      </c>
      <c r="AK2358" s="1">
        <v>43.076000000000001</v>
      </c>
      <c r="AL2358" s="1">
        <v>280.35615300000001</v>
      </c>
      <c r="AM2358" s="1">
        <v>36.542000000000002</v>
      </c>
      <c r="AN2358" s="1">
        <v>51.792537500000002</v>
      </c>
      <c r="AO2358" s="1">
        <v>494.10083386970331</v>
      </c>
      <c r="AP2358" s="1">
        <v>57.134</v>
      </c>
      <c r="AQ2358" s="1">
        <v>34.799999999999997</v>
      </c>
      <c r="AR2358" s="1">
        <v>38.299999999999997</v>
      </c>
    </row>
    <row r="2359" spans="1:44" x14ac:dyDescent="0.45">
      <c r="A2359" s="1">
        <v>117.85</v>
      </c>
      <c r="B2359" s="1">
        <v>19</v>
      </c>
      <c r="C2359" s="1">
        <v>31.3</v>
      </c>
      <c r="D2359" s="1">
        <v>37.278000000000006</v>
      </c>
      <c r="E2359" s="1">
        <v>88.012400000000014</v>
      </c>
      <c r="F2359" s="1">
        <v>23.104386649999999</v>
      </c>
      <c r="G2359" s="1">
        <v>74.256247561496011</v>
      </c>
      <c r="H2359" s="1">
        <v>27.152399999999997</v>
      </c>
      <c r="I2359" s="1">
        <v>42.107999999999997</v>
      </c>
      <c r="J2359" s="1">
        <v>29.54336</v>
      </c>
      <c r="K2359" s="1">
        <v>79.488917200000003</v>
      </c>
      <c r="L2359" s="1">
        <v>40.475871795149999</v>
      </c>
      <c r="M2359" s="1">
        <v>117.85</v>
      </c>
      <c r="N2359" s="1">
        <v>34.700000000000003</v>
      </c>
      <c r="O2359" s="1">
        <v>40.799999999999997</v>
      </c>
      <c r="P2359" s="1">
        <v>32.6</v>
      </c>
      <c r="Q2359" s="1">
        <v>322.49334424999995</v>
      </c>
      <c r="R2359" s="1">
        <v>231.69930000000002</v>
      </c>
      <c r="S2359" s="1">
        <v>34.5</v>
      </c>
      <c r="T2359" s="1">
        <v>250.17732499999994</v>
      </c>
      <c r="U2359" s="1">
        <v>20.2</v>
      </c>
      <c r="V2359" s="1">
        <v>31.5</v>
      </c>
      <c r="W2359" s="1">
        <v>30.2</v>
      </c>
      <c r="X2359" s="1">
        <v>42.803750000000001</v>
      </c>
      <c r="Y2359" s="1">
        <v>408.34779658653167</v>
      </c>
      <c r="Z2359" s="1">
        <v>54.610929999999996</v>
      </c>
      <c r="AA2359" s="1">
        <v>119.857276</v>
      </c>
      <c r="AB2359" s="1">
        <v>84.428960000000004</v>
      </c>
      <c r="AC2359" s="1">
        <v>37.268000000000001</v>
      </c>
      <c r="AD2359" s="1">
        <v>41.987000000000002</v>
      </c>
      <c r="AE2359" s="1">
        <v>37.51</v>
      </c>
      <c r="AF2359" s="1">
        <v>41.866</v>
      </c>
      <c r="AG2359" s="1">
        <v>34.363999999999997</v>
      </c>
      <c r="AH2359" s="1">
        <v>40.799999999999997</v>
      </c>
      <c r="AI2359" s="1">
        <v>125.36059572740706</v>
      </c>
      <c r="AJ2359" s="1">
        <v>68.945800000000006</v>
      </c>
      <c r="AK2359" s="1">
        <v>34.363999999999997</v>
      </c>
      <c r="AL2359" s="1">
        <v>304.83360599999997</v>
      </c>
      <c r="AM2359" s="1">
        <v>42.35</v>
      </c>
      <c r="AN2359" s="1">
        <v>59.845087499999998</v>
      </c>
      <c r="AO2359" s="1">
        <v>514.16313865851987</v>
      </c>
      <c r="AP2359" s="1">
        <v>58.52</v>
      </c>
      <c r="AQ2359" s="1">
        <v>35.6</v>
      </c>
      <c r="AR2359" s="1">
        <v>28.1</v>
      </c>
    </row>
    <row r="2360" spans="1:44" x14ac:dyDescent="0.45">
      <c r="A2360" s="1">
        <v>117.9</v>
      </c>
      <c r="B2360" s="1">
        <v>19</v>
      </c>
      <c r="C2360" s="1">
        <v>27.6</v>
      </c>
      <c r="D2360" s="1">
        <v>24.416</v>
      </c>
      <c r="E2360" s="1">
        <v>99.055599999999998</v>
      </c>
      <c r="F2360" s="1">
        <v>33.451133714999997</v>
      </c>
      <c r="G2360" s="1">
        <v>103.60379812182401</v>
      </c>
      <c r="H2360" s="1">
        <v>38.465899999999998</v>
      </c>
      <c r="I2360" s="1">
        <v>45.132999999999996</v>
      </c>
      <c r="J2360" s="1">
        <v>36.137859999999996</v>
      </c>
      <c r="K2360" s="1">
        <v>75.471426800000003</v>
      </c>
      <c r="L2360" s="1">
        <v>45.33783837715</v>
      </c>
      <c r="M2360" s="1">
        <v>117.9</v>
      </c>
      <c r="N2360" s="1">
        <v>30.8</v>
      </c>
      <c r="O2360" s="1">
        <v>34.700000000000003</v>
      </c>
      <c r="P2360" s="1">
        <v>31</v>
      </c>
      <c r="Q2360" s="1">
        <v>355.50598599999995</v>
      </c>
      <c r="R2360" s="1">
        <v>251.92859999999999</v>
      </c>
      <c r="S2360" s="1">
        <v>29.2</v>
      </c>
      <c r="T2360" s="1">
        <v>266.52342499999997</v>
      </c>
      <c r="U2360" s="1">
        <v>34.6</v>
      </c>
      <c r="V2360" s="1">
        <v>28.4</v>
      </c>
      <c r="W2360" s="1">
        <v>35</v>
      </c>
      <c r="X2360" s="1">
        <v>49.458750000000002</v>
      </c>
      <c r="Y2360" s="1">
        <v>424.9282137673718</v>
      </c>
      <c r="Z2360" s="1">
        <v>40.848390000000002</v>
      </c>
      <c r="AA2360" s="1">
        <v>143.33998800000001</v>
      </c>
      <c r="AB2360" s="1">
        <v>65.69332</v>
      </c>
      <c r="AC2360" s="1">
        <v>45.253999999999998</v>
      </c>
      <c r="AD2360" s="1">
        <v>32.064999999999998</v>
      </c>
      <c r="AE2360" s="1">
        <v>41.14</v>
      </c>
      <c r="AF2360" s="1">
        <v>34.606000000000002</v>
      </c>
      <c r="AG2360" s="1">
        <v>45.375</v>
      </c>
      <c r="AH2360" s="1">
        <v>24.5</v>
      </c>
      <c r="AI2360" s="1">
        <v>169.08741722616742</v>
      </c>
      <c r="AJ2360" s="1">
        <v>50.125460000000004</v>
      </c>
      <c r="AK2360" s="1">
        <v>44.890999999999998</v>
      </c>
      <c r="AL2360" s="1">
        <v>328.860455</v>
      </c>
      <c r="AM2360" s="1">
        <v>34.484999999999999</v>
      </c>
      <c r="AN2360" s="1">
        <v>75.035124999999994</v>
      </c>
      <c r="AO2360" s="1">
        <v>538.84154897396661</v>
      </c>
      <c r="AP2360" s="1">
        <v>56.980000000000004</v>
      </c>
      <c r="AQ2360" s="1">
        <v>28.4</v>
      </c>
      <c r="AR2360" s="1">
        <v>37.700000000000003</v>
      </c>
    </row>
    <row r="2361" spans="1:44" x14ac:dyDescent="0.45">
      <c r="A2361" s="1">
        <v>117.95</v>
      </c>
      <c r="B2361" s="1">
        <v>19</v>
      </c>
      <c r="C2361" s="1">
        <v>25.7</v>
      </c>
      <c r="D2361" s="1">
        <v>29.866</v>
      </c>
      <c r="E2361" s="1">
        <v>118.46280000000002</v>
      </c>
      <c r="F2361" s="1">
        <v>37.469287915000002</v>
      </c>
      <c r="G2361" s="1">
        <v>139.74166712906398</v>
      </c>
      <c r="H2361" s="1">
        <v>33.014850000000003</v>
      </c>
      <c r="I2361" s="1">
        <v>33.759</v>
      </c>
      <c r="J2361" s="1">
        <v>29.015799999999999</v>
      </c>
      <c r="K2361" s="1">
        <v>57.966647199999997</v>
      </c>
      <c r="L2361" s="1">
        <v>34.763061061300007</v>
      </c>
      <c r="M2361" s="1">
        <v>117.95</v>
      </c>
      <c r="N2361" s="1">
        <v>37.4</v>
      </c>
      <c r="O2361" s="1">
        <v>26.5</v>
      </c>
      <c r="P2361" s="1">
        <v>34</v>
      </c>
      <c r="Q2361" s="1">
        <v>387.52648824999989</v>
      </c>
      <c r="R2361" s="1">
        <v>271.78550000000001</v>
      </c>
      <c r="S2361" s="1">
        <v>28.6</v>
      </c>
      <c r="T2361" s="1">
        <v>293.80659999999995</v>
      </c>
      <c r="U2361" s="1">
        <v>28.6</v>
      </c>
      <c r="V2361" s="1">
        <v>37.5</v>
      </c>
      <c r="W2361" s="1">
        <v>28.5</v>
      </c>
      <c r="X2361" s="1">
        <v>62.012499999999996</v>
      </c>
      <c r="Y2361" s="1">
        <v>445.3235941933608</v>
      </c>
      <c r="Z2361" s="1">
        <v>51.38991</v>
      </c>
      <c r="AA2361" s="1">
        <v>155.85477599999999</v>
      </c>
      <c r="AB2361" s="1">
        <v>62.373080000000009</v>
      </c>
      <c r="AC2361" s="1">
        <v>40.172000000000004</v>
      </c>
      <c r="AD2361" s="1">
        <v>26.741</v>
      </c>
      <c r="AE2361" s="1">
        <v>40.051000000000002</v>
      </c>
      <c r="AF2361" s="1">
        <v>40.292999999999992</v>
      </c>
      <c r="AG2361" s="1">
        <v>34.847999999999999</v>
      </c>
      <c r="AH2361" s="1">
        <v>39.6</v>
      </c>
      <c r="AI2361" s="1">
        <v>248.07579655987126</v>
      </c>
      <c r="AJ2361" s="1">
        <v>53.852260000000001</v>
      </c>
      <c r="AK2361" s="1">
        <v>45.98</v>
      </c>
      <c r="AL2361" s="1">
        <v>356.395578</v>
      </c>
      <c r="AM2361" s="1">
        <v>39.324999999999996</v>
      </c>
      <c r="AN2361" s="1">
        <v>69.727762499999997</v>
      </c>
      <c r="AO2361" s="1">
        <v>566.89326717425899</v>
      </c>
      <c r="AP2361" s="1">
        <v>41.426000000000002</v>
      </c>
      <c r="AQ2361" s="1">
        <v>37.1</v>
      </c>
      <c r="AR2361" s="1">
        <v>34.1</v>
      </c>
    </row>
    <row r="2362" spans="1:44" x14ac:dyDescent="0.45">
      <c r="A2362" s="1">
        <v>118</v>
      </c>
      <c r="B2362" s="1">
        <v>19</v>
      </c>
      <c r="C2362" s="1">
        <v>21.3</v>
      </c>
      <c r="D2362" s="1">
        <v>23.98</v>
      </c>
      <c r="E2362" s="1">
        <v>128.8056</v>
      </c>
      <c r="F2362" s="1">
        <v>28.729802530000008</v>
      </c>
      <c r="G2362" s="1">
        <v>205.021319470968</v>
      </c>
      <c r="H2362" s="1">
        <v>40.934299999999993</v>
      </c>
      <c r="I2362" s="1">
        <v>42.471000000000004</v>
      </c>
      <c r="J2362" s="1">
        <v>26.773670000000003</v>
      </c>
      <c r="K2362" s="1">
        <v>65.427700800000011</v>
      </c>
      <c r="L2362" s="1">
        <v>44.851641718950006</v>
      </c>
      <c r="M2362" s="1">
        <v>118</v>
      </c>
      <c r="N2362" s="1">
        <v>33.200000000000003</v>
      </c>
      <c r="O2362" s="1">
        <v>22.1</v>
      </c>
      <c r="P2362" s="1">
        <v>33.1</v>
      </c>
      <c r="Q2362" s="1">
        <v>429.16434274999995</v>
      </c>
      <c r="R2362" s="1">
        <v>294.54180000000002</v>
      </c>
      <c r="S2362" s="1">
        <v>32.799999999999997</v>
      </c>
      <c r="T2362" s="1">
        <v>320.26982499999991</v>
      </c>
      <c r="U2362" s="1">
        <v>33.299999999999997</v>
      </c>
      <c r="V2362" s="1">
        <v>28.8</v>
      </c>
      <c r="W2362" s="1">
        <v>32.5</v>
      </c>
      <c r="X2362" s="1">
        <v>57.626249999999999</v>
      </c>
      <c r="Y2362" s="1">
        <v>468.50683237542063</v>
      </c>
      <c r="Z2362" s="1">
        <v>38.35942</v>
      </c>
      <c r="AA2362" s="1">
        <v>168.13917999999998</v>
      </c>
      <c r="AB2362" s="1">
        <v>47.906320000000001</v>
      </c>
      <c r="AC2362" s="1">
        <v>32.064999999999998</v>
      </c>
      <c r="AD2362" s="1">
        <v>30.855</v>
      </c>
      <c r="AE2362" s="1">
        <v>27.346</v>
      </c>
      <c r="AF2362" s="1">
        <v>30.613</v>
      </c>
      <c r="AG2362" s="1">
        <v>28.918999999999997</v>
      </c>
      <c r="AH2362" s="1">
        <v>29.9</v>
      </c>
      <c r="AI2362" s="1">
        <v>305.96326131979606</v>
      </c>
      <c r="AJ2362" s="1">
        <v>57.7654</v>
      </c>
      <c r="AK2362" s="1">
        <v>44.769999999999996</v>
      </c>
      <c r="AL2362" s="1">
        <v>407.619597</v>
      </c>
      <c r="AM2362" s="1">
        <v>43.802</v>
      </c>
      <c r="AN2362" s="1">
        <v>40.0797375</v>
      </c>
      <c r="AO2362" s="1">
        <v>586.0678593618004</v>
      </c>
      <c r="AP2362" s="1">
        <v>44.506</v>
      </c>
      <c r="AQ2362" s="1">
        <v>38</v>
      </c>
      <c r="AR2362" s="1">
        <v>40.9</v>
      </c>
    </row>
    <row r="2363" spans="1:44" x14ac:dyDescent="0.45">
      <c r="A2363" s="1">
        <v>118.05</v>
      </c>
      <c r="B2363" s="1">
        <v>19</v>
      </c>
      <c r="C2363" s="1">
        <v>26.9</v>
      </c>
      <c r="D2363" s="1">
        <v>22.127000000000002</v>
      </c>
      <c r="E2363" s="1">
        <v>138.958</v>
      </c>
      <c r="F2363" s="1">
        <v>37.067472495000004</v>
      </c>
      <c r="G2363" s="1">
        <v>252.86219943784801</v>
      </c>
      <c r="H2363" s="1">
        <v>37.025999999999996</v>
      </c>
      <c r="I2363" s="1">
        <v>31.701999999999998</v>
      </c>
      <c r="J2363" s="1">
        <v>27.696899999999999</v>
      </c>
      <c r="K2363" s="1">
        <v>71.25593151599999</v>
      </c>
      <c r="L2363" s="1">
        <v>65.879647186100016</v>
      </c>
      <c r="M2363" s="1">
        <v>118.05</v>
      </c>
      <c r="N2363" s="1">
        <v>26.5</v>
      </c>
      <c r="O2363" s="1">
        <v>25.5</v>
      </c>
      <c r="P2363" s="1">
        <v>22.6</v>
      </c>
      <c r="Q2363" s="1">
        <v>462.73706325000001</v>
      </c>
      <c r="R2363" s="1">
        <v>336.87569999999999</v>
      </c>
      <c r="S2363" s="1">
        <v>30.7</v>
      </c>
      <c r="T2363" s="1">
        <v>354.68127499999997</v>
      </c>
      <c r="U2363" s="1">
        <v>25.3</v>
      </c>
      <c r="V2363" s="1">
        <v>23.9</v>
      </c>
      <c r="W2363" s="1">
        <v>36.200000000000003</v>
      </c>
      <c r="X2363" s="1">
        <v>33.123750000000001</v>
      </c>
      <c r="Y2363" s="1">
        <v>484.35360277834741</v>
      </c>
      <c r="Z2363" s="1">
        <v>44.655050000000003</v>
      </c>
      <c r="AA2363" s="1">
        <v>182.217288</v>
      </c>
      <c r="AB2363" s="1">
        <v>54.072480000000006</v>
      </c>
      <c r="AC2363" s="1">
        <v>37.026000000000003</v>
      </c>
      <c r="AD2363" s="1">
        <v>43.922999999999995</v>
      </c>
      <c r="AE2363" s="1">
        <v>50.214999999999996</v>
      </c>
      <c r="AF2363" s="1">
        <v>29.402999999999999</v>
      </c>
      <c r="AG2363" s="1">
        <v>24.926000000000002</v>
      </c>
      <c r="AH2363" s="1">
        <v>27.7</v>
      </c>
      <c r="AI2363" s="1">
        <v>359.24462673323228</v>
      </c>
      <c r="AJ2363" s="1">
        <v>69.691159999999996</v>
      </c>
      <c r="AK2363" s="1">
        <v>32.548999999999999</v>
      </c>
      <c r="AL2363" s="1">
        <v>447.62679500000002</v>
      </c>
      <c r="AM2363" s="1">
        <v>28.313999999999997</v>
      </c>
      <c r="AN2363" s="1">
        <v>37.151537499999996</v>
      </c>
      <c r="AO2363" s="1">
        <v>583.04963651746505</v>
      </c>
      <c r="AP2363" s="1">
        <v>47.74</v>
      </c>
      <c r="AQ2363" s="1">
        <v>37</v>
      </c>
      <c r="AR2363" s="1">
        <v>36.200000000000003</v>
      </c>
    </row>
    <row r="2364" spans="1:44" x14ac:dyDescent="0.45">
      <c r="A2364" s="1">
        <v>118.1</v>
      </c>
      <c r="B2364" s="1">
        <v>19</v>
      </c>
      <c r="C2364" s="1">
        <v>29.9</v>
      </c>
      <c r="D2364" s="1">
        <v>22.89</v>
      </c>
      <c r="E2364" s="1">
        <v>150.59280000000001</v>
      </c>
      <c r="F2364" s="1">
        <v>54.44598941000001</v>
      </c>
      <c r="G2364" s="1">
        <v>296.89638572994403</v>
      </c>
      <c r="H2364" s="1">
        <v>32.603450000000002</v>
      </c>
      <c r="I2364" s="1">
        <v>36.905000000000001</v>
      </c>
      <c r="J2364" s="1">
        <v>40.226450000000007</v>
      </c>
      <c r="K2364" s="1">
        <v>94.241715876000015</v>
      </c>
      <c r="L2364" s="1">
        <v>95.039291761645003</v>
      </c>
      <c r="M2364" s="1">
        <v>118.1</v>
      </c>
      <c r="N2364" s="1">
        <v>30.6</v>
      </c>
      <c r="O2364" s="1">
        <v>36.299999999999997</v>
      </c>
      <c r="P2364" s="1">
        <v>41.5</v>
      </c>
      <c r="Q2364" s="1">
        <v>441.07001674999992</v>
      </c>
      <c r="R2364" s="1">
        <v>369.93950000000001</v>
      </c>
      <c r="S2364" s="1">
        <v>31.1</v>
      </c>
      <c r="T2364" s="1">
        <v>382.427325</v>
      </c>
      <c r="U2364" s="1">
        <v>24.3</v>
      </c>
      <c r="V2364" s="1">
        <v>20.6</v>
      </c>
      <c r="W2364" s="1">
        <v>23.4</v>
      </c>
      <c r="X2364" s="1">
        <v>30.703749999999999</v>
      </c>
      <c r="Y2364" s="1">
        <v>481.8592037334422</v>
      </c>
      <c r="Z2364" s="1">
        <v>56.367849999999997</v>
      </c>
      <c r="AA2364" s="1">
        <v>208.40701200000001</v>
      </c>
      <c r="AB2364" s="1">
        <v>58.889199599999998</v>
      </c>
      <c r="AC2364" s="1">
        <v>47.311</v>
      </c>
      <c r="AD2364" s="1">
        <v>46.222000000000001</v>
      </c>
      <c r="AE2364" s="1">
        <v>36.905000000000001</v>
      </c>
      <c r="AF2364" s="1">
        <v>25.41</v>
      </c>
      <c r="AG2364" s="1">
        <v>32.427999999999997</v>
      </c>
      <c r="AH2364" s="1">
        <v>23</v>
      </c>
      <c r="AI2364" s="1">
        <v>452.26916015657372</v>
      </c>
      <c r="AJ2364" s="1">
        <v>48.448399999999999</v>
      </c>
      <c r="AK2364" s="1">
        <v>34.968999999999994</v>
      </c>
      <c r="AL2364" s="1">
        <v>480.24730600000004</v>
      </c>
      <c r="AM2364" s="1">
        <v>30.371000000000002</v>
      </c>
      <c r="AN2364" s="1">
        <v>46.851199999999999</v>
      </c>
      <c r="AO2364" s="1">
        <v>563.16487424890352</v>
      </c>
      <c r="AP2364" s="1">
        <v>57.595999999999997</v>
      </c>
      <c r="AQ2364" s="1">
        <v>26.9</v>
      </c>
      <c r="AR2364" s="1">
        <v>30.3</v>
      </c>
    </row>
    <row r="2365" spans="1:44" x14ac:dyDescent="0.45">
      <c r="A2365" s="1">
        <v>118.15</v>
      </c>
      <c r="B2365" s="1">
        <v>19</v>
      </c>
      <c r="C2365" s="1">
        <v>27.1</v>
      </c>
      <c r="D2365" s="1">
        <v>33.245000000000005</v>
      </c>
      <c r="E2365" s="1">
        <v>172.2372</v>
      </c>
      <c r="F2365" s="1">
        <v>78.544869224500005</v>
      </c>
      <c r="G2365" s="1">
        <v>373.77616541865598</v>
      </c>
      <c r="H2365" s="1">
        <v>40.831450000000004</v>
      </c>
      <c r="I2365" s="1">
        <v>46.585000000000001</v>
      </c>
      <c r="J2365" s="1">
        <v>49.59064</v>
      </c>
      <c r="K2365" s="1">
        <v>144.12086793720002</v>
      </c>
      <c r="L2365" s="1">
        <v>108.39754494569002</v>
      </c>
      <c r="M2365" s="1">
        <v>118.15</v>
      </c>
      <c r="N2365" s="1">
        <v>39.1</v>
      </c>
      <c r="O2365" s="1">
        <v>38.200000000000003</v>
      </c>
      <c r="P2365" s="1">
        <v>30.5</v>
      </c>
      <c r="Q2365" s="1">
        <v>408.32941324999996</v>
      </c>
      <c r="R2365" s="1">
        <v>396.89860000000004</v>
      </c>
      <c r="S2365" s="1">
        <v>26.2</v>
      </c>
      <c r="T2365" s="1">
        <v>364.52067499999993</v>
      </c>
      <c r="U2365" s="1">
        <v>21</v>
      </c>
      <c r="V2365" s="1">
        <v>26.8</v>
      </c>
      <c r="W2365" s="1">
        <v>25.1</v>
      </c>
      <c r="X2365" s="1">
        <v>38.72</v>
      </c>
      <c r="Y2365" s="1">
        <v>465.42551590818471</v>
      </c>
      <c r="Z2365" s="1">
        <v>47.436839999999997</v>
      </c>
      <c r="AA2365" s="1">
        <v>228.86181999999999</v>
      </c>
      <c r="AB2365" s="1">
        <v>77.885715600000012</v>
      </c>
      <c r="AC2365" s="1">
        <v>47.552999999999997</v>
      </c>
      <c r="AD2365" s="1">
        <v>28.677</v>
      </c>
      <c r="AE2365" s="1">
        <v>46.342999999999996</v>
      </c>
      <c r="AF2365" s="1">
        <v>30.25</v>
      </c>
      <c r="AG2365" s="1">
        <v>31.338999999999999</v>
      </c>
      <c r="AH2365" s="1">
        <v>21.8</v>
      </c>
      <c r="AI2365" s="1">
        <v>588.80265902850385</v>
      </c>
      <c r="AJ2365" s="1">
        <v>66.337040000000002</v>
      </c>
      <c r="AK2365" s="1">
        <v>37.51</v>
      </c>
      <c r="AL2365" s="1">
        <v>463.26919100000003</v>
      </c>
      <c r="AM2365" s="1">
        <v>33.153999999999996</v>
      </c>
      <c r="AN2365" s="1">
        <v>59.479062499999998</v>
      </c>
      <c r="AO2365" s="1">
        <v>548.78393010824766</v>
      </c>
      <c r="AP2365" s="1">
        <v>40.04</v>
      </c>
      <c r="AQ2365" s="1">
        <v>28.9</v>
      </c>
      <c r="AR2365" s="1">
        <v>29.3</v>
      </c>
    </row>
    <row r="2366" spans="1:44" x14ac:dyDescent="0.45">
      <c r="A2366" s="1">
        <v>118.2</v>
      </c>
      <c r="B2366" s="1">
        <v>19</v>
      </c>
      <c r="C2366" s="1">
        <v>31</v>
      </c>
      <c r="D2366" s="1">
        <v>40.984000000000002</v>
      </c>
      <c r="E2366" s="1">
        <v>189.142</v>
      </c>
      <c r="F2366" s="1">
        <v>89.584747889000013</v>
      </c>
      <c r="G2366" s="1">
        <v>486.61376779215198</v>
      </c>
      <c r="H2366" s="1">
        <v>28.489449999999998</v>
      </c>
      <c r="I2366" s="1">
        <v>39.204000000000001</v>
      </c>
      <c r="J2366" s="1">
        <v>39.830779999999997</v>
      </c>
      <c r="K2366" s="1">
        <v>153.77106640434002</v>
      </c>
      <c r="L2366" s="1">
        <v>135.33283980997001</v>
      </c>
      <c r="M2366" s="1">
        <v>118.2</v>
      </c>
      <c r="N2366" s="1">
        <v>39.299999999999997</v>
      </c>
      <c r="O2366" s="1">
        <v>23.7</v>
      </c>
      <c r="P2366" s="1">
        <v>38.299999999999997</v>
      </c>
      <c r="Q2366" s="1">
        <v>371.10817974999986</v>
      </c>
      <c r="R2366" s="1">
        <v>382.86710000000005</v>
      </c>
      <c r="S2366" s="1">
        <v>22.5</v>
      </c>
      <c r="T2366" s="1">
        <v>337.46232499999996</v>
      </c>
      <c r="U2366" s="1">
        <v>25</v>
      </c>
      <c r="V2366" s="1">
        <v>25.9</v>
      </c>
      <c r="W2366" s="1">
        <v>27.4</v>
      </c>
      <c r="X2366" s="1">
        <v>49.15625</v>
      </c>
      <c r="Y2366" s="1">
        <v>453.54043810598978</v>
      </c>
      <c r="Z2366" s="1">
        <v>54.46452</v>
      </c>
      <c r="AA2366" s="1">
        <v>245.53997600000002</v>
      </c>
      <c r="AB2366" s="1">
        <v>119.10815532000002</v>
      </c>
      <c r="AC2366" s="1">
        <v>44.043999999999997</v>
      </c>
      <c r="AD2366" s="1">
        <v>44.286000000000001</v>
      </c>
      <c r="AE2366" s="1">
        <v>24.805</v>
      </c>
      <c r="AF2366" s="1">
        <v>30.371000000000002</v>
      </c>
      <c r="AG2366" s="1">
        <v>44.648999999999994</v>
      </c>
      <c r="AH2366" s="1">
        <v>39.799999999999997</v>
      </c>
      <c r="AI2366" s="1">
        <v>691.87969305262823</v>
      </c>
      <c r="AJ2366" s="1">
        <v>51.61618</v>
      </c>
      <c r="AK2366" s="1">
        <v>45.253999999999998</v>
      </c>
      <c r="AL2366" s="1">
        <v>409.48638499999998</v>
      </c>
      <c r="AM2366" s="1">
        <v>37.146999999999998</v>
      </c>
      <c r="AN2366" s="1">
        <v>71.9239125</v>
      </c>
      <c r="AO2366" s="1">
        <v>529.96442296121597</v>
      </c>
      <c r="AP2366" s="1">
        <v>54.824000000000005</v>
      </c>
      <c r="AQ2366" s="1">
        <v>31</v>
      </c>
      <c r="AR2366" s="1">
        <v>23.4</v>
      </c>
    </row>
    <row r="2367" spans="1:44" x14ac:dyDescent="0.45">
      <c r="A2367" s="1">
        <v>118.25</v>
      </c>
      <c r="B2367" s="1">
        <v>19</v>
      </c>
      <c r="C2367" s="1">
        <v>35</v>
      </c>
      <c r="D2367" s="1">
        <v>32.917999999999999</v>
      </c>
      <c r="E2367" s="1">
        <v>202.92560000000003</v>
      </c>
      <c r="F2367" s="1">
        <v>111.84532215700001</v>
      </c>
      <c r="G2367" s="1">
        <v>571.80139921704813</v>
      </c>
      <c r="H2367" s="1">
        <v>36.306049999999992</v>
      </c>
      <c r="I2367" s="1">
        <v>45.012</v>
      </c>
      <c r="J2367" s="1">
        <v>48.535519999999998</v>
      </c>
      <c r="K2367" s="1">
        <v>200.25470732036001</v>
      </c>
      <c r="L2367" s="1">
        <v>160.62722095282504</v>
      </c>
      <c r="M2367" s="1">
        <v>118.25</v>
      </c>
      <c r="N2367" s="1">
        <v>36.4</v>
      </c>
      <c r="O2367" s="1">
        <v>36.6</v>
      </c>
      <c r="P2367" s="1">
        <v>20.5</v>
      </c>
      <c r="Q2367" s="1">
        <v>322.38132849999994</v>
      </c>
      <c r="R2367" s="1">
        <v>338.41849999999999</v>
      </c>
      <c r="S2367" s="1">
        <v>34.299999999999997</v>
      </c>
      <c r="T2367" s="1">
        <v>306.70097499999991</v>
      </c>
      <c r="U2367" s="1">
        <v>25.1</v>
      </c>
      <c r="V2367" s="1">
        <v>36.9</v>
      </c>
      <c r="W2367" s="1">
        <v>30.7</v>
      </c>
      <c r="X2367" s="1">
        <v>59.441249999999997</v>
      </c>
      <c r="Y2367" s="1">
        <v>437.9871264142281</v>
      </c>
      <c r="Z2367" s="1">
        <v>38.945059999999998</v>
      </c>
      <c r="AA2367" s="1">
        <v>268.20847900000001</v>
      </c>
      <c r="AB2367" s="1">
        <v>127.08352595400002</v>
      </c>
      <c r="AC2367" s="1">
        <v>44.890999999999998</v>
      </c>
      <c r="AD2367" s="1">
        <v>44.286000000000001</v>
      </c>
      <c r="AE2367" s="1">
        <v>33.879999999999995</v>
      </c>
      <c r="AF2367" s="1">
        <v>42.35</v>
      </c>
      <c r="AG2367" s="1">
        <v>37.026000000000003</v>
      </c>
      <c r="AH2367" s="1">
        <v>31.6</v>
      </c>
      <c r="AI2367" s="1">
        <v>894.26796366219287</v>
      </c>
      <c r="AJ2367" s="1">
        <v>49.007420000000003</v>
      </c>
      <c r="AK2367" s="1">
        <v>31.46</v>
      </c>
      <c r="AL2367" s="1">
        <v>376.84978100000001</v>
      </c>
      <c r="AM2367" s="1">
        <v>38.478000000000002</v>
      </c>
      <c r="AN2367" s="1">
        <v>46.485174999999998</v>
      </c>
      <c r="AO2367" s="1">
        <v>494.63346143046829</v>
      </c>
      <c r="AP2367" s="1">
        <v>42.658000000000001</v>
      </c>
      <c r="AQ2367" s="1">
        <v>37.4</v>
      </c>
      <c r="AR2367" s="1">
        <v>41.6</v>
      </c>
    </row>
    <row r="2368" spans="1:44" x14ac:dyDescent="0.45">
      <c r="A2368" s="1">
        <v>118.3</v>
      </c>
      <c r="B2368" s="1">
        <v>19</v>
      </c>
      <c r="C2368" s="1">
        <v>22.9</v>
      </c>
      <c r="D2368" s="1">
        <v>40.112000000000002</v>
      </c>
      <c r="E2368" s="1">
        <v>221.65990000000002</v>
      </c>
      <c r="F2368" s="1">
        <v>132.74976938250003</v>
      </c>
      <c r="G2368" s="1">
        <v>739.06443277867186</v>
      </c>
      <c r="H2368" s="1">
        <v>32.706299999999999</v>
      </c>
      <c r="I2368" s="1">
        <v>32.186</v>
      </c>
      <c r="J2368" s="1">
        <v>28.092570000000002</v>
      </c>
      <c r="K2368" s="1">
        <v>248.89773497819996</v>
      </c>
      <c r="L2368" s="1">
        <v>176.70817542278999</v>
      </c>
      <c r="M2368" s="1">
        <v>118.3</v>
      </c>
      <c r="N2368" s="1">
        <v>37.1</v>
      </c>
      <c r="O2368" s="1">
        <v>36.6</v>
      </c>
      <c r="P2368" s="1">
        <v>28</v>
      </c>
      <c r="Q2368" s="1">
        <v>302.68255874999994</v>
      </c>
      <c r="R2368" s="1">
        <v>311.4461</v>
      </c>
      <c r="S2368" s="1">
        <v>34.5</v>
      </c>
      <c r="T2368" s="1">
        <v>266.43084999999996</v>
      </c>
      <c r="U2368" s="1">
        <v>35</v>
      </c>
      <c r="V2368" s="1">
        <v>30.6</v>
      </c>
      <c r="W2368" s="1">
        <v>31.8</v>
      </c>
      <c r="X2368" s="1">
        <v>38.417499999999997</v>
      </c>
      <c r="Y2368" s="1">
        <v>408.78798465327958</v>
      </c>
      <c r="Z2368" s="1">
        <v>41.726849999999999</v>
      </c>
      <c r="AA2368" s="1">
        <v>237.071065</v>
      </c>
      <c r="AB2368" s="1">
        <v>165.49975811600001</v>
      </c>
      <c r="AC2368" s="1">
        <v>39.93</v>
      </c>
      <c r="AD2368" s="1">
        <v>43.197000000000003</v>
      </c>
      <c r="AE2368" s="1">
        <v>39.93</v>
      </c>
      <c r="AF2368" s="1">
        <v>42.228999999999999</v>
      </c>
      <c r="AG2368" s="1">
        <v>30.975999999999999</v>
      </c>
      <c r="AH2368" s="1">
        <v>30</v>
      </c>
      <c r="AI2368" s="1">
        <v>905.91825112973186</v>
      </c>
      <c r="AJ2368" s="1">
        <v>37.640679999999996</v>
      </c>
      <c r="AK2368" s="1">
        <v>43.076000000000001</v>
      </c>
      <c r="AL2368" s="1">
        <v>339.868067</v>
      </c>
      <c r="AM2368" s="1">
        <v>41.987000000000002</v>
      </c>
      <c r="AN2368" s="1">
        <v>36.785512499999996</v>
      </c>
      <c r="AO2368" s="1">
        <v>474.67768215380477</v>
      </c>
      <c r="AP2368" s="1">
        <v>40.502000000000002</v>
      </c>
      <c r="AQ2368" s="1">
        <v>26</v>
      </c>
      <c r="AR2368" s="1">
        <v>39.4</v>
      </c>
    </row>
    <row r="2369" spans="1:44" x14ac:dyDescent="0.45">
      <c r="A2369" s="1">
        <v>118.35</v>
      </c>
      <c r="B2369" s="1">
        <v>19</v>
      </c>
      <c r="C2369" s="1">
        <v>30.7</v>
      </c>
      <c r="D2369" s="1">
        <v>23.217000000000002</v>
      </c>
      <c r="E2369" s="1">
        <v>195.9265</v>
      </c>
      <c r="F2369" s="1">
        <v>146.03981439899999</v>
      </c>
      <c r="G2369" s="1">
        <v>748.69276952870405</v>
      </c>
      <c r="H2369" s="1">
        <v>23.706320000000002</v>
      </c>
      <c r="I2369" s="1">
        <v>34.484999999999999</v>
      </c>
      <c r="J2369" s="1">
        <v>30.070920000000005</v>
      </c>
      <c r="K2369" s="1">
        <v>280.56116372930802</v>
      </c>
      <c r="L2369" s="1">
        <v>190.04211877392504</v>
      </c>
      <c r="M2369" s="1">
        <v>118.35</v>
      </c>
      <c r="N2369" s="1">
        <v>33</v>
      </c>
      <c r="O2369" s="1">
        <v>35.700000000000003</v>
      </c>
      <c r="P2369" s="1">
        <v>33</v>
      </c>
      <c r="Q2369" s="1">
        <v>268.26171899999991</v>
      </c>
      <c r="R2369" s="1">
        <v>280.8827</v>
      </c>
      <c r="S2369" s="1">
        <v>41.9</v>
      </c>
      <c r="T2369" s="1">
        <v>250.15087499999996</v>
      </c>
      <c r="U2369" s="1">
        <v>34.9</v>
      </c>
      <c r="V2369" s="1">
        <v>25.6</v>
      </c>
      <c r="W2369" s="1">
        <v>34.700000000000003</v>
      </c>
      <c r="X2369" s="1">
        <v>30.401249999999997</v>
      </c>
      <c r="Y2369" s="1">
        <v>392.29560508578908</v>
      </c>
      <c r="Z2369" s="1">
        <v>37.33455</v>
      </c>
      <c r="AA2369" s="1">
        <v>218.17618899999999</v>
      </c>
      <c r="AB2369" s="1">
        <v>205.70060741999998</v>
      </c>
      <c r="AC2369" s="1">
        <v>45.737999999999992</v>
      </c>
      <c r="AD2369" s="1">
        <v>25.773</v>
      </c>
      <c r="AE2369" s="1">
        <v>27.224999999999998</v>
      </c>
      <c r="AF2369" s="1">
        <v>34.122</v>
      </c>
      <c r="AG2369" s="1">
        <v>31.701999999999998</v>
      </c>
      <c r="AH2369" s="1">
        <v>37.9</v>
      </c>
      <c r="AI2369" s="1">
        <v>1139.5411713732449</v>
      </c>
      <c r="AJ2369" s="1">
        <v>42.485520000000001</v>
      </c>
      <c r="AK2369" s="1">
        <v>33.516999999999996</v>
      </c>
      <c r="AL2369" s="1">
        <v>319.204655</v>
      </c>
      <c r="AM2369" s="1">
        <v>38.962000000000003</v>
      </c>
      <c r="AN2369" s="1">
        <v>58.014962499999996</v>
      </c>
      <c r="AO2369" s="1">
        <v>455.18351342980418</v>
      </c>
      <c r="AP2369" s="1">
        <v>31.108000000000001</v>
      </c>
      <c r="AQ2369" s="1">
        <v>35.6</v>
      </c>
      <c r="AR2369" s="1">
        <v>22.4</v>
      </c>
    </row>
    <row r="2370" spans="1:44" x14ac:dyDescent="0.45">
      <c r="A2370" s="1">
        <v>118.4</v>
      </c>
      <c r="B2370" s="1">
        <v>19</v>
      </c>
      <c r="C2370" s="1">
        <v>21.4</v>
      </c>
      <c r="D2370" s="1">
        <v>24.852000000000004</v>
      </c>
      <c r="E2370" s="1">
        <v>180.3109</v>
      </c>
      <c r="F2370" s="1">
        <v>157.05960229250005</v>
      </c>
      <c r="G2370" s="1">
        <v>941.76956311838421</v>
      </c>
      <c r="H2370" s="1">
        <v>28.103459999999998</v>
      </c>
      <c r="I2370" s="1">
        <v>30.855</v>
      </c>
      <c r="J2370" s="1">
        <v>41.281570000000002</v>
      </c>
      <c r="K2370" s="1">
        <v>326.31743226913602</v>
      </c>
      <c r="L2370" s="1">
        <v>230.09256849315003</v>
      </c>
      <c r="M2370" s="1">
        <v>118.4</v>
      </c>
      <c r="N2370" s="1">
        <v>37.799999999999997</v>
      </c>
      <c r="O2370" s="1">
        <v>21.3</v>
      </c>
      <c r="P2370" s="1">
        <v>22.5</v>
      </c>
      <c r="Q2370" s="1">
        <v>228.65615024999994</v>
      </c>
      <c r="R2370" s="1">
        <v>263.80549999999999</v>
      </c>
      <c r="S2370" s="1">
        <v>28.7</v>
      </c>
      <c r="T2370" s="1">
        <v>221.70389999999995</v>
      </c>
      <c r="U2370" s="1">
        <v>28.2</v>
      </c>
      <c r="V2370" s="1">
        <v>26.2</v>
      </c>
      <c r="W2370" s="1">
        <v>32.200000000000003</v>
      </c>
      <c r="X2370" s="1">
        <v>47.946249999999999</v>
      </c>
      <c r="Y2370" s="1">
        <v>376.18472184281336</v>
      </c>
      <c r="Z2370" s="1">
        <v>52.854009999999995</v>
      </c>
      <c r="AA2370" s="1">
        <v>196.76572299999998</v>
      </c>
      <c r="AB2370" s="1">
        <v>231.86873035480002</v>
      </c>
      <c r="AC2370" s="1">
        <v>33.516999999999996</v>
      </c>
      <c r="AD2370" s="1">
        <v>30.733999999999998</v>
      </c>
      <c r="AE2370" s="1">
        <v>25.773</v>
      </c>
      <c r="AF2370" s="1">
        <v>30.975999999999999</v>
      </c>
      <c r="AG2370" s="1">
        <v>28.918999999999997</v>
      </c>
      <c r="AH2370" s="1">
        <v>39.799999999999997</v>
      </c>
      <c r="AI2370" s="1">
        <v>1180.7325809951274</v>
      </c>
      <c r="AJ2370" s="1">
        <v>46.270085399999999</v>
      </c>
      <c r="AK2370" s="1">
        <v>31.823</v>
      </c>
      <c r="AL2370" s="1">
        <v>275.68918300000001</v>
      </c>
      <c r="AM2370" s="1">
        <v>43.802</v>
      </c>
      <c r="AN2370" s="1">
        <v>76.682237499999999</v>
      </c>
      <c r="AO2370" s="1">
        <v>415.98212495749715</v>
      </c>
      <c r="AP2370" s="1">
        <v>35.112000000000002</v>
      </c>
      <c r="AQ2370" s="1">
        <v>27.7</v>
      </c>
      <c r="AR2370" s="1">
        <v>25.8</v>
      </c>
    </row>
    <row r="2371" spans="1:44" x14ac:dyDescent="0.45">
      <c r="A2371" s="1">
        <v>118.45</v>
      </c>
      <c r="B2371" s="1">
        <v>19</v>
      </c>
      <c r="C2371" s="1">
        <v>26</v>
      </c>
      <c r="D2371" s="1">
        <v>34.117000000000004</v>
      </c>
      <c r="E2371" s="1">
        <v>162.6163</v>
      </c>
      <c r="F2371" s="1">
        <v>190.15914751500003</v>
      </c>
      <c r="G2371" s="1">
        <v>975.8120504091961</v>
      </c>
      <c r="H2371" s="1">
        <v>34.316809999999997</v>
      </c>
      <c r="I2371" s="1">
        <v>43.680999999999997</v>
      </c>
      <c r="J2371" s="1">
        <v>42.204799999999999</v>
      </c>
      <c r="K2371" s="1">
        <v>353.34386212202003</v>
      </c>
      <c r="L2371" s="1">
        <v>243.31711759619</v>
      </c>
      <c r="M2371" s="1">
        <v>118.45</v>
      </c>
      <c r="N2371" s="1">
        <v>27.7</v>
      </c>
      <c r="O2371" s="1">
        <v>25.4</v>
      </c>
      <c r="P2371" s="1">
        <v>21.3</v>
      </c>
      <c r="Q2371" s="1">
        <v>209.88551099999992</v>
      </c>
      <c r="R2371" s="1">
        <v>227.84230000000002</v>
      </c>
      <c r="S2371" s="1">
        <v>35.5</v>
      </c>
      <c r="T2371" s="1">
        <v>188.97202499999995</v>
      </c>
      <c r="U2371" s="1">
        <v>25.6</v>
      </c>
      <c r="V2371" s="1">
        <v>23.9</v>
      </c>
      <c r="W2371" s="1">
        <v>36.200000000000003</v>
      </c>
      <c r="X2371" s="1">
        <v>63.373750000000001</v>
      </c>
      <c r="Y2371" s="1">
        <v>343.78688013016296</v>
      </c>
      <c r="Z2371" s="1">
        <v>39.091469999999994</v>
      </c>
      <c r="AA2371" s="1">
        <v>184.802695</v>
      </c>
      <c r="AB2371" s="1">
        <v>269.6838283216</v>
      </c>
      <c r="AC2371" s="1">
        <v>30.25</v>
      </c>
      <c r="AD2371" s="1">
        <v>47.915999999999997</v>
      </c>
      <c r="AE2371" s="1">
        <v>42.591999999999999</v>
      </c>
      <c r="AF2371" s="1">
        <v>42.591999999999999</v>
      </c>
      <c r="AG2371" s="1">
        <v>26.135999999999999</v>
      </c>
      <c r="AH2371" s="1">
        <v>30.8</v>
      </c>
      <c r="AI2371" s="1">
        <v>1374.1302014373136</v>
      </c>
      <c r="AJ2371" s="1">
        <v>61.195919400000001</v>
      </c>
      <c r="AK2371" s="1">
        <v>24.442</v>
      </c>
      <c r="AL2371" s="1">
        <v>246.67350400000001</v>
      </c>
      <c r="AM2371" s="1">
        <v>40.051000000000002</v>
      </c>
      <c r="AN2371" s="1">
        <v>73.204999999999998</v>
      </c>
      <c r="AO2371" s="1">
        <v>373.12336056793686</v>
      </c>
      <c r="AP2371" s="1">
        <v>38.239739999999998</v>
      </c>
      <c r="AQ2371" s="1">
        <v>26.3</v>
      </c>
      <c r="AR2371" s="1">
        <v>27</v>
      </c>
    </row>
    <row r="2372" spans="1:44" x14ac:dyDescent="0.45">
      <c r="A2372" s="1">
        <v>118.5</v>
      </c>
      <c r="B2372" s="1">
        <v>19</v>
      </c>
      <c r="C2372" s="1">
        <v>20</v>
      </c>
      <c r="D2372" s="1">
        <v>34.880000000000003</v>
      </c>
      <c r="E2372" s="1">
        <v>152.7295</v>
      </c>
      <c r="F2372" s="1">
        <v>201.08852693900002</v>
      </c>
      <c r="G2372" s="1">
        <v>1135.6447945762923</v>
      </c>
      <c r="H2372" s="1">
        <v>26.191659999999999</v>
      </c>
      <c r="I2372" s="1">
        <v>32.306999999999995</v>
      </c>
      <c r="J2372" s="1">
        <v>49.326859999999996</v>
      </c>
      <c r="K2372" s="1">
        <v>429.83161355596002</v>
      </c>
      <c r="L2372" s="1">
        <v>256.76045519542004</v>
      </c>
      <c r="M2372" s="1">
        <v>118.5</v>
      </c>
      <c r="N2372" s="1">
        <v>25</v>
      </c>
      <c r="O2372" s="1">
        <v>39.6</v>
      </c>
      <c r="P2372" s="1">
        <v>35.200000000000003</v>
      </c>
      <c r="Q2372" s="1">
        <v>179.78527874999997</v>
      </c>
      <c r="R2372" s="1">
        <v>203.86240000000001</v>
      </c>
      <c r="S2372" s="1">
        <v>32.799999999999997</v>
      </c>
      <c r="T2372" s="1">
        <v>173.45909999999995</v>
      </c>
      <c r="U2372" s="1">
        <v>35.200000000000003</v>
      </c>
      <c r="V2372" s="1">
        <v>21.6</v>
      </c>
      <c r="W2372" s="1">
        <v>33.1</v>
      </c>
      <c r="X2372" s="1">
        <v>60.5</v>
      </c>
      <c r="Y2372" s="1">
        <v>308.36641369250981</v>
      </c>
      <c r="Z2372" s="1">
        <v>58.124769999999998</v>
      </c>
      <c r="AA2372" s="1">
        <v>159.60952700000001</v>
      </c>
      <c r="AB2372" s="1">
        <v>292.01972076200002</v>
      </c>
      <c r="AC2372" s="1">
        <v>26.256999999999998</v>
      </c>
      <c r="AD2372" s="1">
        <v>47.552999999999997</v>
      </c>
      <c r="AE2372" s="1">
        <v>36.542000000000002</v>
      </c>
      <c r="AF2372" s="1">
        <v>43.680999999999997</v>
      </c>
      <c r="AG2372" s="1">
        <v>43.076000000000001</v>
      </c>
      <c r="AH2372" s="1">
        <v>38</v>
      </c>
      <c r="AI2372" s="1">
        <v>1521.8864518720263</v>
      </c>
      <c r="AJ2372" s="1">
        <v>93.584979180000005</v>
      </c>
      <c r="AK2372" s="1">
        <v>27.588000000000001</v>
      </c>
      <c r="AL2372" s="1">
        <v>212.73336700000002</v>
      </c>
      <c r="AM2372" s="1">
        <v>28.313999999999997</v>
      </c>
      <c r="AN2372" s="1">
        <v>41.360824999999998</v>
      </c>
      <c r="AO2372" s="1">
        <v>336.08799084274091</v>
      </c>
      <c r="AP2372" s="1">
        <v>50.575140000000005</v>
      </c>
      <c r="AQ2372" s="1">
        <v>20.2</v>
      </c>
      <c r="AR2372" s="1">
        <v>27.7</v>
      </c>
    </row>
    <row r="2373" spans="1:44" x14ac:dyDescent="0.45">
      <c r="A2373" s="1">
        <v>118.55</v>
      </c>
      <c r="B2373" s="1">
        <v>19</v>
      </c>
      <c r="C2373" s="1">
        <v>36.700000000000003</v>
      </c>
      <c r="D2373" s="1">
        <v>40.765999999999998</v>
      </c>
      <c r="E2373" s="1">
        <v>131.90870000000001</v>
      </c>
      <c r="F2373" s="1">
        <v>212.19872330200002</v>
      </c>
      <c r="G2373" s="1">
        <v>1257.7573982413442</v>
      </c>
      <c r="H2373" s="1">
        <v>23.993089999999999</v>
      </c>
      <c r="I2373" s="1">
        <v>48.036999999999999</v>
      </c>
      <c r="J2373" s="1">
        <v>27.696899999999999</v>
      </c>
      <c r="K2373" s="1">
        <v>64.554298387040006</v>
      </c>
      <c r="L2373" s="1">
        <v>284.70460812546497</v>
      </c>
      <c r="M2373" s="1">
        <v>118.55</v>
      </c>
      <c r="N2373" s="1">
        <v>21.7</v>
      </c>
      <c r="O2373" s="1">
        <v>39.299999999999997</v>
      </c>
      <c r="P2373" s="1">
        <v>30.2</v>
      </c>
      <c r="Q2373" s="1">
        <v>161.92676774999998</v>
      </c>
      <c r="R2373" s="1">
        <v>175.81270000000001</v>
      </c>
      <c r="S2373" s="1">
        <v>32.200000000000003</v>
      </c>
      <c r="T2373" s="1">
        <v>148.58287499999997</v>
      </c>
      <c r="U2373" s="1">
        <v>36.1</v>
      </c>
      <c r="V2373" s="1">
        <v>35.6</v>
      </c>
      <c r="W2373" s="1">
        <v>23.4</v>
      </c>
      <c r="X2373" s="1">
        <v>34.182499999999997</v>
      </c>
      <c r="Y2373" s="1">
        <v>277.75867011796771</v>
      </c>
      <c r="Z2373" s="1">
        <v>51.975549999999998</v>
      </c>
      <c r="AA2373" s="1">
        <v>142.81097599999998</v>
      </c>
      <c r="AB2373" s="1">
        <v>355.23273847600001</v>
      </c>
      <c r="AC2373" s="1">
        <v>44.648999999999994</v>
      </c>
      <c r="AD2373" s="1">
        <v>28.193000000000001</v>
      </c>
      <c r="AE2373" s="1">
        <v>34.000999999999998</v>
      </c>
      <c r="AF2373" s="1">
        <v>49.004999999999995</v>
      </c>
      <c r="AG2373" s="1">
        <v>28.434999999999999</v>
      </c>
      <c r="AH2373" s="1">
        <v>39.700000000000003</v>
      </c>
      <c r="AI2373" s="1">
        <v>1725.3550352921284</v>
      </c>
      <c r="AJ2373" s="1">
        <v>99.851341821000005</v>
      </c>
      <c r="AK2373" s="1">
        <v>30.04551</v>
      </c>
      <c r="AL2373" s="1">
        <v>193.630976</v>
      </c>
      <c r="AM2373" s="1">
        <v>42.35</v>
      </c>
      <c r="AN2373" s="1">
        <v>56.550862499999994</v>
      </c>
      <c r="AO2373" s="1">
        <v>296.67355134612797</v>
      </c>
      <c r="AP2373" s="1">
        <v>77.34295800000001</v>
      </c>
      <c r="AQ2373" s="1">
        <v>22.8</v>
      </c>
      <c r="AR2373" s="1">
        <v>29</v>
      </c>
    </row>
    <row r="2374" spans="1:44" x14ac:dyDescent="0.45">
      <c r="A2374" s="1">
        <v>118.6</v>
      </c>
      <c r="B2374" s="1">
        <v>19</v>
      </c>
      <c r="C2374" s="1">
        <v>39.6</v>
      </c>
      <c r="D2374" s="1">
        <v>22.89</v>
      </c>
      <c r="E2374" s="1">
        <v>118.0256</v>
      </c>
      <c r="F2374" s="1">
        <v>235.29306456649999</v>
      </c>
      <c r="G2374" s="1">
        <v>1425.9132523075441</v>
      </c>
      <c r="H2374" s="1">
        <v>30.971159999999998</v>
      </c>
      <c r="I2374" s="1">
        <v>42.954999999999998</v>
      </c>
      <c r="J2374" s="1">
        <v>28.224460000000001</v>
      </c>
      <c r="K2374" s="1">
        <v>455.38056826970404</v>
      </c>
      <c r="L2374" s="1">
        <v>248.64097100348005</v>
      </c>
      <c r="M2374" s="1">
        <v>118.6</v>
      </c>
      <c r="N2374" s="1">
        <v>36.9</v>
      </c>
      <c r="O2374" s="1">
        <v>23.3</v>
      </c>
      <c r="P2374" s="1">
        <v>28.1</v>
      </c>
      <c r="Q2374" s="1">
        <v>139.61963124999997</v>
      </c>
      <c r="R2374" s="1">
        <v>160.0256</v>
      </c>
      <c r="S2374" s="1">
        <v>37.9</v>
      </c>
      <c r="T2374" s="1">
        <v>133.82377499999998</v>
      </c>
      <c r="U2374" s="1">
        <v>40.5</v>
      </c>
      <c r="V2374" s="1">
        <v>23.5</v>
      </c>
      <c r="W2374" s="1">
        <v>35</v>
      </c>
      <c r="X2374" s="1">
        <v>46.736249999999998</v>
      </c>
      <c r="Y2374" s="1">
        <v>245.18475317861817</v>
      </c>
      <c r="Z2374" s="1">
        <v>49.047349999999994</v>
      </c>
      <c r="AA2374" s="1">
        <v>123.161423</v>
      </c>
      <c r="AB2374" s="1">
        <v>53.350659824000012</v>
      </c>
      <c r="AC2374" s="1">
        <v>35.573999999999998</v>
      </c>
      <c r="AD2374" s="1">
        <v>28.434999999999999</v>
      </c>
      <c r="AE2374" s="1">
        <v>36.783999999999999</v>
      </c>
      <c r="AF2374" s="1">
        <v>45.98</v>
      </c>
      <c r="AG2374" s="1">
        <v>44.648999999999994</v>
      </c>
      <c r="AH2374" s="1">
        <v>41</v>
      </c>
      <c r="AI2374" s="1">
        <v>1532.3965556774676</v>
      </c>
      <c r="AJ2374" s="1">
        <v>130.03552423399998</v>
      </c>
      <c r="AK2374" s="1">
        <v>39.737610000000004</v>
      </c>
      <c r="AL2374" s="1">
        <v>176.17007100000001</v>
      </c>
      <c r="AM2374" s="1">
        <v>38.841000000000001</v>
      </c>
      <c r="AN2374" s="1">
        <v>41.360824999999998</v>
      </c>
      <c r="AO2374" s="1">
        <v>277.60548467073949</v>
      </c>
      <c r="AP2374" s="1">
        <v>82.521770100000012</v>
      </c>
      <c r="AQ2374" s="1">
        <v>24.831</v>
      </c>
      <c r="AR2374" s="1">
        <v>29.4</v>
      </c>
    </row>
    <row r="2375" spans="1:44" x14ac:dyDescent="0.45">
      <c r="A2375" s="1">
        <v>118.65</v>
      </c>
      <c r="B2375" s="1">
        <v>19</v>
      </c>
      <c r="C2375" s="1">
        <v>39</v>
      </c>
      <c r="D2375" s="1">
        <v>23.326000000000001</v>
      </c>
      <c r="E2375" s="1">
        <v>101.7863</v>
      </c>
      <c r="F2375" s="1">
        <v>205.48840578800005</v>
      </c>
      <c r="G2375" s="1">
        <v>1266.4434344441881</v>
      </c>
      <c r="H2375" s="1">
        <v>27.912279999999999</v>
      </c>
      <c r="I2375" s="1">
        <v>40.534999999999997</v>
      </c>
      <c r="J2375" s="1">
        <v>36.929200000000002</v>
      </c>
      <c r="K2375" s="1">
        <v>429.922535102984</v>
      </c>
      <c r="L2375" s="1">
        <v>241.05630313556006</v>
      </c>
      <c r="M2375" s="1">
        <v>118.65</v>
      </c>
      <c r="N2375" s="1">
        <v>29.4</v>
      </c>
      <c r="O2375" s="1">
        <v>23.5</v>
      </c>
      <c r="P2375" s="1">
        <v>30.4</v>
      </c>
      <c r="Q2375" s="1">
        <v>120.32091774999996</v>
      </c>
      <c r="R2375" s="1">
        <v>145.5951</v>
      </c>
      <c r="S2375" s="1">
        <v>21.7</v>
      </c>
      <c r="T2375" s="1">
        <v>115.38812499999999</v>
      </c>
      <c r="U2375" s="1">
        <v>38</v>
      </c>
      <c r="V2375" s="1">
        <v>36.9</v>
      </c>
      <c r="W2375" s="1">
        <v>32.1</v>
      </c>
      <c r="X2375" s="1">
        <v>34.182499999999997</v>
      </c>
      <c r="Y2375" s="1">
        <v>229.4260203890409</v>
      </c>
      <c r="Z2375" s="1">
        <v>45.53351</v>
      </c>
      <c r="AA2375" s="1">
        <v>112.102144</v>
      </c>
      <c r="AB2375" s="1">
        <v>376.34757708240005</v>
      </c>
      <c r="AC2375" s="1">
        <v>43.439</v>
      </c>
      <c r="AD2375" s="1">
        <v>39.808999999999997</v>
      </c>
      <c r="AE2375" s="1">
        <v>25.893999999999998</v>
      </c>
      <c r="AF2375" s="1">
        <v>39.93</v>
      </c>
      <c r="AG2375" s="1">
        <v>46.222000000000001</v>
      </c>
      <c r="AH2375" s="1">
        <v>32.5</v>
      </c>
      <c r="AI2375" s="1">
        <v>1459.0307614255578</v>
      </c>
      <c r="AJ2375" s="1">
        <v>161.62190583</v>
      </c>
      <c r="AK2375" s="1">
        <v>60.769466999999999</v>
      </c>
      <c r="AL2375" s="1">
        <v>142.11728300000001</v>
      </c>
      <c r="AM2375" s="1">
        <v>28.918999999999997</v>
      </c>
      <c r="AN2375" s="1">
        <v>73.021987499999994</v>
      </c>
      <c r="AO2375" s="1">
        <v>235.24383933789321</v>
      </c>
      <c r="AP2375" s="1">
        <v>107.46737539999999</v>
      </c>
      <c r="AQ2375" s="1">
        <v>32.841000000000001</v>
      </c>
      <c r="AR2375" s="1">
        <v>32.299999999999997</v>
      </c>
    </row>
    <row r="2376" spans="1:44" x14ac:dyDescent="0.45">
      <c r="A2376" s="1">
        <v>118.7</v>
      </c>
      <c r="B2376" s="1">
        <v>19</v>
      </c>
      <c r="C2376" s="1">
        <v>26.7</v>
      </c>
      <c r="D2376" s="1">
        <v>30.520000000000003</v>
      </c>
      <c r="E2376" s="1">
        <v>92.6464</v>
      </c>
      <c r="F2376" s="1">
        <v>199.22008523600005</v>
      </c>
      <c r="G2376" s="1">
        <v>1205.8105466326924</v>
      </c>
      <c r="H2376" s="1">
        <v>31.831469999999996</v>
      </c>
      <c r="I2376" s="1">
        <v>37.631</v>
      </c>
      <c r="J2376" s="1">
        <v>35.742190000000008</v>
      </c>
      <c r="K2376" s="1">
        <v>400.78217928179203</v>
      </c>
      <c r="L2376" s="1">
        <v>227.46710653887001</v>
      </c>
      <c r="M2376" s="1">
        <v>118.7</v>
      </c>
      <c r="N2376" s="1">
        <v>35.9</v>
      </c>
      <c r="O2376" s="1">
        <v>32.9</v>
      </c>
      <c r="P2376" s="1">
        <v>21.4</v>
      </c>
      <c r="Q2376" s="1">
        <v>86.04409824999999</v>
      </c>
      <c r="R2376" s="1">
        <v>117.45230000000001</v>
      </c>
      <c r="S2376" s="1">
        <v>20.9</v>
      </c>
      <c r="T2376" s="1">
        <v>99.438774999999978</v>
      </c>
      <c r="U2376" s="1">
        <v>33</v>
      </c>
      <c r="V2376" s="1">
        <v>38.200000000000003</v>
      </c>
      <c r="W2376" s="1">
        <v>23.9</v>
      </c>
      <c r="X2376" s="1">
        <v>60.348749999999995</v>
      </c>
      <c r="Y2376" s="1">
        <v>194.41639614701919</v>
      </c>
      <c r="Z2376" s="1">
        <v>31.917379999999998</v>
      </c>
      <c r="AA2376" s="1">
        <v>101.99319899999999</v>
      </c>
      <c r="AB2376" s="1">
        <v>355.30788025039999</v>
      </c>
      <c r="AC2376" s="1">
        <v>29.161000000000001</v>
      </c>
      <c r="AD2376" s="1">
        <v>45.737999999999992</v>
      </c>
      <c r="AE2376" s="1">
        <v>30.975999999999999</v>
      </c>
      <c r="AF2376" s="1">
        <v>25.651999999999997</v>
      </c>
      <c r="AG2376" s="1">
        <v>42.35</v>
      </c>
      <c r="AH2376" s="1">
        <v>38.700000000000003</v>
      </c>
      <c r="AI2376" s="1">
        <v>1265.8087973143815</v>
      </c>
      <c r="AJ2376" s="1">
        <v>182.18257385020001</v>
      </c>
      <c r="AK2376" s="1">
        <v>64.838533650000016</v>
      </c>
      <c r="AL2376" s="1">
        <v>108.45072700000001</v>
      </c>
      <c r="AM2376" s="1">
        <v>33.516999999999996</v>
      </c>
      <c r="AN2376" s="1">
        <v>69.36173749999999</v>
      </c>
      <c r="AO2376" s="1">
        <v>196.00694236153518</v>
      </c>
      <c r="AP2376" s="1">
        <v>133.57182299999999</v>
      </c>
      <c r="AQ2376" s="1">
        <v>50.222700000000003</v>
      </c>
      <c r="AR2376" s="1">
        <v>30.2</v>
      </c>
    </row>
    <row r="2377" spans="1:44" x14ac:dyDescent="0.45">
      <c r="A2377" s="1">
        <v>118.75</v>
      </c>
      <c r="B2377" s="1">
        <v>19</v>
      </c>
      <c r="C2377" s="1">
        <v>21.3</v>
      </c>
      <c r="D2377" s="1">
        <v>29.539000000000005</v>
      </c>
      <c r="E2377" s="1">
        <v>84.291899999999998</v>
      </c>
      <c r="F2377" s="1">
        <v>187.98934424700002</v>
      </c>
      <c r="G2377" s="1">
        <v>1046.1229729870922</v>
      </c>
      <c r="H2377" s="1">
        <v>21.603340000000003</v>
      </c>
      <c r="I2377" s="1">
        <v>26.378</v>
      </c>
      <c r="J2377" s="1">
        <v>47.08473</v>
      </c>
      <c r="K2377" s="1">
        <v>328.52227978446797</v>
      </c>
      <c r="L2377" s="1">
        <v>203.09649904659506</v>
      </c>
      <c r="M2377" s="1">
        <v>118.75</v>
      </c>
      <c r="N2377" s="1">
        <v>24.1</v>
      </c>
      <c r="O2377" s="1">
        <v>37.799999999999997</v>
      </c>
      <c r="P2377" s="1">
        <v>25.6</v>
      </c>
      <c r="Q2377" s="1">
        <v>66.057287999999986</v>
      </c>
      <c r="R2377" s="1">
        <v>89.628700000000009</v>
      </c>
      <c r="S2377" s="1">
        <v>29.6</v>
      </c>
      <c r="T2377" s="1">
        <v>71.110824999999991</v>
      </c>
      <c r="U2377" s="1">
        <v>21.2</v>
      </c>
      <c r="V2377" s="1">
        <v>35</v>
      </c>
      <c r="W2377" s="1">
        <v>27.7</v>
      </c>
      <c r="X2377" s="1">
        <v>57.323749999999997</v>
      </c>
      <c r="Y2377" s="1">
        <v>161.98920856325222</v>
      </c>
      <c r="Z2377" s="1">
        <v>44.50864</v>
      </c>
      <c r="AA2377" s="1">
        <v>82.278426999999994</v>
      </c>
      <c r="AB2377" s="1">
        <v>331.22494155520002</v>
      </c>
      <c r="AC2377" s="1">
        <v>47.915999999999997</v>
      </c>
      <c r="AD2377" s="1">
        <v>30.855</v>
      </c>
      <c r="AE2377" s="1">
        <v>27.224999999999998</v>
      </c>
      <c r="AF2377" s="1">
        <v>50.698999999999998</v>
      </c>
      <c r="AG2377" s="1">
        <v>41.866</v>
      </c>
      <c r="AH2377" s="1">
        <v>33.9</v>
      </c>
      <c r="AI2377" s="1">
        <v>1166.387313962631</v>
      </c>
      <c r="AJ2377" s="1">
        <v>211.89443653840002</v>
      </c>
      <c r="AK2377" s="1">
        <v>84.438652099999985</v>
      </c>
      <c r="AL2377" s="1">
        <v>87.513733999999999</v>
      </c>
      <c r="AM2377" s="1">
        <v>36.783999999999999</v>
      </c>
      <c r="AN2377" s="1">
        <v>73.937049999999999</v>
      </c>
      <c r="AO2377" s="1">
        <v>175.05692497144355</v>
      </c>
      <c r="AP2377" s="1">
        <v>150.56411062000001</v>
      </c>
      <c r="AQ2377" s="1">
        <v>53.58556500000001</v>
      </c>
      <c r="AR2377" s="1">
        <v>37.4</v>
      </c>
    </row>
    <row r="2378" spans="1:44" x14ac:dyDescent="0.45">
      <c r="A2378" s="1">
        <v>118.8</v>
      </c>
      <c r="B2378" s="1">
        <v>19</v>
      </c>
      <c r="C2378" s="1">
        <v>35.200000000000003</v>
      </c>
      <c r="D2378" s="1">
        <v>38.913000000000004</v>
      </c>
      <c r="E2378" s="1">
        <v>67.998699999999999</v>
      </c>
      <c r="F2378" s="1">
        <v>167.84834631950005</v>
      </c>
      <c r="G2378" s="1">
        <v>963.95645782035615</v>
      </c>
      <c r="H2378" s="1">
        <v>32.882959999999997</v>
      </c>
      <c r="I2378" s="1">
        <v>36.783999999999999</v>
      </c>
      <c r="J2378" s="1">
        <v>42.204799999999999</v>
      </c>
      <c r="K2378" s="1">
        <v>257.87623774682004</v>
      </c>
      <c r="L2378" s="1">
        <v>188.00009280948501</v>
      </c>
      <c r="M2378" s="1">
        <v>118.8</v>
      </c>
      <c r="N2378" s="1">
        <v>39.6</v>
      </c>
      <c r="O2378" s="1">
        <v>25.5</v>
      </c>
      <c r="P2378" s="1">
        <v>22.5</v>
      </c>
      <c r="Q2378" s="1">
        <v>37.125219999999992</v>
      </c>
      <c r="R2378" s="1">
        <v>72.325400000000002</v>
      </c>
      <c r="S2378" s="1">
        <v>41.3</v>
      </c>
      <c r="T2378" s="1">
        <v>54.59279999999999</v>
      </c>
      <c r="U2378" s="1">
        <v>41.9</v>
      </c>
      <c r="V2378" s="1">
        <v>34.6</v>
      </c>
      <c r="W2378" s="1">
        <v>30.4</v>
      </c>
      <c r="X2378" s="1">
        <v>61.104999999999997</v>
      </c>
      <c r="Y2378" s="1">
        <v>144.6751446044988</v>
      </c>
      <c r="Z2378" s="1">
        <v>54.318109999999997</v>
      </c>
      <c r="AA2378" s="1">
        <v>62.787263000000003</v>
      </c>
      <c r="AB2378" s="1">
        <v>271.5060163508</v>
      </c>
      <c r="AC2378" s="1">
        <v>29.766000000000002</v>
      </c>
      <c r="AD2378" s="1">
        <v>42.228999999999999</v>
      </c>
      <c r="AE2378" s="1">
        <v>41.744999999999997</v>
      </c>
      <c r="AF2378" s="1">
        <v>44.407000000000004</v>
      </c>
      <c r="AG2378" s="1">
        <v>29.282</v>
      </c>
      <c r="AH2378" s="1">
        <v>34.6</v>
      </c>
      <c r="AI2378" s="1">
        <v>987.01292394608924</v>
      </c>
      <c r="AJ2378" s="1">
        <v>229.44406631299998</v>
      </c>
      <c r="AK2378" s="1">
        <v>104.94928949999999</v>
      </c>
      <c r="AL2378" s="1">
        <v>57.452010000000008</v>
      </c>
      <c r="AM2378" s="1">
        <v>27.346</v>
      </c>
      <c r="AN2378" s="1">
        <v>54.720737499999991</v>
      </c>
      <c r="AO2378" s="1">
        <v>158.72301310798233</v>
      </c>
      <c r="AP2378" s="1">
        <v>175.11936904000001</v>
      </c>
      <c r="AQ2378" s="1">
        <v>69.784009999999995</v>
      </c>
      <c r="AR2378" s="1">
        <v>31</v>
      </c>
    </row>
    <row r="2379" spans="1:44" x14ac:dyDescent="0.45">
      <c r="A2379" s="1">
        <v>118.85</v>
      </c>
      <c r="B2379" s="1">
        <v>20</v>
      </c>
      <c r="C2379" s="1">
        <v>23.9</v>
      </c>
      <c r="D2379" s="1">
        <v>34.880000000000003</v>
      </c>
      <c r="E2379" s="1">
        <v>51.890300000000003</v>
      </c>
      <c r="F2379" s="1">
        <v>155.37197752850003</v>
      </c>
      <c r="G2379" s="1">
        <v>815.71316028602416</v>
      </c>
      <c r="H2379" s="1">
        <v>31.066749999999999</v>
      </c>
      <c r="I2379" s="1">
        <v>44.890999999999998</v>
      </c>
      <c r="J2379" s="1">
        <v>50.25009</v>
      </c>
      <c r="K2379" s="1">
        <v>229.89513165018403</v>
      </c>
      <c r="L2379" s="1">
        <v>175.49268377729001</v>
      </c>
      <c r="M2379" s="1">
        <v>118.85</v>
      </c>
      <c r="N2379" s="1">
        <v>24.6</v>
      </c>
      <c r="O2379" s="1">
        <v>34.9</v>
      </c>
      <c r="P2379" s="1">
        <v>34.5</v>
      </c>
      <c r="Q2379" s="1">
        <v>40.914274499999991</v>
      </c>
      <c r="R2379" s="1">
        <v>47.481000000000009</v>
      </c>
      <c r="S2379" s="1">
        <v>26.7</v>
      </c>
      <c r="T2379" s="1">
        <v>30.681999999999992</v>
      </c>
      <c r="U2379" s="1">
        <v>36.700000000000003</v>
      </c>
      <c r="V2379" s="1">
        <v>24.2</v>
      </c>
      <c r="W2379" s="1">
        <v>22.6</v>
      </c>
      <c r="X2379" s="1">
        <v>45.223749999999995</v>
      </c>
      <c r="Y2379" s="1">
        <v>131.17604389089448</v>
      </c>
      <c r="Z2379" s="1">
        <v>51.38991</v>
      </c>
      <c r="AA2379" s="1">
        <v>50.665846000000002</v>
      </c>
      <c r="AB2379" s="1">
        <v>213.12085764200006</v>
      </c>
      <c r="AC2379" s="1">
        <v>37.631</v>
      </c>
      <c r="AD2379" s="1">
        <v>44.527999999999999</v>
      </c>
      <c r="AE2379" s="1">
        <v>47.19</v>
      </c>
      <c r="AF2379" s="1">
        <v>43.802</v>
      </c>
      <c r="AG2379" s="1">
        <v>47.068999999999996</v>
      </c>
      <c r="AH2379" s="1">
        <v>36.5</v>
      </c>
      <c r="AI2379" s="1">
        <v>847.10265629649666</v>
      </c>
      <c r="AJ2379" s="1">
        <v>279.11143737399999</v>
      </c>
      <c r="AK2379" s="1">
        <v>118.30037263000001</v>
      </c>
      <c r="AL2379" s="1">
        <v>35.565530000000003</v>
      </c>
      <c r="AM2379" s="1">
        <v>47.311</v>
      </c>
      <c r="AN2379" s="1">
        <v>48.315300000000001</v>
      </c>
      <c r="AO2379" s="1">
        <v>139.37087840018577</v>
      </c>
      <c r="AP2379" s="1">
        <v>189.62319529999999</v>
      </c>
      <c r="AQ2379" s="1">
        <v>86.734949999999998</v>
      </c>
      <c r="AR2379" s="1">
        <v>40</v>
      </c>
    </row>
    <row r="2380" spans="1:44" x14ac:dyDescent="0.45">
      <c r="A2380" s="1">
        <v>118.9</v>
      </c>
      <c r="B2380" s="1">
        <v>20</v>
      </c>
      <c r="C2380" s="1">
        <v>23</v>
      </c>
      <c r="D2380" s="1">
        <v>41.529000000000003</v>
      </c>
      <c r="E2380" s="1">
        <v>41.872600000000006</v>
      </c>
      <c r="F2380" s="1">
        <v>145.03527584900002</v>
      </c>
      <c r="G2380" s="1">
        <v>700.08483991446008</v>
      </c>
      <c r="H2380" s="1">
        <v>35.081530000000001</v>
      </c>
      <c r="I2380" s="1">
        <v>42.471000000000004</v>
      </c>
      <c r="J2380" s="1">
        <v>37.324869999999997</v>
      </c>
      <c r="K2380" s="1">
        <v>202.59593715622799</v>
      </c>
      <c r="L2380" s="1">
        <v>147.65792509534</v>
      </c>
      <c r="M2380" s="1">
        <v>118.9</v>
      </c>
      <c r="N2380" s="1">
        <v>31.1</v>
      </c>
      <c r="O2380" s="1">
        <v>36.799999999999997</v>
      </c>
      <c r="P2380" s="1">
        <v>39</v>
      </c>
      <c r="Q2380" s="1">
        <v>39.062187999999992</v>
      </c>
      <c r="R2380" s="1">
        <v>29.393000000000004</v>
      </c>
      <c r="S2380" s="1">
        <v>33.5</v>
      </c>
      <c r="T2380" s="1">
        <v>33.813449999999996</v>
      </c>
      <c r="U2380" s="1">
        <v>36.200000000000003</v>
      </c>
      <c r="V2380" s="1">
        <v>38.9</v>
      </c>
      <c r="W2380" s="1">
        <v>39.1</v>
      </c>
      <c r="X2380" s="1">
        <v>39.93</v>
      </c>
      <c r="Y2380" s="1">
        <v>115.18254413238493</v>
      </c>
      <c r="Z2380" s="1">
        <v>45.53351</v>
      </c>
      <c r="AA2380" s="1">
        <v>30.975999999999999</v>
      </c>
      <c r="AB2380" s="1">
        <v>189.99597657040002</v>
      </c>
      <c r="AC2380" s="1">
        <v>43.922999999999995</v>
      </c>
      <c r="AD2380" s="1">
        <v>36.905000000000001</v>
      </c>
      <c r="AE2380" s="1">
        <v>41.744999999999997</v>
      </c>
      <c r="AF2380" s="1">
        <v>36.058</v>
      </c>
      <c r="AG2380" s="1">
        <v>60.008437499999992</v>
      </c>
      <c r="AH2380" s="1">
        <v>20.100000000000001</v>
      </c>
      <c r="AI2380" s="1">
        <v>579.92937683004334</v>
      </c>
      <c r="AJ2380" s="1">
        <v>41.918375576000003</v>
      </c>
      <c r="AK2380" s="1">
        <v>137.59378995999998</v>
      </c>
      <c r="AL2380" s="1">
        <v>52.302250000000001</v>
      </c>
      <c r="AM2380" s="1">
        <v>45.496000000000002</v>
      </c>
      <c r="AN2380" s="1">
        <v>70.825837499999992</v>
      </c>
      <c r="AO2380" s="1">
        <v>120.90645629366433</v>
      </c>
      <c r="AP2380" s="1">
        <v>230.67060940000002</v>
      </c>
      <c r="AQ2380" s="1">
        <v>97.768903000000009</v>
      </c>
      <c r="AR2380" s="1">
        <v>33.6</v>
      </c>
    </row>
    <row r="2381" spans="1:44" x14ac:dyDescent="0.45">
      <c r="A2381" s="1">
        <v>118.95</v>
      </c>
      <c r="B2381" s="1">
        <v>20</v>
      </c>
      <c r="C2381" s="1">
        <v>38.4</v>
      </c>
      <c r="D2381" s="1">
        <v>30.847000000000001</v>
      </c>
      <c r="E2381" s="1">
        <v>25.6</v>
      </c>
      <c r="F2381" s="1">
        <v>122.03134305400002</v>
      </c>
      <c r="G2381" s="1">
        <v>479.28047671904409</v>
      </c>
      <c r="H2381" s="1">
        <v>35.750659999999996</v>
      </c>
      <c r="I2381" s="1">
        <v>37.631</v>
      </c>
      <c r="J2381" s="1">
        <v>46.689059999999998</v>
      </c>
      <c r="K2381" s="1">
        <v>173.04643437342796</v>
      </c>
      <c r="L2381" s="1">
        <v>128.1128194357</v>
      </c>
      <c r="M2381" s="1">
        <v>118.95</v>
      </c>
      <c r="N2381" s="1">
        <v>36.299999999999997</v>
      </c>
      <c r="O2381" s="1">
        <v>30.5</v>
      </c>
      <c r="P2381" s="1">
        <v>34.5</v>
      </c>
      <c r="Q2381" s="1">
        <v>39.904045499999995</v>
      </c>
      <c r="R2381" s="1">
        <v>43.225000000000001</v>
      </c>
      <c r="S2381" s="1">
        <v>30.2</v>
      </c>
      <c r="T2381" s="1">
        <v>32.282799999999995</v>
      </c>
      <c r="U2381" s="1">
        <v>29.8</v>
      </c>
      <c r="V2381" s="1">
        <v>49.593749999999993</v>
      </c>
      <c r="W2381" s="1">
        <v>37.6</v>
      </c>
      <c r="X2381" s="1">
        <v>58.533749999999998</v>
      </c>
      <c r="Y2381" s="1">
        <v>99.922691151788712</v>
      </c>
      <c r="Z2381" s="1">
        <v>49.193759999999997</v>
      </c>
      <c r="AA2381" s="1">
        <v>42.228999999999999</v>
      </c>
      <c r="AB2381" s="1">
        <v>167.4346588068</v>
      </c>
      <c r="AC2381" s="1">
        <v>39.445999999999998</v>
      </c>
      <c r="AD2381" s="1">
        <v>41.382000000000005</v>
      </c>
      <c r="AE2381" s="1">
        <v>33.637999999999998</v>
      </c>
      <c r="AF2381" s="1">
        <v>31.823</v>
      </c>
      <c r="AG2381" s="1">
        <v>62.888842499999988</v>
      </c>
      <c r="AH2381" s="1">
        <v>35.299999999999997</v>
      </c>
      <c r="AI2381" s="1">
        <v>490.02261140800971</v>
      </c>
      <c r="AJ2381" s="1">
        <v>295.70166770760005</v>
      </c>
      <c r="AK2381" s="1">
        <v>148.98965344999999</v>
      </c>
      <c r="AL2381" s="1">
        <v>38.784130000000005</v>
      </c>
      <c r="AM2381" s="1">
        <v>39.324999999999996</v>
      </c>
      <c r="AN2381" s="1">
        <v>40.994799999999991</v>
      </c>
      <c r="AO2381" s="1">
        <v>117.88823344932914</v>
      </c>
      <c r="AP2381" s="1">
        <v>34.643285600000006</v>
      </c>
      <c r="AQ2381" s="1">
        <v>113.713876</v>
      </c>
      <c r="AR2381" s="1">
        <v>24.1</v>
      </c>
    </row>
    <row r="2382" spans="1:44" x14ac:dyDescent="0.45">
      <c r="A2382" s="1">
        <v>119</v>
      </c>
      <c r="B2382" s="1">
        <v>20</v>
      </c>
      <c r="C2382" s="1">
        <v>38.799999999999997</v>
      </c>
      <c r="D2382" s="1">
        <v>38.585999999999999</v>
      </c>
      <c r="E2382" s="1">
        <v>34.9</v>
      </c>
      <c r="F2382" s="1">
        <v>105.87836317</v>
      </c>
      <c r="G2382" s="1">
        <v>404.97736480000805</v>
      </c>
      <c r="H2382" s="1">
        <v>22.84601</v>
      </c>
      <c r="I2382" s="1">
        <v>40.655999999999999</v>
      </c>
      <c r="J2382" s="1">
        <v>46.161500000000004</v>
      </c>
      <c r="K2382" s="1">
        <v>126.49460229714001</v>
      </c>
      <c r="L2382" s="1">
        <v>119.543603334925</v>
      </c>
      <c r="M2382" s="1">
        <v>119</v>
      </c>
      <c r="N2382" s="1">
        <v>32.6</v>
      </c>
      <c r="O2382" s="1">
        <v>34.200000000000003</v>
      </c>
      <c r="P2382" s="1">
        <v>27.8</v>
      </c>
      <c r="Q2382" s="1">
        <v>62.465826499999991</v>
      </c>
      <c r="R2382" s="1">
        <v>32.053000000000004</v>
      </c>
      <c r="S2382" s="1">
        <v>34.4</v>
      </c>
      <c r="T2382" s="1">
        <v>32.978549999999998</v>
      </c>
      <c r="U2382" s="1">
        <v>26.3</v>
      </c>
      <c r="V2382" s="1">
        <v>51.974249999999991</v>
      </c>
      <c r="W2382" s="1">
        <v>32.5</v>
      </c>
      <c r="X2382" s="1">
        <v>33.879999999999995</v>
      </c>
      <c r="Y2382" s="1">
        <v>97.428292106883589</v>
      </c>
      <c r="Z2382" s="1">
        <v>48.608120000000007</v>
      </c>
      <c r="AA2382" s="1">
        <v>49.004999999999995</v>
      </c>
      <c r="AB2382" s="1">
        <v>143.01358212679997</v>
      </c>
      <c r="AC2382" s="1">
        <v>31.943999999999999</v>
      </c>
      <c r="AD2382" s="1">
        <v>45.253999999999998</v>
      </c>
      <c r="AE2382" s="1">
        <v>25.046999999999997</v>
      </c>
      <c r="AF2382" s="1">
        <v>43.197000000000003</v>
      </c>
      <c r="AG2382" s="1">
        <v>90.252690000000001</v>
      </c>
      <c r="AH2382" s="1">
        <v>39.200000000000003</v>
      </c>
      <c r="AI2382" s="1">
        <v>474.28753604224607</v>
      </c>
      <c r="AJ2382" s="1">
        <v>279.17047733959998</v>
      </c>
      <c r="AK2382" s="1">
        <v>181.2411931</v>
      </c>
      <c r="AL2382" s="1">
        <v>65.981300000000005</v>
      </c>
      <c r="AM2382" s="1">
        <v>37.146999999999998</v>
      </c>
      <c r="AN2382" s="1">
        <v>59.113037499999997</v>
      </c>
      <c r="AO2382" s="1">
        <v>108.83356491632343</v>
      </c>
      <c r="AP2382" s="1">
        <v>244.38154356000004</v>
      </c>
      <c r="AQ2382" s="1">
        <v>123.13194499999999</v>
      </c>
      <c r="AR2382" s="1">
        <v>22.8</v>
      </c>
    </row>
    <row r="2383" spans="1:44" x14ac:dyDescent="0.45">
      <c r="A2383" s="1">
        <v>119.05</v>
      </c>
      <c r="B2383" s="1">
        <v>20</v>
      </c>
      <c r="C2383" s="1">
        <v>22.6</v>
      </c>
      <c r="D2383" s="1">
        <v>38.150000000000006</v>
      </c>
      <c r="E2383" s="1">
        <v>40.5</v>
      </c>
      <c r="F2383" s="1">
        <v>98.796366392500005</v>
      </c>
      <c r="G2383" s="1">
        <v>391.973170282848</v>
      </c>
      <c r="H2383" s="1">
        <v>29.91967</v>
      </c>
      <c r="I2383" s="1">
        <v>40.172000000000004</v>
      </c>
      <c r="J2383" s="1">
        <v>41.677240000000005</v>
      </c>
      <c r="K2383" s="1">
        <v>103.33233819277602</v>
      </c>
      <c r="L2383" s="1">
        <v>86.761793655790001</v>
      </c>
      <c r="M2383" s="1">
        <v>119.05</v>
      </c>
      <c r="N2383" s="1">
        <v>26.4</v>
      </c>
      <c r="O2383" s="1">
        <v>37.4</v>
      </c>
      <c r="P2383" s="1">
        <v>20.7</v>
      </c>
      <c r="Q2383" s="1">
        <v>38.388701999999995</v>
      </c>
      <c r="R2383" s="1">
        <v>54.53</v>
      </c>
      <c r="S2383" s="1">
        <v>33.700000000000003</v>
      </c>
      <c r="T2383" s="1">
        <v>51.624649999999995</v>
      </c>
      <c r="U2383" s="1">
        <v>35.700000000000003</v>
      </c>
      <c r="V2383" s="1">
        <v>74.588999999999999</v>
      </c>
      <c r="W2383" s="1">
        <v>30.7</v>
      </c>
      <c r="X2383" s="1">
        <v>48.853749999999998</v>
      </c>
      <c r="Y2383" s="1">
        <v>89.945094972168121</v>
      </c>
      <c r="Z2383" s="1">
        <v>59.296049999999994</v>
      </c>
      <c r="AA2383" s="1">
        <v>27.346</v>
      </c>
      <c r="AB2383" s="1">
        <v>104.540993634</v>
      </c>
      <c r="AC2383" s="1">
        <v>39.93</v>
      </c>
      <c r="AD2383" s="1">
        <v>39.808999999999997</v>
      </c>
      <c r="AE2383" s="1">
        <v>26.861999999999998</v>
      </c>
      <c r="AF2383" s="1">
        <v>28.193000000000001</v>
      </c>
      <c r="AG2383" s="1">
        <v>113.82400424999997</v>
      </c>
      <c r="AH2383" s="1">
        <v>25.8</v>
      </c>
      <c r="AI2383" s="1">
        <v>353.79960508514154</v>
      </c>
      <c r="AJ2383" s="1">
        <v>260.24816836479999</v>
      </c>
      <c r="AK2383" s="1">
        <v>27.2197244</v>
      </c>
      <c r="AL2383" s="1">
        <v>36.370180000000005</v>
      </c>
      <c r="AM2383" s="1">
        <v>41.987000000000002</v>
      </c>
      <c r="AN2383" s="1">
        <v>66.250524999999996</v>
      </c>
      <c r="AO2383" s="1">
        <v>105.46025703147816</v>
      </c>
      <c r="AP2383" s="1">
        <v>230.71940275999998</v>
      </c>
      <c r="AQ2383" s="1">
        <v>149.78611000000001</v>
      </c>
      <c r="AR2383" s="1">
        <v>27.6</v>
      </c>
    </row>
    <row r="2384" spans="1:44" x14ac:dyDescent="0.45">
      <c r="A2384" s="1">
        <v>119.1</v>
      </c>
      <c r="B2384" s="1">
        <v>20</v>
      </c>
      <c r="C2384" s="1">
        <v>20.8</v>
      </c>
      <c r="D2384" s="1">
        <v>34.444000000000003</v>
      </c>
      <c r="E2384" s="1">
        <v>22.6</v>
      </c>
      <c r="F2384" s="1">
        <v>71.703961699000004</v>
      </c>
      <c r="G2384" s="1">
        <v>292.39636783895997</v>
      </c>
      <c r="H2384" s="1">
        <v>21.89011</v>
      </c>
      <c r="I2384" s="1">
        <v>49.004999999999995</v>
      </c>
      <c r="J2384" s="1">
        <v>37.456759999999996</v>
      </c>
      <c r="K2384" s="1">
        <v>126.06272494877602</v>
      </c>
      <c r="L2384" s="1">
        <v>78.143957889195008</v>
      </c>
      <c r="M2384" s="1">
        <v>119.1</v>
      </c>
      <c r="N2384" s="1">
        <v>33</v>
      </c>
      <c r="O2384" s="1">
        <v>32.9</v>
      </c>
      <c r="P2384" s="1">
        <v>22.2</v>
      </c>
      <c r="Q2384" s="1">
        <v>48.322620499999992</v>
      </c>
      <c r="R2384" s="1">
        <v>30.058000000000003</v>
      </c>
      <c r="S2384" s="1">
        <v>37</v>
      </c>
      <c r="T2384" s="1">
        <v>31.726199999999999</v>
      </c>
      <c r="U2384" s="1">
        <v>23.3</v>
      </c>
      <c r="V2384" s="1">
        <v>94.069424999999981</v>
      </c>
      <c r="W2384" s="1">
        <v>34.700000000000003</v>
      </c>
      <c r="X2384" s="1">
        <v>54.752499999999998</v>
      </c>
      <c r="Y2384" s="1">
        <v>87.157237216097656</v>
      </c>
      <c r="Z2384" s="1">
        <v>35.577629999999999</v>
      </c>
      <c r="AA2384" s="1">
        <v>31.581</v>
      </c>
      <c r="AB2384" s="1">
        <v>85.398626605600015</v>
      </c>
      <c r="AC2384" s="1">
        <v>50.457000000000001</v>
      </c>
      <c r="AD2384" s="1">
        <v>38.841000000000001</v>
      </c>
      <c r="AE2384" s="1">
        <v>43.56</v>
      </c>
      <c r="AF2384" s="1">
        <v>47.19</v>
      </c>
      <c r="AG2384" s="1">
        <v>142.70806549999998</v>
      </c>
      <c r="AH2384" s="1">
        <v>20.6</v>
      </c>
      <c r="AI2384" s="1">
        <v>310.05168372680038</v>
      </c>
      <c r="AJ2384" s="1">
        <v>213.3261557042</v>
      </c>
      <c r="AK2384" s="1">
        <v>192.01406994000001</v>
      </c>
      <c r="AL2384" s="1">
        <v>64.372</v>
      </c>
      <c r="AM2384" s="1">
        <v>39.324999999999996</v>
      </c>
      <c r="AN2384" s="1">
        <v>64.60341249999999</v>
      </c>
      <c r="AO2384" s="1">
        <v>90.90177037056705</v>
      </c>
      <c r="AP2384" s="1">
        <v>215.08113088000002</v>
      </c>
      <c r="AQ2384" s="1">
        <v>22.495640000000002</v>
      </c>
      <c r="AR2384" s="1">
        <v>24.1</v>
      </c>
    </row>
    <row r="2385" spans="1:44" x14ac:dyDescent="0.45">
      <c r="A2385" s="1">
        <v>119.15</v>
      </c>
      <c r="B2385" s="1">
        <v>20</v>
      </c>
      <c r="C2385" s="1">
        <v>23.1</v>
      </c>
      <c r="D2385" s="1">
        <v>30.956</v>
      </c>
      <c r="E2385" s="1">
        <v>26.1</v>
      </c>
      <c r="F2385" s="1">
        <v>64.58178337950001</v>
      </c>
      <c r="G2385" s="1">
        <v>256.24106093123999</v>
      </c>
      <c r="H2385" s="1">
        <v>25.713709999999999</v>
      </c>
      <c r="I2385" s="1">
        <v>29.402999999999999</v>
      </c>
      <c r="J2385" s="1">
        <v>46.161500000000004</v>
      </c>
      <c r="K2385" s="1">
        <v>203.07327527810401</v>
      </c>
      <c r="L2385" s="1">
        <v>68.590193555565008</v>
      </c>
      <c r="M2385" s="1">
        <v>119.15</v>
      </c>
      <c r="N2385" s="1">
        <v>41.7</v>
      </c>
      <c r="O2385" s="1">
        <v>32.1</v>
      </c>
      <c r="P2385" s="1">
        <v>36</v>
      </c>
      <c r="Q2385" s="1">
        <v>60.276996999999987</v>
      </c>
      <c r="R2385" s="1">
        <v>53.2</v>
      </c>
      <c r="S2385" s="1">
        <v>23.5</v>
      </c>
      <c r="T2385" s="1">
        <v>39.936049999999994</v>
      </c>
      <c r="U2385" s="1">
        <v>39</v>
      </c>
      <c r="V2385" s="1">
        <v>117.94054999999999</v>
      </c>
      <c r="W2385" s="1">
        <v>32.5</v>
      </c>
      <c r="X2385" s="1">
        <v>53.391249999999999</v>
      </c>
      <c r="Y2385" s="1">
        <v>75.125430058319878</v>
      </c>
      <c r="Z2385" s="1">
        <v>36.016860000000001</v>
      </c>
      <c r="AA2385" s="1">
        <v>47.552999999999997</v>
      </c>
      <c r="AB2385" s="1">
        <v>104.18407020560002</v>
      </c>
      <c r="AC2385" s="1">
        <v>30.855</v>
      </c>
      <c r="AD2385" s="1">
        <v>29.645</v>
      </c>
      <c r="AE2385" s="1">
        <v>46.342999999999996</v>
      </c>
      <c r="AF2385" s="1">
        <v>24.2</v>
      </c>
      <c r="AG2385" s="1">
        <v>165.20722899999996</v>
      </c>
      <c r="AH2385" s="1">
        <v>41.6</v>
      </c>
      <c r="AI2385" s="1">
        <v>213.46626496262758</v>
      </c>
      <c r="AJ2385" s="1">
        <v>167.45210243300002</v>
      </c>
      <c r="AK2385" s="1">
        <v>181.27953073999998</v>
      </c>
      <c r="AL2385" s="1">
        <v>44.255749999999999</v>
      </c>
      <c r="AM2385" s="1">
        <v>41.744999999999997</v>
      </c>
      <c r="AN2385" s="1">
        <v>36.968525</v>
      </c>
      <c r="AO2385" s="1">
        <v>83.977612080621483</v>
      </c>
      <c r="AP2385" s="1">
        <v>176.30260802000001</v>
      </c>
      <c r="AQ2385" s="1">
        <v>158.68931400000002</v>
      </c>
      <c r="AR2385" s="1">
        <v>30.2</v>
      </c>
    </row>
    <row r="2386" spans="1:44" x14ac:dyDescent="0.45">
      <c r="A2386" s="1">
        <v>119.2</v>
      </c>
      <c r="B2386" s="1">
        <v>20</v>
      </c>
      <c r="C2386" s="1">
        <v>27.1</v>
      </c>
      <c r="D2386" s="1">
        <v>38.150000000000006</v>
      </c>
      <c r="E2386" s="1">
        <v>39.299999999999997</v>
      </c>
      <c r="F2386" s="1">
        <v>56.686110376500011</v>
      </c>
      <c r="G2386" s="1">
        <v>176.41840079555999</v>
      </c>
      <c r="H2386" s="1">
        <v>32.118240000000007</v>
      </c>
      <c r="I2386" s="1">
        <v>29.766000000000002</v>
      </c>
      <c r="J2386" s="1">
        <v>49.063080000000006</v>
      </c>
      <c r="K2386" s="1">
        <v>223.053285236628</v>
      </c>
      <c r="L2386" s="1">
        <v>59.935893039604998</v>
      </c>
      <c r="M2386" s="1">
        <v>119.2</v>
      </c>
      <c r="N2386" s="1">
        <v>25.5</v>
      </c>
      <c r="O2386" s="1">
        <v>24.5</v>
      </c>
      <c r="P2386" s="1">
        <v>38.299999999999997</v>
      </c>
      <c r="Q2386" s="1">
        <v>42.766360999999996</v>
      </c>
      <c r="R2386" s="1">
        <v>36.575000000000003</v>
      </c>
      <c r="S2386" s="1">
        <v>22.3</v>
      </c>
      <c r="T2386" s="1">
        <v>49.815699999999993</v>
      </c>
      <c r="U2386" s="1">
        <v>20</v>
      </c>
      <c r="V2386" s="1">
        <v>136.53489999999996</v>
      </c>
      <c r="W2386" s="1">
        <v>34.5</v>
      </c>
      <c r="X2386" s="1">
        <v>30.552499999999998</v>
      </c>
      <c r="Y2386" s="1">
        <v>69.402985190596269</v>
      </c>
      <c r="Z2386" s="1">
        <v>37.773780000000002</v>
      </c>
      <c r="AA2386" s="1">
        <v>44.527999999999999</v>
      </c>
      <c r="AB2386" s="1">
        <v>167.82915312240002</v>
      </c>
      <c r="AC2386" s="1">
        <v>46.100999999999999</v>
      </c>
      <c r="AD2386" s="1">
        <v>36.542000000000002</v>
      </c>
      <c r="AE2386" s="1">
        <v>30.975999999999999</v>
      </c>
      <c r="AF2386" s="1">
        <v>25.046999999999997</v>
      </c>
      <c r="AG2386" s="1">
        <v>211.24570224999994</v>
      </c>
      <c r="AH2386" s="1">
        <v>41.9</v>
      </c>
      <c r="AI2386" s="1">
        <v>184.35880578764878</v>
      </c>
      <c r="AJ2386" s="1">
        <v>149.28255301959999</v>
      </c>
      <c r="AK2386" s="1">
        <v>168.99231712</v>
      </c>
      <c r="AL2386" s="1">
        <v>39.74971</v>
      </c>
      <c r="AM2386" s="1">
        <v>34.726999999999997</v>
      </c>
      <c r="AN2386" s="1">
        <v>61.675212499999994</v>
      </c>
      <c r="AO2386" s="1">
        <v>49.945619272999998</v>
      </c>
      <c r="AP2386" s="1">
        <v>138.39016730000003</v>
      </c>
      <c r="AQ2386" s="1">
        <v>149.81779399999999</v>
      </c>
      <c r="AR2386" s="1">
        <v>38.5</v>
      </c>
    </row>
    <row r="2387" spans="1:44" x14ac:dyDescent="0.45">
      <c r="A2387" s="1">
        <v>119.25</v>
      </c>
      <c r="B2387" s="1">
        <v>20</v>
      </c>
      <c r="C2387" s="1">
        <v>33.299999999999997</v>
      </c>
      <c r="D2387" s="1">
        <v>40.548000000000009</v>
      </c>
      <c r="E2387" s="1">
        <v>36.799999999999997</v>
      </c>
      <c r="F2387" s="1">
        <v>49.533795900500003</v>
      </c>
      <c r="G2387" s="1">
        <v>152.36264941127999</v>
      </c>
      <c r="H2387" s="1">
        <v>25.713709999999999</v>
      </c>
      <c r="I2387" s="1">
        <v>31.218</v>
      </c>
      <c r="J2387" s="1">
        <v>49.063080000000006</v>
      </c>
      <c r="K2387" s="1">
        <v>257.76258581304</v>
      </c>
      <c r="L2387" s="1">
        <v>40.293548048325</v>
      </c>
      <c r="M2387" s="1">
        <v>119.25</v>
      </c>
      <c r="N2387" s="1">
        <v>38.1</v>
      </c>
      <c r="O2387" s="1">
        <v>30.2</v>
      </c>
      <c r="P2387" s="1">
        <v>25.6</v>
      </c>
      <c r="Q2387" s="1">
        <v>62.358947199999996</v>
      </c>
      <c r="R2387" s="1">
        <v>32.850999999999999</v>
      </c>
      <c r="S2387" s="1">
        <v>29.9</v>
      </c>
      <c r="T2387" s="1">
        <v>35.344099999999997</v>
      </c>
      <c r="U2387" s="1">
        <v>20.7</v>
      </c>
      <c r="V2387" s="1">
        <v>174.58322499999994</v>
      </c>
      <c r="W2387" s="1">
        <v>28.7</v>
      </c>
      <c r="X2387" s="1">
        <v>50.971249999999998</v>
      </c>
      <c r="Y2387" s="1">
        <v>41.277371299999999</v>
      </c>
      <c r="Z2387" s="1">
        <v>61.052970000000002</v>
      </c>
      <c r="AA2387" s="1">
        <v>50.82</v>
      </c>
      <c r="AB2387" s="1">
        <v>184.3415580468</v>
      </c>
      <c r="AC2387" s="1">
        <v>27.588000000000001</v>
      </c>
      <c r="AD2387" s="1">
        <v>42.35</v>
      </c>
      <c r="AE2387" s="1">
        <v>34.243000000000002</v>
      </c>
      <c r="AF2387" s="1">
        <v>30.128999999999998</v>
      </c>
      <c r="AG2387" s="1">
        <v>232.48068799999993</v>
      </c>
      <c r="AH2387" s="1">
        <v>31.9</v>
      </c>
      <c r="AI2387" s="1">
        <v>95.163004191855606</v>
      </c>
      <c r="AJ2387" s="1">
        <v>131.55580334820002</v>
      </c>
      <c r="AK2387" s="1">
        <v>138.52347773</v>
      </c>
      <c r="AL2387" s="1">
        <v>46.222000000000001</v>
      </c>
      <c r="AM2387" s="1">
        <v>35.573999999999998</v>
      </c>
      <c r="AN2387" s="1">
        <v>46.119149999999998</v>
      </c>
      <c r="AO2387" s="1">
        <v>76.954838278999986</v>
      </c>
      <c r="AP2387" s="1">
        <v>123.37401076</v>
      </c>
      <c r="AQ2387" s="1">
        <v>139.663072</v>
      </c>
      <c r="AR2387" s="1">
        <v>38.4</v>
      </c>
    </row>
    <row r="2388" spans="1:44" x14ac:dyDescent="0.45">
      <c r="A2388" s="1">
        <v>119.3</v>
      </c>
      <c r="B2388" s="1">
        <v>20</v>
      </c>
      <c r="C2388" s="1">
        <v>26.4</v>
      </c>
      <c r="D2388" s="1">
        <v>40.548000000000009</v>
      </c>
      <c r="E2388" s="1">
        <v>42</v>
      </c>
      <c r="F2388" s="1">
        <v>33.300452932500001</v>
      </c>
      <c r="G2388" s="1">
        <v>78.647110902360012</v>
      </c>
      <c r="H2388" s="1">
        <v>19.21359</v>
      </c>
      <c r="I2388" s="1">
        <v>50.457000000000001</v>
      </c>
      <c r="J2388" s="1">
        <v>37.456759999999996</v>
      </c>
      <c r="K2388" s="1">
        <v>305.81462341522399</v>
      </c>
      <c r="L2388" s="1">
        <v>41.934461769750001</v>
      </c>
      <c r="M2388" s="1">
        <v>119.3</v>
      </c>
      <c r="N2388" s="1">
        <v>22.8</v>
      </c>
      <c r="O2388" s="1">
        <v>35</v>
      </c>
      <c r="P2388" s="1">
        <v>28.3</v>
      </c>
      <c r="Q2388" s="1">
        <v>61.827478899999988</v>
      </c>
      <c r="R2388" s="1">
        <v>38.200000000000003</v>
      </c>
      <c r="S2388" s="1">
        <v>34.6</v>
      </c>
      <c r="T2388" s="1">
        <v>51.536319999999996</v>
      </c>
      <c r="U2388" s="1">
        <v>24.9</v>
      </c>
      <c r="V2388" s="1">
        <v>192.13279999999995</v>
      </c>
      <c r="W2388" s="1">
        <v>29.4</v>
      </c>
      <c r="X2388" s="1">
        <v>38.115000000000002</v>
      </c>
      <c r="Y2388" s="1">
        <v>63.599039899999994</v>
      </c>
      <c r="Z2388" s="1">
        <v>51.38991</v>
      </c>
      <c r="AA2388" s="1">
        <v>40.051000000000002</v>
      </c>
      <c r="AB2388" s="1">
        <v>213.02693042400003</v>
      </c>
      <c r="AC2388" s="1">
        <v>29.161000000000001</v>
      </c>
      <c r="AD2388" s="1">
        <v>45.132999999999996</v>
      </c>
      <c r="AE2388" s="1">
        <v>24.321000000000002</v>
      </c>
      <c r="AF2388" s="1">
        <v>36.420999999999999</v>
      </c>
      <c r="AG2388" s="1">
        <v>267.86166274999994</v>
      </c>
      <c r="AH2388" s="1">
        <v>23.7</v>
      </c>
      <c r="AI2388" s="1">
        <v>144.94751422295758</v>
      </c>
      <c r="AJ2388" s="1">
        <v>112.36781452819999</v>
      </c>
      <c r="AK2388" s="1">
        <v>108.73513145000001</v>
      </c>
      <c r="AL2388" s="1">
        <v>36.783999999999999</v>
      </c>
      <c r="AM2388" s="1">
        <v>49.61</v>
      </c>
      <c r="AN2388" s="1">
        <v>46.302162500000001</v>
      </c>
      <c r="AO2388" s="1">
        <v>56.162026821999994</v>
      </c>
      <c r="AP2388" s="1">
        <v>108.72380442000001</v>
      </c>
      <c r="AQ2388" s="1">
        <v>114.482213</v>
      </c>
      <c r="AR2388" s="1">
        <v>37.700000000000003</v>
      </c>
    </row>
    <row r="2389" spans="1:44" x14ac:dyDescent="0.45">
      <c r="A2389" s="1">
        <v>119.35</v>
      </c>
      <c r="B2389" s="1">
        <v>20</v>
      </c>
      <c r="C2389" s="1">
        <v>24.6</v>
      </c>
      <c r="D2389" s="1">
        <v>30.956</v>
      </c>
      <c r="E2389" s="1">
        <v>33.1</v>
      </c>
      <c r="F2389" s="1">
        <v>34.656579975</v>
      </c>
      <c r="G2389" s="1">
        <v>119.79133406855999</v>
      </c>
      <c r="H2389" s="1">
        <v>20.265080000000001</v>
      </c>
      <c r="I2389" s="1">
        <v>42.471000000000004</v>
      </c>
      <c r="J2389" s="1">
        <v>49.326859999999996</v>
      </c>
      <c r="K2389" s="1">
        <v>380.39302236165997</v>
      </c>
      <c r="L2389" s="1">
        <v>27.470111188300002</v>
      </c>
      <c r="M2389" s="1">
        <v>119.35</v>
      </c>
      <c r="N2389" s="1">
        <v>24.1</v>
      </c>
      <c r="O2389" s="1">
        <v>37.299999999999997</v>
      </c>
      <c r="P2389" s="1">
        <v>20.100000000000001</v>
      </c>
      <c r="Q2389" s="1">
        <v>40.214434699999998</v>
      </c>
      <c r="R2389" s="1">
        <v>30.4</v>
      </c>
      <c r="S2389" s="1">
        <v>29.8</v>
      </c>
      <c r="T2389" s="1">
        <v>51.097089999999994</v>
      </c>
      <c r="U2389" s="1">
        <v>30.1</v>
      </c>
      <c r="V2389" s="1">
        <v>221.37327499999995</v>
      </c>
      <c r="W2389" s="1">
        <v>41</v>
      </c>
      <c r="X2389" s="1">
        <v>38.266249999999999</v>
      </c>
      <c r="Y2389" s="1">
        <v>46.414898199999996</v>
      </c>
      <c r="Z2389" s="1">
        <v>49.193759999999997</v>
      </c>
      <c r="AA2389" s="1">
        <v>49.247</v>
      </c>
      <c r="AB2389" s="1">
        <v>252.73935819440001</v>
      </c>
      <c r="AC2389" s="1">
        <v>42.954999999999998</v>
      </c>
      <c r="AD2389" s="1">
        <v>35.453000000000003</v>
      </c>
      <c r="AE2389" s="1">
        <v>50.335999999999999</v>
      </c>
      <c r="AF2389" s="1">
        <v>39.204000000000001</v>
      </c>
      <c r="AG2389" s="1">
        <v>301.11433824999995</v>
      </c>
      <c r="AH2389" s="1">
        <v>21.8</v>
      </c>
      <c r="AI2389" s="1">
        <v>124.92963109546918</v>
      </c>
      <c r="AJ2389" s="1">
        <v>82.139352140999989</v>
      </c>
      <c r="AK2389" s="1">
        <v>96.936722739999993</v>
      </c>
      <c r="AL2389" s="1">
        <v>37.146999999999998</v>
      </c>
      <c r="AM2389" s="1">
        <v>31.46</v>
      </c>
      <c r="AN2389" s="1">
        <v>60.028099999999995</v>
      </c>
      <c r="AO2389" s="1">
        <v>87.029705685999986</v>
      </c>
      <c r="AP2389" s="1">
        <v>92.865962419999988</v>
      </c>
      <c r="AQ2389" s="1">
        <v>89.863745000000009</v>
      </c>
      <c r="AR2389" s="1">
        <v>23.2</v>
      </c>
    </row>
    <row r="2390" spans="1:44" x14ac:dyDescent="0.45">
      <c r="A2390" s="1">
        <v>119.4</v>
      </c>
      <c r="B2390" s="1">
        <v>20</v>
      </c>
      <c r="C2390" s="1">
        <v>38.299999999999997</v>
      </c>
      <c r="D2390" s="1">
        <v>40.765999999999998</v>
      </c>
      <c r="E2390" s="1">
        <v>40.700000000000003</v>
      </c>
      <c r="F2390" s="1">
        <v>22.702571230000004</v>
      </c>
      <c r="G2390" s="1">
        <v>103.24762900451998</v>
      </c>
      <c r="H2390" s="1">
        <v>42.34637</v>
      </c>
      <c r="I2390" s="1">
        <v>40.655999999999999</v>
      </c>
      <c r="J2390" s="1">
        <v>48.139850000000003</v>
      </c>
      <c r="K2390" s="1">
        <v>513.29784912159607</v>
      </c>
      <c r="L2390" s="1">
        <v>46.553330022650002</v>
      </c>
      <c r="M2390" s="1">
        <v>119.4</v>
      </c>
      <c r="N2390" s="1">
        <v>35.5</v>
      </c>
      <c r="O2390" s="1">
        <v>29.3</v>
      </c>
      <c r="P2390" s="1">
        <v>41.6</v>
      </c>
      <c r="Q2390" s="1">
        <v>38.088561499999997</v>
      </c>
      <c r="R2390" s="1">
        <v>30.7</v>
      </c>
      <c r="S2390" s="1">
        <v>24.2</v>
      </c>
      <c r="T2390" s="1">
        <v>33.23507</v>
      </c>
      <c r="U2390" s="1">
        <v>32.4</v>
      </c>
      <c r="V2390" s="1">
        <v>248.85482499999995</v>
      </c>
      <c r="W2390" s="1">
        <v>26</v>
      </c>
      <c r="X2390" s="1">
        <v>49.61</v>
      </c>
      <c r="Y2390" s="1">
        <v>71.925376599999993</v>
      </c>
      <c r="Z2390" s="1">
        <v>33.674299999999995</v>
      </c>
      <c r="AA2390" s="1">
        <v>35.573999999999998</v>
      </c>
      <c r="AB2390" s="1">
        <v>314.37439864599997</v>
      </c>
      <c r="AC2390" s="1">
        <v>30.25</v>
      </c>
      <c r="AD2390" s="1">
        <v>34.968999999999994</v>
      </c>
      <c r="AE2390" s="1">
        <v>46.585000000000001</v>
      </c>
      <c r="AF2390" s="1">
        <v>48.278999999999996</v>
      </c>
      <c r="AG2390" s="1">
        <v>321.88525874999999</v>
      </c>
      <c r="AH2390" s="1">
        <v>35.299999999999997</v>
      </c>
      <c r="AI2390" s="1">
        <v>112.5442164048048</v>
      </c>
      <c r="AJ2390" s="1">
        <v>67.098920904400003</v>
      </c>
      <c r="AK2390" s="1">
        <v>85.425846329999999</v>
      </c>
      <c r="AL2390" s="1">
        <v>39.445999999999998</v>
      </c>
      <c r="AM2390" s="1">
        <v>35.210999999999999</v>
      </c>
      <c r="AN2390" s="1">
        <v>52.707599999999999</v>
      </c>
      <c r="AO2390" s="1">
        <v>61.949716608999978</v>
      </c>
      <c r="AP2390" s="1">
        <v>67.883762099999998</v>
      </c>
      <c r="AQ2390" s="1">
        <v>80.112994</v>
      </c>
      <c r="AR2390" s="1">
        <v>21.3</v>
      </c>
    </row>
    <row r="2391" spans="1:44" x14ac:dyDescent="0.45">
      <c r="A2391" s="1">
        <v>119.45</v>
      </c>
      <c r="B2391" s="1">
        <v>20</v>
      </c>
      <c r="C2391" s="1">
        <v>34</v>
      </c>
      <c r="D2391" s="1">
        <v>39.785000000000004</v>
      </c>
      <c r="E2391" s="1">
        <v>29.4</v>
      </c>
      <c r="F2391" s="1">
        <v>38.473826465000002</v>
      </c>
      <c r="G2391" s="1">
        <v>93.011749094880003</v>
      </c>
      <c r="H2391" s="1">
        <v>54.199530000000003</v>
      </c>
      <c r="I2391" s="1">
        <v>27.83</v>
      </c>
      <c r="J2391" s="1">
        <v>46.689059999999998</v>
      </c>
      <c r="K2391" s="1">
        <v>545.15486925653613</v>
      </c>
      <c r="L2391" s="1">
        <v>35.735454377700002</v>
      </c>
      <c r="M2391" s="1">
        <v>119.45</v>
      </c>
      <c r="N2391" s="1">
        <v>25</v>
      </c>
      <c r="O2391" s="1">
        <v>28.9</v>
      </c>
      <c r="P2391" s="1">
        <v>38.5</v>
      </c>
      <c r="Q2391" s="1">
        <v>59.524449599999997</v>
      </c>
      <c r="R2391" s="1">
        <v>32.6</v>
      </c>
      <c r="S2391" s="1">
        <v>25.3</v>
      </c>
      <c r="T2391" s="1">
        <v>31.478149999999999</v>
      </c>
      <c r="U2391" s="1">
        <v>39.9</v>
      </c>
      <c r="V2391" s="1">
        <v>266.02087499999999</v>
      </c>
      <c r="W2391" s="1">
        <v>29.1</v>
      </c>
      <c r="X2391" s="1">
        <v>43.56</v>
      </c>
      <c r="Y2391" s="1">
        <v>51.198112899999984</v>
      </c>
      <c r="Z2391" s="1">
        <v>42.458899999999993</v>
      </c>
      <c r="AA2391" s="1">
        <v>41.261000000000003</v>
      </c>
      <c r="AB2391" s="1">
        <v>424.21309844760003</v>
      </c>
      <c r="AC2391" s="1">
        <v>36.420999999999999</v>
      </c>
      <c r="AD2391" s="1">
        <v>39.687999999999995</v>
      </c>
      <c r="AE2391" s="1">
        <v>38.841000000000001</v>
      </c>
      <c r="AF2391" s="1">
        <v>36.299999999999997</v>
      </c>
      <c r="AG2391" s="1">
        <v>353.80974749999996</v>
      </c>
      <c r="AH2391" s="1">
        <v>20.399999999999999</v>
      </c>
      <c r="AI2391" s="1">
        <v>100.71389032772761</v>
      </c>
      <c r="AJ2391" s="1">
        <v>81.858912304400022</v>
      </c>
      <c r="AK2391" s="1">
        <v>72.966113329999999</v>
      </c>
      <c r="AL2391" s="1">
        <v>42.107999999999997</v>
      </c>
      <c r="AM2391" s="1">
        <v>39.687999999999995</v>
      </c>
      <c r="AN2391" s="1">
        <v>43.190950000000001</v>
      </c>
      <c r="AO2391" s="1">
        <v>44.586647247999998</v>
      </c>
      <c r="AP2391" s="1">
        <v>55.453653640000006</v>
      </c>
      <c r="AQ2391" s="1">
        <v>70.599873000000002</v>
      </c>
      <c r="AR2391" s="1">
        <v>38.6</v>
      </c>
    </row>
    <row r="2392" spans="1:44" x14ac:dyDescent="0.45">
      <c r="A2392" s="1">
        <v>119.5</v>
      </c>
      <c r="B2392" s="1">
        <v>20</v>
      </c>
      <c r="C2392" s="1">
        <v>31.8</v>
      </c>
      <c r="D2392" s="1">
        <v>38.585999999999999</v>
      </c>
      <c r="E2392" s="1">
        <v>34.1</v>
      </c>
      <c r="F2392" s="1">
        <v>29.533433370000001</v>
      </c>
      <c r="G2392" s="1">
        <v>83.234620105560012</v>
      </c>
      <c r="H2392" s="1">
        <v>85.208926000000005</v>
      </c>
      <c r="I2392" s="1">
        <v>35.089999999999996</v>
      </c>
      <c r="J2392" s="1">
        <v>41.941020000000009</v>
      </c>
      <c r="K2392" s="1">
        <v>683.93281931805598</v>
      </c>
      <c r="L2392" s="1">
        <v>34.641511896750004</v>
      </c>
      <c r="M2392" s="1">
        <v>119.5</v>
      </c>
      <c r="N2392" s="1">
        <v>30.1</v>
      </c>
      <c r="O2392" s="1">
        <v>32.799999999999997</v>
      </c>
      <c r="P2392" s="1">
        <v>32.1</v>
      </c>
      <c r="Q2392" s="1">
        <v>56.512795899999993</v>
      </c>
      <c r="R2392" s="1">
        <v>34.799999999999997</v>
      </c>
      <c r="S2392" s="1">
        <v>38</v>
      </c>
      <c r="T2392" s="1">
        <v>49.193759999999997</v>
      </c>
      <c r="U2392" s="1">
        <v>30</v>
      </c>
      <c r="V2392" s="1">
        <v>292.40474999999998</v>
      </c>
      <c r="W2392" s="1">
        <v>32.799999999999997</v>
      </c>
      <c r="X2392" s="1">
        <v>35.695</v>
      </c>
      <c r="Y2392" s="1">
        <v>36.848468799999999</v>
      </c>
      <c r="Z2392" s="1">
        <v>44.215820000000001</v>
      </c>
      <c r="AA2392" s="1">
        <v>43.680999999999997</v>
      </c>
      <c r="AB2392" s="1">
        <v>450.54121426160009</v>
      </c>
      <c r="AC2392" s="1">
        <v>45.737999999999992</v>
      </c>
      <c r="AD2392" s="1">
        <v>34.606000000000002</v>
      </c>
      <c r="AE2392" s="1">
        <v>45.375</v>
      </c>
      <c r="AF2392" s="1">
        <v>43.197000000000003</v>
      </c>
      <c r="AG2392" s="1">
        <v>371.54024049999998</v>
      </c>
      <c r="AH2392" s="1">
        <v>24.6</v>
      </c>
      <c r="AI2392" s="1">
        <v>139.39662808708559</v>
      </c>
      <c r="AJ2392" s="1">
        <v>131.86576316760002</v>
      </c>
      <c r="AK2392" s="1">
        <v>53.337241649999996</v>
      </c>
      <c r="AL2392" s="1">
        <v>27.224999999999998</v>
      </c>
      <c r="AM2392" s="1">
        <v>37.388999999999996</v>
      </c>
      <c r="AN2392" s="1">
        <v>59.662074999999994</v>
      </c>
      <c r="AO2392" s="1">
        <v>67.737406395999983</v>
      </c>
      <c r="AP2392" s="1">
        <v>67.651993640000015</v>
      </c>
      <c r="AQ2392" s="1">
        <v>60.302572999999995</v>
      </c>
      <c r="AR2392" s="1">
        <v>25.6</v>
      </c>
    </row>
    <row r="2393" spans="1:44" x14ac:dyDescent="0.45">
      <c r="A2393" s="1">
        <v>119.55</v>
      </c>
      <c r="B2393" s="1">
        <v>20</v>
      </c>
      <c r="C2393" s="1">
        <v>22.9</v>
      </c>
      <c r="D2393" s="1">
        <v>34.662000000000006</v>
      </c>
      <c r="E2393" s="1">
        <v>36.1</v>
      </c>
      <c r="F2393" s="1">
        <v>28.629348675000006</v>
      </c>
      <c r="G2393" s="1">
        <v>115.20382486535999</v>
      </c>
      <c r="H2393" s="1">
        <v>116.43587999999998</v>
      </c>
      <c r="I2393" s="1">
        <v>36.542000000000002</v>
      </c>
      <c r="J2393" s="1">
        <v>28.752020000000005</v>
      </c>
      <c r="K2393" s="1">
        <v>745.91858400166825</v>
      </c>
      <c r="L2393" s="1">
        <v>30.387291137500004</v>
      </c>
      <c r="M2393" s="1">
        <v>119.55</v>
      </c>
      <c r="N2393" s="1">
        <v>37.799999999999997</v>
      </c>
      <c r="O2393" s="1">
        <v>28.6</v>
      </c>
      <c r="P2393" s="1">
        <v>37.5</v>
      </c>
      <c r="Q2393" s="1">
        <v>49.4265519</v>
      </c>
      <c r="R2393" s="1">
        <v>22.5</v>
      </c>
      <c r="S2393" s="1">
        <v>40</v>
      </c>
      <c r="T2393" s="1">
        <v>46.704789999999996</v>
      </c>
      <c r="U2393" s="1">
        <v>35.700000000000003</v>
      </c>
      <c r="V2393" s="1">
        <v>307.05804999999998</v>
      </c>
      <c r="W2393" s="1">
        <v>30.9</v>
      </c>
      <c r="X2393" s="1">
        <v>49.307499999999997</v>
      </c>
      <c r="Y2393" s="1">
        <v>55.981327599999993</v>
      </c>
      <c r="Z2393" s="1">
        <v>48.608120000000007</v>
      </c>
      <c r="AA2393" s="1">
        <v>42.107999999999997</v>
      </c>
      <c r="AB2393" s="1">
        <v>565.23373497360001</v>
      </c>
      <c r="AC2393" s="1">
        <v>38.72</v>
      </c>
      <c r="AD2393" s="1">
        <v>27.83</v>
      </c>
      <c r="AE2393" s="1">
        <v>34.847999999999999</v>
      </c>
      <c r="AF2393" s="1">
        <v>50.82</v>
      </c>
      <c r="AG2393" s="1">
        <v>390.31087974999991</v>
      </c>
      <c r="AH2393" s="1">
        <v>25.3</v>
      </c>
      <c r="AI2393" s="1">
        <v>89.265187672491578</v>
      </c>
      <c r="AJ2393" s="1">
        <v>144.83979560820001</v>
      </c>
      <c r="AK2393" s="1">
        <v>43.570727860000005</v>
      </c>
      <c r="AL2393" s="1">
        <v>34.968999999999994</v>
      </c>
      <c r="AM2393" s="1">
        <v>41.987000000000002</v>
      </c>
      <c r="AN2393" s="1">
        <v>58.930025000000001</v>
      </c>
      <c r="AO2393" s="1">
        <v>44.801006128999994</v>
      </c>
      <c r="AP2393" s="1">
        <v>108.97996956000001</v>
      </c>
      <c r="AQ2393" s="1">
        <v>44.080365</v>
      </c>
      <c r="AR2393" s="1">
        <v>32.799999999999997</v>
      </c>
    </row>
    <row r="2394" spans="1:44" x14ac:dyDescent="0.45">
      <c r="A2394" s="1">
        <v>119.6</v>
      </c>
      <c r="B2394" s="1">
        <v>20</v>
      </c>
      <c r="C2394" s="1">
        <v>38.200000000000003</v>
      </c>
      <c r="D2394" s="1">
        <v>23.762000000000004</v>
      </c>
      <c r="E2394" s="1">
        <v>34.799999999999997</v>
      </c>
      <c r="F2394" s="1">
        <v>25.113463750000005</v>
      </c>
      <c r="G2394" s="1">
        <v>73.772882373959987</v>
      </c>
      <c r="H2394" s="1">
        <v>121.9196</v>
      </c>
      <c r="I2394" s="1">
        <v>40.172000000000004</v>
      </c>
      <c r="J2394" s="1">
        <v>43.12803000000001</v>
      </c>
      <c r="K2394" s="1">
        <v>777.33708645054014</v>
      </c>
      <c r="L2394" s="1">
        <v>37.558691845950001</v>
      </c>
      <c r="M2394" s="1">
        <v>119.6</v>
      </c>
      <c r="N2394" s="1">
        <v>32</v>
      </c>
      <c r="O2394" s="1">
        <v>23</v>
      </c>
      <c r="P2394" s="1">
        <v>28.8</v>
      </c>
      <c r="Q2394" s="1">
        <v>65.54775699999999</v>
      </c>
      <c r="R2394" s="1">
        <v>28.9</v>
      </c>
      <c r="S2394" s="1">
        <v>38</v>
      </c>
      <c r="T2394" s="1">
        <v>40.848390000000002</v>
      </c>
      <c r="U2394" s="1">
        <v>42</v>
      </c>
      <c r="V2394" s="1">
        <v>322.57097499999992</v>
      </c>
      <c r="W2394" s="1">
        <v>34.700000000000003</v>
      </c>
      <c r="X2394" s="1">
        <v>48.702500000000001</v>
      </c>
      <c r="Y2394" s="1">
        <v>37.025624899999997</v>
      </c>
      <c r="Z2394" s="1">
        <v>50.365039999999993</v>
      </c>
      <c r="AA2394" s="1">
        <v>26.983000000000001</v>
      </c>
      <c r="AB2394" s="1">
        <v>616.4616396708002</v>
      </c>
      <c r="AC2394" s="1">
        <v>31.701999999999998</v>
      </c>
      <c r="AD2394" s="1">
        <v>25.651999999999997</v>
      </c>
      <c r="AE2394" s="1">
        <v>35.816000000000003</v>
      </c>
      <c r="AF2394" s="1">
        <v>28.797999999999998</v>
      </c>
      <c r="AG2394" s="1">
        <v>405.14496549999996</v>
      </c>
      <c r="AH2394" s="1">
        <v>41.8</v>
      </c>
      <c r="AI2394" s="1">
        <v>122.7439696794696</v>
      </c>
      <c r="AJ2394" s="1">
        <v>167.37830247600002</v>
      </c>
      <c r="AK2394" s="1">
        <v>53.155137860000004</v>
      </c>
      <c r="AL2394" s="1">
        <v>27.466999999999999</v>
      </c>
      <c r="AM2394" s="1">
        <v>42.833999999999996</v>
      </c>
      <c r="AN2394" s="1">
        <v>52.707599999999999</v>
      </c>
      <c r="AO2394" s="1">
        <v>43.729211723999988</v>
      </c>
      <c r="AP2394" s="1">
        <v>119.70231042</v>
      </c>
      <c r="AQ2394" s="1">
        <v>36.008866000000005</v>
      </c>
      <c r="AR2394" s="1">
        <v>29</v>
      </c>
    </row>
    <row r="2395" spans="1:44" x14ac:dyDescent="0.45">
      <c r="A2395" s="1">
        <v>119.65</v>
      </c>
      <c r="B2395" s="1">
        <v>20</v>
      </c>
      <c r="C2395" s="1">
        <v>24.5</v>
      </c>
      <c r="D2395" s="1">
        <v>35.643000000000008</v>
      </c>
      <c r="E2395" s="1">
        <v>22.3</v>
      </c>
      <c r="F2395" s="1">
        <v>31.040241195</v>
      </c>
      <c r="G2395" s="1">
        <v>101.44129725576001</v>
      </c>
      <c r="H2395" s="1">
        <v>141.08599999999998</v>
      </c>
      <c r="I2395" s="1">
        <v>41.623999999999995</v>
      </c>
      <c r="J2395" s="1">
        <v>27.037450000000003</v>
      </c>
      <c r="K2395" s="1">
        <v>823.48462411969615</v>
      </c>
      <c r="L2395" s="1">
        <v>27.696899999999999</v>
      </c>
      <c r="M2395" s="1">
        <v>119.65</v>
      </c>
      <c r="N2395" s="1">
        <v>26.2</v>
      </c>
      <c r="O2395" s="1">
        <v>21.2</v>
      </c>
      <c r="P2395" s="1">
        <v>29.6</v>
      </c>
      <c r="Q2395" s="1">
        <v>38.442873699999993</v>
      </c>
      <c r="R2395" s="1">
        <v>22.7</v>
      </c>
      <c r="S2395" s="1">
        <v>33.700000000000003</v>
      </c>
      <c r="T2395" s="1">
        <v>54.171699999999994</v>
      </c>
      <c r="U2395" s="1">
        <v>23.8</v>
      </c>
      <c r="V2395" s="1">
        <v>334.83054999999996</v>
      </c>
      <c r="W2395" s="1">
        <v>35.4</v>
      </c>
      <c r="X2395" s="1">
        <v>43.56</v>
      </c>
      <c r="Y2395" s="1">
        <v>36.139844399999994</v>
      </c>
      <c r="Z2395" s="1">
        <v>36.895319999999998</v>
      </c>
      <c r="AA2395" s="1">
        <v>45.375</v>
      </c>
      <c r="AB2395" s="1">
        <v>642.42734417400015</v>
      </c>
      <c r="AC2395" s="1">
        <v>43.56</v>
      </c>
      <c r="AD2395" s="1">
        <v>28.434999999999999</v>
      </c>
      <c r="AE2395" s="1">
        <v>44.407000000000004</v>
      </c>
      <c r="AF2395" s="1">
        <v>48.762999999999998</v>
      </c>
      <c r="AG2395" s="1">
        <v>386.95040724999996</v>
      </c>
      <c r="AH2395" s="1">
        <v>33.200000000000003</v>
      </c>
      <c r="AI2395" s="1">
        <v>160.62876755679602</v>
      </c>
      <c r="AJ2395" s="1">
        <v>198.5809242956</v>
      </c>
      <c r="AK2395" s="1">
        <v>85.627118940000003</v>
      </c>
      <c r="AL2395" s="1">
        <v>30.007999999999999</v>
      </c>
      <c r="AM2395" s="1">
        <v>28.677</v>
      </c>
      <c r="AN2395" s="1">
        <v>37.517562499999997</v>
      </c>
      <c r="AO2395" s="1">
        <v>51.874849201999986</v>
      </c>
      <c r="AP2395" s="1">
        <v>138.32917560000001</v>
      </c>
      <c r="AQ2395" s="1">
        <v>43.929866000000004</v>
      </c>
      <c r="AR2395" s="1">
        <v>22.7</v>
      </c>
    </row>
    <row r="2396" spans="1:44" x14ac:dyDescent="0.45">
      <c r="A2396" s="1">
        <v>119.7</v>
      </c>
      <c r="B2396" s="1">
        <v>20</v>
      </c>
      <c r="C2396" s="1">
        <v>27.8</v>
      </c>
      <c r="D2396" s="1">
        <v>22.345000000000002</v>
      </c>
      <c r="E2396" s="1">
        <v>37.5</v>
      </c>
      <c r="F2396" s="1">
        <v>22.89</v>
      </c>
      <c r="G2396" s="1">
        <v>132.75104756760001</v>
      </c>
      <c r="H2396" s="1">
        <v>155.14135999999996</v>
      </c>
      <c r="I2396" s="1">
        <v>30.491999999999997</v>
      </c>
      <c r="J2396" s="1">
        <v>27.30123</v>
      </c>
      <c r="K2396" s="1">
        <v>849.02183054365605</v>
      </c>
      <c r="L2396" s="1">
        <v>34.027620000000006</v>
      </c>
      <c r="M2396" s="1">
        <v>119.7</v>
      </c>
      <c r="N2396" s="1">
        <v>36</v>
      </c>
      <c r="O2396" s="1">
        <v>23.5</v>
      </c>
      <c r="P2396" s="1">
        <v>36.700000000000003</v>
      </c>
      <c r="Q2396" s="1">
        <v>59.032511999999997</v>
      </c>
      <c r="R2396" s="1">
        <v>24.8</v>
      </c>
      <c r="S2396" s="1">
        <v>22</v>
      </c>
      <c r="T2396" s="1">
        <v>31.770969999999995</v>
      </c>
      <c r="U2396" s="1">
        <v>40.299999999999997</v>
      </c>
      <c r="V2396" s="1">
        <v>319.79372499999999</v>
      </c>
      <c r="W2396" s="1">
        <v>23.7</v>
      </c>
      <c r="X2396" s="1">
        <v>31.006249999999998</v>
      </c>
      <c r="Y2396" s="1">
        <v>42.871776199999992</v>
      </c>
      <c r="Z2396" s="1">
        <v>48.168889999999998</v>
      </c>
      <c r="AA2396" s="1">
        <v>39.687999999999995</v>
      </c>
      <c r="AB2396" s="1">
        <v>680.56580505760019</v>
      </c>
      <c r="AC2396" s="1">
        <v>26.861999999999998</v>
      </c>
      <c r="AD2396" s="1">
        <v>27.83</v>
      </c>
      <c r="AE2396" s="1">
        <v>29.402999999999999</v>
      </c>
      <c r="AF2396" s="1">
        <v>47.915999999999997</v>
      </c>
      <c r="AG2396" s="1">
        <v>369.98802224999997</v>
      </c>
      <c r="AH2396" s="1">
        <v>32</v>
      </c>
      <c r="AI2396" s="1">
        <v>168.4693942237152</v>
      </c>
      <c r="AJ2396" s="1">
        <v>247.00845607899996</v>
      </c>
      <c r="AK2396" s="1">
        <v>94.051815329999997</v>
      </c>
      <c r="AL2396" s="1">
        <v>30.613</v>
      </c>
      <c r="AM2396" s="1">
        <v>49.972999999999992</v>
      </c>
      <c r="AN2396" s="1">
        <v>67.34859999999999</v>
      </c>
      <c r="AO2396" s="1">
        <v>67.737406395999983</v>
      </c>
      <c r="AP2396" s="1">
        <v>164.11646636</v>
      </c>
      <c r="AQ2396" s="1">
        <v>70.766214000000005</v>
      </c>
      <c r="AR2396" s="1">
        <v>38.700000000000003</v>
      </c>
    </row>
    <row r="2397" spans="1:44" x14ac:dyDescent="0.45">
      <c r="A2397" s="1">
        <v>119.75</v>
      </c>
      <c r="B2397" s="1">
        <v>20</v>
      </c>
      <c r="C2397" s="1">
        <v>40.799999999999997</v>
      </c>
      <c r="D2397" s="1">
        <v>22.563000000000002</v>
      </c>
      <c r="E2397" s="1">
        <v>32.799999999999997</v>
      </c>
      <c r="F2397" s="1">
        <v>28.122000000000003</v>
      </c>
      <c r="G2397" s="1">
        <v>139.23090431712001</v>
      </c>
      <c r="H2397" s="1">
        <v>178.53501599999998</v>
      </c>
      <c r="I2397" s="1">
        <v>39.808999999999997</v>
      </c>
      <c r="J2397" s="1">
        <v>44.315040000000003</v>
      </c>
      <c r="K2397" s="1">
        <v>882.555535948856</v>
      </c>
      <c r="L2397" s="1">
        <v>34.818959999999997</v>
      </c>
      <c r="M2397" s="1">
        <v>119.75</v>
      </c>
      <c r="N2397" s="1">
        <v>22.2</v>
      </c>
      <c r="O2397" s="1">
        <v>23</v>
      </c>
      <c r="P2397" s="1">
        <v>24.3</v>
      </c>
      <c r="Q2397" s="1">
        <v>82.282419999999988</v>
      </c>
      <c r="R2397" s="1">
        <v>25.3</v>
      </c>
      <c r="S2397" s="1">
        <v>31.4</v>
      </c>
      <c r="T2397" s="1">
        <v>48.787199999999999</v>
      </c>
      <c r="U2397" s="1">
        <v>39.6</v>
      </c>
      <c r="V2397" s="1">
        <v>305.77522499999998</v>
      </c>
      <c r="W2397" s="1">
        <v>41.3</v>
      </c>
      <c r="X2397" s="1">
        <v>55.66</v>
      </c>
      <c r="Y2397" s="1">
        <v>55.981327599999993</v>
      </c>
      <c r="Z2397" s="1">
        <v>52.854009999999995</v>
      </c>
      <c r="AA2397" s="1">
        <v>27.708999999999996</v>
      </c>
      <c r="AB2397" s="1">
        <v>701.67093433360003</v>
      </c>
      <c r="AC2397" s="1">
        <v>43.317999999999998</v>
      </c>
      <c r="AD2397" s="1">
        <v>24.562999999999999</v>
      </c>
      <c r="AE2397" s="1">
        <v>39.324999999999996</v>
      </c>
      <c r="AF2397" s="1">
        <v>30.007999999999999</v>
      </c>
      <c r="AG2397" s="1">
        <v>322.89340049999998</v>
      </c>
      <c r="AH2397" s="1">
        <v>34.4</v>
      </c>
      <c r="AI2397" s="1">
        <v>158.20025487235199</v>
      </c>
      <c r="AJ2397" s="1">
        <v>333.31029163739998</v>
      </c>
      <c r="AK2397" s="1">
        <v>108.6872094</v>
      </c>
      <c r="AL2397" s="1">
        <v>34.363999999999997</v>
      </c>
      <c r="AM2397" s="1">
        <v>39.445999999999998</v>
      </c>
      <c r="AN2397" s="1">
        <v>53.988687499999997</v>
      </c>
      <c r="AO2397" s="1">
        <v>63.235869894999993</v>
      </c>
      <c r="AP2397" s="1">
        <v>204.13921989999997</v>
      </c>
      <c r="AQ2397" s="1">
        <v>77.728773000000004</v>
      </c>
      <c r="AR2397" s="1">
        <v>28.2</v>
      </c>
    </row>
    <row r="2398" spans="1:44" x14ac:dyDescent="0.45">
      <c r="A2398" s="1">
        <v>119.8</v>
      </c>
      <c r="B2398" s="1">
        <v>20</v>
      </c>
      <c r="C2398" s="1">
        <v>36.799999999999997</v>
      </c>
      <c r="D2398" s="1">
        <v>36.624000000000002</v>
      </c>
      <c r="E2398" s="1">
        <v>22.9</v>
      </c>
      <c r="F2398" s="1">
        <v>28.776</v>
      </c>
      <c r="G2398" s="1">
        <v>130.74401229119999</v>
      </c>
      <c r="H2398" s="1">
        <v>212.00167999999999</v>
      </c>
      <c r="I2398" s="1">
        <v>43.680999999999997</v>
      </c>
      <c r="J2398" s="1">
        <v>47.744180000000007</v>
      </c>
      <c r="K2398" s="1">
        <v>903.14</v>
      </c>
      <c r="L2398" s="1">
        <v>33.500059999999998</v>
      </c>
      <c r="M2398" s="1">
        <v>119.8</v>
      </c>
      <c r="N2398" s="1">
        <v>35.799999999999997</v>
      </c>
      <c r="O2398" s="1">
        <v>20.3</v>
      </c>
      <c r="P2398" s="1">
        <v>32.5</v>
      </c>
      <c r="Q2398" s="1">
        <v>114.41941500000001</v>
      </c>
      <c r="R2398" s="1">
        <v>28.4</v>
      </c>
      <c r="S2398" s="1">
        <v>34.700000000000003</v>
      </c>
      <c r="T2398" s="1">
        <v>68.001999999999995</v>
      </c>
      <c r="U2398" s="1">
        <v>24.8</v>
      </c>
      <c r="V2398" s="1">
        <v>266.85404999999997</v>
      </c>
      <c r="W2398" s="1">
        <v>32.6</v>
      </c>
      <c r="X2398" s="1">
        <v>44.618749999999999</v>
      </c>
      <c r="Y2398" s="1">
        <v>52.261049499999999</v>
      </c>
      <c r="Z2398" s="1">
        <v>56.075029999999991</v>
      </c>
      <c r="AA2398" s="1">
        <v>27.588000000000001</v>
      </c>
      <c r="AB2398" s="1">
        <v>729.38474045359999</v>
      </c>
      <c r="AC2398" s="1">
        <v>44.043999999999997</v>
      </c>
      <c r="AD2398" s="1">
        <v>43.922999999999995</v>
      </c>
      <c r="AE2398" s="1">
        <v>32.911999999999999</v>
      </c>
      <c r="AF2398" s="1">
        <v>29.645</v>
      </c>
      <c r="AG2398" s="1">
        <v>302.71456324999991</v>
      </c>
      <c r="AH2398" s="1">
        <v>37.700000000000003</v>
      </c>
      <c r="AI2398" s="1">
        <v>143.58358220100044</v>
      </c>
      <c r="AJ2398" s="1">
        <v>353.99666834840002</v>
      </c>
      <c r="AK2398" s="1">
        <v>128.94865214000001</v>
      </c>
      <c r="AL2398" s="1">
        <v>31.581</v>
      </c>
      <c r="AM2398" s="1">
        <v>36.783999999999999</v>
      </c>
      <c r="AN2398" s="1">
        <v>56.733874999999991</v>
      </c>
      <c r="AO2398" s="1">
        <v>75.239967230999994</v>
      </c>
      <c r="AP2398" s="1">
        <v>275.46305094000002</v>
      </c>
      <c r="AQ2398" s="1">
        <v>89.82414</v>
      </c>
      <c r="AR2398" s="1">
        <v>23.2</v>
      </c>
    </row>
    <row r="2399" spans="1:44" x14ac:dyDescent="0.45">
      <c r="A2399" s="1">
        <v>119.85</v>
      </c>
      <c r="B2399" s="1">
        <v>20</v>
      </c>
      <c r="C2399" s="1">
        <v>20.9</v>
      </c>
      <c r="D2399" s="1">
        <v>39.458000000000006</v>
      </c>
      <c r="E2399" s="1">
        <v>22.8</v>
      </c>
      <c r="F2399" s="1">
        <v>27.686</v>
      </c>
      <c r="G2399" s="1">
        <v>118.66411752148797</v>
      </c>
      <c r="H2399" s="1">
        <v>229.25144</v>
      </c>
      <c r="I2399" s="1">
        <v>46.342999999999996</v>
      </c>
      <c r="J2399" s="1">
        <v>34.818959999999997</v>
      </c>
      <c r="K2399" s="1">
        <v>914.69630282184016</v>
      </c>
      <c r="L2399" s="1">
        <v>36.137859999999996</v>
      </c>
      <c r="M2399" s="1">
        <v>119.85</v>
      </c>
      <c r="N2399" s="1">
        <v>36.4</v>
      </c>
      <c r="O2399" s="1">
        <v>36.299999999999997</v>
      </c>
      <c r="P2399" s="1">
        <v>27.2</v>
      </c>
      <c r="Q2399" s="1">
        <v>143.83318399999999</v>
      </c>
      <c r="R2399" s="1">
        <v>26.1</v>
      </c>
      <c r="S2399" s="1">
        <v>23.3</v>
      </c>
      <c r="T2399" s="1">
        <v>94.561500000000009</v>
      </c>
      <c r="U2399" s="1">
        <v>24.5</v>
      </c>
      <c r="V2399" s="1">
        <v>250.17732499999994</v>
      </c>
      <c r="W2399" s="1">
        <v>30.4</v>
      </c>
      <c r="X2399" s="1">
        <v>46.887499999999996</v>
      </c>
      <c r="Y2399" s="1">
        <v>62.181791099999998</v>
      </c>
      <c r="Z2399" s="1">
        <v>45.53351</v>
      </c>
      <c r="AA2399" s="1">
        <v>48.762999999999998</v>
      </c>
      <c r="AB2399" s="1">
        <v>827.68347892999998</v>
      </c>
      <c r="AC2399" s="1">
        <v>47.795000000000002</v>
      </c>
      <c r="AD2399" s="1">
        <v>26.256999999999998</v>
      </c>
      <c r="AE2399" s="1">
        <v>35.453000000000003</v>
      </c>
      <c r="AF2399" s="1">
        <v>32.791000000000004</v>
      </c>
      <c r="AG2399" s="1">
        <v>261.23673124999993</v>
      </c>
      <c r="AH2399" s="1">
        <v>21</v>
      </c>
      <c r="AI2399" s="1">
        <v>102.77267434633585</v>
      </c>
      <c r="AJ2399" s="1">
        <v>444.11222033639996</v>
      </c>
      <c r="AK2399" s="1">
        <v>160.39510134999998</v>
      </c>
      <c r="AL2399" s="1">
        <v>29.282</v>
      </c>
      <c r="AM2399" s="1">
        <v>31.218</v>
      </c>
      <c r="AN2399" s="1">
        <v>76.682237499999999</v>
      </c>
      <c r="AO2399" s="1">
        <v>58.519974512999994</v>
      </c>
      <c r="AP2399" s="1">
        <v>292.55923004000005</v>
      </c>
      <c r="AQ2399" s="1">
        <v>106.56913400000001</v>
      </c>
      <c r="AR2399" s="1">
        <v>22.3</v>
      </c>
    </row>
    <row r="2400" spans="1:44" x14ac:dyDescent="0.45">
      <c r="A2400" s="1">
        <v>119.9</v>
      </c>
      <c r="B2400" s="1">
        <v>20</v>
      </c>
      <c r="C2400" s="1">
        <v>20.9</v>
      </c>
      <c r="D2400" s="1">
        <v>28.776</v>
      </c>
      <c r="E2400" s="1">
        <v>40.299999999999997</v>
      </c>
      <c r="F2400" s="1">
        <v>29.866</v>
      </c>
      <c r="G2400" s="1">
        <v>84.936094501104009</v>
      </c>
      <c r="H2400" s="1">
        <v>273.33416</v>
      </c>
      <c r="I2400" s="1">
        <v>37.631</v>
      </c>
      <c r="J2400" s="1">
        <v>32.972500000000004</v>
      </c>
      <c r="K2400" s="1">
        <v>880.77567004657988</v>
      </c>
      <c r="L2400" s="1">
        <v>28.224460000000001</v>
      </c>
      <c r="M2400" s="1">
        <v>119.9</v>
      </c>
      <c r="N2400" s="1">
        <v>39.5</v>
      </c>
      <c r="O2400" s="1">
        <v>21.7</v>
      </c>
      <c r="P2400" s="1">
        <v>29.3</v>
      </c>
      <c r="Q2400" s="1">
        <v>162.64686900000001</v>
      </c>
      <c r="R2400" s="1">
        <v>24.2</v>
      </c>
      <c r="S2400" s="1">
        <v>26.1</v>
      </c>
      <c r="T2400" s="1">
        <v>118.87039999999999</v>
      </c>
      <c r="U2400" s="1">
        <v>27.1</v>
      </c>
      <c r="V2400" s="1">
        <v>215.89812499999996</v>
      </c>
      <c r="W2400" s="1">
        <v>25.8</v>
      </c>
      <c r="X2400" s="1">
        <v>63.373750000000001</v>
      </c>
      <c r="Y2400" s="1">
        <v>48.363615299999999</v>
      </c>
      <c r="Z2400" s="1">
        <v>36.30968</v>
      </c>
      <c r="AA2400" s="1">
        <v>44.648999999999994</v>
      </c>
      <c r="AB2400" s="1">
        <v>755.94735770400018</v>
      </c>
      <c r="AC2400" s="1">
        <v>37.994</v>
      </c>
      <c r="AD2400" s="1">
        <v>27.224999999999998</v>
      </c>
      <c r="AE2400" s="1">
        <v>46.827000000000005</v>
      </c>
      <c r="AF2400" s="1">
        <v>24.2</v>
      </c>
      <c r="AG2400" s="1">
        <v>229.07220874999996</v>
      </c>
      <c r="AH2400" s="1">
        <v>29.4</v>
      </c>
      <c r="AI2400" s="1">
        <v>129.5140683058992</v>
      </c>
      <c r="AJ2400" s="1">
        <v>484.3627168842001</v>
      </c>
      <c r="AK2400" s="1">
        <v>216.43525431</v>
      </c>
      <c r="AL2400" s="1">
        <v>35.573999999999998</v>
      </c>
      <c r="AM2400" s="1">
        <v>26.619999999999997</v>
      </c>
      <c r="AN2400" s="1">
        <v>72.472949999999997</v>
      </c>
      <c r="AO2400" s="1">
        <v>77.812273802999982</v>
      </c>
      <c r="AP2400" s="1">
        <v>367.03489284</v>
      </c>
      <c r="AQ2400" s="1">
        <v>132.55793499999999</v>
      </c>
      <c r="AR2400" s="1">
        <v>26.6</v>
      </c>
    </row>
    <row r="2401" spans="1:44" x14ac:dyDescent="0.45">
      <c r="A2401" s="1">
        <v>119.95</v>
      </c>
      <c r="B2401" s="1">
        <v>20</v>
      </c>
      <c r="C2401" s="1">
        <v>36.299999999999997</v>
      </c>
      <c r="D2401" s="1">
        <v>27.250000000000004</v>
      </c>
      <c r="E2401" s="1">
        <v>36.9</v>
      </c>
      <c r="F2401" s="1">
        <v>23.326000000000001</v>
      </c>
      <c r="G2401" s="1">
        <v>107.03642008752</v>
      </c>
      <c r="H2401" s="1">
        <v>305.75731999999999</v>
      </c>
      <c r="I2401" s="1">
        <v>30.007999999999999</v>
      </c>
      <c r="J2401" s="1">
        <v>27.828790000000001</v>
      </c>
      <c r="K2401" s="1">
        <v>777.20811066052011</v>
      </c>
      <c r="L2401" s="1">
        <v>41.941020000000009</v>
      </c>
      <c r="M2401" s="1">
        <v>119.95</v>
      </c>
      <c r="N2401" s="1">
        <v>31.4</v>
      </c>
      <c r="O2401" s="1">
        <v>22.5</v>
      </c>
      <c r="P2401" s="1">
        <v>38.700000000000003</v>
      </c>
      <c r="Q2401" s="1">
        <v>194.59353099999998</v>
      </c>
      <c r="R2401" s="1">
        <v>29.4</v>
      </c>
      <c r="S2401" s="1">
        <v>38.4</v>
      </c>
      <c r="T2401" s="1">
        <v>134.41890000000001</v>
      </c>
      <c r="U2401" s="1">
        <v>20</v>
      </c>
      <c r="V2401" s="1">
        <v>189.31587499999998</v>
      </c>
      <c r="W2401" s="1">
        <v>22</v>
      </c>
      <c r="X2401" s="1">
        <v>59.894999999999996</v>
      </c>
      <c r="Y2401" s="1">
        <v>64.307664299999985</v>
      </c>
      <c r="Z2401" s="1">
        <v>37.188139999999997</v>
      </c>
      <c r="AA2401" s="1">
        <v>29.886999999999997</v>
      </c>
      <c r="AB2401" s="1">
        <v>727.91377689799992</v>
      </c>
      <c r="AC2401" s="1">
        <v>47.068999999999996</v>
      </c>
      <c r="AD2401" s="1">
        <v>24.683999999999997</v>
      </c>
      <c r="AE2401" s="1">
        <v>27.588000000000001</v>
      </c>
      <c r="AF2401" s="1">
        <v>38.72</v>
      </c>
      <c r="AG2401" s="1">
        <v>211.40572474999999</v>
      </c>
      <c r="AH2401" s="1">
        <v>33.9</v>
      </c>
      <c r="AI2401" s="1">
        <v>95.256510190453909</v>
      </c>
      <c r="AJ2401" s="1">
        <v>504.7643418510001</v>
      </c>
      <c r="AK2401" s="1">
        <v>229.86796646000002</v>
      </c>
      <c r="AL2401" s="1">
        <v>39.93</v>
      </c>
      <c r="AM2401" s="1">
        <v>48.642000000000003</v>
      </c>
      <c r="AN2401" s="1">
        <v>66.433537499999986</v>
      </c>
      <c r="AO2401" s="1">
        <v>51.01741367799999</v>
      </c>
      <c r="AP2401" s="1">
        <v>400.29976602000011</v>
      </c>
      <c r="AQ2401" s="1">
        <v>178.87211100000002</v>
      </c>
      <c r="AR2401" s="1">
        <v>20.7</v>
      </c>
    </row>
    <row r="2402" spans="1:44" x14ac:dyDescent="0.45">
      <c r="A2402" s="1">
        <v>120</v>
      </c>
      <c r="B2402" s="1">
        <v>20</v>
      </c>
      <c r="C2402" s="1">
        <v>20.9</v>
      </c>
      <c r="D2402" s="1">
        <v>22.999000000000002</v>
      </c>
      <c r="E2402" s="1">
        <v>24.7</v>
      </c>
      <c r="F2402" s="1">
        <v>34.662000000000006</v>
      </c>
      <c r="G2402" s="1">
        <v>78.724388587151992</v>
      </c>
      <c r="H2402" s="1">
        <v>323.23068800000004</v>
      </c>
      <c r="I2402" s="1">
        <v>30.733999999999998</v>
      </c>
      <c r="J2402" s="1">
        <v>43.259920000000001</v>
      </c>
      <c r="K2402" s="1">
        <v>746.20233073971212</v>
      </c>
      <c r="L2402" s="1">
        <v>30.862259999999999</v>
      </c>
      <c r="M2402" s="1">
        <v>120</v>
      </c>
      <c r="N2402" s="1">
        <v>38.9</v>
      </c>
      <c r="O2402" s="1">
        <v>20.399999999999999</v>
      </c>
      <c r="P2402" s="1">
        <v>22.8</v>
      </c>
      <c r="Q2402" s="1">
        <v>225.88134799999997</v>
      </c>
      <c r="R2402" s="1">
        <v>33</v>
      </c>
      <c r="S2402" s="1">
        <v>27.8</v>
      </c>
      <c r="T2402" s="1">
        <v>160.8211</v>
      </c>
      <c r="U2402" s="1">
        <v>32</v>
      </c>
      <c r="V2402" s="1">
        <v>174.715475</v>
      </c>
      <c r="W2402" s="1">
        <v>40.200000000000003</v>
      </c>
      <c r="X2402" s="1">
        <v>54.903749999999995</v>
      </c>
      <c r="Y2402" s="1">
        <v>42.163151799999994</v>
      </c>
      <c r="Z2402" s="1">
        <v>34.845579999999998</v>
      </c>
      <c r="AA2402" s="1">
        <v>31.218</v>
      </c>
      <c r="AB2402" s="1">
        <v>642.32075261200009</v>
      </c>
      <c r="AC2402" s="1">
        <v>35.695</v>
      </c>
      <c r="AD2402" s="1">
        <v>37.388999999999996</v>
      </c>
      <c r="AE2402" s="1">
        <v>38.356999999999999</v>
      </c>
      <c r="AF2402" s="1">
        <v>33.759</v>
      </c>
      <c r="AG2402" s="1">
        <v>162.23081049999996</v>
      </c>
      <c r="AH2402" s="1">
        <v>27.6</v>
      </c>
      <c r="AI2402" s="1">
        <v>135.78789127899068</v>
      </c>
      <c r="AJ2402" s="1">
        <v>534.73027540240014</v>
      </c>
      <c r="AK2402" s="1">
        <v>288.38455865999998</v>
      </c>
      <c r="AL2402" s="1">
        <v>46.585000000000001</v>
      </c>
      <c r="AM2402" s="1">
        <v>35.573999999999998</v>
      </c>
      <c r="AN2402" s="1">
        <v>123.40532875</v>
      </c>
      <c r="AO2402" s="1">
        <v>49.731260392000003</v>
      </c>
      <c r="AP2402" s="1">
        <v>417.16061310000009</v>
      </c>
      <c r="AQ2402" s="1">
        <v>189.97352600000002</v>
      </c>
      <c r="AR2402" s="1">
        <v>28.3</v>
      </c>
    </row>
    <row r="2403" spans="1:44" x14ac:dyDescent="0.45">
      <c r="A2403" s="1">
        <v>120.05</v>
      </c>
      <c r="B2403" s="1">
        <v>20</v>
      </c>
      <c r="C2403" s="1">
        <v>33.200000000000003</v>
      </c>
      <c r="D2403" s="1">
        <v>35.752000000000002</v>
      </c>
      <c r="E2403" s="1">
        <v>25.8</v>
      </c>
      <c r="F2403" s="1">
        <v>25.506</v>
      </c>
      <c r="G2403" s="1">
        <v>112.22139775123198</v>
      </c>
      <c r="H2403" s="1">
        <v>356.81448</v>
      </c>
      <c r="I2403" s="1">
        <v>28.797999999999998</v>
      </c>
      <c r="J2403" s="1">
        <v>46.689059999999998</v>
      </c>
      <c r="K2403" s="1">
        <v>689.83991050097211</v>
      </c>
      <c r="L2403" s="1">
        <v>30.334699999999998</v>
      </c>
      <c r="M2403" s="1">
        <v>120.05</v>
      </c>
      <c r="N2403" s="1">
        <v>29.5</v>
      </c>
      <c r="O2403" s="1">
        <v>30.9</v>
      </c>
      <c r="P2403" s="1">
        <v>31.7</v>
      </c>
      <c r="Q2403" s="1">
        <v>259.70205799999997</v>
      </c>
      <c r="R2403" s="1">
        <v>38.5</v>
      </c>
      <c r="S2403" s="1">
        <v>32.299999999999997</v>
      </c>
      <c r="T2403" s="1">
        <v>186.6788</v>
      </c>
      <c r="U2403" s="1">
        <v>27.9</v>
      </c>
      <c r="V2403" s="1">
        <v>134.07504999999998</v>
      </c>
      <c r="W2403" s="1">
        <v>29.4</v>
      </c>
      <c r="X2403" s="1">
        <v>101.987875</v>
      </c>
      <c r="Y2403" s="1">
        <v>41.100215200000001</v>
      </c>
      <c r="Z2403" s="1">
        <v>49.340170000000001</v>
      </c>
      <c r="AA2403" s="1">
        <v>28.193000000000001</v>
      </c>
      <c r="AB2403" s="1">
        <v>616.69614110720011</v>
      </c>
      <c r="AC2403" s="1">
        <v>26.378</v>
      </c>
      <c r="AD2403" s="1">
        <v>37.631</v>
      </c>
      <c r="AE2403" s="1">
        <v>46.585000000000001</v>
      </c>
      <c r="AF2403" s="1">
        <v>34.606000000000002</v>
      </c>
      <c r="AG2403" s="1">
        <v>141.41188324999999</v>
      </c>
      <c r="AH2403" s="1">
        <v>20.100000000000001</v>
      </c>
      <c r="AI2403" s="1">
        <v>139.6702074752107</v>
      </c>
      <c r="AJ2403" s="1">
        <v>551.31287697640005</v>
      </c>
      <c r="AK2403" s="1">
        <v>314.52124473000003</v>
      </c>
      <c r="AL2403" s="1">
        <v>58.175832000000007</v>
      </c>
      <c r="AM2403" s="1">
        <v>41.382000000000005</v>
      </c>
      <c r="AN2403" s="1">
        <v>148.4963425</v>
      </c>
      <c r="AO2403" s="1">
        <v>63.021511013999991</v>
      </c>
      <c r="AP2403" s="1">
        <v>441.9258474400001</v>
      </c>
      <c r="AQ2403" s="1">
        <v>238.33434600000001</v>
      </c>
      <c r="AR2403" s="1">
        <v>37.9</v>
      </c>
    </row>
    <row r="2404" spans="1:44" x14ac:dyDescent="0.45">
      <c r="A2404" s="1">
        <v>120.1</v>
      </c>
      <c r="B2404" s="1">
        <v>20</v>
      </c>
      <c r="C2404" s="1">
        <v>40.9</v>
      </c>
      <c r="D2404" s="1">
        <v>38.585999999999999</v>
      </c>
      <c r="E2404" s="1">
        <v>23.3</v>
      </c>
      <c r="F2404" s="1">
        <v>25.07</v>
      </c>
      <c r="G2404" s="1">
        <v>115.42992353323199</v>
      </c>
      <c r="H2404" s="1">
        <v>384.98908799999998</v>
      </c>
      <c r="I2404" s="1">
        <v>40.777000000000001</v>
      </c>
      <c r="J2404" s="1">
        <v>51.832770000000004</v>
      </c>
      <c r="K2404" s="1">
        <v>658.55038384212003</v>
      </c>
      <c r="L2404" s="1">
        <v>33.104390000000002</v>
      </c>
      <c r="M2404" s="1">
        <v>120.1</v>
      </c>
      <c r="N2404" s="1">
        <v>21.8</v>
      </c>
      <c r="O2404" s="1">
        <v>31.1</v>
      </c>
      <c r="P2404" s="1">
        <v>38.5</v>
      </c>
      <c r="Q2404" s="1">
        <v>274.29913499999998</v>
      </c>
      <c r="R2404" s="1">
        <v>48.079200000000007</v>
      </c>
      <c r="S2404" s="1">
        <v>26.4</v>
      </c>
      <c r="T2404" s="1">
        <v>214.62979999999999</v>
      </c>
      <c r="U2404" s="1">
        <v>28.6</v>
      </c>
      <c r="V2404" s="1">
        <v>116.86932499999999</v>
      </c>
      <c r="W2404" s="1">
        <v>34.200000000000003</v>
      </c>
      <c r="X2404" s="1">
        <v>122.72425</v>
      </c>
      <c r="Y2404" s="1">
        <v>52.083893399999994</v>
      </c>
      <c r="Z2404" s="1">
        <v>57.831949999999999</v>
      </c>
      <c r="AA2404" s="1">
        <v>44.786819000000001</v>
      </c>
      <c r="AB2404" s="1">
        <v>570.11562851320014</v>
      </c>
      <c r="AC2404" s="1">
        <v>42.35</v>
      </c>
      <c r="AD2404" s="1">
        <v>26.378</v>
      </c>
      <c r="AE2404" s="1">
        <v>44.286000000000001</v>
      </c>
      <c r="AF2404" s="1">
        <v>45.737999999999992</v>
      </c>
      <c r="AG2404" s="1">
        <v>118.81670624999997</v>
      </c>
      <c r="AH2404" s="1">
        <v>32.5</v>
      </c>
      <c r="AI2404" s="1">
        <v>134.45237450749102</v>
      </c>
      <c r="AJ2404" s="1">
        <v>573.08801035639999</v>
      </c>
      <c r="AK2404" s="1">
        <v>327.76905315000005</v>
      </c>
      <c r="AL2404" s="1">
        <v>150.24540960000002</v>
      </c>
      <c r="AM2404" s="1">
        <v>49.125999999999998</v>
      </c>
      <c r="AN2404" s="1">
        <v>170.76896374999998</v>
      </c>
      <c r="AO2404" s="1">
        <v>55.947667940999999</v>
      </c>
      <c r="AP2404" s="1">
        <v>455.63047684000003</v>
      </c>
      <c r="AQ2404" s="1">
        <v>259.93491300000005</v>
      </c>
      <c r="AR2404" s="1">
        <v>26.6</v>
      </c>
    </row>
    <row r="2405" spans="1:44" x14ac:dyDescent="0.45">
      <c r="A2405" s="1">
        <v>120.15</v>
      </c>
      <c r="B2405" s="1">
        <v>20</v>
      </c>
      <c r="C2405" s="1">
        <v>35.9</v>
      </c>
      <c r="D2405" s="1">
        <v>42.837000000000003</v>
      </c>
      <c r="E2405" s="1">
        <v>37.0139</v>
      </c>
      <c r="F2405" s="1">
        <v>27.359000000000005</v>
      </c>
      <c r="G2405" s="1">
        <v>111.11766488222398</v>
      </c>
      <c r="H2405" s="1">
        <v>377.47159999999997</v>
      </c>
      <c r="I2405" s="1">
        <v>47.795000000000002</v>
      </c>
      <c r="J2405" s="1">
        <v>50.645760000000003</v>
      </c>
      <c r="K2405" s="1">
        <v>571.23377399857998</v>
      </c>
      <c r="L2405" s="1">
        <v>40.358340000000005</v>
      </c>
      <c r="M2405" s="1">
        <v>120.15</v>
      </c>
      <c r="N2405" s="1">
        <v>35</v>
      </c>
      <c r="O2405" s="1">
        <v>21.8</v>
      </c>
      <c r="P2405" s="1">
        <v>36.6</v>
      </c>
      <c r="Q2405" s="1">
        <v>243.523753</v>
      </c>
      <c r="R2405" s="1">
        <v>124.16976000000001</v>
      </c>
      <c r="S2405" s="1">
        <v>28.6</v>
      </c>
      <c r="T2405" s="1">
        <v>226.6935</v>
      </c>
      <c r="U2405" s="1">
        <v>37.799999999999997</v>
      </c>
      <c r="V2405" s="1">
        <v>98.195624999999978</v>
      </c>
      <c r="W2405" s="1">
        <v>40.6</v>
      </c>
      <c r="X2405" s="1">
        <v>141.13137499999999</v>
      </c>
      <c r="Y2405" s="1">
        <v>46.237742099999998</v>
      </c>
      <c r="Z2405" s="1">
        <v>32.942249999999994</v>
      </c>
      <c r="AA2405" s="1">
        <v>115.66682819999998</v>
      </c>
      <c r="AB2405" s="1">
        <v>544.25651557200001</v>
      </c>
      <c r="AC2405" s="1">
        <v>32.186</v>
      </c>
      <c r="AD2405" s="1">
        <v>36.905000000000001</v>
      </c>
      <c r="AE2405" s="1">
        <v>39.93</v>
      </c>
      <c r="AF2405" s="1">
        <v>50.093999999999994</v>
      </c>
      <c r="AG2405" s="1">
        <v>102.91046974999999</v>
      </c>
      <c r="AH2405" s="1">
        <v>41.5</v>
      </c>
      <c r="AI2405" s="1">
        <v>138.95586129510622</v>
      </c>
      <c r="AJ2405" s="1">
        <v>650.32273344499993</v>
      </c>
      <c r="AK2405" s="1">
        <v>347.22745156000002</v>
      </c>
      <c r="AL2405" s="1">
        <v>170.25283704</v>
      </c>
      <c r="AM2405" s="1">
        <v>49.004999999999995</v>
      </c>
      <c r="AN2405" s="1">
        <v>185.46486750000003</v>
      </c>
      <c r="AO2405" s="1">
        <v>75.668684992999985</v>
      </c>
      <c r="AP2405" s="1">
        <v>473.62645484000001</v>
      </c>
      <c r="AQ2405" s="1">
        <v>270.88351500000005</v>
      </c>
      <c r="AR2405" s="1">
        <v>41.5</v>
      </c>
    </row>
    <row r="2406" spans="1:44" x14ac:dyDescent="0.45">
      <c r="A2406" s="1">
        <v>120.2</v>
      </c>
      <c r="B2406" s="1">
        <v>20</v>
      </c>
      <c r="C2406" s="1">
        <v>29.2</v>
      </c>
      <c r="D2406" s="1">
        <v>41.856000000000002</v>
      </c>
      <c r="E2406" s="1">
        <v>95.59241999999999</v>
      </c>
      <c r="F2406" s="1">
        <v>33.354000000000006</v>
      </c>
      <c r="G2406" s="1">
        <v>114.83955478934398</v>
      </c>
      <c r="H2406" s="1">
        <v>356.81448</v>
      </c>
      <c r="I2406" s="1">
        <v>27.224999999999998</v>
      </c>
      <c r="J2406" s="1">
        <v>30.994150000000001</v>
      </c>
      <c r="K2406" s="1">
        <v>488.50870227975201</v>
      </c>
      <c r="L2406" s="1">
        <v>49.194969999999991</v>
      </c>
      <c r="M2406" s="1">
        <v>120.2</v>
      </c>
      <c r="N2406" s="1">
        <v>26.6</v>
      </c>
      <c r="O2406" s="1">
        <v>30.5</v>
      </c>
      <c r="P2406" s="1">
        <v>33</v>
      </c>
      <c r="Q2406" s="1">
        <v>261.94213100000002</v>
      </c>
      <c r="R2406" s="1">
        <v>140.704824</v>
      </c>
      <c r="S2406" s="1">
        <v>29.1</v>
      </c>
      <c r="T2406" s="1">
        <v>201.2593</v>
      </c>
      <c r="U2406" s="1">
        <v>41.4</v>
      </c>
      <c r="V2406" s="1">
        <v>85.049974999999989</v>
      </c>
      <c r="W2406" s="1">
        <v>40.5</v>
      </c>
      <c r="X2406" s="1">
        <v>153.27675000000002</v>
      </c>
      <c r="Y2406" s="1">
        <v>62.536103299999986</v>
      </c>
      <c r="Z2406" s="1">
        <v>32.210199999999993</v>
      </c>
      <c r="AA2406" s="1">
        <v>131.06959943000001</v>
      </c>
      <c r="AB2406" s="1">
        <v>472.09402809800002</v>
      </c>
      <c r="AC2406" s="1">
        <v>48.762999999999998</v>
      </c>
      <c r="AD2406" s="1">
        <v>49.731000000000002</v>
      </c>
      <c r="AE2406" s="1">
        <v>36.420999999999999</v>
      </c>
      <c r="AF2406" s="1">
        <v>45.253999999999998</v>
      </c>
      <c r="AG2406" s="1">
        <v>88.524446999999981</v>
      </c>
      <c r="AH2406" s="1">
        <v>21</v>
      </c>
      <c r="AI2406" s="1">
        <v>144.14263573325613</v>
      </c>
      <c r="AJ2406" s="1">
        <v>593.95863819600004</v>
      </c>
      <c r="AK2406" s="1">
        <v>357.99537465999998</v>
      </c>
      <c r="AL2406" s="1">
        <v>225.49458360000003</v>
      </c>
      <c r="AM2406" s="1">
        <v>46.100999999999999</v>
      </c>
      <c r="AN2406" s="1">
        <v>242.40005624999998</v>
      </c>
      <c r="AO2406" s="1">
        <v>68.380483038999984</v>
      </c>
      <c r="AP2406" s="1">
        <v>537.45680449999998</v>
      </c>
      <c r="AQ2406" s="1">
        <v>286.96483600000005</v>
      </c>
      <c r="AR2406" s="1">
        <v>41.6</v>
      </c>
    </row>
    <row r="2407" spans="1:44" x14ac:dyDescent="0.45">
      <c r="A2407" s="1">
        <v>120.25</v>
      </c>
      <c r="B2407" s="1">
        <v>20</v>
      </c>
      <c r="C2407" s="1">
        <v>21.5</v>
      </c>
      <c r="D2407" s="1">
        <v>25.615000000000002</v>
      </c>
      <c r="E2407" s="1">
        <v>108.321983</v>
      </c>
      <c r="F2407" s="1">
        <v>40.656999999999996</v>
      </c>
      <c r="G2407" s="1">
        <v>119.12614523409597</v>
      </c>
      <c r="H2407" s="1">
        <v>341.94987200000003</v>
      </c>
      <c r="I2407" s="1">
        <v>26.619999999999997</v>
      </c>
      <c r="J2407" s="1">
        <v>34.423290000000009</v>
      </c>
      <c r="K2407" s="1">
        <v>431.60458372292806</v>
      </c>
      <c r="L2407" s="1">
        <v>30.46659</v>
      </c>
      <c r="M2407" s="1">
        <v>120.25</v>
      </c>
      <c r="N2407" s="1">
        <v>40.299999999999997</v>
      </c>
      <c r="O2407" s="1">
        <v>41.1</v>
      </c>
      <c r="P2407" s="1">
        <v>30.1</v>
      </c>
      <c r="Q2407" s="1">
        <v>294.04984400000001</v>
      </c>
      <c r="R2407" s="1">
        <v>186.35916000000003</v>
      </c>
      <c r="S2407" s="1">
        <v>36.9</v>
      </c>
      <c r="T2407" s="1">
        <v>216.4811</v>
      </c>
      <c r="U2407" s="1">
        <v>37.4</v>
      </c>
      <c r="V2407" s="1">
        <v>73.160699999999991</v>
      </c>
      <c r="W2407" s="1">
        <v>38.1</v>
      </c>
      <c r="X2407" s="1">
        <v>200.330625</v>
      </c>
      <c r="Y2407" s="1">
        <v>56.512795899999993</v>
      </c>
      <c r="Z2407" s="1">
        <v>46.851199999999999</v>
      </c>
      <c r="AA2407" s="1">
        <v>173.59760495</v>
      </c>
      <c r="AB2407" s="1">
        <v>403.72620023120004</v>
      </c>
      <c r="AC2407" s="1">
        <v>32.427999999999997</v>
      </c>
      <c r="AD2407" s="1">
        <v>44.890999999999998</v>
      </c>
      <c r="AE2407" s="1">
        <v>41.018999999999998</v>
      </c>
      <c r="AF2407" s="1">
        <v>45.98</v>
      </c>
      <c r="AG2407" s="1">
        <v>65.83325649999999</v>
      </c>
      <c r="AH2407" s="1">
        <v>40.700000000000003</v>
      </c>
      <c r="AI2407" s="1">
        <v>131.09805331395697</v>
      </c>
      <c r="AJ2407" s="1">
        <v>571.93225327699997</v>
      </c>
      <c r="AK2407" s="1">
        <v>372.13507165999999</v>
      </c>
      <c r="AL2407" s="1">
        <v>263.94122040000002</v>
      </c>
      <c r="AM2407" s="1">
        <v>47.19</v>
      </c>
      <c r="AN2407" s="1">
        <v>286.21324874999993</v>
      </c>
      <c r="AO2407" s="1">
        <v>60.449204441999989</v>
      </c>
      <c r="AP2407" s="1">
        <v>490.87490760000009</v>
      </c>
      <c r="AQ2407" s="1">
        <v>295.863946</v>
      </c>
      <c r="AR2407" s="1">
        <v>26.8</v>
      </c>
    </row>
    <row r="2408" spans="1:44" x14ac:dyDescent="0.45">
      <c r="A2408" s="1">
        <v>120.3</v>
      </c>
      <c r="B2408" s="1">
        <v>20</v>
      </c>
      <c r="C2408" s="1">
        <v>37.5</v>
      </c>
      <c r="D2408" s="1">
        <v>28.449000000000005</v>
      </c>
      <c r="E2408" s="1">
        <v>143.46909500000001</v>
      </c>
      <c r="F2408" s="1">
        <v>25.179000000000002</v>
      </c>
      <c r="G2408" s="1">
        <v>108.345498606576</v>
      </c>
      <c r="H2408" s="1">
        <v>331.56807199999997</v>
      </c>
      <c r="I2408" s="1">
        <v>38.72</v>
      </c>
      <c r="J2408" s="1">
        <v>48.535519999999998</v>
      </c>
      <c r="K2408" s="1">
        <v>400.67618927613211</v>
      </c>
      <c r="L2408" s="1">
        <v>28.488240000000005</v>
      </c>
      <c r="M2408" s="1">
        <v>120.3</v>
      </c>
      <c r="N2408" s="1">
        <v>26.8</v>
      </c>
      <c r="O2408" s="1">
        <v>37.1</v>
      </c>
      <c r="P2408" s="1">
        <v>33.9</v>
      </c>
      <c r="Q2408" s="1">
        <v>309.48145799999998</v>
      </c>
      <c r="R2408" s="1">
        <v>218.13324</v>
      </c>
      <c r="S2408" s="1">
        <v>31</v>
      </c>
      <c r="T2408" s="1">
        <v>243.0164</v>
      </c>
      <c r="U2408" s="1">
        <v>38</v>
      </c>
      <c r="V2408" s="1">
        <v>54.407649999999997</v>
      </c>
      <c r="W2408" s="1">
        <v>39</v>
      </c>
      <c r="X2408" s="1">
        <v>236.53987499999997</v>
      </c>
      <c r="Y2408" s="1">
        <v>49.958020199999993</v>
      </c>
      <c r="Z2408" s="1">
        <v>36.163269999999997</v>
      </c>
      <c r="AA2408" s="1">
        <v>203.19585055000002</v>
      </c>
      <c r="AB2408" s="1">
        <v>356.69800307680003</v>
      </c>
      <c r="AC2408" s="1">
        <v>30.007999999999999</v>
      </c>
      <c r="AD2408" s="1">
        <v>24.442</v>
      </c>
      <c r="AE2408" s="1">
        <v>35.332000000000001</v>
      </c>
      <c r="AF2408" s="1">
        <v>50.698999999999998</v>
      </c>
      <c r="AG2408" s="1">
        <v>66.089292499999985</v>
      </c>
      <c r="AH2408" s="1">
        <v>39.700000000000003</v>
      </c>
      <c r="AI2408" s="1">
        <v>93.610408123256605</v>
      </c>
      <c r="AJ2408" s="1">
        <v>504.68059133800006</v>
      </c>
      <c r="AK2408" s="1">
        <v>422.28748925000002</v>
      </c>
      <c r="AL2408" s="1">
        <v>327.37817112000005</v>
      </c>
      <c r="AM2408" s="1">
        <v>45.98</v>
      </c>
      <c r="AN2408" s="1">
        <v>346.16814375000001</v>
      </c>
      <c r="AO2408" s="1">
        <v>51.874849201999986</v>
      </c>
      <c r="AP2408" s="1">
        <v>472.67128369999995</v>
      </c>
      <c r="AQ2408" s="1">
        <v>307.549646</v>
      </c>
      <c r="AR2408" s="1">
        <v>32.200000000000003</v>
      </c>
    </row>
    <row r="2409" spans="1:44" x14ac:dyDescent="0.45">
      <c r="A2409" s="1">
        <v>120.35</v>
      </c>
      <c r="B2409" s="1">
        <v>20</v>
      </c>
      <c r="C2409" s="1">
        <v>30.2</v>
      </c>
      <c r="D2409" s="1">
        <v>40.112000000000002</v>
      </c>
      <c r="E2409" s="1">
        <v>167.93045500000002</v>
      </c>
      <c r="F2409" s="1">
        <v>23.544000000000004</v>
      </c>
      <c r="G2409" s="1">
        <v>77.363973655583976</v>
      </c>
      <c r="H2409" s="1">
        <v>323.11356000000001</v>
      </c>
      <c r="I2409" s="1">
        <v>29.886999999999997</v>
      </c>
      <c r="J2409" s="1">
        <v>41.017789999999998</v>
      </c>
      <c r="K2409" s="1">
        <v>346.17102041367997</v>
      </c>
      <c r="L2409" s="1">
        <v>44.57882</v>
      </c>
      <c r="M2409" s="1">
        <v>120.35</v>
      </c>
      <c r="N2409" s="1">
        <v>24.8</v>
      </c>
      <c r="O2409" s="1">
        <v>20.2</v>
      </c>
      <c r="P2409" s="1">
        <v>29.2</v>
      </c>
      <c r="Q2409" s="1">
        <v>341.10601800000001</v>
      </c>
      <c r="R2409" s="1">
        <v>270.56047200000006</v>
      </c>
      <c r="S2409" s="1">
        <v>37.5</v>
      </c>
      <c r="T2409" s="1">
        <v>255.76979999999998</v>
      </c>
      <c r="U2409" s="1">
        <v>41.9</v>
      </c>
      <c r="V2409" s="1">
        <v>54.619249999999987</v>
      </c>
      <c r="W2409" s="1">
        <v>38</v>
      </c>
      <c r="X2409" s="1">
        <v>286.08937500000002</v>
      </c>
      <c r="Y2409" s="1">
        <v>42.871776199999992</v>
      </c>
      <c r="Z2409" s="1">
        <v>48.315300000000001</v>
      </c>
      <c r="AA2409" s="1">
        <v>252.03295579000002</v>
      </c>
      <c r="AB2409" s="1">
        <v>331.13734650920009</v>
      </c>
      <c r="AC2409" s="1">
        <v>46.342999999999996</v>
      </c>
      <c r="AD2409" s="1">
        <v>39.567</v>
      </c>
      <c r="AE2409" s="1">
        <v>49.247</v>
      </c>
      <c r="AF2409" s="1">
        <v>31.701999999999998</v>
      </c>
      <c r="AG2409" s="1">
        <v>53.9275825</v>
      </c>
      <c r="AH2409" s="1">
        <v>37</v>
      </c>
      <c r="AI2409" s="1">
        <v>125.72492769838847</v>
      </c>
      <c r="AJ2409" s="1">
        <v>484.54696801280005</v>
      </c>
      <c r="AK2409" s="1">
        <v>385.68742740000005</v>
      </c>
      <c r="AL2409" s="1">
        <v>428.94803951999995</v>
      </c>
      <c r="AM2409" s="1">
        <v>35.573999999999998</v>
      </c>
      <c r="AN2409" s="1">
        <v>370.47220375000001</v>
      </c>
      <c r="AO2409" s="1">
        <v>67.951765276999993</v>
      </c>
      <c r="AP2409" s="1">
        <v>417.09139780000004</v>
      </c>
      <c r="AQ2409" s="1">
        <v>348.99792500000001</v>
      </c>
      <c r="AR2409" s="1">
        <v>36.799999999999997</v>
      </c>
    </row>
    <row r="2410" spans="1:44" x14ac:dyDescent="0.45">
      <c r="A2410" s="1">
        <v>120.4</v>
      </c>
      <c r="B2410" s="1">
        <v>20</v>
      </c>
      <c r="C2410" s="1">
        <v>29.2</v>
      </c>
      <c r="D2410" s="1">
        <v>33.899000000000001</v>
      </c>
      <c r="E2410" s="1">
        <v>208.29169900000002</v>
      </c>
      <c r="F2410" s="1">
        <v>36.841999999999999</v>
      </c>
      <c r="G2410" s="1">
        <v>103.90489892428799</v>
      </c>
      <c r="H2410" s="1">
        <v>307.88691999999998</v>
      </c>
      <c r="I2410" s="1">
        <v>39.93</v>
      </c>
      <c r="J2410" s="1">
        <v>37.061090000000007</v>
      </c>
      <c r="K2410" s="1">
        <v>282.14743824775201</v>
      </c>
      <c r="L2410" s="1">
        <v>37.456759999999996</v>
      </c>
      <c r="M2410" s="1">
        <v>120.4</v>
      </c>
      <c r="N2410" s="1">
        <v>38.299999999999997</v>
      </c>
      <c r="O2410" s="1">
        <v>32.700000000000003</v>
      </c>
      <c r="P2410" s="1">
        <v>40.700000000000003</v>
      </c>
      <c r="Q2410" s="1">
        <v>359.07052499999998</v>
      </c>
      <c r="R2410" s="1">
        <v>354.50251199999997</v>
      </c>
      <c r="S2410" s="1">
        <v>40.9</v>
      </c>
      <c r="T2410" s="1">
        <v>281.9058</v>
      </c>
      <c r="U2410" s="1">
        <v>26.2</v>
      </c>
      <c r="V2410" s="1">
        <v>44.568249999999999</v>
      </c>
      <c r="W2410" s="1">
        <v>29.4</v>
      </c>
      <c r="X2410" s="1">
        <v>306.17537500000003</v>
      </c>
      <c r="Y2410" s="1">
        <v>56.158483699999991</v>
      </c>
      <c r="Z2410" s="1">
        <v>34.991989999999994</v>
      </c>
      <c r="AA2410" s="1">
        <v>283.65634451</v>
      </c>
      <c r="AB2410" s="1">
        <v>286.09175240799999</v>
      </c>
      <c r="AC2410" s="1">
        <v>34.484999999999999</v>
      </c>
      <c r="AD2410" s="1">
        <v>41.502999999999993</v>
      </c>
      <c r="AE2410" s="1">
        <v>24.442</v>
      </c>
      <c r="AF2410" s="1">
        <v>49.61</v>
      </c>
      <c r="AG2410" s="1">
        <v>37.445264999999992</v>
      </c>
      <c r="AH2410" s="1">
        <v>20.8</v>
      </c>
      <c r="AI2410" s="1">
        <v>67.925004169065119</v>
      </c>
      <c r="AJ2410" s="1">
        <v>447.94799383180003</v>
      </c>
      <c r="AK2410" s="1">
        <v>371.38458004999995</v>
      </c>
      <c r="AL2410" s="1">
        <v>512.98852176000003</v>
      </c>
      <c r="AM2410" s="1">
        <v>49.004999999999995</v>
      </c>
      <c r="AN2410" s="1">
        <v>392.65331874999998</v>
      </c>
      <c r="AO2410" s="1">
        <v>82.742528065999991</v>
      </c>
      <c r="AP2410" s="1">
        <v>400.45203968000004</v>
      </c>
      <c r="AQ2410" s="1">
        <v>318.74994000000004</v>
      </c>
      <c r="AR2410" s="1">
        <v>30</v>
      </c>
    </row>
    <row r="2411" spans="1:44" x14ac:dyDescent="0.45">
      <c r="A2411" s="1">
        <v>120.45</v>
      </c>
      <c r="B2411" s="1">
        <v>21</v>
      </c>
      <c r="C2411" s="1">
        <v>39.9</v>
      </c>
      <c r="D2411" s="1">
        <v>30.629000000000005</v>
      </c>
      <c r="E2411" s="1">
        <v>234.42673099999999</v>
      </c>
      <c r="F2411" s="1">
        <v>30.956</v>
      </c>
      <c r="G2411" s="1">
        <v>56.136367081871995</v>
      </c>
      <c r="H2411" s="1">
        <v>291.11631999999997</v>
      </c>
      <c r="I2411" s="1">
        <v>28.918999999999997</v>
      </c>
      <c r="J2411" s="1">
        <v>34.46322</v>
      </c>
      <c r="K2411" s="1">
        <v>229.93803844765603</v>
      </c>
      <c r="L2411" s="1">
        <v>36.269750000000002</v>
      </c>
      <c r="M2411" s="1">
        <v>120.45</v>
      </c>
      <c r="N2411" s="1">
        <v>28.5</v>
      </c>
      <c r="O2411" s="1">
        <v>34.299999999999997</v>
      </c>
      <c r="P2411" s="1">
        <v>20.2</v>
      </c>
      <c r="Q2411" s="1">
        <v>338.28030499999994</v>
      </c>
      <c r="R2411" s="1">
        <v>423.95745600000004</v>
      </c>
      <c r="S2411" s="1">
        <v>35.700000000000003</v>
      </c>
      <c r="T2411" s="1">
        <v>296.7525</v>
      </c>
      <c r="U2411" s="1">
        <v>41</v>
      </c>
      <c r="V2411" s="1">
        <v>30.946499999999993</v>
      </c>
      <c r="W2411" s="1">
        <v>40.5</v>
      </c>
      <c r="X2411" s="1">
        <v>324.50687499999998</v>
      </c>
      <c r="Y2411" s="1">
        <v>68.382254599999996</v>
      </c>
      <c r="Z2411" s="1">
        <v>32.942249999999994</v>
      </c>
      <c r="AA2411" s="1">
        <v>339.23094513000001</v>
      </c>
      <c r="AB2411" s="1">
        <v>233.17970103120001</v>
      </c>
      <c r="AC2411" s="1">
        <v>45.496000000000002</v>
      </c>
      <c r="AD2411" s="1">
        <v>36.905000000000001</v>
      </c>
      <c r="AE2411" s="1">
        <v>49.004999999999995</v>
      </c>
      <c r="AF2411" s="1">
        <v>29.645</v>
      </c>
      <c r="AG2411" s="1">
        <v>27.951000000000001</v>
      </c>
      <c r="AH2411" s="1">
        <v>24.5</v>
      </c>
      <c r="AI2411" s="1">
        <v>63.669985618007985</v>
      </c>
      <c r="AJ2411" s="1">
        <v>427.63011937800002</v>
      </c>
      <c r="AK2411" s="1">
        <v>327.7146697</v>
      </c>
      <c r="AL2411" s="1">
        <v>557.77673952000009</v>
      </c>
      <c r="AM2411" s="1">
        <v>41.502999999999993</v>
      </c>
      <c r="AN2411" s="1">
        <v>437.67439374999992</v>
      </c>
      <c r="AO2411" s="1">
        <v>72.667660658999992</v>
      </c>
      <c r="AP2411" s="1">
        <v>370.20495358000005</v>
      </c>
      <c r="AQ2411" s="1">
        <v>306.92940499999997</v>
      </c>
      <c r="AR2411" s="1">
        <v>41.7</v>
      </c>
    </row>
    <row r="2412" spans="1:44" x14ac:dyDescent="0.45">
      <c r="A2412" s="1">
        <v>120.5</v>
      </c>
      <c r="B2412" s="1">
        <v>21</v>
      </c>
      <c r="C2412" s="1">
        <v>27.8</v>
      </c>
      <c r="D2412" s="1">
        <v>28.481999999999999</v>
      </c>
      <c r="E2412" s="1">
        <v>280.35615300000001</v>
      </c>
      <c r="F2412" s="1">
        <v>29.975000000000001</v>
      </c>
      <c r="G2412" s="1">
        <v>52.619822824799989</v>
      </c>
      <c r="H2412" s="1">
        <v>278.274832</v>
      </c>
      <c r="I2412" s="1">
        <v>27.224999999999998</v>
      </c>
      <c r="J2412" s="1">
        <v>45.217699999999994</v>
      </c>
      <c r="K2412" s="1">
        <v>202.02767748732796</v>
      </c>
      <c r="L2412" s="1">
        <v>48.007960000000004</v>
      </c>
      <c r="M2412" s="1">
        <v>120.5</v>
      </c>
      <c r="N2412" s="1">
        <v>37.6</v>
      </c>
      <c r="O2412" s="1">
        <v>30.5</v>
      </c>
      <c r="P2412" s="1">
        <v>40.5</v>
      </c>
      <c r="Q2412" s="1">
        <v>321.85310299999998</v>
      </c>
      <c r="R2412" s="1">
        <v>460.97251200000005</v>
      </c>
      <c r="S2412" s="1">
        <v>28.5</v>
      </c>
      <c r="T2412" s="1">
        <v>279.57049999999998</v>
      </c>
      <c r="U2412" s="1">
        <v>24.5</v>
      </c>
      <c r="V2412" s="1">
        <v>23.1</v>
      </c>
      <c r="W2412" s="1">
        <v>34.299999999999997</v>
      </c>
      <c r="X2412" s="1">
        <v>361.71437499999996</v>
      </c>
      <c r="Y2412" s="1">
        <v>60.055917899999997</v>
      </c>
      <c r="Z2412" s="1">
        <v>57.978359999999995</v>
      </c>
      <c r="AA2412" s="1">
        <v>368.84866325999997</v>
      </c>
      <c r="AB2412" s="1">
        <v>190.03143673360003</v>
      </c>
      <c r="AC2412" s="1">
        <v>36.058</v>
      </c>
      <c r="AD2412" s="1">
        <v>49.852000000000004</v>
      </c>
      <c r="AE2412" s="1">
        <v>28.193000000000001</v>
      </c>
      <c r="AF2412" s="1">
        <v>25.651999999999997</v>
      </c>
      <c r="AG2412" s="1">
        <v>28.071999999999999</v>
      </c>
      <c r="AH2412" s="1">
        <v>34.5</v>
      </c>
      <c r="AI2412" s="1">
        <v>151.72091694827756</v>
      </c>
      <c r="AJ2412" s="1">
        <v>370.93102207700002</v>
      </c>
      <c r="AK2412" s="1">
        <v>314.64088831999999</v>
      </c>
      <c r="AL2412" s="1">
        <v>601.74045360000002</v>
      </c>
      <c r="AM2412" s="1">
        <v>42.107999999999997</v>
      </c>
      <c r="AN2412" s="1">
        <v>467.28581624999998</v>
      </c>
      <c r="AO2412" s="1">
        <v>45.444082771999994</v>
      </c>
      <c r="AP2412" s="1">
        <v>353.41332180000001</v>
      </c>
      <c r="AQ2412" s="1">
        <v>270.83857</v>
      </c>
      <c r="AR2412" s="1">
        <v>31.3</v>
      </c>
    </row>
    <row r="2413" spans="1:44" x14ac:dyDescent="0.45">
      <c r="A2413" s="1">
        <v>120.55</v>
      </c>
      <c r="B2413" s="1">
        <v>21</v>
      </c>
      <c r="C2413" s="1">
        <v>41.6</v>
      </c>
      <c r="D2413" s="1">
        <v>37.369999999999997</v>
      </c>
      <c r="E2413" s="1">
        <v>304.83360599999997</v>
      </c>
      <c r="F2413" s="1">
        <v>39.676000000000002</v>
      </c>
      <c r="G2413" s="1">
        <v>125.38918756055998</v>
      </c>
      <c r="H2413" s="1">
        <v>271.63047999999998</v>
      </c>
      <c r="I2413" s="1">
        <v>47.915999999999997</v>
      </c>
      <c r="J2413" s="1">
        <v>45.584329999999994</v>
      </c>
      <c r="K2413" s="1">
        <v>140.19668375174001</v>
      </c>
      <c r="L2413" s="1">
        <v>51.964660000000002</v>
      </c>
      <c r="M2413" s="1">
        <v>120.55</v>
      </c>
      <c r="N2413" s="1">
        <v>29.8</v>
      </c>
      <c r="O2413" s="1">
        <v>41.2</v>
      </c>
      <c r="P2413" s="1">
        <v>23.3</v>
      </c>
      <c r="Q2413" s="1">
        <v>293.08353800000003</v>
      </c>
      <c r="R2413" s="1">
        <v>497.30616000000003</v>
      </c>
      <c r="S2413" s="1">
        <v>31.1</v>
      </c>
      <c r="T2413" s="1">
        <v>265.99430000000001</v>
      </c>
      <c r="U2413" s="1">
        <v>21.2</v>
      </c>
      <c r="V2413" s="1">
        <v>23.2</v>
      </c>
      <c r="W2413" s="1">
        <v>34.799999999999997</v>
      </c>
      <c r="X2413" s="1">
        <v>386.18662499999999</v>
      </c>
      <c r="Y2413" s="1">
        <v>37.557093199999997</v>
      </c>
      <c r="Z2413" s="1">
        <v>31.331739999999996</v>
      </c>
      <c r="AA2413" s="1">
        <v>397.92115054999999</v>
      </c>
      <c r="AB2413" s="1">
        <v>166.96502271679998</v>
      </c>
      <c r="AC2413" s="1">
        <v>28.918999999999997</v>
      </c>
      <c r="AD2413" s="1">
        <v>42.471000000000004</v>
      </c>
      <c r="AE2413" s="1">
        <v>27.103999999999999</v>
      </c>
      <c r="AF2413" s="1">
        <v>50.457000000000001</v>
      </c>
      <c r="AG2413" s="1">
        <v>29.645</v>
      </c>
      <c r="AH2413" s="1">
        <v>34.1</v>
      </c>
      <c r="AI2413" s="1">
        <v>74.260944201296155</v>
      </c>
      <c r="AJ2413" s="1">
        <v>317.21344303879999</v>
      </c>
      <c r="AK2413" s="1">
        <v>290.87532067000001</v>
      </c>
      <c r="AL2413" s="1">
        <v>652.12351776000014</v>
      </c>
      <c r="AM2413" s="1">
        <v>49.852000000000004</v>
      </c>
      <c r="AN2413" s="1">
        <v>529.18064374999994</v>
      </c>
      <c r="AO2413" s="1">
        <v>49.516901510999993</v>
      </c>
      <c r="AP2413" s="1">
        <v>306.55456370000002</v>
      </c>
      <c r="AQ2413" s="1">
        <v>260.03379200000001</v>
      </c>
      <c r="AR2413" s="1">
        <v>27</v>
      </c>
    </row>
    <row r="2414" spans="1:44" x14ac:dyDescent="0.45">
      <c r="A2414" s="1">
        <v>120.6</v>
      </c>
      <c r="B2414" s="1">
        <v>21</v>
      </c>
      <c r="C2414" s="1">
        <v>38.700000000000003</v>
      </c>
      <c r="D2414" s="1">
        <v>37.672999999999995</v>
      </c>
      <c r="E2414" s="1">
        <v>328.860455</v>
      </c>
      <c r="F2414" s="1">
        <v>42.946000000000005</v>
      </c>
      <c r="G2414" s="1">
        <v>61.372681158096</v>
      </c>
      <c r="H2414" s="1">
        <v>228.46348800000001</v>
      </c>
      <c r="I2414" s="1">
        <v>25.893999999999998</v>
      </c>
      <c r="J2414" s="1">
        <v>40.451510000000006</v>
      </c>
      <c r="K2414" s="1">
        <v>86.28480352338002</v>
      </c>
      <c r="L2414" s="1">
        <v>28.620130000000003</v>
      </c>
      <c r="M2414" s="1">
        <v>120.6</v>
      </c>
      <c r="N2414" s="1">
        <v>23.9</v>
      </c>
      <c r="O2414" s="1">
        <v>35.1</v>
      </c>
      <c r="P2414" s="1">
        <v>22.4</v>
      </c>
      <c r="Q2414" s="1">
        <v>275.70467099999996</v>
      </c>
      <c r="R2414" s="1">
        <v>538.94505600000014</v>
      </c>
      <c r="S2414" s="1">
        <v>41.6</v>
      </c>
      <c r="T2414" s="1">
        <v>242.21780000000001</v>
      </c>
      <c r="U2414" s="1">
        <v>41.7</v>
      </c>
      <c r="V2414" s="1">
        <v>24.5</v>
      </c>
      <c r="W2414" s="1">
        <v>41.2</v>
      </c>
      <c r="X2414" s="1">
        <v>437.33937499999996</v>
      </c>
      <c r="Y2414" s="1">
        <v>40.923059099999996</v>
      </c>
      <c r="Z2414" s="1">
        <v>42.898130000000002</v>
      </c>
      <c r="AA2414" s="1">
        <v>431.23864937999997</v>
      </c>
      <c r="AB2414" s="1">
        <v>115.86502789400002</v>
      </c>
      <c r="AC2414" s="1">
        <v>28.677</v>
      </c>
      <c r="AD2414" s="1">
        <v>48.642000000000003</v>
      </c>
      <c r="AE2414" s="1">
        <v>42.471000000000004</v>
      </c>
      <c r="AF2414" s="1">
        <v>30.733999999999998</v>
      </c>
      <c r="AG2414" s="1">
        <v>30.975999999999999</v>
      </c>
      <c r="AH2414" s="1">
        <v>35.200000000000003</v>
      </c>
      <c r="AI2414" s="1">
        <v>154.88888696439309</v>
      </c>
      <c r="AJ2414" s="1">
        <v>280.26271670320006</v>
      </c>
      <c r="AK2414" s="1">
        <v>277.68189569999998</v>
      </c>
      <c r="AL2414" s="1">
        <v>745.85191824000003</v>
      </c>
      <c r="AM2414" s="1">
        <v>39.445999999999998</v>
      </c>
      <c r="AN2414" s="1">
        <v>551.61797624999997</v>
      </c>
      <c r="AO2414" s="1">
        <v>75.025608349999985</v>
      </c>
      <c r="AP2414" s="1">
        <v>262.15987028000001</v>
      </c>
      <c r="AQ2414" s="1">
        <v>240.39282700000001</v>
      </c>
      <c r="AR2414" s="1">
        <v>24.1</v>
      </c>
    </row>
    <row r="2415" spans="1:44" x14ac:dyDescent="0.45">
      <c r="A2415" s="1">
        <v>120.65</v>
      </c>
      <c r="B2415" s="1">
        <v>21</v>
      </c>
      <c r="C2415" s="1">
        <v>38</v>
      </c>
      <c r="D2415" s="1">
        <v>33.431000000000004</v>
      </c>
      <c r="E2415" s="1">
        <v>356.395578</v>
      </c>
      <c r="F2415" s="1">
        <v>23.653000000000002</v>
      </c>
      <c r="G2415" s="1">
        <v>128.00734459867198</v>
      </c>
      <c r="H2415" s="1">
        <v>215.51551999999998</v>
      </c>
      <c r="I2415" s="1">
        <v>35.453000000000003</v>
      </c>
      <c r="J2415" s="1">
        <v>30.30808</v>
      </c>
      <c r="K2415" s="1">
        <v>81.770650872680008</v>
      </c>
      <c r="L2415" s="1">
        <v>35.874079999999999</v>
      </c>
      <c r="M2415" s="1">
        <v>120.65</v>
      </c>
      <c r="N2415" s="1">
        <v>23.7</v>
      </c>
      <c r="O2415" s="1">
        <v>40.200000000000003</v>
      </c>
      <c r="P2415" s="1">
        <v>35.1</v>
      </c>
      <c r="Q2415" s="1">
        <v>259.11641799999995</v>
      </c>
      <c r="R2415" s="1">
        <v>616.40654400000005</v>
      </c>
      <c r="S2415" s="1">
        <v>38.799999999999997</v>
      </c>
      <c r="T2415" s="1">
        <v>227.85509999999999</v>
      </c>
      <c r="U2415" s="1">
        <v>25.4</v>
      </c>
      <c r="V2415" s="1">
        <v>25.6</v>
      </c>
      <c r="W2415" s="1">
        <v>32.6</v>
      </c>
      <c r="X2415" s="1">
        <v>455.88262500000002</v>
      </c>
      <c r="Y2415" s="1">
        <v>62.004634999999993</v>
      </c>
      <c r="Z2415" s="1">
        <v>32.356609999999996</v>
      </c>
      <c r="AA2415" s="1">
        <v>493.21971236999997</v>
      </c>
      <c r="AB2415" s="1">
        <v>71.309754978000015</v>
      </c>
      <c r="AC2415" s="1">
        <v>34.243000000000002</v>
      </c>
      <c r="AD2415" s="1">
        <v>26.378</v>
      </c>
      <c r="AE2415" s="1">
        <v>48.642000000000003</v>
      </c>
      <c r="AF2415" s="1">
        <v>27.951000000000001</v>
      </c>
      <c r="AG2415" s="1">
        <v>45.737999999999992</v>
      </c>
      <c r="AH2415" s="1">
        <v>26.4</v>
      </c>
      <c r="AI2415" s="1">
        <v>63.825278265856795</v>
      </c>
      <c r="AJ2415" s="1">
        <v>260.17934368580006</v>
      </c>
      <c r="AK2415" s="1">
        <v>240.86430005</v>
      </c>
      <c r="AL2415" s="1">
        <v>819.05606639999996</v>
      </c>
      <c r="AM2415" s="1">
        <v>28.193000000000001</v>
      </c>
      <c r="AN2415" s="1">
        <v>575.6292162499999</v>
      </c>
      <c r="AO2415" s="1">
        <v>65.165099823999995</v>
      </c>
      <c r="AP2415" s="1">
        <v>231.62207992000003</v>
      </c>
      <c r="AQ2415" s="1">
        <v>229.48917</v>
      </c>
      <c r="AR2415" s="1">
        <v>23.7</v>
      </c>
    </row>
    <row r="2416" spans="1:44" x14ac:dyDescent="0.45">
      <c r="A2416" s="1">
        <v>120.7</v>
      </c>
      <c r="B2416" s="1">
        <v>21</v>
      </c>
      <c r="C2416" s="1">
        <v>32.5</v>
      </c>
      <c r="D2416" s="1">
        <v>25.048000000000002</v>
      </c>
      <c r="E2416" s="1">
        <v>407.619597</v>
      </c>
      <c r="F2416" s="1">
        <v>29.648</v>
      </c>
      <c r="G2416" s="1">
        <v>52.748163856079998</v>
      </c>
      <c r="H2416" s="1">
        <v>201.75830400000001</v>
      </c>
      <c r="I2416" s="1">
        <v>26.741</v>
      </c>
      <c r="J2416" s="1">
        <v>33.729959999999998</v>
      </c>
      <c r="K2416" s="1">
        <v>52.622122328160003</v>
      </c>
      <c r="L2416" s="1">
        <v>49.722530000000006</v>
      </c>
      <c r="M2416" s="1">
        <v>120.7</v>
      </c>
      <c r="N2416" s="1">
        <v>28.3</v>
      </c>
      <c r="O2416" s="1">
        <v>21.8</v>
      </c>
      <c r="P2416" s="1">
        <v>40.200000000000003</v>
      </c>
      <c r="Q2416" s="1">
        <v>227.37473</v>
      </c>
      <c r="R2416" s="1">
        <v>676.90584000000001</v>
      </c>
      <c r="S2416" s="1">
        <v>22.5</v>
      </c>
      <c r="T2416" s="1">
        <v>214.14579999999998</v>
      </c>
      <c r="U2416" s="1">
        <v>23.1</v>
      </c>
      <c r="V2416" s="1">
        <v>37.799999999999997</v>
      </c>
      <c r="W2416" s="1">
        <v>23.3</v>
      </c>
      <c r="X2416" s="1">
        <v>475.72662499999996</v>
      </c>
      <c r="Y2416" s="1">
        <v>53.855454399999999</v>
      </c>
      <c r="Z2416" s="1">
        <v>60.760149999999996</v>
      </c>
      <c r="AA2416" s="1">
        <v>541.62842194999996</v>
      </c>
      <c r="AB2416" s="1">
        <v>67.579050308000006</v>
      </c>
      <c r="AC2416" s="1">
        <v>25.773</v>
      </c>
      <c r="AD2416" s="1">
        <v>37.994</v>
      </c>
      <c r="AE2416" s="1">
        <v>31.338999999999999</v>
      </c>
      <c r="AF2416" s="1">
        <v>32.064999999999998</v>
      </c>
      <c r="AG2416" s="1">
        <v>41.866</v>
      </c>
      <c r="AH2416" s="1">
        <v>27.6</v>
      </c>
      <c r="AI2416" s="1">
        <v>131.8434580236312</v>
      </c>
      <c r="AJ2416" s="1">
        <v>224.78637689199999</v>
      </c>
      <c r="AK2416" s="1">
        <v>205.98275521999997</v>
      </c>
      <c r="AL2416" s="1">
        <v>878.74424352000017</v>
      </c>
      <c r="AM2416" s="1">
        <v>50.093999999999994</v>
      </c>
      <c r="AN2416" s="1">
        <v>604.10596124999995</v>
      </c>
      <c r="AO2416" s="1">
        <v>49.516901510999993</v>
      </c>
      <c r="AP2416" s="1">
        <v>215.02425098000006</v>
      </c>
      <c r="AQ2416" s="1">
        <v>199.06140500000001</v>
      </c>
      <c r="AR2416" s="1">
        <v>34.4</v>
      </c>
    </row>
    <row r="2417" spans="1:44" x14ac:dyDescent="0.45">
      <c r="A2417" s="1">
        <v>120.75</v>
      </c>
      <c r="B2417" s="1">
        <v>21</v>
      </c>
      <c r="C2417" s="1">
        <v>31.9</v>
      </c>
      <c r="D2417" s="1">
        <v>27.876000000000001</v>
      </c>
      <c r="E2417" s="1">
        <v>447.62679500000002</v>
      </c>
      <c r="F2417" s="1">
        <v>41.093000000000004</v>
      </c>
      <c r="G2417" s="1">
        <v>108.96153555672001</v>
      </c>
      <c r="H2417" s="1">
        <v>189.90708000000001</v>
      </c>
      <c r="I2417" s="1">
        <v>50.214999999999996</v>
      </c>
      <c r="J2417" s="1">
        <v>43.262339999999995</v>
      </c>
      <c r="K2417" s="1">
        <v>84.866069833159997</v>
      </c>
      <c r="L2417" s="1">
        <v>30.46659</v>
      </c>
      <c r="M2417" s="1">
        <v>120.75</v>
      </c>
      <c r="N2417" s="1">
        <v>21.3</v>
      </c>
      <c r="O2417" s="1">
        <v>31.4</v>
      </c>
      <c r="P2417" s="1">
        <v>25.9</v>
      </c>
      <c r="Q2417" s="1">
        <v>211.12321999999995</v>
      </c>
      <c r="R2417" s="1">
        <v>726.23491200000012</v>
      </c>
      <c r="S2417" s="1">
        <v>20.8</v>
      </c>
      <c r="T2417" s="1">
        <v>187.91300000000001</v>
      </c>
      <c r="U2417" s="1">
        <v>26.5</v>
      </c>
      <c r="V2417" s="1">
        <v>34.6</v>
      </c>
      <c r="W2417" s="1">
        <v>41.4</v>
      </c>
      <c r="X2417" s="1">
        <v>499.26112499999994</v>
      </c>
      <c r="Y2417" s="1">
        <v>40.923059099999996</v>
      </c>
      <c r="Z2417" s="1">
        <v>38.798649999999995</v>
      </c>
      <c r="AA2417" s="1">
        <v>581.09924025999999</v>
      </c>
      <c r="AB2417" s="1">
        <v>43.489357296000001</v>
      </c>
      <c r="AC2417" s="1">
        <v>29.04</v>
      </c>
      <c r="AD2417" s="1">
        <v>48.642000000000003</v>
      </c>
      <c r="AE2417" s="1">
        <v>43.802</v>
      </c>
      <c r="AF2417" s="1">
        <v>44.648999999999994</v>
      </c>
      <c r="AG2417" s="1">
        <v>26.498999999999999</v>
      </c>
      <c r="AH2417" s="1">
        <v>25.5</v>
      </c>
      <c r="AI2417" s="1">
        <v>183.20633609467725</v>
      </c>
      <c r="AJ2417" s="1">
        <v>183.21262223879998</v>
      </c>
      <c r="AK2417" s="1">
        <v>181.98877708000001</v>
      </c>
      <c r="AL2417" s="1">
        <v>847.67812271999992</v>
      </c>
      <c r="AM2417" s="1">
        <v>37.268000000000001</v>
      </c>
      <c r="AN2417" s="1">
        <v>637.19462124999995</v>
      </c>
      <c r="AO2417" s="1">
        <v>68.809200801000003</v>
      </c>
      <c r="AP2417" s="1">
        <v>185.77386519999999</v>
      </c>
      <c r="AQ2417" s="1">
        <v>170.23368199999999</v>
      </c>
      <c r="AR2417" s="1">
        <v>26.5</v>
      </c>
    </row>
    <row r="2418" spans="1:44" x14ac:dyDescent="0.45">
      <c r="A2418" s="1">
        <v>120.8</v>
      </c>
      <c r="B2418" s="1">
        <v>21</v>
      </c>
      <c r="C2418" s="1">
        <v>32.5</v>
      </c>
      <c r="D2418" s="1">
        <v>35.753999999999998</v>
      </c>
      <c r="E2418" s="1">
        <v>480.24730600000004</v>
      </c>
      <c r="F2418" s="1">
        <v>25.179000000000002</v>
      </c>
      <c r="G2418" s="1">
        <v>151.41019511956799</v>
      </c>
      <c r="H2418" s="1">
        <v>178.19427999999999</v>
      </c>
      <c r="I2418" s="1">
        <v>32.064999999999998</v>
      </c>
      <c r="J2418" s="1">
        <v>47.295270000000002</v>
      </c>
      <c r="K2418" s="1">
        <v>88.993295113799988</v>
      </c>
      <c r="L2418" s="1">
        <v>26.378</v>
      </c>
      <c r="M2418" s="1">
        <v>120.8</v>
      </c>
      <c r="N2418" s="1">
        <v>24</v>
      </c>
      <c r="O2418" s="1">
        <v>40.200000000000003</v>
      </c>
      <c r="P2418" s="1">
        <v>36.200000000000003</v>
      </c>
      <c r="Q2418" s="1">
        <v>163.130022</v>
      </c>
      <c r="R2418" s="1">
        <v>700.56043199999999</v>
      </c>
      <c r="S2418" s="1">
        <v>38.799999999999997</v>
      </c>
      <c r="T2418" s="1">
        <v>174.48199999999997</v>
      </c>
      <c r="U2418" s="1">
        <v>36.9</v>
      </c>
      <c r="V2418" s="1">
        <v>21.9</v>
      </c>
      <c r="W2418" s="1">
        <v>30.8</v>
      </c>
      <c r="X2418" s="1">
        <v>526.607125</v>
      </c>
      <c r="Y2418" s="1">
        <v>56.867108100000003</v>
      </c>
      <c r="Z2418" s="1">
        <v>53.000419999999998</v>
      </c>
      <c r="AA2418" s="1">
        <v>560.55572111000004</v>
      </c>
      <c r="AB2418" s="1">
        <v>70.137247795999997</v>
      </c>
      <c r="AC2418" s="1">
        <v>37.872999999999998</v>
      </c>
      <c r="AD2418" s="1">
        <v>26.741</v>
      </c>
      <c r="AE2418" s="1">
        <v>36.420999999999999</v>
      </c>
      <c r="AF2418" s="1">
        <v>50.82</v>
      </c>
      <c r="AG2418" s="1">
        <v>30.733999999999998</v>
      </c>
      <c r="AH2418" s="1">
        <v>38.4</v>
      </c>
      <c r="AI2418" s="1">
        <v>175.91551148312058</v>
      </c>
      <c r="AJ2418" s="1">
        <v>149.31041457640001</v>
      </c>
      <c r="AK2418" s="1">
        <v>168.94762577000003</v>
      </c>
      <c r="AL2418" s="1">
        <v>749.26771919999999</v>
      </c>
      <c r="AM2418" s="1">
        <v>30.733999999999998</v>
      </c>
      <c r="AN2418" s="1">
        <v>580.79016875000002</v>
      </c>
      <c r="AO2418" s="1">
        <v>65.593817586000014</v>
      </c>
      <c r="AP2418" s="1">
        <v>151.41539028</v>
      </c>
      <c r="AQ2418" s="1">
        <v>150.40394800000001</v>
      </c>
      <c r="AR2418" s="1">
        <v>24.8</v>
      </c>
    </row>
    <row r="2419" spans="1:44" x14ac:dyDescent="0.45">
      <c r="A2419" s="1">
        <v>120.85</v>
      </c>
      <c r="B2419" s="1">
        <v>21</v>
      </c>
      <c r="C2419" s="1">
        <v>32.6</v>
      </c>
      <c r="D2419" s="1">
        <v>39.087000000000003</v>
      </c>
      <c r="E2419" s="1">
        <v>463.26919100000003</v>
      </c>
      <c r="F2419" s="1">
        <v>21.8</v>
      </c>
      <c r="G2419" s="1">
        <v>145.38472023398396</v>
      </c>
      <c r="H2419" s="1">
        <v>163.13800800000001</v>
      </c>
      <c r="I2419" s="1">
        <v>43.802</v>
      </c>
      <c r="J2419" s="1">
        <v>44.973279999999995</v>
      </c>
      <c r="K2419" s="1">
        <v>65.261749750120003</v>
      </c>
      <c r="L2419" s="1">
        <v>38.984990000000003</v>
      </c>
      <c r="M2419" s="1">
        <v>120.85</v>
      </c>
      <c r="N2419" s="1">
        <v>31.3</v>
      </c>
      <c r="O2419" s="1">
        <v>22.1</v>
      </c>
      <c r="P2419" s="1">
        <v>30.1</v>
      </c>
      <c r="Q2419" s="1">
        <v>148.03515099999998</v>
      </c>
      <c r="R2419" s="1">
        <v>619.22951999999998</v>
      </c>
      <c r="S2419" s="1">
        <v>26.4</v>
      </c>
      <c r="T2419" s="1">
        <v>134.81819999999999</v>
      </c>
      <c r="U2419" s="1">
        <v>42</v>
      </c>
      <c r="V2419" s="1">
        <v>25.4</v>
      </c>
      <c r="W2419" s="1">
        <v>25.4</v>
      </c>
      <c r="X2419" s="1">
        <v>479.99187499999999</v>
      </c>
      <c r="Y2419" s="1">
        <v>54.209766600000009</v>
      </c>
      <c r="Z2419" s="1">
        <v>36.748910000000002</v>
      </c>
      <c r="AA2419" s="1">
        <v>495.47852584999998</v>
      </c>
      <c r="AB2419" s="1">
        <v>73.548177779999989</v>
      </c>
      <c r="AC2419" s="1">
        <v>36.905000000000001</v>
      </c>
      <c r="AD2419" s="1">
        <v>43.802</v>
      </c>
      <c r="AE2419" s="1">
        <v>46.222000000000001</v>
      </c>
      <c r="AF2419" s="1">
        <v>50.457000000000001</v>
      </c>
      <c r="AG2419" s="1">
        <v>25.288999999999998</v>
      </c>
      <c r="AH2419" s="1">
        <v>41</v>
      </c>
      <c r="AI2419" s="1">
        <v>154.23797948298429</v>
      </c>
      <c r="AJ2419" s="1">
        <v>131.18680356319999</v>
      </c>
      <c r="AK2419" s="1">
        <v>145.96517979999999</v>
      </c>
      <c r="AL2419" s="1">
        <v>689.55009552000001</v>
      </c>
      <c r="AM2419" s="1">
        <v>40.655999999999999</v>
      </c>
      <c r="AN2419" s="1">
        <v>558.75546374999999</v>
      </c>
      <c r="AO2419" s="1">
        <v>51.874849201999986</v>
      </c>
      <c r="AP2419" s="1">
        <v>123.39703684000001</v>
      </c>
      <c r="AQ2419" s="1">
        <v>139.62613700000003</v>
      </c>
      <c r="AR2419" s="1">
        <v>30.8</v>
      </c>
    </row>
    <row r="2420" spans="1:44" x14ac:dyDescent="0.45">
      <c r="A2420" s="1">
        <v>120.9</v>
      </c>
      <c r="B2420" s="1">
        <v>21</v>
      </c>
      <c r="C2420" s="1">
        <v>28</v>
      </c>
      <c r="D2420" s="1">
        <v>37.167999999999999</v>
      </c>
      <c r="E2420" s="1">
        <v>409.48638499999998</v>
      </c>
      <c r="F2420" s="1">
        <v>32.219000000000001</v>
      </c>
      <c r="G2420" s="1">
        <v>127.46940453139199</v>
      </c>
      <c r="H2420" s="1">
        <v>153.714528</v>
      </c>
      <c r="I2420" s="1">
        <v>30.371000000000002</v>
      </c>
      <c r="J2420" s="1">
        <v>25.78631</v>
      </c>
      <c r="K2420" s="1">
        <v>105.8895684</v>
      </c>
      <c r="L2420" s="1">
        <v>36.662999999999997</v>
      </c>
      <c r="M2420" s="1">
        <v>120.9</v>
      </c>
      <c r="N2420" s="1">
        <v>30.5</v>
      </c>
      <c r="O2420" s="1">
        <v>36.200000000000003</v>
      </c>
      <c r="P2420" s="1">
        <v>38.200000000000003</v>
      </c>
      <c r="Q2420" s="1">
        <v>127.58167399999999</v>
      </c>
      <c r="R2420" s="1">
        <v>569.87611200000003</v>
      </c>
      <c r="S2420" s="1">
        <v>25.9</v>
      </c>
      <c r="T2420" s="1">
        <v>122.34309999999999</v>
      </c>
      <c r="U2420" s="1">
        <v>41.7</v>
      </c>
      <c r="V2420" s="1">
        <v>20.9</v>
      </c>
      <c r="W2420" s="1">
        <v>33.6</v>
      </c>
      <c r="X2420" s="1">
        <v>461.78137499999997</v>
      </c>
      <c r="Y2420" s="1">
        <v>42.871776199999992</v>
      </c>
      <c r="Z2420" s="1">
        <v>51.975549999999998</v>
      </c>
      <c r="AA2420" s="1">
        <v>455.98823500999998</v>
      </c>
      <c r="AB2420" s="1">
        <v>53.93533037200001</v>
      </c>
      <c r="AC2420" s="1">
        <v>34.968999999999994</v>
      </c>
      <c r="AD2420" s="1">
        <v>32.791000000000004</v>
      </c>
      <c r="AE2420" s="1">
        <v>33.759</v>
      </c>
      <c r="AF2420" s="1">
        <v>40.413999999999994</v>
      </c>
      <c r="AG2420" s="1">
        <v>49.61</v>
      </c>
      <c r="AH2420" s="1">
        <v>32</v>
      </c>
      <c r="AI2420" s="1">
        <v>136.57817939141376</v>
      </c>
      <c r="AJ2420" s="1">
        <v>91.036807631000016</v>
      </c>
      <c r="AK2420" s="1">
        <v>118.96923521999999</v>
      </c>
      <c r="AL2420" s="1">
        <v>621.88190064000003</v>
      </c>
      <c r="AM2420" s="1">
        <v>41.382000000000005</v>
      </c>
      <c r="AN2420" s="1">
        <v>529.18064374999994</v>
      </c>
      <c r="AO2420" s="1">
        <v>81.88509254200001</v>
      </c>
      <c r="AP2420" s="1">
        <v>108.41884591999998</v>
      </c>
      <c r="AQ2420" s="1">
        <v>120.63238</v>
      </c>
      <c r="AR2420" s="1">
        <v>35.4</v>
      </c>
    </row>
    <row r="2421" spans="1:44" x14ac:dyDescent="0.45">
      <c r="A2421" s="1">
        <v>120.95</v>
      </c>
      <c r="B2421" s="1">
        <v>21</v>
      </c>
      <c r="C2421" s="1">
        <v>38.4</v>
      </c>
      <c r="D2421" s="1">
        <v>21.311</v>
      </c>
      <c r="E2421" s="1">
        <v>376.84978100000001</v>
      </c>
      <c r="F2421" s="1">
        <v>30.3</v>
      </c>
      <c r="G2421" s="1">
        <v>112.874528422656</v>
      </c>
      <c r="H2421" s="1">
        <v>131.53474399999999</v>
      </c>
      <c r="I2421" s="1">
        <v>42.954999999999998</v>
      </c>
      <c r="J2421" s="1">
        <v>33.241119999999995</v>
      </c>
      <c r="K2421" s="1">
        <v>98.715478399999995</v>
      </c>
      <c r="L2421" s="1">
        <v>34.82985</v>
      </c>
      <c r="M2421" s="1">
        <v>120.95</v>
      </c>
      <c r="N2421" s="1">
        <v>28.9</v>
      </c>
      <c r="O2421" s="1">
        <v>27.1</v>
      </c>
      <c r="P2421" s="1">
        <v>27.9</v>
      </c>
      <c r="Q2421" s="1">
        <v>97.099111999999991</v>
      </c>
      <c r="R2421" s="1">
        <v>513.95198400000004</v>
      </c>
      <c r="S2421" s="1">
        <v>27.8</v>
      </c>
      <c r="T2421" s="1">
        <v>105.43939999999999</v>
      </c>
      <c r="U2421" s="1">
        <v>33.4</v>
      </c>
      <c r="V2421" s="1">
        <v>41</v>
      </c>
      <c r="W2421" s="1">
        <v>34.200000000000003</v>
      </c>
      <c r="X2421" s="1">
        <v>437.33937499999996</v>
      </c>
      <c r="Y2421" s="1">
        <v>67.673630200000005</v>
      </c>
      <c r="Z2421" s="1">
        <v>45.387099999999997</v>
      </c>
      <c r="AA2421" s="1">
        <v>411.24036107000001</v>
      </c>
      <c r="AB2421" s="1">
        <v>87.512039999999999</v>
      </c>
      <c r="AC2421" s="1">
        <v>44.648999999999994</v>
      </c>
      <c r="AD2421" s="1">
        <v>33.637999999999998</v>
      </c>
      <c r="AE2421" s="1">
        <v>44.043999999999997</v>
      </c>
      <c r="AF2421" s="1">
        <v>39.082999999999998</v>
      </c>
      <c r="AG2421" s="1">
        <v>24.321000000000002</v>
      </c>
      <c r="AH2421" s="1">
        <v>29.7</v>
      </c>
      <c r="AI2421" s="1">
        <v>190.23389272375488</v>
      </c>
      <c r="AJ2421" s="1">
        <v>56.029093197000002</v>
      </c>
      <c r="AK2421" s="1">
        <v>96.954814660000011</v>
      </c>
      <c r="AL2421" s="1">
        <v>584.07251759999997</v>
      </c>
      <c r="AM2421" s="1">
        <v>37.51</v>
      </c>
      <c r="AN2421" s="1">
        <v>465.41908874999996</v>
      </c>
      <c r="AO2421" s="1">
        <v>75.668684992999985</v>
      </c>
      <c r="AP2421" s="1">
        <v>75.23703110000001</v>
      </c>
      <c r="AQ2421" s="1">
        <v>98.321681999999996</v>
      </c>
      <c r="AR2421" s="1">
        <v>27.6</v>
      </c>
    </row>
    <row r="2422" spans="1:44" x14ac:dyDescent="0.45">
      <c r="A2422" s="1">
        <v>121</v>
      </c>
      <c r="B2422" s="1">
        <v>21</v>
      </c>
      <c r="C2422" s="1">
        <v>22.5</v>
      </c>
      <c r="D2422" s="1">
        <v>27.471999999999998</v>
      </c>
      <c r="E2422" s="1">
        <v>339.868067</v>
      </c>
      <c r="F2422" s="1">
        <v>28.785</v>
      </c>
      <c r="G2422" s="1">
        <v>157.21809316012801</v>
      </c>
      <c r="H2422" s="1">
        <v>107.91748</v>
      </c>
      <c r="I2422" s="1">
        <v>37.51</v>
      </c>
      <c r="J2422" s="1">
        <v>39.351620000000004</v>
      </c>
      <c r="K2422" s="1">
        <v>72.314827199999996</v>
      </c>
      <c r="L2422" s="1">
        <v>46.195379999999993</v>
      </c>
      <c r="M2422" s="1">
        <v>121</v>
      </c>
      <c r="N2422" s="1">
        <v>36.9</v>
      </c>
      <c r="O2422" s="1">
        <v>27.8</v>
      </c>
      <c r="P2422" s="1">
        <v>36.4</v>
      </c>
      <c r="Q2422" s="1">
        <v>80.964729999999989</v>
      </c>
      <c r="R2422" s="1">
        <v>482.70456000000001</v>
      </c>
      <c r="S2422" s="1">
        <v>22.6</v>
      </c>
      <c r="T2422" s="1">
        <v>80.247199999999992</v>
      </c>
      <c r="U2422" s="1">
        <v>32.299999999999997</v>
      </c>
      <c r="V2422" s="1">
        <v>20.100000000000001</v>
      </c>
      <c r="W2422" s="1">
        <v>31</v>
      </c>
      <c r="X2422" s="1">
        <v>384.64387499999998</v>
      </c>
      <c r="Y2422" s="1">
        <v>62.536103299999986</v>
      </c>
      <c r="Z2422" s="1">
        <v>45.679919999999996</v>
      </c>
      <c r="AA2422" s="1">
        <v>386.23763255</v>
      </c>
      <c r="AB2422" s="1">
        <v>81.583039999999997</v>
      </c>
      <c r="AC2422" s="1">
        <v>32.064999999999998</v>
      </c>
      <c r="AD2422" s="1">
        <v>48.278999999999996</v>
      </c>
      <c r="AE2422" s="1">
        <v>37.994</v>
      </c>
      <c r="AF2422" s="1">
        <v>38.478000000000002</v>
      </c>
      <c r="AG2422" s="1">
        <v>40.534999999999997</v>
      </c>
      <c r="AH2422" s="1">
        <v>20.3</v>
      </c>
      <c r="AI2422" s="1">
        <v>167.55424388708542</v>
      </c>
      <c r="AJ2422" s="1">
        <v>53.097825241999999</v>
      </c>
      <c r="AK2422" s="1">
        <v>85.186236079999986</v>
      </c>
      <c r="AL2422" s="1">
        <v>504.44901936000002</v>
      </c>
      <c r="AM2422" s="1">
        <v>36.299999999999997</v>
      </c>
      <c r="AN2422" s="1">
        <v>408.90482875000004</v>
      </c>
      <c r="AO2422" s="1">
        <v>83.171245827999982</v>
      </c>
      <c r="AP2422" s="1">
        <v>46.305035700000005</v>
      </c>
      <c r="AQ2422" s="1">
        <v>80.127946000000009</v>
      </c>
      <c r="AR2422" s="1">
        <v>26.2</v>
      </c>
    </row>
    <row r="2423" spans="1:44" x14ac:dyDescent="0.45">
      <c r="A2423" s="1">
        <v>121.05</v>
      </c>
      <c r="B2423" s="1">
        <v>21</v>
      </c>
      <c r="C2423" s="1">
        <v>31.4</v>
      </c>
      <c r="D2423" s="1">
        <v>32.522000000000006</v>
      </c>
      <c r="E2423" s="1">
        <v>319.204655</v>
      </c>
      <c r="F2423" s="1">
        <v>38.177999999999997</v>
      </c>
      <c r="G2423" s="1">
        <v>138.47458172486398</v>
      </c>
      <c r="H2423" s="1">
        <v>104.51012</v>
      </c>
      <c r="I2423" s="1">
        <v>37.751999999999995</v>
      </c>
      <c r="J2423" s="1">
        <v>47.173060000000007</v>
      </c>
      <c r="K2423" s="1">
        <v>81.784626000000003</v>
      </c>
      <c r="L2423" s="1">
        <v>45.706539999999997</v>
      </c>
      <c r="M2423" s="1">
        <v>121.05</v>
      </c>
      <c r="N2423" s="1">
        <v>26.5</v>
      </c>
      <c r="O2423" s="1">
        <v>39.9</v>
      </c>
      <c r="P2423" s="1">
        <v>31.4</v>
      </c>
      <c r="Q2423" s="1">
        <v>71.887309999999999</v>
      </c>
      <c r="R2423" s="1">
        <v>416.90001600000005</v>
      </c>
      <c r="S2423" s="1">
        <v>27.1</v>
      </c>
      <c r="T2423" s="1">
        <v>66.912999999999997</v>
      </c>
      <c r="U2423" s="1">
        <v>31.8</v>
      </c>
      <c r="V2423" s="1">
        <v>33.5</v>
      </c>
      <c r="W2423" s="1">
        <v>30</v>
      </c>
      <c r="X2423" s="1">
        <v>337.93787500000002</v>
      </c>
      <c r="Y2423" s="1">
        <v>68.736566799999991</v>
      </c>
      <c r="Z2423" s="1">
        <v>37.773780000000002</v>
      </c>
      <c r="AA2423" s="1">
        <v>333.58391143</v>
      </c>
      <c r="AB2423" s="1">
        <v>59.764319999999998</v>
      </c>
      <c r="AC2423" s="1">
        <v>50.698999999999998</v>
      </c>
      <c r="AD2423" s="1">
        <v>41.382000000000005</v>
      </c>
      <c r="AE2423" s="1">
        <v>27.951000000000001</v>
      </c>
      <c r="AF2423" s="1">
        <v>41.987000000000002</v>
      </c>
      <c r="AG2423" s="1">
        <v>42.228999999999999</v>
      </c>
      <c r="AH2423" s="1">
        <v>37.299999999999997</v>
      </c>
      <c r="AI2423" s="1">
        <v>169.63877043457342</v>
      </c>
      <c r="AJ2423" s="1">
        <v>34.170209303999997</v>
      </c>
      <c r="AK2423" s="1">
        <v>59.114810149999997</v>
      </c>
      <c r="AL2423" s="1">
        <v>451.35687168000004</v>
      </c>
      <c r="AM2423" s="1">
        <v>24.442</v>
      </c>
      <c r="AN2423" s="1">
        <v>346.16814375000001</v>
      </c>
      <c r="AO2423" s="1">
        <v>72.882019540000002</v>
      </c>
      <c r="AP2423" s="1">
        <v>43.882500200000003</v>
      </c>
      <c r="AQ2423" s="1">
        <v>70.401847999999987</v>
      </c>
      <c r="AR2423" s="1">
        <v>33.4</v>
      </c>
    </row>
    <row r="2424" spans="1:44" x14ac:dyDescent="0.45">
      <c r="A2424" s="1">
        <v>121.1</v>
      </c>
      <c r="B2424" s="1">
        <v>21</v>
      </c>
      <c r="C2424" s="1">
        <v>27.5</v>
      </c>
      <c r="D2424" s="1">
        <v>38.986000000000004</v>
      </c>
      <c r="E2424" s="1">
        <v>275.68918300000001</v>
      </c>
      <c r="F2424" s="1">
        <v>37.774000000000001</v>
      </c>
      <c r="G2424" s="1">
        <v>140.19733093766399</v>
      </c>
      <c r="H2424" s="1">
        <v>95.139879999999991</v>
      </c>
      <c r="I2424" s="1">
        <v>31.218</v>
      </c>
      <c r="J2424" s="1">
        <v>24.808630000000001</v>
      </c>
      <c r="K2424" s="1">
        <v>103.30689599999999</v>
      </c>
      <c r="L2424" s="1">
        <v>26.519569999999998</v>
      </c>
      <c r="M2424" s="1">
        <v>121.1</v>
      </c>
      <c r="N2424" s="1">
        <v>41.9</v>
      </c>
      <c r="O2424" s="1">
        <v>34.200000000000003</v>
      </c>
      <c r="P2424" s="1">
        <v>23.1</v>
      </c>
      <c r="Q2424" s="1">
        <v>64.932834999999997</v>
      </c>
      <c r="R2424" s="1">
        <v>373.02220800000003</v>
      </c>
      <c r="S2424" s="1">
        <v>37.5</v>
      </c>
      <c r="T2424" s="1">
        <v>59.411000000000001</v>
      </c>
      <c r="U2424" s="1">
        <v>34.700000000000003</v>
      </c>
      <c r="V2424" s="1">
        <v>34.9</v>
      </c>
      <c r="W2424" s="1">
        <v>20.2</v>
      </c>
      <c r="X2424" s="1">
        <v>286.08937500000002</v>
      </c>
      <c r="Y2424" s="1">
        <v>60.233074000000002</v>
      </c>
      <c r="Z2424" s="1">
        <v>49.193759999999997</v>
      </c>
      <c r="AA2424" s="1">
        <v>298.47493983999999</v>
      </c>
      <c r="AB2424" s="1">
        <v>67.590600000000009</v>
      </c>
      <c r="AC2424" s="1">
        <v>24.562999999999999</v>
      </c>
      <c r="AD2424" s="1">
        <v>46.463999999999999</v>
      </c>
      <c r="AE2424" s="1">
        <v>32.67</v>
      </c>
      <c r="AF2424" s="1">
        <v>48.036999999999999</v>
      </c>
      <c r="AG2424" s="1">
        <v>41.14</v>
      </c>
      <c r="AH2424" s="1">
        <v>35.700000000000003</v>
      </c>
      <c r="AI2424" s="1">
        <v>198.8221420994054</v>
      </c>
      <c r="AJ2424" s="1">
        <v>55.107837553999993</v>
      </c>
      <c r="AK2424" s="1">
        <v>36.382528050000005</v>
      </c>
      <c r="AL2424" s="1">
        <v>389.25407663999999</v>
      </c>
      <c r="AM2424" s="1">
        <v>49.367999999999995</v>
      </c>
      <c r="AN2424" s="1">
        <v>322.66933874999995</v>
      </c>
      <c r="AO2424" s="1">
        <v>44.372288366999989</v>
      </c>
      <c r="AP2424" s="1">
        <v>28.239842400000001</v>
      </c>
      <c r="AQ2424" s="1">
        <v>48.855215000000001</v>
      </c>
      <c r="AR2424" s="1">
        <v>36.5</v>
      </c>
    </row>
    <row r="2425" spans="1:44" x14ac:dyDescent="0.45">
      <c r="A2425" s="1">
        <v>121.15</v>
      </c>
      <c r="B2425" s="1">
        <v>21</v>
      </c>
      <c r="C2425" s="1">
        <v>24.5</v>
      </c>
      <c r="D2425" s="1">
        <v>20.503</v>
      </c>
      <c r="E2425" s="1">
        <v>246.67350400000001</v>
      </c>
      <c r="F2425" s="1">
        <v>21.916999999999998</v>
      </c>
      <c r="G2425" s="1">
        <v>164.31581991686397</v>
      </c>
      <c r="H2425" s="1">
        <v>83.427079999999989</v>
      </c>
      <c r="I2425" s="1">
        <v>40.655999999999999</v>
      </c>
      <c r="J2425" s="1">
        <v>39.229410000000001</v>
      </c>
      <c r="K2425" s="1">
        <v>58.540574399999997</v>
      </c>
      <c r="L2425" s="1">
        <v>44.85107</v>
      </c>
      <c r="M2425" s="1">
        <v>121.15</v>
      </c>
      <c r="N2425" s="1">
        <v>20.3</v>
      </c>
      <c r="O2425" s="1">
        <v>38.4</v>
      </c>
      <c r="P2425" s="1">
        <v>27</v>
      </c>
      <c r="Q2425" s="1">
        <v>35.724039999999995</v>
      </c>
      <c r="R2425" s="1">
        <v>321.69758400000001</v>
      </c>
      <c r="S2425" s="1">
        <v>27.8</v>
      </c>
      <c r="T2425" s="1">
        <v>53.663499999999999</v>
      </c>
      <c r="U2425" s="1">
        <v>39.700000000000003</v>
      </c>
      <c r="V2425" s="1">
        <v>34</v>
      </c>
      <c r="W2425" s="1">
        <v>40.799999999999997</v>
      </c>
      <c r="X2425" s="1">
        <v>266.66887499999996</v>
      </c>
      <c r="Y2425" s="1">
        <v>36.671312699999994</v>
      </c>
      <c r="Z2425" s="1">
        <v>34.699169999999995</v>
      </c>
      <c r="AA2425" s="1">
        <v>257.40737407</v>
      </c>
      <c r="AB2425" s="1">
        <v>85.377600000000001</v>
      </c>
      <c r="AC2425" s="1">
        <v>43.197000000000003</v>
      </c>
      <c r="AD2425" s="1">
        <v>48.521000000000001</v>
      </c>
      <c r="AE2425" s="1">
        <v>26.741</v>
      </c>
      <c r="AF2425" s="1">
        <v>29.523999999999997</v>
      </c>
      <c r="AG2425" s="1">
        <v>40.534999999999997</v>
      </c>
      <c r="AH2425" s="1">
        <v>33.1</v>
      </c>
      <c r="AI2425" s="1">
        <v>201.82386032778811</v>
      </c>
      <c r="AJ2425" s="1">
        <v>57.787853969999993</v>
      </c>
      <c r="AK2425" s="1">
        <v>34.479107300000003</v>
      </c>
      <c r="AL2425" s="1">
        <v>354.30100991999996</v>
      </c>
      <c r="AM2425" s="1">
        <v>26.741</v>
      </c>
      <c r="AN2425" s="1">
        <v>266.06357249999996</v>
      </c>
      <c r="AO2425" s="1">
        <v>76.954838278999986</v>
      </c>
      <c r="AP2425" s="1">
        <v>45.543667399999997</v>
      </c>
      <c r="AQ2425" s="1">
        <v>30.068205000000003</v>
      </c>
      <c r="AR2425" s="1">
        <v>33.9</v>
      </c>
    </row>
    <row r="2426" spans="1:44" x14ac:dyDescent="0.45">
      <c r="A2426" s="1">
        <v>121.2</v>
      </c>
      <c r="B2426" s="1">
        <v>21</v>
      </c>
      <c r="C2426" s="1">
        <v>30</v>
      </c>
      <c r="D2426" s="1">
        <v>32.420999999999999</v>
      </c>
      <c r="E2426" s="1">
        <v>212.73336700000002</v>
      </c>
      <c r="F2426" s="1">
        <v>37.067</v>
      </c>
      <c r="G2426" s="1">
        <v>166.79657878329596</v>
      </c>
      <c r="H2426" s="1">
        <v>70.649479999999997</v>
      </c>
      <c r="I2426" s="1">
        <v>28.677</v>
      </c>
      <c r="J2426" s="1">
        <v>45.828749999999999</v>
      </c>
      <c r="K2426" s="1">
        <v>66.001627999999997</v>
      </c>
      <c r="L2426" s="1">
        <v>35.685319999999997</v>
      </c>
      <c r="M2426" s="1">
        <v>121.2</v>
      </c>
      <c r="N2426" s="1">
        <v>35.700000000000003</v>
      </c>
      <c r="O2426" s="1">
        <v>40.1</v>
      </c>
      <c r="P2426" s="1">
        <v>22.1</v>
      </c>
      <c r="Q2426" s="1">
        <v>45.53351</v>
      </c>
      <c r="R2426" s="1">
        <v>292.81075199999998</v>
      </c>
      <c r="S2426" s="1">
        <v>36.1</v>
      </c>
      <c r="T2426" s="1">
        <v>29.523999999999997</v>
      </c>
      <c r="U2426" s="1">
        <v>24.4</v>
      </c>
      <c r="V2426" s="1">
        <v>33.5</v>
      </c>
      <c r="W2426" s="1">
        <v>22.1</v>
      </c>
      <c r="X2426" s="1">
        <v>219.88724999999999</v>
      </c>
      <c r="Y2426" s="1">
        <v>63.599039899999994</v>
      </c>
      <c r="Z2426" s="1">
        <v>36.456089999999996</v>
      </c>
      <c r="AA2426" s="1">
        <v>234.29348096000001</v>
      </c>
      <c r="AB2426" s="1">
        <v>48.38064</v>
      </c>
      <c r="AC2426" s="1">
        <v>33.274999999999999</v>
      </c>
      <c r="AD2426" s="1">
        <v>24.442</v>
      </c>
      <c r="AE2426" s="1">
        <v>28.434999999999999</v>
      </c>
      <c r="AF2426" s="1">
        <v>45.858999999999995</v>
      </c>
      <c r="AG2426" s="1">
        <v>35.210999999999999</v>
      </c>
      <c r="AH2426" s="1">
        <v>31.1</v>
      </c>
      <c r="AI2426" s="1">
        <v>137.20353735566013</v>
      </c>
      <c r="AJ2426" s="1">
        <v>42.377759578000003</v>
      </c>
      <c r="AK2426" s="1">
        <v>22.1884476</v>
      </c>
      <c r="AL2426" s="1">
        <v>322.35149232000003</v>
      </c>
      <c r="AM2426" s="1">
        <v>43.439</v>
      </c>
      <c r="AN2426" s="1">
        <v>222.41509124999999</v>
      </c>
      <c r="AO2426" s="1">
        <v>44.586647247999998</v>
      </c>
      <c r="AP2426" s="1">
        <v>47.758556999999996</v>
      </c>
      <c r="AQ2426" s="1">
        <v>28.495130000000003</v>
      </c>
      <c r="AR2426" s="1">
        <v>40.6</v>
      </c>
    </row>
    <row r="2427" spans="1:44" x14ac:dyDescent="0.45">
      <c r="A2427" s="1">
        <v>121.25</v>
      </c>
      <c r="B2427" s="1">
        <v>21</v>
      </c>
      <c r="C2427" s="1">
        <v>25.9</v>
      </c>
      <c r="D2427" s="1">
        <v>37.875</v>
      </c>
      <c r="E2427" s="1">
        <v>193.630976</v>
      </c>
      <c r="F2427" s="1">
        <v>29.492000000000001</v>
      </c>
      <c r="G2427" s="1">
        <v>113.39135318649599</v>
      </c>
      <c r="H2427" s="1">
        <v>61.172760000000004</v>
      </c>
      <c r="I2427" s="1">
        <v>30.128999999999998</v>
      </c>
      <c r="J2427" s="1">
        <v>40.573720000000002</v>
      </c>
      <c r="K2427" s="1">
        <v>110.19402239999999</v>
      </c>
      <c r="L2427" s="1">
        <v>32.019019999999998</v>
      </c>
      <c r="M2427" s="1">
        <v>121.25</v>
      </c>
      <c r="N2427" s="1">
        <v>27.5</v>
      </c>
      <c r="O2427" s="1">
        <v>20.2</v>
      </c>
      <c r="P2427" s="1">
        <v>23.5</v>
      </c>
      <c r="Q2427" s="1">
        <v>42.751719999999999</v>
      </c>
      <c r="R2427" s="1">
        <v>266.40619200000003</v>
      </c>
      <c r="S2427" s="1">
        <v>23.1</v>
      </c>
      <c r="T2427" s="1">
        <v>37.631</v>
      </c>
      <c r="U2427" s="1">
        <v>37.9</v>
      </c>
      <c r="V2427" s="1">
        <v>29.1</v>
      </c>
      <c r="W2427" s="1">
        <v>35.9</v>
      </c>
      <c r="X2427" s="1">
        <v>183.81412499999999</v>
      </c>
      <c r="Y2427" s="1">
        <v>36.848468799999999</v>
      </c>
      <c r="Z2427" s="1">
        <v>58.856819999999999</v>
      </c>
      <c r="AA2427" s="1">
        <v>213.16578591000001</v>
      </c>
      <c r="AB2427" s="1">
        <v>54.546800000000005</v>
      </c>
      <c r="AC2427" s="1">
        <v>50.214999999999996</v>
      </c>
      <c r="AD2427" s="1">
        <v>48.278999999999996</v>
      </c>
      <c r="AE2427" s="1">
        <v>27.951000000000001</v>
      </c>
      <c r="AF2427" s="1">
        <v>45.012</v>
      </c>
      <c r="AG2427" s="1">
        <v>45.012</v>
      </c>
      <c r="AH2427" s="1">
        <v>37.6</v>
      </c>
      <c r="AI2427" s="1">
        <v>132.1589831107392</v>
      </c>
      <c r="AJ2427" s="1">
        <v>68.759460000000004</v>
      </c>
      <c r="AK2427" s="1">
        <v>35.784310099999999</v>
      </c>
      <c r="AL2427" s="1">
        <v>260.04257136000001</v>
      </c>
      <c r="AM2427" s="1">
        <v>27.466999999999999</v>
      </c>
      <c r="AN2427" s="1">
        <v>200.12416875</v>
      </c>
      <c r="AO2427" s="1">
        <v>75.45432611199999</v>
      </c>
      <c r="AP2427" s="1">
        <v>35.022941800000005</v>
      </c>
      <c r="AQ2427" s="1">
        <v>18.33756</v>
      </c>
      <c r="AR2427" s="1">
        <v>20.399999999999999</v>
      </c>
    </row>
    <row r="2428" spans="1:44" x14ac:dyDescent="0.45">
      <c r="A2428" s="1">
        <v>121.3</v>
      </c>
      <c r="B2428" s="1">
        <v>21</v>
      </c>
      <c r="C2428" s="1">
        <v>23.6</v>
      </c>
      <c r="D2428" s="1">
        <v>33.532000000000004</v>
      </c>
      <c r="E2428" s="1">
        <v>176.17007100000001</v>
      </c>
      <c r="F2428" s="1">
        <v>26.462</v>
      </c>
      <c r="G2428" s="1">
        <v>109.22230009152</v>
      </c>
      <c r="H2428" s="1">
        <v>47.170639999999992</v>
      </c>
      <c r="I2428" s="1">
        <v>48.642000000000003</v>
      </c>
      <c r="J2428" s="1">
        <v>37.151839999999993</v>
      </c>
      <c r="K2428" s="1">
        <v>113.63758560000001</v>
      </c>
      <c r="L2428" s="1">
        <v>27.375039999999998</v>
      </c>
      <c r="M2428" s="1">
        <v>121.3</v>
      </c>
      <c r="N2428" s="1">
        <v>41.5</v>
      </c>
      <c r="O2428" s="1">
        <v>39.9</v>
      </c>
      <c r="P2428" s="1">
        <v>23.1</v>
      </c>
      <c r="Q2428" s="1">
        <v>45.387099999999997</v>
      </c>
      <c r="R2428" s="1">
        <v>214.911216</v>
      </c>
      <c r="S2428" s="1">
        <v>37.1</v>
      </c>
      <c r="T2428" s="1">
        <v>35.332000000000001</v>
      </c>
      <c r="U2428" s="1">
        <v>37.200000000000003</v>
      </c>
      <c r="V2428" s="1">
        <v>37.200000000000003</v>
      </c>
      <c r="W2428" s="1">
        <v>22.7</v>
      </c>
      <c r="X2428" s="1">
        <v>165.391875</v>
      </c>
      <c r="Y2428" s="1">
        <v>62.358947199999996</v>
      </c>
      <c r="Z2428" s="1">
        <v>60.613739999999993</v>
      </c>
      <c r="AA2428" s="1">
        <v>171.96191243000001</v>
      </c>
      <c r="AB2428" s="1">
        <v>91.06944</v>
      </c>
      <c r="AC2428" s="1">
        <v>37.268000000000001</v>
      </c>
      <c r="AD2428" s="1">
        <v>32.67</v>
      </c>
      <c r="AE2428" s="1">
        <v>28.193000000000001</v>
      </c>
      <c r="AF2428" s="1">
        <v>25.531000000000002</v>
      </c>
      <c r="AG2428" s="1">
        <v>34.606000000000002</v>
      </c>
      <c r="AH2428" s="1">
        <v>40.799999999999997</v>
      </c>
      <c r="AI2428" s="1">
        <v>107.51987931943103</v>
      </c>
      <c r="AJ2428" s="1">
        <v>64.100960000000001</v>
      </c>
      <c r="AK2428" s="1">
        <v>37.524580499999999</v>
      </c>
      <c r="AL2428" s="1">
        <v>198.44036783999999</v>
      </c>
      <c r="AM2428" s="1">
        <v>24.683999999999997</v>
      </c>
      <c r="AN2428" s="1">
        <v>179.55356375</v>
      </c>
      <c r="AO2428" s="1">
        <v>48.230748224999985</v>
      </c>
      <c r="AP2428" s="1">
        <v>56.826000000000001</v>
      </c>
      <c r="AQ2428" s="1">
        <v>29.573809999999998</v>
      </c>
      <c r="AR2428" s="1">
        <v>30.9</v>
      </c>
    </row>
    <row r="2429" spans="1:44" x14ac:dyDescent="0.45">
      <c r="A2429" s="1">
        <v>121.35</v>
      </c>
      <c r="B2429" s="1">
        <v>21</v>
      </c>
      <c r="C2429" s="1">
        <v>29.9</v>
      </c>
      <c r="D2429" s="1">
        <v>30.703999999999997</v>
      </c>
      <c r="E2429" s="1">
        <v>142.11728300000001</v>
      </c>
      <c r="F2429" s="1">
        <v>22.623999999999999</v>
      </c>
      <c r="G2429" s="1">
        <v>88.859404396223994</v>
      </c>
      <c r="H2429" s="1">
        <v>35.564319999999995</v>
      </c>
      <c r="I2429" s="1">
        <v>50.093999999999994</v>
      </c>
      <c r="J2429" s="1">
        <v>30.185869999999998</v>
      </c>
      <c r="K2429" s="1">
        <v>98.715478399999995</v>
      </c>
      <c r="L2429" s="1">
        <v>34.707639999999998</v>
      </c>
      <c r="M2429" s="1">
        <v>121.35</v>
      </c>
      <c r="N2429" s="1">
        <v>30.8</v>
      </c>
      <c r="O2429" s="1">
        <v>27</v>
      </c>
      <c r="P2429" s="1">
        <v>23.3</v>
      </c>
      <c r="Q2429" s="1">
        <v>29.766000000000002</v>
      </c>
      <c r="R2429" s="1">
        <v>164.000304</v>
      </c>
      <c r="S2429" s="1">
        <v>22.2</v>
      </c>
      <c r="T2429" s="1">
        <v>37.51</v>
      </c>
      <c r="U2429" s="1">
        <v>21.1</v>
      </c>
      <c r="V2429" s="1">
        <v>28.6</v>
      </c>
      <c r="W2429" s="1">
        <v>20.399999999999999</v>
      </c>
      <c r="X2429" s="1">
        <v>148.39137500000001</v>
      </c>
      <c r="Y2429" s="1">
        <v>39.860122499999989</v>
      </c>
      <c r="Z2429" s="1">
        <v>51.829139999999995</v>
      </c>
      <c r="AA2429" s="1">
        <v>131.22537967000002</v>
      </c>
      <c r="AB2429" s="1">
        <v>93.915360000000007</v>
      </c>
      <c r="AC2429" s="1">
        <v>45.132999999999996</v>
      </c>
      <c r="AD2429" s="1">
        <v>27.224999999999998</v>
      </c>
      <c r="AE2429" s="1">
        <v>41.744999999999997</v>
      </c>
      <c r="AF2429" s="1">
        <v>47.068999999999996</v>
      </c>
      <c r="AG2429" s="1">
        <v>32.911999999999999</v>
      </c>
      <c r="AH2429" s="1">
        <v>25</v>
      </c>
      <c r="AI2429" s="1">
        <v>114.23205480234235</v>
      </c>
      <c r="AJ2429" s="1">
        <v>46.957679999999996</v>
      </c>
      <c r="AK2429" s="1">
        <v>27.518025700000003</v>
      </c>
      <c r="AL2429" s="1">
        <v>160.13039327999999</v>
      </c>
      <c r="AM2429" s="1">
        <v>25.531000000000002</v>
      </c>
      <c r="AN2429" s="1">
        <v>143.02426875</v>
      </c>
      <c r="AO2429" s="1">
        <v>69.237918562999994</v>
      </c>
      <c r="AP2429" s="1">
        <v>52.975999999999999</v>
      </c>
      <c r="AQ2429" s="1">
        <v>31.012049999999999</v>
      </c>
      <c r="AR2429" s="1">
        <v>23.7</v>
      </c>
    </row>
    <row r="2430" spans="1:44" x14ac:dyDescent="0.45">
      <c r="A2430" s="1">
        <v>121.4</v>
      </c>
      <c r="B2430" s="1">
        <v>21</v>
      </c>
      <c r="C2430" s="1">
        <v>26.3</v>
      </c>
      <c r="D2430" s="1">
        <v>24.946999999999999</v>
      </c>
      <c r="E2430" s="1">
        <v>108.45072700000001</v>
      </c>
      <c r="F2430" s="1">
        <v>28.683999999999997</v>
      </c>
      <c r="G2430" s="1">
        <v>94.406656861439956</v>
      </c>
      <c r="H2430" s="1">
        <v>27.897760000000002</v>
      </c>
      <c r="I2430" s="1">
        <v>42.833999999999996</v>
      </c>
      <c r="J2430" s="1">
        <v>38.49615</v>
      </c>
      <c r="K2430" s="1">
        <v>87.523897999999988</v>
      </c>
      <c r="L2430" s="1">
        <v>38.862780000000001</v>
      </c>
      <c r="M2430" s="1">
        <v>121.4</v>
      </c>
      <c r="N2430" s="1">
        <v>37.299999999999997</v>
      </c>
      <c r="O2430" s="1">
        <v>22.5</v>
      </c>
      <c r="P2430" s="1">
        <v>34.5</v>
      </c>
      <c r="Q2430" s="1">
        <v>48.157999999999994</v>
      </c>
      <c r="R2430" s="1">
        <v>132.339168</v>
      </c>
      <c r="S2430" s="1">
        <v>32</v>
      </c>
      <c r="T2430" s="1">
        <v>24.6</v>
      </c>
      <c r="U2430" s="1">
        <v>38.9</v>
      </c>
      <c r="V2430" s="1">
        <v>27.2</v>
      </c>
      <c r="W2430" s="1">
        <v>21.1</v>
      </c>
      <c r="X2430" s="1">
        <v>118.201875</v>
      </c>
      <c r="Y2430" s="1">
        <v>57.221420299999991</v>
      </c>
      <c r="Z2430" s="1">
        <v>57.099899999999998</v>
      </c>
      <c r="AA2430" s="1">
        <v>105.89161813999999</v>
      </c>
      <c r="AB2430" s="1">
        <v>81.583039999999997</v>
      </c>
      <c r="AC2430" s="1">
        <v>31.46</v>
      </c>
      <c r="AD2430" s="1">
        <v>32.306999999999995</v>
      </c>
      <c r="AE2430" s="1">
        <v>39.324999999999996</v>
      </c>
      <c r="AF2430" s="1">
        <v>28.556000000000001</v>
      </c>
      <c r="AG2430" s="1">
        <v>47.432000000000002</v>
      </c>
      <c r="AH2430" s="1">
        <v>31.9</v>
      </c>
      <c r="AI2430" s="1">
        <v>124.07102010648575</v>
      </c>
      <c r="AJ2430" s="1">
        <v>53.106899999999996</v>
      </c>
      <c r="AK2430" s="1">
        <v>44.648999999999994</v>
      </c>
      <c r="AL2430" s="1">
        <v>105.12421920000001</v>
      </c>
      <c r="AM2430" s="1">
        <v>26.015000000000001</v>
      </c>
      <c r="AN2430" s="1">
        <v>117.65873625000002</v>
      </c>
      <c r="AO2430" s="1">
        <v>72.024584015999991</v>
      </c>
      <c r="AP2430" s="1">
        <v>38.808</v>
      </c>
      <c r="AQ2430" s="1">
        <v>22.742170000000002</v>
      </c>
      <c r="AR2430" s="1">
        <v>28.1</v>
      </c>
    </row>
    <row r="2431" spans="1:44" x14ac:dyDescent="0.45">
      <c r="A2431" s="1">
        <v>121.45</v>
      </c>
      <c r="B2431" s="1">
        <v>21</v>
      </c>
      <c r="C2431" s="1">
        <v>23.1</v>
      </c>
      <c r="D2431" s="1">
        <v>31.815000000000001</v>
      </c>
      <c r="E2431" s="1">
        <v>87.513733999999999</v>
      </c>
      <c r="F2431" s="1">
        <v>32.118000000000002</v>
      </c>
      <c r="G2431" s="1">
        <v>102.53803314585599</v>
      </c>
      <c r="H2431" s="1">
        <v>26.51352</v>
      </c>
      <c r="I2431" s="1">
        <v>47.19</v>
      </c>
      <c r="J2431" s="1">
        <v>30.674710000000001</v>
      </c>
      <c r="K2431" s="1">
        <v>75.471426800000003</v>
      </c>
      <c r="L2431" s="1">
        <v>38.49615</v>
      </c>
      <c r="M2431" s="1">
        <v>121.45</v>
      </c>
      <c r="N2431" s="1">
        <v>26</v>
      </c>
      <c r="O2431" s="1">
        <v>26.7</v>
      </c>
      <c r="P2431" s="1">
        <v>32.5</v>
      </c>
      <c r="Q2431" s="1">
        <v>41.987000000000002</v>
      </c>
      <c r="R2431" s="1">
        <v>86.879520000000014</v>
      </c>
      <c r="S2431" s="1">
        <v>25.3</v>
      </c>
      <c r="T2431" s="1">
        <v>39.799999999999997</v>
      </c>
      <c r="U2431" s="1">
        <v>23.6</v>
      </c>
      <c r="V2431" s="1">
        <v>39.200000000000003</v>
      </c>
      <c r="W2431" s="1">
        <v>21.5</v>
      </c>
      <c r="X2431" s="1">
        <v>97.238625000000013</v>
      </c>
      <c r="Y2431" s="1">
        <v>59.524449599999997</v>
      </c>
      <c r="Z2431" s="1">
        <v>38.798649999999995</v>
      </c>
      <c r="AA2431" s="1">
        <v>69.516932100000005</v>
      </c>
      <c r="AB2431" s="1">
        <v>72.333799999999997</v>
      </c>
      <c r="AC2431" s="1">
        <v>43.922999999999995</v>
      </c>
      <c r="AD2431" s="1">
        <v>34.000999999999998</v>
      </c>
      <c r="AE2431" s="1">
        <v>47.068999999999996</v>
      </c>
      <c r="AF2431" s="1">
        <v>34.968999999999994</v>
      </c>
      <c r="AG2431" s="1">
        <v>29.645</v>
      </c>
      <c r="AH2431" s="1">
        <v>29.8</v>
      </c>
      <c r="AI2431" s="1">
        <v>190.60910750230275</v>
      </c>
      <c r="AJ2431" s="1">
        <v>67.082399999999993</v>
      </c>
      <c r="AK2431" s="1">
        <v>41.623999999999995</v>
      </c>
      <c r="AL2431" s="1">
        <v>65.076897600000009</v>
      </c>
      <c r="AM2431" s="1">
        <v>28.193000000000001</v>
      </c>
      <c r="AN2431" s="1">
        <v>73.479518749999997</v>
      </c>
      <c r="AO2431" s="1">
        <v>80.81329813699999</v>
      </c>
      <c r="AP2431" s="1">
        <v>43.89</v>
      </c>
      <c r="AQ2431" s="1">
        <v>36.9</v>
      </c>
      <c r="AR2431" s="1">
        <v>40.4</v>
      </c>
    </row>
    <row r="2432" spans="1:44" x14ac:dyDescent="0.45">
      <c r="A2432" s="1">
        <v>121.5</v>
      </c>
      <c r="B2432" s="1">
        <v>21</v>
      </c>
      <c r="C2432" s="1">
        <v>26.9</v>
      </c>
      <c r="D2432" s="1">
        <v>25.351000000000003</v>
      </c>
      <c r="E2432" s="1">
        <v>57.452010000000008</v>
      </c>
      <c r="F2432" s="1">
        <v>31.815000000000001</v>
      </c>
      <c r="G2432" s="1">
        <v>157.52818801843202</v>
      </c>
      <c r="H2432" s="1">
        <v>27.79128</v>
      </c>
      <c r="I2432" s="1">
        <v>32.064999999999998</v>
      </c>
      <c r="J2432" s="1">
        <v>46.195379999999993</v>
      </c>
      <c r="K2432" s="1">
        <v>72.601790800000003</v>
      </c>
      <c r="L2432" s="1">
        <v>35.074269999999999</v>
      </c>
      <c r="M2432" s="1">
        <v>121.5</v>
      </c>
      <c r="N2432" s="1">
        <v>36.299999999999997</v>
      </c>
      <c r="O2432" s="1">
        <v>28.1</v>
      </c>
      <c r="P2432" s="1">
        <v>38.9</v>
      </c>
      <c r="Q2432" s="1">
        <v>36.542000000000002</v>
      </c>
      <c r="R2432" s="1">
        <v>53.782560000000011</v>
      </c>
      <c r="S2432" s="1">
        <v>32.299999999999997</v>
      </c>
      <c r="T2432" s="1">
        <v>34.700000000000003</v>
      </c>
      <c r="U2432" s="1">
        <v>28.9</v>
      </c>
      <c r="V2432" s="1">
        <v>24.5</v>
      </c>
      <c r="W2432" s="1">
        <v>23.3</v>
      </c>
      <c r="X2432" s="1">
        <v>60.726875</v>
      </c>
      <c r="Y2432" s="1">
        <v>66.787849699999995</v>
      </c>
      <c r="Z2432" s="1">
        <v>37.920189999999998</v>
      </c>
      <c r="AA2432" s="1">
        <v>43.0342913</v>
      </c>
      <c r="AB2432" s="1">
        <v>62.373080000000009</v>
      </c>
      <c r="AC2432" s="1">
        <v>28.556000000000001</v>
      </c>
      <c r="AD2432" s="1">
        <v>24.442</v>
      </c>
      <c r="AE2432" s="1">
        <v>33.396000000000001</v>
      </c>
      <c r="AF2432" s="1">
        <v>29.282</v>
      </c>
      <c r="AG2432" s="1">
        <v>37.631</v>
      </c>
      <c r="AH2432" s="1">
        <v>33.200000000000003</v>
      </c>
      <c r="AI2432" s="1">
        <v>160.51843682493697</v>
      </c>
      <c r="AJ2432" s="1">
        <v>38.013359999999992</v>
      </c>
      <c r="AK2432" s="1">
        <v>30.491999999999997</v>
      </c>
      <c r="AL2432" s="1">
        <v>95.70132000000001</v>
      </c>
      <c r="AM2432" s="1">
        <v>30.491999999999997</v>
      </c>
      <c r="AN2432" s="1">
        <v>67.34859999999999</v>
      </c>
      <c r="AO2432" s="1">
        <v>74.382531706999998</v>
      </c>
      <c r="AP2432" s="1">
        <v>55.44</v>
      </c>
      <c r="AQ2432" s="1">
        <v>34.4</v>
      </c>
      <c r="AR2432" s="1">
        <v>35</v>
      </c>
    </row>
    <row r="2433" spans="1:44" x14ac:dyDescent="0.45">
      <c r="A2433" s="1">
        <v>121.55</v>
      </c>
      <c r="B2433" s="1">
        <v>21</v>
      </c>
      <c r="C2433" s="1">
        <v>38.700000000000003</v>
      </c>
      <c r="D2433" s="1">
        <v>38.177999999999997</v>
      </c>
      <c r="E2433" s="1">
        <v>35.565530000000003</v>
      </c>
      <c r="F2433" s="1">
        <v>28.986999999999998</v>
      </c>
      <c r="G2433" s="1">
        <v>132.659865144576</v>
      </c>
      <c r="H2433" s="1">
        <v>34.286560000000001</v>
      </c>
      <c r="I2433" s="1">
        <v>31.338999999999999</v>
      </c>
      <c r="J2433" s="1">
        <v>42.123098379999995</v>
      </c>
      <c r="K2433" s="1">
        <v>66.575555199999997</v>
      </c>
      <c r="L2433" s="1">
        <v>27.13062</v>
      </c>
      <c r="M2433" s="1">
        <v>121.55</v>
      </c>
      <c r="N2433" s="1">
        <v>23.6</v>
      </c>
      <c r="O2433" s="1">
        <v>20.2</v>
      </c>
      <c r="P2433" s="1">
        <v>27.6</v>
      </c>
      <c r="Q2433" s="1">
        <v>40.777000000000001</v>
      </c>
      <c r="R2433" s="1">
        <v>79.092000000000013</v>
      </c>
      <c r="S2433" s="1">
        <v>24.8</v>
      </c>
      <c r="T2433" s="1">
        <v>30.2</v>
      </c>
      <c r="U2433" s="1">
        <v>24.2</v>
      </c>
      <c r="V2433" s="1">
        <v>31.1</v>
      </c>
      <c r="W2433" s="1">
        <v>25.2</v>
      </c>
      <c r="X2433" s="1">
        <v>55.66</v>
      </c>
      <c r="Y2433" s="1">
        <v>61.4731667</v>
      </c>
      <c r="Z2433" s="1">
        <v>57.831949999999999</v>
      </c>
      <c r="AA2433" s="1">
        <v>63.285722499999999</v>
      </c>
      <c r="AB2433" s="1">
        <v>60.001480000000008</v>
      </c>
      <c r="AC2433" s="1">
        <v>30.733999999999998</v>
      </c>
      <c r="AD2433" s="1">
        <v>38.356999999999999</v>
      </c>
      <c r="AE2433" s="1">
        <v>38.72</v>
      </c>
      <c r="AF2433" s="1">
        <v>34.000999999999998</v>
      </c>
      <c r="AG2433" s="1">
        <v>33.033000000000001</v>
      </c>
      <c r="AH2433" s="1">
        <v>36.799999999999997</v>
      </c>
      <c r="AI2433" s="1">
        <v>192.54453740520765</v>
      </c>
      <c r="AJ2433" s="1">
        <v>42.858200000000004</v>
      </c>
      <c r="AK2433" s="1">
        <v>34.484999999999999</v>
      </c>
      <c r="AL2433" s="1">
        <v>70.966209600000013</v>
      </c>
      <c r="AM2433" s="1">
        <v>49.247</v>
      </c>
      <c r="AN2433" s="1">
        <v>50.877474999999997</v>
      </c>
      <c r="AO2433" s="1">
        <v>66.665611990999992</v>
      </c>
      <c r="AP2433" s="1">
        <v>31.415999999999997</v>
      </c>
      <c r="AQ2433" s="1">
        <v>25.2</v>
      </c>
      <c r="AR2433" s="1">
        <v>38.9</v>
      </c>
    </row>
    <row r="2434" spans="1:44" x14ac:dyDescent="0.45">
      <c r="A2434" s="1">
        <v>121.6</v>
      </c>
      <c r="B2434" s="1">
        <v>21</v>
      </c>
      <c r="C2434" s="1">
        <v>33.799999999999997</v>
      </c>
      <c r="D2434" s="1">
        <v>34.812477999999999</v>
      </c>
      <c r="E2434" s="1">
        <v>52.302250000000001</v>
      </c>
      <c r="F2434" s="1">
        <v>22.422000000000001</v>
      </c>
      <c r="G2434" s="1">
        <v>159.12771686380799</v>
      </c>
      <c r="H2434" s="1">
        <v>25.342239999999997</v>
      </c>
      <c r="I2434" s="1">
        <v>47.795000000000002</v>
      </c>
      <c r="J2434" s="1">
        <v>61.389260460000003</v>
      </c>
      <c r="K2434" s="1">
        <v>113.06365839999999</v>
      </c>
      <c r="L2434" s="1">
        <v>46.928639999999994</v>
      </c>
      <c r="M2434" s="1">
        <v>121.6</v>
      </c>
      <c r="N2434" s="1">
        <v>25.4</v>
      </c>
      <c r="O2434" s="1">
        <v>31.7</v>
      </c>
      <c r="P2434" s="1">
        <v>32</v>
      </c>
      <c r="Q2434" s="1">
        <v>38.598999999999997</v>
      </c>
      <c r="R2434" s="1">
        <v>58.649760000000008</v>
      </c>
      <c r="S2434" s="1">
        <v>38</v>
      </c>
      <c r="T2434" s="1">
        <v>33.700000000000003</v>
      </c>
      <c r="U2434" s="1">
        <v>28.1</v>
      </c>
      <c r="V2434" s="1">
        <v>27.3</v>
      </c>
      <c r="W2434" s="1">
        <v>40.700000000000003</v>
      </c>
      <c r="X2434" s="1">
        <v>42.047499999999999</v>
      </c>
      <c r="Y2434" s="1">
        <v>55.095547099999997</v>
      </c>
      <c r="Z2434" s="1">
        <v>46.704789999999996</v>
      </c>
      <c r="AA2434" s="1">
        <v>34.122</v>
      </c>
      <c r="AB2434" s="1">
        <v>55.021120000000003</v>
      </c>
      <c r="AC2434" s="1">
        <v>37.026000000000003</v>
      </c>
      <c r="AD2434" s="1">
        <v>33.637999999999998</v>
      </c>
      <c r="AE2434" s="1">
        <v>42.954999999999998</v>
      </c>
      <c r="AF2434" s="1">
        <v>42.471000000000004</v>
      </c>
      <c r="AG2434" s="1">
        <v>49.61</v>
      </c>
      <c r="AH2434" s="1">
        <v>34.200000000000003</v>
      </c>
      <c r="AI2434" s="1">
        <v>211.68261096865345</v>
      </c>
      <c r="AJ2434" s="1">
        <v>71.554559999999995</v>
      </c>
      <c r="AK2434" s="1">
        <v>43.56</v>
      </c>
      <c r="AL2434" s="1">
        <v>35.936999999999998</v>
      </c>
      <c r="AM2434" s="1">
        <v>27.588000000000001</v>
      </c>
      <c r="AN2434" s="1">
        <v>38.615637499999998</v>
      </c>
      <c r="AO2434" s="1">
        <v>82.313810303999986</v>
      </c>
      <c r="AP2434" s="1">
        <v>35.42</v>
      </c>
      <c r="AQ2434" s="1">
        <v>28.5</v>
      </c>
      <c r="AR2434" s="1">
        <v>26</v>
      </c>
    </row>
    <row r="2435" spans="1:44" x14ac:dyDescent="0.45">
      <c r="A2435" s="1">
        <v>121.65</v>
      </c>
      <c r="B2435" s="1">
        <v>21</v>
      </c>
      <c r="C2435" s="1">
        <v>40.9</v>
      </c>
      <c r="D2435" s="1">
        <v>50.734926000000002</v>
      </c>
      <c r="E2435" s="1">
        <v>28.2</v>
      </c>
      <c r="F2435" s="1">
        <v>38.783999999999999</v>
      </c>
      <c r="G2435" s="1">
        <v>174.94430658566401</v>
      </c>
      <c r="H2435" s="1">
        <v>35.03192</v>
      </c>
      <c r="I2435" s="1">
        <v>38.598999999999997</v>
      </c>
      <c r="J2435" s="1">
        <v>42.728771139999999</v>
      </c>
      <c r="K2435" s="1">
        <v>121.24043090032934</v>
      </c>
      <c r="L2435" s="1">
        <v>42.529079999999993</v>
      </c>
      <c r="M2435" s="1">
        <v>121.65</v>
      </c>
      <c r="N2435" s="1">
        <v>30.6</v>
      </c>
      <c r="O2435" s="1">
        <v>27.8</v>
      </c>
      <c r="P2435" s="1">
        <v>35.5</v>
      </c>
      <c r="Q2435" s="1">
        <v>45.012</v>
      </c>
      <c r="R2435" s="1">
        <v>29.7</v>
      </c>
      <c r="S2435" s="1">
        <v>25.3</v>
      </c>
      <c r="T2435" s="1">
        <v>31.9</v>
      </c>
      <c r="U2435" s="1">
        <v>35.1</v>
      </c>
      <c r="V2435" s="1">
        <v>41</v>
      </c>
      <c r="W2435" s="1">
        <v>22.8</v>
      </c>
      <c r="X2435" s="1">
        <v>31.91375</v>
      </c>
      <c r="Y2435" s="1">
        <v>68.027942399999986</v>
      </c>
      <c r="Z2435" s="1">
        <v>52.854009999999995</v>
      </c>
      <c r="AA2435" s="1">
        <v>29.766000000000002</v>
      </c>
      <c r="AB2435" s="1">
        <v>93.441040000000001</v>
      </c>
      <c r="AC2435" s="1">
        <v>27.708999999999996</v>
      </c>
      <c r="AD2435" s="1">
        <v>50.577999999999996</v>
      </c>
      <c r="AE2435" s="1">
        <v>45.132999999999996</v>
      </c>
      <c r="AF2435" s="1">
        <v>39.93</v>
      </c>
      <c r="AG2435" s="1">
        <v>50.457000000000001</v>
      </c>
      <c r="AH2435" s="1">
        <v>25</v>
      </c>
      <c r="AI2435" s="1">
        <v>149.00973042529725</v>
      </c>
      <c r="AJ2435" s="1">
        <v>73.790639999999996</v>
      </c>
      <c r="AK2435" s="1">
        <v>24.683999999999997</v>
      </c>
      <c r="AL2435" s="1">
        <v>34.000999999999998</v>
      </c>
      <c r="AM2435" s="1">
        <v>49.004999999999995</v>
      </c>
      <c r="AN2435" s="1">
        <v>69.178725</v>
      </c>
      <c r="AO2435" s="1">
        <v>53.375361368999997</v>
      </c>
      <c r="AP2435" s="1">
        <v>59.135999999999996</v>
      </c>
      <c r="AQ2435" s="1">
        <v>36</v>
      </c>
      <c r="AR2435" s="1">
        <v>39.700000000000003</v>
      </c>
    </row>
    <row r="2436" spans="1:44" x14ac:dyDescent="0.45">
      <c r="A2436" s="1">
        <v>121.7</v>
      </c>
      <c r="B2436" s="1">
        <v>22</v>
      </c>
      <c r="C2436" s="1">
        <v>38.9</v>
      </c>
      <c r="D2436" s="1">
        <v>35.313034000000002</v>
      </c>
      <c r="E2436" s="1">
        <v>24.6</v>
      </c>
      <c r="F2436" s="1">
        <v>35.147999999999996</v>
      </c>
      <c r="G2436" s="1">
        <v>123.14853754156798</v>
      </c>
      <c r="H2436" s="1">
        <v>25.235759999999996</v>
      </c>
      <c r="I2436" s="1">
        <v>43.680999999999997</v>
      </c>
      <c r="J2436" s="1">
        <v>41.632791859999998</v>
      </c>
      <c r="K2436" s="1">
        <v>139.90459228008172</v>
      </c>
      <c r="L2436" s="1">
        <v>39.962670000000003</v>
      </c>
      <c r="M2436" s="1">
        <v>121.7</v>
      </c>
      <c r="N2436" s="1">
        <v>22.9</v>
      </c>
      <c r="O2436" s="1">
        <v>41.8</v>
      </c>
      <c r="P2436" s="1">
        <v>37.299999999999997</v>
      </c>
      <c r="Q2436" s="1">
        <v>34.606000000000002</v>
      </c>
      <c r="R2436" s="1">
        <v>28.1</v>
      </c>
      <c r="S2436" s="1">
        <v>37.1</v>
      </c>
      <c r="T2436" s="1">
        <v>37.200000000000003</v>
      </c>
      <c r="U2436" s="1">
        <v>33</v>
      </c>
      <c r="V2436" s="1">
        <v>41.7</v>
      </c>
      <c r="W2436" s="1">
        <v>40.5</v>
      </c>
      <c r="X2436" s="1">
        <v>57.172499999999999</v>
      </c>
      <c r="Y2436" s="1">
        <v>44.111868899999997</v>
      </c>
      <c r="Z2436" s="1">
        <v>52.561189999999996</v>
      </c>
      <c r="AA2436" s="1">
        <v>43.076000000000001</v>
      </c>
      <c r="AB2436" s="1">
        <v>100.19870322341268</v>
      </c>
      <c r="AC2436" s="1">
        <v>50.457000000000001</v>
      </c>
      <c r="AD2436" s="1">
        <v>42.228999999999999</v>
      </c>
      <c r="AE2436" s="1">
        <v>36.542000000000002</v>
      </c>
      <c r="AF2436" s="1">
        <v>37.146999999999998</v>
      </c>
      <c r="AG2436" s="1">
        <v>35.695</v>
      </c>
      <c r="AH2436" s="1">
        <v>21.8</v>
      </c>
      <c r="AI2436" s="1">
        <v>182.11342523774402</v>
      </c>
      <c r="AJ2436" s="1">
        <v>64.100960000000001</v>
      </c>
      <c r="AK2436" s="1">
        <v>27.83</v>
      </c>
      <c r="AL2436" s="1">
        <v>34.606000000000002</v>
      </c>
      <c r="AM2436" s="1">
        <v>32.791000000000004</v>
      </c>
      <c r="AN2436" s="1">
        <v>61.492199999999997</v>
      </c>
      <c r="AO2436" s="1">
        <v>69.090879000000001</v>
      </c>
      <c r="AP2436" s="1">
        <v>60.984000000000002</v>
      </c>
      <c r="AQ2436" s="1">
        <v>20.399999999999999</v>
      </c>
      <c r="AR2436" s="1">
        <v>25.2</v>
      </c>
    </row>
    <row r="2437" spans="1:44" x14ac:dyDescent="0.45">
      <c r="A2437" s="1">
        <v>121.75</v>
      </c>
      <c r="B2437" s="1">
        <v>22</v>
      </c>
      <c r="C2437" s="1">
        <v>22</v>
      </c>
      <c r="D2437" s="1">
        <v>34.407266</v>
      </c>
      <c r="E2437" s="1">
        <v>35.6</v>
      </c>
      <c r="F2437" s="1">
        <v>33.027000000000001</v>
      </c>
      <c r="G2437" s="1">
        <v>150.50696300640001</v>
      </c>
      <c r="H2437" s="1">
        <v>41.633679999999998</v>
      </c>
      <c r="I2437" s="1">
        <v>43.439</v>
      </c>
      <c r="J2437" s="1">
        <v>58.086901840000003</v>
      </c>
      <c r="K2437" s="1">
        <v>209.78027035206122</v>
      </c>
      <c r="L2437" s="1">
        <v>35.440899999999999</v>
      </c>
      <c r="M2437" s="1">
        <v>121.75</v>
      </c>
      <c r="N2437" s="1">
        <v>41.7</v>
      </c>
      <c r="O2437" s="1">
        <v>34.9</v>
      </c>
      <c r="P2437" s="1">
        <v>30.2</v>
      </c>
      <c r="Q2437" s="1">
        <v>43.439</v>
      </c>
      <c r="R2437" s="1">
        <v>28.6</v>
      </c>
      <c r="S2437" s="1">
        <v>28.4</v>
      </c>
      <c r="T2437" s="1">
        <v>28.6</v>
      </c>
      <c r="U2437" s="1">
        <v>30.7</v>
      </c>
      <c r="V2437" s="1">
        <v>29.5</v>
      </c>
      <c r="W2437" s="1">
        <v>27.1</v>
      </c>
      <c r="X2437" s="1">
        <v>50.82</v>
      </c>
      <c r="Y2437" s="1">
        <v>57.099899999999998</v>
      </c>
      <c r="Z2437" s="1">
        <v>53.732469999999999</v>
      </c>
      <c r="AA2437" s="1">
        <v>48.521000000000001</v>
      </c>
      <c r="AB2437" s="1">
        <v>115.62362998353862</v>
      </c>
      <c r="AC2437" s="1">
        <v>27.346</v>
      </c>
      <c r="AD2437" s="1">
        <v>28.797999999999998</v>
      </c>
      <c r="AE2437" s="1">
        <v>40.172000000000004</v>
      </c>
      <c r="AF2437" s="1">
        <v>36.299999999999997</v>
      </c>
      <c r="AG2437" s="1">
        <v>27.346</v>
      </c>
      <c r="AH2437" s="1">
        <v>32.9</v>
      </c>
      <c r="AI2437" s="1">
        <v>195.73421633244863</v>
      </c>
      <c r="AJ2437" s="1">
        <v>56.8337</v>
      </c>
      <c r="AK2437" s="1">
        <v>46.463999999999999</v>
      </c>
      <c r="AL2437" s="1">
        <v>28.797999999999998</v>
      </c>
      <c r="AM2437" s="1">
        <v>41.987000000000002</v>
      </c>
      <c r="AN2437" s="1">
        <v>43.556975000000001</v>
      </c>
      <c r="AO2437" s="1">
        <v>38.322407552000001</v>
      </c>
      <c r="AP2437" s="1">
        <v>52.975999999999999</v>
      </c>
      <c r="AQ2437" s="1">
        <v>23</v>
      </c>
      <c r="AR2437" s="1">
        <v>28.4</v>
      </c>
    </row>
    <row r="2438" spans="1:44" x14ac:dyDescent="0.45">
      <c r="A2438" s="1">
        <v>121.8</v>
      </c>
      <c r="B2438" s="1">
        <v>22</v>
      </c>
      <c r="C2438" s="1">
        <v>41.5</v>
      </c>
      <c r="D2438" s="1">
        <v>48.005704000000001</v>
      </c>
      <c r="E2438" s="1">
        <v>40.1</v>
      </c>
      <c r="F2438" s="1">
        <v>29.29</v>
      </c>
      <c r="G2438" s="1">
        <v>161.76381515078398</v>
      </c>
      <c r="H2438" s="1">
        <v>24.170959999999997</v>
      </c>
      <c r="I2438" s="1">
        <v>44.407000000000004</v>
      </c>
      <c r="J2438" s="1">
        <v>78.348097739999986</v>
      </c>
      <c r="K2438" s="1">
        <v>274.07815306917217</v>
      </c>
      <c r="L2438" s="1">
        <v>25.053050000000002</v>
      </c>
      <c r="M2438" s="1">
        <v>121.8</v>
      </c>
      <c r="N2438" s="1">
        <v>22.6</v>
      </c>
      <c r="O2438" s="1">
        <v>23.8</v>
      </c>
      <c r="P2438" s="1">
        <v>33.200000000000003</v>
      </c>
      <c r="Q2438" s="1">
        <v>40.777000000000001</v>
      </c>
      <c r="R2438" s="1">
        <v>23.8</v>
      </c>
      <c r="S2438" s="1">
        <v>29.6</v>
      </c>
      <c r="T2438" s="1">
        <v>35.9</v>
      </c>
      <c r="U2438" s="1">
        <v>30</v>
      </c>
      <c r="V2438" s="1">
        <v>22.6</v>
      </c>
      <c r="W2438" s="1">
        <v>34.700000000000003</v>
      </c>
      <c r="X2438" s="1">
        <v>35.997500000000002</v>
      </c>
      <c r="Y2438" s="1">
        <v>31.671411200000001</v>
      </c>
      <c r="Z2438" s="1">
        <v>39.823519999999995</v>
      </c>
      <c r="AA2438" s="1">
        <v>26.741</v>
      </c>
      <c r="AB2438" s="1">
        <v>173.37212425790185</v>
      </c>
      <c r="AC2438" s="1">
        <v>44.769999999999996</v>
      </c>
      <c r="AD2438" s="1">
        <v>38.115000000000002</v>
      </c>
      <c r="AE2438" s="1">
        <v>37.872999999999998</v>
      </c>
      <c r="AF2438" s="1">
        <v>33.516999999999996</v>
      </c>
      <c r="AG2438" s="1">
        <v>35.332000000000001</v>
      </c>
      <c r="AH2438" s="1">
        <v>25.6</v>
      </c>
      <c r="AI2438" s="1">
        <v>177.58752946260481</v>
      </c>
      <c r="AJ2438" s="1">
        <v>49.007420000000003</v>
      </c>
      <c r="AK2438" s="1">
        <v>47.915999999999997</v>
      </c>
      <c r="AL2438" s="1">
        <v>41.623999999999995</v>
      </c>
      <c r="AM2438" s="1">
        <v>30.128999999999998</v>
      </c>
      <c r="AN2438" s="1">
        <v>45.2040875</v>
      </c>
      <c r="AO2438" s="1">
        <v>41.454527399999996</v>
      </c>
      <c r="AP2438" s="1">
        <v>46.97</v>
      </c>
      <c r="AQ2438" s="1">
        <v>38.4</v>
      </c>
      <c r="AR2438" s="1">
        <v>21.6</v>
      </c>
    </row>
    <row r="2439" spans="1:44" x14ac:dyDescent="0.45">
      <c r="A2439" s="1">
        <v>121.85</v>
      </c>
      <c r="B2439" s="1">
        <v>22</v>
      </c>
      <c r="C2439" s="1">
        <v>20.399999999999999</v>
      </c>
      <c r="D2439" s="1">
        <v>64.750493999999989</v>
      </c>
      <c r="E2439" s="1">
        <v>22.1</v>
      </c>
      <c r="F2439" s="1">
        <v>20.705000000000002</v>
      </c>
      <c r="G2439" s="1">
        <v>146.76655327488001</v>
      </c>
      <c r="H2439" s="1">
        <v>36.096719999999998</v>
      </c>
      <c r="I2439" s="1">
        <v>32.911999999999999</v>
      </c>
      <c r="J2439" s="1">
        <v>98.798313119999989</v>
      </c>
      <c r="K2439" s="1">
        <v>293.57510852424969</v>
      </c>
      <c r="L2439" s="1">
        <v>31.091840000000001</v>
      </c>
      <c r="M2439" s="1">
        <v>121.85</v>
      </c>
      <c r="N2439" s="1">
        <v>37</v>
      </c>
      <c r="O2439" s="1">
        <v>31.5</v>
      </c>
      <c r="P2439" s="1">
        <v>31.3</v>
      </c>
      <c r="Q2439" s="1">
        <v>26.832000000000001</v>
      </c>
      <c r="R2439" s="1">
        <v>34.4</v>
      </c>
      <c r="S2439" s="1">
        <v>41.1</v>
      </c>
      <c r="T2439" s="1">
        <v>33.700000000000003</v>
      </c>
      <c r="U2439" s="1">
        <v>27.7</v>
      </c>
      <c r="V2439" s="1">
        <v>29.2</v>
      </c>
      <c r="W2439" s="1">
        <v>24.9</v>
      </c>
      <c r="X2439" s="1">
        <v>37.358750000000001</v>
      </c>
      <c r="Y2439" s="1">
        <v>34.25994</v>
      </c>
      <c r="Z2439" s="1">
        <v>41.527200000000001</v>
      </c>
      <c r="AA2439" s="1">
        <v>22.880000000000003</v>
      </c>
      <c r="AB2439" s="1">
        <v>226.51087030510098</v>
      </c>
      <c r="AC2439" s="1">
        <v>42.744</v>
      </c>
      <c r="AD2439" s="1">
        <v>34.111999999999995</v>
      </c>
      <c r="AE2439" s="1">
        <v>22.464000000000002</v>
      </c>
      <c r="AF2439" s="1">
        <v>43.68</v>
      </c>
      <c r="AG2439" s="1">
        <v>32.136000000000003</v>
      </c>
      <c r="AH2439" s="1">
        <v>35.200000000000003</v>
      </c>
      <c r="AI2439" s="1">
        <v>157.56458182553089</v>
      </c>
      <c r="AJ2439" s="1">
        <v>40.520480000000006</v>
      </c>
      <c r="AK2439" s="1">
        <v>35.775999999999996</v>
      </c>
      <c r="AL2439" s="1">
        <v>25.687999999999999</v>
      </c>
      <c r="AM2439" s="1">
        <v>24.024000000000001</v>
      </c>
      <c r="AN2439" s="1">
        <v>38.853100000000005</v>
      </c>
      <c r="AO2439" s="1">
        <v>34.996909375999998</v>
      </c>
      <c r="AP2439" s="1">
        <v>40.502000000000002</v>
      </c>
      <c r="AQ2439" s="1">
        <v>39.6</v>
      </c>
      <c r="AR2439" s="1">
        <v>31.2</v>
      </c>
    </row>
    <row r="2440" spans="1:44" x14ac:dyDescent="0.45">
      <c r="A2440" s="1">
        <v>121.9</v>
      </c>
      <c r="B2440" s="1">
        <v>22</v>
      </c>
      <c r="C2440" s="1">
        <v>35.5</v>
      </c>
      <c r="D2440" s="1">
        <v>94.998377999999988</v>
      </c>
      <c r="E2440" s="1">
        <v>22</v>
      </c>
      <c r="F2440" s="1">
        <v>29.896000000000001</v>
      </c>
      <c r="G2440" s="1">
        <v>151.504405601472</v>
      </c>
      <c r="H2440" s="1">
        <v>32.263440000000003</v>
      </c>
      <c r="I2440" s="1">
        <v>39.93</v>
      </c>
      <c r="J2440" s="1">
        <v>121.85249232000001</v>
      </c>
      <c r="K2440" s="1">
        <v>382.84617562058708</v>
      </c>
      <c r="L2440" s="1">
        <v>38.969840000000005</v>
      </c>
      <c r="M2440" s="1">
        <v>121.9</v>
      </c>
      <c r="N2440" s="1">
        <v>41.1</v>
      </c>
      <c r="O2440" s="1">
        <v>32.799999999999997</v>
      </c>
      <c r="P2440" s="1">
        <v>21.6</v>
      </c>
      <c r="Q2440" s="1">
        <v>22.464000000000002</v>
      </c>
      <c r="R2440" s="1">
        <v>24.7</v>
      </c>
      <c r="S2440" s="1">
        <v>25.3</v>
      </c>
      <c r="T2440" s="1">
        <v>25.8</v>
      </c>
      <c r="U2440" s="1">
        <v>42</v>
      </c>
      <c r="V2440" s="1">
        <v>30.9</v>
      </c>
      <c r="W2440" s="1">
        <v>23.1</v>
      </c>
      <c r="X2440" s="1">
        <v>37.358750000000001</v>
      </c>
      <c r="Y2440" s="1">
        <v>33.650874399999999</v>
      </c>
      <c r="Z2440" s="1">
        <v>27.181439999999998</v>
      </c>
      <c r="AA2440" s="1">
        <v>41.6</v>
      </c>
      <c r="AB2440" s="1">
        <v>282.28375819639393</v>
      </c>
      <c r="AC2440" s="1">
        <v>43.264000000000003</v>
      </c>
      <c r="AD2440" s="1">
        <v>36.192</v>
      </c>
      <c r="AE2440" s="1">
        <v>26.936</v>
      </c>
      <c r="AF2440" s="1">
        <v>26.207999999999998</v>
      </c>
      <c r="AG2440" s="1">
        <v>29.327999999999999</v>
      </c>
      <c r="AH2440" s="1">
        <v>26</v>
      </c>
      <c r="AI2440" s="1">
        <v>91.026611226270731</v>
      </c>
      <c r="AJ2440" s="1">
        <v>37.157120000000006</v>
      </c>
      <c r="AK2440" s="1">
        <v>31.720000000000002</v>
      </c>
      <c r="AL2440" s="1">
        <v>41.288000000000004</v>
      </c>
      <c r="AM2440" s="1">
        <v>39</v>
      </c>
      <c r="AN2440" s="1">
        <v>50.0214</v>
      </c>
      <c r="AO2440" s="1">
        <v>65.084750016000001</v>
      </c>
      <c r="AP2440" s="1">
        <v>38.962000000000003</v>
      </c>
      <c r="AQ2440" s="1">
        <v>34.4</v>
      </c>
      <c r="AR2440" s="1">
        <v>36.299999999999997</v>
      </c>
    </row>
    <row r="2441" spans="1:44" x14ac:dyDescent="0.45">
      <c r="A2441" s="1">
        <v>121.95</v>
      </c>
      <c r="B2441" s="1">
        <v>22</v>
      </c>
      <c r="C2441" s="1">
        <v>37.5</v>
      </c>
      <c r="D2441" s="1">
        <v>117.165858</v>
      </c>
      <c r="E2441" s="1">
        <v>40</v>
      </c>
      <c r="F2441" s="1">
        <v>37.471000000000004</v>
      </c>
      <c r="G2441" s="1">
        <v>87.525587717568001</v>
      </c>
      <c r="H2441" s="1">
        <v>21.141119999999997</v>
      </c>
      <c r="I2441" s="1">
        <v>26.135999999999999</v>
      </c>
      <c r="J2441" s="1">
        <v>143.07225296000001</v>
      </c>
      <c r="K2441" s="1">
        <v>657.37643861203901</v>
      </c>
      <c r="L2441" s="1">
        <v>29.096080000000001</v>
      </c>
      <c r="M2441" s="1">
        <v>121.95</v>
      </c>
      <c r="N2441" s="1">
        <v>41.6</v>
      </c>
      <c r="O2441" s="1">
        <v>34.799999999999997</v>
      </c>
      <c r="P2441" s="1">
        <v>25.9</v>
      </c>
      <c r="Q2441" s="1">
        <v>24.752000000000002</v>
      </c>
      <c r="R2441" s="1">
        <v>39.700000000000003</v>
      </c>
      <c r="S2441" s="1">
        <v>40.4</v>
      </c>
      <c r="T2441" s="1">
        <v>21.6</v>
      </c>
      <c r="U2441" s="1">
        <v>25.2</v>
      </c>
      <c r="V2441" s="1">
        <v>28.2</v>
      </c>
      <c r="W2441" s="1">
        <v>37.5</v>
      </c>
      <c r="X2441" s="1">
        <v>48.097499999999997</v>
      </c>
      <c r="Y2441" s="1">
        <v>62.581490399999993</v>
      </c>
      <c r="Z2441" s="1">
        <v>28.662400000000002</v>
      </c>
      <c r="AA2441" s="1">
        <v>36.192</v>
      </c>
      <c r="AB2441" s="1">
        <v>368.12132271210294</v>
      </c>
      <c r="AC2441" s="1">
        <v>40.56</v>
      </c>
      <c r="AD2441" s="1">
        <v>28.912000000000003</v>
      </c>
      <c r="AE2441" s="1">
        <v>34.423999999999999</v>
      </c>
      <c r="AF2441" s="1">
        <v>41.6</v>
      </c>
      <c r="AG2441" s="1">
        <v>34.216000000000001</v>
      </c>
      <c r="AH2441" s="1">
        <v>25.8</v>
      </c>
      <c r="AI2441" s="1">
        <v>146.23947377335298</v>
      </c>
      <c r="AJ2441" s="1">
        <v>63.103040000000007</v>
      </c>
      <c r="AK2441" s="1">
        <v>27.352</v>
      </c>
      <c r="AL2441" s="1">
        <v>25.687999999999999</v>
      </c>
      <c r="AM2441" s="1">
        <v>39.520000000000003</v>
      </c>
      <c r="AN2441" s="1">
        <v>62.762699999999995</v>
      </c>
      <c r="AO2441" s="1">
        <v>61.125823615999998</v>
      </c>
      <c r="AP2441" s="1">
        <v>35.728000000000002</v>
      </c>
      <c r="AQ2441" s="1">
        <v>30.5</v>
      </c>
      <c r="AR2441" s="1">
        <v>30.3</v>
      </c>
    </row>
    <row r="2442" spans="1:44" x14ac:dyDescent="0.45">
      <c r="A2442" s="1">
        <v>122</v>
      </c>
      <c r="B2442" s="1">
        <v>22</v>
      </c>
      <c r="C2442" s="1">
        <v>32.4</v>
      </c>
      <c r="D2442" s="1">
        <v>137.56947400000001</v>
      </c>
      <c r="E2442" s="1">
        <v>34.799999999999997</v>
      </c>
      <c r="F2442" s="1">
        <v>27.977</v>
      </c>
      <c r="G2442" s="1">
        <v>140.61487862822401</v>
      </c>
      <c r="H2442" s="1">
        <v>21.896159999999998</v>
      </c>
      <c r="I2442" s="1">
        <v>27.560000000000002</v>
      </c>
      <c r="J2442" s="1">
        <v>180.12007104</v>
      </c>
      <c r="K2442" s="1">
        <v>988.88318969123861</v>
      </c>
      <c r="L2442" s="1">
        <v>37.709360000000004</v>
      </c>
      <c r="M2442" s="1">
        <v>122</v>
      </c>
      <c r="N2442" s="1">
        <v>39</v>
      </c>
      <c r="O2442" s="1">
        <v>27.8</v>
      </c>
      <c r="P2442" s="1">
        <v>33.1</v>
      </c>
      <c r="Q2442" s="1">
        <v>27.664000000000001</v>
      </c>
      <c r="R2442" s="1">
        <v>24.7</v>
      </c>
      <c r="S2442" s="1">
        <v>34.1</v>
      </c>
      <c r="T2442" s="1">
        <v>23.8</v>
      </c>
      <c r="U2442" s="1">
        <v>40</v>
      </c>
      <c r="V2442" s="1">
        <v>32.9</v>
      </c>
      <c r="W2442" s="1">
        <v>38</v>
      </c>
      <c r="X2442" s="1">
        <v>60.348749999999995</v>
      </c>
      <c r="Y2442" s="1">
        <v>58.774830399999999</v>
      </c>
      <c r="Z2442" s="1">
        <v>40.776320000000005</v>
      </c>
      <c r="AA2442" s="1">
        <v>28.704000000000004</v>
      </c>
      <c r="AB2442" s="1">
        <v>632.09272943465282</v>
      </c>
      <c r="AC2442" s="1">
        <v>29.015999999999998</v>
      </c>
      <c r="AD2442" s="1">
        <v>43.055999999999997</v>
      </c>
      <c r="AE2442" s="1">
        <v>35.984000000000002</v>
      </c>
      <c r="AF2442" s="1">
        <v>34.528000000000006</v>
      </c>
      <c r="AG2442" s="1">
        <v>42.224000000000004</v>
      </c>
      <c r="AH2442" s="1">
        <v>28.8</v>
      </c>
      <c r="AI2442" s="1">
        <v>139.20463028279806</v>
      </c>
      <c r="AJ2442" s="1">
        <v>67.666656722304666</v>
      </c>
      <c r="AK2442" s="1">
        <v>26.312000000000001</v>
      </c>
      <c r="AL2442" s="1">
        <v>36.816000000000003</v>
      </c>
      <c r="AM2442" s="1">
        <v>30.784000000000002</v>
      </c>
      <c r="AN2442" s="1">
        <v>54.740400000000001</v>
      </c>
      <c r="AO2442" s="1">
        <v>46.413013504000006</v>
      </c>
      <c r="AP2442" s="1">
        <v>60.676000000000002</v>
      </c>
      <c r="AQ2442" s="1">
        <v>26.3</v>
      </c>
      <c r="AR2442" s="1">
        <v>30.1</v>
      </c>
    </row>
    <row r="2443" spans="1:44" x14ac:dyDescent="0.45">
      <c r="A2443" s="1">
        <v>122.05</v>
      </c>
      <c r="B2443" s="1">
        <v>22</v>
      </c>
      <c r="C2443" s="1">
        <v>38.1</v>
      </c>
      <c r="D2443" s="1">
        <v>173.192376</v>
      </c>
      <c r="E2443" s="1">
        <v>27.6</v>
      </c>
      <c r="F2443" s="1">
        <v>36.259</v>
      </c>
      <c r="G2443" s="1">
        <v>133.85060604115199</v>
      </c>
      <c r="H2443" s="1">
        <v>22.556819999999998</v>
      </c>
      <c r="I2443" s="1">
        <v>39.208000000000006</v>
      </c>
      <c r="J2443" s="1">
        <v>234.49570767999998</v>
      </c>
      <c r="K2443" s="1">
        <v>1062.9815997655962</v>
      </c>
      <c r="L2443" s="1">
        <v>38.75976</v>
      </c>
      <c r="M2443" s="1">
        <v>122.05</v>
      </c>
      <c r="N2443" s="1">
        <v>27.9</v>
      </c>
      <c r="O2443" s="1">
        <v>41.4</v>
      </c>
      <c r="P2443" s="1">
        <v>34.6</v>
      </c>
      <c r="Q2443" s="1">
        <v>21.32</v>
      </c>
      <c r="R2443" s="1">
        <v>35.4</v>
      </c>
      <c r="S2443" s="1">
        <v>27.5</v>
      </c>
      <c r="T2443" s="1">
        <v>26.6</v>
      </c>
      <c r="U2443" s="1">
        <v>33.200000000000003</v>
      </c>
      <c r="V2443" s="1">
        <v>40.6</v>
      </c>
      <c r="W2443" s="1">
        <v>29.6</v>
      </c>
      <c r="X2443" s="1">
        <v>52.634999999999998</v>
      </c>
      <c r="Y2443" s="1">
        <v>44.627897600000004</v>
      </c>
      <c r="Z2443" s="1">
        <v>33.962240000000001</v>
      </c>
      <c r="AA2443" s="1">
        <v>23.815999999999999</v>
      </c>
      <c r="AB2443" s="1">
        <v>950.84922085696019</v>
      </c>
      <c r="AC2443" s="1">
        <v>29.952000000000002</v>
      </c>
      <c r="AD2443" s="1">
        <v>24.128</v>
      </c>
      <c r="AE2443" s="1">
        <v>39.415999999999997</v>
      </c>
      <c r="AF2443" s="1">
        <v>27.872000000000003</v>
      </c>
      <c r="AG2443" s="1">
        <v>35.256</v>
      </c>
      <c r="AH2443" s="1">
        <v>30.6</v>
      </c>
      <c r="AI2443" s="1">
        <v>126.62718282998783</v>
      </c>
      <c r="AJ2443" s="1">
        <v>78.083490378493622</v>
      </c>
      <c r="AK2443" s="1">
        <v>24.128</v>
      </c>
      <c r="AL2443" s="1">
        <v>39.311999999999998</v>
      </c>
      <c r="AM2443" s="1">
        <v>40.768000000000008</v>
      </c>
      <c r="AN2443" s="1">
        <v>43.729399999999998</v>
      </c>
      <c r="AO2443" s="1">
        <v>31.235223552000004</v>
      </c>
      <c r="AP2443" s="1">
        <v>65.064093002216026</v>
      </c>
      <c r="AQ2443" s="1">
        <v>25.3</v>
      </c>
      <c r="AR2443" s="1">
        <v>24.3</v>
      </c>
    </row>
    <row r="2444" spans="1:44" x14ac:dyDescent="0.45">
      <c r="A2444" s="1">
        <v>122.1</v>
      </c>
      <c r="B2444" s="1">
        <v>22</v>
      </c>
      <c r="C2444" s="1">
        <v>35</v>
      </c>
      <c r="D2444" s="1">
        <v>225.47664199999997</v>
      </c>
      <c r="E2444" s="1">
        <v>22.9</v>
      </c>
      <c r="F2444" s="1">
        <v>37.268999999999998</v>
      </c>
      <c r="G2444" s="1">
        <v>121.75690656729599</v>
      </c>
      <c r="H2444" s="1">
        <v>29.540940000000003</v>
      </c>
      <c r="I2444" s="1">
        <v>32.655999999999999</v>
      </c>
      <c r="J2444" s="1">
        <v>275.54702032000006</v>
      </c>
      <c r="K2444" s="1">
        <v>1084.0547345183463</v>
      </c>
      <c r="L2444" s="1">
        <v>26.890240000000002</v>
      </c>
      <c r="M2444" s="1">
        <v>122.1</v>
      </c>
      <c r="N2444" s="1">
        <v>28.8</v>
      </c>
      <c r="O2444" s="1">
        <v>23.2</v>
      </c>
      <c r="P2444" s="1">
        <v>37.9</v>
      </c>
      <c r="Q2444" s="1">
        <v>36.711999999999996</v>
      </c>
      <c r="R2444" s="1">
        <v>37.799999999999997</v>
      </c>
      <c r="S2444" s="1">
        <v>21.1</v>
      </c>
      <c r="T2444" s="1">
        <v>20.5</v>
      </c>
      <c r="U2444" s="1">
        <v>26.8</v>
      </c>
      <c r="V2444" s="1">
        <v>33.9</v>
      </c>
      <c r="W2444" s="1">
        <v>39.200000000000003</v>
      </c>
      <c r="X2444" s="1">
        <v>42.047499999999999</v>
      </c>
      <c r="Y2444" s="1">
        <v>30.033868800000004</v>
      </c>
      <c r="Z2444" s="1">
        <v>24.660480000000003</v>
      </c>
      <c r="AA2444" s="1">
        <v>40.872</v>
      </c>
      <c r="AB2444" s="1">
        <v>1022.0976920823041</v>
      </c>
      <c r="AC2444" s="1">
        <v>23.295999999999999</v>
      </c>
      <c r="AD2444" s="1">
        <v>43.68</v>
      </c>
      <c r="AE2444" s="1">
        <v>25.584000000000003</v>
      </c>
      <c r="AF2444" s="1">
        <v>28.495999999999999</v>
      </c>
      <c r="AG2444" s="1">
        <v>31.616</v>
      </c>
      <c r="AH2444" s="1">
        <v>41.3</v>
      </c>
      <c r="AI2444" s="1">
        <v>134.19496900922113</v>
      </c>
      <c r="AJ2444" s="1">
        <v>117.08247352481683</v>
      </c>
      <c r="AK2444" s="1">
        <v>40.975999999999999</v>
      </c>
      <c r="AL2444" s="1">
        <v>38.896000000000001</v>
      </c>
      <c r="AM2444" s="1">
        <v>42.536000000000001</v>
      </c>
      <c r="AN2444" s="1">
        <v>37.751999999999995</v>
      </c>
      <c r="AO2444" s="1">
        <v>36.850544640000003</v>
      </c>
      <c r="AP2444" s="1">
        <v>75.080279210090012</v>
      </c>
      <c r="AQ2444" s="1">
        <v>23.2</v>
      </c>
      <c r="AR2444" s="1">
        <v>29.2</v>
      </c>
    </row>
    <row r="2445" spans="1:44" x14ac:dyDescent="0.45">
      <c r="A2445" s="1">
        <v>122.15</v>
      </c>
      <c r="B2445" s="1">
        <v>22</v>
      </c>
      <c r="C2445" s="1">
        <v>27.1</v>
      </c>
      <c r="D2445" s="1">
        <v>264.94905800000004</v>
      </c>
      <c r="E2445" s="1">
        <v>39.299999999999997</v>
      </c>
      <c r="F2445" s="1">
        <v>25.856000000000002</v>
      </c>
      <c r="G2445" s="1">
        <v>129.033624047328</v>
      </c>
      <c r="H2445" s="1">
        <v>23.768160000000005</v>
      </c>
      <c r="I2445" s="1">
        <v>23.712000000000003</v>
      </c>
      <c r="J2445" s="1">
        <v>356.14988447999991</v>
      </c>
      <c r="K2445" s="1">
        <v>1289.4124326838958</v>
      </c>
      <c r="L2445" s="1">
        <v>39.179919999999996</v>
      </c>
      <c r="M2445" s="1">
        <v>122.15</v>
      </c>
      <c r="N2445" s="1">
        <v>22.4</v>
      </c>
      <c r="O2445" s="1">
        <v>42</v>
      </c>
      <c r="P2445" s="1">
        <v>24.6</v>
      </c>
      <c r="Q2445" s="1">
        <v>37.44</v>
      </c>
      <c r="R2445" s="1">
        <v>37.4</v>
      </c>
      <c r="S2445" s="1">
        <v>33.799999999999997</v>
      </c>
      <c r="T2445" s="1">
        <v>35.299999999999997</v>
      </c>
      <c r="U2445" s="1">
        <v>27.4</v>
      </c>
      <c r="V2445" s="1">
        <v>30.4</v>
      </c>
      <c r="W2445" s="1">
        <v>40.9</v>
      </c>
      <c r="X2445" s="1">
        <v>36.299999999999997</v>
      </c>
      <c r="Y2445" s="1">
        <v>35.433216000000002</v>
      </c>
      <c r="Z2445" s="1">
        <v>29.852160000000005</v>
      </c>
      <c r="AA2445" s="1">
        <v>24.335999999999999</v>
      </c>
      <c r="AB2445" s="1">
        <v>1042.3603216522561</v>
      </c>
      <c r="AC2445" s="1">
        <v>23.192</v>
      </c>
      <c r="AD2445" s="1">
        <v>36.4</v>
      </c>
      <c r="AE2445" s="1">
        <v>24.752000000000002</v>
      </c>
      <c r="AF2445" s="1">
        <v>31.200000000000003</v>
      </c>
      <c r="AG2445" s="1">
        <v>37.648000000000003</v>
      </c>
      <c r="AH2445" s="1">
        <v>39.6</v>
      </c>
      <c r="AI2445" s="1">
        <v>121.65305106898944</v>
      </c>
      <c r="AJ2445" s="1">
        <v>152.96837994630195</v>
      </c>
      <c r="AK2445" s="1">
        <v>43.939387482016016</v>
      </c>
      <c r="AL2445" s="1">
        <v>41.288000000000004</v>
      </c>
      <c r="AM2445" s="1">
        <v>39.208000000000006</v>
      </c>
      <c r="AN2445" s="1">
        <v>39.9542</v>
      </c>
      <c r="AO2445" s="1">
        <v>39.65820518400001</v>
      </c>
      <c r="AP2445" s="1">
        <v>112.57930146617002</v>
      </c>
      <c r="AQ2445" s="1">
        <v>39.4</v>
      </c>
      <c r="AR2445" s="1">
        <v>32.1</v>
      </c>
    </row>
    <row r="2446" spans="1:44" x14ac:dyDescent="0.45">
      <c r="A2446" s="1">
        <v>122.2</v>
      </c>
      <c r="B2446" s="1">
        <v>22</v>
      </c>
      <c r="C2446" s="1">
        <v>23.9</v>
      </c>
      <c r="D2446" s="1">
        <v>342.4518119999999</v>
      </c>
      <c r="E2446" s="1">
        <v>23.4</v>
      </c>
      <c r="F2446" s="1">
        <v>37.672999999999995</v>
      </c>
      <c r="G2446" s="1">
        <v>116.974087566336</v>
      </c>
      <c r="H2446" s="1">
        <v>27.824159999999999</v>
      </c>
      <c r="I2446" s="1">
        <v>28.704000000000004</v>
      </c>
      <c r="J2446" s="1">
        <v>360.78971136000001</v>
      </c>
      <c r="K2446" s="1">
        <v>1538.6022511351655</v>
      </c>
      <c r="L2446" s="1">
        <v>38.549680000000002</v>
      </c>
      <c r="M2446" s="1">
        <v>122.2</v>
      </c>
      <c r="N2446" s="1">
        <v>22.3</v>
      </c>
      <c r="O2446" s="1">
        <v>35</v>
      </c>
      <c r="P2446" s="1">
        <v>23.8</v>
      </c>
      <c r="Q2446" s="1">
        <v>28.288</v>
      </c>
      <c r="R2446" s="1">
        <v>39.700000000000003</v>
      </c>
      <c r="S2446" s="1">
        <v>34.799999999999997</v>
      </c>
      <c r="T2446" s="1">
        <v>36</v>
      </c>
      <c r="U2446" s="1">
        <v>30</v>
      </c>
      <c r="V2446" s="1">
        <v>36.200000000000003</v>
      </c>
      <c r="W2446" s="1">
        <v>37.700000000000003</v>
      </c>
      <c r="X2446" s="1">
        <v>38.417499999999997</v>
      </c>
      <c r="Y2446" s="1">
        <v>38.132889600000006</v>
      </c>
      <c r="Z2446" s="1">
        <v>41.317120000000003</v>
      </c>
      <c r="AA2446" s="1">
        <v>41.911999999999999</v>
      </c>
      <c r="AB2446" s="1">
        <v>1239.8196468114381</v>
      </c>
      <c r="AC2446" s="1">
        <v>32.344000000000001</v>
      </c>
      <c r="AD2446" s="1">
        <v>34.631999999999998</v>
      </c>
      <c r="AE2446" s="1">
        <v>34.216000000000001</v>
      </c>
      <c r="AF2446" s="1">
        <v>40.248000000000005</v>
      </c>
      <c r="AG2446" s="1">
        <v>38.064</v>
      </c>
      <c r="AH2446" s="1">
        <v>39.200000000000003</v>
      </c>
      <c r="AI2446" s="1">
        <v>181.76431141604738</v>
      </c>
      <c r="AJ2446" s="1">
        <v>190.63318735340889</v>
      </c>
      <c r="AK2446" s="1">
        <v>50.703565180840009</v>
      </c>
      <c r="AL2446" s="1">
        <v>27.872000000000003</v>
      </c>
      <c r="AM2446" s="1">
        <v>43.055999999999997</v>
      </c>
      <c r="AN2446" s="1">
        <v>54.08</v>
      </c>
      <c r="AO2446" s="1">
        <v>41.880936448</v>
      </c>
      <c r="AP2446" s="1">
        <v>147.08498071759803</v>
      </c>
      <c r="AQ2446" s="1">
        <v>42.249411040400012</v>
      </c>
      <c r="AR2446" s="1">
        <v>32.799999999999997</v>
      </c>
    </row>
    <row r="2447" spans="1:44" x14ac:dyDescent="0.45">
      <c r="A2447" s="1">
        <v>122.25</v>
      </c>
      <c r="B2447" s="1">
        <v>22</v>
      </c>
      <c r="C2447" s="1">
        <v>32.200000000000003</v>
      </c>
      <c r="D2447" s="1">
        <v>346.913184</v>
      </c>
      <c r="E2447" s="1">
        <v>40.299999999999997</v>
      </c>
      <c r="F2447" s="1">
        <v>37.067</v>
      </c>
      <c r="G2447" s="1">
        <v>174.77337636158401</v>
      </c>
      <c r="H2447" s="1">
        <v>21.253440000000001</v>
      </c>
      <c r="I2447" s="1">
        <v>39.728000000000002</v>
      </c>
      <c r="J2447" s="1">
        <v>453.83204256000005</v>
      </c>
      <c r="K2447" s="1">
        <v>1431.5243851727544</v>
      </c>
      <c r="L2447" s="1">
        <v>41.070640000000004</v>
      </c>
      <c r="M2447" s="1">
        <v>122.25</v>
      </c>
      <c r="N2447" s="1">
        <v>31.1</v>
      </c>
      <c r="O2447" s="1">
        <v>33.299999999999997</v>
      </c>
      <c r="P2447" s="1">
        <v>32.9</v>
      </c>
      <c r="Q2447" s="1">
        <v>40.768000000000008</v>
      </c>
      <c r="R2447" s="1">
        <v>26.8</v>
      </c>
      <c r="S2447" s="1">
        <v>33.799999999999997</v>
      </c>
      <c r="T2447" s="1">
        <v>27.2</v>
      </c>
      <c r="U2447" s="1">
        <v>38.700000000000003</v>
      </c>
      <c r="V2447" s="1">
        <v>36.6</v>
      </c>
      <c r="W2447" s="1">
        <v>41.4</v>
      </c>
      <c r="X2447" s="1">
        <v>52</v>
      </c>
      <c r="Y2447" s="1">
        <v>40.270131200000002</v>
      </c>
      <c r="Z2447" s="1">
        <v>43.372160000000001</v>
      </c>
      <c r="AA2447" s="1">
        <v>35.152000000000001</v>
      </c>
      <c r="AB2447" s="1">
        <v>1479.4252414761206</v>
      </c>
      <c r="AC2447" s="1">
        <v>25.896000000000001</v>
      </c>
      <c r="AD2447" s="1">
        <v>39.728000000000002</v>
      </c>
      <c r="AE2447" s="1">
        <v>34.423999999999999</v>
      </c>
      <c r="AF2447" s="1">
        <v>36.504000000000005</v>
      </c>
      <c r="AG2447" s="1">
        <v>28.808</v>
      </c>
      <c r="AH2447" s="1">
        <v>20.399999999999999</v>
      </c>
      <c r="AI2447" s="1">
        <v>141.39904517811073</v>
      </c>
      <c r="AJ2447" s="1">
        <v>248.60141274064097</v>
      </c>
      <c r="AK2447" s="1">
        <v>76.027580210920021</v>
      </c>
      <c r="AL2447" s="1">
        <v>30.888000000000002</v>
      </c>
      <c r="AM2447" s="1">
        <v>26.416</v>
      </c>
      <c r="AN2447" s="1">
        <v>32.718400000000003</v>
      </c>
      <c r="AO2447" s="1">
        <v>26.555789312000002</v>
      </c>
      <c r="AP2447" s="1">
        <v>183.30114168597007</v>
      </c>
      <c r="AQ2447" s="1">
        <v>48.753428058500006</v>
      </c>
      <c r="AR2447" s="1">
        <v>31.7</v>
      </c>
    </row>
    <row r="2448" spans="1:44" x14ac:dyDescent="0.45">
      <c r="A2448" s="1">
        <v>122.3</v>
      </c>
      <c r="B2448" s="1">
        <v>22</v>
      </c>
      <c r="C2448" s="1">
        <v>32.9</v>
      </c>
      <c r="D2448" s="1">
        <v>436.37696400000004</v>
      </c>
      <c r="E2448" s="1">
        <v>33.799999999999997</v>
      </c>
      <c r="F2448" s="1">
        <v>39.491</v>
      </c>
      <c r="G2448" s="1">
        <v>135.96062036356801</v>
      </c>
      <c r="H2448" s="1">
        <v>20.685600000000001</v>
      </c>
      <c r="I2448" s="1">
        <v>41.704000000000001</v>
      </c>
      <c r="J2448" s="1">
        <v>470.23687464000011</v>
      </c>
      <c r="K2448" s="1">
        <v>1231.3296050216286</v>
      </c>
      <c r="L2448" s="1">
        <v>28.465840000000004</v>
      </c>
      <c r="M2448" s="1">
        <v>122.3</v>
      </c>
      <c r="N2448" s="1">
        <v>24.9</v>
      </c>
      <c r="O2448" s="1">
        <v>38.200000000000003</v>
      </c>
      <c r="P2448" s="1">
        <v>33.1</v>
      </c>
      <c r="Q2448" s="1">
        <v>20.904000000000003</v>
      </c>
      <c r="R2448" s="1">
        <v>29.7</v>
      </c>
      <c r="S2448" s="1">
        <v>22.5</v>
      </c>
      <c r="T2448" s="1">
        <v>39.200000000000003</v>
      </c>
      <c r="U2448" s="1">
        <v>35.1</v>
      </c>
      <c r="V2448" s="1">
        <v>27.7</v>
      </c>
      <c r="W2448" s="1">
        <v>25.4</v>
      </c>
      <c r="X2448" s="1">
        <v>31.46</v>
      </c>
      <c r="Y2448" s="1">
        <v>25.534412800000002</v>
      </c>
      <c r="Z2448" s="1">
        <v>24.768640000000001</v>
      </c>
      <c r="AA2448" s="1">
        <v>33.072000000000003</v>
      </c>
      <c r="AB2448" s="1">
        <v>1376.4657549738022</v>
      </c>
      <c r="AC2448" s="1">
        <v>38.064</v>
      </c>
      <c r="AD2448" s="1">
        <v>43.68</v>
      </c>
      <c r="AE2448" s="1">
        <v>25.896000000000001</v>
      </c>
      <c r="AF2448" s="1">
        <v>30.367999999999999</v>
      </c>
      <c r="AG2448" s="1">
        <v>29.952000000000002</v>
      </c>
      <c r="AH2448" s="1">
        <v>21</v>
      </c>
      <c r="AI2448" s="1">
        <v>83.263412727855368</v>
      </c>
      <c r="AJ2448" s="1">
        <v>426.86781728054473</v>
      </c>
      <c r="AK2448" s="1">
        <v>99.330116848248025</v>
      </c>
      <c r="AL2448" s="1">
        <v>35.880000000000003</v>
      </c>
      <c r="AM2448" s="1">
        <v>21.736000000000001</v>
      </c>
      <c r="AN2448" s="1">
        <v>40.019200000000005</v>
      </c>
      <c r="AO2448" s="1">
        <v>25.970860032000001</v>
      </c>
      <c r="AP2448" s="1">
        <v>239.039819942924</v>
      </c>
      <c r="AQ2448" s="1">
        <v>73.103442510500017</v>
      </c>
      <c r="AR2448" s="1">
        <v>28</v>
      </c>
    </row>
    <row r="2449" spans="1:44" x14ac:dyDescent="0.45">
      <c r="A2449" s="1">
        <v>122.35</v>
      </c>
      <c r="B2449" s="1">
        <v>22</v>
      </c>
      <c r="C2449" s="1">
        <v>33</v>
      </c>
      <c r="D2449" s="1">
        <v>452.15084100000007</v>
      </c>
      <c r="E2449" s="1">
        <v>31.8</v>
      </c>
      <c r="F2449" s="1">
        <v>27.371000000000002</v>
      </c>
      <c r="G2449" s="1">
        <v>80.06097377678401</v>
      </c>
      <c r="H2449" s="1">
        <v>28.797600000000003</v>
      </c>
      <c r="I2449" s="1">
        <v>23.815999999999999</v>
      </c>
      <c r="J2449" s="1">
        <v>547.25913528000012</v>
      </c>
      <c r="K2449" s="1">
        <v>1199.4038058712119</v>
      </c>
      <c r="L2449" s="1">
        <v>26.154959999999999</v>
      </c>
      <c r="M2449" s="1">
        <v>122.35</v>
      </c>
      <c r="N2449" s="1">
        <v>36.6</v>
      </c>
      <c r="O2449" s="1">
        <v>42</v>
      </c>
      <c r="P2449" s="1">
        <v>24.9</v>
      </c>
      <c r="Q2449" s="1">
        <v>23.400000000000002</v>
      </c>
      <c r="R2449" s="1">
        <v>34.5</v>
      </c>
      <c r="S2449" s="1">
        <v>31.5</v>
      </c>
      <c r="T2449" s="1">
        <v>20.100000000000001</v>
      </c>
      <c r="U2449" s="1">
        <v>29.2</v>
      </c>
      <c r="V2449" s="1">
        <v>28.8</v>
      </c>
      <c r="W2449" s="1">
        <v>20.9</v>
      </c>
      <c r="X2449" s="1">
        <v>38.480000000000004</v>
      </c>
      <c r="Y2449" s="1">
        <v>24.971980800000001</v>
      </c>
      <c r="Z2449" s="1">
        <v>40.127360000000003</v>
      </c>
      <c r="AA2449" s="1">
        <v>26.104000000000003</v>
      </c>
      <c r="AB2449" s="1">
        <v>1183.9707740592582</v>
      </c>
      <c r="AC2449" s="1">
        <v>36.504000000000005</v>
      </c>
      <c r="AD2449" s="1">
        <v>43.68</v>
      </c>
      <c r="AE2449" s="1">
        <v>23.608000000000001</v>
      </c>
      <c r="AF2449" s="1">
        <v>28.6</v>
      </c>
      <c r="AG2449" s="1">
        <v>39.415999999999997</v>
      </c>
      <c r="AH2449" s="1">
        <v>20.8</v>
      </c>
      <c r="AI2449" s="1">
        <v>169.98440802190851</v>
      </c>
      <c r="AJ2449" s="1">
        <v>642.1319413579472</v>
      </c>
      <c r="AK2449" s="1">
        <v>123.78778399572005</v>
      </c>
      <c r="AL2449" s="1">
        <v>35.048000000000002</v>
      </c>
      <c r="AM2449" s="1">
        <v>33.800000000000004</v>
      </c>
      <c r="AN2449" s="1">
        <v>39.343200000000003</v>
      </c>
      <c r="AO2449" s="1">
        <v>38.605332480000001</v>
      </c>
      <c r="AP2449" s="1">
        <v>410.44982430821608</v>
      </c>
      <c r="AQ2449" s="1">
        <v>95.509727738700022</v>
      </c>
      <c r="AR2449" s="1">
        <v>28</v>
      </c>
    </row>
    <row r="2450" spans="1:44" x14ac:dyDescent="0.45">
      <c r="A2450" s="1">
        <v>122.4</v>
      </c>
      <c r="B2450" s="1">
        <v>22</v>
      </c>
      <c r="C2450" s="1">
        <v>39.1</v>
      </c>
      <c r="D2450" s="1">
        <v>526.21070700000007</v>
      </c>
      <c r="E2450" s="1">
        <v>25.1</v>
      </c>
      <c r="F2450" s="1">
        <v>25.148999999999997</v>
      </c>
      <c r="G2450" s="1">
        <v>163.44654617491202</v>
      </c>
      <c r="H2450" s="1">
        <v>24.741599999999998</v>
      </c>
      <c r="I2450" s="1">
        <v>38.584000000000003</v>
      </c>
      <c r="J2450" s="1">
        <v>606.10432896000009</v>
      </c>
      <c r="K2450" s="1">
        <v>1019.7816735224584</v>
      </c>
      <c r="L2450" s="1">
        <v>34.453119999999998</v>
      </c>
      <c r="M2450" s="1">
        <v>122.4</v>
      </c>
      <c r="N2450" s="1">
        <v>35.1</v>
      </c>
      <c r="O2450" s="1">
        <v>42</v>
      </c>
      <c r="P2450" s="1">
        <v>22.7</v>
      </c>
      <c r="Q2450" s="1">
        <v>32.344000000000001</v>
      </c>
      <c r="R2450" s="1">
        <v>33.700000000000003</v>
      </c>
      <c r="S2450" s="1">
        <v>34.9</v>
      </c>
      <c r="T2450" s="1">
        <v>22.5</v>
      </c>
      <c r="U2450" s="1">
        <v>27.5</v>
      </c>
      <c r="V2450" s="1">
        <v>37.9</v>
      </c>
      <c r="W2450" s="1">
        <v>32.5</v>
      </c>
      <c r="X2450" s="1">
        <v>37.83</v>
      </c>
      <c r="Y2450" s="1">
        <v>37.120511999999998</v>
      </c>
      <c r="Z2450" s="1">
        <v>28.229760000000002</v>
      </c>
      <c r="AA2450" s="1">
        <v>26.728000000000002</v>
      </c>
      <c r="AB2450" s="1">
        <v>1153.2728902607807</v>
      </c>
      <c r="AC2450" s="1">
        <v>40.975999999999999</v>
      </c>
      <c r="AD2450" s="1">
        <v>36.4</v>
      </c>
      <c r="AE2450" s="1">
        <v>22.776</v>
      </c>
      <c r="AF2450" s="1">
        <v>21.632000000000001</v>
      </c>
      <c r="AG2450" s="1">
        <v>34.423999999999999</v>
      </c>
      <c r="AH2450" s="1">
        <v>33.5</v>
      </c>
      <c r="AI2450" s="1">
        <v>106.82321951613315</v>
      </c>
      <c r="AJ2450" s="1">
        <v>690.24779205558195</v>
      </c>
      <c r="AK2450" s="1">
        <v>161.429488792624</v>
      </c>
      <c r="AL2450" s="1">
        <v>23.295999999999999</v>
      </c>
      <c r="AM2450" s="1">
        <v>42.536000000000001</v>
      </c>
      <c r="AN2450" s="1">
        <v>52.322400000000002</v>
      </c>
      <c r="AO2450" s="1">
        <v>29.480435712000002</v>
      </c>
      <c r="AP2450" s="1">
        <v>617.43455899802609</v>
      </c>
      <c r="AQ2450" s="1">
        <v>119.02671538050004</v>
      </c>
      <c r="AR2450" s="1">
        <v>23.6</v>
      </c>
    </row>
    <row r="2451" spans="1:44" x14ac:dyDescent="0.45">
      <c r="A2451" s="1">
        <v>122.45</v>
      </c>
      <c r="B2451" s="1">
        <v>22</v>
      </c>
      <c r="C2451" s="1">
        <v>20.6</v>
      </c>
      <c r="D2451" s="1">
        <v>582.79262400000005</v>
      </c>
      <c r="E2451" s="1">
        <v>25.7</v>
      </c>
      <c r="F2451" s="1">
        <v>33.128</v>
      </c>
      <c r="G2451" s="1">
        <v>102.71463415012802</v>
      </c>
      <c r="H2451" s="1">
        <v>17.60304</v>
      </c>
      <c r="I2451" s="1">
        <v>27.144000000000002</v>
      </c>
      <c r="J2451" s="1">
        <v>687.13743696000017</v>
      </c>
      <c r="K2451" s="1">
        <v>835.91857280471402</v>
      </c>
      <c r="L2451" s="1">
        <v>23.528959999999998</v>
      </c>
      <c r="M2451" s="1">
        <v>122.45</v>
      </c>
      <c r="N2451" s="1">
        <v>39.4</v>
      </c>
      <c r="O2451" s="1">
        <v>35</v>
      </c>
      <c r="P2451" s="1">
        <v>21.9</v>
      </c>
      <c r="Q2451" s="1">
        <v>42.015999999999998</v>
      </c>
      <c r="R2451" s="1">
        <v>22.4</v>
      </c>
      <c r="S2451" s="1">
        <v>33.4</v>
      </c>
      <c r="T2451" s="1">
        <v>31.1</v>
      </c>
      <c r="U2451" s="1">
        <v>20.8</v>
      </c>
      <c r="V2451" s="1">
        <v>33.1</v>
      </c>
      <c r="W2451" s="1">
        <v>40.9</v>
      </c>
      <c r="X2451" s="1">
        <v>50.31</v>
      </c>
      <c r="Y2451" s="1">
        <v>28.346572800000001</v>
      </c>
      <c r="Z2451" s="1">
        <v>40.776320000000005</v>
      </c>
      <c r="AA2451" s="1">
        <v>24.128</v>
      </c>
      <c r="AB2451" s="1">
        <v>980.55930146390222</v>
      </c>
      <c r="AC2451" s="1">
        <v>35.36</v>
      </c>
      <c r="AD2451" s="1">
        <v>41.6</v>
      </c>
      <c r="AE2451" s="1">
        <v>33.384</v>
      </c>
      <c r="AF2451" s="1">
        <v>24.96</v>
      </c>
      <c r="AG2451" s="1">
        <v>27.560000000000002</v>
      </c>
      <c r="AH2451" s="1">
        <v>29.9</v>
      </c>
      <c r="AI2451" s="1">
        <v>148.95748148561279</v>
      </c>
      <c r="AJ2451" s="1">
        <v>703.93164579113397</v>
      </c>
      <c r="AK2451" s="1">
        <v>277.18689433801603</v>
      </c>
      <c r="AL2451" s="1">
        <v>37.231999999999999</v>
      </c>
      <c r="AM2451" s="1">
        <v>36.088000000000001</v>
      </c>
      <c r="AN2451" s="1">
        <v>42.858400000000003</v>
      </c>
      <c r="AO2451" s="1">
        <v>53.556124876800013</v>
      </c>
      <c r="AP2451" s="1">
        <v>663.69980005344416</v>
      </c>
      <c r="AQ2451" s="1">
        <v>155.2206623006</v>
      </c>
      <c r="AR2451" s="1">
        <v>40.299999999999997</v>
      </c>
    </row>
    <row r="2452" spans="1:44" x14ac:dyDescent="0.45">
      <c r="A2452" s="1">
        <v>122.5</v>
      </c>
      <c r="B2452" s="1">
        <v>22</v>
      </c>
      <c r="C2452" s="1">
        <v>24.3</v>
      </c>
      <c r="D2452" s="1">
        <v>660.7090740000001</v>
      </c>
      <c r="E2452" s="1">
        <v>23.2</v>
      </c>
      <c r="F2452" s="1">
        <v>22.623999999999999</v>
      </c>
      <c r="G2452" s="1">
        <v>143.22834758232</v>
      </c>
      <c r="H2452" s="1">
        <v>27.256320000000002</v>
      </c>
      <c r="I2452" s="1">
        <v>39.208000000000006</v>
      </c>
      <c r="J2452" s="1">
        <v>610.29006791999996</v>
      </c>
      <c r="K2452" s="1">
        <v>756.47285478684626</v>
      </c>
      <c r="L2452" s="1">
        <v>31.406959999999998</v>
      </c>
      <c r="M2452" s="1">
        <v>122.5</v>
      </c>
      <c r="N2452" s="1">
        <v>34</v>
      </c>
      <c r="O2452" s="1">
        <v>40</v>
      </c>
      <c r="P2452" s="1">
        <v>32.1</v>
      </c>
      <c r="Q2452" s="1">
        <v>31.096</v>
      </c>
      <c r="R2452" s="1">
        <v>35.799999999999997</v>
      </c>
      <c r="S2452" s="1">
        <v>29.1</v>
      </c>
      <c r="T2452" s="1">
        <v>40.4</v>
      </c>
      <c r="U2452" s="1">
        <v>24</v>
      </c>
      <c r="V2452" s="1">
        <v>26.5</v>
      </c>
      <c r="W2452" s="1">
        <v>34.700000000000003</v>
      </c>
      <c r="X2452" s="1">
        <v>41.21</v>
      </c>
      <c r="Y2452" s="1">
        <v>51.496273920000007</v>
      </c>
      <c r="Z2452" s="1">
        <v>36.7744</v>
      </c>
      <c r="AA2452" s="1">
        <v>39.624000000000002</v>
      </c>
      <c r="AB2452" s="1">
        <v>803.76785846607117</v>
      </c>
      <c r="AC2452" s="1">
        <v>42.744</v>
      </c>
      <c r="AD2452" s="1">
        <v>31.096</v>
      </c>
      <c r="AE2452" s="1">
        <v>32.24</v>
      </c>
      <c r="AF2452" s="1">
        <v>22.984000000000002</v>
      </c>
      <c r="AG2452" s="1">
        <v>37.648000000000003</v>
      </c>
      <c r="AH2452" s="1">
        <v>28.9</v>
      </c>
      <c r="AI2452" s="1">
        <v>142.44436083765891</v>
      </c>
      <c r="AJ2452" s="1">
        <v>837.28080044408819</v>
      </c>
      <c r="AK2452" s="1">
        <v>416.96879308957608</v>
      </c>
      <c r="AL2452" s="1">
        <v>41.391999999999996</v>
      </c>
      <c r="AM2452" s="1">
        <v>37.751999999999995</v>
      </c>
      <c r="AN2452" s="1">
        <v>44.480800000000002</v>
      </c>
      <c r="AO2452" s="1">
        <v>103.56757831680002</v>
      </c>
      <c r="AP2452" s="1">
        <v>676.85735172224418</v>
      </c>
      <c r="AQ2452" s="1">
        <v>266.52585994040004</v>
      </c>
      <c r="AR2452" s="1">
        <v>35.1</v>
      </c>
    </row>
    <row r="2453" spans="1:44" x14ac:dyDescent="0.45">
      <c r="A2453" s="1">
        <v>122.55</v>
      </c>
      <c r="B2453" s="1">
        <v>22</v>
      </c>
      <c r="C2453" s="1">
        <v>40.5</v>
      </c>
      <c r="D2453" s="1">
        <v>586.81737299999998</v>
      </c>
      <c r="E2453" s="1">
        <v>38.1</v>
      </c>
      <c r="F2453" s="1">
        <v>30.198999999999998</v>
      </c>
      <c r="G2453" s="1">
        <v>136.96573157467202</v>
      </c>
      <c r="H2453" s="1">
        <v>26.688479999999998</v>
      </c>
      <c r="I2453" s="1">
        <v>35.36</v>
      </c>
      <c r="J2453" s="1">
        <v>581.07151128000021</v>
      </c>
      <c r="K2453" s="1">
        <v>533.28201633678168</v>
      </c>
      <c r="L2453" s="1">
        <v>39.600080000000005</v>
      </c>
      <c r="M2453" s="1">
        <v>122.55</v>
      </c>
      <c r="N2453" s="1">
        <v>41.1</v>
      </c>
      <c r="O2453" s="1">
        <v>29.9</v>
      </c>
      <c r="P2453" s="1">
        <v>31</v>
      </c>
      <c r="Q2453" s="1">
        <v>24.232000000000003</v>
      </c>
      <c r="R2453" s="1">
        <v>39.799999999999997</v>
      </c>
      <c r="S2453" s="1">
        <v>36.200000000000003</v>
      </c>
      <c r="T2453" s="1">
        <v>29.9</v>
      </c>
      <c r="U2453" s="1">
        <v>22.1</v>
      </c>
      <c r="V2453" s="1">
        <v>36.200000000000003</v>
      </c>
      <c r="W2453" s="1">
        <v>36.299999999999997</v>
      </c>
      <c r="X2453" s="1">
        <v>42.77</v>
      </c>
      <c r="Y2453" s="1">
        <v>99.584209920000021</v>
      </c>
      <c r="Z2453" s="1">
        <v>41.425280000000001</v>
      </c>
      <c r="AA2453" s="1">
        <v>33.904000000000003</v>
      </c>
      <c r="AB2453" s="1">
        <v>727.37774498735212</v>
      </c>
      <c r="AC2453" s="1">
        <v>21.215999999999998</v>
      </c>
      <c r="AD2453" s="1">
        <v>27.560000000000002</v>
      </c>
      <c r="AE2453" s="1">
        <v>31.720000000000002</v>
      </c>
      <c r="AF2453" s="1">
        <v>24.752000000000002</v>
      </c>
      <c r="AG2453" s="1">
        <v>31.096</v>
      </c>
      <c r="AH2453" s="1">
        <v>24</v>
      </c>
      <c r="AI2453" s="1">
        <v>152.77690408780799</v>
      </c>
      <c r="AJ2453" s="1">
        <v>999.09237086699056</v>
      </c>
      <c r="AK2453" s="1">
        <v>448.21285198414409</v>
      </c>
      <c r="AL2453" s="1">
        <v>26.624000000000002</v>
      </c>
      <c r="AM2453" s="1">
        <v>29.12</v>
      </c>
      <c r="AN2453" s="1">
        <v>45.427199999999999</v>
      </c>
      <c r="AO2453" s="1">
        <v>120.78789632000003</v>
      </c>
      <c r="AP2453" s="1">
        <v>805.07769273470012</v>
      </c>
      <c r="AQ2453" s="1">
        <v>400.93153181690008</v>
      </c>
      <c r="AR2453" s="1">
        <v>27.4</v>
      </c>
    </row>
    <row r="2454" spans="1:44" x14ac:dyDescent="0.45">
      <c r="A2454" s="1">
        <v>122.6</v>
      </c>
      <c r="B2454" s="1">
        <v>22</v>
      </c>
      <c r="C2454" s="1">
        <v>20.399999999999999</v>
      </c>
      <c r="D2454" s="1">
        <v>558.72260700000015</v>
      </c>
      <c r="E2454" s="1">
        <v>32.6</v>
      </c>
      <c r="F2454" s="1">
        <v>38.077000000000005</v>
      </c>
      <c r="G2454" s="1">
        <v>146.9008693152</v>
      </c>
      <c r="H2454" s="1">
        <v>28.229759999999999</v>
      </c>
      <c r="I2454" s="1">
        <v>39.832000000000001</v>
      </c>
      <c r="J2454" s="1">
        <v>504.11920728000007</v>
      </c>
      <c r="K2454" s="1">
        <v>412.00612583470507</v>
      </c>
      <c r="L2454" s="1">
        <v>37.604319999999994</v>
      </c>
      <c r="M2454" s="1">
        <v>122.6</v>
      </c>
      <c r="N2454" s="1">
        <v>20.399999999999999</v>
      </c>
      <c r="O2454" s="1">
        <v>26.5</v>
      </c>
      <c r="P2454" s="1">
        <v>30.5</v>
      </c>
      <c r="Q2454" s="1">
        <v>35.568000000000005</v>
      </c>
      <c r="R2454" s="1">
        <v>25.6</v>
      </c>
      <c r="S2454" s="1">
        <v>26.6</v>
      </c>
      <c r="T2454" s="1">
        <v>23.3</v>
      </c>
      <c r="U2454" s="1">
        <v>23.8</v>
      </c>
      <c r="V2454" s="1">
        <v>29.9</v>
      </c>
      <c r="W2454" s="1">
        <v>28</v>
      </c>
      <c r="X2454" s="1">
        <v>43.68</v>
      </c>
      <c r="Y2454" s="1">
        <v>116.14220800000002</v>
      </c>
      <c r="Z2454" s="1">
        <v>34.611200000000004</v>
      </c>
      <c r="AA2454" s="1">
        <v>32.032000000000004</v>
      </c>
      <c r="AB2454" s="1">
        <v>512.7711695545978</v>
      </c>
      <c r="AC2454" s="1">
        <v>31.928000000000001</v>
      </c>
      <c r="AD2454" s="1">
        <v>33.904000000000003</v>
      </c>
      <c r="AE2454" s="1">
        <v>28.495999999999999</v>
      </c>
      <c r="AF2454" s="1">
        <v>29.535999999999998</v>
      </c>
      <c r="AG2454" s="1">
        <v>35.568000000000005</v>
      </c>
      <c r="AH2454" s="1">
        <v>32.299999999999997</v>
      </c>
      <c r="AI2454" s="1">
        <v>185.86516515735167</v>
      </c>
      <c r="AJ2454" s="1">
        <v>929.56128907321715</v>
      </c>
      <c r="AK2454" s="1">
        <v>457.09847129294417</v>
      </c>
      <c r="AL2454" s="1">
        <v>24.855999999999998</v>
      </c>
      <c r="AM2454" s="1">
        <v>34.528000000000006</v>
      </c>
      <c r="AN2454" s="1">
        <v>45.697600000000008</v>
      </c>
      <c r="AO2454" s="1">
        <v>154.78398607360003</v>
      </c>
      <c r="AP2454" s="1">
        <v>960.66574121826011</v>
      </c>
      <c r="AQ2454" s="1">
        <v>430.97389613860008</v>
      </c>
      <c r="AR2454" s="1">
        <v>28.3</v>
      </c>
    </row>
    <row r="2455" spans="1:44" x14ac:dyDescent="0.45">
      <c r="A2455" s="1">
        <v>122.65</v>
      </c>
      <c r="B2455" s="1">
        <v>22</v>
      </c>
      <c r="C2455" s="1">
        <v>24</v>
      </c>
      <c r="D2455" s="1">
        <v>484.73000700000006</v>
      </c>
      <c r="E2455" s="1">
        <v>30.8</v>
      </c>
      <c r="F2455" s="1">
        <v>36.157999999999994</v>
      </c>
      <c r="G2455" s="1">
        <v>178.71650495899198</v>
      </c>
      <c r="H2455" s="1">
        <v>27.661920000000002</v>
      </c>
      <c r="I2455" s="1">
        <v>33.28</v>
      </c>
      <c r="J2455" s="1">
        <v>464.52374904000004</v>
      </c>
      <c r="K2455" s="1">
        <v>377.1564292373447</v>
      </c>
      <c r="L2455" s="1">
        <v>40.335360000000001</v>
      </c>
      <c r="M2455" s="1">
        <v>122.65</v>
      </c>
      <c r="N2455" s="1">
        <v>30.7</v>
      </c>
      <c r="O2455" s="1">
        <v>32.6</v>
      </c>
      <c r="P2455" s="1">
        <v>27.4</v>
      </c>
      <c r="Q2455" s="1">
        <v>22.984000000000002</v>
      </c>
      <c r="R2455" s="1">
        <v>23.9</v>
      </c>
      <c r="S2455" s="1">
        <v>28.3</v>
      </c>
      <c r="T2455" s="1">
        <v>34.200000000000003</v>
      </c>
      <c r="U2455" s="1">
        <v>28.4</v>
      </c>
      <c r="V2455" s="1">
        <v>34.200000000000003</v>
      </c>
      <c r="W2455" s="1">
        <v>33.200000000000003</v>
      </c>
      <c r="X2455" s="1">
        <v>43.940000000000005</v>
      </c>
      <c r="Y2455" s="1">
        <v>148.83075584000002</v>
      </c>
      <c r="Z2455" s="1">
        <v>36.125439999999998</v>
      </c>
      <c r="AA2455" s="1">
        <v>30.264000000000003</v>
      </c>
      <c r="AB2455" s="1">
        <v>396.15973637952408</v>
      </c>
      <c r="AC2455" s="1">
        <v>37.44</v>
      </c>
      <c r="AD2455" s="1">
        <v>43.576000000000001</v>
      </c>
      <c r="AE2455" s="1">
        <v>25.064000000000004</v>
      </c>
      <c r="AF2455" s="1">
        <v>22.776</v>
      </c>
      <c r="AG2455" s="1">
        <v>29.535999999999998</v>
      </c>
      <c r="AH2455" s="1">
        <v>34.5</v>
      </c>
      <c r="AI2455" s="1">
        <v>98.380285342859523</v>
      </c>
      <c r="AJ2455" s="1">
        <v>799.56467858547308</v>
      </c>
      <c r="AK2455" s="1">
        <v>543.68883145720008</v>
      </c>
      <c r="AL2455" s="1">
        <v>29.64</v>
      </c>
      <c r="AM2455" s="1">
        <v>28.495999999999999</v>
      </c>
      <c r="AN2455" s="1">
        <v>34.340800000000002</v>
      </c>
      <c r="AO2455" s="1">
        <v>181.64393861120004</v>
      </c>
      <c r="AP2455" s="1">
        <v>893.80893180117027</v>
      </c>
      <c r="AQ2455" s="1">
        <v>439.51776085860013</v>
      </c>
      <c r="AR2455" s="1">
        <v>32.700000000000003</v>
      </c>
    </row>
    <row r="2456" spans="1:44" x14ac:dyDescent="0.45">
      <c r="A2456" s="1">
        <v>122.7</v>
      </c>
      <c r="B2456" s="1">
        <v>22</v>
      </c>
      <c r="C2456" s="1">
        <v>30.4</v>
      </c>
      <c r="D2456" s="1">
        <v>446.65745100000004</v>
      </c>
      <c r="E2456" s="1">
        <v>29.1</v>
      </c>
      <c r="F2456" s="1">
        <v>38.783999999999999</v>
      </c>
      <c r="G2456" s="1">
        <v>94.596428214287997</v>
      </c>
      <c r="H2456" s="1">
        <v>30.176640000000003</v>
      </c>
      <c r="I2456" s="1">
        <v>34.735999999999997</v>
      </c>
      <c r="J2456" s="1">
        <v>393.08636016000003</v>
      </c>
      <c r="K2456" s="1">
        <v>421.55241236137482</v>
      </c>
      <c r="L2456" s="1">
        <v>27.625520000000005</v>
      </c>
      <c r="M2456" s="1">
        <v>122.7</v>
      </c>
      <c r="N2456" s="1">
        <v>36</v>
      </c>
      <c r="O2456" s="1">
        <v>41.9</v>
      </c>
      <c r="P2456" s="1">
        <v>24.1</v>
      </c>
      <c r="Q2456" s="1">
        <v>41.704000000000001</v>
      </c>
      <c r="R2456" s="1">
        <v>28.5</v>
      </c>
      <c r="S2456" s="1">
        <v>29.3</v>
      </c>
      <c r="T2456" s="1">
        <v>22.1</v>
      </c>
      <c r="U2456" s="1">
        <v>21.9</v>
      </c>
      <c r="V2456" s="1">
        <v>28.4</v>
      </c>
      <c r="W2456" s="1">
        <v>27.4</v>
      </c>
      <c r="X2456" s="1">
        <v>33.020000000000003</v>
      </c>
      <c r="Y2456" s="1">
        <v>174.65763328000003</v>
      </c>
      <c r="Z2456" s="1">
        <v>36.7744</v>
      </c>
      <c r="AA2456" s="1">
        <v>43.368000000000002</v>
      </c>
      <c r="AB2456" s="1">
        <v>362.65041272821605</v>
      </c>
      <c r="AC2456" s="1">
        <v>25.792000000000002</v>
      </c>
      <c r="AD2456" s="1">
        <v>27.144000000000002</v>
      </c>
      <c r="AE2456" s="1">
        <v>43.055999999999997</v>
      </c>
      <c r="AF2456" s="1">
        <v>29.744000000000003</v>
      </c>
      <c r="AG2456" s="1">
        <v>42.848000000000006</v>
      </c>
      <c r="AH2456" s="1">
        <v>24.7</v>
      </c>
      <c r="AI2456" s="1">
        <v>122.54315885779971</v>
      </c>
      <c r="AJ2456" s="1">
        <v>778.83364017611166</v>
      </c>
      <c r="AK2456" s="1">
        <v>648.76127978376007</v>
      </c>
      <c r="AL2456" s="1">
        <v>43.68</v>
      </c>
      <c r="AM2456" s="1">
        <v>43.264000000000003</v>
      </c>
      <c r="AN2456" s="1">
        <v>45.292000000000009</v>
      </c>
      <c r="AO2456" s="1">
        <v>232.05314396160006</v>
      </c>
      <c r="AP2456" s="1">
        <v>768.81219094757023</v>
      </c>
      <c r="AQ2456" s="1">
        <v>522.77772255500008</v>
      </c>
      <c r="AR2456" s="1">
        <v>30.6</v>
      </c>
    </row>
    <row r="2457" spans="1:44" x14ac:dyDescent="0.45">
      <c r="A2457" s="1">
        <v>122.75</v>
      </c>
      <c r="B2457" s="1">
        <v>22</v>
      </c>
      <c r="C2457" s="1">
        <v>37.799999999999997</v>
      </c>
      <c r="D2457" s="1">
        <v>377.96765400000004</v>
      </c>
      <c r="E2457" s="1">
        <v>41.7</v>
      </c>
      <c r="F2457" s="1">
        <v>26.563000000000002</v>
      </c>
      <c r="G2457" s="1">
        <v>117.82996044019202</v>
      </c>
      <c r="H2457" s="1">
        <v>27.743040000000004</v>
      </c>
      <c r="I2457" s="1">
        <v>35.36</v>
      </c>
      <c r="J2457" s="1">
        <v>337.36589640000005</v>
      </c>
      <c r="K2457" s="1">
        <v>234.36746131073477</v>
      </c>
      <c r="L2457" s="1">
        <v>21.007999999999999</v>
      </c>
      <c r="M2457" s="1">
        <v>122.75</v>
      </c>
      <c r="N2457" s="1">
        <v>24.8</v>
      </c>
      <c r="O2457" s="1">
        <v>26.1</v>
      </c>
      <c r="P2457" s="1">
        <v>41.4</v>
      </c>
      <c r="Q2457" s="1">
        <v>37.128000000000007</v>
      </c>
      <c r="R2457" s="1">
        <v>42</v>
      </c>
      <c r="S2457" s="1">
        <v>27.5</v>
      </c>
      <c r="T2457" s="1">
        <v>40.1</v>
      </c>
      <c r="U2457" s="1">
        <v>28.6</v>
      </c>
      <c r="V2457" s="1">
        <v>41.2</v>
      </c>
      <c r="W2457" s="1">
        <v>41.6</v>
      </c>
      <c r="X2457" s="1">
        <v>43.550000000000004</v>
      </c>
      <c r="Y2457" s="1">
        <v>223.12802304000004</v>
      </c>
      <c r="Z2457" s="1">
        <v>23.146240000000002</v>
      </c>
      <c r="AA2457" s="1">
        <v>34.840000000000003</v>
      </c>
      <c r="AB2457" s="1">
        <v>405.33885803978347</v>
      </c>
      <c r="AC2457" s="1">
        <v>25.375999999999998</v>
      </c>
      <c r="AD2457" s="1">
        <v>28.704000000000004</v>
      </c>
      <c r="AE2457" s="1">
        <v>26.728000000000002</v>
      </c>
      <c r="AF2457" s="1">
        <v>35.880000000000003</v>
      </c>
      <c r="AG2457" s="1">
        <v>38.064</v>
      </c>
      <c r="AH2457" s="1">
        <v>21.3</v>
      </c>
      <c r="AI2457" s="1">
        <v>181.39422431370244</v>
      </c>
      <c r="AJ2457" s="1">
        <v>662.19589189770022</v>
      </c>
      <c r="AK2457" s="1">
        <v>603.61122667092025</v>
      </c>
      <c r="AL2457" s="1">
        <v>41.9328</v>
      </c>
      <c r="AM2457" s="1">
        <v>39.832000000000001</v>
      </c>
      <c r="AN2457" s="1">
        <v>46.779200000000003</v>
      </c>
      <c r="AO2457" s="1">
        <v>251.36750878720005</v>
      </c>
      <c r="AP2457" s="1">
        <v>748.87850016933805</v>
      </c>
      <c r="AQ2457" s="1">
        <v>623.80892286900007</v>
      </c>
      <c r="AR2457" s="1">
        <v>31.6</v>
      </c>
    </row>
    <row r="2458" spans="1:44" x14ac:dyDescent="0.45">
      <c r="A2458" s="1">
        <v>122.8</v>
      </c>
      <c r="B2458" s="1">
        <v>22</v>
      </c>
      <c r="C2458" s="1">
        <v>38.4</v>
      </c>
      <c r="D2458" s="1">
        <v>324.39028500000006</v>
      </c>
      <c r="E2458" s="1">
        <v>33.5</v>
      </c>
      <c r="F2458" s="1">
        <v>20.2</v>
      </c>
      <c r="G2458" s="1">
        <v>174.41752337856002</v>
      </c>
      <c r="H2458" s="1">
        <v>27.094080000000002</v>
      </c>
      <c r="I2458" s="1">
        <v>22.256</v>
      </c>
      <c r="J2458" s="1">
        <v>230.96184696000003</v>
      </c>
      <c r="K2458" s="1">
        <v>191.5410636294676</v>
      </c>
      <c r="L2458" s="1">
        <v>23.739040000000003</v>
      </c>
      <c r="M2458" s="1">
        <v>122.8</v>
      </c>
      <c r="N2458" s="1">
        <v>24.4</v>
      </c>
      <c r="O2458" s="1">
        <v>27.6</v>
      </c>
      <c r="P2458" s="1">
        <v>25.7</v>
      </c>
      <c r="Q2458" s="1">
        <v>25.272000000000002</v>
      </c>
      <c r="R2458" s="1">
        <v>40.32</v>
      </c>
      <c r="S2458" s="1">
        <v>35.200000000000003</v>
      </c>
      <c r="T2458" s="1">
        <v>35.700000000000003</v>
      </c>
      <c r="U2458" s="1">
        <v>34.5</v>
      </c>
      <c r="V2458" s="1">
        <v>36.6</v>
      </c>
      <c r="W2458" s="1">
        <v>38.299999999999997</v>
      </c>
      <c r="X2458" s="1">
        <v>44.980000000000004</v>
      </c>
      <c r="Y2458" s="1">
        <v>241.69952768000005</v>
      </c>
      <c r="Z2458" s="1">
        <v>26.174720000000001</v>
      </c>
      <c r="AA2458" s="1">
        <v>31.304000000000002</v>
      </c>
      <c r="AB2458" s="1">
        <v>225.35332818339882</v>
      </c>
      <c r="AC2458" s="1">
        <v>25.167999999999999</v>
      </c>
      <c r="AD2458" s="1">
        <v>39.832000000000001</v>
      </c>
      <c r="AE2458" s="1">
        <v>40.351999999999997</v>
      </c>
      <c r="AF2458" s="1">
        <v>24.232000000000003</v>
      </c>
      <c r="AG2458" s="1">
        <v>31.200000000000003</v>
      </c>
      <c r="AH2458" s="1">
        <v>40.799999999999997</v>
      </c>
      <c r="AI2458" s="1">
        <v>109.85642179319811</v>
      </c>
      <c r="AJ2458" s="1">
        <v>542.80426805500906</v>
      </c>
      <c r="AK2458" s="1">
        <v>519.19784323732017</v>
      </c>
      <c r="AL2458" s="1">
        <v>68.681600000000003</v>
      </c>
      <c r="AM2458" s="1">
        <v>43.055999999999997</v>
      </c>
      <c r="AN2458" s="1">
        <v>45.697600000000008</v>
      </c>
      <c r="AO2458" s="1">
        <v>283.31634606080007</v>
      </c>
      <c r="AP2458" s="1">
        <v>636.72681913240399</v>
      </c>
      <c r="AQ2458" s="1">
        <v>580.39541026050017</v>
      </c>
      <c r="AR2458" s="1">
        <v>31.3</v>
      </c>
    </row>
    <row r="2459" spans="1:44" x14ac:dyDescent="0.45">
      <c r="A2459" s="1">
        <v>122.85</v>
      </c>
      <c r="B2459" s="1">
        <v>22</v>
      </c>
      <c r="C2459" s="1">
        <v>23.7</v>
      </c>
      <c r="D2459" s="1">
        <v>222.07869900000003</v>
      </c>
      <c r="E2459" s="1">
        <v>30.1</v>
      </c>
      <c r="F2459" s="1">
        <v>22.826000000000001</v>
      </c>
      <c r="G2459" s="1">
        <v>105.63117480115203</v>
      </c>
      <c r="H2459" s="1">
        <v>19.14432</v>
      </c>
      <c r="I2459" s="1">
        <v>25.167999999999999</v>
      </c>
      <c r="J2459" s="1">
        <v>195.15570672000004</v>
      </c>
      <c r="K2459" s="1">
        <v>163.66107873896266</v>
      </c>
      <c r="L2459" s="1">
        <v>26.995280000000001</v>
      </c>
      <c r="M2459" s="1">
        <v>122.85</v>
      </c>
      <c r="N2459" s="1">
        <v>24.2</v>
      </c>
      <c r="O2459" s="1">
        <v>38.299999999999997</v>
      </c>
      <c r="P2459" s="1">
        <v>38.799999999999997</v>
      </c>
      <c r="Q2459" s="1">
        <v>23.295999999999999</v>
      </c>
      <c r="R2459" s="1">
        <v>66.040000000000006</v>
      </c>
      <c r="S2459" s="1">
        <v>35.700000000000003</v>
      </c>
      <c r="T2459" s="1">
        <v>24.3</v>
      </c>
      <c r="U2459" s="1">
        <v>23.3</v>
      </c>
      <c r="V2459" s="1">
        <v>30</v>
      </c>
      <c r="W2459" s="1">
        <v>41.4</v>
      </c>
      <c r="X2459" s="1">
        <v>43.940000000000005</v>
      </c>
      <c r="Y2459" s="1">
        <v>272.41956352000005</v>
      </c>
      <c r="Z2459" s="1">
        <v>25.958400000000001</v>
      </c>
      <c r="AA2459" s="1">
        <v>41.704000000000001</v>
      </c>
      <c r="AB2459" s="1">
        <v>184.17409964371885</v>
      </c>
      <c r="AC2459" s="1">
        <v>36.504000000000005</v>
      </c>
      <c r="AD2459" s="1">
        <v>29.64</v>
      </c>
      <c r="AE2459" s="1">
        <v>27.872000000000003</v>
      </c>
      <c r="AF2459" s="1">
        <v>24.128</v>
      </c>
      <c r="AG2459" s="1">
        <v>39.624000000000002</v>
      </c>
      <c r="AH2459" s="1">
        <v>34.799999999999997</v>
      </c>
      <c r="AI2459" s="1">
        <v>70.768866225657618</v>
      </c>
      <c r="AJ2459" s="1">
        <v>491.21613947197801</v>
      </c>
      <c r="AK2459" s="1">
        <v>505.736129984488</v>
      </c>
      <c r="AL2459" s="1">
        <v>92.726399999999998</v>
      </c>
      <c r="AM2459" s="1">
        <v>42.64</v>
      </c>
      <c r="AN2459" s="1">
        <v>55.837600000000009</v>
      </c>
      <c r="AO2459" s="1">
        <v>336.58000629760005</v>
      </c>
      <c r="AP2459" s="1">
        <v>521.92718082212411</v>
      </c>
      <c r="AQ2459" s="1">
        <v>499.22869542050012</v>
      </c>
      <c r="AR2459" s="1">
        <v>30.2</v>
      </c>
    </row>
    <row r="2460" spans="1:44" x14ac:dyDescent="0.45">
      <c r="A2460" s="1">
        <v>122.9</v>
      </c>
      <c r="B2460" s="1">
        <v>22</v>
      </c>
      <c r="C2460" s="1">
        <v>33.5</v>
      </c>
      <c r="D2460" s="1">
        <v>187.64971800000004</v>
      </c>
      <c r="E2460" s="1">
        <v>40.1</v>
      </c>
      <c r="F2460" s="1">
        <v>25.957000000000001</v>
      </c>
      <c r="G2460" s="1">
        <v>68.046986755440017</v>
      </c>
      <c r="H2460" s="1">
        <v>25.147200000000002</v>
      </c>
      <c r="I2460" s="1">
        <v>24.96</v>
      </c>
      <c r="J2460" s="1">
        <v>150.77987808</v>
      </c>
      <c r="K2460" s="1">
        <v>100.68194096699914</v>
      </c>
      <c r="L2460" s="1">
        <v>36.764000000000003</v>
      </c>
      <c r="M2460" s="1">
        <v>122.9</v>
      </c>
      <c r="N2460" s="1">
        <v>35.1</v>
      </c>
      <c r="O2460" s="1">
        <v>28.5</v>
      </c>
      <c r="P2460" s="1">
        <v>26.8</v>
      </c>
      <c r="Q2460" s="1">
        <v>37.648000000000003</v>
      </c>
      <c r="R2460" s="1">
        <v>89.16</v>
      </c>
      <c r="S2460" s="1">
        <v>26.6</v>
      </c>
      <c r="T2460" s="1">
        <v>22.4</v>
      </c>
      <c r="U2460" s="1">
        <v>23.2</v>
      </c>
      <c r="V2460" s="1">
        <v>38.1</v>
      </c>
      <c r="W2460" s="1">
        <v>41</v>
      </c>
      <c r="X2460" s="1">
        <v>53.690000000000005</v>
      </c>
      <c r="Y2460" s="1">
        <v>323.63462144000005</v>
      </c>
      <c r="Z2460" s="1">
        <v>37.53152</v>
      </c>
      <c r="AA2460" s="1">
        <v>33.800000000000004</v>
      </c>
      <c r="AB2460" s="1">
        <v>157.36642186438718</v>
      </c>
      <c r="AC2460" s="1">
        <v>32.344000000000001</v>
      </c>
      <c r="AD2460" s="1">
        <v>37.128000000000007</v>
      </c>
      <c r="AE2460" s="1">
        <v>23.92</v>
      </c>
      <c r="AF2460" s="1">
        <v>21.215999999999998</v>
      </c>
      <c r="AG2460" s="1">
        <v>24.96</v>
      </c>
      <c r="AH2460" s="1">
        <v>33.6</v>
      </c>
      <c r="AI2460" s="1">
        <v>97.78736232929667</v>
      </c>
      <c r="AJ2460" s="1">
        <v>346.2870235953128</v>
      </c>
      <c r="AK2460" s="1">
        <v>429.99733240110402</v>
      </c>
      <c r="AL2460" s="1">
        <v>106.0592</v>
      </c>
      <c r="AM2460" s="1">
        <v>42.328000000000003</v>
      </c>
      <c r="AN2460" s="1">
        <v>53.539200000000008</v>
      </c>
      <c r="AO2460" s="1">
        <v>364.24716124160005</v>
      </c>
      <c r="AP2460" s="1">
        <v>472.3232110307481</v>
      </c>
      <c r="AQ2460" s="1">
        <v>486.28474036969999</v>
      </c>
      <c r="AR2460" s="1">
        <v>35.299999999999997</v>
      </c>
    </row>
    <row r="2461" spans="1:44" x14ac:dyDescent="0.45">
      <c r="A2461" s="1">
        <v>122.95</v>
      </c>
      <c r="B2461" s="1">
        <v>22</v>
      </c>
      <c r="C2461" s="1">
        <v>27.3</v>
      </c>
      <c r="D2461" s="1">
        <v>144.98065199999999</v>
      </c>
      <c r="E2461" s="1">
        <v>32.5</v>
      </c>
      <c r="F2461" s="1">
        <v>35.35</v>
      </c>
      <c r="G2461" s="1">
        <v>94.026309932016019</v>
      </c>
      <c r="H2461" s="1">
        <v>18.495360000000002</v>
      </c>
      <c r="I2461" s="1">
        <v>36.088000000000001</v>
      </c>
      <c r="J2461" s="1">
        <v>112.47578160000002</v>
      </c>
      <c r="K2461" s="1">
        <v>65.48948771916352</v>
      </c>
      <c r="L2461" s="1">
        <v>28.150720000000003</v>
      </c>
      <c r="M2461" s="1">
        <v>122.95</v>
      </c>
      <c r="N2461" s="1">
        <v>31.1</v>
      </c>
      <c r="O2461" s="1">
        <v>35.700000000000003</v>
      </c>
      <c r="P2461" s="1">
        <v>23</v>
      </c>
      <c r="Q2461" s="1">
        <v>38.064</v>
      </c>
      <c r="R2461" s="1">
        <v>101.98</v>
      </c>
      <c r="S2461" s="1">
        <v>35.1</v>
      </c>
      <c r="T2461" s="1">
        <v>36.200000000000003</v>
      </c>
      <c r="U2461" s="1">
        <v>20.399999999999999</v>
      </c>
      <c r="V2461" s="1">
        <v>24</v>
      </c>
      <c r="W2461" s="1">
        <v>40.700000000000003</v>
      </c>
      <c r="X2461" s="1">
        <v>51.480000000000004</v>
      </c>
      <c r="Y2461" s="1">
        <v>350.23765504000005</v>
      </c>
      <c r="Z2461" s="1">
        <v>28.33792</v>
      </c>
      <c r="AA2461" s="1">
        <v>30.472000000000001</v>
      </c>
      <c r="AB2461" s="1">
        <v>96.809558622114551</v>
      </c>
      <c r="AC2461" s="1">
        <v>41.288000000000004</v>
      </c>
      <c r="AD2461" s="1">
        <v>23.088000000000001</v>
      </c>
      <c r="AE2461" s="1">
        <v>29.535999999999998</v>
      </c>
      <c r="AF2461" s="1">
        <v>40.664000000000001</v>
      </c>
      <c r="AG2461" s="1">
        <v>28.6</v>
      </c>
      <c r="AH2461" s="1">
        <v>33.1</v>
      </c>
      <c r="AI2461" s="1">
        <v>109.620844878505</v>
      </c>
      <c r="AJ2461" s="1">
        <v>267.53644534721104</v>
      </c>
      <c r="AK2461" s="1">
        <v>352.47030393182411</v>
      </c>
      <c r="AL2461" s="1">
        <v>137.29040000000001</v>
      </c>
      <c r="AM2461" s="1">
        <v>29.432000000000002</v>
      </c>
      <c r="AN2461" s="1">
        <v>30.149600000000003</v>
      </c>
      <c r="AO2461" s="1">
        <v>348.82608570368006</v>
      </c>
      <c r="AP2461" s="1">
        <v>332.96829191857</v>
      </c>
      <c r="AQ2461" s="1">
        <v>413.4589734626</v>
      </c>
      <c r="AR2461" s="1">
        <v>34.5</v>
      </c>
    </row>
    <row r="2462" spans="1:44" x14ac:dyDescent="0.45">
      <c r="A2462" s="1">
        <v>123</v>
      </c>
      <c r="B2462" s="1">
        <v>22</v>
      </c>
      <c r="C2462" s="1">
        <v>37.200000000000003</v>
      </c>
      <c r="D2462" s="1">
        <v>108.14979000000001</v>
      </c>
      <c r="E2462" s="1">
        <v>29.3</v>
      </c>
      <c r="F2462" s="1">
        <v>27.068000000000001</v>
      </c>
      <c r="G2462" s="1">
        <v>105.40465853702403</v>
      </c>
      <c r="H2462" s="1">
        <v>32.204640000000005</v>
      </c>
      <c r="I2462" s="1">
        <v>27.248000000000001</v>
      </c>
      <c r="J2462" s="1">
        <v>98.567960400000004</v>
      </c>
      <c r="K2462" s="1">
        <v>35.874477535584369</v>
      </c>
      <c r="L2462" s="1">
        <v>26.995280000000001</v>
      </c>
      <c r="M2462" s="1">
        <v>123</v>
      </c>
      <c r="N2462" s="1">
        <v>39.700000000000003</v>
      </c>
      <c r="O2462" s="1">
        <v>22.2</v>
      </c>
      <c r="P2462" s="1">
        <v>28.4</v>
      </c>
      <c r="Q2462" s="1">
        <v>22.880000000000003</v>
      </c>
      <c r="R2462" s="1">
        <v>132.01</v>
      </c>
      <c r="S2462" s="1">
        <v>22.3</v>
      </c>
      <c r="T2462" s="1">
        <v>36.6</v>
      </c>
      <c r="U2462" s="1">
        <v>39.1</v>
      </c>
      <c r="V2462" s="1">
        <v>27.5</v>
      </c>
      <c r="W2462" s="1">
        <v>28.3</v>
      </c>
      <c r="X2462" s="1">
        <v>28.990000000000002</v>
      </c>
      <c r="Y2462" s="1">
        <v>335.40969779200003</v>
      </c>
      <c r="Z2462" s="1">
        <v>39.478400000000001</v>
      </c>
      <c r="AA2462" s="1">
        <v>38.896000000000001</v>
      </c>
      <c r="AB2462" s="1">
        <v>62.970661268426454</v>
      </c>
      <c r="AC2462" s="1">
        <v>35.984000000000002</v>
      </c>
      <c r="AD2462" s="1">
        <v>25.896000000000001</v>
      </c>
      <c r="AE2462" s="1">
        <v>28.704000000000004</v>
      </c>
      <c r="AF2462" s="1">
        <v>41.08</v>
      </c>
      <c r="AG2462" s="1">
        <v>25.064000000000004</v>
      </c>
      <c r="AH2462" s="1">
        <v>41.2</v>
      </c>
      <c r="AI2462" s="1">
        <v>86.949796760611221</v>
      </c>
      <c r="AJ2462" s="1">
        <v>244.90677223204202</v>
      </c>
      <c r="AK2462" s="1">
        <v>318.97151913764804</v>
      </c>
      <c r="AL2462" s="1">
        <v>151.1952</v>
      </c>
      <c r="AM2462" s="1">
        <v>30.16</v>
      </c>
      <c r="AN2462" s="1">
        <v>48.1312</v>
      </c>
      <c r="AO2462" s="1">
        <v>323.05644134399995</v>
      </c>
      <c r="AP2462" s="1">
        <v>257.24658206462601</v>
      </c>
      <c r="AQ2462" s="1">
        <v>338.91375378060008</v>
      </c>
      <c r="AR2462" s="1">
        <v>41.9</v>
      </c>
    </row>
    <row r="2463" spans="1:44" x14ac:dyDescent="0.45">
      <c r="A2463" s="1">
        <v>123.05</v>
      </c>
      <c r="B2463" s="1">
        <v>23</v>
      </c>
      <c r="C2463" s="1">
        <v>20</v>
      </c>
      <c r="D2463" s="1">
        <v>94.776885000000007</v>
      </c>
      <c r="E2463" s="1">
        <v>37.4</v>
      </c>
      <c r="F2463" s="1">
        <v>25.957000000000001</v>
      </c>
      <c r="G2463" s="1">
        <v>83.605573808280013</v>
      </c>
      <c r="H2463" s="1">
        <v>21.091200000000001</v>
      </c>
      <c r="I2463" s="1">
        <v>37.96</v>
      </c>
      <c r="J2463" s="1">
        <v>67.862667600000009</v>
      </c>
      <c r="K2463" s="1">
        <v>44.467983561218645</v>
      </c>
      <c r="L2463" s="1">
        <v>25.524719999999999</v>
      </c>
      <c r="M2463" s="1">
        <v>123.05</v>
      </c>
      <c r="N2463" s="1">
        <v>34.6</v>
      </c>
      <c r="O2463" s="1">
        <v>24.9</v>
      </c>
      <c r="P2463" s="1">
        <v>27.6</v>
      </c>
      <c r="Q2463" s="1">
        <v>22.984000000000002</v>
      </c>
      <c r="R2463" s="1">
        <v>145.38</v>
      </c>
      <c r="S2463" s="1">
        <v>31</v>
      </c>
      <c r="T2463" s="1">
        <v>22</v>
      </c>
      <c r="U2463" s="1">
        <v>39.5</v>
      </c>
      <c r="V2463" s="1">
        <v>24.1</v>
      </c>
      <c r="W2463" s="1">
        <v>29</v>
      </c>
      <c r="X2463" s="1">
        <v>46.28</v>
      </c>
      <c r="Y2463" s="1">
        <v>310.63119359999996</v>
      </c>
      <c r="Z2463" s="1">
        <v>35.260160000000006</v>
      </c>
      <c r="AA2463" s="1">
        <v>24.855999999999998</v>
      </c>
      <c r="AB2463" s="1">
        <v>34.494689938061889</v>
      </c>
      <c r="AC2463" s="1">
        <v>33.904000000000003</v>
      </c>
      <c r="AD2463" s="1">
        <v>24.024000000000001</v>
      </c>
      <c r="AE2463" s="1">
        <v>41.911999999999999</v>
      </c>
      <c r="AF2463" s="1">
        <v>37.335999999999999</v>
      </c>
      <c r="AG2463" s="1">
        <v>29.12</v>
      </c>
      <c r="AH2463" s="1">
        <v>21.2</v>
      </c>
      <c r="AI2463" s="1">
        <v>89.28548909751747</v>
      </c>
      <c r="AJ2463" s="1">
        <v>273.73533270219144</v>
      </c>
      <c r="AK2463" s="1">
        <v>224.86170363331999</v>
      </c>
      <c r="AL2463" s="1">
        <v>172.6712</v>
      </c>
      <c r="AM2463" s="1">
        <v>31.096</v>
      </c>
      <c r="AN2463" s="1">
        <v>47.455200000000005</v>
      </c>
      <c r="AO2463" s="1">
        <v>298.67658895360006</v>
      </c>
      <c r="AP2463" s="1">
        <v>235.48728099234808</v>
      </c>
      <c r="AQ2463" s="1">
        <v>306.70338378620005</v>
      </c>
      <c r="AR2463" s="1">
        <v>23.3</v>
      </c>
    </row>
    <row r="2464" spans="1:44" x14ac:dyDescent="0.45">
      <c r="A2464" s="1">
        <v>123.1</v>
      </c>
      <c r="B2464" s="1">
        <v>23</v>
      </c>
      <c r="C2464" s="1">
        <v>25.5</v>
      </c>
      <c r="D2464" s="1">
        <v>65.252565000000004</v>
      </c>
      <c r="E2464" s="1">
        <v>23.9</v>
      </c>
      <c r="F2464" s="1">
        <v>24.542999999999999</v>
      </c>
      <c r="G2464" s="1">
        <v>85.851431824536022</v>
      </c>
      <c r="H2464" s="1">
        <v>24.25488</v>
      </c>
      <c r="I2464" s="1">
        <v>33.904000000000003</v>
      </c>
      <c r="J2464" s="1">
        <v>58.609168800000006</v>
      </c>
      <c r="K2464" s="1">
        <v>47.681075761279438</v>
      </c>
      <c r="L2464" s="1">
        <v>36.343840000000007</v>
      </c>
      <c r="M2464" s="1">
        <v>123.1</v>
      </c>
      <c r="N2464" s="1">
        <v>32.6</v>
      </c>
      <c r="O2464" s="1">
        <v>23.1</v>
      </c>
      <c r="P2464" s="1">
        <v>40.299999999999997</v>
      </c>
      <c r="Q2464" s="1">
        <v>34.631999999999998</v>
      </c>
      <c r="R2464" s="1">
        <v>166.03</v>
      </c>
      <c r="S2464" s="1">
        <v>41.9</v>
      </c>
      <c r="T2464" s="1">
        <v>22.1</v>
      </c>
      <c r="U2464" s="1">
        <v>35.9</v>
      </c>
      <c r="V2464" s="1">
        <v>28</v>
      </c>
      <c r="W2464" s="1">
        <v>29.9</v>
      </c>
      <c r="X2464" s="1">
        <v>45.63</v>
      </c>
      <c r="Y2464" s="1">
        <v>287.18902784000005</v>
      </c>
      <c r="Z2464" s="1">
        <v>24.22784</v>
      </c>
      <c r="AA2464" s="1">
        <v>40.872</v>
      </c>
      <c r="AB2464" s="1">
        <v>42.757676501171773</v>
      </c>
      <c r="AC2464" s="1">
        <v>40.664000000000001</v>
      </c>
      <c r="AD2464" s="1">
        <v>34.111999999999995</v>
      </c>
      <c r="AE2464" s="1">
        <v>35.464000000000006</v>
      </c>
      <c r="AF2464" s="1">
        <v>26</v>
      </c>
      <c r="AG2464" s="1">
        <v>42.120000000000005</v>
      </c>
      <c r="AH2464" s="1">
        <v>27.1</v>
      </c>
      <c r="AI2464" s="1">
        <v>85.179779911549474</v>
      </c>
      <c r="AJ2464" s="1">
        <v>152.1866631887888</v>
      </c>
      <c r="AK2464" s="1">
        <v>173.72496451117601</v>
      </c>
      <c r="AL2464" s="1">
        <v>196.73679999999999</v>
      </c>
      <c r="AM2464" s="1">
        <v>42.015999999999998</v>
      </c>
      <c r="AN2464" s="1">
        <v>43.804800000000007</v>
      </c>
      <c r="AO2464" s="1">
        <v>264.89107374080004</v>
      </c>
      <c r="AP2464" s="1">
        <v>263.20705067518406</v>
      </c>
      <c r="AQ2464" s="1">
        <v>216.2131765705</v>
      </c>
      <c r="AR2464" s="1">
        <v>36.9</v>
      </c>
    </row>
    <row r="2465" spans="1:44" x14ac:dyDescent="0.45">
      <c r="A2465" s="1">
        <v>123.15</v>
      </c>
      <c r="B2465" s="1">
        <v>23</v>
      </c>
      <c r="C2465" s="1">
        <v>37.299999999999997</v>
      </c>
      <c r="D2465" s="1">
        <v>56.354970000000002</v>
      </c>
      <c r="E2465" s="1">
        <v>39.299999999999997</v>
      </c>
      <c r="F2465" s="1">
        <v>34.946000000000005</v>
      </c>
      <c r="G2465" s="1">
        <v>81.903634530336035</v>
      </c>
      <c r="H2465" s="1">
        <v>18.252000000000002</v>
      </c>
      <c r="I2465" s="1">
        <v>23.295999999999999</v>
      </c>
      <c r="J2465" s="1">
        <v>30.253095600000002</v>
      </c>
      <c r="K2465" s="1">
        <v>47.135456331080427</v>
      </c>
      <c r="L2465" s="1">
        <v>32.667439999999999</v>
      </c>
      <c r="M2465" s="1">
        <v>123.15</v>
      </c>
      <c r="N2465" s="1">
        <v>39.1</v>
      </c>
      <c r="O2465" s="1">
        <v>32.799999999999997</v>
      </c>
      <c r="P2465" s="1">
        <v>34.1</v>
      </c>
      <c r="Q2465" s="1">
        <v>38.792000000000002</v>
      </c>
      <c r="R2465" s="1">
        <v>189.17</v>
      </c>
      <c r="S2465" s="1">
        <v>22.6</v>
      </c>
      <c r="T2465" s="1">
        <v>33.299999999999997</v>
      </c>
      <c r="U2465" s="1">
        <v>25</v>
      </c>
      <c r="V2465" s="1">
        <v>40.5</v>
      </c>
      <c r="W2465" s="1">
        <v>40.4</v>
      </c>
      <c r="X2465" s="1">
        <v>42.120000000000005</v>
      </c>
      <c r="Y2465" s="1">
        <v>254.70295552000002</v>
      </c>
      <c r="Z2465" s="1">
        <v>21.632000000000001</v>
      </c>
      <c r="AA2465" s="1">
        <v>23.295999999999999</v>
      </c>
      <c r="AB2465" s="1">
        <v>45.847188231999461</v>
      </c>
      <c r="AC2465" s="1">
        <v>36.711999999999996</v>
      </c>
      <c r="AD2465" s="1">
        <v>43.576000000000001</v>
      </c>
      <c r="AE2465" s="1">
        <v>28.288</v>
      </c>
      <c r="AF2465" s="1">
        <v>31.200000000000003</v>
      </c>
      <c r="AG2465" s="1">
        <v>40.04</v>
      </c>
      <c r="AH2465" s="1">
        <v>40.9</v>
      </c>
      <c r="AI2465" s="1">
        <v>40.728635124802572</v>
      </c>
      <c r="AJ2465" s="1">
        <v>124.37731404510883</v>
      </c>
      <c r="AK2465" s="1">
        <v>159.03037157924805</v>
      </c>
      <c r="AL2465" s="1">
        <v>212.48240000000001</v>
      </c>
      <c r="AM2465" s="1">
        <v>33.28</v>
      </c>
      <c r="AN2465" s="1">
        <v>32.448000000000008</v>
      </c>
      <c r="AO2465" s="1">
        <v>235.66800691200001</v>
      </c>
      <c r="AP2465" s="1">
        <v>146.33332998922</v>
      </c>
      <c r="AQ2465" s="1">
        <v>167.0432351069</v>
      </c>
      <c r="AR2465" s="1">
        <v>35.5</v>
      </c>
    </row>
    <row r="2466" spans="1:44" x14ac:dyDescent="0.45">
      <c r="A2466" s="1">
        <v>123.2</v>
      </c>
      <c r="B2466" s="1">
        <v>23</v>
      </c>
      <c r="C2466" s="1">
        <v>33.4</v>
      </c>
      <c r="D2466" s="1">
        <v>29.089515000000002</v>
      </c>
      <c r="E2466" s="1">
        <v>22.4</v>
      </c>
      <c r="F2466" s="1">
        <v>31.411000000000001</v>
      </c>
      <c r="G2466" s="1">
        <v>39.162149158464011</v>
      </c>
      <c r="H2466" s="1">
        <v>20.036640000000002</v>
      </c>
      <c r="I2466" s="1">
        <v>20.8</v>
      </c>
      <c r="J2466" s="1">
        <v>46.079997600000006</v>
      </c>
      <c r="K2466" s="1">
        <v>48.80262681224405</v>
      </c>
      <c r="L2466" s="1">
        <v>22.163440000000001</v>
      </c>
      <c r="M2466" s="1">
        <v>123.2</v>
      </c>
      <c r="N2466" s="1">
        <v>35.299999999999997</v>
      </c>
      <c r="O2466" s="1">
        <v>41.9</v>
      </c>
      <c r="P2466" s="1">
        <v>27.2</v>
      </c>
      <c r="Q2466" s="1">
        <v>37.751999999999995</v>
      </c>
      <c r="R2466" s="1">
        <v>204.31</v>
      </c>
      <c r="S2466" s="1">
        <v>24</v>
      </c>
      <c r="T2466" s="1">
        <v>37.299999999999997</v>
      </c>
      <c r="U2466" s="1">
        <v>30</v>
      </c>
      <c r="V2466" s="1">
        <v>38.5</v>
      </c>
      <c r="W2466" s="1">
        <v>32</v>
      </c>
      <c r="X2466" s="1">
        <v>31.200000000000003</v>
      </c>
      <c r="Y2466" s="1">
        <v>226.6038528</v>
      </c>
      <c r="Z2466" s="1">
        <v>35.152000000000008</v>
      </c>
      <c r="AA2466" s="1">
        <v>26.207999999999998</v>
      </c>
      <c r="AB2466" s="1">
        <v>45.32255416450041</v>
      </c>
      <c r="AC2466" s="1">
        <v>29.432000000000002</v>
      </c>
      <c r="AD2466" s="1">
        <v>30.472000000000001</v>
      </c>
      <c r="AE2466" s="1">
        <v>38.271999999999998</v>
      </c>
      <c r="AF2466" s="1">
        <v>33.176000000000002</v>
      </c>
      <c r="AG2466" s="1">
        <v>24.855999999999998</v>
      </c>
      <c r="AH2466" s="1">
        <v>40.4</v>
      </c>
      <c r="AI2466" s="1">
        <v>61.603885385902096</v>
      </c>
      <c r="AJ2466" s="1">
        <v>106.27342775257316</v>
      </c>
      <c r="AK2466" s="1">
        <v>177.75021604038403</v>
      </c>
      <c r="AL2466" s="1">
        <v>223.99520000000001</v>
      </c>
      <c r="AM2466" s="1">
        <v>42.744</v>
      </c>
      <c r="AN2466" s="1">
        <v>36.233600000000003</v>
      </c>
      <c r="AO2466" s="1">
        <v>221.30214379520001</v>
      </c>
      <c r="AP2466" s="1">
        <v>119.59357119722003</v>
      </c>
      <c r="AQ2466" s="1">
        <v>152.91381882620004</v>
      </c>
      <c r="AR2466" s="1">
        <v>22.2</v>
      </c>
    </row>
    <row r="2467" spans="1:44" x14ac:dyDescent="0.45">
      <c r="A2467" s="1">
        <v>123.25</v>
      </c>
      <c r="B2467" s="1">
        <v>23</v>
      </c>
      <c r="C2467" s="1">
        <v>33.5</v>
      </c>
      <c r="D2467" s="1">
        <v>44.307690000000001</v>
      </c>
      <c r="E2467" s="1">
        <v>25.2</v>
      </c>
      <c r="F2467" s="1">
        <v>21.311</v>
      </c>
      <c r="G2467" s="1">
        <v>59.234505178752016</v>
      </c>
      <c r="H2467" s="1">
        <v>26.769600000000004</v>
      </c>
      <c r="I2467" s="1">
        <v>33.800000000000004</v>
      </c>
      <c r="J2467" s="1">
        <v>39.716149199999997</v>
      </c>
      <c r="K2467" s="1">
        <v>31.934938009875484</v>
      </c>
      <c r="L2467" s="1">
        <v>29.096080000000001</v>
      </c>
      <c r="M2467" s="1">
        <v>123.25</v>
      </c>
      <c r="N2467" s="1">
        <v>28.3</v>
      </c>
      <c r="O2467" s="1">
        <v>29.3</v>
      </c>
      <c r="P2467" s="1">
        <v>36.799999999999997</v>
      </c>
      <c r="Q2467" s="1">
        <v>43.055999999999997</v>
      </c>
      <c r="R2467" s="1">
        <v>215.38</v>
      </c>
      <c r="S2467" s="1">
        <v>21.1</v>
      </c>
      <c r="T2467" s="1">
        <v>36.299999999999997</v>
      </c>
      <c r="U2467" s="1">
        <v>31.9</v>
      </c>
      <c r="V2467" s="1">
        <v>23.9</v>
      </c>
      <c r="W2467" s="1">
        <v>41.1</v>
      </c>
      <c r="X2467" s="1">
        <v>34.840000000000003</v>
      </c>
      <c r="Y2467" s="1">
        <v>212.79052288</v>
      </c>
      <c r="Z2467" s="1">
        <v>34.286720000000003</v>
      </c>
      <c r="AA2467" s="1">
        <v>47.611200000000004</v>
      </c>
      <c r="AB2467" s="1">
        <v>46.925602704080816</v>
      </c>
      <c r="AC2467" s="1">
        <v>26.832000000000001</v>
      </c>
      <c r="AD2467" s="1">
        <v>33.384</v>
      </c>
      <c r="AE2467" s="1">
        <v>25.792000000000002</v>
      </c>
      <c r="AF2467" s="1">
        <v>33.176000000000002</v>
      </c>
      <c r="AG2467" s="1">
        <v>37.231999999999999</v>
      </c>
      <c r="AH2467" s="1">
        <v>36.700000000000003</v>
      </c>
      <c r="AI2467" s="1">
        <v>65.399385433374761</v>
      </c>
      <c r="AJ2467" s="1">
        <v>92.368753180733151</v>
      </c>
      <c r="AK2467" s="1">
        <v>139.62079191632</v>
      </c>
      <c r="AL2467" s="1">
        <v>238.25360000000001</v>
      </c>
      <c r="AM2467" s="1">
        <v>36.088000000000001</v>
      </c>
      <c r="AN2467" s="1">
        <v>45.292000000000009</v>
      </c>
      <c r="AO2467" s="1">
        <v>193.27233269760006</v>
      </c>
      <c r="AP2467" s="1">
        <v>102.18598822362803</v>
      </c>
      <c r="AQ2467" s="1">
        <v>170.91366926960004</v>
      </c>
      <c r="AR2467" s="1">
        <v>28.8</v>
      </c>
    </row>
    <row r="2468" spans="1:44" x14ac:dyDescent="0.45">
      <c r="A2468" s="1">
        <v>123.3</v>
      </c>
      <c r="B2468" s="1">
        <v>23</v>
      </c>
      <c r="C2468" s="1">
        <v>28.9</v>
      </c>
      <c r="D2468" s="1">
        <v>38.188604999999995</v>
      </c>
      <c r="E2468" s="1">
        <v>45.78</v>
      </c>
      <c r="F2468" s="1">
        <v>27.977</v>
      </c>
      <c r="G2468" s="1">
        <v>62.884024455168039</v>
      </c>
      <c r="H2468" s="1">
        <v>24.092640000000003</v>
      </c>
      <c r="I2468" s="1">
        <v>32.968000000000004</v>
      </c>
      <c r="J2468" s="1">
        <v>35.778724799999999</v>
      </c>
      <c r="K2468" s="1">
        <v>39.207250625985736</v>
      </c>
      <c r="L2468" s="1">
        <v>30.14648</v>
      </c>
      <c r="M2468" s="1">
        <v>123.3</v>
      </c>
      <c r="N2468" s="1">
        <v>25.8</v>
      </c>
      <c r="O2468" s="1">
        <v>32.1</v>
      </c>
      <c r="P2468" s="1">
        <v>24.8</v>
      </c>
      <c r="Q2468" s="1">
        <v>31.616</v>
      </c>
      <c r="R2468" s="1">
        <v>229.09</v>
      </c>
      <c r="S2468" s="1">
        <v>27</v>
      </c>
      <c r="T2468" s="1">
        <v>41.4</v>
      </c>
      <c r="U2468" s="1">
        <v>31.9</v>
      </c>
      <c r="V2468" s="1">
        <v>35.799999999999997</v>
      </c>
      <c r="W2468" s="1">
        <v>34.700000000000003</v>
      </c>
      <c r="X2468" s="1">
        <v>43.550000000000004</v>
      </c>
      <c r="Y2468" s="1">
        <v>185.83878144000005</v>
      </c>
      <c r="Z2468" s="1">
        <v>30.825600000000001</v>
      </c>
      <c r="AA2468" s="1">
        <v>92.071200000000005</v>
      </c>
      <c r="AB2468" s="1">
        <v>30.706671163341809</v>
      </c>
      <c r="AC2468" s="1">
        <v>43.368000000000002</v>
      </c>
      <c r="AD2468" s="1">
        <v>27.975999999999999</v>
      </c>
      <c r="AE2468" s="1">
        <v>37.856000000000002</v>
      </c>
      <c r="AF2468" s="1">
        <v>43.68</v>
      </c>
      <c r="AG2468" s="1">
        <v>35.048000000000002</v>
      </c>
      <c r="AH2468" s="1">
        <v>38.5</v>
      </c>
      <c r="AI2468" s="1">
        <v>39.14109423956161</v>
      </c>
      <c r="AJ2468" s="1">
        <v>60.082098824920656</v>
      </c>
      <c r="AK2468" s="1">
        <v>114.10762756432003</v>
      </c>
      <c r="AL2468" s="1">
        <v>252.41840000000002</v>
      </c>
      <c r="AM2468" s="1">
        <v>40.04</v>
      </c>
      <c r="AN2468" s="1">
        <v>31.9072</v>
      </c>
      <c r="AO2468" s="1">
        <v>168.83398737920001</v>
      </c>
      <c r="AP2468" s="1">
        <v>88.816108827628028</v>
      </c>
      <c r="AQ2468" s="1">
        <v>134.250761458</v>
      </c>
      <c r="AR2468" s="1">
        <v>41.6</v>
      </c>
    </row>
    <row r="2469" spans="1:44" x14ac:dyDescent="0.45">
      <c r="A2469" s="1">
        <v>123.35</v>
      </c>
      <c r="B2469" s="1">
        <v>23</v>
      </c>
      <c r="C2469" s="1">
        <v>40.1</v>
      </c>
      <c r="D2469" s="1">
        <v>34.402619999999999</v>
      </c>
      <c r="E2469" s="1">
        <v>88.53</v>
      </c>
      <c r="F2469" s="1">
        <v>28.986999999999998</v>
      </c>
      <c r="G2469" s="1">
        <v>37.635667538040011</v>
      </c>
      <c r="H2469" s="1">
        <v>26.364000000000001</v>
      </c>
      <c r="I2469" s="1">
        <v>29.64</v>
      </c>
      <c r="J2469" s="1">
        <v>32.017767600000006</v>
      </c>
      <c r="K2469" s="1">
        <v>44.853151200000006</v>
      </c>
      <c r="L2469" s="1">
        <v>23.949120000000004</v>
      </c>
      <c r="M2469" s="1">
        <v>123.35</v>
      </c>
      <c r="N2469" s="1">
        <v>41.7</v>
      </c>
      <c r="O2469" s="1">
        <v>26.9</v>
      </c>
      <c r="P2469" s="1">
        <v>36.4</v>
      </c>
      <c r="Q2469" s="1">
        <v>39.936</v>
      </c>
      <c r="R2469" s="1">
        <v>242.71</v>
      </c>
      <c r="S2469" s="1">
        <v>20.6</v>
      </c>
      <c r="T2469" s="1">
        <v>30.4</v>
      </c>
      <c r="U2469" s="1">
        <v>42</v>
      </c>
      <c r="V2469" s="1">
        <v>33.700000000000003</v>
      </c>
      <c r="W2469" s="1">
        <v>38.5</v>
      </c>
      <c r="X2469" s="1">
        <v>30.68</v>
      </c>
      <c r="Y2469" s="1">
        <v>162.34037248000001</v>
      </c>
      <c r="Z2469" s="1">
        <v>41.100800000000007</v>
      </c>
      <c r="AA2469" s="1">
        <v>107.38000000000001</v>
      </c>
      <c r="AB2469" s="1">
        <v>37.699279448063209</v>
      </c>
      <c r="AC2469" s="1">
        <v>36.92</v>
      </c>
      <c r="AD2469" s="1">
        <v>41.391999999999996</v>
      </c>
      <c r="AE2469" s="1">
        <v>40.144000000000005</v>
      </c>
      <c r="AF2469" s="1">
        <v>40.975999999999999</v>
      </c>
      <c r="AG2469" s="1">
        <v>34.111999999999995</v>
      </c>
      <c r="AH2469" s="1">
        <v>24.9</v>
      </c>
      <c r="AI2469" s="1">
        <v>74.760402377381794</v>
      </c>
      <c r="AJ2469" s="1">
        <v>32.912364711545287</v>
      </c>
      <c r="AK2469" s="1">
        <v>97.498557571168021</v>
      </c>
      <c r="AL2469" s="1">
        <v>239.28320000000002</v>
      </c>
      <c r="AM2469" s="1">
        <v>23.608000000000001</v>
      </c>
      <c r="AN2469" s="1">
        <v>27.445600000000002</v>
      </c>
      <c r="AO2469" s="1">
        <v>127.85384202240002</v>
      </c>
      <c r="AP2469" s="1">
        <v>57.771248870116011</v>
      </c>
      <c r="AQ2469" s="1">
        <v>109.71887265800002</v>
      </c>
      <c r="AR2469" s="1">
        <v>24.1</v>
      </c>
    </row>
    <row r="2470" spans="1:44" x14ac:dyDescent="0.45">
      <c r="A2470" s="1">
        <v>123.4</v>
      </c>
      <c r="B2470" s="1">
        <v>23</v>
      </c>
      <c r="C2470" s="1">
        <v>24.4</v>
      </c>
      <c r="D2470" s="1">
        <v>30.786315000000005</v>
      </c>
      <c r="E2470" s="1">
        <v>103.25</v>
      </c>
      <c r="F2470" s="1">
        <v>23.028000000000002</v>
      </c>
      <c r="G2470" s="1">
        <v>71.885002285944026</v>
      </c>
      <c r="H2470" s="1">
        <v>32.366880000000002</v>
      </c>
      <c r="I2470" s="1">
        <v>39.520000000000003</v>
      </c>
      <c r="J2470" s="1">
        <v>44.315325600000001</v>
      </c>
      <c r="K2470" s="1">
        <v>30.272788000000006</v>
      </c>
      <c r="L2470" s="1">
        <v>23.108799999999999</v>
      </c>
      <c r="M2470" s="1">
        <v>123.4</v>
      </c>
      <c r="N2470" s="1">
        <v>35.5</v>
      </c>
      <c r="O2470" s="1">
        <v>39.799999999999997</v>
      </c>
      <c r="P2470" s="1">
        <v>38.6</v>
      </c>
      <c r="Q2470" s="1">
        <v>23.295999999999999</v>
      </c>
      <c r="R2470" s="1">
        <v>230.08</v>
      </c>
      <c r="S2470" s="1">
        <v>36.1</v>
      </c>
      <c r="T2470" s="1">
        <v>38.4</v>
      </c>
      <c r="U2470" s="1">
        <v>39.4</v>
      </c>
      <c r="V2470" s="1">
        <v>32.799999999999997</v>
      </c>
      <c r="W2470" s="1">
        <v>22.7</v>
      </c>
      <c r="X2470" s="1">
        <v>26.39</v>
      </c>
      <c r="Y2470" s="1">
        <v>122.93638656000002</v>
      </c>
      <c r="Z2470" s="1">
        <v>27.5808</v>
      </c>
      <c r="AA2470" s="1">
        <v>137.60240000000002</v>
      </c>
      <c r="AB2470" s="1">
        <v>43.128030000000003</v>
      </c>
      <c r="AC2470" s="1">
        <v>23.088000000000001</v>
      </c>
      <c r="AD2470" s="1">
        <v>43.055999999999997</v>
      </c>
      <c r="AE2470" s="1">
        <v>24.335999999999999</v>
      </c>
      <c r="AF2470" s="1">
        <v>37.231999999999999</v>
      </c>
      <c r="AG2470" s="1">
        <v>30.264000000000003</v>
      </c>
      <c r="AH2470" s="1">
        <v>22.8</v>
      </c>
      <c r="AI2470" s="1">
        <v>59.760878151312021</v>
      </c>
      <c r="AJ2470" s="1">
        <v>40.796315193778568</v>
      </c>
      <c r="AK2470" s="1">
        <v>84.741975395168026</v>
      </c>
      <c r="AL2470" s="1">
        <v>219.9496</v>
      </c>
      <c r="AM2470" s="1">
        <v>33.800000000000004</v>
      </c>
      <c r="AN2470" s="1">
        <v>37.856000000000002</v>
      </c>
      <c r="AO2470" s="1">
        <v>115.79260026880003</v>
      </c>
      <c r="AP2470" s="1">
        <v>31.646504530332006</v>
      </c>
      <c r="AQ2470" s="1">
        <v>93.748613049200017</v>
      </c>
      <c r="AR2470" s="1">
        <v>24.4</v>
      </c>
    </row>
    <row r="2471" spans="1:44" x14ac:dyDescent="0.45">
      <c r="A2471" s="1">
        <v>123.45</v>
      </c>
      <c r="B2471" s="1">
        <v>23</v>
      </c>
      <c r="C2471" s="1">
        <v>20.399999999999999</v>
      </c>
      <c r="D2471" s="1">
        <v>42.610889999999998</v>
      </c>
      <c r="E2471" s="1">
        <v>132.31</v>
      </c>
      <c r="F2471" s="1">
        <v>22.22</v>
      </c>
      <c r="G2471" s="1">
        <v>57.462382837800021</v>
      </c>
      <c r="H2471" s="1">
        <v>21.40944</v>
      </c>
      <c r="I2471" s="1">
        <v>26.52</v>
      </c>
      <c r="J2471" s="1">
        <v>25.524719999999999</v>
      </c>
      <c r="K2471" s="1">
        <v>29.037164000000004</v>
      </c>
      <c r="L2471" s="1">
        <v>33.087600000000002</v>
      </c>
      <c r="M2471" s="1">
        <v>123.45</v>
      </c>
      <c r="N2471" s="1">
        <v>22.2</v>
      </c>
      <c r="O2471" s="1">
        <v>41.4</v>
      </c>
      <c r="P2471" s="1">
        <v>23.4</v>
      </c>
      <c r="Q2471" s="1">
        <v>40.56</v>
      </c>
      <c r="R2471" s="1">
        <v>211.49</v>
      </c>
      <c r="S2471" s="1">
        <v>26.8</v>
      </c>
      <c r="T2471" s="1">
        <v>22.4</v>
      </c>
      <c r="U2471" s="1">
        <v>35.799999999999997</v>
      </c>
      <c r="V2471" s="1">
        <v>29.1</v>
      </c>
      <c r="W2471" s="1">
        <v>32.5</v>
      </c>
      <c r="X2471" s="1">
        <v>36.4</v>
      </c>
      <c r="Y2471" s="1">
        <v>111.33903872000002</v>
      </c>
      <c r="Z2471" s="1">
        <v>29.635839999999998</v>
      </c>
      <c r="AA2471" s="1">
        <v>161.48080000000002</v>
      </c>
      <c r="AB2471" s="1">
        <v>29.108450000000005</v>
      </c>
      <c r="AC2471" s="1">
        <v>31.928000000000001</v>
      </c>
      <c r="AD2471" s="1">
        <v>34.840000000000003</v>
      </c>
      <c r="AE2471" s="1">
        <v>30.472000000000001</v>
      </c>
      <c r="AF2471" s="1">
        <v>25.687999999999999</v>
      </c>
      <c r="AG2471" s="1">
        <v>35.984000000000002</v>
      </c>
      <c r="AH2471" s="1">
        <v>26.6</v>
      </c>
      <c r="AI2471" s="1">
        <v>53.976390098192653</v>
      </c>
      <c r="AJ2471" s="1">
        <v>43.744106203008656</v>
      </c>
      <c r="AK2471" s="1">
        <v>55.12119158249601</v>
      </c>
      <c r="AL2471" s="1">
        <v>206.25280000000001</v>
      </c>
      <c r="AM2471" s="1">
        <v>30.472000000000001</v>
      </c>
      <c r="AN2471" s="1">
        <v>34.611200000000004</v>
      </c>
      <c r="AO2471" s="1">
        <v>97.390725120000013</v>
      </c>
      <c r="AP2471" s="1">
        <v>39.227226147864009</v>
      </c>
      <c r="AQ2471" s="1">
        <v>81.482668649200022</v>
      </c>
      <c r="AR2471" s="1">
        <v>35.299999999999997</v>
      </c>
    </row>
    <row r="2472" spans="1:44" x14ac:dyDescent="0.45">
      <c r="A2472" s="1">
        <v>123.5</v>
      </c>
      <c r="B2472" s="1">
        <v>23</v>
      </c>
      <c r="C2472" s="1">
        <v>27.7</v>
      </c>
      <c r="D2472" s="1">
        <v>24.542999999999999</v>
      </c>
      <c r="E2472" s="1">
        <v>155.27000000000001</v>
      </c>
      <c r="F2472" s="1">
        <v>31.815000000000001</v>
      </c>
      <c r="G2472" s="1">
        <v>51.900375094416013</v>
      </c>
      <c r="H2472" s="1">
        <v>38.90847999999999</v>
      </c>
      <c r="I2472" s="1">
        <v>28.495999999999999</v>
      </c>
      <c r="J2472" s="1">
        <v>31.091840000000001</v>
      </c>
      <c r="K2472" s="1">
        <v>25.8245416</v>
      </c>
      <c r="L2472" s="1">
        <v>27.205359999999999</v>
      </c>
      <c r="M2472" s="1">
        <v>123.5</v>
      </c>
      <c r="N2472" s="1">
        <v>30.7</v>
      </c>
      <c r="O2472" s="1">
        <v>33.5</v>
      </c>
      <c r="P2472" s="1">
        <v>29.3</v>
      </c>
      <c r="Q2472" s="1">
        <v>39.415999999999997</v>
      </c>
      <c r="R2472" s="1">
        <v>198.32</v>
      </c>
      <c r="S2472" s="1">
        <v>22.3</v>
      </c>
      <c r="T2472" s="1">
        <v>39</v>
      </c>
      <c r="U2472" s="1">
        <v>24.7</v>
      </c>
      <c r="V2472" s="1">
        <v>34.6</v>
      </c>
      <c r="W2472" s="1">
        <v>29.3</v>
      </c>
      <c r="X2472" s="1">
        <v>33.28</v>
      </c>
      <c r="Y2472" s="1">
        <v>93.644928000000007</v>
      </c>
      <c r="Z2472" s="1">
        <v>30.825600000000001</v>
      </c>
      <c r="AA2472" s="1">
        <v>206.29440000000002</v>
      </c>
      <c r="AB2472" s="1">
        <v>27.920350000000003</v>
      </c>
      <c r="AC2472" s="1">
        <v>42.120000000000005</v>
      </c>
      <c r="AD2472" s="1">
        <v>32.448</v>
      </c>
      <c r="AE2472" s="1">
        <v>22.256</v>
      </c>
      <c r="AF2472" s="1">
        <v>23.712000000000003</v>
      </c>
      <c r="AG2472" s="1">
        <v>21.944000000000003</v>
      </c>
      <c r="AH2472" s="1">
        <v>22.2</v>
      </c>
      <c r="AI2472" s="1">
        <v>40.527911564599698</v>
      </c>
      <c r="AJ2472" s="1">
        <v>43.243537918422405</v>
      </c>
      <c r="AK2472" s="1">
        <v>30.194830010592007</v>
      </c>
      <c r="AL2472" s="1">
        <v>185.86879999999999</v>
      </c>
      <c r="AM2472" s="1">
        <v>40.04</v>
      </c>
      <c r="AN2472" s="1">
        <v>52.863199999999999</v>
      </c>
      <c r="AO2472" s="1">
        <v>86.815203737600001</v>
      </c>
      <c r="AP2472" s="1">
        <v>42.061640579816014</v>
      </c>
      <c r="AQ2472" s="1">
        <v>53.001145752400006</v>
      </c>
      <c r="AR2472" s="1">
        <v>23.8</v>
      </c>
    </row>
    <row r="2473" spans="1:44" x14ac:dyDescent="0.45">
      <c r="A2473" s="1">
        <v>123.55</v>
      </c>
      <c r="B2473" s="1">
        <v>23</v>
      </c>
      <c r="C2473" s="1">
        <v>20.7</v>
      </c>
      <c r="D2473" s="1">
        <v>29.896000000000001</v>
      </c>
      <c r="E2473" s="1">
        <v>198.36</v>
      </c>
      <c r="F2473" s="1">
        <v>26.158999999999999</v>
      </c>
      <c r="G2473" s="1">
        <v>38.969145735192015</v>
      </c>
      <c r="H2473" s="1">
        <v>28.741439999999997</v>
      </c>
      <c r="I2473" s="1">
        <v>29.64</v>
      </c>
      <c r="J2473" s="1">
        <v>31.617040000000003</v>
      </c>
      <c r="K2473" s="1">
        <v>47.200836800000012</v>
      </c>
      <c r="L2473" s="1">
        <v>38.339600000000004</v>
      </c>
      <c r="M2473" s="1">
        <v>123.55</v>
      </c>
      <c r="N2473" s="1">
        <v>40.5</v>
      </c>
      <c r="O2473" s="1">
        <v>31.2</v>
      </c>
      <c r="P2473" s="1">
        <v>21.4</v>
      </c>
      <c r="Q2473" s="1">
        <v>40.768000000000008</v>
      </c>
      <c r="R2473" s="1">
        <v>178.72</v>
      </c>
      <c r="S2473" s="1">
        <v>36.9</v>
      </c>
      <c r="T2473" s="1">
        <v>37.9</v>
      </c>
      <c r="U2473" s="1">
        <v>22.8</v>
      </c>
      <c r="V2473" s="1">
        <v>21.1</v>
      </c>
      <c r="W2473" s="1">
        <v>38.5</v>
      </c>
      <c r="X2473" s="1">
        <v>50.83</v>
      </c>
      <c r="Y2473" s="1">
        <v>83.476157439999994</v>
      </c>
      <c r="Z2473" s="1">
        <v>33.096960000000003</v>
      </c>
      <c r="AA2473" s="1">
        <v>223.46480000000003</v>
      </c>
      <c r="AB2473" s="1">
        <v>24.831289999999999</v>
      </c>
      <c r="AC2473" s="1">
        <v>40.248000000000005</v>
      </c>
      <c r="AD2473" s="1">
        <v>41.911999999999999</v>
      </c>
      <c r="AE2473" s="1">
        <v>32.968000000000004</v>
      </c>
      <c r="AF2473" s="1">
        <v>21.632000000000001</v>
      </c>
      <c r="AG2473" s="1">
        <v>40.456000000000003</v>
      </c>
      <c r="AH2473" s="1">
        <v>21.1</v>
      </c>
      <c r="AI2473" s="1">
        <v>37.31633460135361</v>
      </c>
      <c r="AJ2473" s="1">
        <v>44.773052121324817</v>
      </c>
      <c r="AK2473" s="1">
        <v>37.427812104384003</v>
      </c>
      <c r="AL2473" s="1">
        <v>161.53280000000001</v>
      </c>
      <c r="AM2473" s="1">
        <v>27.144000000000002</v>
      </c>
      <c r="AN2473" s="1">
        <v>43.669600000000003</v>
      </c>
      <c r="AO2473" s="1">
        <v>77.585019699199989</v>
      </c>
      <c r="AP2473" s="1">
        <v>41.580324921560006</v>
      </c>
      <c r="AQ2473" s="1">
        <v>29.033490394800005</v>
      </c>
      <c r="AR2473" s="1">
        <v>33.9</v>
      </c>
    </row>
    <row r="2474" spans="1:44" x14ac:dyDescent="0.45">
      <c r="A2474" s="1">
        <v>123.6</v>
      </c>
      <c r="B2474" s="1">
        <v>23</v>
      </c>
      <c r="C2474" s="1">
        <v>37</v>
      </c>
      <c r="D2474" s="1">
        <v>30.401000000000003</v>
      </c>
      <c r="E2474" s="1">
        <v>214.87</v>
      </c>
      <c r="F2474" s="1">
        <v>36.865000000000002</v>
      </c>
      <c r="G2474" s="1">
        <v>35.881090962840005</v>
      </c>
      <c r="H2474" s="1">
        <v>38.321919999999999</v>
      </c>
      <c r="I2474" s="1">
        <v>31.824000000000002</v>
      </c>
      <c r="J2474" s="1">
        <v>30.986800000000002</v>
      </c>
      <c r="K2474" s="1">
        <v>48.065773600000007</v>
      </c>
      <c r="L2474" s="1">
        <v>30.776720000000001</v>
      </c>
      <c r="M2474" s="1">
        <v>123.6</v>
      </c>
      <c r="N2474" s="1">
        <v>38.700000000000003</v>
      </c>
      <c r="O2474" s="1">
        <v>40.299999999999997</v>
      </c>
      <c r="P2474" s="1">
        <v>31.7</v>
      </c>
      <c r="Q2474" s="1">
        <v>40.04</v>
      </c>
      <c r="R2474" s="1">
        <v>155.32</v>
      </c>
      <c r="S2474" s="1">
        <v>20.2</v>
      </c>
      <c r="T2474" s="1">
        <v>39.200000000000003</v>
      </c>
      <c r="U2474" s="1">
        <v>20.8</v>
      </c>
      <c r="V2474" s="1">
        <v>38.9</v>
      </c>
      <c r="W2474" s="1">
        <v>26.1</v>
      </c>
      <c r="X2474" s="1">
        <v>41.99</v>
      </c>
      <c r="Y2474" s="1">
        <v>74.60098047999999</v>
      </c>
      <c r="Z2474" s="1">
        <v>41.857920000000007</v>
      </c>
      <c r="AA2474" s="1">
        <v>251.86720000000003</v>
      </c>
      <c r="AB2474" s="1">
        <v>45.385420000000011</v>
      </c>
      <c r="AC2474" s="1">
        <v>22.152000000000001</v>
      </c>
      <c r="AD2474" s="1">
        <v>22.984000000000002</v>
      </c>
      <c r="AE2474" s="1">
        <v>28.6</v>
      </c>
      <c r="AF2474" s="1">
        <v>23.815999999999999</v>
      </c>
      <c r="AG2474" s="1">
        <v>29.327999999999999</v>
      </c>
      <c r="AH2474" s="1">
        <v>24.1</v>
      </c>
      <c r="AI2474" s="1">
        <v>60.708720280366109</v>
      </c>
      <c r="AJ2474" s="1">
        <v>29.298108265940808</v>
      </c>
      <c r="AK2474" s="1">
        <v>40.13220752569601</v>
      </c>
      <c r="AL2474" s="1">
        <v>139.45359999999999</v>
      </c>
      <c r="AM2474" s="1">
        <v>38.480000000000004</v>
      </c>
      <c r="AN2474" s="1">
        <v>43.804800000000007</v>
      </c>
      <c r="AO2474" s="1">
        <v>62.330064076800006</v>
      </c>
      <c r="AP2474" s="1">
        <v>43.051011655120014</v>
      </c>
      <c r="AQ2474" s="1">
        <v>35.988280869600004</v>
      </c>
      <c r="AR2474" s="1">
        <v>27.8</v>
      </c>
    </row>
    <row r="2475" spans="1:44" x14ac:dyDescent="0.45">
      <c r="A2475" s="1">
        <v>123.65</v>
      </c>
      <c r="B2475" s="1">
        <v>23</v>
      </c>
      <c r="C2475" s="1">
        <v>31.8</v>
      </c>
      <c r="D2475" s="1">
        <v>29.795000000000002</v>
      </c>
      <c r="E2475" s="1">
        <v>242.18</v>
      </c>
      <c r="F2475" s="1">
        <v>29.593</v>
      </c>
      <c r="G2475" s="1">
        <v>58.373769500352026</v>
      </c>
      <c r="H2475" s="1">
        <v>22.289279999999998</v>
      </c>
      <c r="I2475" s="1">
        <v>40.248000000000005</v>
      </c>
      <c r="J2475" s="1">
        <v>21.743280000000002</v>
      </c>
      <c r="K2475" s="1">
        <v>26.936603200000008</v>
      </c>
      <c r="L2475" s="1">
        <v>34.348080000000003</v>
      </c>
      <c r="M2475" s="1">
        <v>123.65</v>
      </c>
      <c r="N2475" s="1">
        <v>21.3</v>
      </c>
      <c r="O2475" s="1">
        <v>22.1</v>
      </c>
      <c r="P2475" s="1">
        <v>27.5</v>
      </c>
      <c r="Q2475" s="1">
        <v>40.664000000000001</v>
      </c>
      <c r="R2475" s="1">
        <v>134.09</v>
      </c>
      <c r="S2475" s="1">
        <v>38.299999999999997</v>
      </c>
      <c r="T2475" s="1">
        <v>38.5</v>
      </c>
      <c r="U2475" s="1">
        <v>22.9</v>
      </c>
      <c r="V2475" s="1">
        <v>28.2</v>
      </c>
      <c r="W2475" s="1">
        <v>37</v>
      </c>
      <c r="X2475" s="1">
        <v>42.120000000000005</v>
      </c>
      <c r="Y2475" s="1">
        <v>59.932753920000003</v>
      </c>
      <c r="Z2475" s="1">
        <v>25.63392</v>
      </c>
      <c r="AA2475" s="1">
        <v>299.21839999999997</v>
      </c>
      <c r="AB2475" s="1">
        <v>46.217090000000006</v>
      </c>
      <c r="AC2475" s="1">
        <v>25.687999999999999</v>
      </c>
      <c r="AD2475" s="1">
        <v>22.880000000000003</v>
      </c>
      <c r="AE2475" s="1">
        <v>34.216000000000001</v>
      </c>
      <c r="AF2475" s="1">
        <v>34.111999999999995</v>
      </c>
      <c r="AG2475" s="1">
        <v>22.047999999999998</v>
      </c>
      <c r="AH2475" s="1">
        <v>29.2</v>
      </c>
      <c r="AI2475" s="1">
        <v>48.589389781358413</v>
      </c>
      <c r="AJ2475" s="1">
        <v>35.969954702739209</v>
      </c>
      <c r="AK2475" s="1">
        <v>39.672970567360011</v>
      </c>
      <c r="AL2475" s="1">
        <v>123.8432</v>
      </c>
      <c r="AM2475" s="1">
        <v>41.08</v>
      </c>
      <c r="AN2475" s="1">
        <v>53.944800000000008</v>
      </c>
      <c r="AO2475" s="1">
        <v>48.373651456000005</v>
      </c>
      <c r="AP2475" s="1">
        <v>28.171257948020006</v>
      </c>
      <c r="AQ2475" s="1">
        <v>38.588661082400009</v>
      </c>
      <c r="AR2475" s="1">
        <v>23.4</v>
      </c>
    </row>
    <row r="2476" spans="1:44" x14ac:dyDescent="0.45">
      <c r="A2476" s="1">
        <v>123.7</v>
      </c>
      <c r="B2476" s="1">
        <v>23</v>
      </c>
      <c r="C2476" s="1">
        <v>38.4</v>
      </c>
      <c r="D2476" s="1">
        <v>20.907</v>
      </c>
      <c r="E2476" s="1">
        <v>287.70999999999998</v>
      </c>
      <c r="F2476" s="1">
        <v>33.027000000000001</v>
      </c>
      <c r="G2476" s="1">
        <v>46.720567097460012</v>
      </c>
      <c r="H2476" s="1">
        <v>22.680320000000002</v>
      </c>
      <c r="I2476" s="1">
        <v>24.648</v>
      </c>
      <c r="J2476" s="1">
        <v>34.453119999999998</v>
      </c>
      <c r="K2476" s="1">
        <v>35.215284000000011</v>
      </c>
      <c r="L2476" s="1">
        <v>25.629759999999997</v>
      </c>
      <c r="M2476" s="1">
        <v>123.7</v>
      </c>
      <c r="N2476" s="1">
        <v>24.7</v>
      </c>
      <c r="O2476" s="1">
        <v>22</v>
      </c>
      <c r="P2476" s="1">
        <v>32.9</v>
      </c>
      <c r="Q2476" s="1">
        <v>21.32</v>
      </c>
      <c r="R2476" s="1">
        <v>119.08</v>
      </c>
      <c r="S2476" s="1">
        <v>25.9</v>
      </c>
      <c r="T2476" s="1">
        <v>39.1</v>
      </c>
      <c r="U2476" s="1">
        <v>32.799999999999997</v>
      </c>
      <c r="V2476" s="1">
        <v>21.2</v>
      </c>
      <c r="W2476" s="1">
        <v>39.5</v>
      </c>
      <c r="X2476" s="1">
        <v>51.870000000000005</v>
      </c>
      <c r="Y2476" s="1">
        <v>46.513126400000004</v>
      </c>
      <c r="Z2476" s="1">
        <v>36.449920000000006</v>
      </c>
      <c r="AA2476" s="1">
        <v>323.81440000000003</v>
      </c>
      <c r="AB2476" s="1">
        <v>25.900580000000005</v>
      </c>
      <c r="AC2476" s="1">
        <v>33.904000000000003</v>
      </c>
      <c r="AD2476" s="1">
        <v>42.848000000000006</v>
      </c>
      <c r="AE2476" s="1">
        <v>22.568000000000001</v>
      </c>
      <c r="AF2476" s="1">
        <v>30.888000000000002</v>
      </c>
      <c r="AG2476" s="1">
        <v>30.367999999999999</v>
      </c>
      <c r="AH2476" s="1">
        <v>25.9</v>
      </c>
      <c r="AI2476" s="1">
        <v>68.409378100739531</v>
      </c>
      <c r="AJ2476" s="1">
        <v>41.149680000000004</v>
      </c>
      <c r="AK2476" s="1">
        <v>41.076194606720016</v>
      </c>
      <c r="AL2476" s="1">
        <v>105.47680000000001</v>
      </c>
      <c r="AM2476" s="1">
        <v>39.520000000000003</v>
      </c>
      <c r="AN2476" s="1">
        <v>37.450400000000002</v>
      </c>
      <c r="AO2476" s="1">
        <v>37.610952704000006</v>
      </c>
      <c r="AP2476" s="1">
        <v>34.586494906480006</v>
      </c>
      <c r="AQ2476" s="1">
        <v>38.147087084000006</v>
      </c>
      <c r="AR2476" s="1">
        <v>37.700000000000003</v>
      </c>
    </row>
    <row r="2477" spans="1:44" x14ac:dyDescent="0.45">
      <c r="A2477" s="1">
        <v>123.75</v>
      </c>
      <c r="B2477" s="1">
        <v>23</v>
      </c>
      <c r="C2477" s="1">
        <v>20.5</v>
      </c>
      <c r="D2477" s="1">
        <v>33.128</v>
      </c>
      <c r="E2477" s="1">
        <v>311.36</v>
      </c>
      <c r="F2477" s="1">
        <v>24.643999999999998</v>
      </c>
      <c r="G2477" s="1">
        <v>65.778248173788015</v>
      </c>
      <c r="H2477" s="1">
        <v>28.64368</v>
      </c>
      <c r="I2477" s="1">
        <v>35.048000000000002</v>
      </c>
      <c r="J2477" s="1">
        <v>41.490800000000007</v>
      </c>
      <c r="K2477" s="1">
        <v>35.462408800000006</v>
      </c>
      <c r="L2477" s="1">
        <v>41.910960000000003</v>
      </c>
      <c r="M2477" s="1">
        <v>123.75</v>
      </c>
      <c r="N2477" s="1">
        <v>32.6</v>
      </c>
      <c r="O2477" s="1">
        <v>41.2</v>
      </c>
      <c r="P2477" s="1">
        <v>21.7</v>
      </c>
      <c r="Q2477" s="1">
        <v>31.616</v>
      </c>
      <c r="R2477" s="1">
        <v>101.42</v>
      </c>
      <c r="S2477" s="1">
        <v>39.700000000000003</v>
      </c>
      <c r="T2477" s="1">
        <v>20.5</v>
      </c>
      <c r="U2477" s="1">
        <v>29.7</v>
      </c>
      <c r="V2477" s="1">
        <v>29.2</v>
      </c>
      <c r="W2477" s="1">
        <v>38</v>
      </c>
      <c r="X2477" s="1">
        <v>36.01</v>
      </c>
      <c r="Y2477" s="1">
        <v>36.164377600000002</v>
      </c>
      <c r="Z2477" s="1">
        <v>29.203200000000002</v>
      </c>
      <c r="AA2477" s="1">
        <v>310.10512</v>
      </c>
      <c r="AB2477" s="1">
        <v>33.860850000000006</v>
      </c>
      <c r="AC2477" s="1">
        <v>30.264000000000003</v>
      </c>
      <c r="AD2477" s="1">
        <v>43.264000000000003</v>
      </c>
      <c r="AE2477" s="1">
        <v>28.184000000000001</v>
      </c>
      <c r="AF2477" s="1">
        <v>28.6</v>
      </c>
      <c r="AG2477" s="1">
        <v>32.968000000000004</v>
      </c>
      <c r="AH2477" s="1">
        <v>24.3</v>
      </c>
      <c r="AI2477" s="1">
        <v>47.564770029791063</v>
      </c>
      <c r="AJ2477" s="1">
        <v>27.773200000000003</v>
      </c>
      <c r="AK2477" s="1">
        <v>26.878998409120005</v>
      </c>
      <c r="AL2477" s="1">
        <v>90.6464</v>
      </c>
      <c r="AM2477" s="1">
        <v>39.104000000000006</v>
      </c>
      <c r="AN2477" s="1">
        <v>27.445600000000002</v>
      </c>
      <c r="AO2477" s="1">
        <v>46.092427264000008</v>
      </c>
      <c r="AP2477" s="1">
        <v>39.567</v>
      </c>
      <c r="AQ2477" s="1">
        <v>39.496340968000013</v>
      </c>
      <c r="AR2477" s="1">
        <v>32.299999999999997</v>
      </c>
    </row>
    <row r="2478" spans="1:44" x14ac:dyDescent="0.45">
      <c r="A2478" s="1">
        <v>123.8</v>
      </c>
      <c r="B2478" s="1">
        <v>23</v>
      </c>
      <c r="C2478" s="1">
        <v>33.799999999999997</v>
      </c>
      <c r="D2478" s="1">
        <v>39.895000000000003</v>
      </c>
      <c r="E2478" s="1">
        <v>298.178</v>
      </c>
      <c r="F2478" s="1">
        <v>40.298999999999999</v>
      </c>
      <c r="G2478" s="1">
        <v>45.735355797876018</v>
      </c>
      <c r="H2478" s="1">
        <v>23.364639999999998</v>
      </c>
      <c r="I2478" s="1">
        <v>28.080000000000002</v>
      </c>
      <c r="J2478" s="1">
        <v>41.070640000000004</v>
      </c>
      <c r="K2478" s="1">
        <v>34.968159200000009</v>
      </c>
      <c r="L2478" s="1">
        <v>25.41968</v>
      </c>
      <c r="M2478" s="1">
        <v>123.8</v>
      </c>
      <c r="N2478" s="1">
        <v>29.1</v>
      </c>
      <c r="O2478" s="1">
        <v>41.6</v>
      </c>
      <c r="P2478" s="1">
        <v>27.1</v>
      </c>
      <c r="Q2478" s="1">
        <v>45.050719999999998</v>
      </c>
      <c r="R2478" s="1">
        <v>87.16</v>
      </c>
      <c r="S2478" s="1">
        <v>20.399999999999999</v>
      </c>
      <c r="T2478" s="1">
        <v>30.4</v>
      </c>
      <c r="U2478" s="1">
        <v>27.5</v>
      </c>
      <c r="V2478" s="1">
        <v>31.7</v>
      </c>
      <c r="W2478" s="1">
        <v>37.6</v>
      </c>
      <c r="X2478" s="1">
        <v>26.39</v>
      </c>
      <c r="Y2478" s="1">
        <v>44.319641600000004</v>
      </c>
      <c r="Z2478" s="1">
        <v>38.288640000000001</v>
      </c>
      <c r="AA2478" s="1">
        <v>287.19599999999997</v>
      </c>
      <c r="AB2478" s="1">
        <v>34.098470000000006</v>
      </c>
      <c r="AC2478" s="1">
        <v>36.088000000000001</v>
      </c>
      <c r="AD2478" s="1">
        <v>33.176000000000002</v>
      </c>
      <c r="AE2478" s="1">
        <v>32.864000000000004</v>
      </c>
      <c r="AF2478" s="1">
        <v>43.576000000000001</v>
      </c>
      <c r="AG2478" s="1">
        <v>32.968000000000004</v>
      </c>
      <c r="AH2478" s="1">
        <v>24.5</v>
      </c>
      <c r="AI2478" s="1">
        <v>40.008199361981774</v>
      </c>
      <c r="AJ2478" s="1">
        <v>26.639600000000002</v>
      </c>
      <c r="AK2478" s="1">
        <v>32.999958442880008</v>
      </c>
      <c r="AL2478" s="1">
        <v>65.967200000000005</v>
      </c>
      <c r="AM2478" s="1">
        <v>23.192</v>
      </c>
      <c r="AN2478" s="1">
        <v>49.763334400000005</v>
      </c>
      <c r="AO2478" s="1">
        <v>47.028314112000011</v>
      </c>
      <c r="AP2478" s="1">
        <v>26.705000000000002</v>
      </c>
      <c r="AQ2478" s="1">
        <v>25.845190778000003</v>
      </c>
      <c r="AR2478" s="1">
        <v>25.5</v>
      </c>
    </row>
    <row r="2479" spans="1:44" x14ac:dyDescent="0.45">
      <c r="A2479" s="1">
        <v>123.85</v>
      </c>
      <c r="B2479" s="1">
        <v>23</v>
      </c>
      <c r="C2479" s="1">
        <v>32.799999999999997</v>
      </c>
      <c r="D2479" s="1">
        <v>39.491</v>
      </c>
      <c r="E2479" s="1">
        <v>276.14999999999998</v>
      </c>
      <c r="F2479" s="1">
        <v>24.442</v>
      </c>
      <c r="G2479" s="1">
        <v>38.469422463444012</v>
      </c>
      <c r="H2479" s="1">
        <v>21.898239999999998</v>
      </c>
      <c r="I2479" s="1">
        <v>36.816000000000003</v>
      </c>
      <c r="J2479" s="1">
        <v>33.822880000000005</v>
      </c>
      <c r="K2479" s="1">
        <v>36.821595200000012</v>
      </c>
      <c r="L2479" s="1">
        <v>26.049920000000004</v>
      </c>
      <c r="M2479" s="1">
        <v>123.85</v>
      </c>
      <c r="N2479" s="1">
        <v>34.700000000000003</v>
      </c>
      <c r="O2479" s="1">
        <v>31.9</v>
      </c>
      <c r="P2479" s="1">
        <v>31.6</v>
      </c>
      <c r="Q2479" s="1">
        <v>71.011511999999996</v>
      </c>
      <c r="R2479" s="1">
        <v>63.43</v>
      </c>
      <c r="S2479" s="1">
        <v>29.6</v>
      </c>
      <c r="T2479" s="1">
        <v>43.317999999999998</v>
      </c>
      <c r="U2479" s="1">
        <v>41.9</v>
      </c>
      <c r="V2479" s="1">
        <v>31.7</v>
      </c>
      <c r="W2479" s="1">
        <v>22.3</v>
      </c>
      <c r="X2479" s="1">
        <v>47.849360000000004</v>
      </c>
      <c r="Y2479" s="1">
        <v>45.21953280000001</v>
      </c>
      <c r="Z2479" s="1">
        <v>24.444160000000004</v>
      </c>
      <c r="AA2479" s="1">
        <v>265.5224</v>
      </c>
      <c r="AB2479" s="1">
        <v>33.623230000000007</v>
      </c>
      <c r="AC2479" s="1">
        <v>31.928000000000001</v>
      </c>
      <c r="AD2479" s="1">
        <v>25.167999999999999</v>
      </c>
      <c r="AE2479" s="1">
        <v>34.423999999999999</v>
      </c>
      <c r="AF2479" s="1">
        <v>39</v>
      </c>
      <c r="AG2479" s="1">
        <v>29.952000000000002</v>
      </c>
      <c r="AH2479" s="1">
        <v>29.9</v>
      </c>
      <c r="AI2479" s="1">
        <v>45.851733882639373</v>
      </c>
      <c r="AJ2479" s="1">
        <v>23.692239999999998</v>
      </c>
      <c r="AK2479" s="1">
        <v>37.751999999999995</v>
      </c>
      <c r="AL2479" s="1">
        <v>57.605600000000003</v>
      </c>
      <c r="AM2479" s="1">
        <v>37.648000000000003</v>
      </c>
      <c r="AN2479" s="1">
        <v>36.382860800000003</v>
      </c>
      <c r="AO2479" s="1">
        <v>33.106997248000006</v>
      </c>
      <c r="AP2479" s="1">
        <v>25.615000000000002</v>
      </c>
      <c r="AQ2479" s="1">
        <v>31.730729272000005</v>
      </c>
      <c r="AR2479" s="1">
        <v>33.299999999999997</v>
      </c>
    </row>
    <row r="2480" spans="1:44" x14ac:dyDescent="0.45">
      <c r="A2480" s="1">
        <v>123.9</v>
      </c>
      <c r="B2480" s="1">
        <v>23</v>
      </c>
      <c r="C2480" s="1">
        <v>31.3</v>
      </c>
      <c r="D2480" s="1">
        <v>32.522000000000006</v>
      </c>
      <c r="E2480" s="1">
        <v>255.31</v>
      </c>
      <c r="F2480" s="1">
        <v>25.048000000000002</v>
      </c>
      <c r="G2480" s="1">
        <v>44.088205656384012</v>
      </c>
      <c r="H2480" s="1">
        <v>24.244479999999999</v>
      </c>
      <c r="I2480" s="1">
        <v>23.504000000000001</v>
      </c>
      <c r="J2480" s="1">
        <v>24.05416</v>
      </c>
      <c r="K2480" s="1">
        <v>29.778538400000006</v>
      </c>
      <c r="L2480" s="1">
        <v>27.205359999999999</v>
      </c>
      <c r="M2480" s="1">
        <v>123.9</v>
      </c>
      <c r="N2480" s="1">
        <v>30.7</v>
      </c>
      <c r="O2480" s="1">
        <v>24.2</v>
      </c>
      <c r="P2480" s="1">
        <v>33.1</v>
      </c>
      <c r="Q2480" s="1">
        <v>123.44904</v>
      </c>
      <c r="R2480" s="1">
        <v>55.39</v>
      </c>
      <c r="S2480" s="1">
        <v>32.9</v>
      </c>
      <c r="T2480" s="1">
        <v>68.280299999999997</v>
      </c>
      <c r="U2480" s="1">
        <v>37.5</v>
      </c>
      <c r="V2480" s="1">
        <v>28.8</v>
      </c>
      <c r="W2480" s="1">
        <v>36.200000000000003</v>
      </c>
      <c r="X2480" s="1">
        <v>34.983519999999999</v>
      </c>
      <c r="Y2480" s="1">
        <v>31.833651200000002</v>
      </c>
      <c r="Z2480" s="1">
        <v>25.525760000000005</v>
      </c>
      <c r="AA2480" s="1">
        <v>235.4872</v>
      </c>
      <c r="AB2480" s="1">
        <v>35.405380000000008</v>
      </c>
      <c r="AC2480" s="1">
        <v>24.44</v>
      </c>
      <c r="AD2480" s="1">
        <v>24.96</v>
      </c>
      <c r="AE2480" s="1">
        <v>40.144000000000005</v>
      </c>
      <c r="AF2480" s="1">
        <v>29.12</v>
      </c>
      <c r="AG2480" s="1">
        <v>25.584000000000003</v>
      </c>
      <c r="AH2480" s="1">
        <v>40.6</v>
      </c>
      <c r="AI2480" s="1">
        <v>51.006852007712659</v>
      </c>
      <c r="AJ2480" s="1">
        <v>43.303520000000006</v>
      </c>
      <c r="AK2480" s="1">
        <v>25.48</v>
      </c>
      <c r="AL2480" s="1">
        <v>42.795999999999999</v>
      </c>
      <c r="AM2480" s="1">
        <v>21.527999999999999</v>
      </c>
      <c r="AN2480" s="1">
        <v>53.6722368</v>
      </c>
      <c r="AO2480" s="1">
        <v>41.997922303999999</v>
      </c>
      <c r="AP2480" s="1">
        <v>22.780999999999999</v>
      </c>
      <c r="AQ2480" s="1">
        <v>36.299999999999997</v>
      </c>
      <c r="AR2480" s="1">
        <v>41.4</v>
      </c>
    </row>
    <row r="2481" spans="1:44" x14ac:dyDescent="0.45">
      <c r="A2481" s="1">
        <v>123.95</v>
      </c>
      <c r="B2481" s="1">
        <v>23</v>
      </c>
      <c r="C2481" s="1">
        <v>29.5</v>
      </c>
      <c r="D2481" s="1">
        <v>23.128999999999998</v>
      </c>
      <c r="E2481" s="1">
        <v>226.43</v>
      </c>
      <c r="F2481" s="1">
        <v>26.158999999999999</v>
      </c>
      <c r="G2481" s="1">
        <v>49.045050007416016</v>
      </c>
      <c r="H2481" s="1">
        <v>28.936959999999999</v>
      </c>
      <c r="I2481" s="1">
        <v>24.544000000000004</v>
      </c>
      <c r="J2481" s="1">
        <v>23.423919999999999</v>
      </c>
      <c r="K2481" s="1">
        <v>24.712480000000006</v>
      </c>
      <c r="L2481" s="1">
        <v>36.764000000000003</v>
      </c>
      <c r="M2481" s="1">
        <v>123.95</v>
      </c>
      <c r="N2481" s="1">
        <v>23.5</v>
      </c>
      <c r="O2481" s="1">
        <v>24</v>
      </c>
      <c r="P2481" s="1">
        <v>38.6</v>
      </c>
      <c r="Q2481" s="1">
        <v>155.00971200000001</v>
      </c>
      <c r="R2481" s="1">
        <v>41.15</v>
      </c>
      <c r="S2481" s="1">
        <v>37.4</v>
      </c>
      <c r="T2481" s="1">
        <v>118.70099999999999</v>
      </c>
      <c r="U2481" s="1">
        <v>28</v>
      </c>
      <c r="V2481" s="1">
        <v>24.6</v>
      </c>
      <c r="W2481" s="1">
        <v>20.7</v>
      </c>
      <c r="X2481" s="1">
        <v>51.60792</v>
      </c>
      <c r="Y2481" s="1">
        <v>40.382617599999996</v>
      </c>
      <c r="Z2481" s="1">
        <v>40.992640000000002</v>
      </c>
      <c r="AA2481" s="1">
        <v>209.50799999999998</v>
      </c>
      <c r="AB2481" s="1">
        <v>28.633210000000005</v>
      </c>
      <c r="AC2481" s="1">
        <v>21.32</v>
      </c>
      <c r="AD2481" s="1">
        <v>39.832000000000001</v>
      </c>
      <c r="AE2481" s="1">
        <v>25.272000000000002</v>
      </c>
      <c r="AF2481" s="1">
        <v>40.768000000000008</v>
      </c>
      <c r="AG2481" s="1">
        <v>39</v>
      </c>
      <c r="AH2481" s="1">
        <v>29.5</v>
      </c>
      <c r="AI2481" s="1">
        <v>36.502078649587212</v>
      </c>
      <c r="AJ2481" s="1">
        <v>44.097040000000007</v>
      </c>
      <c r="AK2481" s="1">
        <v>24.44</v>
      </c>
      <c r="AL2481" s="1">
        <v>42.536000000000001</v>
      </c>
      <c r="AM2481" s="1">
        <v>22.880000000000003</v>
      </c>
      <c r="AN2481" s="1">
        <v>49.462649599999992</v>
      </c>
      <c r="AO2481" s="1">
        <v>39.541219328000004</v>
      </c>
      <c r="AP2481" s="1">
        <v>41.638000000000005</v>
      </c>
      <c r="AQ2481" s="1">
        <v>24.5</v>
      </c>
      <c r="AR2481" s="1">
        <v>34.299999999999997</v>
      </c>
    </row>
    <row r="2482" spans="1:44" x14ac:dyDescent="0.45">
      <c r="A2482" s="1">
        <v>124</v>
      </c>
      <c r="B2482" s="1">
        <v>23</v>
      </c>
      <c r="C2482" s="1">
        <v>23.7</v>
      </c>
      <c r="D2482" s="1">
        <v>22.523</v>
      </c>
      <c r="E2482" s="1">
        <v>201.45</v>
      </c>
      <c r="F2482" s="1">
        <v>35.35</v>
      </c>
      <c r="G2482" s="1">
        <v>35.098152547680009</v>
      </c>
      <c r="H2482" s="1">
        <v>30.598880000000001</v>
      </c>
      <c r="I2482" s="1">
        <v>39.415999999999997</v>
      </c>
      <c r="J2482" s="1">
        <v>39.39</v>
      </c>
      <c r="K2482" s="1">
        <v>46.830149599999999</v>
      </c>
      <c r="L2482" s="1">
        <v>38.129519999999999</v>
      </c>
      <c r="M2482" s="1">
        <v>124</v>
      </c>
      <c r="N2482" s="1">
        <v>20.5</v>
      </c>
      <c r="O2482" s="1">
        <v>38.299999999999997</v>
      </c>
      <c r="P2482" s="1">
        <v>24.3</v>
      </c>
      <c r="Q2482" s="1">
        <v>182.95877599999997</v>
      </c>
      <c r="R2482" s="1">
        <v>40.9</v>
      </c>
      <c r="S2482" s="1">
        <v>21.7</v>
      </c>
      <c r="T2482" s="1">
        <v>149.0478</v>
      </c>
      <c r="U2482" s="1">
        <v>39.200000000000003</v>
      </c>
      <c r="V2482" s="1">
        <v>37.5</v>
      </c>
      <c r="W2482" s="1">
        <v>22</v>
      </c>
      <c r="X2482" s="1">
        <v>47.560239999999993</v>
      </c>
      <c r="Y2482" s="1">
        <v>38.020403200000004</v>
      </c>
      <c r="Z2482" s="1">
        <v>27.04</v>
      </c>
      <c r="AA2482" s="1">
        <v>196.73679999999999</v>
      </c>
      <c r="AB2482" s="1">
        <v>23.762000000000004</v>
      </c>
      <c r="AC2482" s="1">
        <v>41.288000000000004</v>
      </c>
      <c r="AD2482" s="1">
        <v>29.535999999999998</v>
      </c>
      <c r="AE2482" s="1">
        <v>27.975999999999999</v>
      </c>
      <c r="AF2482" s="1">
        <v>37.856000000000002</v>
      </c>
      <c r="AG2482" s="1">
        <v>23.92</v>
      </c>
      <c r="AH2482" s="1">
        <v>27.7</v>
      </c>
      <c r="AI2482" s="1">
        <v>39.944160627508815</v>
      </c>
      <c r="AJ2482" s="1">
        <v>24.712480000000006</v>
      </c>
      <c r="AK2482" s="1">
        <v>21.736000000000001</v>
      </c>
      <c r="AL2482" s="1">
        <v>23.295999999999999</v>
      </c>
      <c r="AM2482" s="1">
        <v>22.464000000000002</v>
      </c>
      <c r="AN2482" s="1">
        <v>51.417100800000014</v>
      </c>
      <c r="AO2482" s="1">
        <v>29.480435712000002</v>
      </c>
      <c r="AP2482" s="1">
        <v>42.401000000000003</v>
      </c>
      <c r="AQ2482" s="1">
        <v>23.5</v>
      </c>
      <c r="AR2482" s="1">
        <v>20.6</v>
      </c>
    </row>
    <row r="2483" spans="1:44" x14ac:dyDescent="0.45">
      <c r="A2483" s="1">
        <v>124.05</v>
      </c>
      <c r="B2483" s="1">
        <v>23</v>
      </c>
      <c r="C2483" s="1">
        <v>23.6</v>
      </c>
      <c r="D2483" s="1">
        <v>37.875</v>
      </c>
      <c r="E2483" s="1">
        <v>189.17</v>
      </c>
      <c r="F2483" s="1">
        <v>36.662999999999997</v>
      </c>
      <c r="G2483" s="1">
        <v>38.407846757220014</v>
      </c>
      <c r="H2483" s="1">
        <v>27.17728</v>
      </c>
      <c r="I2483" s="1">
        <v>26</v>
      </c>
      <c r="J2483" s="1">
        <v>25.629759999999997</v>
      </c>
      <c r="K2483" s="1">
        <v>34.844596800000005</v>
      </c>
      <c r="L2483" s="1">
        <v>23.213840000000001</v>
      </c>
      <c r="M2483" s="1">
        <v>124.05</v>
      </c>
      <c r="N2483" s="1">
        <v>39.700000000000003</v>
      </c>
      <c r="O2483" s="1">
        <v>28.4</v>
      </c>
      <c r="P2483" s="1">
        <v>26.9</v>
      </c>
      <c r="Q2483" s="1">
        <v>223.50442400000003</v>
      </c>
      <c r="R2483" s="1">
        <v>22.4</v>
      </c>
      <c r="S2483" s="1">
        <v>38.700000000000003</v>
      </c>
      <c r="T2483" s="1">
        <v>175.92189999999997</v>
      </c>
      <c r="U2483" s="1">
        <v>36.4</v>
      </c>
      <c r="V2483" s="1">
        <v>23</v>
      </c>
      <c r="W2483" s="1">
        <v>21.6</v>
      </c>
      <c r="X2483" s="1">
        <v>49.439520000000009</v>
      </c>
      <c r="Y2483" s="1">
        <v>28.346572800000001</v>
      </c>
      <c r="Z2483" s="1">
        <v>25.309439999999999</v>
      </c>
      <c r="AA2483" s="1">
        <v>171.81840000000003</v>
      </c>
      <c r="AB2483" s="1">
        <v>45.02899</v>
      </c>
      <c r="AC2483" s="1">
        <v>22.984000000000002</v>
      </c>
      <c r="AD2483" s="1">
        <v>27.768000000000001</v>
      </c>
      <c r="AE2483" s="1">
        <v>35.36</v>
      </c>
      <c r="AF2483" s="1">
        <v>25.896000000000001</v>
      </c>
      <c r="AG2483" s="1">
        <v>30.16</v>
      </c>
      <c r="AH2483" s="1">
        <v>41.8</v>
      </c>
      <c r="AI2483" s="1">
        <v>76.446239277096012</v>
      </c>
      <c r="AJ2483" s="1">
        <v>32.307600000000001</v>
      </c>
      <c r="AK2483" s="1">
        <v>39.728000000000002</v>
      </c>
      <c r="AL2483" s="1">
        <v>38.688000000000002</v>
      </c>
      <c r="AM2483" s="1">
        <v>33.176000000000002</v>
      </c>
      <c r="AN2483" s="1">
        <v>48.861280000000001</v>
      </c>
      <c r="AO2483" s="1">
        <v>29.012492288000004</v>
      </c>
      <c r="AP2483" s="1">
        <v>23.762000000000004</v>
      </c>
      <c r="AQ2483" s="1">
        <v>20.9</v>
      </c>
      <c r="AR2483" s="1">
        <v>25.9</v>
      </c>
    </row>
    <row r="2484" spans="1:44" x14ac:dyDescent="0.45">
      <c r="A2484" s="1">
        <v>124.1</v>
      </c>
      <c r="B2484" s="1">
        <v>23</v>
      </c>
      <c r="C2484" s="1">
        <v>41.4</v>
      </c>
      <c r="D2484" s="1">
        <v>24.643999999999998</v>
      </c>
      <c r="E2484" s="1">
        <v>165.21</v>
      </c>
      <c r="F2484" s="1">
        <v>22.321000000000002</v>
      </c>
      <c r="G2484" s="1">
        <v>73.505999304900016</v>
      </c>
      <c r="H2484" s="1">
        <v>21.018399999999996</v>
      </c>
      <c r="I2484" s="1">
        <v>24.335999999999999</v>
      </c>
      <c r="J2484" s="1">
        <v>37.289200000000001</v>
      </c>
      <c r="K2484" s="1">
        <v>37.068720000000006</v>
      </c>
      <c r="L2484" s="1">
        <v>24.36928</v>
      </c>
      <c r="M2484" s="1">
        <v>124.1</v>
      </c>
      <c r="N2484" s="1">
        <v>22.1</v>
      </c>
      <c r="O2484" s="1">
        <v>26.7</v>
      </c>
      <c r="P2484" s="1">
        <v>34</v>
      </c>
      <c r="Q2484" s="1">
        <v>252.661552</v>
      </c>
      <c r="R2484" s="1">
        <v>37.200000000000003</v>
      </c>
      <c r="S2484" s="1">
        <v>38.9</v>
      </c>
      <c r="T2484" s="1">
        <v>214.90810000000002</v>
      </c>
      <c r="U2484" s="1">
        <v>24.9</v>
      </c>
      <c r="V2484" s="1">
        <v>29</v>
      </c>
      <c r="W2484" s="1">
        <v>31.9</v>
      </c>
      <c r="X2484" s="1">
        <v>46.981999999999999</v>
      </c>
      <c r="Y2484" s="1">
        <v>27.896627200000005</v>
      </c>
      <c r="Z2484" s="1">
        <v>23.795200000000005</v>
      </c>
      <c r="AA2484" s="1">
        <v>150.09280000000001</v>
      </c>
      <c r="AB2484" s="1">
        <v>33.504420000000003</v>
      </c>
      <c r="AC2484" s="1">
        <v>37.751999999999995</v>
      </c>
      <c r="AD2484" s="1">
        <v>40.144000000000005</v>
      </c>
      <c r="AE2484" s="1">
        <v>34.840000000000003</v>
      </c>
      <c r="AF2484" s="1">
        <v>40.56</v>
      </c>
      <c r="AG2484" s="1">
        <v>22.36</v>
      </c>
      <c r="AH2484" s="1">
        <v>29.9</v>
      </c>
      <c r="AI2484" s="1">
        <v>36.822272321952006</v>
      </c>
      <c r="AJ2484" s="1">
        <v>32.534320000000001</v>
      </c>
      <c r="AK2484" s="1">
        <v>40.456000000000003</v>
      </c>
      <c r="AL2484" s="1">
        <v>27.144000000000002</v>
      </c>
      <c r="AM2484" s="1">
        <v>33.904000000000003</v>
      </c>
      <c r="AN2484" s="1">
        <v>47.808883200000004</v>
      </c>
      <c r="AO2484" s="1">
        <v>35.446714368000002</v>
      </c>
      <c r="AP2484" s="1">
        <v>31.065000000000001</v>
      </c>
      <c r="AQ2484" s="1">
        <v>38.200000000000003</v>
      </c>
      <c r="AR2484" s="1">
        <v>23.7</v>
      </c>
    </row>
    <row r="2485" spans="1:44" x14ac:dyDescent="0.45">
      <c r="A2485" s="1">
        <v>124.15</v>
      </c>
      <c r="B2485" s="1">
        <v>23</v>
      </c>
      <c r="C2485" s="1">
        <v>30.3</v>
      </c>
      <c r="D2485" s="1">
        <v>35.854999999999997</v>
      </c>
      <c r="E2485" s="1">
        <v>144.32</v>
      </c>
      <c r="F2485" s="1">
        <v>23.431999999999999</v>
      </c>
      <c r="G2485" s="1">
        <v>35.406031078800005</v>
      </c>
      <c r="H2485" s="1">
        <v>24.928799999999999</v>
      </c>
      <c r="I2485" s="1">
        <v>22.880000000000003</v>
      </c>
      <c r="J2485" s="1">
        <v>33.402720000000002</v>
      </c>
      <c r="K2485" s="1">
        <v>28.172227200000009</v>
      </c>
      <c r="L2485" s="1">
        <v>37.079120000000003</v>
      </c>
      <c r="M2485" s="1">
        <v>124.15</v>
      </c>
      <c r="N2485" s="1">
        <v>36.299999999999997</v>
      </c>
      <c r="O2485" s="1">
        <v>38.6</v>
      </c>
      <c r="P2485" s="1">
        <v>33.5</v>
      </c>
      <c r="Q2485" s="1">
        <v>265.73632800000001</v>
      </c>
      <c r="R2485" s="1">
        <v>26.1</v>
      </c>
      <c r="S2485" s="1">
        <v>22.5</v>
      </c>
      <c r="T2485" s="1">
        <v>242.94379999999998</v>
      </c>
      <c r="U2485" s="1">
        <v>39</v>
      </c>
      <c r="V2485" s="1">
        <v>21.5</v>
      </c>
      <c r="W2485" s="1">
        <v>32.6</v>
      </c>
      <c r="X2485" s="1">
        <v>45.970080000000003</v>
      </c>
      <c r="Y2485" s="1">
        <v>34.083379200000003</v>
      </c>
      <c r="Z2485" s="1">
        <v>43.04768</v>
      </c>
      <c r="AA2485" s="1">
        <v>113.66160000000001</v>
      </c>
      <c r="AB2485" s="1">
        <v>35.643000000000008</v>
      </c>
      <c r="AC2485" s="1">
        <v>23.400000000000002</v>
      </c>
      <c r="AD2485" s="1">
        <v>42.224000000000004</v>
      </c>
      <c r="AE2485" s="1">
        <v>26.832000000000001</v>
      </c>
      <c r="AF2485" s="1">
        <v>38.375999999999998</v>
      </c>
      <c r="AG2485" s="1">
        <v>28.495999999999999</v>
      </c>
      <c r="AH2485" s="1">
        <v>28.2</v>
      </c>
      <c r="AI2485" s="1">
        <v>74.413009457579534</v>
      </c>
      <c r="AJ2485" s="1">
        <v>32.080880000000001</v>
      </c>
      <c r="AK2485" s="1">
        <v>22.672000000000001</v>
      </c>
      <c r="AL2485" s="1">
        <v>40.975999999999999</v>
      </c>
      <c r="AM2485" s="1">
        <v>21.112000000000002</v>
      </c>
      <c r="AN2485" s="1">
        <v>34.278067200000002</v>
      </c>
      <c r="AO2485" s="1">
        <v>36.148629504000006</v>
      </c>
      <c r="AP2485" s="1">
        <v>31.283000000000001</v>
      </c>
      <c r="AQ2485" s="1">
        <v>38.9</v>
      </c>
      <c r="AR2485" s="1">
        <v>32.1</v>
      </c>
    </row>
    <row r="2486" spans="1:44" x14ac:dyDescent="0.45">
      <c r="A2486" s="1">
        <v>124.2</v>
      </c>
      <c r="B2486" s="1">
        <v>24</v>
      </c>
      <c r="C2486" s="1">
        <v>22.2</v>
      </c>
      <c r="D2486" s="1">
        <v>32.118000000000002</v>
      </c>
      <c r="E2486" s="1">
        <v>109.29</v>
      </c>
      <c r="F2486" s="1">
        <v>35.652999999999999</v>
      </c>
      <c r="G2486" s="1">
        <v>71.550970632288013</v>
      </c>
      <c r="H2486" s="1">
        <v>23.657919999999997</v>
      </c>
      <c r="I2486" s="1">
        <v>41.391999999999996</v>
      </c>
      <c r="J2486" s="1">
        <v>28.570879999999999</v>
      </c>
      <c r="K2486" s="1">
        <v>25.948104000000004</v>
      </c>
      <c r="L2486" s="1">
        <v>32.352319999999999</v>
      </c>
      <c r="M2486" s="1">
        <v>124.2</v>
      </c>
      <c r="N2486" s="1">
        <v>22.5</v>
      </c>
      <c r="O2486" s="1">
        <v>40.6</v>
      </c>
      <c r="P2486" s="1">
        <v>25.8</v>
      </c>
      <c r="Q2486" s="1">
        <v>237.76209600000001</v>
      </c>
      <c r="R2486" s="1">
        <v>39.4</v>
      </c>
      <c r="S2486" s="1">
        <v>40.700000000000003</v>
      </c>
      <c r="T2486" s="1">
        <v>255.51569999999998</v>
      </c>
      <c r="U2486" s="1">
        <v>36.9</v>
      </c>
      <c r="V2486" s="1">
        <v>27.4</v>
      </c>
      <c r="W2486" s="1">
        <v>20.3</v>
      </c>
      <c r="X2486" s="1">
        <v>32.959679999999999</v>
      </c>
      <c r="Y2486" s="1">
        <v>34.758297600000006</v>
      </c>
      <c r="Z2486" s="1">
        <v>37.53152</v>
      </c>
      <c r="AA2486" s="1">
        <v>102.93920000000001</v>
      </c>
      <c r="AB2486" s="1">
        <v>27.088680000000007</v>
      </c>
      <c r="AC2486" s="1">
        <v>38.584000000000003</v>
      </c>
      <c r="AD2486" s="1">
        <v>41.704000000000001</v>
      </c>
      <c r="AE2486" s="1">
        <v>37.751999999999995</v>
      </c>
      <c r="AF2486" s="1">
        <v>27.456</v>
      </c>
      <c r="AG2486" s="1">
        <v>42.328000000000003</v>
      </c>
      <c r="AH2486" s="1">
        <v>39</v>
      </c>
      <c r="AI2486" s="1">
        <v>67.592884236209287</v>
      </c>
      <c r="AJ2486" s="1">
        <v>33.78128000000001</v>
      </c>
      <c r="AK2486" s="1">
        <v>29.64</v>
      </c>
      <c r="AL2486" s="1">
        <v>22.776</v>
      </c>
      <c r="AM2486" s="1">
        <v>25.167999999999999</v>
      </c>
      <c r="AN2486" s="1">
        <v>40.442105599999998</v>
      </c>
      <c r="AO2486" s="1">
        <v>84.082414141440012</v>
      </c>
      <c r="AP2486" s="1">
        <v>30.847000000000001</v>
      </c>
      <c r="AQ2486" s="1">
        <v>21.8</v>
      </c>
      <c r="AR2486" s="1">
        <v>28.2</v>
      </c>
    </row>
    <row r="2487" spans="1:44" x14ac:dyDescent="0.45">
      <c r="A2487" s="1">
        <v>124.25</v>
      </c>
      <c r="B2487" s="1">
        <v>24</v>
      </c>
      <c r="C2487" s="1">
        <v>22.6</v>
      </c>
      <c r="D2487" s="1">
        <v>27.471999999999998</v>
      </c>
      <c r="E2487" s="1">
        <v>98.98</v>
      </c>
      <c r="F2487" s="1">
        <v>31.108000000000001</v>
      </c>
      <c r="G2487" s="1">
        <v>64.993157919432008</v>
      </c>
      <c r="H2487" s="1">
        <v>21.604960000000002</v>
      </c>
      <c r="I2487" s="1">
        <v>36.088000000000001</v>
      </c>
      <c r="J2487" s="1">
        <v>26.26</v>
      </c>
      <c r="K2487" s="1">
        <v>31.755536800000005</v>
      </c>
      <c r="L2487" s="1">
        <v>37.919440000000002</v>
      </c>
      <c r="M2487" s="1">
        <v>124.25</v>
      </c>
      <c r="N2487" s="1">
        <v>37.1</v>
      </c>
      <c r="O2487" s="1">
        <v>40.1</v>
      </c>
      <c r="P2487" s="1">
        <v>36.299999999999997</v>
      </c>
      <c r="Q2487" s="1">
        <v>182.93360799999999</v>
      </c>
      <c r="R2487" s="1">
        <v>21.9</v>
      </c>
      <c r="S2487" s="1">
        <v>36.200000000000003</v>
      </c>
      <c r="T2487" s="1">
        <v>228.6174</v>
      </c>
      <c r="U2487" s="1">
        <v>26.4</v>
      </c>
      <c r="V2487" s="1">
        <v>40.700000000000003</v>
      </c>
      <c r="W2487" s="1">
        <v>24.2</v>
      </c>
      <c r="X2487" s="1">
        <v>38.88664</v>
      </c>
      <c r="Y2487" s="1">
        <v>80.848475136000005</v>
      </c>
      <c r="Z2487" s="1">
        <v>27.472640000000002</v>
      </c>
      <c r="AA2487" s="1">
        <v>86.58</v>
      </c>
      <c r="AB2487" s="1">
        <v>24.950100000000003</v>
      </c>
      <c r="AC2487" s="1">
        <v>31.720000000000002</v>
      </c>
      <c r="AD2487" s="1">
        <v>38.792000000000002</v>
      </c>
      <c r="AE2487" s="1">
        <v>23.712000000000003</v>
      </c>
      <c r="AF2487" s="1">
        <v>42.848000000000006</v>
      </c>
      <c r="AG2487" s="1">
        <v>21.32</v>
      </c>
      <c r="AH2487" s="1">
        <v>30.3</v>
      </c>
      <c r="AI2487" s="1">
        <v>79.103846757723858</v>
      </c>
      <c r="AJ2487" s="1">
        <v>27.319760000000002</v>
      </c>
      <c r="AK2487" s="1">
        <v>29.847999999999999</v>
      </c>
      <c r="AL2487" s="1">
        <v>40.351999999999997</v>
      </c>
      <c r="AM2487" s="1">
        <v>21.84</v>
      </c>
      <c r="AN2487" s="1">
        <v>49.763334400000005</v>
      </c>
      <c r="AO2487" s="1">
        <v>95.279247405056026</v>
      </c>
      <c r="AP2487" s="1">
        <v>32.482000000000006</v>
      </c>
      <c r="AQ2487" s="1">
        <v>28.5</v>
      </c>
      <c r="AR2487" s="1">
        <v>30.3</v>
      </c>
    </row>
    <row r="2488" spans="1:44" x14ac:dyDescent="0.45">
      <c r="A2488" s="1">
        <v>124.3</v>
      </c>
      <c r="B2488" s="1">
        <v>24</v>
      </c>
      <c r="C2488" s="1">
        <v>38.200000000000003</v>
      </c>
      <c r="D2488" s="1">
        <v>25.25</v>
      </c>
      <c r="E2488" s="1">
        <v>83.25</v>
      </c>
      <c r="F2488" s="1">
        <v>36.460999999999999</v>
      </c>
      <c r="G2488" s="1">
        <v>76.061391113196009</v>
      </c>
      <c r="H2488" s="1">
        <v>21.702719999999999</v>
      </c>
      <c r="I2488" s="1">
        <v>26.416</v>
      </c>
      <c r="J2488" s="1">
        <v>31.091840000000001</v>
      </c>
      <c r="K2488" s="1">
        <v>37.56296960000001</v>
      </c>
      <c r="L2488" s="1">
        <v>35.818640000000002</v>
      </c>
      <c r="M2488" s="1">
        <v>124.3</v>
      </c>
      <c r="N2488" s="1">
        <v>30.5</v>
      </c>
      <c r="O2488" s="1">
        <v>37.299999999999997</v>
      </c>
      <c r="P2488" s="1">
        <v>22.8</v>
      </c>
      <c r="Q2488" s="1">
        <v>142.55155200000002</v>
      </c>
      <c r="R2488" s="1">
        <v>38.799999999999997</v>
      </c>
      <c r="S2488" s="1">
        <v>34.700000000000003</v>
      </c>
      <c r="T2488" s="1">
        <v>175.89769999999999</v>
      </c>
      <c r="U2488" s="1">
        <v>41.2</v>
      </c>
      <c r="V2488" s="1">
        <v>20.5</v>
      </c>
      <c r="W2488" s="1">
        <v>21</v>
      </c>
      <c r="X2488" s="1">
        <v>47.849360000000004</v>
      </c>
      <c r="Y2488" s="1">
        <v>91.614660966400024</v>
      </c>
      <c r="Z2488" s="1">
        <v>31.799040000000002</v>
      </c>
      <c r="AA2488" s="1">
        <v>77.178399999999996</v>
      </c>
      <c r="AB2488" s="1">
        <v>30.534170000000003</v>
      </c>
      <c r="AC2488" s="1">
        <v>32.24</v>
      </c>
      <c r="AD2488" s="1">
        <v>22.672000000000001</v>
      </c>
      <c r="AE2488" s="1">
        <v>36.608000000000004</v>
      </c>
      <c r="AF2488" s="1">
        <v>20.8</v>
      </c>
      <c r="AG2488" s="1">
        <v>27.456</v>
      </c>
      <c r="AH2488" s="1">
        <v>34.5</v>
      </c>
      <c r="AI2488" s="1">
        <v>71.915498813134121</v>
      </c>
      <c r="AJ2488" s="1">
        <v>22.672000000000001</v>
      </c>
      <c r="AK2488" s="1">
        <v>29.432000000000002</v>
      </c>
      <c r="AL2488" s="1">
        <v>22.047999999999998</v>
      </c>
      <c r="AM2488" s="1">
        <v>32.655999999999999</v>
      </c>
      <c r="AN2488" s="1">
        <v>39.389708800000008</v>
      </c>
      <c r="AO2488" s="1">
        <v>126.19439765504002</v>
      </c>
      <c r="AP2488" s="1">
        <v>26.269000000000002</v>
      </c>
      <c r="AQ2488" s="1">
        <v>28.7</v>
      </c>
      <c r="AR2488" s="1">
        <v>31.2</v>
      </c>
    </row>
    <row r="2489" spans="1:44" x14ac:dyDescent="0.45">
      <c r="A2489" s="1">
        <v>124.35</v>
      </c>
      <c r="B2489" s="1">
        <v>24</v>
      </c>
      <c r="C2489" s="1">
        <v>34.200000000000003</v>
      </c>
      <c r="D2489" s="1">
        <v>29.896000000000001</v>
      </c>
      <c r="E2489" s="1">
        <v>74.209999999999994</v>
      </c>
      <c r="F2489" s="1">
        <v>34.441000000000003</v>
      </c>
      <c r="G2489" s="1">
        <v>69.149518089552032</v>
      </c>
      <c r="H2489" s="1">
        <v>23.169119999999999</v>
      </c>
      <c r="I2489" s="1">
        <v>30.576000000000001</v>
      </c>
      <c r="J2489" s="1">
        <v>26.559520000000003</v>
      </c>
      <c r="K2489" s="1">
        <v>28.172227200000009</v>
      </c>
      <c r="L2489" s="1">
        <v>33.92792</v>
      </c>
      <c r="M2489" s="1">
        <v>124.35</v>
      </c>
      <c r="N2489" s="1">
        <v>31</v>
      </c>
      <c r="O2489" s="1">
        <v>21.8</v>
      </c>
      <c r="P2489" s="1">
        <v>35.200000000000003</v>
      </c>
      <c r="Q2489" s="1">
        <v>111.97243200000001</v>
      </c>
      <c r="R2489" s="1">
        <v>21.2</v>
      </c>
      <c r="S2489" s="1">
        <v>39.4</v>
      </c>
      <c r="T2489" s="1">
        <v>137.06880000000001</v>
      </c>
      <c r="U2489" s="1">
        <v>20</v>
      </c>
      <c r="V2489" s="1">
        <v>26.4</v>
      </c>
      <c r="W2489" s="1">
        <v>31.4</v>
      </c>
      <c r="X2489" s="1">
        <v>37.874720000000003</v>
      </c>
      <c r="Y2489" s="1">
        <v>121.34076697600001</v>
      </c>
      <c r="Z2489" s="1">
        <v>27.04</v>
      </c>
      <c r="AA2489" s="1">
        <v>68.972799999999992</v>
      </c>
      <c r="AB2489" s="1">
        <v>36.118240000000007</v>
      </c>
      <c r="AC2489" s="1">
        <v>33.384</v>
      </c>
      <c r="AD2489" s="1">
        <v>34.008000000000003</v>
      </c>
      <c r="AE2489" s="1">
        <v>37.231999999999999</v>
      </c>
      <c r="AF2489" s="1">
        <v>34.423999999999999</v>
      </c>
      <c r="AG2489" s="1">
        <v>30.68</v>
      </c>
      <c r="AH2489" s="1">
        <v>30.5</v>
      </c>
      <c r="AI2489" s="1">
        <v>54.272827465833615</v>
      </c>
      <c r="AJ2489" s="1">
        <v>42.963439999999999</v>
      </c>
      <c r="AK2489" s="1">
        <v>30.992000000000001</v>
      </c>
      <c r="AL2489" s="1">
        <v>30.784000000000002</v>
      </c>
      <c r="AM2489" s="1">
        <v>21.84</v>
      </c>
      <c r="AN2489" s="1">
        <v>49.161964800000007</v>
      </c>
      <c r="AO2489" s="1">
        <v>147.71043629056001</v>
      </c>
      <c r="AP2489" s="1">
        <v>21.8</v>
      </c>
      <c r="AQ2489" s="1">
        <v>28.3</v>
      </c>
      <c r="AR2489" s="1">
        <v>37.200000000000003</v>
      </c>
    </row>
    <row r="2490" spans="1:44" x14ac:dyDescent="0.45">
      <c r="A2490" s="1">
        <v>124.4</v>
      </c>
      <c r="B2490" s="1">
        <v>24</v>
      </c>
      <c r="C2490" s="1">
        <v>24</v>
      </c>
      <c r="D2490" s="1">
        <v>25.538</v>
      </c>
      <c r="E2490" s="1">
        <v>66.319999999999993</v>
      </c>
      <c r="F2490" s="1">
        <v>32.622999999999998</v>
      </c>
      <c r="G2490" s="1">
        <v>52.185411024840015</v>
      </c>
      <c r="H2490" s="1">
        <v>36.366720000000008</v>
      </c>
      <c r="I2490" s="1">
        <v>26</v>
      </c>
      <c r="J2490" s="1">
        <v>26.559520000000003</v>
      </c>
      <c r="K2490" s="1">
        <v>26.318791200000007</v>
      </c>
      <c r="L2490" s="1">
        <v>40.020240000000001</v>
      </c>
      <c r="M2490" s="1">
        <v>124.4</v>
      </c>
      <c r="N2490" s="1">
        <v>32.1</v>
      </c>
      <c r="O2490" s="1">
        <v>32.700000000000003</v>
      </c>
      <c r="P2490" s="1">
        <v>35.799999999999997</v>
      </c>
      <c r="Q2490" s="1">
        <v>79.417624000000004</v>
      </c>
      <c r="R2490" s="1">
        <v>29.6</v>
      </c>
      <c r="S2490" s="1">
        <v>31</v>
      </c>
      <c r="T2490" s="1">
        <v>107.6658</v>
      </c>
      <c r="U2490" s="1">
        <v>33.1</v>
      </c>
      <c r="V2490" s="1">
        <v>29.5</v>
      </c>
      <c r="W2490" s="1">
        <v>21</v>
      </c>
      <c r="X2490" s="1">
        <v>47.271120000000003</v>
      </c>
      <c r="Y2490" s="1">
        <v>142.02926566400001</v>
      </c>
      <c r="Z2490" s="1">
        <v>27.364480000000004</v>
      </c>
      <c r="AA2490" s="1">
        <v>55.411200000000001</v>
      </c>
      <c r="AB2490" s="1">
        <v>27.088680000000007</v>
      </c>
      <c r="AC2490" s="1">
        <v>41.496000000000002</v>
      </c>
      <c r="AD2490" s="1">
        <v>43.68</v>
      </c>
      <c r="AE2490" s="1">
        <v>29.847999999999999</v>
      </c>
      <c r="AF2490" s="1">
        <v>26.728000000000002</v>
      </c>
      <c r="AG2490" s="1">
        <v>23.608000000000001</v>
      </c>
      <c r="AH2490" s="1">
        <v>26.8</v>
      </c>
      <c r="AI2490" s="1">
        <v>53.072101194465617</v>
      </c>
      <c r="AJ2490" s="1">
        <v>31.967520000000004</v>
      </c>
      <c r="AK2490" s="1">
        <v>25.064000000000004</v>
      </c>
      <c r="AL2490" s="1">
        <v>24.024000000000001</v>
      </c>
      <c r="AM2490" s="1">
        <v>26.207999999999998</v>
      </c>
      <c r="AN2490" s="1">
        <v>37.134572800000001</v>
      </c>
      <c r="AO2490" s="1">
        <v>183.211900039168</v>
      </c>
      <c r="AP2490" s="1">
        <v>41.311</v>
      </c>
      <c r="AQ2490" s="1">
        <v>29.8</v>
      </c>
      <c r="AR2490" s="1">
        <v>30.8</v>
      </c>
    </row>
    <row r="2491" spans="1:44" x14ac:dyDescent="0.45">
      <c r="A2491" s="1">
        <v>124.45</v>
      </c>
      <c r="B2491" s="1">
        <v>24</v>
      </c>
      <c r="C2491" s="1">
        <v>41.4</v>
      </c>
      <c r="D2491" s="1">
        <v>25.538</v>
      </c>
      <c r="E2491" s="1">
        <v>53.28</v>
      </c>
      <c r="F2491" s="1">
        <v>38.481000000000002</v>
      </c>
      <c r="G2491" s="1">
        <v>51.030866533140014</v>
      </c>
      <c r="H2491" s="1">
        <v>37.73536</v>
      </c>
      <c r="I2491" s="1">
        <v>26.312000000000001</v>
      </c>
      <c r="J2491" s="1">
        <v>38.193999999999996</v>
      </c>
      <c r="K2491" s="1">
        <v>36.080220800000014</v>
      </c>
      <c r="L2491" s="1">
        <v>23.423919999999999</v>
      </c>
      <c r="M2491" s="1">
        <v>124.45</v>
      </c>
      <c r="N2491" s="1">
        <v>39.9</v>
      </c>
      <c r="O2491" s="1">
        <v>42</v>
      </c>
      <c r="P2491" s="1">
        <v>28.7</v>
      </c>
      <c r="Q2491" s="1">
        <v>100.59649599999999</v>
      </c>
      <c r="R2491" s="1">
        <v>23.1</v>
      </c>
      <c r="S2491" s="1">
        <v>40.5</v>
      </c>
      <c r="T2491" s="1">
        <v>76.363100000000003</v>
      </c>
      <c r="U2491" s="1">
        <v>25.7</v>
      </c>
      <c r="V2491" s="1">
        <v>22.7</v>
      </c>
      <c r="W2491" s="1">
        <v>25.2</v>
      </c>
      <c r="X2491" s="1">
        <v>35.706319999999998</v>
      </c>
      <c r="Y2491" s="1">
        <v>176.16528849919999</v>
      </c>
      <c r="Z2491" s="1">
        <v>41.533439999999999</v>
      </c>
      <c r="AA2491" s="1">
        <v>43.004000000000005</v>
      </c>
      <c r="AB2491" s="1">
        <v>25.306530000000006</v>
      </c>
      <c r="AC2491" s="1">
        <v>32.968000000000004</v>
      </c>
      <c r="AD2491" s="1">
        <v>35.568000000000005</v>
      </c>
      <c r="AE2491" s="1">
        <v>26.312000000000001</v>
      </c>
      <c r="AF2491" s="1">
        <v>43.264000000000003</v>
      </c>
      <c r="AG2491" s="1">
        <v>41.08</v>
      </c>
      <c r="AH2491" s="1">
        <v>37.1</v>
      </c>
      <c r="AI2491" s="1">
        <v>33.620335598304003</v>
      </c>
      <c r="AJ2491" s="1">
        <v>34.008000000000003</v>
      </c>
      <c r="AK2491" s="1">
        <v>20.8</v>
      </c>
      <c r="AL2491" s="1">
        <v>38.168000000000006</v>
      </c>
      <c r="AM2491" s="1">
        <v>35.775999999999996</v>
      </c>
      <c r="AN2491" s="1">
        <v>33.977382400000003</v>
      </c>
      <c r="AO2491" s="1">
        <v>206.20008868659201</v>
      </c>
      <c r="AP2491" s="1">
        <v>30.738000000000003</v>
      </c>
      <c r="AQ2491" s="1">
        <v>24.1</v>
      </c>
      <c r="AR2491" s="1">
        <v>39.5</v>
      </c>
    </row>
    <row r="2492" spans="1:44" x14ac:dyDescent="0.45">
      <c r="A2492" s="1">
        <v>124.5</v>
      </c>
      <c r="B2492" s="1">
        <v>24</v>
      </c>
      <c r="C2492" s="1">
        <v>36.299999999999997</v>
      </c>
      <c r="D2492" s="1">
        <v>36.724999999999994</v>
      </c>
      <c r="E2492" s="1">
        <v>41.35</v>
      </c>
      <c r="F2492" s="1">
        <v>22.523</v>
      </c>
      <c r="G2492" s="1">
        <v>32.327245767600004</v>
      </c>
      <c r="H2492" s="1">
        <v>23.657919999999997</v>
      </c>
      <c r="I2492" s="1">
        <v>39.936</v>
      </c>
      <c r="J2492" s="1">
        <v>35.138479999999994</v>
      </c>
      <c r="K2492" s="1">
        <v>43.37040240000001</v>
      </c>
      <c r="L2492" s="1">
        <v>38.549680000000002</v>
      </c>
      <c r="M2492" s="1">
        <v>124.5</v>
      </c>
      <c r="N2492" s="1">
        <v>31.7</v>
      </c>
      <c r="O2492" s="1">
        <v>34.200000000000003</v>
      </c>
      <c r="P2492" s="1">
        <v>25.3</v>
      </c>
      <c r="Q2492" s="1">
        <v>111.14188799999998</v>
      </c>
      <c r="R2492" s="1">
        <v>36.700000000000003</v>
      </c>
      <c r="S2492" s="1">
        <v>25.3</v>
      </c>
      <c r="T2492" s="1">
        <v>96.727399999999989</v>
      </c>
      <c r="U2492" s="1">
        <v>41.6</v>
      </c>
      <c r="V2492" s="1">
        <v>39.5</v>
      </c>
      <c r="W2492" s="1">
        <v>34.4</v>
      </c>
      <c r="X2492" s="1">
        <v>32.670560000000002</v>
      </c>
      <c r="Y2492" s="1">
        <v>198.26931604480001</v>
      </c>
      <c r="Z2492" s="1">
        <v>38.072320000000005</v>
      </c>
      <c r="AA2492" s="1">
        <v>33.436</v>
      </c>
      <c r="AB2492" s="1">
        <v>34.692520000000009</v>
      </c>
      <c r="AC2492" s="1">
        <v>21.424000000000003</v>
      </c>
      <c r="AD2492" s="1">
        <v>38.271999999999998</v>
      </c>
      <c r="AE2492" s="1">
        <v>29.744000000000003</v>
      </c>
      <c r="AF2492" s="1">
        <v>43.472000000000001</v>
      </c>
      <c r="AG2492" s="1">
        <v>30.784000000000002</v>
      </c>
      <c r="AH2492" s="1">
        <v>25.4</v>
      </c>
      <c r="AI2492" s="1">
        <v>61.877427184497606</v>
      </c>
      <c r="AJ2492" s="1">
        <v>25.846080000000004</v>
      </c>
      <c r="AK2492" s="1">
        <v>39.415999999999997</v>
      </c>
      <c r="AL2492" s="1">
        <v>42.64</v>
      </c>
      <c r="AM2492" s="1">
        <v>32.864000000000004</v>
      </c>
      <c r="AN2492" s="1">
        <v>62.392095999999995</v>
      </c>
      <c r="AO2492" s="1">
        <v>246.59928228249606</v>
      </c>
      <c r="AP2492" s="1">
        <v>32.700000000000003</v>
      </c>
      <c r="AQ2492" s="1">
        <v>20</v>
      </c>
      <c r="AR2492" s="1">
        <v>27.1</v>
      </c>
    </row>
    <row r="2493" spans="1:44" x14ac:dyDescent="0.45">
      <c r="A2493" s="1">
        <v>124.55</v>
      </c>
      <c r="B2493" s="1">
        <v>24</v>
      </c>
      <c r="C2493" s="1">
        <v>21.3</v>
      </c>
      <c r="D2493" s="1">
        <v>33.786999999999992</v>
      </c>
      <c r="E2493" s="1">
        <v>32.15</v>
      </c>
      <c r="F2493" s="1">
        <v>37.067</v>
      </c>
      <c r="G2493" s="1">
        <v>59.497526138940003</v>
      </c>
      <c r="H2493" s="1">
        <v>30.50112</v>
      </c>
      <c r="I2493" s="1">
        <v>36.608000000000004</v>
      </c>
      <c r="J2493" s="1">
        <v>23.62152</v>
      </c>
      <c r="K2493" s="1">
        <v>44.482464000000007</v>
      </c>
      <c r="L2493" s="1">
        <v>21.743280000000002</v>
      </c>
      <c r="M2493" s="1">
        <v>124.55</v>
      </c>
      <c r="N2493" s="1">
        <v>20.6</v>
      </c>
      <c r="O2493" s="1">
        <v>36.799999999999997</v>
      </c>
      <c r="P2493" s="1">
        <v>28.6</v>
      </c>
      <c r="Q2493" s="1">
        <v>132.49693600000001</v>
      </c>
      <c r="R2493" s="1">
        <v>41</v>
      </c>
      <c r="S2493" s="1">
        <v>36.1</v>
      </c>
      <c r="T2493" s="1">
        <v>106.86719999999998</v>
      </c>
      <c r="U2493" s="1">
        <v>41.8</v>
      </c>
      <c r="V2493" s="1">
        <v>29.6</v>
      </c>
      <c r="W2493" s="1">
        <v>31.6</v>
      </c>
      <c r="X2493" s="1">
        <v>59.992399999999996</v>
      </c>
      <c r="Y2493" s="1">
        <v>237.11469450240006</v>
      </c>
      <c r="Z2493" s="1">
        <v>44.994560000000007</v>
      </c>
      <c r="AA2493" s="1">
        <v>40.975999999999999</v>
      </c>
      <c r="AB2493" s="1">
        <v>41.702310000000011</v>
      </c>
      <c r="AC2493" s="1">
        <v>42.224000000000004</v>
      </c>
      <c r="AD2493" s="1">
        <v>39.208000000000006</v>
      </c>
      <c r="AE2493" s="1">
        <v>35.671999999999997</v>
      </c>
      <c r="AF2493" s="1">
        <v>27.872000000000003</v>
      </c>
      <c r="AG2493" s="1">
        <v>39.520000000000003</v>
      </c>
      <c r="AH2493" s="1">
        <v>23.6</v>
      </c>
      <c r="AI2493" s="1">
        <v>76.013977819403536</v>
      </c>
      <c r="AJ2493" s="1">
        <v>23.805600000000002</v>
      </c>
      <c r="AK2493" s="1">
        <v>29.327999999999999</v>
      </c>
      <c r="AL2493" s="1">
        <v>31.928000000000001</v>
      </c>
      <c r="AM2493" s="1">
        <v>41.391999999999996</v>
      </c>
      <c r="AN2493" s="1">
        <v>34.428409599999995</v>
      </c>
      <c r="AO2493" s="1">
        <v>268.12947620659207</v>
      </c>
      <c r="AP2493" s="1">
        <v>24.852000000000004</v>
      </c>
      <c r="AQ2493" s="1">
        <v>37.9</v>
      </c>
      <c r="AR2493" s="1">
        <v>24.6</v>
      </c>
    </row>
    <row r="2494" spans="1:44" x14ac:dyDescent="0.45">
      <c r="A2494" s="1">
        <v>124.6</v>
      </c>
      <c r="B2494" s="1">
        <v>24</v>
      </c>
      <c r="C2494" s="1">
        <v>22.3</v>
      </c>
      <c r="D2494" s="1">
        <v>22.713000000000001</v>
      </c>
      <c r="E2494" s="1">
        <v>39.4</v>
      </c>
      <c r="F2494" s="1">
        <v>20.907</v>
      </c>
      <c r="G2494" s="1">
        <v>73.09036328788801</v>
      </c>
      <c r="H2494" s="1">
        <v>20.236319999999999</v>
      </c>
      <c r="I2494" s="1">
        <v>43.264000000000003</v>
      </c>
      <c r="J2494" s="1">
        <v>42.189679999999996</v>
      </c>
      <c r="K2494" s="1">
        <v>37.933656800000001</v>
      </c>
      <c r="L2494" s="1">
        <v>32.457360000000001</v>
      </c>
      <c r="M2494" s="1">
        <v>124.6</v>
      </c>
      <c r="N2494" s="1">
        <v>40.6</v>
      </c>
      <c r="O2494" s="1">
        <v>37.700000000000003</v>
      </c>
      <c r="P2494" s="1">
        <v>34.299999999999997</v>
      </c>
      <c r="Q2494" s="1">
        <v>152.48032800000001</v>
      </c>
      <c r="R2494" s="1">
        <v>30.7</v>
      </c>
      <c r="S2494" s="1">
        <v>33.299999999999997</v>
      </c>
      <c r="T2494" s="1">
        <v>127.40090000000001</v>
      </c>
      <c r="U2494" s="1">
        <v>26.8</v>
      </c>
      <c r="V2494" s="1">
        <v>38</v>
      </c>
      <c r="W2494" s="1">
        <v>39.799999999999997</v>
      </c>
      <c r="X2494" s="1">
        <v>33.104239999999997</v>
      </c>
      <c r="Y2494" s="1">
        <v>257.81680404480005</v>
      </c>
      <c r="Z2494" s="1">
        <v>44.561920000000008</v>
      </c>
      <c r="AA2494" s="1">
        <v>22.984000000000002</v>
      </c>
      <c r="AB2494" s="1">
        <v>42.771600000000007</v>
      </c>
      <c r="AC2494" s="1">
        <v>40.04</v>
      </c>
      <c r="AD2494" s="1">
        <v>37.024000000000001</v>
      </c>
      <c r="AE2494" s="1">
        <v>21.215999999999998</v>
      </c>
      <c r="AF2494" s="1">
        <v>37.96</v>
      </c>
      <c r="AG2494" s="1">
        <v>35.464000000000006</v>
      </c>
      <c r="AH2494" s="1">
        <v>30.9</v>
      </c>
      <c r="AI2494" s="1">
        <v>73.404399389630427</v>
      </c>
      <c r="AJ2494" s="1">
        <v>29.133520000000004</v>
      </c>
      <c r="AK2494" s="1">
        <v>31.200000000000003</v>
      </c>
      <c r="AL2494" s="1">
        <v>41.08</v>
      </c>
      <c r="AM2494" s="1">
        <v>42.64</v>
      </c>
      <c r="AN2494" s="1">
        <v>46.7564864</v>
      </c>
      <c r="AO2494" s="1">
        <v>289.26332205056002</v>
      </c>
      <c r="AP2494" s="1">
        <v>22.89</v>
      </c>
      <c r="AQ2494" s="1">
        <v>28.2</v>
      </c>
      <c r="AR2494" s="1">
        <v>22.9</v>
      </c>
    </row>
    <row r="2495" spans="1:44" x14ac:dyDescent="0.45">
      <c r="A2495" s="1">
        <v>124.65</v>
      </c>
      <c r="B2495" s="1">
        <v>24</v>
      </c>
      <c r="C2495" s="1">
        <v>21.4</v>
      </c>
      <c r="D2495" s="1">
        <v>40.566999999999993</v>
      </c>
      <c r="E2495" s="1">
        <v>22.1</v>
      </c>
      <c r="F2495" s="1">
        <v>31.209</v>
      </c>
      <c r="G2495" s="1">
        <v>70.58115325926002</v>
      </c>
      <c r="H2495" s="1">
        <v>34.900320000000001</v>
      </c>
      <c r="I2495" s="1">
        <v>42.848000000000006</v>
      </c>
      <c r="J2495" s="1">
        <v>28.792400000000001</v>
      </c>
      <c r="K2495" s="1">
        <v>28.666476800000005</v>
      </c>
      <c r="L2495" s="1">
        <v>35.188400000000001</v>
      </c>
      <c r="M2495" s="1">
        <v>124.65</v>
      </c>
      <c r="N2495" s="1">
        <v>38.5</v>
      </c>
      <c r="O2495" s="1">
        <v>35.6</v>
      </c>
      <c r="P2495" s="1">
        <v>20.399999999999999</v>
      </c>
      <c r="Q2495" s="1">
        <v>184.84637599999999</v>
      </c>
      <c r="R2495" s="1">
        <v>39.5</v>
      </c>
      <c r="S2495" s="1">
        <v>41.8</v>
      </c>
      <c r="T2495" s="1">
        <v>146.6157</v>
      </c>
      <c r="U2495" s="1">
        <v>36.5</v>
      </c>
      <c r="V2495" s="1">
        <v>34.1</v>
      </c>
      <c r="W2495" s="1">
        <v>41</v>
      </c>
      <c r="X2495" s="1">
        <v>44.958159999999999</v>
      </c>
      <c r="Y2495" s="1">
        <v>278.13780966400003</v>
      </c>
      <c r="Z2495" s="1">
        <v>37.207039999999999</v>
      </c>
      <c r="AA2495" s="1">
        <v>34.008000000000003</v>
      </c>
      <c r="AB2495" s="1">
        <v>36.474670000000003</v>
      </c>
      <c r="AC2495" s="1">
        <v>24.44</v>
      </c>
      <c r="AD2495" s="1">
        <v>31.304000000000002</v>
      </c>
      <c r="AE2495" s="1">
        <v>40.56</v>
      </c>
      <c r="AF2495" s="1">
        <v>29.744000000000003</v>
      </c>
      <c r="AG2495" s="1">
        <v>23.712000000000003</v>
      </c>
      <c r="AH2495" s="1">
        <v>41.5</v>
      </c>
      <c r="AI2495" s="1">
        <v>36.902320740043216</v>
      </c>
      <c r="AJ2495" s="1">
        <v>34.461440000000003</v>
      </c>
      <c r="AK2495" s="1">
        <v>23.712000000000003</v>
      </c>
      <c r="AL2495" s="1">
        <v>23.92</v>
      </c>
      <c r="AM2495" s="1">
        <v>39.936</v>
      </c>
      <c r="AN2495" s="1">
        <v>62.843123199999994</v>
      </c>
      <c r="AO2495" s="1">
        <v>313.48302080409604</v>
      </c>
      <c r="AP2495" s="1">
        <v>28.013000000000002</v>
      </c>
      <c r="AQ2495" s="1">
        <v>30</v>
      </c>
      <c r="AR2495" s="1">
        <v>34.200000000000003</v>
      </c>
    </row>
    <row r="2496" spans="1:44" x14ac:dyDescent="0.45">
      <c r="A2496" s="1">
        <v>124.7</v>
      </c>
      <c r="B2496" s="1">
        <v>24</v>
      </c>
      <c r="C2496" s="1">
        <v>25.4</v>
      </c>
      <c r="D2496" s="1">
        <v>27.684999999999999</v>
      </c>
      <c r="E2496" s="1">
        <v>32.700000000000003</v>
      </c>
      <c r="F2496" s="1">
        <v>33.835000000000001</v>
      </c>
      <c r="G2496" s="1">
        <v>35.483000711580011</v>
      </c>
      <c r="H2496" s="1">
        <v>31.287360000000003</v>
      </c>
      <c r="I2496" s="1">
        <v>35.775999999999996</v>
      </c>
      <c r="J2496" s="1">
        <v>27.147119999999997</v>
      </c>
      <c r="K2496" s="1">
        <v>33.979660000000003</v>
      </c>
      <c r="L2496" s="1">
        <v>36.65896</v>
      </c>
      <c r="M2496" s="1">
        <v>124.7</v>
      </c>
      <c r="N2496" s="1">
        <v>23.5</v>
      </c>
      <c r="O2496" s="1">
        <v>30.1</v>
      </c>
      <c r="P2496" s="1">
        <v>39</v>
      </c>
      <c r="Q2496" s="1">
        <v>209.36000800000002</v>
      </c>
      <c r="R2496" s="1">
        <v>23</v>
      </c>
      <c r="S2496" s="1">
        <v>31.7</v>
      </c>
      <c r="T2496" s="1">
        <v>177.73689999999999</v>
      </c>
      <c r="U2496" s="1">
        <v>28.6</v>
      </c>
      <c r="V2496" s="1">
        <v>22.8</v>
      </c>
      <c r="W2496" s="1">
        <v>38.4</v>
      </c>
      <c r="X2496" s="1">
        <v>60.426079999999992</v>
      </c>
      <c r="Y2496" s="1">
        <v>301.42598154240005</v>
      </c>
      <c r="Z2496" s="1">
        <v>26.715519999999998</v>
      </c>
      <c r="AA2496" s="1">
        <v>41.391999999999996</v>
      </c>
      <c r="AB2496" s="1">
        <v>27.563920000000003</v>
      </c>
      <c r="AC2496" s="1">
        <v>41.704000000000001</v>
      </c>
      <c r="AD2496" s="1">
        <v>21.84</v>
      </c>
      <c r="AE2496" s="1">
        <v>41.496000000000002</v>
      </c>
      <c r="AF2496" s="1">
        <v>36.504000000000005</v>
      </c>
      <c r="AG2496" s="1">
        <v>35.775999999999996</v>
      </c>
      <c r="AH2496" s="1">
        <v>35.5</v>
      </c>
      <c r="AI2496" s="1">
        <v>54.272827465833615</v>
      </c>
      <c r="AJ2496" s="1">
        <v>25.846080000000004</v>
      </c>
      <c r="AK2496" s="1">
        <v>21.84</v>
      </c>
      <c r="AL2496" s="1">
        <v>33.800000000000004</v>
      </c>
      <c r="AM2496" s="1">
        <v>33.591999999999999</v>
      </c>
      <c r="AN2496" s="1">
        <v>50.966073600000001</v>
      </c>
      <c r="AO2496" s="1">
        <v>358.53930434150396</v>
      </c>
      <c r="AP2496" s="1">
        <v>33.136000000000003</v>
      </c>
      <c r="AQ2496" s="1">
        <v>22.8</v>
      </c>
      <c r="AR2496" s="1">
        <v>33.799999999999997</v>
      </c>
    </row>
    <row r="2497" spans="1:44" x14ac:dyDescent="0.45">
      <c r="A2497" s="1">
        <v>124.75</v>
      </c>
      <c r="B2497" s="1">
        <v>24</v>
      </c>
      <c r="C2497" s="1">
        <v>35.1</v>
      </c>
      <c r="D2497" s="1">
        <v>26.102999999999998</v>
      </c>
      <c r="E2497" s="1">
        <v>39.799999999999997</v>
      </c>
      <c r="F2497" s="1">
        <v>35.249000000000002</v>
      </c>
      <c r="G2497" s="1">
        <v>52.185411024840015</v>
      </c>
      <c r="H2497" s="1">
        <v>33.214480000000009</v>
      </c>
      <c r="I2497" s="1">
        <v>25.687999999999999</v>
      </c>
      <c r="J2497" s="1">
        <v>45.597759999999994</v>
      </c>
      <c r="K2497" s="1">
        <v>35.215284000000011</v>
      </c>
      <c r="L2497" s="1">
        <v>41.910960000000003</v>
      </c>
      <c r="M2497" s="1">
        <v>124.75</v>
      </c>
      <c r="N2497" s="1">
        <v>40.1</v>
      </c>
      <c r="O2497" s="1">
        <v>21</v>
      </c>
      <c r="P2497" s="1">
        <v>39.9</v>
      </c>
      <c r="Q2497" s="1">
        <v>234.60351199999999</v>
      </c>
      <c r="R2497" s="1">
        <v>32.5</v>
      </c>
      <c r="S2497" s="1">
        <v>35.1</v>
      </c>
      <c r="T2497" s="1">
        <v>201.30770000000001</v>
      </c>
      <c r="U2497" s="1">
        <v>35.1</v>
      </c>
      <c r="V2497" s="1">
        <v>34.4</v>
      </c>
      <c r="W2497" s="1">
        <v>32.299999999999997</v>
      </c>
      <c r="X2497" s="1">
        <v>49.005839999999999</v>
      </c>
      <c r="Y2497" s="1">
        <v>344.74933109759996</v>
      </c>
      <c r="Z2497" s="1">
        <v>29.744000000000003</v>
      </c>
      <c r="AA2497" s="1">
        <v>21.32</v>
      </c>
      <c r="AB2497" s="1">
        <v>32.672750000000001</v>
      </c>
      <c r="AC2497" s="1">
        <v>36.088000000000001</v>
      </c>
      <c r="AD2497" s="1">
        <v>39.104000000000006</v>
      </c>
      <c r="AE2497" s="1">
        <v>24.544000000000004</v>
      </c>
      <c r="AF2497" s="1">
        <v>35.984000000000002</v>
      </c>
      <c r="AG2497" s="1">
        <v>40.144000000000005</v>
      </c>
      <c r="AH2497" s="1">
        <v>33.4</v>
      </c>
      <c r="AI2497" s="1">
        <v>71.835450395042912</v>
      </c>
      <c r="AJ2497" s="1">
        <v>24.145680000000002</v>
      </c>
      <c r="AK2497" s="1">
        <v>26.728000000000002</v>
      </c>
      <c r="AL2497" s="1">
        <v>24.232000000000003</v>
      </c>
      <c r="AM2497" s="1">
        <v>40.768000000000008</v>
      </c>
      <c r="AN2497" s="1">
        <v>31.872588799999999</v>
      </c>
      <c r="AO2497" s="1">
        <v>393.72935174143998</v>
      </c>
      <c r="AP2497" s="1">
        <v>24.852000000000004</v>
      </c>
      <c r="AQ2497" s="1">
        <v>21</v>
      </c>
      <c r="AR2497" s="1">
        <v>21</v>
      </c>
    </row>
    <row r="2498" spans="1:44" x14ac:dyDescent="0.45">
      <c r="A2498" s="1">
        <v>124.8</v>
      </c>
      <c r="B2498" s="1">
        <v>24</v>
      </c>
      <c r="C2498" s="1">
        <v>30.3</v>
      </c>
      <c r="D2498" s="1">
        <v>43.843999999999994</v>
      </c>
      <c r="E2498" s="1">
        <v>20.5</v>
      </c>
      <c r="F2498" s="1">
        <v>40.298999999999999</v>
      </c>
      <c r="G2498" s="1">
        <v>69.072548456772026</v>
      </c>
      <c r="H2498" s="1">
        <v>30.267120000000002</v>
      </c>
      <c r="I2498" s="1">
        <v>28.6</v>
      </c>
      <c r="J2498" s="1">
        <v>40.779440000000001</v>
      </c>
      <c r="K2498" s="1">
        <v>31.755536800000005</v>
      </c>
      <c r="L2498" s="1">
        <v>32.877520000000004</v>
      </c>
      <c r="M2498" s="1">
        <v>124.8</v>
      </c>
      <c r="N2498" s="1">
        <v>34.700000000000003</v>
      </c>
      <c r="O2498" s="1">
        <v>37.6</v>
      </c>
      <c r="P2498" s="1">
        <v>23.6</v>
      </c>
      <c r="Q2498" s="1">
        <v>245.77810400000001</v>
      </c>
      <c r="R2498" s="1">
        <v>23.3</v>
      </c>
      <c r="S2498" s="1">
        <v>34.4</v>
      </c>
      <c r="T2498" s="1">
        <v>225.58029999999999</v>
      </c>
      <c r="U2498" s="1">
        <v>34.6</v>
      </c>
      <c r="V2498" s="1">
        <v>38.6</v>
      </c>
      <c r="W2498" s="1">
        <v>39.200000000000003</v>
      </c>
      <c r="X2498" s="1">
        <v>30.646719999999998</v>
      </c>
      <c r="Y2498" s="1">
        <v>378.58591513599998</v>
      </c>
      <c r="Z2498" s="1">
        <v>40.668160000000007</v>
      </c>
      <c r="AA2498" s="1">
        <v>38.375999999999998</v>
      </c>
      <c r="AB2498" s="1">
        <v>33.860850000000006</v>
      </c>
      <c r="AC2498" s="1">
        <v>28.080000000000002</v>
      </c>
      <c r="AD2498" s="1">
        <v>27.560000000000002</v>
      </c>
      <c r="AE2498" s="1">
        <v>35.775999999999996</v>
      </c>
      <c r="AF2498" s="1">
        <v>24.648</v>
      </c>
      <c r="AG2498" s="1">
        <v>31.824000000000002</v>
      </c>
      <c r="AH2498" s="1">
        <v>40.6</v>
      </c>
      <c r="AI2498" s="1">
        <v>68.313319999030099</v>
      </c>
      <c r="AJ2498" s="1">
        <v>33.101120000000002</v>
      </c>
      <c r="AK2498" s="1">
        <v>31.616</v>
      </c>
      <c r="AL2498" s="1">
        <v>40.351999999999997</v>
      </c>
      <c r="AM2498" s="1">
        <v>40.872</v>
      </c>
      <c r="AN2498" s="1">
        <v>53.822579199999993</v>
      </c>
      <c r="AO2498" s="1">
        <v>422.42212168499208</v>
      </c>
      <c r="AP2498" s="1">
        <v>23.217000000000002</v>
      </c>
      <c r="AQ2498" s="1">
        <v>25.7</v>
      </c>
      <c r="AR2498" s="1">
        <v>35.4</v>
      </c>
    </row>
    <row r="2499" spans="1:44" x14ac:dyDescent="0.45">
      <c r="A2499" s="1">
        <v>124.85</v>
      </c>
      <c r="B2499" s="1">
        <v>24</v>
      </c>
      <c r="C2499" s="1">
        <v>23.5</v>
      </c>
      <c r="D2499" s="1">
        <v>39.210999999999999</v>
      </c>
      <c r="E2499" s="1">
        <v>36.9</v>
      </c>
      <c r="F2499" s="1">
        <v>31.613</v>
      </c>
      <c r="G2499" s="1">
        <v>65.685884614452021</v>
      </c>
      <c r="H2499" s="1">
        <v>44.777200000000001</v>
      </c>
      <c r="I2499" s="1">
        <v>39.104000000000006</v>
      </c>
      <c r="J2499" s="1">
        <v>24.914239999999996</v>
      </c>
      <c r="K2499" s="1">
        <v>39.910655200000001</v>
      </c>
      <c r="L2499" s="1">
        <v>39.284960000000005</v>
      </c>
      <c r="M2499" s="1">
        <v>124.85</v>
      </c>
      <c r="N2499" s="1">
        <v>27</v>
      </c>
      <c r="O2499" s="1">
        <v>26.5</v>
      </c>
      <c r="P2499" s="1">
        <v>34.4</v>
      </c>
      <c r="Q2499" s="1">
        <v>270.958688</v>
      </c>
      <c r="R2499" s="1">
        <v>38.799999999999997</v>
      </c>
      <c r="S2499" s="1">
        <v>29</v>
      </c>
      <c r="T2499" s="1">
        <v>236.32509999999999</v>
      </c>
      <c r="U2499" s="1">
        <v>23.7</v>
      </c>
      <c r="V2499" s="1">
        <v>30.6</v>
      </c>
      <c r="W2499" s="1">
        <v>39.299999999999997</v>
      </c>
      <c r="X2499" s="1">
        <v>51.752479999999991</v>
      </c>
      <c r="Y2499" s="1">
        <v>406.17511700480009</v>
      </c>
      <c r="Z2499" s="1">
        <v>35.152000000000008</v>
      </c>
      <c r="AA2499" s="1">
        <v>21.215999999999998</v>
      </c>
      <c r="AB2499" s="1">
        <v>30.534170000000003</v>
      </c>
      <c r="AC2499" s="1">
        <v>31.824000000000002</v>
      </c>
      <c r="AD2499" s="1">
        <v>22.776</v>
      </c>
      <c r="AE2499" s="1">
        <v>33.072000000000003</v>
      </c>
      <c r="AF2499" s="1">
        <v>23.400000000000002</v>
      </c>
      <c r="AG2499" s="1">
        <v>25.584000000000003</v>
      </c>
      <c r="AH2499" s="1">
        <v>29.6</v>
      </c>
      <c r="AI2499" s="1">
        <v>70.346549818546578</v>
      </c>
      <c r="AJ2499" s="1">
        <v>39.789360000000009</v>
      </c>
      <c r="AK2499" s="1">
        <v>23.712000000000003</v>
      </c>
      <c r="AL2499" s="1">
        <v>21.944000000000003</v>
      </c>
      <c r="AM2499" s="1">
        <v>29.12</v>
      </c>
      <c r="AN2499" s="1">
        <v>58.3328512</v>
      </c>
      <c r="AO2499" s="1">
        <v>407.48829223731207</v>
      </c>
      <c r="AP2499" s="1">
        <v>31.828000000000003</v>
      </c>
      <c r="AQ2499" s="1">
        <v>30.4</v>
      </c>
      <c r="AR2499" s="1">
        <v>21.1</v>
      </c>
    </row>
    <row r="2500" spans="1:44" x14ac:dyDescent="0.45">
      <c r="A2500" s="1">
        <v>124.9</v>
      </c>
      <c r="B2500" s="1">
        <v>24</v>
      </c>
      <c r="C2500" s="1">
        <v>31.4</v>
      </c>
      <c r="D2500" s="1">
        <v>23.955999999999996</v>
      </c>
      <c r="E2500" s="1">
        <v>20.399999999999999</v>
      </c>
      <c r="F2500" s="1">
        <v>37.774000000000001</v>
      </c>
      <c r="G2500" s="1">
        <v>67.640913287064009</v>
      </c>
      <c r="H2500" s="1">
        <v>25.39264</v>
      </c>
      <c r="I2500" s="1">
        <v>33.800000000000004</v>
      </c>
      <c r="J2500" s="1">
        <v>26.441999999999997</v>
      </c>
      <c r="K2500" s="1">
        <v>30.767037600000005</v>
      </c>
      <c r="L2500" s="1">
        <v>23.423919999999999</v>
      </c>
      <c r="M2500" s="1">
        <v>124.9</v>
      </c>
      <c r="N2500" s="1">
        <v>30.6</v>
      </c>
      <c r="O2500" s="1">
        <v>21.9</v>
      </c>
      <c r="P2500" s="1">
        <v>31.8</v>
      </c>
      <c r="Q2500" s="1">
        <v>280.459608</v>
      </c>
      <c r="R2500" s="1">
        <v>21.1</v>
      </c>
      <c r="S2500" s="1">
        <v>29</v>
      </c>
      <c r="T2500" s="1">
        <v>260.53719999999998</v>
      </c>
      <c r="U2500" s="1">
        <v>22.5</v>
      </c>
      <c r="V2500" s="1">
        <v>24.6</v>
      </c>
      <c r="W2500" s="1">
        <v>28</v>
      </c>
      <c r="X2500" s="1">
        <v>56.089279999999995</v>
      </c>
      <c r="Y2500" s="1">
        <v>391.81566561280005</v>
      </c>
      <c r="Z2500" s="1">
        <v>29.960319999999999</v>
      </c>
      <c r="AA2500" s="1">
        <v>28.080000000000002</v>
      </c>
      <c r="AB2500" s="1">
        <v>38.375630000000001</v>
      </c>
      <c r="AC2500" s="1">
        <v>43.576000000000001</v>
      </c>
      <c r="AD2500" s="1">
        <v>28.495999999999999</v>
      </c>
      <c r="AE2500" s="1">
        <v>36.820784000000003</v>
      </c>
      <c r="AF2500" s="1">
        <v>32.655999999999999</v>
      </c>
      <c r="AG2500" s="1">
        <v>38.792000000000002</v>
      </c>
      <c r="AH2500" s="1">
        <v>38.299999999999997</v>
      </c>
      <c r="AI2500" s="1">
        <v>68.153223162847695</v>
      </c>
      <c r="AJ2500" s="1">
        <v>40.809600000000003</v>
      </c>
      <c r="AK2500" s="1">
        <v>22.152000000000001</v>
      </c>
      <c r="AL2500" s="1">
        <v>26</v>
      </c>
      <c r="AM2500" s="1">
        <v>43.264000000000003</v>
      </c>
      <c r="AN2500" s="1">
        <v>56.979769600000004</v>
      </c>
      <c r="AO2500" s="1">
        <v>360.18131781632002</v>
      </c>
      <c r="AP2500" s="1">
        <v>38.259000000000007</v>
      </c>
      <c r="AQ2500" s="1">
        <v>22.8</v>
      </c>
      <c r="AR2500" s="1">
        <v>23.7</v>
      </c>
    </row>
    <row r="2501" spans="1:44" x14ac:dyDescent="0.45">
      <c r="A2501" s="1">
        <v>124.95</v>
      </c>
      <c r="B2501" s="1">
        <v>24</v>
      </c>
      <c r="C2501" s="1">
        <v>35.799999999999997</v>
      </c>
      <c r="D2501" s="1">
        <v>25.424999999999997</v>
      </c>
      <c r="E2501" s="1">
        <v>27</v>
      </c>
      <c r="F2501" s="1">
        <v>22.523</v>
      </c>
      <c r="G2501" s="1">
        <v>65.531945348892009</v>
      </c>
      <c r="H2501" s="1">
        <v>38.882480000000001</v>
      </c>
      <c r="I2501" s="1">
        <v>28.808</v>
      </c>
      <c r="J2501" s="1">
        <v>32.08296</v>
      </c>
      <c r="K2501" s="1">
        <v>49.177835200000004</v>
      </c>
      <c r="L2501" s="1">
        <v>26.575120000000002</v>
      </c>
      <c r="M2501" s="1">
        <v>124.95</v>
      </c>
      <c r="N2501" s="1">
        <v>41.9</v>
      </c>
      <c r="O2501" s="1">
        <v>27.4</v>
      </c>
      <c r="P2501" s="1">
        <v>35.404600000000002</v>
      </c>
      <c r="Q2501" s="1">
        <v>308.66035199999999</v>
      </c>
      <c r="R2501" s="1">
        <v>25</v>
      </c>
      <c r="S2501" s="1">
        <v>33.700000000000003</v>
      </c>
      <c r="T2501" s="1">
        <v>269.67270000000002</v>
      </c>
      <c r="U2501" s="1">
        <v>31.4</v>
      </c>
      <c r="V2501" s="1">
        <v>37.299999999999997</v>
      </c>
      <c r="W2501" s="1">
        <v>41.6</v>
      </c>
      <c r="X2501" s="1">
        <v>54.788240000000002</v>
      </c>
      <c r="Y2501" s="1">
        <v>346.32819020800002</v>
      </c>
      <c r="Z2501" s="1">
        <v>45.319040000000001</v>
      </c>
      <c r="AA2501" s="1">
        <v>40.975999999999999</v>
      </c>
      <c r="AB2501" s="1">
        <v>29.583690000000004</v>
      </c>
      <c r="AC2501" s="1">
        <v>41.08</v>
      </c>
      <c r="AD2501" s="1">
        <v>42.848000000000006</v>
      </c>
      <c r="AE2501" s="1">
        <v>39.498659200000006</v>
      </c>
      <c r="AF2501" s="1">
        <v>27.352</v>
      </c>
      <c r="AG2501" s="1">
        <v>25.584000000000003</v>
      </c>
      <c r="AH2501" s="1">
        <v>32.4</v>
      </c>
      <c r="AI2501" s="1">
        <v>41.744991813857297</v>
      </c>
      <c r="AJ2501" s="1">
        <v>34.801520000000004</v>
      </c>
      <c r="AK2501" s="1">
        <v>30.367999999999999</v>
      </c>
      <c r="AL2501" s="1">
        <v>40.664000000000001</v>
      </c>
      <c r="AM2501" s="1">
        <v>22.672000000000001</v>
      </c>
      <c r="AN2501" s="1">
        <v>50.064019199999997</v>
      </c>
      <c r="AO2501" s="1">
        <v>331.474392584192</v>
      </c>
      <c r="AP2501" s="1">
        <v>39.24</v>
      </c>
      <c r="AQ2501" s="1">
        <v>21.3</v>
      </c>
      <c r="AR2501" s="1">
        <v>41.8</v>
      </c>
    </row>
    <row r="2502" spans="1:44" x14ac:dyDescent="0.45">
      <c r="A2502" s="1">
        <v>125</v>
      </c>
      <c r="B2502" s="1">
        <v>24</v>
      </c>
      <c r="C2502" s="1">
        <v>23.3</v>
      </c>
      <c r="D2502" s="1">
        <v>30.848999999999997</v>
      </c>
      <c r="E2502" s="1">
        <v>39.4</v>
      </c>
      <c r="F2502" s="1">
        <v>25.553000000000001</v>
      </c>
      <c r="G2502" s="1">
        <v>40.139415205632012</v>
      </c>
      <c r="H2502" s="1">
        <v>37.182080000000006</v>
      </c>
      <c r="I2502" s="1">
        <v>43.576000000000001</v>
      </c>
      <c r="J2502" s="1">
        <v>34.433359999999993</v>
      </c>
      <c r="K2502" s="1">
        <v>42.75259040000001</v>
      </c>
      <c r="L2502" s="1">
        <v>37.499280000000006</v>
      </c>
      <c r="M2502" s="1">
        <v>125</v>
      </c>
      <c r="N2502" s="1">
        <v>39.5</v>
      </c>
      <c r="O2502" s="1">
        <v>41.2</v>
      </c>
      <c r="P2502" s="1">
        <v>37.979480000000002</v>
      </c>
      <c r="Q2502" s="1">
        <v>279.08795199999997</v>
      </c>
      <c r="R2502" s="1">
        <v>39.1</v>
      </c>
      <c r="S2502" s="1">
        <v>30.5</v>
      </c>
      <c r="T2502" s="1">
        <v>296.78879999999998</v>
      </c>
      <c r="U2502" s="1">
        <v>26.3</v>
      </c>
      <c r="V2502" s="1">
        <v>24.6</v>
      </c>
      <c r="W2502" s="1">
        <v>21.8</v>
      </c>
      <c r="X2502" s="1">
        <v>48.138479999999994</v>
      </c>
      <c r="Y2502" s="1">
        <v>318.72537748479999</v>
      </c>
      <c r="Z2502" s="1">
        <v>25.850239999999999</v>
      </c>
      <c r="AA2502" s="1">
        <v>31.408000000000001</v>
      </c>
      <c r="AB2502" s="1">
        <v>47.286380000000001</v>
      </c>
      <c r="AC2502" s="1">
        <v>34.528000000000006</v>
      </c>
      <c r="AD2502" s="1">
        <v>27.04</v>
      </c>
      <c r="AE2502" s="1">
        <v>48.871222400000001</v>
      </c>
      <c r="AF2502" s="1">
        <v>24.232000000000003</v>
      </c>
      <c r="AG2502" s="1">
        <v>42.536000000000001</v>
      </c>
      <c r="AH2502" s="1">
        <v>33.700000000000003</v>
      </c>
      <c r="AI2502" s="1">
        <v>76.135857991464974</v>
      </c>
      <c r="AJ2502" s="1">
        <v>26.299520000000001</v>
      </c>
      <c r="AK2502" s="1">
        <v>36.504000000000005</v>
      </c>
      <c r="AL2502" s="1">
        <v>25.896000000000001</v>
      </c>
      <c r="AM2502" s="1">
        <v>32.655999999999999</v>
      </c>
      <c r="AN2502" s="1">
        <v>61.790726400000004</v>
      </c>
      <c r="AO2502" s="1">
        <v>298.9455394365441</v>
      </c>
      <c r="AP2502" s="1">
        <v>33.463000000000001</v>
      </c>
      <c r="AQ2502" s="1">
        <v>29.2</v>
      </c>
      <c r="AR2502" s="1">
        <v>23.1</v>
      </c>
    </row>
    <row r="2503" spans="1:44" x14ac:dyDescent="0.45">
      <c r="A2503" s="1">
        <v>125.05</v>
      </c>
      <c r="B2503" s="1">
        <v>24</v>
      </c>
      <c r="C2503" s="1">
        <v>27</v>
      </c>
      <c r="D2503" s="1">
        <v>33.108999999999995</v>
      </c>
      <c r="E2503" s="1">
        <v>30.2</v>
      </c>
      <c r="F2503" s="1">
        <v>36.057000000000002</v>
      </c>
      <c r="G2503" s="1">
        <v>73.207555761024011</v>
      </c>
      <c r="H2503" s="1">
        <v>37.295440000000006</v>
      </c>
      <c r="I2503" s="1">
        <v>24.855999999999998</v>
      </c>
      <c r="J2503" s="1">
        <v>36.313679999999998</v>
      </c>
      <c r="K2503" s="1">
        <v>27.801540000000006</v>
      </c>
      <c r="L2503" s="1">
        <v>25.41968</v>
      </c>
      <c r="M2503" s="1">
        <v>125.05</v>
      </c>
      <c r="N2503" s="1">
        <v>33.200000000000003</v>
      </c>
      <c r="O2503" s="1">
        <v>26</v>
      </c>
      <c r="P2503" s="1">
        <v>46.99156</v>
      </c>
      <c r="Q2503" s="1">
        <v>252.63638399999999</v>
      </c>
      <c r="R2503" s="1">
        <v>24.9</v>
      </c>
      <c r="S2503" s="1">
        <v>22.9</v>
      </c>
      <c r="T2503" s="1">
        <v>268.35379999999998</v>
      </c>
      <c r="U2503" s="1">
        <v>23.3</v>
      </c>
      <c r="V2503" s="1">
        <v>40.9</v>
      </c>
      <c r="W2503" s="1">
        <v>31.4</v>
      </c>
      <c r="X2503" s="1">
        <v>59.414160000000003</v>
      </c>
      <c r="Y2503" s="1">
        <v>287.44763407360006</v>
      </c>
      <c r="Z2503" s="1">
        <v>27.5808</v>
      </c>
      <c r="AA2503" s="1">
        <v>30.784000000000002</v>
      </c>
      <c r="AB2503" s="1">
        <v>41.108260000000008</v>
      </c>
      <c r="AC2503" s="1">
        <v>24.335999999999999</v>
      </c>
      <c r="AD2503" s="1">
        <v>26</v>
      </c>
      <c r="AE2503" s="1">
        <v>67.951083199999999</v>
      </c>
      <c r="AF2503" s="1">
        <v>35.775999999999996</v>
      </c>
      <c r="AG2503" s="1">
        <v>43.264000000000003</v>
      </c>
      <c r="AH2503" s="1">
        <v>40.9</v>
      </c>
      <c r="AI2503" s="1">
        <v>67.162172102737941</v>
      </c>
      <c r="AJ2503" s="1">
        <v>31.174000000000003</v>
      </c>
      <c r="AK2503" s="1">
        <v>37.44</v>
      </c>
      <c r="AL2503" s="1">
        <v>29.847999999999999</v>
      </c>
      <c r="AM2503" s="1">
        <v>29.952000000000002</v>
      </c>
      <c r="AN2503" s="1">
        <v>31.120876799999998</v>
      </c>
      <c r="AO2503" s="1">
        <v>280.77014890496002</v>
      </c>
      <c r="AP2503" s="1">
        <v>25.288</v>
      </c>
      <c r="AQ2503" s="1">
        <v>35.1</v>
      </c>
      <c r="AR2503" s="1">
        <v>34.9</v>
      </c>
    </row>
    <row r="2504" spans="1:44" x14ac:dyDescent="0.45">
      <c r="A2504" s="1">
        <v>125.1</v>
      </c>
      <c r="B2504" s="1">
        <v>24</v>
      </c>
      <c r="C2504" s="1">
        <v>41.2</v>
      </c>
      <c r="D2504" s="1">
        <v>34.916999999999994</v>
      </c>
      <c r="E2504" s="1">
        <v>29.6</v>
      </c>
      <c r="F2504" s="1">
        <v>24.442</v>
      </c>
      <c r="G2504" s="1">
        <v>64.579011637248016</v>
      </c>
      <c r="H2504" s="1">
        <v>30.607200000000006</v>
      </c>
      <c r="I2504" s="1">
        <v>26.52</v>
      </c>
      <c r="J2504" s="1">
        <v>35.256</v>
      </c>
      <c r="K2504" s="1">
        <v>42.011216000000005</v>
      </c>
      <c r="L2504" s="1">
        <v>27.520479999999999</v>
      </c>
      <c r="M2504" s="1">
        <v>125.1</v>
      </c>
      <c r="N2504" s="1">
        <v>23.4</v>
      </c>
      <c r="O2504" s="1">
        <v>25</v>
      </c>
      <c r="P2504" s="1">
        <v>65.337580000000003</v>
      </c>
      <c r="Q2504" s="1">
        <v>236.85604799999999</v>
      </c>
      <c r="R2504" s="1">
        <v>28.7</v>
      </c>
      <c r="S2504" s="1">
        <v>24.9</v>
      </c>
      <c r="T2504" s="1">
        <v>242.91959999999997</v>
      </c>
      <c r="U2504" s="1">
        <v>34.4</v>
      </c>
      <c r="V2504" s="1">
        <v>41.6</v>
      </c>
      <c r="W2504" s="1">
        <v>28.8</v>
      </c>
      <c r="X2504" s="1">
        <v>29.923919999999995</v>
      </c>
      <c r="Y2504" s="1">
        <v>269.97129702400002</v>
      </c>
      <c r="Z2504" s="1">
        <v>31.150080000000003</v>
      </c>
      <c r="AA2504" s="1">
        <v>32.968000000000004</v>
      </c>
      <c r="AB2504" s="1">
        <v>26.732250000000004</v>
      </c>
      <c r="AC2504" s="1">
        <v>35.984000000000002</v>
      </c>
      <c r="AD2504" s="1">
        <v>36.088000000000001</v>
      </c>
      <c r="AE2504" s="1">
        <v>52.888035200000004</v>
      </c>
      <c r="AF2504" s="1">
        <v>38.480000000000004</v>
      </c>
      <c r="AG2504" s="1">
        <v>21.632000000000001</v>
      </c>
      <c r="AH2504" s="1">
        <v>33.200000000000003</v>
      </c>
      <c r="AI2504" s="1">
        <v>72.004326735144986</v>
      </c>
      <c r="AJ2504" s="1">
        <v>32.307600000000001</v>
      </c>
      <c r="AK2504" s="1">
        <v>31.928000000000001</v>
      </c>
      <c r="AL2504" s="1">
        <v>21.32</v>
      </c>
      <c r="AM2504" s="1">
        <v>27.352</v>
      </c>
      <c r="AN2504" s="1">
        <v>35.480806399999999</v>
      </c>
      <c r="AO2504" s="1">
        <v>242.49424859545599</v>
      </c>
      <c r="AP2504" s="1">
        <v>29.975000000000001</v>
      </c>
      <c r="AQ2504" s="1">
        <v>36</v>
      </c>
      <c r="AR2504" s="1">
        <v>34</v>
      </c>
    </row>
    <row r="2505" spans="1:44" x14ac:dyDescent="0.45">
      <c r="A2505" s="1">
        <v>125.15</v>
      </c>
      <c r="B2505" s="1">
        <v>24</v>
      </c>
      <c r="C2505" s="1">
        <v>23.5</v>
      </c>
      <c r="D2505" s="1">
        <v>33.9</v>
      </c>
      <c r="E2505" s="1">
        <v>31.7</v>
      </c>
      <c r="F2505" s="1">
        <v>26.462</v>
      </c>
      <c r="G2505" s="1">
        <v>69.234929553024017</v>
      </c>
      <c r="H2505" s="1">
        <v>43.190160000000006</v>
      </c>
      <c r="I2505" s="1">
        <v>29.952000000000002</v>
      </c>
      <c r="J2505" s="1">
        <v>30.555199999999996</v>
      </c>
      <c r="K2505" s="1">
        <v>31.384849600000006</v>
      </c>
      <c r="L2505" s="1">
        <v>25.629759999999997</v>
      </c>
      <c r="M2505" s="1">
        <v>125.15</v>
      </c>
      <c r="N2505" s="1">
        <v>34.6</v>
      </c>
      <c r="O2505" s="1">
        <v>34.700000000000003</v>
      </c>
      <c r="P2505" s="1">
        <v>50.853880000000004</v>
      </c>
      <c r="Q2505" s="1">
        <v>192.887552</v>
      </c>
      <c r="R2505" s="1">
        <v>20.5</v>
      </c>
      <c r="S2505" s="1">
        <v>22.5</v>
      </c>
      <c r="T2505" s="1">
        <v>227.74619999999999</v>
      </c>
      <c r="U2505" s="1">
        <v>37</v>
      </c>
      <c r="V2505" s="1">
        <v>20.8</v>
      </c>
      <c r="W2505" s="1">
        <v>26.3</v>
      </c>
      <c r="X2505" s="1">
        <v>34.116160000000001</v>
      </c>
      <c r="Y2505" s="1">
        <v>233.16754672639999</v>
      </c>
      <c r="Z2505" s="1">
        <v>23.2544</v>
      </c>
      <c r="AA2505" s="1">
        <v>38.584000000000003</v>
      </c>
      <c r="AB2505" s="1">
        <v>40.395400000000002</v>
      </c>
      <c r="AC2505" s="1">
        <v>30.68</v>
      </c>
      <c r="AD2505" s="1">
        <v>43.68</v>
      </c>
      <c r="AE2505" s="1">
        <v>52.553300799999995</v>
      </c>
      <c r="AF2505" s="1">
        <v>21.736000000000001</v>
      </c>
      <c r="AG2505" s="1">
        <v>20.8</v>
      </c>
      <c r="AH2505" s="1">
        <v>42</v>
      </c>
      <c r="AI2505" s="1">
        <v>56.486295336407046</v>
      </c>
      <c r="AJ2505" s="1">
        <v>29.133520000000004</v>
      </c>
      <c r="AK2505" s="1">
        <v>24.128</v>
      </c>
      <c r="AL2505" s="1">
        <v>30.888000000000002</v>
      </c>
      <c r="AM2505" s="1">
        <v>29.432000000000002</v>
      </c>
      <c r="AN2505" s="1">
        <v>49.612991999999998</v>
      </c>
      <c r="AO2505" s="1">
        <v>216.97226329292803</v>
      </c>
      <c r="AP2505" s="1">
        <v>31.065000000000001</v>
      </c>
      <c r="AQ2505" s="1">
        <v>30.7</v>
      </c>
      <c r="AR2505" s="1">
        <v>30</v>
      </c>
    </row>
    <row r="2506" spans="1:44" x14ac:dyDescent="0.45">
      <c r="A2506" s="1">
        <v>125.2</v>
      </c>
      <c r="B2506" s="1">
        <v>24</v>
      </c>
      <c r="C2506" s="1">
        <v>41.2</v>
      </c>
      <c r="D2506" s="1">
        <v>29.379999999999995</v>
      </c>
      <c r="E2506" s="1">
        <v>37.1</v>
      </c>
      <c r="F2506" s="1">
        <v>24.643999999999998</v>
      </c>
      <c r="G2506" s="1">
        <v>54.313745515776006</v>
      </c>
      <c r="H2506" s="1">
        <v>39.335920000000009</v>
      </c>
      <c r="I2506" s="1">
        <v>22.36</v>
      </c>
      <c r="J2506" s="1">
        <v>38.546559999999992</v>
      </c>
      <c r="K2506" s="1">
        <v>25.083167200000005</v>
      </c>
      <c r="L2506" s="1">
        <v>40.86056</v>
      </c>
      <c r="M2506" s="1">
        <v>125.2</v>
      </c>
      <c r="N2506" s="1">
        <v>29.5</v>
      </c>
      <c r="O2506" s="1">
        <v>42</v>
      </c>
      <c r="P2506" s="1">
        <v>50.532019999999996</v>
      </c>
      <c r="Q2506" s="1">
        <v>178.856392</v>
      </c>
      <c r="R2506" s="1">
        <v>29.7</v>
      </c>
      <c r="S2506" s="1">
        <v>26.9</v>
      </c>
      <c r="T2506" s="1">
        <v>185.46879999999999</v>
      </c>
      <c r="U2506" s="1">
        <v>20.9</v>
      </c>
      <c r="V2506" s="1">
        <v>20</v>
      </c>
      <c r="W2506" s="1">
        <v>28.3</v>
      </c>
      <c r="X2506" s="1">
        <v>47.704799999999999</v>
      </c>
      <c r="Y2506" s="1">
        <v>208.62717624320001</v>
      </c>
      <c r="Z2506" s="1">
        <v>27.472640000000002</v>
      </c>
      <c r="AA2506" s="1">
        <v>30.16</v>
      </c>
      <c r="AB2506" s="1">
        <v>30.177740000000004</v>
      </c>
      <c r="AC2506" s="1">
        <v>26.312000000000001</v>
      </c>
      <c r="AD2506" s="1">
        <v>35.256</v>
      </c>
      <c r="AE2506" s="1">
        <v>67.281614400000024</v>
      </c>
      <c r="AF2506" s="1">
        <v>32.552</v>
      </c>
      <c r="AG2506" s="1">
        <v>38.271999999999998</v>
      </c>
      <c r="AH2506" s="1">
        <v>29.4</v>
      </c>
      <c r="AI2506" s="1">
        <v>80.449176623063053</v>
      </c>
      <c r="AJ2506" s="1">
        <v>36.615279999999998</v>
      </c>
      <c r="AK2506" s="1">
        <v>28.6</v>
      </c>
      <c r="AL2506" s="1">
        <v>48.0792</v>
      </c>
      <c r="AM2506" s="1">
        <v>43.160000000000004</v>
      </c>
      <c r="AN2506" s="1">
        <v>32.924985599999992</v>
      </c>
      <c r="AO2506" s="1">
        <v>187.11875968614402</v>
      </c>
      <c r="AP2506" s="1">
        <v>28.013000000000002</v>
      </c>
      <c r="AQ2506" s="1">
        <v>23.2</v>
      </c>
      <c r="AR2506" s="1">
        <v>29.6</v>
      </c>
    </row>
    <row r="2507" spans="1:44" x14ac:dyDescent="0.45">
      <c r="A2507" s="1">
        <v>125.25</v>
      </c>
      <c r="B2507" s="1">
        <v>24</v>
      </c>
      <c r="C2507" s="1">
        <v>22.2</v>
      </c>
      <c r="D2507" s="1">
        <v>37.063999999999993</v>
      </c>
      <c r="E2507" s="1">
        <v>29</v>
      </c>
      <c r="F2507" s="1">
        <v>39.289000000000001</v>
      </c>
      <c r="G2507" s="1">
        <v>77.354977522176014</v>
      </c>
      <c r="H2507" s="1">
        <v>25.39264</v>
      </c>
      <c r="I2507" s="1">
        <v>26.416</v>
      </c>
      <c r="J2507" s="1">
        <v>31.847919999999998</v>
      </c>
      <c r="K2507" s="1">
        <v>30.272788000000006</v>
      </c>
      <c r="L2507" s="1">
        <v>37.079120000000003</v>
      </c>
      <c r="M2507" s="1">
        <v>125.25</v>
      </c>
      <c r="N2507" s="1">
        <v>25.3</v>
      </c>
      <c r="O2507" s="1">
        <v>33.9</v>
      </c>
      <c r="P2507" s="1">
        <v>64.693860000000015</v>
      </c>
      <c r="Q2507" s="1">
        <v>165.02657600000001</v>
      </c>
      <c r="R2507" s="1">
        <v>46.23</v>
      </c>
      <c r="S2507" s="1">
        <v>25.3</v>
      </c>
      <c r="T2507" s="1">
        <v>171.97729999999999</v>
      </c>
      <c r="U2507" s="1">
        <v>31.3</v>
      </c>
      <c r="V2507" s="1">
        <v>36.799999999999997</v>
      </c>
      <c r="W2507" s="1">
        <v>41.5</v>
      </c>
      <c r="X2507" s="1">
        <v>31.658639999999995</v>
      </c>
      <c r="Y2507" s="1">
        <v>179.9218843136</v>
      </c>
      <c r="Z2507" s="1">
        <v>29.203200000000002</v>
      </c>
      <c r="AA2507" s="1">
        <v>24.44</v>
      </c>
      <c r="AB2507" s="1">
        <v>24.118430000000004</v>
      </c>
      <c r="AC2507" s="1">
        <v>43.472000000000001</v>
      </c>
      <c r="AD2507" s="1">
        <v>38.271999999999998</v>
      </c>
      <c r="AE2507" s="1">
        <v>64.101637600000004</v>
      </c>
      <c r="AF2507" s="1">
        <v>27.872000000000003</v>
      </c>
      <c r="AG2507" s="1">
        <v>23.400000000000002</v>
      </c>
      <c r="AH2507" s="1">
        <v>29</v>
      </c>
      <c r="AI2507" s="1">
        <v>39.16691630991361</v>
      </c>
      <c r="AJ2507" s="1">
        <v>28.226640000000003</v>
      </c>
      <c r="AK2507" s="1">
        <v>29.64</v>
      </c>
      <c r="AL2507" s="1">
        <v>45.806799999999996</v>
      </c>
      <c r="AM2507" s="1">
        <v>26.832000000000001</v>
      </c>
      <c r="AN2507" s="1">
        <v>58.633535999999992</v>
      </c>
      <c r="AO2507" s="1">
        <v>170.31643214643199</v>
      </c>
      <c r="AP2507" s="1">
        <v>35.207000000000001</v>
      </c>
      <c r="AQ2507" s="1">
        <v>27.5</v>
      </c>
      <c r="AR2507" s="1">
        <v>23</v>
      </c>
    </row>
    <row r="2508" spans="1:44" x14ac:dyDescent="0.45">
      <c r="A2508" s="1">
        <v>125.3</v>
      </c>
      <c r="B2508" s="1">
        <v>24</v>
      </c>
      <c r="C2508" s="1">
        <v>38.6</v>
      </c>
      <c r="D2508" s="1">
        <v>30.622999999999998</v>
      </c>
      <c r="E2508" s="1">
        <v>23.5</v>
      </c>
      <c r="F2508" s="1">
        <v>35.652999999999999</v>
      </c>
      <c r="G2508" s="1">
        <v>37.660496451840011</v>
      </c>
      <c r="H2508" s="1">
        <v>34.008000000000003</v>
      </c>
      <c r="I2508" s="1">
        <v>28.080000000000002</v>
      </c>
      <c r="J2508" s="1">
        <v>34.433359999999993</v>
      </c>
      <c r="K2508" s="1">
        <v>40.899154400000015</v>
      </c>
      <c r="L2508" s="1">
        <v>24.894480000000001</v>
      </c>
      <c r="M2508" s="1">
        <v>125.3</v>
      </c>
      <c r="N2508" s="1">
        <v>41.8</v>
      </c>
      <c r="O2508" s="1">
        <v>36.799999999999997</v>
      </c>
      <c r="P2508" s="1">
        <v>61.636189999999999</v>
      </c>
      <c r="Q2508" s="1">
        <v>150.08936800000001</v>
      </c>
      <c r="R2508" s="1">
        <v>44.044999999999995</v>
      </c>
      <c r="S2508" s="1">
        <v>23.5</v>
      </c>
      <c r="T2508" s="1">
        <v>158.67939999999999</v>
      </c>
      <c r="U2508" s="1">
        <v>26.8</v>
      </c>
      <c r="V2508" s="1">
        <v>22.5</v>
      </c>
      <c r="W2508" s="1">
        <v>25.8</v>
      </c>
      <c r="X2508" s="1">
        <v>56.378399999999992</v>
      </c>
      <c r="Y2508" s="1">
        <v>163.7658001408</v>
      </c>
      <c r="Z2508" s="1">
        <v>45.210880000000003</v>
      </c>
      <c r="AA2508" s="1">
        <v>40.351999999999997</v>
      </c>
      <c r="AB2508" s="1">
        <v>29.108450000000005</v>
      </c>
      <c r="AC2508" s="1">
        <v>29.224000000000004</v>
      </c>
      <c r="AD2508" s="1">
        <v>25.687999999999999</v>
      </c>
      <c r="AE2508" s="1">
        <v>82.54550304</v>
      </c>
      <c r="AF2508" s="1">
        <v>54.511371199999992</v>
      </c>
      <c r="AG2508" s="1">
        <v>31.096</v>
      </c>
      <c r="AH2508" s="1">
        <v>29.3</v>
      </c>
      <c r="AI2508" s="1">
        <v>73.689991487723518</v>
      </c>
      <c r="AJ2508" s="1">
        <v>45.117280000000001</v>
      </c>
      <c r="AK2508" s="1">
        <v>26.728000000000002</v>
      </c>
      <c r="AL2508" s="1">
        <v>58.986719999999998</v>
      </c>
      <c r="AM2508" s="1">
        <v>40.664000000000001</v>
      </c>
      <c r="AN2508" s="1">
        <v>61.039014399999999</v>
      </c>
      <c r="AO2508" s="1">
        <v>154.95794404147205</v>
      </c>
      <c r="AP2508" s="1">
        <v>27.141000000000002</v>
      </c>
      <c r="AQ2508" s="1">
        <v>28.5</v>
      </c>
      <c r="AR2508" s="1">
        <v>38.4</v>
      </c>
    </row>
    <row r="2509" spans="1:44" x14ac:dyDescent="0.45">
      <c r="A2509" s="1">
        <v>125.35</v>
      </c>
      <c r="B2509" s="1">
        <v>24</v>
      </c>
      <c r="C2509" s="1">
        <v>20</v>
      </c>
      <c r="D2509" s="1">
        <v>33.108999999999995</v>
      </c>
      <c r="E2509" s="1">
        <v>38.799999999999997</v>
      </c>
      <c r="F2509" s="1">
        <v>23.937000000000001</v>
      </c>
      <c r="G2509" s="1">
        <v>70.855761045888002</v>
      </c>
      <c r="H2509" s="1">
        <v>41.149680000000004</v>
      </c>
      <c r="I2509" s="1">
        <v>43.472000000000001</v>
      </c>
      <c r="J2509" s="1">
        <v>46.067840000000004</v>
      </c>
      <c r="K2509" s="1">
        <v>30.89060000000001</v>
      </c>
      <c r="L2509" s="1">
        <v>36.448880000000003</v>
      </c>
      <c r="M2509" s="1">
        <v>125.35</v>
      </c>
      <c r="N2509" s="1">
        <v>28.1</v>
      </c>
      <c r="O2509" s="1">
        <v>24.7</v>
      </c>
      <c r="P2509" s="1">
        <v>79.370676000000003</v>
      </c>
      <c r="Q2509" s="1">
        <v>112.765224</v>
      </c>
      <c r="R2509" s="1">
        <v>56.717999999999996</v>
      </c>
      <c r="S2509" s="1">
        <v>39.799999999999997</v>
      </c>
      <c r="T2509" s="1">
        <v>144.3167</v>
      </c>
      <c r="U2509" s="1">
        <v>52.414779999999993</v>
      </c>
      <c r="V2509" s="1">
        <v>29.9</v>
      </c>
      <c r="W2509" s="1">
        <v>39.1</v>
      </c>
      <c r="X2509" s="1">
        <v>58.691359999999996</v>
      </c>
      <c r="Y2509" s="1">
        <v>148.99802311680003</v>
      </c>
      <c r="Z2509" s="1">
        <v>43.696640000000002</v>
      </c>
      <c r="AA2509" s="1">
        <v>30.576000000000001</v>
      </c>
      <c r="AB2509" s="1">
        <v>39.326110000000014</v>
      </c>
      <c r="AC2509" s="1">
        <v>36.608000000000004</v>
      </c>
      <c r="AD2509" s="1">
        <v>22.36</v>
      </c>
      <c r="AE2509" s="1">
        <v>92.82184912000001</v>
      </c>
      <c r="AF2509" s="1">
        <v>54.511371199999992</v>
      </c>
      <c r="AG2509" s="1">
        <v>53.572428000000009</v>
      </c>
      <c r="AH2509" s="1">
        <v>29.7</v>
      </c>
      <c r="AI2509" s="1">
        <v>40.819528812441611</v>
      </c>
      <c r="AJ2509" s="1">
        <v>39.222560000000009</v>
      </c>
      <c r="AK2509" s="1">
        <v>33.591999999999999</v>
      </c>
      <c r="AL2509" s="1">
        <v>66.330159999999992</v>
      </c>
      <c r="AM2509" s="1">
        <v>33.28</v>
      </c>
      <c r="AN2509" s="1">
        <v>45.704089599999996</v>
      </c>
      <c r="AO2509" s="1">
        <v>125.005353414656</v>
      </c>
      <c r="AP2509" s="1">
        <v>43.381999999999998</v>
      </c>
      <c r="AQ2509" s="1">
        <v>25.7</v>
      </c>
      <c r="AR2509" s="1">
        <v>35.9</v>
      </c>
    </row>
    <row r="2510" spans="1:44" x14ac:dyDescent="0.45">
      <c r="A2510" s="1">
        <v>125.4</v>
      </c>
      <c r="B2510" s="1">
        <v>24</v>
      </c>
      <c r="C2510" s="1">
        <v>24.8</v>
      </c>
      <c r="D2510" s="1">
        <v>44.295999999999999</v>
      </c>
      <c r="E2510" s="1">
        <v>29.4</v>
      </c>
      <c r="F2510" s="1">
        <v>35.047000000000004</v>
      </c>
      <c r="G2510" s="1">
        <v>39.249546935040009</v>
      </c>
      <c r="H2510" s="1">
        <v>24.032320000000002</v>
      </c>
      <c r="I2510" s="1">
        <v>42.015999999999998</v>
      </c>
      <c r="J2510" s="1">
        <v>43.834959999999995</v>
      </c>
      <c r="K2510" s="1">
        <v>36.080220800000014</v>
      </c>
      <c r="L2510" s="1">
        <v>40.755519999999997</v>
      </c>
      <c r="M2510" s="1">
        <v>125.4</v>
      </c>
      <c r="N2510" s="1">
        <v>35.200000000000003</v>
      </c>
      <c r="O2510" s="1">
        <v>21.5</v>
      </c>
      <c r="P2510" s="1">
        <v>89.251778000000002</v>
      </c>
      <c r="Q2510" s="1">
        <v>84.715487999999993</v>
      </c>
      <c r="R2510" s="1">
        <v>63.778999999999996</v>
      </c>
      <c r="S2510" s="1">
        <v>24.3</v>
      </c>
      <c r="T2510" s="1">
        <v>108.4281</v>
      </c>
      <c r="U2510" s="1">
        <v>52.414779999999993</v>
      </c>
      <c r="V2510" s="1">
        <v>51.511950000000006</v>
      </c>
      <c r="W2510" s="1">
        <v>32</v>
      </c>
      <c r="X2510" s="1">
        <v>43.946239999999996</v>
      </c>
      <c r="Y2510" s="1">
        <v>120.19745520639999</v>
      </c>
      <c r="Z2510" s="1">
        <v>22.064639999999997</v>
      </c>
      <c r="AA2510" s="1">
        <v>36.192</v>
      </c>
      <c r="AB2510" s="1">
        <v>29.702500000000008</v>
      </c>
      <c r="AC2510" s="1">
        <v>30.888000000000002</v>
      </c>
      <c r="AD2510" s="1">
        <v>24.335999999999999</v>
      </c>
      <c r="AE2510" s="1">
        <v>120.83247904</v>
      </c>
      <c r="AF2510" s="1">
        <v>85.923929520000002</v>
      </c>
      <c r="AG2510" s="1">
        <v>84.223037599999998</v>
      </c>
      <c r="AH2510" s="1">
        <v>23.7</v>
      </c>
      <c r="AI2510" s="1">
        <v>80.349675578640031</v>
      </c>
      <c r="AJ2510" s="1">
        <v>25.506000000000004</v>
      </c>
      <c r="AK2510" s="1">
        <v>25.896000000000001</v>
      </c>
      <c r="AL2510" s="1">
        <v>106.61144</v>
      </c>
      <c r="AM2510" s="1">
        <v>21.215999999999998</v>
      </c>
      <c r="AN2510" s="1">
        <v>56.2280576</v>
      </c>
      <c r="AO2510" s="1">
        <v>95.39248971366402</v>
      </c>
      <c r="AP2510" s="1">
        <v>37.714000000000006</v>
      </c>
      <c r="AQ2510" s="1">
        <v>32.299999999999997</v>
      </c>
      <c r="AR2510" s="1">
        <v>33.6</v>
      </c>
    </row>
    <row r="2511" spans="1:44" x14ac:dyDescent="0.45">
      <c r="A2511" s="1">
        <v>125.45</v>
      </c>
      <c r="B2511" s="1">
        <v>24</v>
      </c>
      <c r="C2511" s="1">
        <v>24.4</v>
      </c>
      <c r="D2511" s="1">
        <v>42.148999999999994</v>
      </c>
      <c r="E2511" s="1">
        <v>34.799999999999997</v>
      </c>
      <c r="F2511" s="1">
        <v>39.187999999999995</v>
      </c>
      <c r="G2511" s="1">
        <v>77.259303441000029</v>
      </c>
      <c r="H2511" s="1">
        <v>25.732720000000004</v>
      </c>
      <c r="I2511" s="1">
        <v>21.215999999999998</v>
      </c>
      <c r="J2511" s="1">
        <v>38.899120000000003</v>
      </c>
      <c r="K2511" s="1">
        <v>47.324399200000002</v>
      </c>
      <c r="L2511" s="1">
        <v>24.894480000000001</v>
      </c>
      <c r="M2511" s="1">
        <v>125.45</v>
      </c>
      <c r="N2511" s="1">
        <v>29.7</v>
      </c>
      <c r="O2511" s="1">
        <v>23.4</v>
      </c>
      <c r="P2511" s="1">
        <v>116.185076</v>
      </c>
      <c r="Q2511" s="1">
        <v>69.702776</v>
      </c>
      <c r="R2511" s="1">
        <v>102.511</v>
      </c>
      <c r="S2511" s="1">
        <v>38.5</v>
      </c>
      <c r="T2511" s="1">
        <v>81.457199999999986</v>
      </c>
      <c r="U2511" s="1">
        <v>82.619163</v>
      </c>
      <c r="V2511" s="1">
        <v>80.983689999999996</v>
      </c>
      <c r="W2511" s="1">
        <v>20.399999999999999</v>
      </c>
      <c r="X2511" s="1">
        <v>54.065439999999995</v>
      </c>
      <c r="Y2511" s="1">
        <v>91.72354780160002</v>
      </c>
      <c r="Z2511" s="1">
        <v>37.423360000000002</v>
      </c>
      <c r="AA2511" s="1">
        <v>43.576000000000001</v>
      </c>
      <c r="AB2511" s="1">
        <v>34.692520000000009</v>
      </c>
      <c r="AC2511" s="1">
        <v>36.295999999999999</v>
      </c>
      <c r="AD2511" s="1">
        <v>34.735999999999997</v>
      </c>
      <c r="AE2511" s="1">
        <v>139.90487056000001</v>
      </c>
      <c r="AF2511" s="1">
        <v>149.37333839999999</v>
      </c>
      <c r="AG2511" s="1">
        <v>115.08868799999999</v>
      </c>
      <c r="AH2511" s="1">
        <v>27.8</v>
      </c>
      <c r="AI2511" s="1">
        <v>97.478315578800007</v>
      </c>
      <c r="AJ2511" s="1">
        <v>38.542400000000001</v>
      </c>
      <c r="AK2511" s="1">
        <v>41.391999999999996</v>
      </c>
      <c r="AL2511" s="1">
        <v>123.43916</v>
      </c>
      <c r="AM2511" s="1">
        <v>26</v>
      </c>
      <c r="AN2511" s="1">
        <v>53.972921599999999</v>
      </c>
      <c r="AO2511" s="1">
        <v>76.976459276288011</v>
      </c>
      <c r="AP2511" s="1">
        <v>24.525000000000002</v>
      </c>
      <c r="AQ2511" s="1">
        <v>24.9</v>
      </c>
      <c r="AR2511" s="1">
        <v>27.5</v>
      </c>
    </row>
    <row r="2512" spans="1:44" x14ac:dyDescent="0.45">
      <c r="A2512" s="1">
        <v>125.5</v>
      </c>
      <c r="B2512" s="1">
        <v>24</v>
      </c>
      <c r="C2512" s="1">
        <v>36.9</v>
      </c>
      <c r="D2512" s="1">
        <v>37.402999999999999</v>
      </c>
      <c r="E2512" s="1">
        <v>41.9</v>
      </c>
      <c r="F2512" s="1">
        <v>23.937000000000001</v>
      </c>
      <c r="G2512" s="1">
        <v>93.72914959500001</v>
      </c>
      <c r="H2512" s="1">
        <v>35.481680000000004</v>
      </c>
      <c r="I2512" s="1">
        <v>35.984000000000002</v>
      </c>
      <c r="J2512" s="1">
        <v>34.433359999999993</v>
      </c>
      <c r="K2512" s="1">
        <v>48.930710400000009</v>
      </c>
      <c r="L2512" s="1">
        <v>28.570879999999999</v>
      </c>
      <c r="M2512" s="1">
        <v>125.5</v>
      </c>
      <c r="N2512" s="1">
        <v>34.9</v>
      </c>
      <c r="O2512" s="1">
        <v>33.4</v>
      </c>
      <c r="P2512" s="1">
        <v>134.52391399999999</v>
      </c>
      <c r="Q2512" s="1">
        <v>56.892263999999997</v>
      </c>
      <c r="R2512" s="1">
        <v>118.69149999999999</v>
      </c>
      <c r="S2512" s="1">
        <v>37.799999999999997</v>
      </c>
      <c r="T2512" s="1">
        <v>67.021900000000002</v>
      </c>
      <c r="U2512" s="1">
        <v>143.62821</v>
      </c>
      <c r="V2512" s="1">
        <v>110.66219999999998</v>
      </c>
      <c r="W2512" s="1">
        <v>25</v>
      </c>
      <c r="X2512" s="1">
        <v>51.897039999999997</v>
      </c>
      <c r="Y2512" s="1">
        <v>74.015826227200009</v>
      </c>
      <c r="Z2512" s="1">
        <v>33.854080000000003</v>
      </c>
      <c r="AA2512" s="1">
        <v>21.527999999999999</v>
      </c>
      <c r="AB2512" s="1">
        <v>45.50423</v>
      </c>
      <c r="AC2512" s="1">
        <v>31.824000000000002</v>
      </c>
      <c r="AD2512" s="1">
        <v>50.829292800000005</v>
      </c>
      <c r="AE2512" s="1">
        <v>152.28091424000002</v>
      </c>
      <c r="AF2512" s="1">
        <v>187.56175152</v>
      </c>
      <c r="AG2512" s="1">
        <v>120.50896</v>
      </c>
      <c r="AH2512" s="1">
        <v>41.9</v>
      </c>
      <c r="AI2512" s="1">
        <v>101.93262271452002</v>
      </c>
      <c r="AJ2512" s="1">
        <v>28.79344</v>
      </c>
      <c r="AK2512" s="1">
        <v>35.984000000000002</v>
      </c>
      <c r="AL2512" s="1">
        <v>134.35864000000001</v>
      </c>
      <c r="AM2512" s="1">
        <v>42.951999999999998</v>
      </c>
      <c r="AN2512" s="1">
        <v>57.280454400000004</v>
      </c>
      <c r="AO2512" s="1">
        <v>50.53438021632001</v>
      </c>
      <c r="AP2512" s="1">
        <v>37.06</v>
      </c>
      <c r="AQ2512" s="1">
        <v>39.799999999999997</v>
      </c>
      <c r="AR2512" s="1">
        <v>39.9</v>
      </c>
    </row>
    <row r="2513" spans="1:44" x14ac:dyDescent="0.45">
      <c r="A2513" s="1">
        <v>125.55</v>
      </c>
      <c r="B2513" s="1">
        <v>24</v>
      </c>
      <c r="C2513" s="1">
        <v>30.6</v>
      </c>
      <c r="D2513" s="1">
        <v>33.108999999999995</v>
      </c>
      <c r="E2513" s="1">
        <v>20.7</v>
      </c>
      <c r="F2513" s="1">
        <v>27.471999999999998</v>
      </c>
      <c r="G2513" s="1">
        <v>98.012137225500013</v>
      </c>
      <c r="H2513" s="1">
        <v>39.902720000000009</v>
      </c>
      <c r="I2513" s="1">
        <v>32.552</v>
      </c>
      <c r="J2513" s="1">
        <v>40.896959999999993</v>
      </c>
      <c r="K2513" s="1">
        <v>48.43646080000002</v>
      </c>
      <c r="L2513" s="1">
        <v>24.894480000000001</v>
      </c>
      <c r="M2513" s="1">
        <v>125.55</v>
      </c>
      <c r="N2513" s="1">
        <v>30.6</v>
      </c>
      <c r="O2513" s="1">
        <v>48.874320000000004</v>
      </c>
      <c r="P2513" s="1">
        <v>146.423956</v>
      </c>
      <c r="Q2513" s="1">
        <v>50.549928000000001</v>
      </c>
      <c r="R2513" s="1">
        <v>129.191</v>
      </c>
      <c r="S2513" s="1">
        <v>30.9</v>
      </c>
      <c r="T2513" s="1">
        <v>54.704099999999997</v>
      </c>
      <c r="U2513" s="1">
        <v>180.347838</v>
      </c>
      <c r="V2513" s="1">
        <v>115.874</v>
      </c>
      <c r="W2513" s="1">
        <v>41.3</v>
      </c>
      <c r="X2513" s="1">
        <v>55.077359999999999</v>
      </c>
      <c r="Y2513" s="1">
        <v>48.59075020800001</v>
      </c>
      <c r="Z2513" s="1">
        <v>27.364480000000004</v>
      </c>
      <c r="AA2513" s="1">
        <v>35.464000000000006</v>
      </c>
      <c r="AB2513" s="1">
        <v>47.048760000000009</v>
      </c>
      <c r="AC2513" s="1">
        <v>34.528000000000006</v>
      </c>
      <c r="AD2513" s="1">
        <v>57.597974720000011</v>
      </c>
      <c r="AE2513" s="1">
        <v>194.74985712</v>
      </c>
      <c r="AF2513" s="1">
        <v>221.38011895999995</v>
      </c>
      <c r="AG2513" s="1">
        <v>139.45359999999997</v>
      </c>
      <c r="AH2513" s="1">
        <v>25.1</v>
      </c>
      <c r="AI2513" s="1">
        <v>87.041895478200018</v>
      </c>
      <c r="AJ2513" s="1">
        <v>23.012080000000005</v>
      </c>
      <c r="AK2513" s="1">
        <v>23.400000000000002</v>
      </c>
      <c r="AL2513" s="1">
        <v>171.82932</v>
      </c>
      <c r="AM2513" s="1">
        <v>38.480000000000004</v>
      </c>
      <c r="AN2513" s="1">
        <v>38.788339200000003</v>
      </c>
      <c r="AO2513" s="1">
        <v>46.794342400000012</v>
      </c>
      <c r="AP2513" s="1">
        <v>27.686</v>
      </c>
      <c r="AQ2513" s="1">
        <v>34.6</v>
      </c>
      <c r="AR2513" s="1">
        <v>28.9</v>
      </c>
    </row>
    <row r="2514" spans="1:44" x14ac:dyDescent="0.45">
      <c r="A2514" s="1">
        <v>125.6</v>
      </c>
      <c r="B2514" s="1">
        <v>24</v>
      </c>
      <c r="C2514" s="1">
        <v>27.4</v>
      </c>
      <c r="D2514" s="1">
        <v>39.323999999999991</v>
      </c>
      <c r="E2514" s="1">
        <v>34.1</v>
      </c>
      <c r="F2514" s="1">
        <v>23.937000000000001</v>
      </c>
      <c r="G2514" s="1">
        <v>83.694130267500014</v>
      </c>
      <c r="H2514" s="1">
        <v>29.133520000000004</v>
      </c>
      <c r="I2514" s="1">
        <v>26.312000000000001</v>
      </c>
      <c r="J2514" s="1">
        <v>40.426879999999997</v>
      </c>
      <c r="K2514" s="1">
        <v>36.821595200000012</v>
      </c>
      <c r="L2514" s="1">
        <v>30.671680000000002</v>
      </c>
      <c r="M2514" s="1">
        <v>125.6</v>
      </c>
      <c r="N2514" s="1">
        <v>33.200000000000003</v>
      </c>
      <c r="O2514" s="1">
        <v>55.38266800000001</v>
      </c>
      <c r="P2514" s="1">
        <v>187.259478</v>
      </c>
      <c r="Q2514" s="1">
        <v>49.580960000000005</v>
      </c>
      <c r="R2514" s="1">
        <v>165.22049999999999</v>
      </c>
      <c r="S2514" s="1">
        <v>26.2</v>
      </c>
      <c r="T2514" s="1">
        <v>48.605699999999999</v>
      </c>
      <c r="U2514" s="1">
        <v>212.86549899999994</v>
      </c>
      <c r="V2514" s="1">
        <v>134.08999999999997</v>
      </c>
      <c r="W2514" s="1">
        <v>37</v>
      </c>
      <c r="X2514" s="1">
        <v>37.296480000000003</v>
      </c>
      <c r="Y2514" s="1">
        <v>44.994560000000007</v>
      </c>
      <c r="Z2514" s="1">
        <v>39.370240000000003</v>
      </c>
      <c r="AA2514" s="1">
        <v>35.256</v>
      </c>
      <c r="AB2514" s="1">
        <v>46.573520000000016</v>
      </c>
      <c r="AC2514" s="1">
        <v>28.080000000000002</v>
      </c>
      <c r="AD2514" s="1">
        <v>76.286724800000002</v>
      </c>
      <c r="AE2514" s="1">
        <v>215.77422048</v>
      </c>
      <c r="AF2514" s="1">
        <v>270.44035304000005</v>
      </c>
      <c r="AG2514" s="1">
        <v>153.34633599999998</v>
      </c>
      <c r="AH2514" s="1">
        <v>25.5</v>
      </c>
      <c r="AI2514" s="1">
        <v>62.424855075960025</v>
      </c>
      <c r="AJ2514" s="1">
        <v>27.773200000000003</v>
      </c>
      <c r="AK2514" s="1">
        <v>35.36</v>
      </c>
      <c r="AL2514" s="1">
        <v>190.37927999999999</v>
      </c>
      <c r="AM2514" s="1">
        <v>27.975999999999999</v>
      </c>
      <c r="AN2514" s="1">
        <v>33.225670400000006</v>
      </c>
      <c r="AO2514" s="1">
        <v>29.363449856000006</v>
      </c>
      <c r="AP2514" s="1">
        <v>22.127000000000002</v>
      </c>
      <c r="AQ2514" s="1">
        <v>22.5</v>
      </c>
      <c r="AR2514" s="1">
        <v>32</v>
      </c>
    </row>
    <row r="2515" spans="1:44" x14ac:dyDescent="0.45">
      <c r="A2515" s="1">
        <v>125.65</v>
      </c>
      <c r="B2515" s="1">
        <v>25</v>
      </c>
      <c r="C2515" s="1">
        <v>31.2</v>
      </c>
      <c r="D2515" s="1">
        <v>38.871999999999993</v>
      </c>
      <c r="E2515" s="1">
        <v>33.9</v>
      </c>
      <c r="F2515" s="1">
        <v>29.492000000000001</v>
      </c>
      <c r="G2515" s="1">
        <v>60.023899111500022</v>
      </c>
      <c r="H2515" s="1">
        <v>36.501920000000005</v>
      </c>
      <c r="I2515" s="1">
        <v>37.856000000000002</v>
      </c>
      <c r="J2515" s="1">
        <v>32.08296</v>
      </c>
      <c r="K2515" s="1">
        <v>33.979660000000003</v>
      </c>
      <c r="L2515" s="1">
        <v>25.41968</v>
      </c>
      <c r="M2515" s="1">
        <v>125.65</v>
      </c>
      <c r="N2515" s="1">
        <v>27</v>
      </c>
      <c r="O2515" s="1">
        <v>73.352620000000002</v>
      </c>
      <c r="P2515" s="1">
        <v>207.475212</v>
      </c>
      <c r="Q2515" s="1">
        <v>48.700080000000007</v>
      </c>
      <c r="R2515" s="1">
        <v>183.05699999999999</v>
      </c>
      <c r="S2515" s="1">
        <v>33.200000000000003</v>
      </c>
      <c r="T2515" s="1">
        <v>47.673999999999999</v>
      </c>
      <c r="U2515" s="1">
        <v>260.03880100000003</v>
      </c>
      <c r="V2515" s="1">
        <v>147.44839999999996</v>
      </c>
      <c r="W2515" s="1">
        <v>26.9</v>
      </c>
      <c r="X2515" s="1">
        <v>31.947760000000002</v>
      </c>
      <c r="Y2515" s="1">
        <v>28.234086400000006</v>
      </c>
      <c r="Z2515" s="1">
        <v>44.021120000000003</v>
      </c>
      <c r="AA2515" s="1">
        <v>23.400000000000002</v>
      </c>
      <c r="AB2515" s="1">
        <v>35.405380000000008</v>
      </c>
      <c r="AC2515" s="1">
        <v>34.008000000000003</v>
      </c>
      <c r="AD2515" s="1">
        <v>89.293547199999992</v>
      </c>
      <c r="AE2515" s="1">
        <v>241.74629024000004</v>
      </c>
      <c r="AF2515" s="1">
        <v>305.72047792000001</v>
      </c>
      <c r="AG2515" s="1">
        <v>176.46932159999997</v>
      </c>
      <c r="AH2515" s="1">
        <v>26.7</v>
      </c>
      <c r="AI2515" s="1">
        <v>88.33299899580004</v>
      </c>
      <c r="AJ2515" s="1">
        <v>37.522160000000007</v>
      </c>
      <c r="AK2515" s="1">
        <v>26.416</v>
      </c>
      <c r="AL2515" s="1">
        <v>213.29463999999999</v>
      </c>
      <c r="AM2515" s="1">
        <v>43.368000000000002</v>
      </c>
      <c r="AN2515" s="1">
        <v>54.123264000000006</v>
      </c>
      <c r="AO2515" s="1">
        <v>25.034973184000002</v>
      </c>
      <c r="AP2515" s="1">
        <v>26.705000000000002</v>
      </c>
      <c r="AQ2515" s="1">
        <v>34</v>
      </c>
      <c r="AR2515" s="1">
        <v>36.299999999999997</v>
      </c>
    </row>
    <row r="2516" spans="1:44" x14ac:dyDescent="0.45">
      <c r="A2516" s="1">
        <v>125.7</v>
      </c>
      <c r="B2516" s="1">
        <v>25</v>
      </c>
      <c r="C2516" s="1">
        <v>26.8</v>
      </c>
      <c r="D2516" s="1">
        <v>30.848999999999997</v>
      </c>
      <c r="E2516" s="1">
        <v>22.5</v>
      </c>
      <c r="F2516" s="1">
        <v>24.442</v>
      </c>
      <c r="G2516" s="1">
        <v>84.935575957500035</v>
      </c>
      <c r="H2516" s="1">
        <v>45.554079999999999</v>
      </c>
      <c r="I2516" s="1">
        <v>42.328000000000003</v>
      </c>
      <c r="J2516" s="1">
        <v>32.317999999999998</v>
      </c>
      <c r="K2516" s="1">
        <v>30.519912800000007</v>
      </c>
      <c r="L2516" s="1">
        <v>39.284960000000005</v>
      </c>
      <c r="M2516" s="1">
        <v>125.7</v>
      </c>
      <c r="N2516" s="1">
        <v>32.700000000000003</v>
      </c>
      <c r="O2516" s="1">
        <v>85.859179999999995</v>
      </c>
      <c r="P2516" s="1">
        <v>232.44835600000002</v>
      </c>
      <c r="Q2516" s="1">
        <v>34.857679999999995</v>
      </c>
      <c r="R2516" s="1">
        <v>205.09099999999998</v>
      </c>
      <c r="S2516" s="1">
        <v>27.2</v>
      </c>
      <c r="T2516" s="1">
        <v>46.827000000000005</v>
      </c>
      <c r="U2516" s="1">
        <v>293.96199799999999</v>
      </c>
      <c r="V2516" s="1">
        <v>169.68203999999997</v>
      </c>
      <c r="W2516" s="1">
        <v>41.7</v>
      </c>
      <c r="X2516" s="1">
        <v>52.041600000000003</v>
      </c>
      <c r="Y2516" s="1">
        <v>24.072089600000002</v>
      </c>
      <c r="Z2516" s="1">
        <v>44.237439999999999</v>
      </c>
      <c r="AA2516" s="1">
        <v>37.128000000000007</v>
      </c>
      <c r="AB2516" s="1">
        <v>32.672750000000001</v>
      </c>
      <c r="AC2516" s="1">
        <v>33.904000000000003</v>
      </c>
      <c r="AD2516" s="1">
        <v>110.75480416000001</v>
      </c>
      <c r="AE2516" s="1">
        <v>275.32291695999999</v>
      </c>
      <c r="AF2516" s="1">
        <v>321.54095688000001</v>
      </c>
      <c r="AG2516" s="1">
        <v>209.548768</v>
      </c>
      <c r="AH2516" s="1">
        <v>29.6</v>
      </c>
      <c r="AI2516" s="1">
        <v>62.790667739280018</v>
      </c>
      <c r="AJ2516" s="1">
        <v>28.340000000000003</v>
      </c>
      <c r="AK2516" s="1">
        <v>21.112000000000002</v>
      </c>
      <c r="AL2516" s="1">
        <v>242.91956000000002</v>
      </c>
      <c r="AM2516" s="1">
        <v>38.480000000000004</v>
      </c>
      <c r="AN2516" s="1">
        <v>32.924985599999992</v>
      </c>
      <c r="AO2516" s="1">
        <v>36.616572928000004</v>
      </c>
      <c r="AP2516" s="1">
        <v>36.079000000000008</v>
      </c>
      <c r="AQ2516" s="1">
        <v>25.4</v>
      </c>
      <c r="AR2516" s="1">
        <v>40.5</v>
      </c>
    </row>
    <row r="2517" spans="1:44" x14ac:dyDescent="0.45">
      <c r="A2517" s="1">
        <v>125.75</v>
      </c>
      <c r="B2517" s="1">
        <v>25</v>
      </c>
      <c r="C2517" s="1">
        <v>42</v>
      </c>
      <c r="D2517" s="1">
        <v>31.074999999999996</v>
      </c>
      <c r="E2517" s="1">
        <v>35.700000000000003</v>
      </c>
      <c r="F2517" s="1">
        <v>37.774000000000001</v>
      </c>
      <c r="G2517" s="1">
        <v>60.375642057000015</v>
      </c>
      <c r="H2517" s="1">
        <v>48.448399999999999</v>
      </c>
      <c r="I2517" s="1">
        <v>42.536000000000001</v>
      </c>
      <c r="J2517" s="1">
        <v>35.843599999999995</v>
      </c>
      <c r="K2517" s="1">
        <v>34.350347200000002</v>
      </c>
      <c r="L2517" s="1">
        <v>28.150720000000003</v>
      </c>
      <c r="M2517" s="1">
        <v>125.75</v>
      </c>
      <c r="N2517" s="1">
        <v>32.6</v>
      </c>
      <c r="O2517" s="1">
        <v>106.49500400000001</v>
      </c>
      <c r="P2517" s="1">
        <v>264.73357399999998</v>
      </c>
      <c r="Q2517" s="1">
        <v>50.084319999999998</v>
      </c>
      <c r="R2517" s="1">
        <v>233.57650000000001</v>
      </c>
      <c r="S2517" s="1">
        <v>38.700000000000003</v>
      </c>
      <c r="T2517" s="1">
        <v>33.516999999999996</v>
      </c>
      <c r="U2517" s="1">
        <v>309.17399699999999</v>
      </c>
      <c r="V2517" s="1">
        <v>201.48919999999998</v>
      </c>
      <c r="W2517" s="1">
        <v>37</v>
      </c>
      <c r="X2517" s="1">
        <v>31.658639999999995</v>
      </c>
      <c r="Y2517" s="1">
        <v>35.208243200000005</v>
      </c>
      <c r="Z2517" s="1">
        <v>28.013439999999999</v>
      </c>
      <c r="AA2517" s="1">
        <v>39.415999999999997</v>
      </c>
      <c r="AB2517" s="1">
        <v>29.346070000000005</v>
      </c>
      <c r="AC2517" s="1">
        <v>32.655999999999999</v>
      </c>
      <c r="AD2517" s="1">
        <v>124.65156704</v>
      </c>
      <c r="AE2517" s="1">
        <v>299.76323103999999</v>
      </c>
      <c r="AF2517" s="1">
        <v>287.69213616000002</v>
      </c>
      <c r="AG2517" s="1">
        <v>226.59894399999999</v>
      </c>
      <c r="AH2517" s="1">
        <v>40.9</v>
      </c>
      <c r="AI2517" s="1">
        <v>61.219825126200028</v>
      </c>
      <c r="AJ2517" s="1">
        <v>33.101120000000002</v>
      </c>
      <c r="AK2517" s="1">
        <v>25.48</v>
      </c>
      <c r="AL2517" s="1">
        <v>264.48343999999997</v>
      </c>
      <c r="AM2517" s="1">
        <v>22.568000000000001</v>
      </c>
      <c r="AN2517" s="1">
        <v>53.221209600000002</v>
      </c>
      <c r="AO2517" s="1">
        <v>27.257704448000005</v>
      </c>
      <c r="AP2517" s="1">
        <v>27.250000000000004</v>
      </c>
      <c r="AQ2517" s="1">
        <v>20.3</v>
      </c>
      <c r="AR2517" s="1">
        <v>24.1</v>
      </c>
    </row>
    <row r="2518" spans="1:44" x14ac:dyDescent="0.45">
      <c r="A2518" s="1">
        <v>125.8</v>
      </c>
      <c r="B2518" s="1">
        <v>25</v>
      </c>
      <c r="C2518" s="1">
        <v>25.4</v>
      </c>
      <c r="D2518" s="1">
        <v>34.464999999999996</v>
      </c>
      <c r="E2518" s="1">
        <v>37.9</v>
      </c>
      <c r="F2518" s="1">
        <v>27.068000000000001</v>
      </c>
      <c r="G2518" s="1">
        <v>58.865216467500026</v>
      </c>
      <c r="H2518" s="1">
        <v>29.572399999999998</v>
      </c>
      <c r="I2518" s="1">
        <v>26.936</v>
      </c>
      <c r="J2518" s="1">
        <v>37.488879999999995</v>
      </c>
      <c r="K2518" s="1">
        <v>35.833096000000012</v>
      </c>
      <c r="L2518" s="1">
        <v>21.113040000000002</v>
      </c>
      <c r="M2518" s="1">
        <v>125.8</v>
      </c>
      <c r="N2518" s="1">
        <v>31.4</v>
      </c>
      <c r="O2518" s="1">
        <v>119.857276</v>
      </c>
      <c r="P2518" s="1">
        <v>288.23387600000001</v>
      </c>
      <c r="Q2518" s="1">
        <v>29.824080000000002</v>
      </c>
      <c r="R2518" s="1">
        <v>254.31099999999998</v>
      </c>
      <c r="S2518" s="1">
        <v>41.5</v>
      </c>
      <c r="T2518" s="1">
        <v>48.157999999999994</v>
      </c>
      <c r="U2518" s="1">
        <v>276.62705399999999</v>
      </c>
      <c r="V2518" s="1">
        <v>217.88359999999997</v>
      </c>
      <c r="W2518" s="1">
        <v>21.7</v>
      </c>
      <c r="X2518" s="1">
        <v>51.174239999999998</v>
      </c>
      <c r="Y2518" s="1">
        <v>26.209331200000005</v>
      </c>
      <c r="Z2518" s="1">
        <v>27.688960000000005</v>
      </c>
      <c r="AA2518" s="1">
        <v>32.552</v>
      </c>
      <c r="AB2518" s="1">
        <v>33.029180000000004</v>
      </c>
      <c r="AC2518" s="1">
        <v>26.416</v>
      </c>
      <c r="AD2518" s="1">
        <v>149.07358752000002</v>
      </c>
      <c r="AE2518" s="1">
        <v>344.72636016000001</v>
      </c>
      <c r="AF2518" s="1">
        <v>221.34966567999999</v>
      </c>
      <c r="AG2518" s="1">
        <v>270.17161599999997</v>
      </c>
      <c r="AH2518" s="1">
        <v>37.6</v>
      </c>
      <c r="AI2518" s="1">
        <v>64.03873447296003</v>
      </c>
      <c r="AJ2518" s="1">
        <v>43.416879999999999</v>
      </c>
      <c r="AK2518" s="1">
        <v>34.423999999999999</v>
      </c>
      <c r="AL2518" s="1">
        <v>304.15476000000001</v>
      </c>
      <c r="AM2518" s="1">
        <v>40.872</v>
      </c>
      <c r="AN2518" s="1">
        <v>55.927372800000001</v>
      </c>
      <c r="AO2518" s="1">
        <v>42.699837440000003</v>
      </c>
      <c r="AP2518" s="1">
        <v>31.828000000000003</v>
      </c>
      <c r="AQ2518" s="1">
        <v>24.5</v>
      </c>
      <c r="AR2518" s="1">
        <v>24.7</v>
      </c>
    </row>
    <row r="2519" spans="1:44" x14ac:dyDescent="0.45">
      <c r="A2519" s="1">
        <v>125.85</v>
      </c>
      <c r="B2519" s="1">
        <v>25</v>
      </c>
      <c r="C2519" s="1">
        <v>37.299999999999997</v>
      </c>
      <c r="D2519" s="1">
        <v>36.046999999999997</v>
      </c>
      <c r="E2519" s="1">
        <v>31.3</v>
      </c>
      <c r="F2519" s="1">
        <v>20.301000000000002</v>
      </c>
      <c r="G2519" s="1">
        <v>61.575706224000022</v>
      </c>
      <c r="H2519" s="1">
        <v>28.43984</v>
      </c>
      <c r="I2519" s="1">
        <v>26.624000000000002</v>
      </c>
      <c r="J2519" s="1">
        <v>45.715279999999993</v>
      </c>
      <c r="K2519" s="1">
        <v>41.516966400000001</v>
      </c>
      <c r="L2519" s="1">
        <v>30.88176</v>
      </c>
      <c r="M2519" s="1">
        <v>125.85</v>
      </c>
      <c r="N2519" s="1">
        <v>25.4</v>
      </c>
      <c r="O2519" s="1">
        <v>143.33998800000001</v>
      </c>
      <c r="P2519" s="1">
        <v>331.46765399999998</v>
      </c>
      <c r="Q2519" s="1">
        <v>49.329280000000004</v>
      </c>
      <c r="R2519" s="1">
        <v>292.45650000000001</v>
      </c>
      <c r="S2519" s="1">
        <v>41</v>
      </c>
      <c r="T2519" s="1">
        <v>28.677</v>
      </c>
      <c r="U2519" s="1">
        <v>212.83621699999998</v>
      </c>
      <c r="V2519" s="1">
        <v>259.78039999999999</v>
      </c>
      <c r="W2519" s="1">
        <v>39.299999999999997</v>
      </c>
      <c r="X2519" s="1">
        <v>53.776319999999998</v>
      </c>
      <c r="Y2519" s="1">
        <v>41.057535999999999</v>
      </c>
      <c r="Z2519" s="1">
        <v>34.178560000000004</v>
      </c>
      <c r="AA2519" s="1">
        <v>31.200000000000003</v>
      </c>
      <c r="AB2519" s="1">
        <v>34.454900000000009</v>
      </c>
      <c r="AC2519" s="1">
        <v>30.472000000000001</v>
      </c>
      <c r="AD2519" s="1">
        <v>162.08896704</v>
      </c>
      <c r="AE2519" s="1">
        <v>392.18367552000001</v>
      </c>
      <c r="AF2519" s="1">
        <v>172.48737792</v>
      </c>
      <c r="AG2519" s="1">
        <v>302.21963199999993</v>
      </c>
      <c r="AH2519" s="1">
        <v>39</v>
      </c>
      <c r="AI2519" s="1">
        <v>88.413067431000044</v>
      </c>
      <c r="AJ2519" s="1">
        <v>44.890560000000001</v>
      </c>
      <c r="AK2519" s="1">
        <v>26</v>
      </c>
      <c r="AL2519" s="1">
        <v>346.02671999999995</v>
      </c>
      <c r="AM2519" s="1">
        <v>40.664000000000001</v>
      </c>
      <c r="AN2519" s="1">
        <v>59.385247999999997</v>
      </c>
      <c r="AO2519" s="1">
        <v>32.873025536000007</v>
      </c>
      <c r="AP2519" s="1">
        <v>41.747</v>
      </c>
      <c r="AQ2519" s="1">
        <v>33.1</v>
      </c>
      <c r="AR2519" s="1">
        <v>37.9</v>
      </c>
    </row>
    <row r="2520" spans="1:44" x14ac:dyDescent="0.45">
      <c r="A2520" s="1">
        <v>125.9</v>
      </c>
      <c r="B2520" s="1">
        <v>25</v>
      </c>
      <c r="C2520" s="1">
        <v>33.700000000000003</v>
      </c>
      <c r="D2520" s="1">
        <v>43.956999999999994</v>
      </c>
      <c r="E2520" s="1">
        <v>30</v>
      </c>
      <c r="F2520" s="1">
        <v>29.693999999999999</v>
      </c>
      <c r="G2520" s="1">
        <v>85.012564837500037</v>
      </c>
      <c r="H2520" s="1">
        <v>37.374479999999998</v>
      </c>
      <c r="I2520" s="1">
        <v>32.864000000000004</v>
      </c>
      <c r="J2520" s="1">
        <v>42.54224</v>
      </c>
      <c r="K2520" s="1">
        <v>40.899154400000015</v>
      </c>
      <c r="L2520" s="1">
        <v>32.142240000000001</v>
      </c>
      <c r="M2520" s="1">
        <v>125.9</v>
      </c>
      <c r="N2520" s="1">
        <v>29.3</v>
      </c>
      <c r="O2520" s="1">
        <v>155.85477599999999</v>
      </c>
      <c r="P2520" s="1">
        <v>377.09968800000001</v>
      </c>
      <c r="Q2520" s="1">
        <v>34.731840000000005</v>
      </c>
      <c r="R2520" s="1">
        <v>332.71799999999996</v>
      </c>
      <c r="S2520" s="1">
        <v>38.6</v>
      </c>
      <c r="T2520" s="1">
        <v>47.432000000000002</v>
      </c>
      <c r="U2520" s="1">
        <v>165.85324800000001</v>
      </c>
      <c r="V2520" s="1">
        <v>290.59579999999994</v>
      </c>
      <c r="W2520" s="1">
        <v>39.1</v>
      </c>
      <c r="X2520" s="1">
        <v>57.101199999999999</v>
      </c>
      <c r="Y2520" s="1">
        <v>31.608678400000006</v>
      </c>
      <c r="Z2520" s="1">
        <v>26.066560000000006</v>
      </c>
      <c r="AA2520" s="1">
        <v>32.655999999999999</v>
      </c>
      <c r="AB2520" s="1">
        <v>39.920160000000003</v>
      </c>
      <c r="AC2520" s="1">
        <v>35.048000000000002</v>
      </c>
      <c r="AD2520" s="1">
        <v>174.86474719999998</v>
      </c>
      <c r="AE2520" s="1">
        <v>412.05583328</v>
      </c>
      <c r="AF2520" s="1">
        <v>135.48664272000002</v>
      </c>
      <c r="AG2520" s="1">
        <v>319.49082880000003</v>
      </c>
      <c r="AH2520" s="1">
        <v>38.4</v>
      </c>
      <c r="AI2520" s="1">
        <v>73.459538517530916</v>
      </c>
      <c r="AJ2520" s="1">
        <v>44.437120000000007</v>
      </c>
      <c r="AK2520" s="1">
        <v>30.367999999999999</v>
      </c>
      <c r="AL2520" s="1">
        <v>363.56008000000003</v>
      </c>
      <c r="AM2520" s="1">
        <v>29.224000000000004</v>
      </c>
      <c r="AN2520" s="1">
        <v>44.5013504</v>
      </c>
      <c r="AO2520" s="1">
        <v>36.967530496000002</v>
      </c>
      <c r="AP2520" s="1">
        <v>43.164000000000001</v>
      </c>
      <c r="AQ2520" s="1">
        <v>25</v>
      </c>
      <c r="AR2520" s="1">
        <v>37.799999999999997</v>
      </c>
    </row>
    <row r="2521" spans="1:44" x14ac:dyDescent="0.45">
      <c r="A2521" s="1">
        <v>125.95</v>
      </c>
      <c r="B2521" s="1">
        <v>25</v>
      </c>
      <c r="C2521" s="1">
        <v>27.6</v>
      </c>
      <c r="D2521" s="1">
        <v>40.905999999999999</v>
      </c>
      <c r="E2521" s="1">
        <v>31.4</v>
      </c>
      <c r="F2521" s="1">
        <v>30.906000000000002</v>
      </c>
      <c r="G2521" s="1">
        <v>70.63417165147203</v>
      </c>
      <c r="H2521" s="1">
        <v>34.731840000000005</v>
      </c>
      <c r="I2521" s="1">
        <v>25.064000000000004</v>
      </c>
      <c r="J2521" s="1">
        <v>33.375680000000003</v>
      </c>
      <c r="K2521" s="1">
        <v>41.516966400000001</v>
      </c>
      <c r="L2521" s="1">
        <v>30.461600000000001</v>
      </c>
      <c r="M2521" s="1">
        <v>125.95</v>
      </c>
      <c r="N2521" s="1">
        <v>33.700000000000003</v>
      </c>
      <c r="O2521" s="1">
        <v>168.13917999999998</v>
      </c>
      <c r="P2521" s="1">
        <v>396.20753200000001</v>
      </c>
      <c r="Q2521" s="1">
        <v>34.857679999999995</v>
      </c>
      <c r="R2521" s="1">
        <v>349.577</v>
      </c>
      <c r="S2521" s="1">
        <v>30.9</v>
      </c>
      <c r="T2521" s="1">
        <v>33.396000000000001</v>
      </c>
      <c r="U2521" s="1">
        <v>130.27561800000001</v>
      </c>
      <c r="V2521" s="1">
        <v>307.20272</v>
      </c>
      <c r="W2521" s="1">
        <v>28.1</v>
      </c>
      <c r="X2521" s="1">
        <v>42.789760000000001</v>
      </c>
      <c r="Y2521" s="1">
        <v>35.545702400000003</v>
      </c>
      <c r="Z2521" s="1">
        <v>23.146240000000002</v>
      </c>
      <c r="AA2521" s="1">
        <v>26.936</v>
      </c>
      <c r="AB2521" s="1">
        <v>39.326110000000014</v>
      </c>
      <c r="AC2521" s="1">
        <v>27.560000000000002</v>
      </c>
      <c r="AD2521" s="1">
        <v>189.50597952000001</v>
      </c>
      <c r="AE2521" s="1">
        <v>389.24216239999998</v>
      </c>
      <c r="AF2521" s="1">
        <v>96.095325040000006</v>
      </c>
      <c r="AG2521" s="1">
        <v>352.68604799999997</v>
      </c>
      <c r="AH2521" s="1">
        <v>34.200000000000003</v>
      </c>
      <c r="AI2521" s="1">
        <v>76.236023603900193</v>
      </c>
      <c r="AJ2521" s="1">
        <v>33.78128000000001</v>
      </c>
      <c r="AK2521" s="1">
        <v>39.832000000000001</v>
      </c>
      <c r="AL2521" s="1">
        <v>343.4314</v>
      </c>
      <c r="AM2521" s="1">
        <v>36.4</v>
      </c>
      <c r="AN2521" s="1">
        <v>46.004774400000002</v>
      </c>
      <c r="AO2521" s="1">
        <v>37.786431488000005</v>
      </c>
      <c r="AP2521" s="1">
        <v>42.728000000000009</v>
      </c>
      <c r="AQ2521" s="1">
        <v>29.2</v>
      </c>
      <c r="AR2521" s="1">
        <v>31.7</v>
      </c>
    </row>
    <row r="2522" spans="1:44" x14ac:dyDescent="0.45">
      <c r="A2522" s="1">
        <v>126</v>
      </c>
      <c r="B2522" s="1">
        <v>25</v>
      </c>
      <c r="C2522" s="1">
        <v>27.9</v>
      </c>
      <c r="D2522" s="1">
        <v>32.091999999999999</v>
      </c>
      <c r="E2522" s="1">
        <v>25.9</v>
      </c>
      <c r="F2522" s="1">
        <v>29.29</v>
      </c>
      <c r="G2522" s="1">
        <v>73.303868849904035</v>
      </c>
      <c r="H2522" s="1">
        <v>30.201599999999999</v>
      </c>
      <c r="I2522" s="1">
        <v>22.256</v>
      </c>
      <c r="J2522" s="1">
        <v>43.012319999999995</v>
      </c>
      <c r="K2522" s="1">
        <v>33.114723200000007</v>
      </c>
      <c r="L2522" s="1">
        <v>32.142240000000001</v>
      </c>
      <c r="M2522" s="1">
        <v>126</v>
      </c>
      <c r="N2522" s="1">
        <v>26.5</v>
      </c>
      <c r="O2522" s="1">
        <v>182.217288</v>
      </c>
      <c r="P2522" s="1">
        <v>374.27130999999997</v>
      </c>
      <c r="Q2522" s="1">
        <v>48.95176</v>
      </c>
      <c r="R2522" s="1">
        <v>330.22249999999997</v>
      </c>
      <c r="S2522" s="1">
        <v>23.1</v>
      </c>
      <c r="T2522" s="1">
        <v>33.516999999999996</v>
      </c>
      <c r="U2522" s="1">
        <v>92.399350999999996</v>
      </c>
      <c r="V2522" s="1">
        <v>339.12119999999999</v>
      </c>
      <c r="W2522" s="1">
        <v>35</v>
      </c>
      <c r="X2522" s="1">
        <v>44.23536</v>
      </c>
      <c r="Y2522" s="1">
        <v>36.333107200000001</v>
      </c>
      <c r="Z2522" s="1">
        <v>28.013439999999999</v>
      </c>
      <c r="AA2522" s="1">
        <v>25.064000000000004</v>
      </c>
      <c r="AB2522" s="1">
        <v>39.920160000000003</v>
      </c>
      <c r="AC2522" s="1">
        <v>24.44</v>
      </c>
      <c r="AD2522" s="1">
        <v>216.74329248000001</v>
      </c>
      <c r="AE2522" s="1">
        <v>361.15545648</v>
      </c>
      <c r="AF2522" s="1">
        <v>121.72176015999999</v>
      </c>
      <c r="AG2522" s="1">
        <v>380.53466879999996</v>
      </c>
      <c r="AH2522" s="1">
        <v>25.9</v>
      </c>
      <c r="AI2522" s="1">
        <v>80.55717292846083</v>
      </c>
      <c r="AJ2522" s="1">
        <v>31.174000000000003</v>
      </c>
      <c r="AK2522" s="1">
        <v>41.184000000000005</v>
      </c>
      <c r="AL2522" s="1">
        <v>318.65028000000001</v>
      </c>
      <c r="AM2522" s="1">
        <v>38.168000000000006</v>
      </c>
      <c r="AN2522" s="1">
        <v>38.938681600000002</v>
      </c>
      <c r="AO2522" s="1">
        <v>36.499587071999997</v>
      </c>
      <c r="AP2522" s="1">
        <v>32.482000000000006</v>
      </c>
      <c r="AQ2522" s="1">
        <v>38.299999999999997</v>
      </c>
      <c r="AR2522" s="1">
        <v>23.7</v>
      </c>
    </row>
    <row r="2523" spans="1:44" x14ac:dyDescent="0.45">
      <c r="A2523" s="1">
        <v>126.05</v>
      </c>
      <c r="B2523" s="1">
        <v>25</v>
      </c>
      <c r="C2523" s="1">
        <v>23.8</v>
      </c>
      <c r="D2523" s="1">
        <v>41.357999999999997</v>
      </c>
      <c r="E2523" s="1">
        <v>24.1</v>
      </c>
      <c r="F2523" s="1">
        <v>30.906000000000002</v>
      </c>
      <c r="G2523" s="1">
        <v>77.458820123520027</v>
      </c>
      <c r="H2523" s="1">
        <v>48.700080000000007</v>
      </c>
      <c r="I2523" s="1">
        <v>26.936</v>
      </c>
      <c r="J2523" s="1">
        <v>30.672719999999998</v>
      </c>
      <c r="K2523" s="1">
        <v>48.683585600000008</v>
      </c>
      <c r="L2523" s="1">
        <v>29.20112</v>
      </c>
      <c r="M2523" s="1">
        <v>126.05</v>
      </c>
      <c r="N2523" s="1">
        <v>23.5</v>
      </c>
      <c r="O2523" s="1">
        <v>208.40701200000001</v>
      </c>
      <c r="P2523" s="1">
        <v>347.26486199999999</v>
      </c>
      <c r="Q2523" s="1">
        <v>51.216880000000003</v>
      </c>
      <c r="R2523" s="1">
        <v>306.39449999999999</v>
      </c>
      <c r="S2523" s="1">
        <v>21.6</v>
      </c>
      <c r="T2523" s="1">
        <v>47.068999999999996</v>
      </c>
      <c r="U2523" s="1">
        <v>117.04015399999999</v>
      </c>
      <c r="V2523" s="1">
        <v>365.89871999999997</v>
      </c>
      <c r="W2523" s="1">
        <v>36.700000000000003</v>
      </c>
      <c r="X2523" s="1">
        <v>37.441040000000001</v>
      </c>
      <c r="Y2523" s="1">
        <v>35.095756799999997</v>
      </c>
      <c r="Z2523" s="1">
        <v>22.605440000000002</v>
      </c>
      <c r="AA2523" s="1">
        <v>38.792000000000002</v>
      </c>
      <c r="AB2523" s="1">
        <v>31.841080000000005</v>
      </c>
      <c r="AC2523" s="1">
        <v>31.408000000000001</v>
      </c>
      <c r="AD2523" s="1">
        <v>238.0162928</v>
      </c>
      <c r="AE2523" s="1">
        <v>344.49591903999999</v>
      </c>
      <c r="AF2523" s="1">
        <v>134.48168447999998</v>
      </c>
      <c r="AG2523" s="1">
        <v>373.10415999999998</v>
      </c>
      <c r="AH2523" s="1">
        <v>39.200000000000003</v>
      </c>
      <c r="AI2523" s="1">
        <v>57.615324327475221</v>
      </c>
      <c r="AJ2523" s="1">
        <v>27.999920000000003</v>
      </c>
      <c r="AK2523" s="1">
        <v>40.768000000000008</v>
      </c>
      <c r="AL2523" s="1">
        <v>303.95143999999999</v>
      </c>
      <c r="AM2523" s="1">
        <v>39.311999999999998</v>
      </c>
      <c r="AN2523" s="1">
        <v>61.490041599999991</v>
      </c>
      <c r="AO2523" s="1">
        <v>32.405082112000002</v>
      </c>
      <c r="AP2523" s="1">
        <v>29.975000000000001</v>
      </c>
      <c r="AQ2523" s="1">
        <v>39.6</v>
      </c>
      <c r="AR2523" s="1">
        <v>26.8</v>
      </c>
    </row>
    <row r="2524" spans="1:44" x14ac:dyDescent="0.45">
      <c r="A2524" s="1">
        <v>126.1</v>
      </c>
      <c r="B2524" s="1">
        <v>25</v>
      </c>
      <c r="C2524" s="1">
        <v>35.6</v>
      </c>
      <c r="D2524" s="1">
        <v>29.492999999999999</v>
      </c>
      <c r="E2524" s="1">
        <v>37.299999999999997</v>
      </c>
      <c r="F2524" s="1">
        <v>28.077999999999999</v>
      </c>
      <c r="G2524" s="1">
        <v>55.399350314880017</v>
      </c>
      <c r="H2524" s="1">
        <v>30.8308</v>
      </c>
      <c r="I2524" s="1">
        <v>21.736000000000001</v>
      </c>
      <c r="J2524" s="1">
        <v>44.540079999999989</v>
      </c>
      <c r="K2524" s="1">
        <v>25.700979200000006</v>
      </c>
      <c r="L2524" s="1">
        <v>22.058400000000002</v>
      </c>
      <c r="M2524" s="1">
        <v>126.1</v>
      </c>
      <c r="N2524" s="1">
        <v>30.2</v>
      </c>
      <c r="O2524" s="1">
        <v>228.86181999999999</v>
      </c>
      <c r="P2524" s="1">
        <v>331.24607599999996</v>
      </c>
      <c r="Q2524" s="1">
        <v>39.136240000000001</v>
      </c>
      <c r="R2524" s="1">
        <v>292.26099999999997</v>
      </c>
      <c r="S2524" s="1">
        <v>39.6</v>
      </c>
      <c r="T2524" s="1">
        <v>49.247</v>
      </c>
      <c r="U2524" s="1">
        <v>129.30931199999998</v>
      </c>
      <c r="V2524" s="1">
        <v>358.75399999999996</v>
      </c>
      <c r="W2524" s="1">
        <v>37.799999999999997</v>
      </c>
      <c r="X2524" s="1">
        <v>59.125039999999991</v>
      </c>
      <c r="Y2524" s="1">
        <v>31.158732799999999</v>
      </c>
      <c r="Z2524" s="1">
        <v>31.799040000000002</v>
      </c>
      <c r="AA2524" s="1">
        <v>24.128</v>
      </c>
      <c r="AB2524" s="1">
        <v>46.811140000000009</v>
      </c>
      <c r="AC2524" s="1">
        <v>22.776</v>
      </c>
      <c r="AD2524" s="1">
        <v>255.36157504000005</v>
      </c>
      <c r="AE2524" s="1">
        <v>313.88791616000003</v>
      </c>
      <c r="AF2524" s="1">
        <v>160.32129256000002</v>
      </c>
      <c r="AG2524" s="1">
        <v>352.68604799999997</v>
      </c>
      <c r="AH2524" s="1">
        <v>41</v>
      </c>
      <c r="AI2524" s="1">
        <v>35.038459681505287</v>
      </c>
      <c r="AJ2524" s="1">
        <v>31.514080000000003</v>
      </c>
      <c r="AK2524" s="1">
        <v>30.992000000000001</v>
      </c>
      <c r="AL2524" s="1">
        <v>276.94576000000001</v>
      </c>
      <c r="AM2524" s="1">
        <v>39.520000000000003</v>
      </c>
      <c r="AN2524" s="1">
        <v>43.599295999999995</v>
      </c>
      <c r="AO2524" s="1">
        <v>41.529978880000016</v>
      </c>
      <c r="AP2524" s="1">
        <v>26.923000000000002</v>
      </c>
      <c r="AQ2524" s="1">
        <v>39.200000000000003</v>
      </c>
      <c r="AR2524" s="1">
        <v>20.100000000000001</v>
      </c>
    </row>
    <row r="2525" spans="1:44" x14ac:dyDescent="0.45">
      <c r="A2525" s="1">
        <v>126.15</v>
      </c>
      <c r="B2525" s="1">
        <v>25</v>
      </c>
      <c r="C2525" s="1">
        <v>41.5</v>
      </c>
      <c r="D2525" s="1">
        <v>42.826999999999991</v>
      </c>
      <c r="E2525" s="1">
        <v>23.2</v>
      </c>
      <c r="F2525" s="1">
        <v>21.21</v>
      </c>
      <c r="G2525" s="1">
        <v>33.690826616832005</v>
      </c>
      <c r="H2525" s="1">
        <v>25.923040000000004</v>
      </c>
      <c r="I2525" s="1">
        <v>30.576000000000001</v>
      </c>
      <c r="J2525" s="1">
        <v>28.674879999999998</v>
      </c>
      <c r="K2525" s="1">
        <v>58.504955320240008</v>
      </c>
      <c r="L2525" s="1">
        <v>26.7852</v>
      </c>
      <c r="M2525" s="1">
        <v>126.15</v>
      </c>
      <c r="N2525" s="1">
        <v>21.9</v>
      </c>
      <c r="O2525" s="1">
        <v>245.53997600000002</v>
      </c>
      <c r="P2525" s="1">
        <v>301.81530400000003</v>
      </c>
      <c r="Q2525" s="1">
        <v>25.293840000000003</v>
      </c>
      <c r="R2525" s="1">
        <v>266.29399999999998</v>
      </c>
      <c r="S2525" s="1">
        <v>35.799999999999997</v>
      </c>
      <c r="T2525" s="1">
        <v>37.631</v>
      </c>
      <c r="U2525" s="1">
        <v>154.155089</v>
      </c>
      <c r="V2525" s="1">
        <v>339.12119999999999</v>
      </c>
      <c r="W2525" s="1">
        <v>38</v>
      </c>
      <c r="X2525" s="1">
        <v>41.922399999999996</v>
      </c>
      <c r="Y2525" s="1">
        <v>39.932672000000011</v>
      </c>
      <c r="Z2525" s="1">
        <v>28.55424</v>
      </c>
      <c r="AA2525" s="1">
        <v>27.144000000000002</v>
      </c>
      <c r="AB2525" s="1">
        <v>24.712480000000006</v>
      </c>
      <c r="AC2525" s="1">
        <v>38.375999999999998</v>
      </c>
      <c r="AD2525" s="1">
        <v>278.93681816000003</v>
      </c>
      <c r="AE2525" s="1">
        <v>274.46892928000005</v>
      </c>
      <c r="AF2525" s="1">
        <v>184.50119688000001</v>
      </c>
      <c r="AG2525" s="1">
        <v>337.99342719999999</v>
      </c>
      <c r="AH2525" s="1">
        <v>20.2</v>
      </c>
      <c r="AI2525" s="1">
        <v>56.642033780766731</v>
      </c>
      <c r="AJ2525" s="1">
        <v>32.874400000000001</v>
      </c>
      <c r="AK2525" s="1">
        <v>28.6</v>
      </c>
      <c r="AL2525" s="1">
        <v>242.16607999999999</v>
      </c>
      <c r="AM2525" s="1">
        <v>24.024000000000001</v>
      </c>
      <c r="AN2525" s="1">
        <v>57.581139199999996</v>
      </c>
      <c r="AO2525" s="1">
        <v>32.405082112000002</v>
      </c>
      <c r="AP2525" s="1">
        <v>30.302000000000003</v>
      </c>
      <c r="AQ2525" s="1">
        <v>29.8</v>
      </c>
      <c r="AR2525" s="1">
        <v>34.6</v>
      </c>
    </row>
    <row r="2526" spans="1:44" x14ac:dyDescent="0.45">
      <c r="A2526" s="1">
        <v>126.2</v>
      </c>
      <c r="B2526" s="1">
        <v>25</v>
      </c>
      <c r="C2526" s="1">
        <v>36.200000000000003</v>
      </c>
      <c r="D2526" s="1">
        <v>27.571999999999996</v>
      </c>
      <c r="E2526" s="1">
        <v>26.1</v>
      </c>
      <c r="F2526" s="1">
        <v>25.754999999999999</v>
      </c>
      <c r="G2526" s="1">
        <v>54.46349401996801</v>
      </c>
      <c r="H2526" s="1">
        <v>44.421519999999994</v>
      </c>
      <c r="I2526" s="1">
        <v>27.456</v>
      </c>
      <c r="J2526" s="1">
        <v>25.854400000000002</v>
      </c>
      <c r="K2526" s="1">
        <v>74.39418413284001</v>
      </c>
      <c r="L2526" s="1">
        <v>39.600080000000005</v>
      </c>
      <c r="M2526" s="1">
        <v>126.2</v>
      </c>
      <c r="N2526" s="1">
        <v>36.9</v>
      </c>
      <c r="O2526" s="1">
        <v>268.20847900000001</v>
      </c>
      <c r="P2526" s="1">
        <v>263.91243200000002</v>
      </c>
      <c r="Q2526" s="1">
        <v>52.223599999999998</v>
      </c>
      <c r="R2526" s="1">
        <v>232.85199999999998</v>
      </c>
      <c r="S2526" s="1">
        <v>40.299999999999997</v>
      </c>
      <c r="T2526" s="1">
        <v>24.321000000000002</v>
      </c>
      <c r="U2526" s="1">
        <v>177.40499700000001</v>
      </c>
      <c r="V2526" s="1">
        <v>324.99367999999998</v>
      </c>
      <c r="W2526" s="1">
        <v>23.1</v>
      </c>
      <c r="X2526" s="1">
        <v>55.366479999999996</v>
      </c>
      <c r="Y2526" s="1">
        <v>31.158732799999999</v>
      </c>
      <c r="Z2526" s="1">
        <v>33.529600000000002</v>
      </c>
      <c r="AA2526" s="1">
        <v>25.584000000000003</v>
      </c>
      <c r="AB2526" s="1">
        <v>56.254764731000009</v>
      </c>
      <c r="AC2526" s="1">
        <v>25.064000000000004</v>
      </c>
      <c r="AD2526" s="1">
        <v>246.5539076</v>
      </c>
      <c r="AE2526" s="1">
        <v>256.39963440000002</v>
      </c>
      <c r="AF2526" s="1">
        <v>223.66411496000001</v>
      </c>
      <c r="AG2526" s="1">
        <v>327.73174719999997</v>
      </c>
      <c r="AH2526" s="1">
        <v>33.799999999999997</v>
      </c>
      <c r="AI2526" s="1">
        <v>50.228744285491224</v>
      </c>
      <c r="AJ2526" s="1">
        <v>38.088960000000007</v>
      </c>
      <c r="AK2526" s="1">
        <v>25.687999999999999</v>
      </c>
      <c r="AL2526" s="1">
        <v>226.2234</v>
      </c>
      <c r="AM2526" s="1">
        <v>37.648000000000003</v>
      </c>
      <c r="AN2526" s="1">
        <v>55.025318399999996</v>
      </c>
      <c r="AO2526" s="1">
        <v>24.684015616000007</v>
      </c>
      <c r="AP2526" s="1">
        <v>31.610000000000003</v>
      </c>
      <c r="AQ2526" s="1">
        <v>27.5</v>
      </c>
      <c r="AR2526" s="1">
        <v>39.1</v>
      </c>
    </row>
    <row r="2527" spans="1:44" x14ac:dyDescent="0.45">
      <c r="A2527" s="1">
        <v>126.25</v>
      </c>
      <c r="B2527" s="1">
        <v>25</v>
      </c>
      <c r="C2527" s="1">
        <v>22.3</v>
      </c>
      <c r="D2527" s="1">
        <v>24.86</v>
      </c>
      <c r="E2527" s="1">
        <v>24.6</v>
      </c>
      <c r="F2527" s="1">
        <v>38.077000000000005</v>
      </c>
      <c r="G2527" s="1">
        <v>48.296869505280021</v>
      </c>
      <c r="H2527" s="1">
        <v>27.810639999999999</v>
      </c>
      <c r="I2527" s="1">
        <v>32.24</v>
      </c>
      <c r="J2527" s="1">
        <v>41.837119999999999</v>
      </c>
      <c r="K2527" s="1">
        <v>102.33148214172004</v>
      </c>
      <c r="L2527" s="1">
        <v>35.818640000000002</v>
      </c>
      <c r="M2527" s="1">
        <v>126.25</v>
      </c>
      <c r="N2527" s="1">
        <v>24.1</v>
      </c>
      <c r="O2527" s="1">
        <v>237.071065</v>
      </c>
      <c r="P2527" s="1">
        <v>246.53811000000002</v>
      </c>
      <c r="Q2527" s="1">
        <v>36.871120000000005</v>
      </c>
      <c r="R2527" s="1">
        <v>217.52249999999998</v>
      </c>
      <c r="S2527" s="1">
        <v>30</v>
      </c>
      <c r="T2527" s="1">
        <v>50.214999999999996</v>
      </c>
      <c r="U2527" s="1">
        <v>215.06164899999999</v>
      </c>
      <c r="V2527" s="1">
        <v>315.12667999999996</v>
      </c>
      <c r="W2527" s="1">
        <v>36.200000000000003</v>
      </c>
      <c r="X2527" s="1">
        <v>52.908959999999993</v>
      </c>
      <c r="Y2527" s="1">
        <v>23.734630400000007</v>
      </c>
      <c r="Z2527" s="1">
        <v>39.370240000000003</v>
      </c>
      <c r="AA2527" s="1">
        <v>34.528000000000006</v>
      </c>
      <c r="AB2527" s="1">
        <v>71.532869358500008</v>
      </c>
      <c r="AC2527" s="1">
        <v>39.728000000000002</v>
      </c>
      <c r="AD2527" s="1">
        <v>226.90323656000001</v>
      </c>
      <c r="AE2527" s="1">
        <v>222.7823416</v>
      </c>
      <c r="AF2527" s="1">
        <v>253.32560968000001</v>
      </c>
      <c r="AG2527" s="1">
        <v>319.37505599999997</v>
      </c>
      <c r="AH2527" s="1">
        <v>32.200000000000003</v>
      </c>
      <c r="AI2527" s="1">
        <v>59.14478090087426</v>
      </c>
      <c r="AJ2527" s="1">
        <v>37.522160000000007</v>
      </c>
      <c r="AK2527" s="1">
        <v>28.912000000000003</v>
      </c>
      <c r="AL2527" s="1">
        <v>196.56259999999997</v>
      </c>
      <c r="AM2527" s="1">
        <v>34.111999999999995</v>
      </c>
      <c r="AN2527" s="1">
        <v>41.043475199999996</v>
      </c>
      <c r="AO2527" s="1">
        <v>44.220653568000003</v>
      </c>
      <c r="AP2527" s="1">
        <v>36.624000000000002</v>
      </c>
      <c r="AQ2527" s="1">
        <v>24.7</v>
      </c>
      <c r="AR2527" s="1">
        <v>36.1</v>
      </c>
    </row>
    <row r="2528" spans="1:44" x14ac:dyDescent="0.45">
      <c r="A2528" s="1">
        <v>126.3</v>
      </c>
      <c r="B2528" s="1">
        <v>25</v>
      </c>
      <c r="C2528" s="1">
        <v>26.1</v>
      </c>
      <c r="D2528" s="1">
        <v>40.227999999999994</v>
      </c>
      <c r="E2528" s="1">
        <v>33.200000000000003</v>
      </c>
      <c r="F2528" s="1">
        <v>34.441000000000003</v>
      </c>
      <c r="G2528" s="1">
        <v>56.869981635456014</v>
      </c>
      <c r="H2528" s="1">
        <v>42.533919999999995</v>
      </c>
      <c r="I2528" s="1">
        <v>37.856000000000002</v>
      </c>
      <c r="J2528" s="1">
        <v>43.717440000000003</v>
      </c>
      <c r="K2528" s="1">
        <v>133.69619354176805</v>
      </c>
      <c r="L2528" s="1">
        <v>21.113040000000002</v>
      </c>
      <c r="M2528" s="1">
        <v>126.3</v>
      </c>
      <c r="N2528" s="1">
        <v>38.200000000000003</v>
      </c>
      <c r="O2528" s="1">
        <v>218.17618899999999</v>
      </c>
      <c r="P2528" s="1">
        <v>214.21378999999999</v>
      </c>
      <c r="Q2528" s="1">
        <v>43.03728000000001</v>
      </c>
      <c r="R2528" s="1">
        <v>189.00249999999997</v>
      </c>
      <c r="S2528" s="1">
        <v>30.4</v>
      </c>
      <c r="T2528" s="1">
        <v>35.453000000000003</v>
      </c>
      <c r="U2528" s="1">
        <v>243.58231700000002</v>
      </c>
      <c r="V2528" s="1">
        <v>307.09139999999996</v>
      </c>
      <c r="W2528" s="1">
        <v>32.799999999999997</v>
      </c>
      <c r="X2528" s="1">
        <v>39.464879999999994</v>
      </c>
      <c r="Y2528" s="1">
        <v>42.519859199999999</v>
      </c>
      <c r="Z2528" s="1">
        <v>44.778239999999997</v>
      </c>
      <c r="AA2528" s="1">
        <v>26.832000000000001</v>
      </c>
      <c r="AB2528" s="1">
        <v>98.395655905500035</v>
      </c>
      <c r="AC2528" s="1">
        <v>33.695999999999998</v>
      </c>
      <c r="AD2528" s="1">
        <v>204.63635191999998</v>
      </c>
      <c r="AE2528" s="1">
        <v>193.89586944000001</v>
      </c>
      <c r="AF2528" s="1">
        <v>283.87024952000002</v>
      </c>
      <c r="AG2528" s="1">
        <v>304.32459199999994</v>
      </c>
      <c r="AH2528" s="1">
        <v>23.7</v>
      </c>
      <c r="AI2528" s="1">
        <v>56.502992274094083</v>
      </c>
      <c r="AJ2528" s="1">
        <v>38.088960000000007</v>
      </c>
      <c r="AK2528" s="1">
        <v>30.16</v>
      </c>
      <c r="AL2528" s="1">
        <v>171.07584</v>
      </c>
      <c r="AM2528" s="1">
        <v>30.576000000000001</v>
      </c>
      <c r="AN2528" s="1">
        <v>61.941068800000004</v>
      </c>
      <c r="AO2528" s="1">
        <v>40.828063744000012</v>
      </c>
      <c r="AP2528" s="1">
        <v>36.079000000000008</v>
      </c>
      <c r="AQ2528" s="1">
        <v>27.8</v>
      </c>
      <c r="AR2528" s="1">
        <v>38.6</v>
      </c>
    </row>
    <row r="2529" spans="1:44" x14ac:dyDescent="0.45">
      <c r="A2529" s="1">
        <v>126.35</v>
      </c>
      <c r="B2529" s="1">
        <v>26</v>
      </c>
      <c r="C2529" s="1">
        <v>28.3</v>
      </c>
      <c r="D2529" s="1">
        <v>42.036000000000001</v>
      </c>
      <c r="E2529" s="1">
        <v>25.8</v>
      </c>
      <c r="F2529" s="1">
        <v>20.301000000000002</v>
      </c>
      <c r="G2529" s="1">
        <v>54.329800263552002</v>
      </c>
      <c r="H2529" s="1">
        <v>26.174720000000001</v>
      </c>
      <c r="I2529" s="1">
        <v>43.055999999999997</v>
      </c>
      <c r="J2529" s="1">
        <v>33.963279999999997</v>
      </c>
      <c r="K2529" s="1">
        <v>166.61568567852007</v>
      </c>
      <c r="L2529" s="1">
        <v>38.129519999999999</v>
      </c>
      <c r="M2529" s="1">
        <v>126.35</v>
      </c>
      <c r="N2529" s="1">
        <v>32.4</v>
      </c>
      <c r="O2529" s="1">
        <v>196.76572299999998</v>
      </c>
      <c r="P2529" s="1">
        <v>186.43833599999999</v>
      </c>
      <c r="Q2529" s="1">
        <v>47.819199999999995</v>
      </c>
      <c r="R2529" s="1">
        <v>164.49599999999998</v>
      </c>
      <c r="S2529" s="1">
        <v>37.4</v>
      </c>
      <c r="T2529" s="1">
        <v>41.382000000000005</v>
      </c>
      <c r="U2529" s="1">
        <v>272.95216299999998</v>
      </c>
      <c r="V2529" s="1">
        <v>292.61979999999994</v>
      </c>
      <c r="W2529" s="1">
        <v>29.4</v>
      </c>
      <c r="X2529" s="1">
        <v>59.558720000000001</v>
      </c>
      <c r="Y2529" s="1">
        <v>39.257753600000008</v>
      </c>
      <c r="Z2529" s="1">
        <v>22.929919999999999</v>
      </c>
      <c r="AA2529" s="1">
        <v>25.167999999999999</v>
      </c>
      <c r="AB2529" s="1">
        <v>128.55403225170005</v>
      </c>
      <c r="AC2529" s="1">
        <v>28.6</v>
      </c>
      <c r="AD2529" s="1">
        <v>192.19480280000002</v>
      </c>
      <c r="AE2529" s="1">
        <v>188.48728080000001</v>
      </c>
      <c r="AF2529" s="1">
        <v>297.39150584000004</v>
      </c>
      <c r="AG2529" s="1">
        <v>287.74803199999997</v>
      </c>
      <c r="AH2529" s="1">
        <v>39.1</v>
      </c>
      <c r="AI2529" s="1">
        <v>49.794239577139209</v>
      </c>
      <c r="AJ2529" s="1">
        <v>30.380480000000006</v>
      </c>
      <c r="AK2529" s="1">
        <v>34.944000000000003</v>
      </c>
      <c r="AL2529" s="1">
        <v>166.3038</v>
      </c>
      <c r="AM2529" s="1">
        <v>41.08</v>
      </c>
      <c r="AN2529" s="1">
        <v>47.207513599999999</v>
      </c>
      <c r="AO2529" s="1">
        <v>32.990011392</v>
      </c>
      <c r="AP2529" s="1">
        <v>36.624000000000002</v>
      </c>
      <c r="AQ2529" s="1">
        <v>29</v>
      </c>
      <c r="AR2529" s="1">
        <v>21.3</v>
      </c>
    </row>
    <row r="2530" spans="1:44" x14ac:dyDescent="0.45">
      <c r="A2530" s="1">
        <v>126.4</v>
      </c>
      <c r="B2530" s="1">
        <v>26</v>
      </c>
      <c r="C2530" s="1">
        <v>22.9</v>
      </c>
      <c r="D2530" s="1">
        <v>32.656999999999996</v>
      </c>
      <c r="E2530" s="1">
        <v>24.2</v>
      </c>
      <c r="F2530" s="1">
        <v>36.662999999999997</v>
      </c>
      <c r="G2530" s="1">
        <v>47.879076516480005</v>
      </c>
      <c r="H2530" s="1">
        <v>31.711679999999998</v>
      </c>
      <c r="I2530" s="1">
        <v>22.047999999999998</v>
      </c>
      <c r="J2530" s="1">
        <v>44.305039999999998</v>
      </c>
      <c r="K2530" s="1">
        <v>217.2806079543841</v>
      </c>
      <c r="L2530" s="1">
        <v>33.6128</v>
      </c>
      <c r="M2530" s="1">
        <v>126.4</v>
      </c>
      <c r="N2530" s="1">
        <v>27.5</v>
      </c>
      <c r="O2530" s="1">
        <v>184.802695</v>
      </c>
      <c r="P2530" s="1">
        <v>181.23777000000001</v>
      </c>
      <c r="Q2530" s="1">
        <v>35.361039999999996</v>
      </c>
      <c r="R2530" s="1">
        <v>159.9075</v>
      </c>
      <c r="S2530" s="1">
        <v>35.4</v>
      </c>
      <c r="T2530" s="1">
        <v>45.98</v>
      </c>
      <c r="U2530" s="1">
        <v>285.953371</v>
      </c>
      <c r="V2530" s="1">
        <v>276.68079999999998</v>
      </c>
      <c r="W2530" s="1">
        <v>39.5</v>
      </c>
      <c r="X2530" s="1">
        <v>45.391839999999995</v>
      </c>
      <c r="Y2530" s="1">
        <v>31.7211648</v>
      </c>
      <c r="Z2530" s="1">
        <v>26.066560000000006</v>
      </c>
      <c r="AA2530" s="1">
        <v>21.112000000000002</v>
      </c>
      <c r="AB2530" s="1">
        <v>160.20739007550006</v>
      </c>
      <c r="AC2530" s="1">
        <v>39</v>
      </c>
      <c r="AD2530" s="1">
        <v>165.99390808000001</v>
      </c>
      <c r="AE2530" s="1">
        <v>176.74833903999999</v>
      </c>
      <c r="AF2530" s="1">
        <v>327.86001247999997</v>
      </c>
      <c r="AG2530" s="1">
        <v>275.05512319999997</v>
      </c>
      <c r="AH2530" s="1">
        <v>38</v>
      </c>
      <c r="AI2530" s="1">
        <v>46.457243416995844</v>
      </c>
      <c r="AJ2530" s="1">
        <v>44.663840000000008</v>
      </c>
      <c r="AK2530" s="1">
        <v>34.423999999999999</v>
      </c>
      <c r="AL2530" s="1">
        <v>155.94643999999997</v>
      </c>
      <c r="AM2530" s="1">
        <v>21.112000000000002</v>
      </c>
      <c r="AN2530" s="1">
        <v>30.218822400000001</v>
      </c>
      <c r="AO2530" s="1">
        <v>35.446714368000002</v>
      </c>
      <c r="AP2530" s="1">
        <v>29.212000000000003</v>
      </c>
      <c r="AQ2530" s="1">
        <v>33.6</v>
      </c>
      <c r="AR2530" s="1">
        <v>32.4</v>
      </c>
    </row>
    <row r="2531" spans="1:44" x14ac:dyDescent="0.45">
      <c r="A2531" s="1">
        <v>126.45</v>
      </c>
      <c r="B2531" s="1">
        <v>26</v>
      </c>
      <c r="C2531" s="1">
        <v>20.2</v>
      </c>
      <c r="D2531" s="1">
        <v>42.600999999999999</v>
      </c>
      <c r="E2531" s="1">
        <v>20.3</v>
      </c>
      <c r="F2531" s="1">
        <v>32.32</v>
      </c>
      <c r="G2531" s="1">
        <v>44.670426362496002</v>
      </c>
      <c r="H2531" s="1">
        <v>28.18816</v>
      </c>
      <c r="I2531" s="1">
        <v>25.064000000000004</v>
      </c>
      <c r="J2531" s="1">
        <v>25.031759999999998</v>
      </c>
      <c r="K2531" s="1">
        <v>373.08757754985618</v>
      </c>
      <c r="L2531" s="1">
        <v>26.154959999999999</v>
      </c>
      <c r="M2531" s="1">
        <v>126.45</v>
      </c>
      <c r="N2531" s="1">
        <v>37.5</v>
      </c>
      <c r="O2531" s="1">
        <v>159.60952700000001</v>
      </c>
      <c r="P2531" s="1">
        <v>169.95032599999999</v>
      </c>
      <c r="Q2531" s="1">
        <v>48.322560000000003</v>
      </c>
      <c r="R2531" s="1">
        <v>149.94849999999997</v>
      </c>
      <c r="S2531" s="1">
        <v>40.700000000000003</v>
      </c>
      <c r="T2531" s="1">
        <v>34.000999999999998</v>
      </c>
      <c r="U2531" s="1">
        <v>315.25001199999997</v>
      </c>
      <c r="V2531" s="1">
        <v>264.47607999999997</v>
      </c>
      <c r="W2531" s="1">
        <v>20.3</v>
      </c>
      <c r="X2531" s="1">
        <v>29.056560000000001</v>
      </c>
      <c r="Y2531" s="1">
        <v>34.083379200000003</v>
      </c>
      <c r="Z2531" s="1">
        <v>36.990720000000003</v>
      </c>
      <c r="AA2531" s="1">
        <v>36.816000000000003</v>
      </c>
      <c r="AB2531" s="1">
        <v>208.92366149460008</v>
      </c>
      <c r="AC2531" s="1">
        <v>35.568000000000005</v>
      </c>
      <c r="AD2531" s="1">
        <v>148.52341503999997</v>
      </c>
      <c r="AE2531" s="1">
        <v>147.12987744</v>
      </c>
      <c r="AF2531" s="1">
        <v>339.35612567999999</v>
      </c>
      <c r="AG2531" s="1">
        <v>268.48764799999998</v>
      </c>
      <c r="AH2531" s="1">
        <v>37.1</v>
      </c>
      <c r="AI2531" s="1">
        <v>65.332127947806754</v>
      </c>
      <c r="AJ2531" s="1">
        <v>23.578880000000005</v>
      </c>
      <c r="AK2531" s="1">
        <v>34.944000000000003</v>
      </c>
      <c r="AL2531" s="1">
        <v>129.81384</v>
      </c>
      <c r="AM2531" s="1">
        <v>37.751999999999995</v>
      </c>
      <c r="AN2531" s="1">
        <v>54.273606399999998</v>
      </c>
      <c r="AO2531" s="1">
        <v>28.076605440000002</v>
      </c>
      <c r="AP2531" s="1">
        <v>42.946000000000005</v>
      </c>
      <c r="AQ2531" s="1">
        <v>33.1</v>
      </c>
      <c r="AR2531" s="1">
        <v>37.5</v>
      </c>
    </row>
    <row r="2532" spans="1:44" x14ac:dyDescent="0.45">
      <c r="A2532" s="1">
        <v>126.5</v>
      </c>
      <c r="B2532" s="1">
        <v>26</v>
      </c>
      <c r="C2532" s="1">
        <v>27.2</v>
      </c>
      <c r="D2532" s="1">
        <v>24.068999999999999</v>
      </c>
      <c r="E2532" s="1">
        <v>35.4</v>
      </c>
      <c r="F2532" s="1">
        <v>25.148999999999997</v>
      </c>
      <c r="G2532" s="1">
        <v>62.819353795968027</v>
      </c>
      <c r="H2532" s="1">
        <v>29.446559999999998</v>
      </c>
      <c r="I2532" s="1">
        <v>35.568000000000005</v>
      </c>
      <c r="J2532" s="1">
        <v>29.850079999999995</v>
      </c>
      <c r="K2532" s="1">
        <v>561.23099650581628</v>
      </c>
      <c r="L2532" s="1">
        <v>24.789440000000003</v>
      </c>
      <c r="M2532" s="1">
        <v>126.5</v>
      </c>
      <c r="N2532" s="1">
        <v>34.200000000000003</v>
      </c>
      <c r="O2532" s="1">
        <v>142.81097599999998</v>
      </c>
      <c r="P2532" s="1">
        <v>141.471036</v>
      </c>
      <c r="Q2532" s="1">
        <v>29.949919999999999</v>
      </c>
      <c r="R2532" s="1">
        <v>124.821</v>
      </c>
      <c r="S2532" s="1">
        <v>23.5</v>
      </c>
      <c r="T2532" s="1">
        <v>46.463999999999999</v>
      </c>
      <c r="U2532" s="1">
        <v>326.303967</v>
      </c>
      <c r="V2532" s="1">
        <v>258.16119999999995</v>
      </c>
      <c r="W2532" s="1">
        <v>36.299999999999997</v>
      </c>
      <c r="X2532" s="1">
        <v>52.186159999999994</v>
      </c>
      <c r="Y2532" s="1">
        <v>26.996736000000002</v>
      </c>
      <c r="Z2532" s="1">
        <v>33.205120000000001</v>
      </c>
      <c r="AA2532" s="1">
        <v>37.751999999999995</v>
      </c>
      <c r="AB2532" s="1">
        <v>358.73805533640018</v>
      </c>
      <c r="AC2532" s="1">
        <v>34.944000000000003</v>
      </c>
      <c r="AD2532" s="1">
        <v>128.08787992000001</v>
      </c>
      <c r="AE2532" s="1">
        <v>133.45251919999998</v>
      </c>
      <c r="AF2532" s="1">
        <v>373.47902591999997</v>
      </c>
      <c r="AG2532" s="1">
        <v>225.82010879999999</v>
      </c>
      <c r="AH2532" s="1">
        <v>20</v>
      </c>
      <c r="AI2532" s="1">
        <v>68.112958081259535</v>
      </c>
      <c r="AJ2532" s="1">
        <v>53.674270936000006</v>
      </c>
      <c r="AK2532" s="1">
        <v>27.872000000000003</v>
      </c>
      <c r="AL2532" s="1">
        <v>117.7462</v>
      </c>
      <c r="AM2532" s="1">
        <v>37.96</v>
      </c>
      <c r="AN2532" s="1">
        <v>38.637996799999996</v>
      </c>
      <c r="AO2532" s="1">
        <v>48.549130240000004</v>
      </c>
      <c r="AP2532" s="1">
        <v>22.672000000000004</v>
      </c>
      <c r="AQ2532" s="1">
        <v>33.6</v>
      </c>
      <c r="AR2532" s="1">
        <v>22.1</v>
      </c>
    </row>
    <row r="2533" spans="1:44" x14ac:dyDescent="0.45">
      <c r="A2533" s="1">
        <v>126.55</v>
      </c>
      <c r="B2533" s="1">
        <v>26</v>
      </c>
      <c r="C2533" s="1">
        <v>22.4</v>
      </c>
      <c r="D2533" s="1">
        <v>28.701999999999995</v>
      </c>
      <c r="E2533" s="1">
        <v>36.299999999999997</v>
      </c>
      <c r="F2533" s="1">
        <v>23.836000000000002</v>
      </c>
      <c r="G2533" s="1">
        <v>65.493228924288019</v>
      </c>
      <c r="H2533" s="1">
        <v>35.361039999999996</v>
      </c>
      <c r="I2533" s="1">
        <v>31.928000000000001</v>
      </c>
      <c r="J2533" s="1">
        <v>23.974079999999997</v>
      </c>
      <c r="K2533" s="1">
        <v>603.28482547070416</v>
      </c>
      <c r="L2533" s="1">
        <v>32.142240000000001</v>
      </c>
      <c r="M2533" s="1">
        <v>126.55</v>
      </c>
      <c r="N2533" s="1">
        <v>33.6</v>
      </c>
      <c r="O2533" s="1">
        <v>123.161423</v>
      </c>
      <c r="P2533" s="1">
        <v>128.31972999999999</v>
      </c>
      <c r="Q2533" s="1">
        <v>27.810639999999999</v>
      </c>
      <c r="R2533" s="1">
        <v>113.2175</v>
      </c>
      <c r="S2533" s="1">
        <v>38.5</v>
      </c>
      <c r="T2533" s="1">
        <v>28.797999999999998</v>
      </c>
      <c r="U2533" s="1">
        <v>359.11444799999998</v>
      </c>
      <c r="V2533" s="1">
        <v>217.13471999999999</v>
      </c>
      <c r="W2533" s="1">
        <v>36.5</v>
      </c>
      <c r="X2533" s="1">
        <v>37.151919999999997</v>
      </c>
      <c r="Y2533" s="1">
        <v>46.681856000000003</v>
      </c>
      <c r="Z2533" s="1">
        <v>34.611200000000004</v>
      </c>
      <c r="AA2533" s="1">
        <v>31.408000000000001</v>
      </c>
      <c r="AB2533" s="1">
        <v>539.64518894790024</v>
      </c>
      <c r="AC2533" s="1">
        <v>37.44</v>
      </c>
      <c r="AD2533" s="1">
        <v>116.58622975999999</v>
      </c>
      <c r="AE2533" s="1">
        <v>104.8507096</v>
      </c>
      <c r="AF2533" s="1">
        <v>337.69642191999998</v>
      </c>
      <c r="AG2533" s="1">
        <v>213.02195199999997</v>
      </c>
      <c r="AH2533" s="1">
        <v>23.6</v>
      </c>
      <c r="AI2533" s="1">
        <v>77.811103171676194</v>
      </c>
      <c r="AJ2533" s="1">
        <v>68.251545076000014</v>
      </c>
      <c r="AK2533" s="1">
        <v>40.975999999999999</v>
      </c>
      <c r="AL2533" s="1">
        <v>92.510599999999982</v>
      </c>
      <c r="AM2533" s="1">
        <v>25.584000000000003</v>
      </c>
      <c r="AN2533" s="1">
        <v>60.347439360000003</v>
      </c>
      <c r="AO2533" s="1">
        <v>38.839304192000007</v>
      </c>
      <c r="AP2533" s="1">
        <v>51.609875900000006</v>
      </c>
      <c r="AQ2533" s="1">
        <v>26.8</v>
      </c>
      <c r="AR2533" s="1">
        <v>22.1</v>
      </c>
    </row>
    <row r="2534" spans="1:44" x14ac:dyDescent="0.45">
      <c r="A2534" s="1">
        <v>126.6</v>
      </c>
      <c r="B2534" s="1">
        <v>26</v>
      </c>
      <c r="C2534" s="1">
        <v>26.6</v>
      </c>
      <c r="D2534" s="1">
        <v>23.051999999999996</v>
      </c>
      <c r="E2534" s="1">
        <v>30.2</v>
      </c>
      <c r="F2534" s="1">
        <v>30.906000000000002</v>
      </c>
      <c r="G2534" s="1">
        <v>74.818368434304034</v>
      </c>
      <c r="H2534" s="1">
        <v>31.947760000000002</v>
      </c>
      <c r="I2534" s="1">
        <v>33.28</v>
      </c>
      <c r="J2534" s="1">
        <v>33.845759999999999</v>
      </c>
      <c r="K2534" s="1">
        <v>615.24467729150433</v>
      </c>
      <c r="L2534" s="1">
        <v>35.713600000000007</v>
      </c>
      <c r="M2534" s="1">
        <v>126.6</v>
      </c>
      <c r="N2534" s="1">
        <v>36</v>
      </c>
      <c r="O2534" s="1">
        <v>112.102144</v>
      </c>
      <c r="P2534" s="1">
        <v>100.81798999999999</v>
      </c>
      <c r="Q2534" s="1">
        <v>44.799040000000005</v>
      </c>
      <c r="R2534" s="1">
        <v>88.952499999999986</v>
      </c>
      <c r="S2534" s="1">
        <v>29.3</v>
      </c>
      <c r="T2534" s="1">
        <v>26.741</v>
      </c>
      <c r="U2534" s="1">
        <v>324.70809799999995</v>
      </c>
      <c r="V2534" s="1">
        <v>204.82879999999997</v>
      </c>
      <c r="W2534" s="1">
        <v>24.6</v>
      </c>
      <c r="X2534" s="1">
        <v>58.026384</v>
      </c>
      <c r="Y2534" s="1">
        <v>37.345484800000008</v>
      </c>
      <c r="Z2534" s="1">
        <v>30.71744</v>
      </c>
      <c r="AA2534" s="1">
        <v>28.6</v>
      </c>
      <c r="AB2534" s="1">
        <v>580.08156295260017</v>
      </c>
      <c r="AC2534" s="1">
        <v>23.712000000000003</v>
      </c>
      <c r="AD2534" s="1">
        <v>106.07292695999999</v>
      </c>
      <c r="AE2534" s="1">
        <v>84.233007040000018</v>
      </c>
      <c r="AF2534" s="1">
        <v>305.69002463999999</v>
      </c>
      <c r="AG2534" s="1">
        <v>199.42391040000001</v>
      </c>
      <c r="AH2534" s="1">
        <v>22.6</v>
      </c>
      <c r="AI2534" s="1">
        <v>66.61826188452865</v>
      </c>
      <c r="AJ2534" s="1">
        <v>93.882093708000028</v>
      </c>
      <c r="AK2534" s="1">
        <v>21.632000000000001</v>
      </c>
      <c r="AL2534" s="1">
        <v>74.31944</v>
      </c>
      <c r="AM2534" s="1">
        <v>34.216000000000001</v>
      </c>
      <c r="AN2534" s="1">
        <v>83.16941568</v>
      </c>
      <c r="AO2534" s="1">
        <v>32.522067968000009</v>
      </c>
      <c r="AP2534" s="1">
        <v>65.626485650000006</v>
      </c>
      <c r="AQ2534" s="1">
        <v>39.4</v>
      </c>
      <c r="AR2534" s="1">
        <v>33.299999999999997</v>
      </c>
    </row>
    <row r="2535" spans="1:44" x14ac:dyDescent="0.45">
      <c r="A2535" s="1">
        <v>126.65</v>
      </c>
      <c r="B2535" s="1">
        <v>26</v>
      </c>
      <c r="C2535" s="1">
        <v>32.700000000000003</v>
      </c>
      <c r="D2535" s="1">
        <v>32.543999999999997</v>
      </c>
      <c r="E2535" s="1">
        <v>27.5</v>
      </c>
      <c r="F2535" s="1">
        <v>34.340000000000003</v>
      </c>
      <c r="G2535" s="1">
        <v>64.056021042816013</v>
      </c>
      <c r="H2535" s="1">
        <v>38.742079999999994</v>
      </c>
      <c r="I2535" s="1">
        <v>29.535999999999998</v>
      </c>
      <c r="J2535" s="1">
        <v>25.2668</v>
      </c>
      <c r="K2535" s="1">
        <v>731.79343328520031</v>
      </c>
      <c r="L2535" s="1">
        <v>37.394240000000003</v>
      </c>
      <c r="M2535" s="1">
        <v>126.65</v>
      </c>
      <c r="N2535" s="1">
        <v>22.8</v>
      </c>
      <c r="O2535" s="1">
        <v>101.99319899999999</v>
      </c>
      <c r="P2535" s="1">
        <v>80.993276000000009</v>
      </c>
      <c r="Q2535" s="1">
        <v>41.653040000000004</v>
      </c>
      <c r="R2535" s="1">
        <v>71.460999999999999</v>
      </c>
      <c r="S2535" s="1">
        <v>28.3</v>
      </c>
      <c r="T2535" s="1">
        <v>43.076000000000001</v>
      </c>
      <c r="U2535" s="1">
        <v>293.93271599999997</v>
      </c>
      <c r="V2535" s="1">
        <v>191.75376</v>
      </c>
      <c r="W2535" s="1">
        <v>32.9</v>
      </c>
      <c r="X2535" s="1">
        <v>79.970591999999996</v>
      </c>
      <c r="Y2535" s="1">
        <v>31.271219200000004</v>
      </c>
      <c r="Z2535" s="1">
        <v>31.366400000000002</v>
      </c>
      <c r="AA2535" s="1">
        <v>21.112000000000002</v>
      </c>
      <c r="AB2535" s="1">
        <v>591.58142047260026</v>
      </c>
      <c r="AC2535" s="1">
        <v>25.584000000000003</v>
      </c>
      <c r="AD2535" s="1">
        <v>85.569564079999992</v>
      </c>
      <c r="AE2535" s="1">
        <v>71.585856160000006</v>
      </c>
      <c r="AF2535" s="1">
        <v>286.59581808000002</v>
      </c>
      <c r="AG2535" s="1">
        <v>187.70980799999998</v>
      </c>
      <c r="AH2535" s="1">
        <v>40.299999999999997</v>
      </c>
      <c r="AI2535" s="1">
        <v>48.959990537103373</v>
      </c>
      <c r="AJ2535" s="1">
        <v>122.65705829520004</v>
      </c>
      <c r="AK2535" s="1">
        <v>49.24245040000001</v>
      </c>
      <c r="AL2535" s="1">
        <v>63.160759999999996</v>
      </c>
      <c r="AM2535" s="1">
        <v>43.576000000000001</v>
      </c>
      <c r="AN2535" s="1">
        <v>134.06031808</v>
      </c>
      <c r="AO2535" s="1">
        <v>35.329728512000003</v>
      </c>
      <c r="AP2535" s="1">
        <v>90.271243950000027</v>
      </c>
      <c r="AQ2535" s="1">
        <v>20.8</v>
      </c>
      <c r="AR2535" s="1">
        <v>39.200000000000003</v>
      </c>
    </row>
    <row r="2536" spans="1:44" x14ac:dyDescent="0.45">
      <c r="A2536" s="1">
        <v>126.7</v>
      </c>
      <c r="B2536" s="1">
        <v>26</v>
      </c>
      <c r="C2536" s="1">
        <v>25.9</v>
      </c>
      <c r="D2536" s="1">
        <v>24.294999999999998</v>
      </c>
      <c r="E2536" s="1">
        <v>20.3</v>
      </c>
      <c r="F2536" s="1">
        <v>35.956000000000003</v>
      </c>
      <c r="G2536" s="1">
        <v>47.076913977984013</v>
      </c>
      <c r="H2536" s="1">
        <v>35.272639999999996</v>
      </c>
      <c r="I2536" s="1">
        <v>30.16</v>
      </c>
      <c r="J2536" s="1">
        <v>27.969760000000001</v>
      </c>
      <c r="K2536" s="1">
        <v>797.50879831999998</v>
      </c>
      <c r="L2536" s="1">
        <v>30.671680000000002</v>
      </c>
      <c r="M2536" s="1">
        <v>126.7</v>
      </c>
      <c r="N2536" s="1">
        <v>24.6</v>
      </c>
      <c r="O2536" s="1">
        <v>82.278426999999994</v>
      </c>
      <c r="P2536" s="1">
        <v>68.832554000000002</v>
      </c>
      <c r="Q2536" s="1">
        <v>25.54552</v>
      </c>
      <c r="R2536" s="1">
        <v>60.731499999999997</v>
      </c>
      <c r="S2536" s="1">
        <v>24.4</v>
      </c>
      <c r="T2536" s="1">
        <v>40.051000000000002</v>
      </c>
      <c r="U2536" s="1">
        <v>275.572902</v>
      </c>
      <c r="V2536" s="1">
        <v>180.49019999999999</v>
      </c>
      <c r="W2536" s="1">
        <v>41.9</v>
      </c>
      <c r="X2536" s="1">
        <v>128.90415200000001</v>
      </c>
      <c r="Y2536" s="1">
        <v>33.970892800000001</v>
      </c>
      <c r="Z2536" s="1">
        <v>33.745919999999998</v>
      </c>
      <c r="AA2536" s="1">
        <v>23.92</v>
      </c>
      <c r="AB2536" s="1">
        <v>703.64753200500024</v>
      </c>
      <c r="AC2536" s="1">
        <v>43.68</v>
      </c>
      <c r="AD2536" s="1">
        <v>65.298753520000005</v>
      </c>
      <c r="AE2536" s="1">
        <v>56.932511999999996</v>
      </c>
      <c r="AF2536" s="1">
        <v>233.39393791999998</v>
      </c>
      <c r="AG2536" s="1">
        <v>176.13252799999998</v>
      </c>
      <c r="AH2536" s="1">
        <v>26</v>
      </c>
      <c r="AI2536" s="1">
        <v>73.587717406494747</v>
      </c>
      <c r="AJ2536" s="1">
        <v>152.85842722800004</v>
      </c>
      <c r="AK2536" s="1">
        <v>62.616096400000004</v>
      </c>
      <c r="AL2536" s="1">
        <v>50.231999999999999</v>
      </c>
      <c r="AM2536" s="1">
        <v>37.231999999999999</v>
      </c>
      <c r="AN2536" s="1">
        <v>135.77422143999999</v>
      </c>
      <c r="AO2536" s="1">
        <v>36.733558784000003</v>
      </c>
      <c r="AP2536" s="1">
        <v>117.93947913000004</v>
      </c>
      <c r="AQ2536" s="1">
        <v>47.348510000000005</v>
      </c>
      <c r="AR2536" s="1">
        <v>38.299999999999997</v>
      </c>
    </row>
    <row r="2537" spans="1:44" x14ac:dyDescent="0.45">
      <c r="A2537" s="1">
        <v>126.75</v>
      </c>
      <c r="B2537" s="1">
        <v>26</v>
      </c>
      <c r="C2537" s="1">
        <v>23.5</v>
      </c>
      <c r="D2537" s="1">
        <v>26.893999999999998</v>
      </c>
      <c r="E2537" s="1">
        <v>23</v>
      </c>
      <c r="F2537" s="1">
        <v>29.492000000000001</v>
      </c>
      <c r="G2537" s="1">
        <v>70.757420583168027</v>
      </c>
      <c r="H2537" s="1">
        <v>36.14</v>
      </c>
      <c r="I2537" s="1">
        <v>32.448</v>
      </c>
      <c r="J2537" s="1">
        <v>25.854400000000002</v>
      </c>
      <c r="K2537" s="1">
        <v>812.44768400172029</v>
      </c>
      <c r="L2537" s="1">
        <v>21.113040000000002</v>
      </c>
      <c r="M2537" s="1">
        <v>126.75</v>
      </c>
      <c r="N2537" s="1">
        <v>42</v>
      </c>
      <c r="O2537" s="1">
        <v>62.787263000000003</v>
      </c>
      <c r="P2537" s="1">
        <v>54.742799999999995</v>
      </c>
      <c r="Q2537" s="1">
        <v>40.897999999999996</v>
      </c>
      <c r="R2537" s="1">
        <v>48.3</v>
      </c>
      <c r="S2537" s="1">
        <v>33.200000000000003</v>
      </c>
      <c r="T2537" s="1">
        <v>24.562999999999999</v>
      </c>
      <c r="U2537" s="1">
        <v>224.41724799999997</v>
      </c>
      <c r="V2537" s="1">
        <v>169.35819999999998</v>
      </c>
      <c r="W2537" s="1">
        <v>35.799999999999997</v>
      </c>
      <c r="X2537" s="1">
        <v>130.55213599999999</v>
      </c>
      <c r="Y2537" s="1">
        <v>35.3207296</v>
      </c>
      <c r="Z2537" s="1">
        <v>36.341760000000001</v>
      </c>
      <c r="AA2537" s="1">
        <v>37.128000000000007</v>
      </c>
      <c r="AB2537" s="1">
        <v>766.83538299999998</v>
      </c>
      <c r="AC2537" s="1">
        <v>39.728000000000002</v>
      </c>
      <c r="AD2537" s="1">
        <v>52.692479840000004</v>
      </c>
      <c r="AE2537" s="1">
        <v>42.292723200000005</v>
      </c>
      <c r="AF2537" s="1">
        <v>216.41623431999997</v>
      </c>
      <c r="AG2537" s="1">
        <v>161.25046080000001</v>
      </c>
      <c r="AH2537" s="1">
        <v>28.7</v>
      </c>
      <c r="AI2537" s="1">
        <v>37.471686048276496</v>
      </c>
      <c r="AJ2537" s="1">
        <v>199.34000729760007</v>
      </c>
      <c r="AK2537" s="1">
        <v>86.130361200000024</v>
      </c>
      <c r="AL2537" s="1">
        <v>37.315199999999997</v>
      </c>
      <c r="AM2537" s="1">
        <v>39.415999999999997</v>
      </c>
      <c r="AN2537" s="1">
        <v>156.70188352</v>
      </c>
      <c r="AO2537" s="1">
        <v>42.699837440000003</v>
      </c>
      <c r="AP2537" s="1">
        <v>146.97925695000004</v>
      </c>
      <c r="AQ2537" s="1">
        <v>60.207785000000001</v>
      </c>
      <c r="AR2537" s="1">
        <v>24</v>
      </c>
    </row>
    <row r="2538" spans="1:44" x14ac:dyDescent="0.45">
      <c r="A2538" s="1">
        <v>126.8</v>
      </c>
      <c r="B2538" s="1">
        <v>26</v>
      </c>
      <c r="C2538" s="1">
        <v>39.5</v>
      </c>
      <c r="D2538" s="1">
        <v>24.86</v>
      </c>
      <c r="E2538" s="1">
        <v>35.700000000000003</v>
      </c>
      <c r="F2538" s="1">
        <v>20.301000000000002</v>
      </c>
      <c r="G2538" s="1">
        <v>36.030467354112012</v>
      </c>
      <c r="H2538" s="1">
        <v>55.077359999999999</v>
      </c>
      <c r="I2538" s="1">
        <v>34.944000000000003</v>
      </c>
      <c r="J2538" s="1">
        <v>33.023119999999999</v>
      </c>
      <c r="K2538" s="1">
        <v>698.82909170412006</v>
      </c>
      <c r="L2538" s="1">
        <v>26.049920000000004</v>
      </c>
      <c r="M2538" s="1">
        <v>126.8</v>
      </c>
      <c r="N2538" s="1">
        <v>38.200000000000003</v>
      </c>
      <c r="O2538" s="1">
        <v>50.665846000000002</v>
      </c>
      <c r="P2538" s="1">
        <v>40.666080000000001</v>
      </c>
      <c r="Q2538" s="1">
        <v>30.70496</v>
      </c>
      <c r="R2538" s="1">
        <v>35.879999999999995</v>
      </c>
      <c r="S2538" s="1">
        <v>27.4</v>
      </c>
      <c r="T2538" s="1">
        <v>39.324999999999996</v>
      </c>
      <c r="U2538" s="1">
        <v>208.09253299999997</v>
      </c>
      <c r="V2538" s="1">
        <v>155.04852</v>
      </c>
      <c r="W2538" s="1">
        <v>37.9</v>
      </c>
      <c r="X2538" s="1">
        <v>150.67488799999998</v>
      </c>
      <c r="Y2538" s="1">
        <v>41.057535999999999</v>
      </c>
      <c r="Z2538" s="1">
        <v>27.04</v>
      </c>
      <c r="AA2538" s="1">
        <v>37.751999999999995</v>
      </c>
      <c r="AB2538" s="1">
        <v>781.19969615550031</v>
      </c>
      <c r="AC2538" s="1">
        <v>37.231999999999999</v>
      </c>
      <c r="AD2538" s="1">
        <v>34.5921576</v>
      </c>
      <c r="AE2538" s="1">
        <v>41.2082944</v>
      </c>
      <c r="AF2538" s="1">
        <v>199.68215695999996</v>
      </c>
      <c r="AG2538" s="1">
        <v>151.93601280000001</v>
      </c>
      <c r="AH2538" s="1">
        <v>35.1</v>
      </c>
      <c r="AI2538" s="1">
        <v>59.753087492567062</v>
      </c>
      <c r="AJ2538" s="1">
        <v>342.28218123840014</v>
      </c>
      <c r="AK2538" s="1">
        <v>112.52941128000003</v>
      </c>
      <c r="AL2538" s="1">
        <v>30.576000000000001</v>
      </c>
      <c r="AM2538" s="1">
        <v>29.432000000000002</v>
      </c>
      <c r="AN2538" s="1">
        <v>171.72108928</v>
      </c>
      <c r="AO2538" s="1">
        <v>24.450043904000005</v>
      </c>
      <c r="AP2538" s="1">
        <v>191.67308394000005</v>
      </c>
      <c r="AQ2538" s="1">
        <v>82.817655000000016</v>
      </c>
      <c r="AR2538" s="1">
        <v>30.2</v>
      </c>
    </row>
    <row r="2539" spans="1:44" x14ac:dyDescent="0.45">
      <c r="A2539" s="1">
        <v>126.85</v>
      </c>
      <c r="B2539" s="1">
        <v>26</v>
      </c>
      <c r="C2539" s="1">
        <v>35.799999999999997</v>
      </c>
      <c r="D2539" s="1">
        <v>31.753</v>
      </c>
      <c r="E2539" s="1">
        <v>36.299999999999997</v>
      </c>
      <c r="F2539" s="1">
        <v>25.048000000000002</v>
      </c>
      <c r="G2539" s="1">
        <v>57.454891819776016</v>
      </c>
      <c r="H2539" s="1">
        <v>42.789760000000001</v>
      </c>
      <c r="I2539" s="1">
        <v>26</v>
      </c>
      <c r="J2539" s="1">
        <v>27.499679999999998</v>
      </c>
      <c r="K2539" s="1">
        <v>680.70991619560834</v>
      </c>
      <c r="L2539" s="1">
        <v>22.058400000000002</v>
      </c>
      <c r="M2539" s="1">
        <v>126.85</v>
      </c>
      <c r="N2539" s="1">
        <v>35.799999999999997</v>
      </c>
      <c r="O2539" s="1">
        <v>33.261690000000002</v>
      </c>
      <c r="P2539" s="1">
        <v>39.623359999999998</v>
      </c>
      <c r="Q2539" s="1">
        <v>46.686639999999997</v>
      </c>
      <c r="R2539" s="1">
        <v>29.4</v>
      </c>
      <c r="S2539" s="1">
        <v>24</v>
      </c>
      <c r="T2539" s="1">
        <v>29.523999999999997</v>
      </c>
      <c r="U2539" s="1">
        <v>192.00207399999996</v>
      </c>
      <c r="V2539" s="1">
        <v>146.09232</v>
      </c>
      <c r="W2539" s="1">
        <v>28.3</v>
      </c>
      <c r="X2539" s="1">
        <v>165.116432</v>
      </c>
      <c r="Y2539" s="1">
        <v>23.509657600000004</v>
      </c>
      <c r="Z2539" s="1">
        <v>33.529600000000002</v>
      </c>
      <c r="AA2539" s="1">
        <v>39.832000000000001</v>
      </c>
      <c r="AB2539" s="1">
        <v>671.95104971550006</v>
      </c>
      <c r="AC2539" s="1">
        <v>38.792000000000002</v>
      </c>
      <c r="AD2539" s="1">
        <v>21.414192800000006</v>
      </c>
      <c r="AE2539" s="1">
        <v>31.583988800000004</v>
      </c>
      <c r="AF2539" s="1">
        <v>181.60813527999997</v>
      </c>
      <c r="AG2539" s="1">
        <v>130.01285439999998</v>
      </c>
      <c r="AH2539" s="1">
        <v>25</v>
      </c>
      <c r="AI2539" s="1">
        <v>91.407150500290555</v>
      </c>
      <c r="AJ2539" s="1">
        <v>514.89082248240015</v>
      </c>
      <c r="AK2539" s="1">
        <v>140.23708920000004</v>
      </c>
      <c r="AL2539" s="1">
        <v>35.464000000000006</v>
      </c>
      <c r="AM2539" s="1">
        <v>28.912000000000003</v>
      </c>
      <c r="AN2539" s="1">
        <v>230.36965951999997</v>
      </c>
      <c r="AO2539" s="1">
        <v>38.722318336000008</v>
      </c>
      <c r="AP2539" s="1">
        <v>329.11748196000013</v>
      </c>
      <c r="AQ2539" s="1">
        <v>108.20135700000003</v>
      </c>
      <c r="AR2539" s="1">
        <v>28.7</v>
      </c>
    </row>
    <row r="2540" spans="1:44" x14ac:dyDescent="0.45">
      <c r="A2540" s="1">
        <v>126.9</v>
      </c>
      <c r="B2540" s="1">
        <v>26</v>
      </c>
      <c r="C2540" s="1">
        <v>28.1</v>
      </c>
      <c r="D2540" s="1">
        <v>26.441999999999997</v>
      </c>
      <c r="E2540" s="1">
        <v>38.299999999999997</v>
      </c>
      <c r="F2540" s="1">
        <v>21.21</v>
      </c>
      <c r="G2540" s="1">
        <v>87.891490865663997</v>
      </c>
      <c r="H2540" s="1">
        <v>28.911999999999999</v>
      </c>
      <c r="I2540" s="1">
        <v>32.24</v>
      </c>
      <c r="J2540" s="1">
        <v>30.555199999999996</v>
      </c>
      <c r="K2540" s="1">
        <v>578.76712923806417</v>
      </c>
      <c r="L2540" s="1">
        <v>28.78096</v>
      </c>
      <c r="M2540" s="1">
        <v>126.9</v>
      </c>
      <c r="N2540" s="1">
        <v>37.299999999999997</v>
      </c>
      <c r="O2540" s="1">
        <v>20.590570000000003</v>
      </c>
      <c r="P2540" s="1">
        <v>30.369220000000002</v>
      </c>
      <c r="Q2540" s="1">
        <v>52.475280000000005</v>
      </c>
      <c r="R2540" s="1">
        <v>34.1</v>
      </c>
      <c r="S2540" s="1">
        <v>25.6</v>
      </c>
      <c r="T2540" s="1">
        <v>44.890999999999998</v>
      </c>
      <c r="U2540" s="1">
        <v>174.62320699999998</v>
      </c>
      <c r="V2540" s="1">
        <v>125.01235999999999</v>
      </c>
      <c r="W2540" s="1">
        <v>27.8</v>
      </c>
      <c r="X2540" s="1">
        <v>221.50928799999997</v>
      </c>
      <c r="Y2540" s="1">
        <v>37.232998400000007</v>
      </c>
      <c r="Z2540" s="1">
        <v>41.966079999999998</v>
      </c>
      <c r="AA2540" s="1">
        <v>21.84</v>
      </c>
      <c r="AB2540" s="1">
        <v>654.52876557270031</v>
      </c>
      <c r="AC2540" s="1">
        <v>39.936</v>
      </c>
      <c r="AD2540" s="1">
        <v>31.491460000000004</v>
      </c>
      <c r="AE2540" s="1">
        <v>39.520000000000003</v>
      </c>
      <c r="AF2540" s="1">
        <v>136.44592104</v>
      </c>
      <c r="AG2540" s="1">
        <v>106.668848</v>
      </c>
      <c r="AH2540" s="1">
        <v>30</v>
      </c>
      <c r="AI2540" s="1">
        <v>61.089781977169928</v>
      </c>
      <c r="AJ2540" s="1">
        <v>553.47231694560014</v>
      </c>
      <c r="AK2540" s="1">
        <v>182.88074064000006</v>
      </c>
      <c r="AL2540" s="1">
        <v>21.736000000000001</v>
      </c>
      <c r="AM2540" s="1">
        <v>25.375999999999998</v>
      </c>
      <c r="AN2540" s="1">
        <v>284.40271807999994</v>
      </c>
      <c r="AO2540" s="1">
        <v>34.744799232000005</v>
      </c>
      <c r="AP2540" s="1">
        <v>495.08732931000014</v>
      </c>
      <c r="AQ2540" s="1">
        <v>134.84335500000003</v>
      </c>
      <c r="AR2540" s="1">
        <v>38.200000000000003</v>
      </c>
    </row>
    <row r="2541" spans="1:44" x14ac:dyDescent="0.45">
      <c r="A2541" s="1">
        <v>126.95</v>
      </c>
      <c r="B2541" s="1">
        <v>26</v>
      </c>
      <c r="C2541" s="1">
        <v>20.9</v>
      </c>
      <c r="D2541" s="1">
        <v>29.379999999999995</v>
      </c>
      <c r="E2541" s="1">
        <v>21</v>
      </c>
      <c r="F2541" s="1">
        <v>27.673999999999999</v>
      </c>
      <c r="G2541" s="1">
        <v>58.740174978048003</v>
      </c>
      <c r="H2541" s="1">
        <v>37.441040000000001</v>
      </c>
      <c r="I2541" s="1">
        <v>40.351999999999997</v>
      </c>
      <c r="J2541" s="1">
        <v>36.196159999999999</v>
      </c>
      <c r="K2541" s="1">
        <v>474.41742210158412</v>
      </c>
      <c r="L2541" s="1">
        <v>26.995280000000001</v>
      </c>
      <c r="M2541" s="1">
        <v>126.95</v>
      </c>
      <c r="N2541" s="1">
        <v>38.4</v>
      </c>
      <c r="O2541" s="1">
        <v>30.280250000000002</v>
      </c>
      <c r="P2541" s="1">
        <v>38</v>
      </c>
      <c r="Q2541" s="1">
        <v>40.897999999999996</v>
      </c>
      <c r="R2541" s="1">
        <v>20.9</v>
      </c>
      <c r="S2541" s="1">
        <v>27.7</v>
      </c>
      <c r="T2541" s="1">
        <v>50.457000000000001</v>
      </c>
      <c r="U2541" s="1">
        <v>131.198001</v>
      </c>
      <c r="V2541" s="1">
        <v>102.56619999999999</v>
      </c>
      <c r="W2541" s="1">
        <v>24.4</v>
      </c>
      <c r="X2541" s="1">
        <v>273.46415199999996</v>
      </c>
      <c r="Y2541" s="1">
        <v>33.408460800000007</v>
      </c>
      <c r="Z2541" s="1">
        <v>22.605440000000002</v>
      </c>
      <c r="AA2541" s="1">
        <v>35.256</v>
      </c>
      <c r="AB2541" s="1">
        <v>556.5068550366002</v>
      </c>
      <c r="AC2541" s="1">
        <v>27.352</v>
      </c>
      <c r="AD2541" s="1">
        <v>23.352128800000003</v>
      </c>
      <c r="AE2541" s="1">
        <v>25.064000000000004</v>
      </c>
      <c r="AF2541" s="1">
        <v>102.50574047999999</v>
      </c>
      <c r="AG2541" s="1">
        <v>103.300912</v>
      </c>
      <c r="AH2541" s="1">
        <v>33.4</v>
      </c>
      <c r="AI2541" s="1">
        <v>80.694634418012186</v>
      </c>
      <c r="AJ2541" s="1">
        <v>564.44465806560015</v>
      </c>
      <c r="AK2541" s="1">
        <v>314.0203497600001</v>
      </c>
      <c r="AL2541" s="1">
        <v>41.391999999999996</v>
      </c>
      <c r="AM2541" s="1">
        <v>33.072000000000003</v>
      </c>
      <c r="AN2541" s="1">
        <v>323.88263232000003</v>
      </c>
      <c r="AO2541" s="1">
        <v>34.627813376000006</v>
      </c>
      <c r="AP2541" s="1">
        <v>532.18492014000014</v>
      </c>
      <c r="AQ2541" s="1">
        <v>175.84686600000003</v>
      </c>
      <c r="AR2541" s="1">
        <v>23.9</v>
      </c>
    </row>
    <row r="2542" spans="1:44" x14ac:dyDescent="0.45">
      <c r="A2542" s="1">
        <v>127</v>
      </c>
      <c r="B2542" s="1">
        <v>26</v>
      </c>
      <c r="C2542" s="1">
        <v>26.6</v>
      </c>
      <c r="D2542" s="1">
        <v>34.803999999999995</v>
      </c>
      <c r="E2542" s="1">
        <v>33.9</v>
      </c>
      <c r="F2542" s="1">
        <v>25.957000000000001</v>
      </c>
      <c r="G2542" s="1">
        <v>77.590994632704025</v>
      </c>
      <c r="H2542" s="1">
        <v>55.944720000000004</v>
      </c>
      <c r="I2542" s="1">
        <v>21.736000000000001</v>
      </c>
      <c r="J2542" s="1">
        <v>23.739039999999999</v>
      </c>
      <c r="K2542" s="1">
        <v>429.32878073716819</v>
      </c>
      <c r="L2542" s="1">
        <v>22.373520000000003</v>
      </c>
      <c r="M2542" s="1">
        <v>127</v>
      </c>
      <c r="N2542" s="1">
        <v>26.3</v>
      </c>
      <c r="O2542" s="1">
        <v>22.453970000000002</v>
      </c>
      <c r="P2542" s="1">
        <v>24.1</v>
      </c>
      <c r="Q2542" s="1">
        <v>43.792319999999997</v>
      </c>
      <c r="R2542" s="1">
        <v>39.799999999999997</v>
      </c>
      <c r="S2542" s="1">
        <v>23.9</v>
      </c>
      <c r="T2542" s="1">
        <v>39.324999999999996</v>
      </c>
      <c r="U2542" s="1">
        <v>98.563211999999979</v>
      </c>
      <c r="V2542" s="1">
        <v>99.327799999999996</v>
      </c>
      <c r="W2542" s="1">
        <v>31.8</v>
      </c>
      <c r="X2542" s="1">
        <v>311.42560800000001</v>
      </c>
      <c r="Y2542" s="1">
        <v>33.295974400000006</v>
      </c>
      <c r="Z2542" s="1">
        <v>26.715519999999998</v>
      </c>
      <c r="AA2542" s="1">
        <v>32.032000000000004</v>
      </c>
      <c r="AB2542" s="1">
        <v>456.17059817460012</v>
      </c>
      <c r="AC2542" s="1">
        <v>27.975999999999999</v>
      </c>
      <c r="AD2542" s="1">
        <v>39.727688000000001</v>
      </c>
      <c r="AE2542" s="1">
        <v>34.631999999999998</v>
      </c>
      <c r="AF2542" s="1">
        <v>84.340358960000003</v>
      </c>
      <c r="AG2542" s="1">
        <v>94.039087999999992</v>
      </c>
      <c r="AH2542" s="1">
        <v>40.5</v>
      </c>
      <c r="AI2542" s="1">
        <v>94.15638029131776</v>
      </c>
      <c r="AJ2542" s="1">
        <v>671.37012228000015</v>
      </c>
      <c r="AK2542" s="1">
        <v>472.37690136000009</v>
      </c>
      <c r="AL2542" s="1">
        <v>41.288000000000004</v>
      </c>
      <c r="AM2542" s="1">
        <v>21.215999999999998</v>
      </c>
      <c r="AN2542" s="1">
        <v>331.27947840000002</v>
      </c>
      <c r="AO2542" s="1">
        <v>30.884265984000002</v>
      </c>
      <c r="AP2542" s="1">
        <v>542.73524814000018</v>
      </c>
      <c r="AQ2542" s="1">
        <v>301.94264400000009</v>
      </c>
      <c r="AR2542" s="1">
        <v>27.3</v>
      </c>
    </row>
    <row r="2543" spans="1:44" x14ac:dyDescent="0.45">
      <c r="A2543" s="1">
        <v>127.05</v>
      </c>
      <c r="B2543" s="1">
        <v>26</v>
      </c>
      <c r="C2543" s="1">
        <v>25.6</v>
      </c>
      <c r="D2543" s="1">
        <v>22.825999999999997</v>
      </c>
      <c r="E2543" s="1">
        <v>30.8</v>
      </c>
      <c r="F2543" s="1">
        <v>21.513000000000002</v>
      </c>
      <c r="G2543" s="1">
        <v>90.534981049343997</v>
      </c>
      <c r="H2543" s="1">
        <v>47.993920000000003</v>
      </c>
      <c r="I2543" s="1">
        <v>25.687999999999999</v>
      </c>
      <c r="J2543" s="1">
        <v>35.020960000000002</v>
      </c>
      <c r="K2543" s="1">
        <v>302.6590001401201</v>
      </c>
      <c r="L2543" s="1">
        <v>41.80592</v>
      </c>
      <c r="M2543" s="1">
        <v>127.05</v>
      </c>
      <c r="N2543" s="1">
        <v>26.9</v>
      </c>
      <c r="O2543" s="1">
        <v>38.1997</v>
      </c>
      <c r="P2543" s="1">
        <v>33.299999999999997</v>
      </c>
      <c r="Q2543" s="1">
        <v>39.010399999999997</v>
      </c>
      <c r="R2543" s="1">
        <v>39.700000000000003</v>
      </c>
      <c r="S2543" s="1">
        <v>21.9</v>
      </c>
      <c r="T2543" s="1">
        <v>42.107999999999997</v>
      </c>
      <c r="U2543" s="1">
        <v>81.096498999999994</v>
      </c>
      <c r="V2543" s="1">
        <v>90.422199999999989</v>
      </c>
      <c r="W2543" s="1">
        <v>20.399999999999999</v>
      </c>
      <c r="X2543" s="1">
        <v>318.53796</v>
      </c>
      <c r="Y2543" s="1">
        <v>29.696409600000003</v>
      </c>
      <c r="Z2543" s="1">
        <v>27.905280000000001</v>
      </c>
      <c r="AA2543" s="1">
        <v>38.584000000000003</v>
      </c>
      <c r="AB2543" s="1">
        <v>412.81613532420016</v>
      </c>
      <c r="AC2543" s="1">
        <v>41.911999999999999</v>
      </c>
      <c r="AD2543" s="1">
        <v>21.8986768</v>
      </c>
      <c r="AE2543" s="1">
        <v>34.840000000000003</v>
      </c>
      <c r="AF2543" s="1">
        <v>68.839639439999999</v>
      </c>
      <c r="AG2543" s="1">
        <v>82.461807999999991</v>
      </c>
      <c r="AH2543" s="1">
        <v>35.200000000000003</v>
      </c>
      <c r="AI2543" s="1">
        <v>92.772285293076507</v>
      </c>
      <c r="AJ2543" s="1">
        <v>731.659448</v>
      </c>
      <c r="AK2543" s="1">
        <v>507.77276784000014</v>
      </c>
      <c r="AL2543" s="1">
        <v>27.664000000000001</v>
      </c>
      <c r="AM2543" s="1">
        <v>33.384</v>
      </c>
      <c r="AN2543" s="1">
        <v>362.49056064000001</v>
      </c>
      <c r="AO2543" s="1">
        <v>27.608662016000007</v>
      </c>
      <c r="AP2543" s="1">
        <v>645.54819450000014</v>
      </c>
      <c r="AQ2543" s="1">
        <v>454.20855900000009</v>
      </c>
      <c r="AR2543" s="1">
        <v>34.1</v>
      </c>
    </row>
    <row r="2544" spans="1:44" x14ac:dyDescent="0.45">
      <c r="A2544" s="1">
        <v>127.1</v>
      </c>
      <c r="B2544" s="1">
        <v>27</v>
      </c>
      <c r="C2544" s="1">
        <v>34.700000000000003</v>
      </c>
      <c r="D2544" s="1">
        <v>33.673999999999999</v>
      </c>
      <c r="E2544" s="1">
        <v>37.1</v>
      </c>
      <c r="F2544" s="1">
        <v>40.198</v>
      </c>
      <c r="G2544" s="1">
        <v>89.204120474112017</v>
      </c>
      <c r="H2544" s="1">
        <v>34.549839999999996</v>
      </c>
      <c r="I2544" s="1">
        <v>26.832000000000001</v>
      </c>
      <c r="J2544" s="1">
        <v>39.486719999999998</v>
      </c>
      <c r="K2544" s="1">
        <v>233.83005291141606</v>
      </c>
      <c r="L2544" s="1">
        <v>31.406959999999998</v>
      </c>
      <c r="M2544" s="1">
        <v>127.1</v>
      </c>
      <c r="N2544" s="1">
        <v>40.299999999999997</v>
      </c>
      <c r="O2544" s="1">
        <v>21.056419999999999</v>
      </c>
      <c r="P2544" s="1">
        <v>33.5</v>
      </c>
      <c r="Q2544" s="1">
        <v>26.048879999999997</v>
      </c>
      <c r="R2544" s="1">
        <v>26.6</v>
      </c>
      <c r="S2544" s="1">
        <v>20.100000000000001</v>
      </c>
      <c r="T2544" s="1">
        <v>37.51</v>
      </c>
      <c r="U2544" s="1">
        <v>66.191960999999992</v>
      </c>
      <c r="V2544" s="1">
        <v>79.290199999999984</v>
      </c>
      <c r="W2544" s="1">
        <v>32.1</v>
      </c>
      <c r="X2544" s="1">
        <v>348.54861599999998</v>
      </c>
      <c r="Y2544" s="1">
        <v>26.546790400000006</v>
      </c>
      <c r="Z2544" s="1">
        <v>28.121600000000001</v>
      </c>
      <c r="AA2544" s="1">
        <v>32.864000000000004</v>
      </c>
      <c r="AB2544" s="1">
        <v>291.01826936550009</v>
      </c>
      <c r="AC2544" s="1">
        <v>31.200000000000003</v>
      </c>
      <c r="AD2544" s="1">
        <v>42.744</v>
      </c>
      <c r="AE2544" s="1">
        <v>43.576000000000001</v>
      </c>
      <c r="AF2544" s="1">
        <v>61.165412879999998</v>
      </c>
      <c r="AG2544" s="1">
        <v>69.832048</v>
      </c>
      <c r="AH2544" s="1">
        <v>33</v>
      </c>
      <c r="AI2544" s="1">
        <v>83.254262154485772</v>
      </c>
      <c r="AJ2544" s="1">
        <v>745.3648477080003</v>
      </c>
      <c r="AK2544" s="1">
        <v>517.83913584000015</v>
      </c>
      <c r="AL2544" s="1">
        <v>20.8</v>
      </c>
      <c r="AM2544" s="1">
        <v>34.528000000000006</v>
      </c>
      <c r="AN2544" s="1">
        <v>414.08807232000004</v>
      </c>
      <c r="AO2544" s="1">
        <v>28.076605440000002</v>
      </c>
      <c r="AP2544" s="1">
        <v>703.51869999999997</v>
      </c>
      <c r="AQ2544" s="1">
        <v>488.24304600000011</v>
      </c>
      <c r="AR2544" s="1">
        <v>40.9</v>
      </c>
    </row>
    <row r="2545" spans="1:44" x14ac:dyDescent="0.45">
      <c r="A2545" s="1">
        <v>127.15</v>
      </c>
      <c r="B2545" s="1">
        <v>27</v>
      </c>
      <c r="C2545" s="1">
        <v>31.1</v>
      </c>
      <c r="D2545" s="1">
        <v>37.967999999999996</v>
      </c>
      <c r="E2545" s="1">
        <v>31.6</v>
      </c>
      <c r="F2545" s="1">
        <v>30.198999999999998</v>
      </c>
      <c r="G2545" s="1">
        <v>80.052175148544009</v>
      </c>
      <c r="H2545" s="1">
        <v>55.800159999999998</v>
      </c>
      <c r="I2545" s="1">
        <v>27.04</v>
      </c>
      <c r="J2545" s="1">
        <v>26.794560000000001</v>
      </c>
      <c r="K2545" s="1">
        <v>214.05144796276809</v>
      </c>
      <c r="L2545" s="1">
        <v>34.558160000000001</v>
      </c>
      <c r="M2545" s="1">
        <v>127.15</v>
      </c>
      <c r="N2545" s="1">
        <v>30</v>
      </c>
      <c r="O2545" s="1">
        <v>41.1</v>
      </c>
      <c r="P2545" s="1">
        <v>41.9</v>
      </c>
      <c r="Q2545" s="1">
        <v>25.293840000000003</v>
      </c>
      <c r="R2545" s="1">
        <v>20</v>
      </c>
      <c r="S2545" s="1">
        <v>39.6</v>
      </c>
      <c r="T2545" s="1">
        <v>25.046999999999997</v>
      </c>
      <c r="U2545" s="1">
        <v>58.812897</v>
      </c>
      <c r="V2545" s="1">
        <v>67.146199999999993</v>
      </c>
      <c r="W2545" s="1">
        <v>33.200000000000003</v>
      </c>
      <c r="X2545" s="1">
        <v>398.161608</v>
      </c>
      <c r="Y2545" s="1">
        <v>26.996736000000002</v>
      </c>
      <c r="Z2545" s="1">
        <v>34.935679999999998</v>
      </c>
      <c r="AA2545" s="1">
        <v>42.015999999999998</v>
      </c>
      <c r="AB2545" s="1">
        <v>224.83658933790005</v>
      </c>
      <c r="AC2545" s="1">
        <v>28.080000000000002</v>
      </c>
      <c r="AD2545" s="1">
        <v>26.832000000000001</v>
      </c>
      <c r="AE2545" s="1">
        <v>42.431999999999995</v>
      </c>
      <c r="AF2545" s="1">
        <v>59.992961600000001</v>
      </c>
      <c r="AG2545" s="1">
        <v>60.464976000000007</v>
      </c>
      <c r="AH2545" s="1">
        <v>36.6</v>
      </c>
      <c r="AI2545" s="1">
        <v>71.85917867581442</v>
      </c>
      <c r="AJ2545" s="1">
        <v>641.12760706800009</v>
      </c>
      <c r="AK2545" s="1">
        <v>615.93589200000008</v>
      </c>
      <c r="AL2545" s="1">
        <v>34.528000000000006</v>
      </c>
      <c r="AM2545" s="1">
        <v>35.775999999999996</v>
      </c>
      <c r="AN2545" s="1">
        <v>382.39589439999997</v>
      </c>
      <c r="AO2545" s="1">
        <v>33.106997248000006</v>
      </c>
      <c r="AP2545" s="1">
        <v>716.69696895000027</v>
      </c>
      <c r="AQ2545" s="1">
        <v>497.92224600000009</v>
      </c>
      <c r="AR2545" s="1">
        <v>38.4</v>
      </c>
    </row>
    <row r="2546" spans="1:44" x14ac:dyDescent="0.45">
      <c r="A2546" s="1">
        <v>127.2</v>
      </c>
      <c r="B2546" s="1">
        <v>27</v>
      </c>
      <c r="C2546" s="1">
        <v>27.7</v>
      </c>
      <c r="D2546" s="1">
        <v>25.763999999999999</v>
      </c>
      <c r="E2546" s="1">
        <v>40.4</v>
      </c>
      <c r="F2546" s="1">
        <v>33.228999999999999</v>
      </c>
      <c r="G2546" s="1">
        <v>69.095364111360013</v>
      </c>
      <c r="H2546" s="1">
        <v>39.898559999999996</v>
      </c>
      <c r="I2546" s="1">
        <v>33.591999999999999</v>
      </c>
      <c r="J2546" s="1">
        <v>24.796720000000001</v>
      </c>
      <c r="K2546" s="1">
        <v>208.31071908878408</v>
      </c>
      <c r="L2546" s="1">
        <v>25.629759999999997</v>
      </c>
      <c r="M2546" s="1">
        <v>127.2</v>
      </c>
      <c r="N2546" s="1">
        <v>27</v>
      </c>
      <c r="O2546" s="1">
        <v>25.8</v>
      </c>
      <c r="P2546" s="1">
        <v>40.799999999999997</v>
      </c>
      <c r="Q2546" s="1">
        <v>72.495779199999987</v>
      </c>
      <c r="R2546" s="1">
        <v>33.200000000000003</v>
      </c>
      <c r="S2546" s="1">
        <v>23.9</v>
      </c>
      <c r="T2546" s="1">
        <v>24.321000000000002</v>
      </c>
      <c r="U2546" s="1">
        <v>57.685539999999996</v>
      </c>
      <c r="V2546" s="1">
        <v>58.139400000000002</v>
      </c>
      <c r="W2546" s="1">
        <v>34.4</v>
      </c>
      <c r="X2546" s="1">
        <v>367.68835999999999</v>
      </c>
      <c r="Y2546" s="1">
        <v>31.833651200000002</v>
      </c>
      <c r="Z2546" s="1">
        <v>36.7744</v>
      </c>
      <c r="AA2546" s="1">
        <v>42.64</v>
      </c>
      <c r="AB2546" s="1">
        <v>205.81869996420008</v>
      </c>
      <c r="AC2546" s="1">
        <v>30.472000000000001</v>
      </c>
      <c r="AD2546" s="1">
        <v>32.448</v>
      </c>
      <c r="AE2546" s="1">
        <v>28.080000000000002</v>
      </c>
      <c r="AF2546" s="1">
        <v>58.927096800000008</v>
      </c>
      <c r="AG2546" s="1">
        <v>46.624863999999988</v>
      </c>
      <c r="AH2546" s="1">
        <v>21.5</v>
      </c>
      <c r="AI2546" s="1">
        <v>69.868357103001614</v>
      </c>
      <c r="AJ2546" s="1">
        <v>624.50451027120027</v>
      </c>
      <c r="AK2546" s="1">
        <v>671.24720000000002</v>
      </c>
      <c r="AL2546" s="1">
        <v>41.704000000000001</v>
      </c>
      <c r="AM2546" s="1">
        <v>28.184000000000001</v>
      </c>
      <c r="AN2546" s="1">
        <v>347.57659455999999</v>
      </c>
      <c r="AO2546" s="1">
        <v>26.789761024000004</v>
      </c>
      <c r="AP2546" s="1">
        <v>616.46885295000004</v>
      </c>
      <c r="AQ2546" s="1">
        <v>592.24605000000008</v>
      </c>
      <c r="AR2546" s="1">
        <v>21</v>
      </c>
    </row>
    <row r="2547" spans="1:44" x14ac:dyDescent="0.45">
      <c r="A2547" s="1">
        <v>127.25</v>
      </c>
      <c r="B2547" s="1">
        <v>27</v>
      </c>
      <c r="C2547" s="1">
        <v>40.9</v>
      </c>
      <c r="D2547" s="1">
        <v>23.843</v>
      </c>
      <c r="E2547" s="1">
        <v>41</v>
      </c>
      <c r="F2547" s="1">
        <v>24.643999999999998</v>
      </c>
      <c r="G2547" s="1">
        <v>67.181112599040006</v>
      </c>
      <c r="H2547" s="1">
        <v>33.393360000000001</v>
      </c>
      <c r="I2547" s="1">
        <v>35.36</v>
      </c>
      <c r="J2547" s="1">
        <v>38.781599999999997</v>
      </c>
      <c r="K2547" s="1">
        <v>160.67751150308007</v>
      </c>
      <c r="L2547" s="1">
        <v>37.604319999999994</v>
      </c>
      <c r="M2547" s="1">
        <v>127.25</v>
      </c>
      <c r="N2547" s="1">
        <v>29.3</v>
      </c>
      <c r="O2547" s="1">
        <v>31.2</v>
      </c>
      <c r="P2547" s="1">
        <v>27</v>
      </c>
      <c r="Q2547" s="1">
        <v>83.938628799999989</v>
      </c>
      <c r="R2547" s="1">
        <v>40.1</v>
      </c>
      <c r="S2547" s="1">
        <v>21.1</v>
      </c>
      <c r="T2547" s="1">
        <v>69.70747999999999</v>
      </c>
      <c r="U2547" s="1">
        <v>56.660670000000003</v>
      </c>
      <c r="V2547" s="1">
        <v>44.831599999999987</v>
      </c>
      <c r="W2547" s="1">
        <v>27.1</v>
      </c>
      <c r="X2547" s="1">
        <v>334.20826399999999</v>
      </c>
      <c r="Y2547" s="1">
        <v>25.759385600000002</v>
      </c>
      <c r="Z2547" s="1">
        <v>26.715519999999998</v>
      </c>
      <c r="AA2547" s="1">
        <v>27.560000000000002</v>
      </c>
      <c r="AB2547" s="1">
        <v>200.29876835460007</v>
      </c>
      <c r="AC2547" s="1">
        <v>29.64</v>
      </c>
      <c r="AD2547" s="1">
        <v>24.232000000000003</v>
      </c>
      <c r="AE2547" s="1">
        <v>34.944000000000003</v>
      </c>
      <c r="AF2547" s="1">
        <v>42.177792799999999</v>
      </c>
      <c r="AG2547" s="1">
        <v>39.467999999999996</v>
      </c>
      <c r="AH2547" s="1">
        <v>24.5</v>
      </c>
      <c r="AI2547" s="1">
        <v>43.570552136417284</v>
      </c>
      <c r="AJ2547" s="1">
        <v>530.97901764960011</v>
      </c>
      <c r="AK2547" s="1">
        <v>683.82096120000017</v>
      </c>
      <c r="AL2547" s="1">
        <v>28.288</v>
      </c>
      <c r="AM2547" s="1">
        <v>27.872000000000003</v>
      </c>
      <c r="AN2547" s="1">
        <v>307.17959167999999</v>
      </c>
      <c r="AO2547" s="1">
        <v>40.243134464000001</v>
      </c>
      <c r="AP2547" s="1">
        <v>600.48510603000022</v>
      </c>
      <c r="AQ2547" s="1">
        <v>645.42999999999995</v>
      </c>
      <c r="AR2547" s="1">
        <v>35.4</v>
      </c>
    </row>
    <row r="2548" spans="1:44" x14ac:dyDescent="0.45">
      <c r="A2548" s="1">
        <v>127.3</v>
      </c>
      <c r="B2548" s="1">
        <v>27</v>
      </c>
      <c r="C2548" s="1">
        <v>40.5</v>
      </c>
      <c r="D2548" s="1">
        <v>37.29</v>
      </c>
      <c r="E2548" s="1">
        <v>26.5</v>
      </c>
      <c r="F2548" s="1">
        <v>36.157999999999994</v>
      </c>
      <c r="G2548" s="1">
        <v>41.894761669632004</v>
      </c>
      <c r="H2548" s="1">
        <v>48.138479999999994</v>
      </c>
      <c r="I2548" s="1">
        <v>25.687999999999999</v>
      </c>
      <c r="J2548" s="1">
        <v>25.736879999999996</v>
      </c>
      <c r="K2548" s="1">
        <v>131.31661401508006</v>
      </c>
      <c r="L2548" s="1">
        <v>39.915200000000006</v>
      </c>
      <c r="M2548" s="1">
        <v>127.3</v>
      </c>
      <c r="N2548" s="1">
        <v>28.5</v>
      </c>
      <c r="O2548" s="1">
        <v>23.3</v>
      </c>
      <c r="P2548" s="1">
        <v>33.6</v>
      </c>
      <c r="Q2548" s="1">
        <v>91.36387520000001</v>
      </c>
      <c r="R2548" s="1">
        <v>27.2</v>
      </c>
      <c r="S2548" s="1">
        <v>34.799999999999997</v>
      </c>
      <c r="T2548" s="1">
        <v>80.710219999999993</v>
      </c>
      <c r="U2548" s="1">
        <v>40.555569999999996</v>
      </c>
      <c r="V2548" s="1">
        <v>37.949999999999996</v>
      </c>
      <c r="W2548" s="1">
        <v>26.8</v>
      </c>
      <c r="X2548" s="1">
        <v>295.36499199999997</v>
      </c>
      <c r="Y2548" s="1">
        <v>38.6953216</v>
      </c>
      <c r="Z2548" s="1">
        <v>44.994560000000007</v>
      </c>
      <c r="AA2548" s="1">
        <v>28.392000000000003</v>
      </c>
      <c r="AB2548" s="1">
        <v>154.49760721450005</v>
      </c>
      <c r="AC2548" s="1">
        <v>25.167999999999999</v>
      </c>
      <c r="AD2548" s="1">
        <v>40.04</v>
      </c>
      <c r="AE2548" s="1">
        <v>30.367999999999999</v>
      </c>
      <c r="AF2548" s="1">
        <v>60.602027199999995</v>
      </c>
      <c r="AG2548" s="1">
        <v>38.391600000000004</v>
      </c>
      <c r="AH2548" s="1">
        <v>24.6</v>
      </c>
      <c r="AI2548" s="1">
        <v>41.996855083622407</v>
      </c>
      <c r="AJ2548" s="1">
        <v>435.24534137760008</v>
      </c>
      <c r="AK2548" s="1">
        <v>588.19046520000006</v>
      </c>
      <c r="AL2548" s="1">
        <v>37.44</v>
      </c>
      <c r="AM2548" s="1">
        <v>25.272000000000002</v>
      </c>
      <c r="AN2548" s="1">
        <v>284.35761535999995</v>
      </c>
      <c r="AO2548" s="1">
        <v>48.549130240000004</v>
      </c>
      <c r="AP2548" s="1">
        <v>510.55674774000011</v>
      </c>
      <c r="AQ2548" s="1">
        <v>657.52015500000016</v>
      </c>
      <c r="AR2548" s="1">
        <v>34.200000000000003</v>
      </c>
    </row>
    <row r="2549" spans="1:44" x14ac:dyDescent="0.45">
      <c r="A2549" s="1">
        <v>127.35</v>
      </c>
      <c r="B2549" s="1">
        <v>27</v>
      </c>
      <c r="C2549" s="1">
        <v>41.1</v>
      </c>
      <c r="D2549" s="1">
        <v>24.746999999999996</v>
      </c>
      <c r="E2549" s="1">
        <v>27.3</v>
      </c>
      <c r="F2549" s="1">
        <v>38.380000000000003</v>
      </c>
      <c r="G2549" s="1">
        <v>40.381591426560007</v>
      </c>
      <c r="H2549" s="1">
        <v>48.28304</v>
      </c>
      <c r="I2549" s="1">
        <v>43.264000000000003</v>
      </c>
      <c r="J2549" s="1">
        <v>23.974079999999997</v>
      </c>
      <c r="K2549" s="1">
        <v>112.20266975039206</v>
      </c>
      <c r="L2549" s="1">
        <v>30.986800000000002</v>
      </c>
      <c r="M2549" s="1">
        <v>127.35</v>
      </c>
      <c r="N2549" s="1">
        <v>24.2</v>
      </c>
      <c r="O2549" s="1">
        <v>38.5</v>
      </c>
      <c r="P2549" s="1">
        <v>29.2</v>
      </c>
      <c r="Q2549" s="1">
        <v>116.84393759999999</v>
      </c>
      <c r="R2549" s="1">
        <v>36</v>
      </c>
      <c r="S2549" s="1">
        <v>39.700000000000003</v>
      </c>
      <c r="T2549" s="1">
        <v>87.849880000000013</v>
      </c>
      <c r="U2549" s="1">
        <v>58.271179999999994</v>
      </c>
      <c r="V2549" s="1">
        <v>36.914999999999999</v>
      </c>
      <c r="W2549" s="1">
        <v>24.3</v>
      </c>
      <c r="X2549" s="1">
        <v>273.42078399999997</v>
      </c>
      <c r="Y2549" s="1">
        <v>46.681856000000003</v>
      </c>
      <c r="Z2549" s="1">
        <v>21.740160000000003</v>
      </c>
      <c r="AA2549" s="1">
        <v>29.432000000000002</v>
      </c>
      <c r="AB2549" s="1">
        <v>126.26597501450004</v>
      </c>
      <c r="AC2549" s="1">
        <v>43.264000000000003</v>
      </c>
      <c r="AD2549" s="1">
        <v>35.984000000000002</v>
      </c>
      <c r="AE2549" s="1">
        <v>29.847999999999999</v>
      </c>
      <c r="AF2549" s="1">
        <v>36.087136799999996</v>
      </c>
      <c r="AG2549" s="1">
        <v>31.215600000000002</v>
      </c>
      <c r="AH2549" s="1">
        <v>40.5</v>
      </c>
      <c r="AI2549" s="1">
        <v>81.092798732574735</v>
      </c>
      <c r="AJ2549" s="1">
        <v>393.87961535520014</v>
      </c>
      <c r="AK2549" s="1">
        <v>572.93991768000012</v>
      </c>
      <c r="AL2549" s="1">
        <v>33.384</v>
      </c>
      <c r="AM2549" s="1">
        <v>34.735999999999997</v>
      </c>
      <c r="AN2549" s="1">
        <v>260.3178656</v>
      </c>
      <c r="AO2549" s="1">
        <v>40.009162752000002</v>
      </c>
      <c r="AP2549" s="1">
        <v>418.50513594000006</v>
      </c>
      <c r="AQ2549" s="1">
        <v>565.56775500000003</v>
      </c>
      <c r="AR2549" s="1">
        <v>32.1</v>
      </c>
    </row>
    <row r="2550" spans="1:44" x14ac:dyDescent="0.45">
      <c r="A2550" s="1">
        <v>127.4</v>
      </c>
      <c r="B2550" s="1">
        <v>27</v>
      </c>
      <c r="C2550" s="1">
        <v>21.7</v>
      </c>
      <c r="D2550" s="1">
        <v>23.051999999999996</v>
      </c>
      <c r="E2550" s="1">
        <v>28.3</v>
      </c>
      <c r="F2550" s="1">
        <v>29.795000000000002</v>
      </c>
      <c r="G2550" s="1">
        <v>77.973844935168017</v>
      </c>
      <c r="H2550" s="1">
        <v>41.633279999999999</v>
      </c>
      <c r="I2550" s="1">
        <v>20.904000000000003</v>
      </c>
      <c r="J2550" s="1">
        <v>27.852239999999995</v>
      </c>
      <c r="K2550" s="1">
        <v>97.522221006392044</v>
      </c>
      <c r="L2550" s="1">
        <v>38.44464</v>
      </c>
      <c r="M2550" s="1">
        <v>127.4</v>
      </c>
      <c r="N2550" s="1">
        <v>41.6</v>
      </c>
      <c r="O2550" s="1">
        <v>34.6</v>
      </c>
      <c r="P2550" s="1">
        <v>28.7</v>
      </c>
      <c r="Q2550" s="1">
        <v>129.4579104</v>
      </c>
      <c r="R2550" s="1">
        <v>32.1</v>
      </c>
      <c r="S2550" s="1">
        <v>37.5</v>
      </c>
      <c r="T2550" s="1">
        <v>112.34993999999999</v>
      </c>
      <c r="U2550" s="1">
        <v>34.699169999999995</v>
      </c>
      <c r="V2550" s="1">
        <v>30.015000000000001</v>
      </c>
      <c r="W2550" s="1">
        <v>33.4</v>
      </c>
      <c r="X2550" s="1">
        <v>250.30563999999998</v>
      </c>
      <c r="Y2550" s="1">
        <v>38.470348800000004</v>
      </c>
      <c r="Z2550" s="1">
        <v>45.427199999999999</v>
      </c>
      <c r="AA2550" s="1">
        <v>24.44</v>
      </c>
      <c r="AB2550" s="1">
        <v>107.88718245230005</v>
      </c>
      <c r="AC2550" s="1">
        <v>40.975999999999999</v>
      </c>
      <c r="AD2550" s="1">
        <v>41.6</v>
      </c>
      <c r="AE2550" s="1">
        <v>32.655999999999999</v>
      </c>
      <c r="AF2550" s="1">
        <v>59.688428800000004</v>
      </c>
      <c r="AG2550" s="1">
        <v>43.414799999999993</v>
      </c>
      <c r="AH2550" s="1">
        <v>40.4</v>
      </c>
      <c r="AI2550" s="1">
        <v>65.981514984652804</v>
      </c>
      <c r="AJ2550" s="1">
        <v>277.66880746800007</v>
      </c>
      <c r="AK2550" s="1">
        <v>487.13671344000011</v>
      </c>
      <c r="AL2550" s="1">
        <v>21.32</v>
      </c>
      <c r="AM2550" s="1">
        <v>30.264000000000003</v>
      </c>
      <c r="AN2550" s="1">
        <v>250.06451392000002</v>
      </c>
      <c r="AO2550" s="1">
        <v>38.371360767999995</v>
      </c>
      <c r="AP2550" s="1">
        <v>378.73039938000011</v>
      </c>
      <c r="AQ2550" s="1">
        <v>550.90376700000013</v>
      </c>
      <c r="AR2550" s="1">
        <v>24.8</v>
      </c>
    </row>
    <row r="2551" spans="1:44" x14ac:dyDescent="0.45">
      <c r="A2551" s="1">
        <v>127.45</v>
      </c>
      <c r="B2551" s="1">
        <v>27</v>
      </c>
      <c r="C2551" s="1">
        <v>31.8</v>
      </c>
      <c r="D2551" s="1">
        <v>26.780999999999995</v>
      </c>
      <c r="E2551" s="1">
        <v>23.5</v>
      </c>
      <c r="F2551" s="1">
        <v>36.966000000000001</v>
      </c>
      <c r="G2551" s="1">
        <v>63.443764408320007</v>
      </c>
      <c r="H2551" s="1">
        <v>29.490239999999996</v>
      </c>
      <c r="I2551" s="1">
        <v>43.68</v>
      </c>
      <c r="J2551" s="1">
        <v>37.72392</v>
      </c>
      <c r="K2551" s="1">
        <v>63.434219022824031</v>
      </c>
      <c r="L2551" s="1">
        <v>37.289200000000001</v>
      </c>
      <c r="M2551" s="1">
        <v>127.45</v>
      </c>
      <c r="N2551" s="1">
        <v>39.4</v>
      </c>
      <c r="O2551" s="1">
        <v>40</v>
      </c>
      <c r="P2551" s="1">
        <v>31.4</v>
      </c>
      <c r="Q2551" s="1">
        <v>145.04035520000002</v>
      </c>
      <c r="R2551" s="1">
        <v>20.5</v>
      </c>
      <c r="S2551" s="1">
        <v>26.5</v>
      </c>
      <c r="T2551" s="1">
        <v>124.47876000000001</v>
      </c>
      <c r="U2551" s="1">
        <v>57.392720000000004</v>
      </c>
      <c r="V2551" s="1">
        <v>41.74499999999999</v>
      </c>
      <c r="W2551" s="1">
        <v>29.1</v>
      </c>
      <c r="X2551" s="1">
        <v>240.44664800000001</v>
      </c>
      <c r="Y2551" s="1">
        <v>36.895539199999995</v>
      </c>
      <c r="Z2551" s="1">
        <v>43.912960000000005</v>
      </c>
      <c r="AA2551" s="1">
        <v>23.608000000000001</v>
      </c>
      <c r="AB2551" s="1">
        <v>93.771366352300035</v>
      </c>
      <c r="AC2551" s="1">
        <v>27.560000000000002</v>
      </c>
      <c r="AD2551" s="1">
        <v>22.880000000000003</v>
      </c>
      <c r="AE2551" s="1">
        <v>32.136000000000003</v>
      </c>
      <c r="AF2551" s="1">
        <v>42.025526400000004</v>
      </c>
      <c r="AG2551" s="1">
        <v>27.627600000000001</v>
      </c>
      <c r="AH2551" s="1">
        <v>36</v>
      </c>
      <c r="AI2551" s="1">
        <v>76.5613096287437</v>
      </c>
      <c r="AJ2551" s="1">
        <v>214.52298432240005</v>
      </c>
      <c r="AK2551" s="1">
        <v>399.30765264000007</v>
      </c>
      <c r="AL2551" s="1">
        <v>27.664000000000001</v>
      </c>
      <c r="AM2551" s="1">
        <v>42.951999999999998</v>
      </c>
      <c r="AN2551" s="1">
        <v>213.75682432000002</v>
      </c>
      <c r="AO2551" s="1">
        <v>46.209413120000001</v>
      </c>
      <c r="AP2551" s="1">
        <v>266.98923795000007</v>
      </c>
      <c r="AQ2551" s="1">
        <v>468.40068600000006</v>
      </c>
      <c r="AR2551" s="1">
        <v>25.1</v>
      </c>
    </row>
    <row r="2552" spans="1:44" x14ac:dyDescent="0.45">
      <c r="A2552" s="1">
        <v>127.5</v>
      </c>
      <c r="B2552" s="1">
        <v>27</v>
      </c>
      <c r="C2552" s="1">
        <v>30.2</v>
      </c>
      <c r="D2552" s="1">
        <v>36.272999999999996</v>
      </c>
      <c r="E2552" s="1">
        <v>22.7</v>
      </c>
      <c r="F2552" s="1">
        <v>35.854999999999997</v>
      </c>
      <c r="G2552" s="1">
        <v>73.616643873792015</v>
      </c>
      <c r="H2552" s="1">
        <v>41.488719999999994</v>
      </c>
      <c r="I2552" s="1">
        <v>42.224000000000004</v>
      </c>
      <c r="J2552" s="1">
        <v>36.666239999999995</v>
      </c>
      <c r="K2552" s="1">
        <v>34.748622177048013</v>
      </c>
      <c r="L2552" s="1">
        <v>41.700880000000005</v>
      </c>
      <c r="M2552" s="1">
        <v>127.5</v>
      </c>
      <c r="N2552" s="1">
        <v>26.5</v>
      </c>
      <c r="O2552" s="1">
        <v>22</v>
      </c>
      <c r="P2552" s="1">
        <v>30.9</v>
      </c>
      <c r="Q2552" s="1">
        <v>165.18530080000002</v>
      </c>
      <c r="R2552" s="1">
        <v>26.6</v>
      </c>
      <c r="S2552" s="1">
        <v>38.9</v>
      </c>
      <c r="T2552" s="1">
        <v>139.46188000000001</v>
      </c>
      <c r="U2552" s="1">
        <v>40.40916</v>
      </c>
      <c r="V2552" s="1">
        <v>26.565000000000001</v>
      </c>
      <c r="W2552" s="1">
        <v>41.3</v>
      </c>
      <c r="X2552" s="1">
        <v>205.53540800000002</v>
      </c>
      <c r="Y2552" s="1">
        <v>44.432127999999999</v>
      </c>
      <c r="Z2552" s="1">
        <v>27.04</v>
      </c>
      <c r="AA2552" s="1">
        <v>23.92</v>
      </c>
      <c r="AB2552" s="1">
        <v>60.994441368100027</v>
      </c>
      <c r="AC2552" s="1">
        <v>21.007999999999999</v>
      </c>
      <c r="AD2552" s="1">
        <v>38.375999999999998</v>
      </c>
      <c r="AE2552" s="1">
        <v>40.664000000000001</v>
      </c>
      <c r="AF2552" s="1">
        <v>42.177792799999999</v>
      </c>
      <c r="AG2552" s="1">
        <v>33.248800000000003</v>
      </c>
      <c r="AH2552" s="1">
        <v>32.5</v>
      </c>
      <c r="AI2552" s="1">
        <v>46.262901311078409</v>
      </c>
      <c r="AJ2552" s="1">
        <v>196.37747519520008</v>
      </c>
      <c r="AK2552" s="1">
        <v>361.35744528000009</v>
      </c>
      <c r="AL2552" s="1">
        <v>23.504000000000001</v>
      </c>
      <c r="AM2552" s="1">
        <v>24.96</v>
      </c>
      <c r="AN2552" s="1">
        <v>180.62135936000001</v>
      </c>
      <c r="AO2552" s="1">
        <v>33.808912384000003</v>
      </c>
      <c r="AP2552" s="1">
        <v>206.27210031000004</v>
      </c>
      <c r="AQ2552" s="1">
        <v>383.94966600000004</v>
      </c>
      <c r="AR2552" s="1">
        <v>24.3</v>
      </c>
    </row>
    <row r="2553" spans="1:44" x14ac:dyDescent="0.45">
      <c r="A2553" s="1">
        <v>127.55</v>
      </c>
      <c r="B2553" s="1">
        <v>27</v>
      </c>
      <c r="C2553" s="1">
        <v>33.700000000000003</v>
      </c>
      <c r="D2553" s="1">
        <v>35.255999999999993</v>
      </c>
      <c r="E2553" s="1">
        <v>23</v>
      </c>
      <c r="F2553" s="1">
        <v>40.097000000000001</v>
      </c>
      <c r="G2553" s="1">
        <v>44.48355895296001</v>
      </c>
      <c r="H2553" s="1">
        <v>46.981999999999999</v>
      </c>
      <c r="I2553" s="1">
        <v>26</v>
      </c>
      <c r="J2553" s="1">
        <v>35.726079999999996</v>
      </c>
      <c r="K2553" s="1">
        <v>43.07243661489602</v>
      </c>
      <c r="L2553" s="1">
        <v>37.709360000000004</v>
      </c>
      <c r="M2553" s="1">
        <v>127.55</v>
      </c>
      <c r="N2553" s="1">
        <v>20.2</v>
      </c>
      <c r="O2553" s="1">
        <v>36.9</v>
      </c>
      <c r="P2553" s="1">
        <v>39.1</v>
      </c>
      <c r="Q2553" s="1">
        <v>179.84873920000001</v>
      </c>
      <c r="R2553" s="1">
        <v>22.6</v>
      </c>
      <c r="S2553" s="1">
        <v>31.4</v>
      </c>
      <c r="T2553" s="1">
        <v>158.83202000000003</v>
      </c>
      <c r="U2553" s="1">
        <v>40.555569999999996</v>
      </c>
      <c r="V2553" s="1">
        <v>31.97</v>
      </c>
      <c r="W2553" s="1">
        <v>24</v>
      </c>
      <c r="X2553" s="1">
        <v>173.674384</v>
      </c>
      <c r="Y2553" s="1">
        <v>32.508569600000001</v>
      </c>
      <c r="Z2553" s="1">
        <v>30.609280000000002</v>
      </c>
      <c r="AA2553" s="1">
        <v>41.391999999999996</v>
      </c>
      <c r="AB2553" s="1">
        <v>33.412136708700011</v>
      </c>
      <c r="AC2553" s="1">
        <v>41.808000000000007</v>
      </c>
      <c r="AD2553" s="1">
        <v>22.776</v>
      </c>
      <c r="AE2553" s="1">
        <v>42.328000000000003</v>
      </c>
      <c r="AF2553" s="1">
        <v>59.231629599999998</v>
      </c>
      <c r="AG2553" s="1">
        <v>47.720399999999998</v>
      </c>
      <c r="AH2553" s="1">
        <v>39.5</v>
      </c>
      <c r="AI2553" s="1">
        <v>59.497124718919693</v>
      </c>
      <c r="AJ2553" s="1">
        <v>191.11075145760006</v>
      </c>
      <c r="AK2553" s="1">
        <v>254.74202520000003</v>
      </c>
      <c r="AL2553" s="1">
        <v>39.936</v>
      </c>
      <c r="AM2553" s="1">
        <v>21.944000000000003</v>
      </c>
      <c r="AN2553" s="1">
        <v>156.67181503999998</v>
      </c>
      <c r="AO2553" s="1">
        <v>42.933809152000009</v>
      </c>
      <c r="AP2553" s="1">
        <v>188.82449538000006</v>
      </c>
      <c r="AQ2553" s="1">
        <v>347.45908200000008</v>
      </c>
      <c r="AR2553" s="1">
        <v>27.2</v>
      </c>
    </row>
    <row r="2554" spans="1:44" x14ac:dyDescent="0.45">
      <c r="A2554" s="1">
        <v>127.6</v>
      </c>
      <c r="B2554" s="1">
        <v>27</v>
      </c>
      <c r="C2554" s="1">
        <v>38.9</v>
      </c>
      <c r="D2554" s="1">
        <v>34.351999999999997</v>
      </c>
      <c r="E2554" s="1">
        <v>39.799999999999997</v>
      </c>
      <c r="F2554" s="1">
        <v>36.259</v>
      </c>
      <c r="G2554" s="1">
        <v>57.20877376819201</v>
      </c>
      <c r="H2554" s="1">
        <v>57.245759999999997</v>
      </c>
      <c r="I2554" s="1">
        <v>29.432000000000002</v>
      </c>
      <c r="J2554" s="1">
        <v>35.373519999999999</v>
      </c>
      <c r="K2554" s="1">
        <v>46.184691748624019</v>
      </c>
      <c r="L2554" s="1">
        <v>27.10032</v>
      </c>
      <c r="M2554" s="1">
        <v>127.6</v>
      </c>
      <c r="N2554" s="1">
        <v>40.200000000000003</v>
      </c>
      <c r="O2554" s="1">
        <v>21.9</v>
      </c>
      <c r="P2554" s="1">
        <v>40.700000000000003</v>
      </c>
      <c r="Q2554" s="1">
        <v>206.8252368</v>
      </c>
      <c r="R2554" s="1">
        <v>38.4</v>
      </c>
      <c r="S2554" s="1">
        <v>21.6</v>
      </c>
      <c r="T2554" s="1">
        <v>172.93147999999999</v>
      </c>
      <c r="U2554" s="1">
        <v>56.953489999999995</v>
      </c>
      <c r="V2554" s="1">
        <v>45.884999999999998</v>
      </c>
      <c r="W2554" s="1">
        <v>21.1</v>
      </c>
      <c r="X2554" s="1">
        <v>150.64597599999999</v>
      </c>
      <c r="Y2554" s="1">
        <v>41.282508800000009</v>
      </c>
      <c r="Z2554" s="1">
        <v>28.229760000000002</v>
      </c>
      <c r="AA2554" s="1">
        <v>23.712000000000003</v>
      </c>
      <c r="AB2554" s="1">
        <v>41.41580443740002</v>
      </c>
      <c r="AC2554" s="1">
        <v>26.936</v>
      </c>
      <c r="AD2554" s="1">
        <v>32.344000000000001</v>
      </c>
      <c r="AE2554" s="1">
        <v>31.616</v>
      </c>
      <c r="AF2554" s="1">
        <v>61.972424799999999</v>
      </c>
      <c r="AG2554" s="1">
        <v>35.162399999999998</v>
      </c>
      <c r="AH2554" s="1">
        <v>34.700000000000003</v>
      </c>
      <c r="AI2554" s="1">
        <v>67.504651489566754</v>
      </c>
      <c r="AJ2554" s="1">
        <v>147.41056101200004</v>
      </c>
      <c r="AK2554" s="1">
        <v>196.81007736000004</v>
      </c>
      <c r="AL2554" s="1">
        <v>29.12</v>
      </c>
      <c r="AM2554" s="1">
        <v>33.176000000000002</v>
      </c>
      <c r="AN2554" s="1">
        <v>147.71140800000001</v>
      </c>
      <c r="AO2554" s="1">
        <v>27.374690304000001</v>
      </c>
      <c r="AP2554" s="1">
        <v>183.76033794000006</v>
      </c>
      <c r="AQ2554" s="1">
        <v>244.94425500000003</v>
      </c>
      <c r="AR2554" s="1">
        <v>30.1</v>
      </c>
    </row>
    <row r="2555" spans="1:44" x14ac:dyDescent="0.45">
      <c r="A2555" s="1">
        <v>127.65</v>
      </c>
      <c r="B2555" s="1">
        <v>27</v>
      </c>
      <c r="C2555" s="1">
        <v>27.9</v>
      </c>
      <c r="D2555" s="1">
        <v>34.012999999999998</v>
      </c>
      <c r="E2555" s="1">
        <v>22.8</v>
      </c>
      <c r="F2555" s="1">
        <v>26.058</v>
      </c>
      <c r="G2555" s="1">
        <v>64.908318739968024</v>
      </c>
      <c r="H2555" s="1">
        <v>37.730159999999998</v>
      </c>
      <c r="I2555" s="1">
        <v>27.144000000000002</v>
      </c>
      <c r="J2555" s="1">
        <v>31.711679999999998</v>
      </c>
      <c r="K2555" s="1">
        <v>31.460201658392009</v>
      </c>
      <c r="L2555" s="1">
        <v>34.348080000000003</v>
      </c>
      <c r="M2555" s="1">
        <v>127.65</v>
      </c>
      <c r="N2555" s="1">
        <v>25.9</v>
      </c>
      <c r="O2555" s="1">
        <v>31.1</v>
      </c>
      <c r="P2555" s="1">
        <v>30.4</v>
      </c>
      <c r="Q2555" s="1">
        <v>235.29816960000002</v>
      </c>
      <c r="R2555" s="1">
        <v>28</v>
      </c>
      <c r="S2555" s="1">
        <v>25.1</v>
      </c>
      <c r="T2555" s="1">
        <v>198.87042</v>
      </c>
      <c r="U2555" s="1">
        <v>59.58887</v>
      </c>
      <c r="V2555" s="1">
        <v>33.809999999999995</v>
      </c>
      <c r="W2555" s="1">
        <v>31.9</v>
      </c>
      <c r="X2555" s="1">
        <v>142.03020000000001</v>
      </c>
      <c r="Y2555" s="1">
        <v>26.321817599999999</v>
      </c>
      <c r="Z2555" s="1">
        <v>28.229760000000002</v>
      </c>
      <c r="AA2555" s="1">
        <v>37.856000000000002</v>
      </c>
      <c r="AB2555" s="1">
        <v>44.408357450600015</v>
      </c>
      <c r="AC2555" s="1">
        <v>36.816000000000003</v>
      </c>
      <c r="AD2555" s="1">
        <v>27.664000000000001</v>
      </c>
      <c r="AE2555" s="1">
        <v>41.184000000000005</v>
      </c>
      <c r="AF2555" s="1">
        <v>47.354850400000004</v>
      </c>
      <c r="AG2555" s="1">
        <v>35.281999999999996</v>
      </c>
      <c r="AH2555" s="1">
        <v>24.8</v>
      </c>
      <c r="AI2555" s="1">
        <v>54.399989485670424</v>
      </c>
      <c r="AJ2555" s="1">
        <v>120.47395781200004</v>
      </c>
      <c r="AK2555" s="1">
        <v>180.16282128000003</v>
      </c>
      <c r="AL2555" s="1">
        <v>31.304000000000002</v>
      </c>
      <c r="AM2555" s="1">
        <v>22.464000000000002</v>
      </c>
      <c r="AN2555" s="1">
        <v>131.35415488000001</v>
      </c>
      <c r="AO2555" s="1">
        <v>38.25437491200001</v>
      </c>
      <c r="AP2555" s="1">
        <v>141.74092405000005</v>
      </c>
      <c r="AQ2555" s="1">
        <v>189.24045900000002</v>
      </c>
      <c r="AR2555" s="1">
        <v>27.1</v>
      </c>
    </row>
    <row r="2556" spans="1:44" x14ac:dyDescent="0.45">
      <c r="A2556" s="1">
        <v>127.7</v>
      </c>
      <c r="B2556" s="1">
        <v>27</v>
      </c>
      <c r="C2556" s="1">
        <v>25.8</v>
      </c>
      <c r="D2556" s="1">
        <v>30.491999999999997</v>
      </c>
      <c r="E2556" s="1">
        <v>36.4</v>
      </c>
      <c r="F2556" s="1">
        <v>33.027000000000001</v>
      </c>
      <c r="G2556" s="1">
        <v>52.307682197760023</v>
      </c>
      <c r="H2556" s="1">
        <v>43.801679999999998</v>
      </c>
      <c r="I2556" s="1">
        <v>27.144000000000002</v>
      </c>
      <c r="J2556" s="1">
        <v>32.718400000000003</v>
      </c>
      <c r="K2556" s="1">
        <v>24.836042400000004</v>
      </c>
      <c r="L2556" s="1">
        <v>39.810159999999996</v>
      </c>
      <c r="M2556" s="1">
        <v>127.7</v>
      </c>
      <c r="N2556" s="1">
        <v>35.4</v>
      </c>
      <c r="O2556" s="1">
        <v>26.6</v>
      </c>
      <c r="P2556" s="1">
        <v>39.6</v>
      </c>
      <c r="Q2556" s="1">
        <v>247.22085440000004</v>
      </c>
      <c r="R2556" s="1">
        <v>30.1</v>
      </c>
      <c r="S2556" s="1">
        <v>21.7</v>
      </c>
      <c r="T2556" s="1">
        <v>226.24824000000001</v>
      </c>
      <c r="U2556" s="1">
        <v>45.53351</v>
      </c>
      <c r="V2556" s="1">
        <v>33.924999999999997</v>
      </c>
      <c r="W2556" s="1">
        <v>21.6</v>
      </c>
      <c r="X2556" s="1">
        <v>126.30207200000001</v>
      </c>
      <c r="Y2556" s="1">
        <v>36.783052800000007</v>
      </c>
      <c r="Z2556" s="1">
        <v>44.237439999999999</v>
      </c>
      <c r="AA2556" s="1">
        <v>20.904000000000003</v>
      </c>
      <c r="AB2556" s="1">
        <v>30.250193902300008</v>
      </c>
      <c r="AC2556" s="1">
        <v>32.552</v>
      </c>
      <c r="AD2556" s="1">
        <v>37.751999999999995</v>
      </c>
      <c r="AE2556" s="1">
        <v>42.224000000000004</v>
      </c>
      <c r="AF2556" s="1">
        <v>51.058303961599989</v>
      </c>
      <c r="AG2556" s="1">
        <v>29.780399999999997</v>
      </c>
      <c r="AH2556" s="1">
        <v>23.1</v>
      </c>
      <c r="AI2556" s="1">
        <v>71.745417443082246</v>
      </c>
      <c r="AJ2556" s="1">
        <v>102.93822912880005</v>
      </c>
      <c r="AK2556" s="1">
        <v>175.33096464000005</v>
      </c>
      <c r="AL2556" s="1">
        <v>43.368000000000002</v>
      </c>
      <c r="AM2556" s="1">
        <v>23.712000000000003</v>
      </c>
      <c r="AN2556" s="1">
        <v>99.707079679999993</v>
      </c>
      <c r="AO2556" s="1">
        <v>39.424233472000012</v>
      </c>
      <c r="AP2556" s="1">
        <v>115.84034405000003</v>
      </c>
      <c r="AQ2556" s="1">
        <v>173.23348200000004</v>
      </c>
      <c r="AR2556" s="1">
        <v>36.9</v>
      </c>
    </row>
    <row r="2557" spans="1:44" x14ac:dyDescent="0.45">
      <c r="A2557" s="1">
        <v>127.75</v>
      </c>
      <c r="B2557" s="1">
        <v>27</v>
      </c>
      <c r="C2557" s="1">
        <v>22.3</v>
      </c>
      <c r="D2557" s="1">
        <v>31.46</v>
      </c>
      <c r="E2557" s="1">
        <v>20.100000000000001</v>
      </c>
      <c r="F2557" s="1">
        <v>38.278999999999996</v>
      </c>
      <c r="G2557" s="1">
        <v>68.985978310656009</v>
      </c>
      <c r="H2557" s="1">
        <v>56.233839999999994</v>
      </c>
      <c r="I2557" s="1">
        <v>42.536000000000001</v>
      </c>
      <c r="J2557" s="1">
        <v>27.181439999999998</v>
      </c>
      <c r="K2557" s="1">
        <v>38.057219200000006</v>
      </c>
      <c r="L2557" s="1">
        <v>29.83136</v>
      </c>
      <c r="M2557" s="1">
        <v>127.75</v>
      </c>
      <c r="N2557" s="1">
        <v>31.3</v>
      </c>
      <c r="O2557" s="1">
        <v>36.299999999999997</v>
      </c>
      <c r="P2557" s="1">
        <v>40.6</v>
      </c>
      <c r="Q2557" s="1">
        <v>233.53335199999998</v>
      </c>
      <c r="R2557" s="1">
        <v>41.7</v>
      </c>
      <c r="S2557" s="1">
        <v>27.2</v>
      </c>
      <c r="T2557" s="1">
        <v>237.71236000000002</v>
      </c>
      <c r="U2557" s="1">
        <v>49.094523039999991</v>
      </c>
      <c r="V2557" s="1">
        <v>28.634999999999994</v>
      </c>
      <c r="W2557" s="1">
        <v>22.8</v>
      </c>
      <c r="X2557" s="1">
        <v>95.872191999999984</v>
      </c>
      <c r="Y2557" s="1">
        <v>37.90791680000001</v>
      </c>
      <c r="Z2557" s="1">
        <v>23.578880000000002</v>
      </c>
      <c r="AA2557" s="1">
        <v>23.92</v>
      </c>
      <c r="AB2557" s="1">
        <v>23.880810000000004</v>
      </c>
      <c r="AC2557" s="1">
        <v>41.496000000000002</v>
      </c>
      <c r="AD2557" s="1">
        <v>37.96</v>
      </c>
      <c r="AE2557" s="1">
        <v>37.648000000000003</v>
      </c>
      <c r="AF2557" s="1">
        <v>82.06522205440001</v>
      </c>
      <c r="AG2557" s="1">
        <v>24.024000000000001</v>
      </c>
      <c r="AH2557" s="1">
        <v>40.299999999999997</v>
      </c>
      <c r="AI2557" s="1">
        <v>35.837948344872977</v>
      </c>
      <c r="AJ2557" s="1">
        <v>89.469927528800028</v>
      </c>
      <c r="AK2557" s="1">
        <v>135.23904680000004</v>
      </c>
      <c r="AL2557" s="1">
        <v>21.736000000000001</v>
      </c>
      <c r="AM2557" s="1">
        <v>35.568000000000005</v>
      </c>
      <c r="AN2557" s="1">
        <v>77.185788160000016</v>
      </c>
      <c r="AO2557" s="1">
        <v>31.703166976000002</v>
      </c>
      <c r="AP2557" s="1">
        <v>98.979066470000035</v>
      </c>
      <c r="AQ2557" s="1">
        <v>168.58746600000003</v>
      </c>
      <c r="AR2557" s="1">
        <v>39.4</v>
      </c>
    </row>
    <row r="2558" spans="1:44" x14ac:dyDescent="0.45">
      <c r="A2558" s="1">
        <v>127.8</v>
      </c>
      <c r="B2558" s="1">
        <v>27</v>
      </c>
      <c r="C2558" s="1">
        <v>35.299999999999997</v>
      </c>
      <c r="D2558" s="1">
        <v>26.135999999999999</v>
      </c>
      <c r="E2558" s="1">
        <v>23</v>
      </c>
      <c r="F2558" s="1">
        <v>28.683999999999997</v>
      </c>
      <c r="G2558" s="1">
        <v>34.459565716224013</v>
      </c>
      <c r="H2558" s="1">
        <v>49.728639999999999</v>
      </c>
      <c r="I2558" s="1">
        <v>22.672000000000001</v>
      </c>
      <c r="J2558" s="1">
        <v>27.055600000000002</v>
      </c>
      <c r="K2558" s="1">
        <v>44.235339199999999</v>
      </c>
      <c r="L2558" s="1">
        <v>29.936400000000003</v>
      </c>
      <c r="M2558" s="1">
        <v>127.8</v>
      </c>
      <c r="N2558" s="1">
        <v>39.9</v>
      </c>
      <c r="O2558" s="1">
        <v>36.5</v>
      </c>
      <c r="P2558" s="1">
        <v>36.200000000000003</v>
      </c>
      <c r="Q2558" s="1">
        <v>216.6821904</v>
      </c>
      <c r="R2558" s="1">
        <v>20.9</v>
      </c>
      <c r="S2558" s="1">
        <v>21.3</v>
      </c>
      <c r="T2558" s="1">
        <v>224.55129999999997</v>
      </c>
      <c r="U2558" s="1">
        <v>78.908867360000002</v>
      </c>
      <c r="V2558" s="1">
        <v>23.1</v>
      </c>
      <c r="W2558" s="1">
        <v>34.200000000000003</v>
      </c>
      <c r="X2558" s="1">
        <v>74.217104000000006</v>
      </c>
      <c r="Y2558" s="1">
        <v>30.4838144</v>
      </c>
      <c r="Z2558" s="1">
        <v>21.956480000000003</v>
      </c>
      <c r="AA2558" s="1">
        <v>24.024000000000001</v>
      </c>
      <c r="AB2558" s="1">
        <v>36.593480000000007</v>
      </c>
      <c r="AC2558" s="1">
        <v>27.664000000000001</v>
      </c>
      <c r="AD2558" s="1">
        <v>26.832000000000001</v>
      </c>
      <c r="AE2558" s="1">
        <v>40.456000000000003</v>
      </c>
      <c r="AF2558" s="1">
        <v>95.018527801599987</v>
      </c>
      <c r="AG2558" s="1">
        <v>25.896000000000001</v>
      </c>
      <c r="AH2558" s="1">
        <v>32.799999999999997</v>
      </c>
      <c r="AI2558" s="1">
        <v>71.814938196418581</v>
      </c>
      <c r="AJ2558" s="1">
        <v>58.196531213600025</v>
      </c>
      <c r="AK2558" s="1">
        <v>110.52656680000003</v>
      </c>
      <c r="AL2558" s="1">
        <v>32.24</v>
      </c>
      <c r="AM2558" s="1">
        <v>33.904000000000003</v>
      </c>
      <c r="AN2558" s="1">
        <v>74.148871679999999</v>
      </c>
      <c r="AO2558" s="1">
        <v>37.084516352000009</v>
      </c>
      <c r="AP2558" s="1">
        <v>86.028776470000025</v>
      </c>
      <c r="AQ2558" s="1">
        <v>130.03754500000002</v>
      </c>
      <c r="AR2558" s="1">
        <v>28</v>
      </c>
    </row>
    <row r="2559" spans="1:44" x14ac:dyDescent="0.45">
      <c r="A2559" s="1">
        <v>127.85</v>
      </c>
      <c r="B2559" s="1">
        <v>27</v>
      </c>
      <c r="C2559" s="1">
        <v>30.3</v>
      </c>
      <c r="D2559" s="1">
        <v>26.015000000000001</v>
      </c>
      <c r="E2559" s="1">
        <v>23.1</v>
      </c>
      <c r="F2559" s="1">
        <v>28.785</v>
      </c>
      <c r="G2559" s="1">
        <v>69.05282518886402</v>
      </c>
      <c r="H2559" s="1">
        <v>41.280720000000009</v>
      </c>
      <c r="I2559" s="1">
        <v>21.112000000000002</v>
      </c>
      <c r="J2559" s="1">
        <v>48.448399999999999</v>
      </c>
      <c r="K2559" s="1">
        <v>39.787092800000011</v>
      </c>
      <c r="L2559" s="1">
        <v>35.818640000000002</v>
      </c>
      <c r="M2559" s="1">
        <v>127.85</v>
      </c>
      <c r="N2559" s="1">
        <v>26.6</v>
      </c>
      <c r="O2559" s="1">
        <v>25.8</v>
      </c>
      <c r="P2559" s="1">
        <v>38.9</v>
      </c>
      <c r="Q2559" s="1">
        <v>206.6869792</v>
      </c>
      <c r="R2559" s="1">
        <v>31</v>
      </c>
      <c r="S2559" s="1">
        <v>31.7</v>
      </c>
      <c r="T2559" s="1">
        <v>208.34825999999998</v>
      </c>
      <c r="U2559" s="1">
        <v>91.363969039999986</v>
      </c>
      <c r="V2559" s="1">
        <v>24.9</v>
      </c>
      <c r="W2559" s="1">
        <v>32.6</v>
      </c>
      <c r="X2559" s="1">
        <v>71.296992000000003</v>
      </c>
      <c r="Y2559" s="1">
        <v>35.658188800000005</v>
      </c>
      <c r="Z2559" s="1">
        <v>24.876800000000003</v>
      </c>
      <c r="AA2559" s="1">
        <v>40.351999999999997</v>
      </c>
      <c r="AB2559" s="1">
        <v>42.53398</v>
      </c>
      <c r="AC2559" s="1">
        <v>43.68</v>
      </c>
      <c r="AD2559" s="1">
        <v>26.416</v>
      </c>
      <c r="AE2559" s="1">
        <v>32.76</v>
      </c>
      <c r="AF2559" s="1">
        <v>103.42390672640001</v>
      </c>
      <c r="AG2559" s="1">
        <v>36.295999999999999</v>
      </c>
      <c r="AH2559" s="1">
        <v>34.4</v>
      </c>
      <c r="AI2559" s="1">
        <v>39.140184128348174</v>
      </c>
      <c r="AJ2559" s="1">
        <v>31.87946988720001</v>
      </c>
      <c r="AK2559" s="1">
        <v>94.438742320000031</v>
      </c>
      <c r="AL2559" s="1">
        <v>42.224000000000004</v>
      </c>
      <c r="AM2559" s="1">
        <v>25.272000000000002</v>
      </c>
      <c r="AN2559" s="1">
        <v>47.132342399999999</v>
      </c>
      <c r="AO2559" s="1">
        <v>38.488346624000002</v>
      </c>
      <c r="AP2559" s="1">
        <v>55.958203090000019</v>
      </c>
      <c r="AQ2559" s="1">
        <v>106.27554500000002</v>
      </c>
      <c r="AR2559" s="1">
        <v>22.4</v>
      </c>
    </row>
    <row r="2560" spans="1:44" x14ac:dyDescent="0.45">
      <c r="A2560" s="1">
        <v>127.9</v>
      </c>
      <c r="B2560" s="1">
        <v>27</v>
      </c>
      <c r="C2560" s="1">
        <v>32.6</v>
      </c>
      <c r="D2560" s="1">
        <v>46.585000000000001</v>
      </c>
      <c r="E2560" s="1">
        <v>38.799999999999997</v>
      </c>
      <c r="F2560" s="1">
        <v>34.441000000000003</v>
      </c>
      <c r="G2560" s="1">
        <v>37.63479243110401</v>
      </c>
      <c r="H2560" s="1">
        <v>32.152640000000005</v>
      </c>
      <c r="I2560" s="1">
        <v>23.92</v>
      </c>
      <c r="J2560" s="1">
        <v>49.329280000000004</v>
      </c>
      <c r="K2560" s="1">
        <v>33.114723200000007</v>
      </c>
      <c r="L2560" s="1">
        <v>39.495040000000003</v>
      </c>
      <c r="M2560" s="1">
        <v>127.9</v>
      </c>
      <c r="N2560" s="1">
        <v>42</v>
      </c>
      <c r="O2560" s="1">
        <v>25.4</v>
      </c>
      <c r="P2560" s="1">
        <v>31.5</v>
      </c>
      <c r="Q2560" s="1">
        <v>188.32311679999998</v>
      </c>
      <c r="R2560" s="1">
        <v>40.6</v>
      </c>
      <c r="S2560" s="1">
        <v>26.4</v>
      </c>
      <c r="T2560" s="1">
        <v>198.73747999999998</v>
      </c>
      <c r="U2560" s="1">
        <v>99.446064160000006</v>
      </c>
      <c r="V2560" s="1">
        <v>34.9</v>
      </c>
      <c r="W2560" s="1">
        <v>24.3</v>
      </c>
      <c r="X2560" s="1">
        <v>45.319559999999996</v>
      </c>
      <c r="Y2560" s="1">
        <v>37.008025600000003</v>
      </c>
      <c r="Z2560" s="1">
        <v>30.392960000000006</v>
      </c>
      <c r="AA2560" s="1">
        <v>27.768000000000001</v>
      </c>
      <c r="AB2560" s="1">
        <v>38.256820000000012</v>
      </c>
      <c r="AC2560" s="1">
        <v>27.768000000000001</v>
      </c>
      <c r="AD2560" s="1">
        <v>31.616</v>
      </c>
      <c r="AE2560" s="1">
        <v>34.32</v>
      </c>
      <c r="AF2560" s="1">
        <v>132.26733736319997</v>
      </c>
      <c r="AG2560" s="1">
        <v>42.431999999999995</v>
      </c>
      <c r="AH2560" s="1">
        <v>27.7</v>
      </c>
      <c r="AI2560" s="1">
        <v>40.999864280094727</v>
      </c>
      <c r="AJ2560" s="1">
        <v>39.515996894400018</v>
      </c>
      <c r="AK2560" s="1">
        <v>82.082502320000017</v>
      </c>
      <c r="AL2560" s="1">
        <v>37.751999999999995</v>
      </c>
      <c r="AM2560" s="1">
        <v>30.784000000000002</v>
      </c>
      <c r="AN2560" s="1">
        <v>50.364704000000003</v>
      </c>
      <c r="AO2560" s="1">
        <v>28.310577152000004</v>
      </c>
      <c r="AP2560" s="1">
        <v>30.653336430000007</v>
      </c>
      <c r="AQ2560" s="1">
        <v>90.806483000000028</v>
      </c>
      <c r="AR2560" s="1">
        <v>38.6</v>
      </c>
    </row>
    <row r="2561" spans="1:44" x14ac:dyDescent="0.45">
      <c r="A2561" s="1">
        <v>127.95</v>
      </c>
      <c r="B2561" s="1">
        <v>27</v>
      </c>
      <c r="C2561" s="1">
        <v>40.6</v>
      </c>
      <c r="D2561" s="1">
        <v>47.432000000000002</v>
      </c>
      <c r="E2561" s="1">
        <v>26.7</v>
      </c>
      <c r="F2561" s="1">
        <v>37.975999999999999</v>
      </c>
      <c r="G2561" s="1">
        <v>39.422946423168007</v>
      </c>
      <c r="H2561" s="1">
        <v>31.743920000000003</v>
      </c>
      <c r="I2561" s="1">
        <v>29.224000000000004</v>
      </c>
      <c r="J2561" s="1">
        <v>38.003680000000003</v>
      </c>
      <c r="K2561" s="1">
        <v>35.091721600000007</v>
      </c>
      <c r="L2561" s="1">
        <v>38.024480000000004</v>
      </c>
      <c r="M2561" s="1">
        <v>127.95</v>
      </c>
      <c r="N2561" s="1">
        <v>26.7</v>
      </c>
      <c r="O2561" s="1">
        <v>30.4</v>
      </c>
      <c r="P2561" s="1">
        <v>33</v>
      </c>
      <c r="Q2561" s="1">
        <v>164.67293439999997</v>
      </c>
      <c r="R2561" s="1">
        <v>36.299999999999997</v>
      </c>
      <c r="S2561" s="1">
        <v>36.5</v>
      </c>
      <c r="T2561" s="1">
        <v>181.07991999999999</v>
      </c>
      <c r="U2561" s="1">
        <v>127.18013207999998</v>
      </c>
      <c r="V2561" s="1">
        <v>40.799999999999997</v>
      </c>
      <c r="W2561" s="1">
        <v>29.6</v>
      </c>
      <c r="X2561" s="1">
        <v>48.427599999999998</v>
      </c>
      <c r="Y2561" s="1">
        <v>27.221708800000002</v>
      </c>
      <c r="Z2561" s="1">
        <v>36.449920000000006</v>
      </c>
      <c r="AA2561" s="1">
        <v>27.975999999999999</v>
      </c>
      <c r="AB2561" s="1">
        <v>31.841080000000005</v>
      </c>
      <c r="AC2561" s="1">
        <v>31.616</v>
      </c>
      <c r="AD2561" s="1">
        <v>32.552</v>
      </c>
      <c r="AE2561" s="1">
        <v>43.68</v>
      </c>
      <c r="AF2561" s="1">
        <v>146.5463545728</v>
      </c>
      <c r="AG2561" s="1">
        <v>32.968000000000004</v>
      </c>
      <c r="AH2561" s="1">
        <v>30.2</v>
      </c>
      <c r="AI2561" s="1">
        <v>78.697492776714256</v>
      </c>
      <c r="AJ2561" s="1">
        <v>42.371276833600014</v>
      </c>
      <c r="AK2561" s="1">
        <v>53.391313040000014</v>
      </c>
      <c r="AL2561" s="1">
        <v>21.424000000000003</v>
      </c>
      <c r="AM2561" s="1">
        <v>27.872000000000003</v>
      </c>
      <c r="AN2561" s="1">
        <v>48.710937599999994</v>
      </c>
      <c r="AO2561" s="1">
        <v>37.786431488000005</v>
      </c>
      <c r="AP2561" s="1">
        <v>37.996150860000014</v>
      </c>
      <c r="AQ2561" s="1">
        <v>78.925483000000014</v>
      </c>
      <c r="AR2561" s="1">
        <v>38.5</v>
      </c>
    </row>
    <row r="2562" spans="1:44" x14ac:dyDescent="0.45">
      <c r="A2562" s="1">
        <v>128</v>
      </c>
      <c r="B2562" s="1">
        <v>27</v>
      </c>
      <c r="C2562" s="1">
        <v>39.200000000000003</v>
      </c>
      <c r="D2562" s="1">
        <v>36.542000000000002</v>
      </c>
      <c r="E2562" s="1">
        <v>26.9</v>
      </c>
      <c r="F2562" s="1">
        <v>36.562000000000005</v>
      </c>
      <c r="G2562" s="1">
        <v>75.670666131456017</v>
      </c>
      <c r="H2562" s="1">
        <v>52.316160000000004</v>
      </c>
      <c r="I2562" s="1">
        <v>35.048000000000002</v>
      </c>
      <c r="J2562" s="1">
        <v>44.547359999999998</v>
      </c>
      <c r="K2562" s="1">
        <v>36.450908000000005</v>
      </c>
      <c r="L2562" s="1">
        <v>35.398480000000006</v>
      </c>
      <c r="M2562" s="1">
        <v>128</v>
      </c>
      <c r="N2562" s="1">
        <v>30.4</v>
      </c>
      <c r="O2562" s="1">
        <v>31.3</v>
      </c>
      <c r="P2562" s="1">
        <v>42</v>
      </c>
      <c r="Q2562" s="1">
        <v>153.83191200000002</v>
      </c>
      <c r="R2562" s="1">
        <v>20.6</v>
      </c>
      <c r="S2562" s="1">
        <v>22.4</v>
      </c>
      <c r="T2562" s="1">
        <v>158.33935999999997</v>
      </c>
      <c r="U2562" s="1">
        <v>140.90995631999999</v>
      </c>
      <c r="V2562" s="1">
        <v>31.7</v>
      </c>
      <c r="W2562" s="1">
        <v>26.8</v>
      </c>
      <c r="X2562" s="1">
        <v>46.837439999999994</v>
      </c>
      <c r="Y2562" s="1">
        <v>36.333107200000001</v>
      </c>
      <c r="Z2562" s="1">
        <v>23.146240000000002</v>
      </c>
      <c r="AA2562" s="1">
        <v>20.8</v>
      </c>
      <c r="AB2562" s="1">
        <v>33.742040000000003</v>
      </c>
      <c r="AC2562" s="1">
        <v>29.224000000000004</v>
      </c>
      <c r="AD2562" s="1">
        <v>30.056000000000001</v>
      </c>
      <c r="AE2562" s="1">
        <v>39.624000000000002</v>
      </c>
      <c r="AF2562" s="1">
        <v>164.18568208640002</v>
      </c>
      <c r="AG2562" s="1">
        <v>25.584000000000003</v>
      </c>
      <c r="AH2562" s="1">
        <v>29</v>
      </c>
      <c r="AI2562" s="1">
        <v>59.493793872015367</v>
      </c>
      <c r="AJ2562" s="1">
        <v>28.862570328800008</v>
      </c>
      <c r="AK2562" s="1">
        <v>29.247220080000005</v>
      </c>
      <c r="AL2562" s="1">
        <v>35.880000000000003</v>
      </c>
      <c r="AM2562" s="1">
        <v>25.792000000000002</v>
      </c>
      <c r="AN2562" s="1">
        <v>52.770182400000003</v>
      </c>
      <c r="AO2562" s="1">
        <v>33.808912384000003</v>
      </c>
      <c r="AP2562" s="1">
        <v>40.74161234000001</v>
      </c>
      <c r="AQ2562" s="1">
        <v>51.337801000000013</v>
      </c>
      <c r="AR2562" s="1">
        <v>36.5</v>
      </c>
    </row>
    <row r="2563" spans="1:44" x14ac:dyDescent="0.45">
      <c r="A2563" s="1">
        <v>128.05000000000001</v>
      </c>
      <c r="B2563" s="1">
        <v>27</v>
      </c>
      <c r="C2563" s="1">
        <v>26.8</v>
      </c>
      <c r="D2563" s="1">
        <v>42.833999999999996</v>
      </c>
      <c r="E2563" s="1">
        <v>20</v>
      </c>
      <c r="F2563" s="1">
        <v>34.037000000000006</v>
      </c>
      <c r="G2563" s="1">
        <v>57.205571030784007</v>
      </c>
      <c r="H2563" s="1">
        <v>38.010960000000004</v>
      </c>
      <c r="I2563" s="1">
        <v>22.256</v>
      </c>
      <c r="J2563" s="1">
        <v>44.799040000000005</v>
      </c>
      <c r="K2563" s="1">
        <v>42.381903200000004</v>
      </c>
      <c r="L2563" s="1">
        <v>33.591999999999999</v>
      </c>
      <c r="M2563" s="1">
        <v>128.05000000000001</v>
      </c>
      <c r="N2563" s="1">
        <v>28.1</v>
      </c>
      <c r="O2563" s="1">
        <v>28.9</v>
      </c>
      <c r="P2563" s="1">
        <v>38.1</v>
      </c>
      <c r="Q2563" s="1">
        <v>133.66256800000002</v>
      </c>
      <c r="R2563" s="1">
        <v>34.5</v>
      </c>
      <c r="S2563" s="1">
        <v>33.9</v>
      </c>
      <c r="T2563" s="1">
        <v>147.9153</v>
      </c>
      <c r="U2563" s="1">
        <v>157.87084816000001</v>
      </c>
      <c r="V2563" s="1">
        <v>24.6</v>
      </c>
      <c r="W2563" s="1">
        <v>24.8</v>
      </c>
      <c r="X2563" s="1">
        <v>50.740560000000002</v>
      </c>
      <c r="Y2563" s="1">
        <v>32.508569600000001</v>
      </c>
      <c r="Z2563" s="1">
        <v>28.446080000000002</v>
      </c>
      <c r="AA2563" s="1">
        <v>26.936</v>
      </c>
      <c r="AB2563" s="1">
        <v>35.048950000000005</v>
      </c>
      <c r="AC2563" s="1">
        <v>29.744000000000003</v>
      </c>
      <c r="AD2563" s="1">
        <v>39.832000000000001</v>
      </c>
      <c r="AE2563" s="1">
        <v>26.416</v>
      </c>
      <c r="AF2563" s="1">
        <v>186.98976050560003</v>
      </c>
      <c r="AG2563" s="1">
        <v>30.367999999999999</v>
      </c>
      <c r="AH2563" s="1">
        <v>37.200000000000003</v>
      </c>
      <c r="AI2563" s="1">
        <v>40.263476660858892</v>
      </c>
      <c r="AJ2563" s="1">
        <v>22.785360000000004</v>
      </c>
      <c r="AK2563" s="1">
        <v>36.253208160000007</v>
      </c>
      <c r="AL2563" s="1">
        <v>42.120000000000005</v>
      </c>
      <c r="AM2563" s="1">
        <v>35.880000000000003</v>
      </c>
      <c r="AN2563" s="1">
        <v>62.843123199999994</v>
      </c>
      <c r="AO2563" s="1">
        <v>31.001251840000005</v>
      </c>
      <c r="AP2563" s="1">
        <v>27.752471470000007</v>
      </c>
      <c r="AQ2563" s="1">
        <v>28.122327000000006</v>
      </c>
      <c r="AR2563" s="1">
        <v>32.4</v>
      </c>
    </row>
    <row r="2564" spans="1:44" x14ac:dyDescent="0.45">
      <c r="A2564" s="1">
        <v>128.1</v>
      </c>
      <c r="B2564" s="1">
        <v>27</v>
      </c>
      <c r="C2564" s="1">
        <v>30</v>
      </c>
      <c r="D2564" s="1">
        <v>43.076000000000001</v>
      </c>
      <c r="E2564" s="1">
        <v>25.9</v>
      </c>
      <c r="F2564" s="1">
        <v>32.299999999999997</v>
      </c>
      <c r="G2564" s="1">
        <v>38.714881404672013</v>
      </c>
      <c r="H2564" s="1">
        <v>30.790240000000004</v>
      </c>
      <c r="I2564" s="1">
        <v>27.352</v>
      </c>
      <c r="J2564" s="1">
        <v>32.718400000000003</v>
      </c>
      <c r="K2564" s="1">
        <v>33.114723200000007</v>
      </c>
      <c r="L2564" s="1">
        <v>28.355599999999999</v>
      </c>
      <c r="M2564" s="1">
        <v>128.1</v>
      </c>
      <c r="N2564" s="1">
        <v>28.6</v>
      </c>
      <c r="O2564" s="1">
        <v>38.299999999999997</v>
      </c>
      <c r="P2564" s="1">
        <v>25.4</v>
      </c>
      <c r="Q2564" s="1">
        <v>116.3315712</v>
      </c>
      <c r="R2564" s="1">
        <v>40.5</v>
      </c>
      <c r="S2564" s="1">
        <v>39.200000000000003</v>
      </c>
      <c r="T2564" s="1">
        <v>128.52170000000001</v>
      </c>
      <c r="U2564" s="1">
        <v>179.79784664000002</v>
      </c>
      <c r="V2564" s="1">
        <v>29.2</v>
      </c>
      <c r="W2564" s="1">
        <v>34.5</v>
      </c>
      <c r="X2564" s="1">
        <v>60.426079999999992</v>
      </c>
      <c r="Y2564" s="1">
        <v>29.808896000000004</v>
      </c>
      <c r="Z2564" s="1">
        <v>31.041920000000001</v>
      </c>
      <c r="AA2564" s="1">
        <v>41.808000000000007</v>
      </c>
      <c r="AB2564" s="1">
        <v>40.751830000000005</v>
      </c>
      <c r="AC2564" s="1">
        <v>43.368000000000002</v>
      </c>
      <c r="AD2564" s="1">
        <v>27.248000000000001</v>
      </c>
      <c r="AE2564" s="1">
        <v>25.375999999999998</v>
      </c>
      <c r="AF2564" s="1">
        <v>203.58877277439996</v>
      </c>
      <c r="AG2564" s="1">
        <v>39</v>
      </c>
      <c r="AH2564" s="1">
        <v>41</v>
      </c>
      <c r="AI2564" s="1">
        <v>44.359407711590414</v>
      </c>
      <c r="AJ2564" s="1">
        <v>34.914880000000004</v>
      </c>
      <c r="AK2564" s="1">
        <v>38.872731040000005</v>
      </c>
      <c r="AL2564" s="1">
        <v>53.195999999999998</v>
      </c>
      <c r="AM2564" s="1">
        <v>35.984000000000002</v>
      </c>
      <c r="AN2564" s="1">
        <v>50.815731199999995</v>
      </c>
      <c r="AO2564" s="1">
        <v>23.865114624</v>
      </c>
      <c r="AP2564" s="1">
        <v>21.909000000000002</v>
      </c>
      <c r="AQ2564" s="1">
        <v>34.858854000000008</v>
      </c>
      <c r="AR2564" s="1">
        <v>38.1</v>
      </c>
    </row>
    <row r="2565" spans="1:44" x14ac:dyDescent="0.45">
      <c r="A2565" s="1">
        <v>128.15</v>
      </c>
      <c r="B2565" s="1">
        <v>27</v>
      </c>
      <c r="C2565" s="1">
        <v>34.799999999999997</v>
      </c>
      <c r="D2565" s="1">
        <v>31.46</v>
      </c>
      <c r="E2565" s="1">
        <v>40.200000000000003</v>
      </c>
      <c r="F2565" s="1">
        <v>27.264999999999997</v>
      </c>
      <c r="G2565" s="1">
        <v>42.653276645760009</v>
      </c>
      <c r="H2565" s="1">
        <v>27.929200000000002</v>
      </c>
      <c r="I2565" s="1">
        <v>29.847999999999999</v>
      </c>
      <c r="J2565" s="1">
        <v>41.275519999999993</v>
      </c>
      <c r="K2565" s="1">
        <v>30.149225600000001</v>
      </c>
      <c r="L2565" s="1">
        <v>36.852399999999996</v>
      </c>
      <c r="M2565" s="1">
        <v>128.15</v>
      </c>
      <c r="N2565" s="1">
        <v>41.7</v>
      </c>
      <c r="O2565" s="1">
        <v>26.2</v>
      </c>
      <c r="P2565" s="1">
        <v>24.4</v>
      </c>
      <c r="Q2565" s="1">
        <v>113.08658400000002</v>
      </c>
      <c r="R2565" s="1">
        <v>51.15</v>
      </c>
      <c r="S2565" s="1">
        <v>21.2</v>
      </c>
      <c r="T2565" s="1">
        <v>111.85727999999999</v>
      </c>
      <c r="U2565" s="1">
        <v>195.75843535999996</v>
      </c>
      <c r="V2565" s="1">
        <v>37.5</v>
      </c>
      <c r="W2565" s="1">
        <v>34.6</v>
      </c>
      <c r="X2565" s="1">
        <v>48.861279999999994</v>
      </c>
      <c r="Y2565" s="1">
        <v>22.947225599999999</v>
      </c>
      <c r="Z2565" s="1">
        <v>28.013439999999999</v>
      </c>
      <c r="AA2565" s="1">
        <v>21.215999999999998</v>
      </c>
      <c r="AB2565" s="1">
        <v>31.841080000000005</v>
      </c>
      <c r="AC2565" s="1">
        <v>39.832000000000001</v>
      </c>
      <c r="AD2565" s="1">
        <v>41.911999999999999</v>
      </c>
      <c r="AE2565" s="1">
        <v>32.655999999999999</v>
      </c>
      <c r="AF2565" s="1">
        <v>234.12616805759998</v>
      </c>
      <c r="AG2565" s="1">
        <v>29.12</v>
      </c>
      <c r="AH2565" s="1">
        <v>29.4</v>
      </c>
      <c r="AI2565" s="1">
        <v>68.144273735915533</v>
      </c>
      <c r="AJ2565" s="1">
        <v>40.582880000000003</v>
      </c>
      <c r="AK2565" s="1">
        <v>26.479422320000008</v>
      </c>
      <c r="AL2565" s="1">
        <v>80.236000000000004</v>
      </c>
      <c r="AM2565" s="1">
        <v>25.584000000000003</v>
      </c>
      <c r="AN2565" s="1">
        <v>42.847583999999998</v>
      </c>
      <c r="AO2565" s="1">
        <v>26.321817600000003</v>
      </c>
      <c r="AP2565" s="1">
        <v>33.572000000000003</v>
      </c>
      <c r="AQ2565" s="1">
        <v>37.377626000000006</v>
      </c>
      <c r="AR2565" s="1">
        <v>27.5</v>
      </c>
    </row>
    <row r="2566" spans="1:44" x14ac:dyDescent="0.45">
      <c r="A2566" s="1">
        <v>128.19999999999999</v>
      </c>
      <c r="B2566" s="1">
        <v>27</v>
      </c>
      <c r="C2566" s="1">
        <v>29.5</v>
      </c>
      <c r="D2566" s="1">
        <v>39.687999999999995</v>
      </c>
      <c r="E2566" s="1">
        <v>20.399999999999999</v>
      </c>
      <c r="F2566" s="1">
        <v>35.434999999999995</v>
      </c>
      <c r="G2566" s="1">
        <v>65.523340130688013</v>
      </c>
      <c r="H2566" s="1">
        <v>42.506880000000002</v>
      </c>
      <c r="I2566" s="1">
        <v>26.936</v>
      </c>
      <c r="J2566" s="1">
        <v>25.41968</v>
      </c>
      <c r="K2566" s="1">
        <v>26.813040800000007</v>
      </c>
      <c r="L2566" s="1">
        <v>38.334399999999995</v>
      </c>
      <c r="M2566" s="1">
        <v>128.19999999999999</v>
      </c>
      <c r="N2566" s="1">
        <v>38.299999999999997</v>
      </c>
      <c r="O2566" s="1">
        <v>40.299999999999997</v>
      </c>
      <c r="P2566" s="1">
        <v>31.4</v>
      </c>
      <c r="Q2566" s="1">
        <v>106.0435792</v>
      </c>
      <c r="R2566" s="1">
        <v>77.150000000000006</v>
      </c>
      <c r="S2566" s="1">
        <v>28.3</v>
      </c>
      <c r="T2566" s="1">
        <v>108.73710000000001</v>
      </c>
      <c r="U2566" s="1">
        <v>225.12131543999999</v>
      </c>
      <c r="V2566" s="1">
        <v>28</v>
      </c>
      <c r="W2566" s="1">
        <v>24.6</v>
      </c>
      <c r="X2566" s="1">
        <v>41.199599999999997</v>
      </c>
      <c r="Y2566" s="1">
        <v>25.309440000000002</v>
      </c>
      <c r="Z2566" s="1">
        <v>38.396800000000006</v>
      </c>
      <c r="AA2566" s="1">
        <v>40.664000000000001</v>
      </c>
      <c r="AB2566" s="1">
        <v>28.989640000000001</v>
      </c>
      <c r="AC2566" s="1">
        <v>32.032000000000004</v>
      </c>
      <c r="AD2566" s="1">
        <v>22.047999999999998</v>
      </c>
      <c r="AE2566" s="1">
        <v>22.880000000000003</v>
      </c>
      <c r="AF2566" s="1">
        <v>266.35752798719994</v>
      </c>
      <c r="AG2566" s="1">
        <v>43.264000000000003</v>
      </c>
      <c r="AH2566" s="1">
        <v>35.9</v>
      </c>
      <c r="AI2566" s="1">
        <v>41.196526591334411</v>
      </c>
      <c r="AJ2566" s="1">
        <v>36.501920000000005</v>
      </c>
      <c r="AK2566" s="1">
        <v>20.904000000000003</v>
      </c>
      <c r="AL2566" s="1">
        <v>102.93920000000001</v>
      </c>
      <c r="AM2566" s="1">
        <v>32.448</v>
      </c>
      <c r="AN2566" s="1">
        <v>30.218822400000001</v>
      </c>
      <c r="AO2566" s="1">
        <v>47.26228582400001</v>
      </c>
      <c r="AP2566" s="1">
        <v>39.021999999999998</v>
      </c>
      <c r="AQ2566" s="1">
        <v>25.460983000000006</v>
      </c>
      <c r="AR2566" s="1">
        <v>34.4</v>
      </c>
    </row>
    <row r="2567" spans="1:44" x14ac:dyDescent="0.45">
      <c r="A2567" s="1">
        <v>128.25</v>
      </c>
      <c r="B2567" s="1">
        <v>28</v>
      </c>
      <c r="C2567" s="1">
        <v>39.4</v>
      </c>
      <c r="D2567" s="1">
        <v>24.442</v>
      </c>
      <c r="E2567" s="1">
        <v>39.1</v>
      </c>
      <c r="F2567" s="1">
        <v>36.859999999999992</v>
      </c>
      <c r="G2567" s="1">
        <v>39.612044799360007</v>
      </c>
      <c r="H2567" s="1">
        <v>34.06</v>
      </c>
      <c r="I2567" s="1">
        <v>36.92</v>
      </c>
      <c r="J2567" s="1">
        <v>38.129519999999999</v>
      </c>
      <c r="K2567" s="1">
        <v>34.844596800000005</v>
      </c>
      <c r="L2567" s="1">
        <v>30.331600000000002</v>
      </c>
      <c r="M2567" s="1">
        <v>128.25</v>
      </c>
      <c r="N2567" s="1">
        <v>30.8</v>
      </c>
      <c r="O2567" s="1">
        <v>21.2</v>
      </c>
      <c r="P2567" s="1">
        <v>22</v>
      </c>
      <c r="Q2567" s="1">
        <v>88.273411200000012</v>
      </c>
      <c r="R2567" s="1">
        <v>98.98</v>
      </c>
      <c r="S2567" s="1">
        <v>36.299999999999997</v>
      </c>
      <c r="T2567" s="1">
        <v>101.96498</v>
      </c>
      <c r="U2567" s="1">
        <v>256.11300767999995</v>
      </c>
      <c r="V2567" s="1">
        <v>41.6</v>
      </c>
      <c r="W2567" s="1">
        <v>31.2</v>
      </c>
      <c r="X2567" s="1">
        <v>29.056560000000001</v>
      </c>
      <c r="Y2567" s="1">
        <v>45.444505600000006</v>
      </c>
      <c r="Z2567" s="1">
        <v>36.125439999999998</v>
      </c>
      <c r="AA2567" s="1">
        <v>23.504000000000001</v>
      </c>
      <c r="AB2567" s="1">
        <v>25.781770000000005</v>
      </c>
      <c r="AC2567" s="1">
        <v>31.408000000000001</v>
      </c>
      <c r="AD2567" s="1">
        <v>29.744000000000003</v>
      </c>
      <c r="AE2567" s="1">
        <v>37.335999999999999</v>
      </c>
      <c r="AF2567" s="1">
        <v>279.85400718080001</v>
      </c>
      <c r="AG2567" s="1">
        <v>26.832000000000001</v>
      </c>
      <c r="AH2567" s="1">
        <v>38.6</v>
      </c>
      <c r="AI2567" s="1">
        <v>44.580809390008319</v>
      </c>
      <c r="AJ2567" s="1">
        <v>30.380480000000006</v>
      </c>
      <c r="AK2567" s="1">
        <v>32.032000000000004</v>
      </c>
      <c r="AL2567" s="1">
        <v>108.71120000000001</v>
      </c>
      <c r="AM2567" s="1">
        <v>21.424000000000003</v>
      </c>
      <c r="AN2567" s="1">
        <v>61.189356800000006</v>
      </c>
      <c r="AO2567" s="1">
        <v>70.753045708800016</v>
      </c>
      <c r="AP2567" s="1">
        <v>35.098000000000006</v>
      </c>
      <c r="AQ2567" s="1">
        <v>20.100000000000001</v>
      </c>
      <c r="AR2567" s="1">
        <v>29.6</v>
      </c>
    </row>
    <row r="2568" spans="1:44" x14ac:dyDescent="0.45">
      <c r="A2568" s="1">
        <v>128.30000000000001</v>
      </c>
      <c r="B2568" s="1">
        <v>28</v>
      </c>
      <c r="C2568" s="1">
        <v>28.9</v>
      </c>
      <c r="D2568" s="1">
        <v>36.662999999999997</v>
      </c>
      <c r="E2568" s="1">
        <v>22.6</v>
      </c>
      <c r="F2568" s="1">
        <v>29.164999999999999</v>
      </c>
      <c r="G2568" s="1">
        <v>42.866162875008001</v>
      </c>
      <c r="H2568" s="1">
        <v>48.228960000000001</v>
      </c>
      <c r="I2568" s="1">
        <v>34.735999999999997</v>
      </c>
      <c r="J2568" s="1">
        <v>26.678079999999998</v>
      </c>
      <c r="K2568" s="1">
        <v>34.350347200000002</v>
      </c>
      <c r="L2568" s="1">
        <v>27.268799999999999</v>
      </c>
      <c r="M2568" s="1">
        <v>128.30000000000001</v>
      </c>
      <c r="N2568" s="1">
        <v>30.2</v>
      </c>
      <c r="O2568" s="1">
        <v>28.6</v>
      </c>
      <c r="P2568" s="1">
        <v>35.9</v>
      </c>
      <c r="Q2568" s="1">
        <v>80.067416000000009</v>
      </c>
      <c r="R2568" s="1">
        <v>104.53</v>
      </c>
      <c r="S2568" s="1">
        <v>25.6</v>
      </c>
      <c r="T2568" s="1">
        <v>84.878280000000004</v>
      </c>
      <c r="U2568" s="1">
        <v>269.09039152000003</v>
      </c>
      <c r="V2568" s="1">
        <v>25.8</v>
      </c>
      <c r="W2568" s="1">
        <v>20.6</v>
      </c>
      <c r="X2568" s="1">
        <v>58.835920000000002</v>
      </c>
      <c r="Y2568" s="1">
        <v>68.031774720000016</v>
      </c>
      <c r="Z2568" s="1">
        <v>45.102720000000005</v>
      </c>
      <c r="AA2568" s="1">
        <v>31.512</v>
      </c>
      <c r="AB2568" s="1">
        <v>33.504420000000003</v>
      </c>
      <c r="AC2568" s="1">
        <v>42.951999999999998</v>
      </c>
      <c r="AD2568" s="1">
        <v>25.167999999999999</v>
      </c>
      <c r="AE2568" s="1">
        <v>27.352</v>
      </c>
      <c r="AF2568" s="1">
        <v>264.35975446399999</v>
      </c>
      <c r="AG2568" s="1">
        <v>32.552</v>
      </c>
      <c r="AH2568" s="1">
        <v>36.700000000000003</v>
      </c>
      <c r="AI2568" s="1">
        <v>34.396332182784001</v>
      </c>
      <c r="AJ2568" s="1">
        <v>32.194240000000001</v>
      </c>
      <c r="AK2568" s="1">
        <v>37.231999999999999</v>
      </c>
      <c r="AL2568" s="1">
        <v>114.764</v>
      </c>
      <c r="AM2568" s="1">
        <v>33.28</v>
      </c>
      <c r="AN2568" s="1">
        <v>62.692780800000001</v>
      </c>
      <c r="AO2568" s="1">
        <v>92.58260643840002</v>
      </c>
      <c r="AP2568" s="1">
        <v>29.212000000000003</v>
      </c>
      <c r="AQ2568" s="1">
        <v>30.8</v>
      </c>
      <c r="AR2568" s="1">
        <v>40.700000000000003</v>
      </c>
    </row>
    <row r="2569" spans="1:44" x14ac:dyDescent="0.45">
      <c r="A2569" s="1">
        <v>128.35</v>
      </c>
      <c r="B2569" s="1">
        <v>28</v>
      </c>
      <c r="C2569" s="1">
        <v>36.1</v>
      </c>
      <c r="D2569" s="1">
        <v>25.651999999999997</v>
      </c>
      <c r="E2569" s="1">
        <v>30.3</v>
      </c>
      <c r="F2569" s="1">
        <v>26.22</v>
      </c>
      <c r="G2569" s="1">
        <v>33.073396329600001</v>
      </c>
      <c r="H2569" s="1">
        <v>28.88288</v>
      </c>
      <c r="I2569" s="1">
        <v>43.368000000000002</v>
      </c>
      <c r="J2569" s="1">
        <v>40.394640000000003</v>
      </c>
      <c r="K2569" s="1">
        <v>48.189336000000011</v>
      </c>
      <c r="L2569" s="1">
        <v>34.975199999999994</v>
      </c>
      <c r="M2569" s="1">
        <v>128.35</v>
      </c>
      <c r="N2569" s="1">
        <v>41.3</v>
      </c>
      <c r="O2569" s="1">
        <v>24.2</v>
      </c>
      <c r="P2569" s="1">
        <v>26.3</v>
      </c>
      <c r="Q2569" s="1">
        <v>62.907207999999997</v>
      </c>
      <c r="R2569" s="1">
        <v>110.35</v>
      </c>
      <c r="S2569" s="1">
        <v>34</v>
      </c>
      <c r="T2569" s="1">
        <v>76.98790000000001</v>
      </c>
      <c r="U2569" s="1">
        <v>254.19207159999996</v>
      </c>
      <c r="V2569" s="1">
        <v>31.3</v>
      </c>
      <c r="W2569" s="1">
        <v>32</v>
      </c>
      <c r="X2569" s="1">
        <v>60.28152</v>
      </c>
      <c r="Y2569" s="1">
        <v>89.021736960000013</v>
      </c>
      <c r="Z2569" s="1">
        <v>33.63776</v>
      </c>
      <c r="AA2569" s="1">
        <v>39.936</v>
      </c>
      <c r="AB2569" s="1">
        <v>33.029180000000004</v>
      </c>
      <c r="AC2569" s="1">
        <v>21.424000000000003</v>
      </c>
      <c r="AD2569" s="1">
        <v>29.952000000000002</v>
      </c>
      <c r="AE2569" s="1">
        <v>24.44</v>
      </c>
      <c r="AF2569" s="1">
        <v>245.2842395328</v>
      </c>
      <c r="AG2569" s="1">
        <v>36.711999999999996</v>
      </c>
      <c r="AH2569" s="1">
        <v>39</v>
      </c>
      <c r="AI2569" s="1">
        <v>50.384696245678093</v>
      </c>
      <c r="AJ2569" s="1">
        <v>33.441200000000002</v>
      </c>
      <c r="AK2569" s="1">
        <v>33.488000000000007</v>
      </c>
      <c r="AL2569" s="1">
        <v>136.73919999999998</v>
      </c>
      <c r="AM2569" s="1">
        <v>29.432000000000002</v>
      </c>
      <c r="AN2569" s="1">
        <v>58.3328512</v>
      </c>
      <c r="AO2569" s="1">
        <v>115.00879503360002</v>
      </c>
      <c r="AP2569" s="1">
        <v>30.956</v>
      </c>
      <c r="AQ2569" s="1">
        <v>35.799999999999997</v>
      </c>
      <c r="AR2569" s="1">
        <v>39.9</v>
      </c>
    </row>
    <row r="2570" spans="1:44" x14ac:dyDescent="0.45">
      <c r="A2570" s="1">
        <v>128.4</v>
      </c>
      <c r="B2570" s="1">
        <v>28</v>
      </c>
      <c r="C2570" s="1">
        <v>37.4</v>
      </c>
      <c r="D2570" s="1">
        <v>38.841000000000001</v>
      </c>
      <c r="E2570" s="1">
        <v>38.4</v>
      </c>
      <c r="F2570" s="1">
        <v>33.629999999999995</v>
      </c>
      <c r="G2570" s="1">
        <v>48.446823313152009</v>
      </c>
      <c r="H2570" s="1">
        <v>45.912880000000008</v>
      </c>
      <c r="I2570" s="1">
        <v>32.344000000000001</v>
      </c>
      <c r="J2570" s="1">
        <v>33.221760000000003</v>
      </c>
      <c r="K2570" s="1">
        <v>25.453854400000008</v>
      </c>
      <c r="L2570" s="1">
        <v>37.840400000000002</v>
      </c>
      <c r="M2570" s="1">
        <v>128.4</v>
      </c>
      <c r="N2570" s="1">
        <v>20.6</v>
      </c>
      <c r="O2570" s="1">
        <v>28.8</v>
      </c>
      <c r="P2570" s="1">
        <v>23.5</v>
      </c>
      <c r="Q2570" s="1">
        <v>50.537219200000003</v>
      </c>
      <c r="R2570" s="1">
        <v>131.47999999999999</v>
      </c>
      <c r="S2570" s="1">
        <v>27.4</v>
      </c>
      <c r="T2570" s="1">
        <v>60.487699999999997</v>
      </c>
      <c r="U2570" s="1">
        <v>235.85023031999998</v>
      </c>
      <c r="V2570" s="1">
        <v>35.299999999999997</v>
      </c>
      <c r="W2570" s="1">
        <v>28.3</v>
      </c>
      <c r="X2570" s="1">
        <v>56.089279999999995</v>
      </c>
      <c r="Y2570" s="1">
        <v>110.58537984000002</v>
      </c>
      <c r="Z2570" s="1">
        <v>37.098880000000001</v>
      </c>
      <c r="AA2570" s="1">
        <v>30.888000000000002</v>
      </c>
      <c r="AB2570" s="1">
        <v>46.335900000000009</v>
      </c>
      <c r="AC2570" s="1">
        <v>32.344000000000001</v>
      </c>
      <c r="AD2570" s="1">
        <v>29.12</v>
      </c>
      <c r="AE2570" s="1">
        <v>33.800000000000004</v>
      </c>
      <c r="AF2570" s="1">
        <v>233.96966045439999</v>
      </c>
      <c r="AG2570" s="1">
        <v>22.047999999999998</v>
      </c>
      <c r="AH2570" s="1">
        <v>30.1</v>
      </c>
      <c r="AI2570" s="1">
        <v>46.454576841553923</v>
      </c>
      <c r="AJ2570" s="1">
        <v>38.882480000000001</v>
      </c>
      <c r="AK2570" s="1">
        <v>27.872000000000003</v>
      </c>
      <c r="AL2570" s="1">
        <v>161.53280000000001</v>
      </c>
      <c r="AM2570" s="1">
        <v>36.608000000000004</v>
      </c>
      <c r="AN2570" s="1">
        <v>50.515046400000003</v>
      </c>
      <c r="AO2570" s="1">
        <v>122.28531527680002</v>
      </c>
      <c r="AP2570" s="1">
        <v>32.155000000000001</v>
      </c>
      <c r="AQ2570" s="1">
        <v>32.200000000000003</v>
      </c>
      <c r="AR2570" s="1">
        <v>21.1</v>
      </c>
    </row>
    <row r="2571" spans="1:44" x14ac:dyDescent="0.45">
      <c r="A2571" s="1">
        <v>128.44999999999999</v>
      </c>
      <c r="B2571" s="1">
        <v>28</v>
      </c>
      <c r="C2571" s="1">
        <v>25.8</v>
      </c>
      <c r="D2571" s="1">
        <v>31.943999999999999</v>
      </c>
      <c r="E2571" s="1">
        <v>29.7</v>
      </c>
      <c r="F2571" s="1">
        <v>36.384999999999998</v>
      </c>
      <c r="G2571" s="1">
        <v>44.667862347648004</v>
      </c>
      <c r="H2571" s="1">
        <v>38.41968</v>
      </c>
      <c r="I2571" s="1">
        <v>35.671999999999997</v>
      </c>
      <c r="J2571" s="1">
        <v>39.765439999999998</v>
      </c>
      <c r="K2571" s="1">
        <v>31.631974400000008</v>
      </c>
      <c r="L2571" s="1">
        <v>26.675999999999998</v>
      </c>
      <c r="M2571" s="1">
        <v>128.44999999999999</v>
      </c>
      <c r="N2571" s="1">
        <v>31.1</v>
      </c>
      <c r="O2571" s="1">
        <v>28</v>
      </c>
      <c r="P2571" s="1">
        <v>32.5</v>
      </c>
      <c r="Q2571" s="1">
        <v>42.949316800000005</v>
      </c>
      <c r="R2571" s="1">
        <v>155.32</v>
      </c>
      <c r="S2571" s="1">
        <v>24.8</v>
      </c>
      <c r="T2571" s="1">
        <v>48.59348</v>
      </c>
      <c r="U2571" s="1">
        <v>224.97082735999999</v>
      </c>
      <c r="V2571" s="1">
        <v>21.2</v>
      </c>
      <c r="W2571" s="1">
        <v>35.200000000000003</v>
      </c>
      <c r="X2571" s="1">
        <v>48.572160000000004</v>
      </c>
      <c r="Y2571" s="1">
        <v>117.58203392000001</v>
      </c>
      <c r="Z2571" s="1">
        <v>30.392960000000006</v>
      </c>
      <c r="AA2571" s="1">
        <v>22.36</v>
      </c>
      <c r="AB2571" s="1">
        <v>24.474860000000007</v>
      </c>
      <c r="AC2571" s="1">
        <v>23.92</v>
      </c>
      <c r="AD2571" s="1">
        <v>28.912000000000003</v>
      </c>
      <c r="AE2571" s="1">
        <v>35.048000000000002</v>
      </c>
      <c r="AF2571" s="1">
        <v>213.18176821759997</v>
      </c>
      <c r="AG2571" s="1">
        <v>40.144000000000005</v>
      </c>
      <c r="AH2571" s="1">
        <v>20</v>
      </c>
      <c r="AI2571" s="1">
        <v>45.648760992506887</v>
      </c>
      <c r="AJ2571" s="1">
        <v>30.380480000000006</v>
      </c>
      <c r="AK2571" s="1">
        <v>29.535999999999998</v>
      </c>
      <c r="AL2571" s="1">
        <v>185.22399999999999</v>
      </c>
      <c r="AM2571" s="1">
        <v>41.6</v>
      </c>
      <c r="AN2571" s="1">
        <v>60.437644800000001</v>
      </c>
      <c r="AO2571" s="1">
        <v>133.73823057920001</v>
      </c>
      <c r="AP2571" s="1">
        <v>37.387</v>
      </c>
      <c r="AQ2571" s="1">
        <v>26.8</v>
      </c>
      <c r="AR2571" s="1">
        <v>29.3</v>
      </c>
    </row>
    <row r="2572" spans="1:44" x14ac:dyDescent="0.45">
      <c r="A2572" s="1">
        <v>128.5</v>
      </c>
      <c r="B2572" s="1">
        <v>28</v>
      </c>
      <c r="C2572" s="1">
        <v>20.7</v>
      </c>
      <c r="D2572" s="1">
        <v>38.235999999999997</v>
      </c>
      <c r="E2572" s="1">
        <v>21.5</v>
      </c>
      <c r="F2572" s="1">
        <v>25.65</v>
      </c>
      <c r="G2572" s="1">
        <v>43.893039415872003</v>
      </c>
      <c r="H2572" s="1">
        <v>50.136319999999998</v>
      </c>
      <c r="I2572" s="1">
        <v>29.224000000000004</v>
      </c>
      <c r="J2572" s="1">
        <v>40.142959999999995</v>
      </c>
      <c r="K2572" s="1">
        <v>30.396350400000006</v>
      </c>
      <c r="L2572" s="1">
        <v>20.0564</v>
      </c>
      <c r="M2572" s="1">
        <v>128.5</v>
      </c>
      <c r="N2572" s="1">
        <v>23</v>
      </c>
      <c r="O2572" s="1">
        <v>27.8</v>
      </c>
      <c r="P2572" s="1">
        <v>33.700000000000003</v>
      </c>
      <c r="Q2572" s="1">
        <v>34.157760000000003</v>
      </c>
      <c r="R2572" s="1">
        <v>178.1</v>
      </c>
      <c r="S2572" s="1">
        <v>33</v>
      </c>
      <c r="T2572" s="1">
        <v>41.297420000000002</v>
      </c>
      <c r="U2572" s="1">
        <v>204.98246943999996</v>
      </c>
      <c r="V2572" s="1">
        <v>38.6</v>
      </c>
      <c r="W2572" s="1">
        <v>40</v>
      </c>
      <c r="X2572" s="1">
        <v>58.113120000000002</v>
      </c>
      <c r="Y2572" s="1">
        <v>128.59445248</v>
      </c>
      <c r="Z2572" s="1">
        <v>33.096960000000003</v>
      </c>
      <c r="AA2572" s="1">
        <v>35.775999999999996</v>
      </c>
      <c r="AB2572" s="1">
        <v>30.415360000000007</v>
      </c>
      <c r="AC2572" s="1">
        <v>37.751999999999995</v>
      </c>
      <c r="AD2572" s="1">
        <v>26.312000000000001</v>
      </c>
      <c r="AE2572" s="1">
        <v>22.984000000000002</v>
      </c>
      <c r="AF2572" s="1">
        <v>186.40976174079998</v>
      </c>
      <c r="AG2572" s="1">
        <v>36.295999999999999</v>
      </c>
      <c r="AH2572" s="1">
        <v>41.6</v>
      </c>
      <c r="AI2572" s="1">
        <v>62.061957496780799</v>
      </c>
      <c r="AJ2572" s="1">
        <v>27.659840000000003</v>
      </c>
      <c r="AK2572" s="1">
        <v>30.68</v>
      </c>
      <c r="AL2572" s="1">
        <v>209.59120000000001</v>
      </c>
      <c r="AM2572" s="1">
        <v>41.391999999999996</v>
      </c>
      <c r="AN2572" s="1">
        <v>57.881823999999995</v>
      </c>
      <c r="AO2572" s="1">
        <v>161.76804167680004</v>
      </c>
      <c r="AP2572" s="1">
        <v>29.212000000000003</v>
      </c>
      <c r="AQ2572" s="1">
        <v>28.4</v>
      </c>
      <c r="AR2572" s="1">
        <v>42</v>
      </c>
    </row>
    <row r="2573" spans="1:44" x14ac:dyDescent="0.45">
      <c r="A2573" s="1">
        <v>128.55000000000001</v>
      </c>
      <c r="B2573" s="1">
        <v>28</v>
      </c>
      <c r="C2573" s="1">
        <v>32.6</v>
      </c>
      <c r="D2573" s="1">
        <v>38.598999999999997</v>
      </c>
      <c r="E2573" s="1">
        <v>34.4</v>
      </c>
      <c r="F2573" s="1">
        <v>19.285</v>
      </c>
      <c r="G2573" s="1">
        <v>59.674959131519998</v>
      </c>
      <c r="H2573" s="1">
        <v>33.378799999999998</v>
      </c>
      <c r="I2573" s="1">
        <v>31.824000000000002</v>
      </c>
      <c r="J2573" s="1">
        <v>39.010399999999997</v>
      </c>
      <c r="K2573" s="1">
        <v>29.531413600000008</v>
      </c>
      <c r="L2573" s="1">
        <v>22.328800000000001</v>
      </c>
      <c r="M2573" s="1">
        <v>128.55000000000001</v>
      </c>
      <c r="N2573" s="1">
        <v>36.299999999999997</v>
      </c>
      <c r="O2573" s="1">
        <v>25.3</v>
      </c>
      <c r="P2573" s="1">
        <v>22.1</v>
      </c>
      <c r="Q2573" s="1">
        <v>25.374336</v>
      </c>
      <c r="R2573" s="1">
        <v>201.53</v>
      </c>
      <c r="S2573" s="1">
        <v>32.299999999999997</v>
      </c>
      <c r="T2573" s="1">
        <v>32.844000000000001</v>
      </c>
      <c r="U2573" s="1">
        <v>179.24015551999997</v>
      </c>
      <c r="V2573" s="1">
        <v>34.9</v>
      </c>
      <c r="W2573" s="1">
        <v>39.799999999999997</v>
      </c>
      <c r="X2573" s="1">
        <v>55.655599999999993</v>
      </c>
      <c r="Y2573" s="1">
        <v>155.54619392000004</v>
      </c>
      <c r="Z2573" s="1">
        <v>30.50112</v>
      </c>
      <c r="AA2573" s="1">
        <v>35.568000000000005</v>
      </c>
      <c r="AB2573" s="1">
        <v>29.227260000000005</v>
      </c>
      <c r="AC2573" s="1">
        <v>21.112000000000002</v>
      </c>
      <c r="AD2573" s="1">
        <v>25.48</v>
      </c>
      <c r="AE2573" s="1">
        <v>37.96</v>
      </c>
      <c r="AF2573" s="1">
        <v>174.13772438399999</v>
      </c>
      <c r="AG2573" s="1">
        <v>36.504000000000005</v>
      </c>
      <c r="AH2573" s="1">
        <v>34.9</v>
      </c>
      <c r="AI2573" s="1">
        <v>35.964833683783688</v>
      </c>
      <c r="AJ2573" s="1">
        <v>24.599120000000003</v>
      </c>
      <c r="AK2573" s="1">
        <v>35.671999999999997</v>
      </c>
      <c r="AL2573" s="1">
        <v>219.9392</v>
      </c>
      <c r="AM2573" s="1">
        <v>22.152000000000001</v>
      </c>
      <c r="AN2573" s="1">
        <v>32.7746432</v>
      </c>
      <c r="AO2573" s="1">
        <v>193.24893552640003</v>
      </c>
      <c r="AP2573" s="1">
        <v>26.596</v>
      </c>
      <c r="AQ2573" s="1">
        <v>29.5</v>
      </c>
      <c r="AR2573" s="1">
        <v>29.2</v>
      </c>
    </row>
    <row r="2574" spans="1:44" x14ac:dyDescent="0.45">
      <c r="A2574" s="1">
        <v>128.6</v>
      </c>
      <c r="B2574" s="1">
        <v>28</v>
      </c>
      <c r="C2574" s="1">
        <v>36.9</v>
      </c>
      <c r="D2574" s="1">
        <v>37.51</v>
      </c>
      <c r="E2574" s="1">
        <v>34.200000000000003</v>
      </c>
      <c r="F2574" s="1">
        <v>21.47</v>
      </c>
      <c r="G2574" s="1">
        <v>34.581570849792008</v>
      </c>
      <c r="H2574" s="1">
        <v>35.831120000000006</v>
      </c>
      <c r="I2574" s="1">
        <v>29.327999999999999</v>
      </c>
      <c r="J2574" s="1">
        <v>41.275519999999993</v>
      </c>
      <c r="K2574" s="1">
        <v>25.700979200000006</v>
      </c>
      <c r="L2574" s="1">
        <v>37.741599999999998</v>
      </c>
      <c r="M2574" s="1">
        <v>128.6</v>
      </c>
      <c r="N2574" s="1">
        <v>20.3</v>
      </c>
      <c r="O2574" s="1">
        <v>24.5</v>
      </c>
      <c r="P2574" s="1">
        <v>36.5</v>
      </c>
      <c r="Q2574" s="1">
        <v>24.723712000000003</v>
      </c>
      <c r="R2574" s="1">
        <v>211.48</v>
      </c>
      <c r="S2574" s="1">
        <v>26.1</v>
      </c>
      <c r="T2574" s="1">
        <v>24.398399999999999</v>
      </c>
      <c r="U2574" s="1">
        <v>167.4401196</v>
      </c>
      <c r="V2574" s="1">
        <v>35.1</v>
      </c>
      <c r="W2574" s="1">
        <v>21.3</v>
      </c>
      <c r="X2574" s="1">
        <v>31.51408</v>
      </c>
      <c r="Y2574" s="1">
        <v>185.81628416000004</v>
      </c>
      <c r="Z2574" s="1">
        <v>26.066560000000006</v>
      </c>
      <c r="AA2574" s="1">
        <v>21.632000000000001</v>
      </c>
      <c r="AB2574" s="1">
        <v>28.395590000000006</v>
      </c>
      <c r="AC2574" s="1">
        <v>40.872</v>
      </c>
      <c r="AD2574" s="1">
        <v>24.96</v>
      </c>
      <c r="AE2574" s="1">
        <v>35.464000000000006</v>
      </c>
      <c r="AF2574" s="1">
        <v>151.306026976</v>
      </c>
      <c r="AG2574" s="1">
        <v>35.256</v>
      </c>
      <c r="AH2574" s="1">
        <v>29.4</v>
      </c>
      <c r="AI2574" s="1">
        <v>48.235853981552637</v>
      </c>
      <c r="AJ2574" s="1">
        <v>31.967520000000004</v>
      </c>
      <c r="AK2574" s="1">
        <v>27.872000000000003</v>
      </c>
      <c r="AL2574" s="1">
        <v>244.72240000000002</v>
      </c>
      <c r="AM2574" s="1">
        <v>41.704000000000001</v>
      </c>
      <c r="AN2574" s="1">
        <v>33.376012800000005</v>
      </c>
      <c r="AO2574" s="1">
        <v>221.30214379520001</v>
      </c>
      <c r="AP2574" s="1">
        <v>23.653000000000002</v>
      </c>
      <c r="AQ2574" s="1">
        <v>34.299999999999997</v>
      </c>
      <c r="AR2574" s="1">
        <v>27.4</v>
      </c>
    </row>
    <row r="2575" spans="1:44" x14ac:dyDescent="0.45">
      <c r="A2575" s="1">
        <v>128.65</v>
      </c>
      <c r="B2575" s="1">
        <v>28</v>
      </c>
      <c r="C2575" s="1">
        <v>33.5</v>
      </c>
      <c r="D2575" s="1">
        <v>39.687999999999995</v>
      </c>
      <c r="E2575" s="1">
        <v>20.8</v>
      </c>
      <c r="F2575" s="1">
        <v>36.29</v>
      </c>
      <c r="G2575" s="1">
        <v>46.380628828415993</v>
      </c>
      <c r="H2575" s="1">
        <v>45.776640000000008</v>
      </c>
      <c r="I2575" s="1">
        <v>25.064000000000004</v>
      </c>
      <c r="J2575" s="1">
        <v>46.686639999999997</v>
      </c>
      <c r="K2575" s="1">
        <v>48.683585600000008</v>
      </c>
      <c r="L2575" s="1">
        <v>20.5504</v>
      </c>
      <c r="M2575" s="1">
        <v>128.65</v>
      </c>
      <c r="N2575" s="1">
        <v>39.299999999999997</v>
      </c>
      <c r="O2575" s="1">
        <v>24</v>
      </c>
      <c r="P2575" s="1">
        <v>34.1</v>
      </c>
      <c r="Q2575" s="1">
        <v>57.536793599999996</v>
      </c>
      <c r="R2575" s="1">
        <v>235.31</v>
      </c>
      <c r="S2575" s="1">
        <v>40.200000000000003</v>
      </c>
      <c r="T2575" s="1">
        <v>23.7728</v>
      </c>
      <c r="U2575" s="1">
        <v>145.48656439999999</v>
      </c>
      <c r="V2575" s="1">
        <v>33.9</v>
      </c>
      <c r="W2575" s="1">
        <v>40.1</v>
      </c>
      <c r="X2575" s="1">
        <v>32.092320000000001</v>
      </c>
      <c r="Y2575" s="1">
        <v>212.79052288</v>
      </c>
      <c r="Z2575" s="1">
        <v>24.444160000000004</v>
      </c>
      <c r="AA2575" s="1">
        <v>43.576000000000001</v>
      </c>
      <c r="AB2575" s="1">
        <v>24.712480000000006</v>
      </c>
      <c r="AC2575" s="1">
        <v>25.167999999999999</v>
      </c>
      <c r="AD2575" s="1">
        <v>42.536000000000001</v>
      </c>
      <c r="AE2575" s="1">
        <v>37.44</v>
      </c>
      <c r="AF2575" s="1">
        <v>131.68733859839998</v>
      </c>
      <c r="AG2575" s="1">
        <v>37.231999999999999</v>
      </c>
      <c r="AH2575" s="1">
        <v>22</v>
      </c>
      <c r="AI2575" s="1">
        <v>68.070233564236801</v>
      </c>
      <c r="AJ2575" s="1">
        <v>31.514080000000003</v>
      </c>
      <c r="AK2575" s="1">
        <v>25.375999999999998</v>
      </c>
      <c r="AL2575" s="1">
        <v>265.5016</v>
      </c>
      <c r="AM2575" s="1">
        <v>41.496000000000002</v>
      </c>
      <c r="AN2575" s="1">
        <v>33.376012800000005</v>
      </c>
      <c r="AO2575" s="1">
        <v>239.1424868352</v>
      </c>
      <c r="AP2575" s="1">
        <v>30.738000000000003</v>
      </c>
      <c r="AQ2575" s="1">
        <v>26.8</v>
      </c>
      <c r="AR2575" s="1">
        <v>42</v>
      </c>
    </row>
    <row r="2576" spans="1:44" x14ac:dyDescent="0.45">
      <c r="A2576" s="1">
        <v>128.69999999999999</v>
      </c>
      <c r="B2576" s="1">
        <v>28</v>
      </c>
      <c r="C2576" s="1">
        <v>35.5</v>
      </c>
      <c r="D2576" s="1">
        <v>44.890999999999998</v>
      </c>
      <c r="E2576" s="1">
        <v>41.9</v>
      </c>
      <c r="F2576" s="1">
        <v>19.759999999999998</v>
      </c>
      <c r="G2576" s="1">
        <v>65.452147657919994</v>
      </c>
      <c r="H2576" s="1">
        <v>53.406080000000003</v>
      </c>
      <c r="I2576" s="1">
        <v>23.504000000000001</v>
      </c>
      <c r="J2576" s="1">
        <v>35.864400000000003</v>
      </c>
      <c r="K2576" s="1">
        <v>45.594525600000011</v>
      </c>
      <c r="L2576" s="1">
        <v>21.538400000000003</v>
      </c>
      <c r="M2576" s="1">
        <v>128.69999999999999</v>
      </c>
      <c r="N2576" s="1">
        <v>24.2</v>
      </c>
      <c r="O2576" s="1">
        <v>40.9</v>
      </c>
      <c r="P2576" s="1">
        <v>36</v>
      </c>
      <c r="Q2576" s="1">
        <v>86.783257600000013</v>
      </c>
      <c r="R2576" s="1">
        <v>255.29</v>
      </c>
      <c r="S2576" s="1">
        <v>25.9</v>
      </c>
      <c r="T2576" s="1">
        <v>55.323839999999997</v>
      </c>
      <c r="U2576" s="1">
        <v>126.62244095999998</v>
      </c>
      <c r="V2576" s="1">
        <v>35.799999999999997</v>
      </c>
      <c r="W2576" s="1">
        <v>39.9</v>
      </c>
      <c r="X2576" s="1">
        <v>32.092320000000001</v>
      </c>
      <c r="Y2576" s="1">
        <v>229.94469888</v>
      </c>
      <c r="Z2576" s="1">
        <v>36.233600000000003</v>
      </c>
      <c r="AA2576" s="1">
        <v>25.375999999999998</v>
      </c>
      <c r="AB2576" s="1">
        <v>46.811140000000009</v>
      </c>
      <c r="AC2576" s="1">
        <v>24.232000000000003</v>
      </c>
      <c r="AD2576" s="1">
        <v>22.568000000000001</v>
      </c>
      <c r="AE2576" s="1">
        <v>36.92</v>
      </c>
      <c r="AF2576" s="1">
        <v>128.01401308800001</v>
      </c>
      <c r="AG2576" s="1">
        <v>36.088000000000001</v>
      </c>
      <c r="AH2576" s="1">
        <v>25.9</v>
      </c>
      <c r="AI2576" s="1">
        <v>55.686116305198084</v>
      </c>
      <c r="AJ2576" s="1">
        <v>44.210400000000007</v>
      </c>
      <c r="AK2576" s="1">
        <v>22.568000000000001</v>
      </c>
      <c r="AL2576" s="1">
        <v>292.34400000000005</v>
      </c>
      <c r="AM2576" s="1">
        <v>26</v>
      </c>
      <c r="AN2576" s="1">
        <v>45.553747199999997</v>
      </c>
      <c r="AO2576" s="1">
        <v>247.60056422400004</v>
      </c>
      <c r="AP2576" s="1">
        <v>30.302000000000003</v>
      </c>
      <c r="AQ2576" s="1">
        <v>24.4</v>
      </c>
      <c r="AR2576" s="1">
        <v>38.4</v>
      </c>
    </row>
    <row r="2577" spans="1:44" x14ac:dyDescent="0.45">
      <c r="A2577" s="1">
        <v>128.75</v>
      </c>
      <c r="B2577" s="1">
        <v>28</v>
      </c>
      <c r="C2577" s="1">
        <v>34.4</v>
      </c>
      <c r="D2577" s="1">
        <v>34.484999999999999</v>
      </c>
      <c r="E2577" s="1">
        <v>24.4</v>
      </c>
      <c r="F2577" s="1">
        <v>20.71</v>
      </c>
      <c r="G2577" s="1">
        <v>53.544342601152003</v>
      </c>
      <c r="H2577" s="1">
        <v>41.689440000000005</v>
      </c>
      <c r="I2577" s="1">
        <v>34.840000000000003</v>
      </c>
      <c r="J2577" s="1">
        <v>48.574240000000003</v>
      </c>
      <c r="K2577" s="1">
        <v>40.652029600000006</v>
      </c>
      <c r="L2577" s="1">
        <v>35.172800000000002</v>
      </c>
      <c r="M2577" s="1">
        <v>128.75</v>
      </c>
      <c r="N2577" s="1">
        <v>23.3</v>
      </c>
      <c r="O2577" s="1">
        <v>21.7</v>
      </c>
      <c r="P2577" s="1">
        <v>35.5</v>
      </c>
      <c r="Q2577" s="1">
        <v>111.33903872000002</v>
      </c>
      <c r="R2577" s="1">
        <v>281.10000000000002</v>
      </c>
      <c r="S2577" s="1">
        <v>21.3</v>
      </c>
      <c r="T2577" s="1">
        <v>83.445440000000005</v>
      </c>
      <c r="U2577" s="1">
        <v>123.09039720000001</v>
      </c>
      <c r="V2577" s="1">
        <v>34.700000000000003</v>
      </c>
      <c r="W2577" s="1">
        <v>25</v>
      </c>
      <c r="X2577" s="1">
        <v>43.801679999999998</v>
      </c>
      <c r="Y2577" s="1">
        <v>238.07746560000004</v>
      </c>
      <c r="Z2577" s="1">
        <v>45.210880000000003</v>
      </c>
      <c r="AA2577" s="1">
        <v>28.912000000000003</v>
      </c>
      <c r="AB2577" s="1">
        <v>43.840890000000009</v>
      </c>
      <c r="AC2577" s="1">
        <v>24.232000000000003</v>
      </c>
      <c r="AD2577" s="1">
        <v>40.664000000000001</v>
      </c>
      <c r="AE2577" s="1">
        <v>39.104000000000006</v>
      </c>
      <c r="AF2577" s="1">
        <v>120.04133165439998</v>
      </c>
      <c r="AG2577" s="1">
        <v>39.311999999999998</v>
      </c>
      <c r="AH2577" s="1">
        <v>22.6</v>
      </c>
      <c r="AI2577" s="1">
        <v>40.432163653939192</v>
      </c>
      <c r="AJ2577" s="1">
        <v>23.352160000000005</v>
      </c>
      <c r="AK2577" s="1">
        <v>29.327999999999999</v>
      </c>
      <c r="AL2577" s="1">
        <v>315.27600000000001</v>
      </c>
      <c r="AM2577" s="1">
        <v>25.584000000000003</v>
      </c>
      <c r="AN2577" s="1">
        <v>58.032166400000001</v>
      </c>
      <c r="AO2577" s="1">
        <v>284.48620462080009</v>
      </c>
      <c r="AP2577" s="1">
        <v>42.510000000000005</v>
      </c>
      <c r="AQ2577" s="1">
        <v>21.7</v>
      </c>
      <c r="AR2577" s="1">
        <v>29.9</v>
      </c>
    </row>
    <row r="2578" spans="1:44" x14ac:dyDescent="0.45">
      <c r="A2578" s="1">
        <v>128.80000000000001</v>
      </c>
      <c r="B2578" s="1">
        <v>28</v>
      </c>
      <c r="C2578" s="1">
        <v>24.7</v>
      </c>
      <c r="D2578" s="1">
        <v>46.706000000000003</v>
      </c>
      <c r="E2578" s="1">
        <v>27.8</v>
      </c>
      <c r="F2578" s="1">
        <v>33.82</v>
      </c>
      <c r="G2578" s="1">
        <v>38.877080436479993</v>
      </c>
      <c r="H2578" s="1">
        <v>31.471440000000005</v>
      </c>
      <c r="I2578" s="1">
        <v>43.472000000000001</v>
      </c>
      <c r="J2578" s="1">
        <v>34.857679999999995</v>
      </c>
      <c r="K2578" s="1">
        <v>42.629028000000005</v>
      </c>
      <c r="L2578" s="1">
        <v>38.235600000000005</v>
      </c>
      <c r="M2578" s="1">
        <v>128.80000000000001</v>
      </c>
      <c r="N2578" s="1">
        <v>23.3</v>
      </c>
      <c r="O2578" s="1">
        <v>39.1</v>
      </c>
      <c r="P2578" s="1">
        <v>37.6</v>
      </c>
      <c r="Q2578" s="1">
        <v>117.58203392000001</v>
      </c>
      <c r="R2578" s="1">
        <v>303.14999999999998</v>
      </c>
      <c r="S2578" s="1">
        <v>32.4</v>
      </c>
      <c r="T2578" s="1">
        <v>107.05676800000002</v>
      </c>
      <c r="U2578" s="1">
        <v>115.42435735999997</v>
      </c>
      <c r="V2578" s="1">
        <v>37.799999999999997</v>
      </c>
      <c r="W2578" s="1">
        <v>24.6</v>
      </c>
      <c r="X2578" s="1">
        <v>55.800159999999998</v>
      </c>
      <c r="Y2578" s="1">
        <v>273.54442752000006</v>
      </c>
      <c r="Z2578" s="1">
        <v>38.937599999999996</v>
      </c>
      <c r="AA2578" s="1">
        <v>34.528000000000006</v>
      </c>
      <c r="AB2578" s="1">
        <v>39.088490000000007</v>
      </c>
      <c r="AC2578" s="1">
        <v>39.624000000000002</v>
      </c>
      <c r="AD2578" s="1">
        <v>28.912000000000003</v>
      </c>
      <c r="AE2578" s="1">
        <v>34.216000000000001</v>
      </c>
      <c r="AF2578" s="1">
        <v>99.925501478400008</v>
      </c>
      <c r="AG2578" s="1">
        <v>39.208000000000006</v>
      </c>
      <c r="AH2578" s="1">
        <v>40.200000000000003</v>
      </c>
      <c r="AI2578" s="1">
        <v>43.895758092825595</v>
      </c>
      <c r="AJ2578" s="1">
        <v>29.020160000000004</v>
      </c>
      <c r="AK2578" s="1">
        <v>28.912000000000003</v>
      </c>
      <c r="AL2578" s="1">
        <v>300.74720000000002</v>
      </c>
      <c r="AM2578" s="1">
        <v>31.928000000000001</v>
      </c>
      <c r="AN2578" s="1">
        <v>44.802035199999999</v>
      </c>
      <c r="AO2578" s="1">
        <v>259.28745123839997</v>
      </c>
      <c r="AP2578" s="1">
        <v>22.454000000000004</v>
      </c>
      <c r="AQ2578" s="1">
        <v>28.2</v>
      </c>
      <c r="AR2578" s="1">
        <v>41.3</v>
      </c>
    </row>
    <row r="2579" spans="1:44" x14ac:dyDescent="0.45">
      <c r="A2579" s="1">
        <v>128.85</v>
      </c>
      <c r="B2579" s="1">
        <v>28</v>
      </c>
      <c r="C2579" s="1">
        <v>30.1</v>
      </c>
      <c r="D2579" s="1">
        <v>33.516999999999996</v>
      </c>
      <c r="E2579" s="1">
        <v>33.200000000000003</v>
      </c>
      <c r="F2579" s="1">
        <v>36.765000000000001</v>
      </c>
      <c r="G2579" s="1">
        <v>42.207459704639994</v>
      </c>
      <c r="H2579" s="1">
        <v>48.637680000000003</v>
      </c>
      <c r="I2579" s="1">
        <v>37.44</v>
      </c>
      <c r="J2579" s="1">
        <v>39.513759999999998</v>
      </c>
      <c r="K2579" s="1">
        <v>39.539968000000009</v>
      </c>
      <c r="L2579" s="1">
        <v>29.343599999999999</v>
      </c>
      <c r="M2579" s="1">
        <v>128.85</v>
      </c>
      <c r="N2579" s="1">
        <v>38.1</v>
      </c>
      <c r="O2579" s="1">
        <v>27.8</v>
      </c>
      <c r="P2579" s="1">
        <v>32.9</v>
      </c>
      <c r="Q2579" s="1">
        <v>124.12874240000001</v>
      </c>
      <c r="R2579" s="1">
        <v>289.18</v>
      </c>
      <c r="S2579" s="1">
        <v>28.9</v>
      </c>
      <c r="T2579" s="1">
        <v>113.05964800000001</v>
      </c>
      <c r="U2579" s="1">
        <v>96.082212960000007</v>
      </c>
      <c r="V2579" s="1">
        <v>37.700000000000003</v>
      </c>
      <c r="W2579" s="1">
        <v>30.7</v>
      </c>
      <c r="X2579" s="1">
        <v>43.078879999999998</v>
      </c>
      <c r="Y2579" s="1">
        <v>249.31485695999999</v>
      </c>
      <c r="Z2579" s="1">
        <v>21.740160000000003</v>
      </c>
      <c r="AA2579" s="1">
        <v>29.015999999999998</v>
      </c>
      <c r="AB2579" s="1">
        <v>40.989450000000005</v>
      </c>
      <c r="AC2579" s="1">
        <v>27.664000000000001</v>
      </c>
      <c r="AD2579" s="1">
        <v>32.448</v>
      </c>
      <c r="AE2579" s="1">
        <v>31.304000000000002</v>
      </c>
      <c r="AF2579" s="1">
        <v>90.636314912000003</v>
      </c>
      <c r="AG2579" s="1">
        <v>37.335999999999999</v>
      </c>
      <c r="AH2579" s="1">
        <v>31.7</v>
      </c>
      <c r="AI2579" s="1">
        <v>31.016841628231681</v>
      </c>
      <c r="AJ2579" s="1">
        <v>27.886560000000006</v>
      </c>
      <c r="AK2579" s="1">
        <v>40.56</v>
      </c>
      <c r="AL2579" s="1">
        <v>288.22559999999999</v>
      </c>
      <c r="AM2579" s="1">
        <v>21.112000000000002</v>
      </c>
      <c r="AN2579" s="1">
        <v>46.7564864</v>
      </c>
      <c r="AO2579" s="1">
        <v>240.18366095360003</v>
      </c>
      <c r="AP2579" s="1">
        <v>27.904000000000003</v>
      </c>
      <c r="AQ2579" s="1">
        <v>27.8</v>
      </c>
      <c r="AR2579" s="1">
        <v>41.2</v>
      </c>
    </row>
    <row r="2580" spans="1:44" x14ac:dyDescent="0.45">
      <c r="A2580" s="1">
        <v>128.9</v>
      </c>
      <c r="B2580" s="1">
        <v>28</v>
      </c>
      <c r="C2580" s="1">
        <v>26.4</v>
      </c>
      <c r="D2580" s="1">
        <v>37.994</v>
      </c>
      <c r="E2580" s="1">
        <v>27.9</v>
      </c>
      <c r="F2580" s="1">
        <v>28.214999999999996</v>
      </c>
      <c r="G2580" s="1">
        <v>29.823886180992002</v>
      </c>
      <c r="H2580" s="1">
        <v>45.504159999999999</v>
      </c>
      <c r="I2580" s="1">
        <v>20.904000000000003</v>
      </c>
      <c r="J2580" s="1">
        <v>49.455120000000001</v>
      </c>
      <c r="K2580" s="1">
        <v>41.269841600000007</v>
      </c>
      <c r="L2580" s="1">
        <v>22.921600000000002</v>
      </c>
      <c r="M2580" s="1">
        <v>128.9</v>
      </c>
      <c r="N2580" s="1">
        <v>26.6</v>
      </c>
      <c r="O2580" s="1">
        <v>31.2</v>
      </c>
      <c r="P2580" s="1">
        <v>30.1</v>
      </c>
      <c r="Q2580" s="1">
        <v>147.89711872000001</v>
      </c>
      <c r="R2580" s="1">
        <v>277.14</v>
      </c>
      <c r="S2580" s="1">
        <v>29.6</v>
      </c>
      <c r="T2580" s="1">
        <v>119.35456000000001</v>
      </c>
      <c r="U2580" s="1">
        <v>87.150302800000006</v>
      </c>
      <c r="V2580" s="1">
        <v>35.9</v>
      </c>
      <c r="W2580" s="1">
        <v>20.3</v>
      </c>
      <c r="X2580" s="1">
        <v>44.958159999999999</v>
      </c>
      <c r="Y2580" s="1">
        <v>230.94582784000002</v>
      </c>
      <c r="Z2580" s="1">
        <v>21.956480000000003</v>
      </c>
      <c r="AA2580" s="1">
        <v>24.96</v>
      </c>
      <c r="AB2580" s="1">
        <v>38.019200000000005</v>
      </c>
      <c r="AC2580" s="1">
        <v>22.152000000000001</v>
      </c>
      <c r="AD2580" s="1">
        <v>28.288</v>
      </c>
      <c r="AE2580" s="1">
        <v>21.84</v>
      </c>
      <c r="AF2580" s="1">
        <v>71.210959455999998</v>
      </c>
      <c r="AG2580" s="1">
        <v>21.424000000000003</v>
      </c>
      <c r="AH2580" s="1">
        <v>24.3</v>
      </c>
      <c r="AI2580" s="1">
        <v>30.748236345216004</v>
      </c>
      <c r="AJ2580" s="1">
        <v>27.093040000000002</v>
      </c>
      <c r="AK2580" s="1">
        <v>21.424000000000003</v>
      </c>
      <c r="AL2580" s="1">
        <v>274.78880000000004</v>
      </c>
      <c r="AM2580" s="1">
        <v>30.056000000000001</v>
      </c>
      <c r="AN2580" s="1">
        <v>52.920524800000003</v>
      </c>
      <c r="AO2580" s="1">
        <v>232.77845626880003</v>
      </c>
      <c r="AP2580" s="1">
        <v>26.814000000000004</v>
      </c>
      <c r="AQ2580" s="1">
        <v>39</v>
      </c>
      <c r="AR2580" s="1">
        <v>41.9</v>
      </c>
    </row>
    <row r="2581" spans="1:44" x14ac:dyDescent="0.45">
      <c r="A2581" s="1">
        <v>128.94999999999999</v>
      </c>
      <c r="B2581" s="1">
        <v>29</v>
      </c>
      <c r="C2581" s="1">
        <v>41.3</v>
      </c>
      <c r="D2581" s="1">
        <v>47.552999999999997</v>
      </c>
      <c r="E2581" s="1">
        <v>24</v>
      </c>
      <c r="F2581" s="1">
        <v>22.04</v>
      </c>
      <c r="G2581" s="1">
        <v>29.565611870400001</v>
      </c>
      <c r="H2581" s="1">
        <v>46.594080000000005</v>
      </c>
      <c r="I2581" s="1">
        <v>21.112000000000002</v>
      </c>
      <c r="J2581" s="1">
        <v>43.540640000000003</v>
      </c>
      <c r="K2581" s="1">
        <v>33.979660000000003</v>
      </c>
      <c r="L2581" s="1">
        <v>24.502399999999998</v>
      </c>
      <c r="M2581" s="1">
        <v>128.94999999999999</v>
      </c>
      <c r="N2581" s="1">
        <v>21.3</v>
      </c>
      <c r="O2581" s="1">
        <v>27.2</v>
      </c>
      <c r="P2581" s="1">
        <v>21</v>
      </c>
      <c r="Q2581" s="1">
        <v>174.71387648000001</v>
      </c>
      <c r="R2581" s="1">
        <v>264.22000000000003</v>
      </c>
      <c r="S2581" s="1">
        <v>26.1</v>
      </c>
      <c r="T2581" s="1">
        <v>142.20876799999999</v>
      </c>
      <c r="U2581" s="1">
        <v>68.472076399999992</v>
      </c>
      <c r="V2581" s="1">
        <v>20.6</v>
      </c>
      <c r="W2581" s="1">
        <v>28.9</v>
      </c>
      <c r="X2581" s="1">
        <v>50.885120000000001</v>
      </c>
      <c r="Y2581" s="1">
        <v>223.82543872000002</v>
      </c>
      <c r="Z2581" s="1">
        <v>39.262079999999997</v>
      </c>
      <c r="AA2581" s="1">
        <v>23.088000000000001</v>
      </c>
      <c r="AB2581" s="1">
        <v>39.682540000000003</v>
      </c>
      <c r="AC2581" s="1">
        <v>30.264000000000003</v>
      </c>
      <c r="AD2581" s="1">
        <v>22.464000000000002</v>
      </c>
      <c r="AE2581" s="1">
        <v>27.352</v>
      </c>
      <c r="AF2581" s="1">
        <v>57.208132134399996</v>
      </c>
      <c r="AG2581" s="1">
        <v>41.184000000000005</v>
      </c>
      <c r="AH2581" s="1">
        <v>34.5</v>
      </c>
      <c r="AI2581" s="1">
        <v>29.914146255851524</v>
      </c>
      <c r="AJ2581" s="1">
        <v>23.578880000000005</v>
      </c>
      <c r="AK2581" s="1">
        <v>26.624000000000002</v>
      </c>
      <c r="AL2581" s="1">
        <v>250.744</v>
      </c>
      <c r="AM2581" s="1">
        <v>32.136000000000003</v>
      </c>
      <c r="AN2581" s="1">
        <v>43.298611200000003</v>
      </c>
      <c r="AO2581" s="1">
        <v>205.14639708160007</v>
      </c>
      <c r="AP2581" s="1">
        <v>26.051000000000002</v>
      </c>
      <c r="AQ2581" s="1">
        <v>20.6</v>
      </c>
      <c r="AR2581" s="1">
        <v>30.6</v>
      </c>
    </row>
    <row r="2582" spans="1:44" x14ac:dyDescent="0.45">
      <c r="A2582" s="1">
        <v>129</v>
      </c>
      <c r="B2582" s="1">
        <v>29</v>
      </c>
      <c r="C2582" s="1">
        <v>39.4</v>
      </c>
      <c r="D2582" s="1">
        <v>41.866</v>
      </c>
      <c r="E2582" s="1">
        <v>22.2</v>
      </c>
      <c r="F2582" s="1">
        <v>23.56</v>
      </c>
      <c r="G2582" s="1">
        <v>28.763602169088003</v>
      </c>
      <c r="H2582" s="1">
        <v>61.364160000000005</v>
      </c>
      <c r="I2582" s="1">
        <v>37.751999999999995</v>
      </c>
      <c r="J2582" s="1">
        <v>31.208320000000001</v>
      </c>
      <c r="K2582" s="1">
        <v>44.729588800000009</v>
      </c>
      <c r="L2582" s="1">
        <v>36.160800000000002</v>
      </c>
      <c r="M2582" s="1">
        <v>129</v>
      </c>
      <c r="N2582" s="1">
        <v>29.1</v>
      </c>
      <c r="O2582" s="1">
        <v>21.6</v>
      </c>
      <c r="P2582" s="1">
        <v>26.3</v>
      </c>
      <c r="Q2582" s="1">
        <v>200.33827840000001</v>
      </c>
      <c r="R2582" s="1">
        <v>241.1</v>
      </c>
      <c r="S2582" s="1">
        <v>26.8</v>
      </c>
      <c r="T2582" s="1">
        <v>167.994112</v>
      </c>
      <c r="U2582" s="1">
        <v>55.007819359999992</v>
      </c>
      <c r="V2582" s="1">
        <v>39.6</v>
      </c>
      <c r="W2582" s="1">
        <v>30.9</v>
      </c>
      <c r="X2582" s="1">
        <v>41.633279999999999</v>
      </c>
      <c r="Y2582" s="1">
        <v>197.25615104000005</v>
      </c>
      <c r="Z2582" s="1">
        <v>33.854080000000003</v>
      </c>
      <c r="AA2582" s="1">
        <v>24.648</v>
      </c>
      <c r="AB2582" s="1">
        <v>32.672750000000001</v>
      </c>
      <c r="AC2582" s="1">
        <v>22.152000000000001</v>
      </c>
      <c r="AD2582" s="1">
        <v>40.04</v>
      </c>
      <c r="AE2582" s="1">
        <v>35.775999999999996</v>
      </c>
      <c r="AF2582" s="1">
        <v>48.618626617599993</v>
      </c>
      <c r="AG2582" s="1">
        <v>23.295999999999999</v>
      </c>
      <c r="AH2582" s="1">
        <v>30.1</v>
      </c>
      <c r="AI2582" s="1">
        <v>64.705598966461451</v>
      </c>
      <c r="AJ2582" s="1">
        <v>44.663840000000008</v>
      </c>
      <c r="AK2582" s="1">
        <v>25.584000000000003</v>
      </c>
      <c r="AL2582" s="1">
        <v>228.95600000000002</v>
      </c>
      <c r="AM2582" s="1">
        <v>42.015999999999998</v>
      </c>
      <c r="AN2582" s="1">
        <v>62.241753599999996</v>
      </c>
      <c r="AO2582" s="1">
        <v>181.77262305280001</v>
      </c>
      <c r="AP2582" s="1">
        <v>22.672000000000004</v>
      </c>
      <c r="AQ2582" s="1">
        <v>25.6</v>
      </c>
      <c r="AR2582" s="1">
        <v>33.4</v>
      </c>
    </row>
    <row r="2583" spans="1:44" x14ac:dyDescent="0.45">
      <c r="A2583" s="1">
        <v>129.05000000000001</v>
      </c>
      <c r="B2583" s="1">
        <v>29</v>
      </c>
      <c r="C2583" s="1">
        <v>32.4</v>
      </c>
      <c r="D2583" s="1">
        <v>30.007999999999999</v>
      </c>
      <c r="E2583" s="1">
        <v>23.7</v>
      </c>
      <c r="F2583" s="1">
        <v>34.770000000000003</v>
      </c>
      <c r="G2583" s="1">
        <v>62.216922083136012</v>
      </c>
      <c r="H2583" s="1">
        <v>54.235999999999997</v>
      </c>
      <c r="I2583" s="1">
        <v>32.552</v>
      </c>
      <c r="J2583" s="1">
        <v>39.010399999999997</v>
      </c>
      <c r="K2583" s="1">
        <v>27.060165600000001</v>
      </c>
      <c r="L2583" s="1">
        <v>20.649199999999997</v>
      </c>
      <c r="M2583" s="1">
        <v>129.05000000000001</v>
      </c>
      <c r="N2583" s="1">
        <v>21.3</v>
      </c>
      <c r="O2583" s="1">
        <v>38.5</v>
      </c>
      <c r="P2583" s="1">
        <v>34.4</v>
      </c>
      <c r="Q2583" s="1">
        <v>226.69384192000004</v>
      </c>
      <c r="R2583" s="1">
        <v>220.15</v>
      </c>
      <c r="S2583" s="1">
        <v>24.7</v>
      </c>
      <c r="T2583" s="1">
        <v>192.63296</v>
      </c>
      <c r="U2583" s="1">
        <v>46.748679439999989</v>
      </c>
      <c r="V2583" s="1">
        <v>22.4</v>
      </c>
      <c r="W2583" s="1">
        <v>40.4</v>
      </c>
      <c r="X2583" s="1">
        <v>59.847839999999991</v>
      </c>
      <c r="Y2583" s="1">
        <v>174.78136832000001</v>
      </c>
      <c r="Z2583" s="1">
        <v>22.064639999999997</v>
      </c>
      <c r="AA2583" s="1">
        <v>40.872</v>
      </c>
      <c r="AB2583" s="1">
        <v>43.009220000000006</v>
      </c>
      <c r="AC2583" s="1">
        <v>27.560000000000002</v>
      </c>
      <c r="AD2583" s="1">
        <v>33.904000000000003</v>
      </c>
      <c r="AE2583" s="1">
        <v>27.872000000000003</v>
      </c>
      <c r="AF2583" s="1">
        <v>38.666584319999998</v>
      </c>
      <c r="AG2583" s="1">
        <v>37.024000000000001</v>
      </c>
      <c r="AH2583" s="1">
        <v>30.2</v>
      </c>
      <c r="AI2583" s="1">
        <v>49.479920555519996</v>
      </c>
      <c r="AJ2583" s="1">
        <v>41.829840000000004</v>
      </c>
      <c r="AK2583" s="1">
        <v>24.855999999999998</v>
      </c>
      <c r="AL2583" s="1">
        <v>206.21120000000002</v>
      </c>
      <c r="AM2583" s="1">
        <v>23.295999999999999</v>
      </c>
      <c r="AN2583" s="1">
        <v>58.032166400000001</v>
      </c>
      <c r="AO2583" s="1">
        <v>153.4386487296</v>
      </c>
      <c r="AP2583" s="1">
        <v>42.946000000000005</v>
      </c>
      <c r="AQ2583" s="1">
        <v>24.6</v>
      </c>
      <c r="AR2583" s="1">
        <v>30.9</v>
      </c>
    </row>
    <row r="2584" spans="1:44" x14ac:dyDescent="0.45">
      <c r="A2584" s="1">
        <v>129.1</v>
      </c>
      <c r="B2584" s="1">
        <v>29</v>
      </c>
      <c r="C2584" s="1">
        <v>26.3</v>
      </c>
      <c r="D2584" s="1">
        <v>37.51</v>
      </c>
      <c r="E2584" s="1">
        <v>39.299999999999997</v>
      </c>
      <c r="F2584" s="1">
        <v>19.854999999999997</v>
      </c>
      <c r="G2584" s="1">
        <v>47.576846687999996</v>
      </c>
      <c r="H2584" s="1">
        <v>44.938400000000001</v>
      </c>
      <c r="I2584" s="1">
        <v>21.215999999999998</v>
      </c>
      <c r="J2584" s="1">
        <v>36.367759999999997</v>
      </c>
      <c r="K2584" s="1">
        <v>32.99116080000001</v>
      </c>
      <c r="L2584" s="1">
        <v>33.888399999999997</v>
      </c>
      <c r="M2584" s="1">
        <v>129.1</v>
      </c>
      <c r="N2584" s="1">
        <v>26.5</v>
      </c>
      <c r="O2584" s="1">
        <v>32.6</v>
      </c>
      <c r="P2584" s="1">
        <v>26.8</v>
      </c>
      <c r="Q2584" s="1">
        <v>237.88623872000002</v>
      </c>
      <c r="R2584" s="1">
        <v>198.28</v>
      </c>
      <c r="S2584" s="1">
        <v>41.8</v>
      </c>
      <c r="T2584" s="1">
        <v>217.97484800000004</v>
      </c>
      <c r="U2584" s="1">
        <v>37.179407999999995</v>
      </c>
      <c r="V2584" s="1">
        <v>35.6</v>
      </c>
      <c r="W2584" s="1">
        <v>22.4</v>
      </c>
      <c r="X2584" s="1">
        <v>55.800159999999998</v>
      </c>
      <c r="Y2584" s="1">
        <v>147.53716223999999</v>
      </c>
      <c r="Z2584" s="1">
        <v>34.286720000000003</v>
      </c>
      <c r="AA2584" s="1">
        <v>36.295999999999999</v>
      </c>
      <c r="AB2584" s="1">
        <v>26.019390000000001</v>
      </c>
      <c r="AC2584" s="1">
        <v>35.984000000000002</v>
      </c>
      <c r="AD2584" s="1">
        <v>25.375999999999998</v>
      </c>
      <c r="AE2584" s="1">
        <v>23.192</v>
      </c>
      <c r="AF2584" s="1">
        <v>28.723748351999998</v>
      </c>
      <c r="AG2584" s="1">
        <v>39.311999999999998</v>
      </c>
      <c r="AH2584" s="1">
        <v>35.6</v>
      </c>
      <c r="AI2584" s="1">
        <v>64.027017198842884</v>
      </c>
      <c r="AJ2584" s="1">
        <v>37.295440000000006</v>
      </c>
      <c r="AK2584" s="1">
        <v>21.632000000000001</v>
      </c>
      <c r="AL2584" s="1">
        <v>177.98560000000001</v>
      </c>
      <c r="AM2584" s="1">
        <v>22.984000000000002</v>
      </c>
      <c r="AN2584" s="1">
        <v>57.430796800000003</v>
      </c>
      <c r="AO2584" s="1">
        <v>117.2666220544</v>
      </c>
      <c r="AP2584" s="1">
        <v>40.221000000000004</v>
      </c>
      <c r="AQ2584" s="1">
        <v>23.9</v>
      </c>
      <c r="AR2584" s="1">
        <v>35.799999999999997</v>
      </c>
    </row>
    <row r="2585" spans="1:44" x14ac:dyDescent="0.45">
      <c r="A2585" s="1">
        <v>129.15</v>
      </c>
      <c r="B2585" s="1">
        <v>29</v>
      </c>
      <c r="C2585" s="1">
        <v>41.6</v>
      </c>
      <c r="D2585" s="1">
        <v>34.968999999999994</v>
      </c>
      <c r="E2585" s="1">
        <v>34.9</v>
      </c>
      <c r="F2585" s="1">
        <v>32.584999999999994</v>
      </c>
      <c r="G2585" s="1">
        <v>61.564439614272004</v>
      </c>
      <c r="H2585" s="1">
        <v>57.335200000000007</v>
      </c>
      <c r="I2585" s="1">
        <v>32.968000000000004</v>
      </c>
      <c r="J2585" s="1">
        <v>40.897999999999996</v>
      </c>
      <c r="K2585" s="1">
        <v>41.887653600000007</v>
      </c>
      <c r="L2585" s="1">
        <v>28.849599999999999</v>
      </c>
      <c r="M2585" s="1">
        <v>129.15</v>
      </c>
      <c r="N2585" s="1">
        <v>34.6</v>
      </c>
      <c r="O2585" s="1">
        <v>24.4</v>
      </c>
      <c r="P2585" s="1">
        <v>22.3</v>
      </c>
      <c r="Q2585" s="1">
        <v>264.69174784000006</v>
      </c>
      <c r="R2585" s="1">
        <v>171.14</v>
      </c>
      <c r="S2585" s="1">
        <v>37.5</v>
      </c>
      <c r="T2585" s="1">
        <v>228.73676800000001</v>
      </c>
      <c r="U2585" s="1">
        <v>27.618988799999997</v>
      </c>
      <c r="V2585" s="1">
        <v>37.799999999999997</v>
      </c>
      <c r="W2585" s="1">
        <v>22.1</v>
      </c>
      <c r="X2585" s="1">
        <v>55.221920000000004</v>
      </c>
      <c r="Y2585" s="1">
        <v>112.75636736</v>
      </c>
      <c r="Z2585" s="1">
        <v>30.933760000000003</v>
      </c>
      <c r="AA2585" s="1">
        <v>26.624000000000002</v>
      </c>
      <c r="AB2585" s="1">
        <v>31.722270000000005</v>
      </c>
      <c r="AC2585" s="1">
        <v>28.704000000000004</v>
      </c>
      <c r="AD2585" s="1">
        <v>24.335999999999999</v>
      </c>
      <c r="AE2585" s="1">
        <v>33.384</v>
      </c>
      <c r="AF2585" s="1">
        <v>27.987241983999997</v>
      </c>
      <c r="AG2585" s="1">
        <v>37.751999999999995</v>
      </c>
      <c r="AH2585" s="1">
        <v>21.8</v>
      </c>
      <c r="AI2585" s="1">
        <v>33.999773981721596</v>
      </c>
      <c r="AJ2585" s="1">
        <v>39.109200000000008</v>
      </c>
      <c r="AK2585" s="1">
        <v>40.975999999999999</v>
      </c>
      <c r="AL2585" s="1">
        <v>159.33840000000001</v>
      </c>
      <c r="AM2585" s="1">
        <v>41.496000000000002</v>
      </c>
      <c r="AN2585" s="1">
        <v>31.120876799999998</v>
      </c>
      <c r="AO2585" s="1">
        <v>106.63260774400003</v>
      </c>
      <c r="AP2585" s="1">
        <v>35.861000000000004</v>
      </c>
      <c r="AQ2585" s="1">
        <v>20.8</v>
      </c>
      <c r="AR2585" s="1">
        <v>32.700000000000003</v>
      </c>
    </row>
    <row r="2586" spans="1:44" x14ac:dyDescent="0.45">
      <c r="A2586" s="1">
        <v>129.19999999999999</v>
      </c>
      <c r="B2586" s="1">
        <v>29</v>
      </c>
      <c r="C2586" s="1">
        <v>27.7</v>
      </c>
      <c r="D2586" s="1">
        <v>39.324999999999996</v>
      </c>
      <c r="E2586" s="1">
        <v>25.6</v>
      </c>
      <c r="F2586" s="1">
        <v>27.74</v>
      </c>
      <c r="G2586" s="1">
        <v>32.692090367039995</v>
      </c>
      <c r="H2586" s="1">
        <v>40.134640000000005</v>
      </c>
      <c r="I2586" s="1">
        <v>29.744000000000003</v>
      </c>
      <c r="J2586" s="1">
        <v>47.567519999999995</v>
      </c>
      <c r="K2586" s="1">
        <v>45.470963200000007</v>
      </c>
      <c r="L2586" s="1">
        <v>35.074000000000005</v>
      </c>
      <c r="M2586" s="1">
        <v>129.19999999999999</v>
      </c>
      <c r="N2586" s="1">
        <v>27.6</v>
      </c>
      <c r="O2586" s="1">
        <v>23.4</v>
      </c>
      <c r="P2586" s="1">
        <v>32.1</v>
      </c>
      <c r="Q2586" s="1">
        <v>287.16653056000001</v>
      </c>
      <c r="R2586" s="1">
        <v>153.21</v>
      </c>
      <c r="S2586" s="1">
        <v>23.1</v>
      </c>
      <c r="T2586" s="1">
        <v>254.51129600000004</v>
      </c>
      <c r="U2586" s="1">
        <v>26.910809599999997</v>
      </c>
      <c r="V2586" s="1">
        <v>36.299999999999997</v>
      </c>
      <c r="W2586" s="1">
        <v>39.9</v>
      </c>
      <c r="X2586" s="1">
        <v>29.923919999999995</v>
      </c>
      <c r="Y2586" s="1">
        <v>102.53135360000002</v>
      </c>
      <c r="Z2586" s="1">
        <v>22.280960000000004</v>
      </c>
      <c r="AA2586" s="1">
        <v>26</v>
      </c>
      <c r="AB2586" s="1">
        <v>40.276590000000006</v>
      </c>
      <c r="AC2586" s="1">
        <v>36.711999999999996</v>
      </c>
      <c r="AD2586" s="1">
        <v>28.288</v>
      </c>
      <c r="AE2586" s="1">
        <v>39.104000000000006</v>
      </c>
      <c r="AF2586" s="1">
        <v>30.749140863999997</v>
      </c>
      <c r="AG2586" s="1">
        <v>20.904000000000003</v>
      </c>
      <c r="AH2586" s="1">
        <v>22</v>
      </c>
      <c r="AI2586" s="1">
        <v>35.540720079022087</v>
      </c>
      <c r="AJ2586" s="1">
        <v>36.275200000000005</v>
      </c>
      <c r="AK2586" s="1">
        <v>38.375999999999998</v>
      </c>
      <c r="AL2586" s="1">
        <v>135.24160000000001</v>
      </c>
      <c r="AM2586" s="1">
        <v>36.816000000000003</v>
      </c>
      <c r="AN2586" s="1">
        <v>32.6243008</v>
      </c>
      <c r="AO2586" s="1">
        <v>87.34164008960002</v>
      </c>
      <c r="AP2586" s="1">
        <v>37.605000000000004</v>
      </c>
      <c r="AQ2586" s="1">
        <v>39.4</v>
      </c>
      <c r="AR2586" s="1">
        <v>38.1</v>
      </c>
    </row>
    <row r="2587" spans="1:44" x14ac:dyDescent="0.45">
      <c r="A2587" s="1">
        <v>129.25</v>
      </c>
      <c r="B2587" s="1">
        <v>29</v>
      </c>
      <c r="C2587" s="1">
        <v>40.200000000000003</v>
      </c>
      <c r="D2587" s="1">
        <v>45.737999999999992</v>
      </c>
      <c r="E2587" s="1">
        <v>25</v>
      </c>
      <c r="F2587" s="1">
        <v>33.725000000000001</v>
      </c>
      <c r="G2587" s="1">
        <v>34.173769306752007</v>
      </c>
      <c r="H2587" s="1">
        <v>37.500320000000002</v>
      </c>
      <c r="I2587" s="1">
        <v>21.424000000000003</v>
      </c>
      <c r="J2587" s="1">
        <v>34.480159999999998</v>
      </c>
      <c r="K2587" s="1">
        <v>46.953712000000003</v>
      </c>
      <c r="L2587" s="1">
        <v>25.984400000000001</v>
      </c>
      <c r="M2587" s="1">
        <v>129.25</v>
      </c>
      <c r="N2587" s="1">
        <v>35.299999999999997</v>
      </c>
      <c r="O2587" s="1">
        <v>27.2</v>
      </c>
      <c r="P2587" s="1">
        <v>37.6</v>
      </c>
      <c r="Q2587" s="1">
        <v>316.19927040000005</v>
      </c>
      <c r="R2587" s="1">
        <v>130.04</v>
      </c>
      <c r="S2587" s="1">
        <v>30.7</v>
      </c>
      <c r="T2587" s="1">
        <v>276.12166400000001</v>
      </c>
      <c r="U2587" s="1">
        <v>29.566481599999996</v>
      </c>
      <c r="V2587" s="1">
        <v>20.100000000000001</v>
      </c>
      <c r="W2587" s="1">
        <v>35.4</v>
      </c>
      <c r="X2587" s="1">
        <v>31.369519999999998</v>
      </c>
      <c r="Y2587" s="1">
        <v>83.982346240000012</v>
      </c>
      <c r="Z2587" s="1">
        <v>22.172800000000002</v>
      </c>
      <c r="AA2587" s="1">
        <v>41.391999999999996</v>
      </c>
      <c r="AB2587" s="1">
        <v>43.722080000000005</v>
      </c>
      <c r="AC2587" s="1">
        <v>31.096</v>
      </c>
      <c r="AD2587" s="1">
        <v>22.880000000000003</v>
      </c>
      <c r="AE2587" s="1">
        <v>42.64</v>
      </c>
      <c r="AF2587" s="1">
        <v>20.990431487999999</v>
      </c>
      <c r="AG2587" s="1">
        <v>28.912000000000003</v>
      </c>
      <c r="AH2587" s="1">
        <v>33.5</v>
      </c>
      <c r="AI2587" s="1">
        <v>36.728837202869762</v>
      </c>
      <c r="AJ2587" s="1">
        <v>37.86224</v>
      </c>
      <c r="AK2587" s="1">
        <v>34.216000000000001</v>
      </c>
      <c r="AL2587" s="1">
        <v>105.34160000000001</v>
      </c>
      <c r="AM2587" s="1">
        <v>36.608000000000004</v>
      </c>
      <c r="AN2587" s="1">
        <v>41.644844799999994</v>
      </c>
      <c r="AO2587" s="1">
        <v>75.04642662400002</v>
      </c>
      <c r="AP2587" s="1">
        <v>34.880000000000003</v>
      </c>
      <c r="AQ2587" s="1">
        <v>36.9</v>
      </c>
      <c r="AR2587" s="1">
        <v>35.9</v>
      </c>
    </row>
    <row r="2588" spans="1:44" x14ac:dyDescent="0.45">
      <c r="A2588" s="1">
        <v>129.30000000000001</v>
      </c>
      <c r="B2588" s="1">
        <v>29</v>
      </c>
      <c r="C2588" s="1">
        <v>42</v>
      </c>
      <c r="D2588" s="1">
        <v>33.153999999999996</v>
      </c>
      <c r="E2588" s="1">
        <v>39.799999999999997</v>
      </c>
      <c r="F2588" s="1">
        <v>24.984999999999999</v>
      </c>
      <c r="G2588" s="1">
        <v>35.316189618144001</v>
      </c>
      <c r="H2588" s="1">
        <v>31.921760000000003</v>
      </c>
      <c r="I2588" s="1">
        <v>21.32</v>
      </c>
      <c r="J2588" s="1">
        <v>49.580960000000005</v>
      </c>
      <c r="K2588" s="1">
        <v>39.539968000000009</v>
      </c>
      <c r="L2588" s="1">
        <v>26.280799999999999</v>
      </c>
      <c r="M2588" s="1">
        <v>129.30000000000001</v>
      </c>
      <c r="N2588" s="1">
        <v>29.9</v>
      </c>
      <c r="O2588" s="1">
        <v>22</v>
      </c>
      <c r="P2588" s="1">
        <v>41</v>
      </c>
      <c r="Q2588" s="1">
        <v>341.00252160000002</v>
      </c>
      <c r="R2588" s="1">
        <v>101.29</v>
      </c>
      <c r="S2588" s="1">
        <v>36.700000000000003</v>
      </c>
      <c r="T2588" s="1">
        <v>304.03776000000005</v>
      </c>
      <c r="U2588" s="1">
        <v>20.183107199999998</v>
      </c>
      <c r="V2588" s="1">
        <v>27.8</v>
      </c>
      <c r="W2588" s="1">
        <v>35.200000000000003</v>
      </c>
      <c r="X2588" s="1">
        <v>40.043119999999995</v>
      </c>
      <c r="Y2588" s="1">
        <v>72.160025600000012</v>
      </c>
      <c r="Z2588" s="1">
        <v>39.91104</v>
      </c>
      <c r="AA2588" s="1">
        <v>27.768000000000001</v>
      </c>
      <c r="AB2588" s="1">
        <v>45.147800000000004</v>
      </c>
      <c r="AC2588" s="1">
        <v>40.664000000000001</v>
      </c>
      <c r="AD2588" s="1">
        <v>30.888000000000002</v>
      </c>
      <c r="AE2588" s="1">
        <v>25.896000000000001</v>
      </c>
      <c r="AF2588" s="1">
        <v>24.128</v>
      </c>
      <c r="AG2588" s="1">
        <v>21.32</v>
      </c>
      <c r="AH2588" s="1">
        <v>27</v>
      </c>
      <c r="AI2588" s="1">
        <v>39.355226593712651</v>
      </c>
      <c r="AJ2588" s="1">
        <v>31.174000000000003</v>
      </c>
      <c r="AK2588" s="1">
        <v>35.880000000000003</v>
      </c>
      <c r="AL2588" s="1">
        <v>91.655199999999994</v>
      </c>
      <c r="AM2588" s="1">
        <v>21.32</v>
      </c>
      <c r="AN2588" s="1">
        <v>46.305459200000001</v>
      </c>
      <c r="AO2588" s="1">
        <v>50.2805209088</v>
      </c>
      <c r="AP2588" s="1">
        <v>36.405999999999999</v>
      </c>
      <c r="AQ2588" s="1">
        <v>32.9</v>
      </c>
      <c r="AR2588" s="1">
        <v>39.299999999999997</v>
      </c>
    </row>
    <row r="2589" spans="1:44" x14ac:dyDescent="0.45">
      <c r="A2589" s="1">
        <v>129.35</v>
      </c>
      <c r="B2589" s="1">
        <v>29</v>
      </c>
      <c r="C2589" s="1">
        <v>28</v>
      </c>
      <c r="D2589" s="1">
        <v>47.673999999999999</v>
      </c>
      <c r="E2589" s="1">
        <v>26.7</v>
      </c>
      <c r="F2589" s="1">
        <v>25.27</v>
      </c>
      <c r="G2589" s="1">
        <v>37.841564032416009</v>
      </c>
      <c r="H2589" s="1">
        <v>31.921760000000003</v>
      </c>
      <c r="I2589" s="1">
        <v>38.375999999999998</v>
      </c>
      <c r="J2589" s="1">
        <v>27.055600000000002</v>
      </c>
      <c r="K2589" s="1">
        <v>42.381903200000004</v>
      </c>
      <c r="L2589" s="1">
        <v>35.765599999999999</v>
      </c>
      <c r="M2589" s="1">
        <v>129.35</v>
      </c>
      <c r="N2589" s="1">
        <v>39.1</v>
      </c>
      <c r="O2589" s="1">
        <v>29.7</v>
      </c>
      <c r="P2589" s="1">
        <v>24.9</v>
      </c>
      <c r="Q2589" s="1">
        <v>325.28817152000005</v>
      </c>
      <c r="R2589" s="1">
        <v>88.13</v>
      </c>
      <c r="S2589" s="1">
        <v>33.4</v>
      </c>
      <c r="T2589" s="1">
        <v>327.88704000000001</v>
      </c>
      <c r="U2589" s="1">
        <v>23.2</v>
      </c>
      <c r="V2589" s="1">
        <v>20.5</v>
      </c>
      <c r="W2589" s="1">
        <v>20.5</v>
      </c>
      <c r="X2589" s="1">
        <v>44.524479999999997</v>
      </c>
      <c r="Y2589" s="1">
        <v>48.346654719999997</v>
      </c>
      <c r="Z2589" s="1">
        <v>23.146240000000002</v>
      </c>
      <c r="AA2589" s="1">
        <v>34.008000000000003</v>
      </c>
      <c r="AB2589" s="1">
        <v>38.019200000000005</v>
      </c>
      <c r="AC2589" s="1">
        <v>22.776</v>
      </c>
      <c r="AD2589" s="1">
        <v>34.111999999999995</v>
      </c>
      <c r="AE2589" s="1">
        <v>32.76</v>
      </c>
      <c r="AF2589" s="1">
        <v>21.424000000000003</v>
      </c>
      <c r="AG2589" s="1">
        <v>29.952000000000002</v>
      </c>
      <c r="AH2589" s="1">
        <v>26.3</v>
      </c>
      <c r="AI2589" s="1">
        <v>57.22550492315905</v>
      </c>
      <c r="AJ2589" s="1">
        <v>41.036320000000011</v>
      </c>
      <c r="AK2589" s="1">
        <v>33.28</v>
      </c>
      <c r="AL2589" s="1">
        <v>69.783999999999992</v>
      </c>
      <c r="AM2589" s="1">
        <v>28.704000000000004</v>
      </c>
      <c r="AN2589" s="1">
        <v>44.5013504</v>
      </c>
      <c r="AO2589" s="1">
        <v>48.432144384000004</v>
      </c>
      <c r="AP2589" s="1">
        <v>29.975000000000001</v>
      </c>
      <c r="AQ2589" s="1">
        <v>34.5</v>
      </c>
      <c r="AR2589" s="1">
        <v>32.1</v>
      </c>
    </row>
    <row r="2590" spans="1:44" x14ac:dyDescent="0.45">
      <c r="A2590" s="1">
        <v>129.4</v>
      </c>
      <c r="B2590" s="1">
        <v>29</v>
      </c>
      <c r="C2590" s="1">
        <v>33.1</v>
      </c>
      <c r="D2590" s="1">
        <v>26.015000000000001</v>
      </c>
      <c r="E2590" s="1">
        <v>32.700000000000003</v>
      </c>
      <c r="F2590" s="1">
        <v>34.39</v>
      </c>
      <c r="G2590" s="1">
        <v>55.024523964576005</v>
      </c>
      <c r="H2590" s="1">
        <v>37.500320000000002</v>
      </c>
      <c r="I2590" s="1">
        <v>22.256</v>
      </c>
      <c r="J2590" s="1">
        <v>43.288959999999996</v>
      </c>
      <c r="K2590" s="1">
        <v>42.629028000000005</v>
      </c>
      <c r="L2590" s="1">
        <v>36.555999999999997</v>
      </c>
      <c r="M2590" s="1">
        <v>129.4</v>
      </c>
      <c r="N2590" s="1">
        <v>21.9</v>
      </c>
      <c r="O2590" s="1">
        <v>32.799999999999997</v>
      </c>
      <c r="P2590" s="1">
        <v>31.5</v>
      </c>
      <c r="Q2590" s="1">
        <v>311.74480896</v>
      </c>
      <c r="R2590" s="1">
        <v>67.099999999999994</v>
      </c>
      <c r="S2590" s="1">
        <v>26.8</v>
      </c>
      <c r="T2590" s="1">
        <v>312.77708800000005</v>
      </c>
      <c r="U2590" s="1">
        <v>20.6</v>
      </c>
      <c r="V2590" s="1">
        <v>28.8</v>
      </c>
      <c r="W2590" s="1">
        <v>27.6</v>
      </c>
      <c r="X2590" s="1">
        <v>42.789760000000001</v>
      </c>
      <c r="Y2590" s="1">
        <v>46.569369600000002</v>
      </c>
      <c r="Z2590" s="1">
        <v>43.480320000000006</v>
      </c>
      <c r="AA2590" s="1">
        <v>27.975999999999999</v>
      </c>
      <c r="AB2590" s="1">
        <v>40.751830000000005</v>
      </c>
      <c r="AC2590" s="1">
        <v>23.192</v>
      </c>
      <c r="AD2590" s="1">
        <v>31.824000000000002</v>
      </c>
      <c r="AE2590" s="1">
        <v>24.648</v>
      </c>
      <c r="AF2590" s="1">
        <v>26.624000000000002</v>
      </c>
      <c r="AG2590" s="1">
        <v>42.64</v>
      </c>
      <c r="AH2590" s="1">
        <v>21.3</v>
      </c>
      <c r="AI2590" s="1">
        <v>46.273190401551368</v>
      </c>
      <c r="AJ2590" s="1">
        <v>24.825839999999999</v>
      </c>
      <c r="AK2590" s="1">
        <v>34.735999999999997</v>
      </c>
      <c r="AL2590" s="1">
        <v>57.512</v>
      </c>
      <c r="AM2590" s="1">
        <v>38.480000000000004</v>
      </c>
      <c r="AN2590" s="1">
        <v>39.389708800000008</v>
      </c>
      <c r="AO2590" s="1">
        <v>24.450043904000005</v>
      </c>
      <c r="AP2590" s="1">
        <v>39.458000000000006</v>
      </c>
      <c r="AQ2590" s="1">
        <v>32</v>
      </c>
      <c r="AR2590" s="1">
        <v>41.9</v>
      </c>
    </row>
    <row r="2591" spans="1:44" x14ac:dyDescent="0.45">
      <c r="A2591" s="1">
        <v>129.44999999999999</v>
      </c>
      <c r="B2591" s="1">
        <v>29</v>
      </c>
      <c r="C2591" s="1">
        <v>28.9</v>
      </c>
      <c r="D2591" s="1">
        <v>41.623999999999995</v>
      </c>
      <c r="E2591" s="1">
        <v>26.9</v>
      </c>
      <c r="F2591" s="1">
        <v>35.15</v>
      </c>
      <c r="G2591" s="1">
        <v>44.493452309184008</v>
      </c>
      <c r="H2591" s="1">
        <v>51.136800000000001</v>
      </c>
      <c r="I2591" s="1">
        <v>41.808000000000007</v>
      </c>
      <c r="J2591" s="1">
        <v>38.3812</v>
      </c>
      <c r="K2591" s="1">
        <v>24.836042400000004</v>
      </c>
      <c r="L2591" s="1">
        <v>33.7896</v>
      </c>
      <c r="M2591" s="1">
        <v>129.44999999999999</v>
      </c>
      <c r="N2591" s="1">
        <v>22.3</v>
      </c>
      <c r="O2591" s="1">
        <v>30.6</v>
      </c>
      <c r="P2591" s="1">
        <v>23.7</v>
      </c>
      <c r="Q2591" s="1">
        <v>297.21156608000007</v>
      </c>
      <c r="R2591" s="1">
        <v>55.3</v>
      </c>
      <c r="S2591" s="1">
        <v>40.799999999999997</v>
      </c>
      <c r="T2591" s="1">
        <v>299.75462399999998</v>
      </c>
      <c r="U2591" s="1">
        <v>25.6</v>
      </c>
      <c r="V2591" s="1">
        <v>41</v>
      </c>
      <c r="W2591" s="1">
        <v>37</v>
      </c>
      <c r="X2591" s="1">
        <v>37.874720000000003</v>
      </c>
      <c r="Y2591" s="1">
        <v>23.509657600000004</v>
      </c>
      <c r="Z2591" s="1">
        <v>32.556160000000006</v>
      </c>
      <c r="AA2591" s="1">
        <v>25.48</v>
      </c>
      <c r="AB2591" s="1">
        <v>40.989450000000005</v>
      </c>
      <c r="AC2591" s="1">
        <v>33.800000000000004</v>
      </c>
      <c r="AD2591" s="1">
        <v>20.904000000000003</v>
      </c>
      <c r="AE2591" s="1">
        <v>38.584000000000003</v>
      </c>
      <c r="AF2591" s="1">
        <v>26.936</v>
      </c>
      <c r="AG2591" s="1">
        <v>32.136000000000003</v>
      </c>
      <c r="AH2591" s="1">
        <v>28.7</v>
      </c>
      <c r="AI2591" s="1">
        <v>59.567594431488004</v>
      </c>
      <c r="AJ2591" s="1">
        <v>30.267120000000002</v>
      </c>
      <c r="AK2591" s="1">
        <v>28.6</v>
      </c>
      <c r="AL2591" s="1">
        <v>41.9328</v>
      </c>
      <c r="AM2591" s="1">
        <v>41.288000000000004</v>
      </c>
      <c r="AN2591" s="1">
        <v>35.631148799999998</v>
      </c>
      <c r="AO2591" s="1">
        <v>25.970860032000001</v>
      </c>
      <c r="AP2591" s="1">
        <v>23.870999999999999</v>
      </c>
      <c r="AQ2591" s="1">
        <v>33.4</v>
      </c>
      <c r="AR2591" s="1">
        <v>40.700000000000003</v>
      </c>
    </row>
    <row r="2592" spans="1:44" x14ac:dyDescent="0.45">
      <c r="A2592" s="1">
        <v>129.5</v>
      </c>
      <c r="B2592" s="1">
        <v>29</v>
      </c>
      <c r="C2592" s="1">
        <v>35.200000000000003</v>
      </c>
      <c r="D2592" s="1">
        <v>36.905000000000001</v>
      </c>
      <c r="E2592" s="1">
        <v>24.5</v>
      </c>
      <c r="F2592" s="1">
        <v>32.49</v>
      </c>
      <c r="G2592" s="1">
        <v>57.276533107200002</v>
      </c>
      <c r="H2592" s="1">
        <v>61.984000000000002</v>
      </c>
      <c r="I2592" s="1">
        <v>31.304000000000002</v>
      </c>
      <c r="J2592" s="1">
        <v>40.520480000000006</v>
      </c>
      <c r="K2592" s="1">
        <v>29.037164000000004</v>
      </c>
      <c r="L2592" s="1">
        <v>27.268799999999999</v>
      </c>
      <c r="M2592" s="1">
        <v>129.5</v>
      </c>
      <c r="N2592" s="1">
        <v>32.5</v>
      </c>
      <c r="O2592" s="1">
        <v>20.100000000000001</v>
      </c>
      <c r="P2592" s="1">
        <v>37.1</v>
      </c>
      <c r="Q2592" s="1">
        <v>271.20471040000001</v>
      </c>
      <c r="R2592" s="1">
        <v>40.32</v>
      </c>
      <c r="S2592" s="1">
        <v>33.5</v>
      </c>
      <c r="T2592" s="1">
        <v>285.78035200000005</v>
      </c>
      <c r="U2592" s="1">
        <v>25.9</v>
      </c>
      <c r="V2592" s="1">
        <v>30.9</v>
      </c>
      <c r="W2592" s="1">
        <v>39.700000000000003</v>
      </c>
      <c r="X2592" s="1">
        <v>34.260719999999999</v>
      </c>
      <c r="Y2592" s="1">
        <v>24.971980800000001</v>
      </c>
      <c r="Z2592" s="1">
        <v>40.884479999999996</v>
      </c>
      <c r="AA2592" s="1">
        <v>23.608000000000001</v>
      </c>
      <c r="AB2592" s="1">
        <v>23.880810000000004</v>
      </c>
      <c r="AC2592" s="1">
        <v>29.327999999999999</v>
      </c>
      <c r="AD2592" s="1">
        <v>25.064000000000004</v>
      </c>
      <c r="AE2592" s="1">
        <v>24.96</v>
      </c>
      <c r="AF2592" s="1">
        <v>42.120000000000005</v>
      </c>
      <c r="AG2592" s="1">
        <v>23.608000000000001</v>
      </c>
      <c r="AH2592" s="1">
        <v>37.9</v>
      </c>
      <c r="AI2592" s="1">
        <v>37.771270105420804</v>
      </c>
      <c r="AJ2592" s="1">
        <v>38.429040000000001</v>
      </c>
      <c r="AK2592" s="1">
        <v>37.648000000000003</v>
      </c>
      <c r="AL2592" s="1">
        <v>39.728000000000002</v>
      </c>
      <c r="AM2592" s="1">
        <v>36.504000000000005</v>
      </c>
      <c r="AN2592" s="1">
        <v>35.330464000000006</v>
      </c>
      <c r="AO2592" s="1">
        <v>25.619902463999999</v>
      </c>
      <c r="AP2592" s="1">
        <v>29.103000000000002</v>
      </c>
      <c r="AQ2592" s="1">
        <v>27.5</v>
      </c>
      <c r="AR2592" s="1">
        <v>38.5</v>
      </c>
    </row>
    <row r="2593" spans="1:44" x14ac:dyDescent="0.45">
      <c r="A2593" s="1">
        <v>129.55000000000001</v>
      </c>
      <c r="B2593" s="1">
        <v>29</v>
      </c>
      <c r="C2593" s="1">
        <v>34.5</v>
      </c>
      <c r="D2593" s="1">
        <v>38.962000000000003</v>
      </c>
      <c r="E2593" s="1">
        <v>22.7</v>
      </c>
      <c r="F2593" s="1">
        <v>26.22</v>
      </c>
      <c r="G2593" s="1">
        <v>36.318528947520001</v>
      </c>
      <c r="H2593" s="1">
        <v>50.981840000000005</v>
      </c>
      <c r="I2593" s="1">
        <v>39.311999999999998</v>
      </c>
      <c r="J2593" s="1">
        <v>30.70496</v>
      </c>
      <c r="K2593" s="1">
        <v>27.925102400000007</v>
      </c>
      <c r="L2593" s="1">
        <v>20.5504</v>
      </c>
      <c r="M2593" s="1">
        <v>129.55000000000001</v>
      </c>
      <c r="N2593" s="1">
        <v>28.2</v>
      </c>
      <c r="O2593" s="1">
        <v>24.1</v>
      </c>
      <c r="P2593" s="1">
        <v>24</v>
      </c>
      <c r="Q2593" s="1">
        <v>247.63880960000003</v>
      </c>
      <c r="R2593" s="1">
        <v>38.200000000000003</v>
      </c>
      <c r="S2593" s="1">
        <v>28.6</v>
      </c>
      <c r="T2593" s="1">
        <v>260.77375999999998</v>
      </c>
      <c r="U2593" s="1">
        <v>40.5</v>
      </c>
      <c r="V2593" s="1">
        <v>22.7</v>
      </c>
      <c r="W2593" s="1">
        <v>35.1</v>
      </c>
      <c r="X2593" s="1">
        <v>33.971600000000002</v>
      </c>
      <c r="Y2593" s="1">
        <v>24.634521599999999</v>
      </c>
      <c r="Z2593" s="1">
        <v>28.446080000000002</v>
      </c>
      <c r="AA2593" s="1">
        <v>32.448</v>
      </c>
      <c r="AB2593" s="1">
        <v>27.920350000000003</v>
      </c>
      <c r="AC2593" s="1">
        <v>41.496000000000002</v>
      </c>
      <c r="AD2593" s="1">
        <v>35.775999999999996</v>
      </c>
      <c r="AE2593" s="1">
        <v>39</v>
      </c>
      <c r="AF2593" s="1">
        <v>25.584000000000003</v>
      </c>
      <c r="AG2593" s="1">
        <v>22.776</v>
      </c>
      <c r="AH2593" s="1">
        <v>20.3</v>
      </c>
      <c r="AI2593" s="1">
        <v>55.682162703797772</v>
      </c>
      <c r="AJ2593" s="1">
        <v>41.716480000000004</v>
      </c>
      <c r="AK2593" s="1">
        <v>22.776</v>
      </c>
      <c r="AL2593" s="1">
        <v>41.184000000000005</v>
      </c>
      <c r="AM2593" s="1">
        <v>42.120000000000005</v>
      </c>
      <c r="AN2593" s="1">
        <v>32.473958400000001</v>
      </c>
      <c r="AO2593" s="1">
        <v>37.084516352000009</v>
      </c>
      <c r="AP2593" s="1">
        <v>36.951000000000001</v>
      </c>
      <c r="AQ2593" s="1">
        <v>36.200000000000003</v>
      </c>
      <c r="AR2593" s="1">
        <v>24</v>
      </c>
    </row>
    <row r="2594" spans="1:44" x14ac:dyDescent="0.45">
      <c r="A2594" s="1">
        <v>129.6</v>
      </c>
      <c r="B2594" s="1">
        <v>30</v>
      </c>
      <c r="C2594" s="1">
        <v>22.9</v>
      </c>
      <c r="D2594" s="1">
        <v>29.523999999999997</v>
      </c>
      <c r="E2594" s="1">
        <v>31.2</v>
      </c>
      <c r="F2594" s="1">
        <v>19.759999999999998</v>
      </c>
      <c r="G2594" s="1">
        <v>53.540541061344008</v>
      </c>
      <c r="H2594" s="1">
        <v>41.064399999999999</v>
      </c>
      <c r="I2594" s="1">
        <v>27.352</v>
      </c>
      <c r="J2594" s="1">
        <v>35.109360000000002</v>
      </c>
      <c r="K2594" s="1">
        <v>45.965212800000018</v>
      </c>
      <c r="L2594" s="1">
        <v>26.478400000000001</v>
      </c>
      <c r="M2594" s="1">
        <v>129.6</v>
      </c>
      <c r="N2594" s="1">
        <v>39.9</v>
      </c>
      <c r="O2594" s="1">
        <v>34.4</v>
      </c>
      <c r="P2594" s="1">
        <v>37.5</v>
      </c>
      <c r="Q2594" s="1">
        <v>223.03803392000003</v>
      </c>
      <c r="R2594" s="1">
        <v>39.6</v>
      </c>
      <c r="S2594" s="1">
        <v>36.700000000000003</v>
      </c>
      <c r="T2594" s="1">
        <v>238.11424000000002</v>
      </c>
      <c r="U2594" s="1">
        <v>24.6</v>
      </c>
      <c r="V2594" s="1">
        <v>21.9</v>
      </c>
      <c r="W2594" s="1">
        <v>40.5</v>
      </c>
      <c r="X2594" s="1">
        <v>31.224960000000003</v>
      </c>
      <c r="Y2594" s="1">
        <v>35.658188800000005</v>
      </c>
      <c r="Z2594" s="1">
        <v>43.480320000000006</v>
      </c>
      <c r="AA2594" s="1">
        <v>38.792000000000002</v>
      </c>
      <c r="AB2594" s="1">
        <v>26.851060000000007</v>
      </c>
      <c r="AC2594" s="1">
        <v>31.512</v>
      </c>
      <c r="AD2594" s="1">
        <v>27.04</v>
      </c>
      <c r="AE2594" s="1">
        <v>34.216000000000001</v>
      </c>
      <c r="AF2594" s="1">
        <v>42.848000000000006</v>
      </c>
      <c r="AG2594" s="1">
        <v>41.704000000000001</v>
      </c>
      <c r="AH2594" s="1">
        <v>23.7</v>
      </c>
      <c r="AI2594" s="1">
        <v>34.319057246323204</v>
      </c>
      <c r="AJ2594" s="1">
        <v>43.076800000000006</v>
      </c>
      <c r="AK2594" s="1">
        <v>27.768000000000001</v>
      </c>
      <c r="AL2594" s="1">
        <v>38.271999999999998</v>
      </c>
      <c r="AM2594" s="1">
        <v>25.375999999999998</v>
      </c>
      <c r="AN2594" s="1">
        <v>42.2462144</v>
      </c>
      <c r="AO2594" s="1">
        <v>32.522067968000009</v>
      </c>
      <c r="AP2594" s="1">
        <v>40.112000000000002</v>
      </c>
      <c r="AQ2594" s="1">
        <v>21.9</v>
      </c>
      <c r="AR2594" s="1">
        <v>30.7</v>
      </c>
    </row>
    <row r="2595" spans="1:44" x14ac:dyDescent="0.45">
      <c r="A2595" s="1">
        <v>129.65</v>
      </c>
      <c r="B2595" s="1">
        <v>30</v>
      </c>
      <c r="C2595" s="1">
        <v>34.700000000000003</v>
      </c>
      <c r="D2595" s="1">
        <v>33.759</v>
      </c>
      <c r="E2595" s="1">
        <v>37.299999999999997</v>
      </c>
      <c r="F2595" s="1">
        <v>25.46</v>
      </c>
      <c r="G2595" s="1">
        <v>32.999093506080001</v>
      </c>
      <c r="H2595" s="1">
        <v>52.686399999999999</v>
      </c>
      <c r="I2595" s="1">
        <v>41.808000000000007</v>
      </c>
      <c r="J2595" s="1">
        <v>28.943200000000001</v>
      </c>
      <c r="K2595" s="1">
        <v>28.666476800000005</v>
      </c>
      <c r="L2595" s="1">
        <v>28.849599999999999</v>
      </c>
      <c r="M2595" s="1">
        <v>129.65</v>
      </c>
      <c r="N2595" s="1">
        <v>30.3</v>
      </c>
      <c r="O2595" s="1">
        <v>26</v>
      </c>
      <c r="P2595" s="1">
        <v>32.9</v>
      </c>
      <c r="Q2595" s="1">
        <v>192.50922496000001</v>
      </c>
      <c r="R2595" s="1">
        <v>36.799999999999997</v>
      </c>
      <c r="S2595" s="1">
        <v>25.6</v>
      </c>
      <c r="T2595" s="1">
        <v>214.45964800000002</v>
      </c>
      <c r="U2595" s="1">
        <v>41.2</v>
      </c>
      <c r="V2595" s="1">
        <v>40.1</v>
      </c>
      <c r="W2595" s="1">
        <v>24.4</v>
      </c>
      <c r="X2595" s="1">
        <v>40.621359999999996</v>
      </c>
      <c r="Y2595" s="1">
        <v>31.271219200000004</v>
      </c>
      <c r="Z2595" s="1">
        <v>27.905280000000001</v>
      </c>
      <c r="AA2595" s="1">
        <v>41.704000000000001</v>
      </c>
      <c r="AB2595" s="1">
        <v>44.197320000000012</v>
      </c>
      <c r="AC2595" s="1">
        <v>25.896000000000001</v>
      </c>
      <c r="AD2595" s="1">
        <v>35.984000000000002</v>
      </c>
      <c r="AE2595" s="1">
        <v>21.007999999999999</v>
      </c>
      <c r="AF2595" s="1">
        <v>34.111999999999995</v>
      </c>
      <c r="AG2595" s="1">
        <v>31.720000000000002</v>
      </c>
      <c r="AH2595" s="1">
        <v>27.7</v>
      </c>
      <c r="AI2595" s="1">
        <v>60.853712947622412</v>
      </c>
      <c r="AJ2595" s="1">
        <v>36.275200000000005</v>
      </c>
      <c r="AK2595" s="1">
        <v>35.256</v>
      </c>
      <c r="AL2595" s="1">
        <v>35.048000000000002</v>
      </c>
      <c r="AM2595" s="1">
        <v>37.024000000000001</v>
      </c>
      <c r="AN2595" s="1">
        <v>53.658176000000005</v>
      </c>
      <c r="AO2595" s="1">
        <v>31.586181120000003</v>
      </c>
      <c r="AP2595" s="1">
        <v>41.42</v>
      </c>
      <c r="AQ2595" s="1">
        <v>26.7</v>
      </c>
      <c r="AR2595" s="1">
        <v>32.9</v>
      </c>
    </row>
    <row r="2596" spans="1:44" x14ac:dyDescent="0.45">
      <c r="A2596" s="1">
        <v>129.69999999999999</v>
      </c>
      <c r="B2596" s="1">
        <v>30</v>
      </c>
      <c r="C2596" s="1">
        <v>21.7</v>
      </c>
      <c r="D2596" s="1">
        <v>27.83</v>
      </c>
      <c r="E2596" s="1">
        <v>40.1</v>
      </c>
      <c r="F2596" s="1">
        <v>27.74</v>
      </c>
      <c r="G2596" s="1">
        <v>58.513185526560008</v>
      </c>
      <c r="H2596" s="1">
        <v>61.05424</v>
      </c>
      <c r="I2596" s="1">
        <v>26.832000000000001</v>
      </c>
      <c r="J2596" s="1">
        <v>28.817359999999997</v>
      </c>
      <c r="K2596" s="1">
        <v>26.565916000000005</v>
      </c>
      <c r="L2596" s="1">
        <v>30.529199999999999</v>
      </c>
      <c r="M2596" s="1">
        <v>129.69999999999999</v>
      </c>
      <c r="N2596" s="1">
        <v>24.9</v>
      </c>
      <c r="O2596" s="1">
        <v>34.6</v>
      </c>
      <c r="P2596" s="1">
        <v>20.2</v>
      </c>
      <c r="Q2596" s="1">
        <v>172.34041344000002</v>
      </c>
      <c r="R2596" s="1">
        <v>33.700000000000003</v>
      </c>
      <c r="S2596" s="1">
        <v>22.9</v>
      </c>
      <c r="T2596" s="1">
        <v>185.10502400000001</v>
      </c>
      <c r="U2596" s="1">
        <v>32.799999999999997</v>
      </c>
      <c r="V2596" s="1">
        <v>30.5</v>
      </c>
      <c r="W2596" s="1">
        <v>35.6</v>
      </c>
      <c r="X2596" s="1">
        <v>51.5944</v>
      </c>
      <c r="Y2596" s="1">
        <v>30.371328000000002</v>
      </c>
      <c r="Z2596" s="1">
        <v>22.929919999999999</v>
      </c>
      <c r="AA2596" s="1">
        <v>29.952000000000002</v>
      </c>
      <c r="AB2596" s="1">
        <v>27.563920000000003</v>
      </c>
      <c r="AC2596" s="1">
        <v>37.544000000000004</v>
      </c>
      <c r="AD2596" s="1">
        <v>31.200000000000003</v>
      </c>
      <c r="AE2596" s="1">
        <v>24.544000000000004</v>
      </c>
      <c r="AF2596" s="1">
        <v>30.264000000000003</v>
      </c>
      <c r="AG2596" s="1">
        <v>41.704000000000001</v>
      </c>
      <c r="AH2596" s="1">
        <v>20.5</v>
      </c>
      <c r="AI2596" s="1">
        <v>43.432827310679038</v>
      </c>
      <c r="AJ2596" s="1">
        <v>38.882480000000001</v>
      </c>
      <c r="AK2596" s="1">
        <v>38.271999999999998</v>
      </c>
      <c r="AL2596" s="1">
        <v>28.080000000000002</v>
      </c>
      <c r="AM2596" s="1">
        <v>25.48</v>
      </c>
      <c r="AN2596" s="1">
        <v>49.601094400000001</v>
      </c>
      <c r="AO2596" s="1">
        <v>30.533308416000008</v>
      </c>
      <c r="AP2596" s="1">
        <v>34.880000000000003</v>
      </c>
      <c r="AQ2596" s="1">
        <v>33.9</v>
      </c>
      <c r="AR2596" s="1">
        <v>40.200000000000003</v>
      </c>
    </row>
    <row r="2597" spans="1:44" x14ac:dyDescent="0.45">
      <c r="A2597" s="1">
        <v>129.75</v>
      </c>
      <c r="B2597" s="1">
        <v>30</v>
      </c>
      <c r="C2597" s="1">
        <v>27.1</v>
      </c>
      <c r="D2597" s="1">
        <v>27.708999999999996</v>
      </c>
      <c r="E2597" s="1">
        <v>28.8</v>
      </c>
      <c r="F2597" s="1">
        <v>29.354999999999997</v>
      </c>
      <c r="G2597" s="1">
        <v>41.762333952575993</v>
      </c>
      <c r="H2597" s="1">
        <v>52.531439999999996</v>
      </c>
      <c r="I2597" s="1">
        <v>22.047999999999998</v>
      </c>
      <c r="J2597" s="1">
        <v>32.844239999999999</v>
      </c>
      <c r="K2597" s="1">
        <v>35.091721600000007</v>
      </c>
      <c r="L2597" s="1">
        <v>37.4452</v>
      </c>
      <c r="M2597" s="1">
        <v>129.75</v>
      </c>
      <c r="N2597" s="1">
        <v>36.1</v>
      </c>
      <c r="O2597" s="1">
        <v>30</v>
      </c>
      <c r="P2597" s="1">
        <v>23.6</v>
      </c>
      <c r="Q2597" s="1">
        <v>146.27731456000001</v>
      </c>
      <c r="R2597" s="1">
        <v>27</v>
      </c>
      <c r="S2597" s="1">
        <v>20.399999999999999</v>
      </c>
      <c r="T2597" s="1">
        <v>165.71193600000001</v>
      </c>
      <c r="U2597" s="1">
        <v>29.1</v>
      </c>
      <c r="V2597" s="1">
        <v>40.1</v>
      </c>
      <c r="W2597" s="1">
        <v>24.5</v>
      </c>
      <c r="X2597" s="1">
        <v>47.693359999999998</v>
      </c>
      <c r="Y2597" s="1">
        <v>29.358950400000005</v>
      </c>
      <c r="Z2597" s="1">
        <v>44.237439999999999</v>
      </c>
      <c r="AA2597" s="1">
        <v>39.208000000000006</v>
      </c>
      <c r="AB2597" s="1">
        <v>25.544150000000005</v>
      </c>
      <c r="AC2597" s="1">
        <v>32.864000000000004</v>
      </c>
      <c r="AD2597" s="1">
        <v>30.784000000000002</v>
      </c>
      <c r="AE2597" s="1">
        <v>28.495999999999999</v>
      </c>
      <c r="AF2597" s="1">
        <v>31.200000000000003</v>
      </c>
      <c r="AG2597" s="1">
        <v>26.728000000000002</v>
      </c>
      <c r="AH2597" s="1">
        <v>38.299999999999997</v>
      </c>
      <c r="AI2597" s="1">
        <v>93.396285298068477</v>
      </c>
      <c r="AJ2597" s="1">
        <v>39.109200000000008</v>
      </c>
      <c r="AK2597" s="1">
        <v>39.520000000000003</v>
      </c>
      <c r="AL2597" s="1">
        <v>26.728000000000002</v>
      </c>
      <c r="AM2597" s="1">
        <v>33.800000000000004</v>
      </c>
      <c r="AN2597" s="1">
        <v>52.61118720000001</v>
      </c>
      <c r="AO2597" s="1">
        <v>32.639053824000001</v>
      </c>
      <c r="AP2597" s="1">
        <v>37.387</v>
      </c>
      <c r="AQ2597" s="1">
        <v>36.799999999999997</v>
      </c>
      <c r="AR2597" s="1">
        <v>33.299999999999997</v>
      </c>
    </row>
    <row r="2598" spans="1:44" x14ac:dyDescent="0.45">
      <c r="A2598" s="1">
        <v>129.80000000000001</v>
      </c>
      <c r="B2598" s="1">
        <v>30</v>
      </c>
      <c r="C2598" s="1">
        <v>31.3</v>
      </c>
      <c r="D2598" s="1">
        <v>31.581</v>
      </c>
      <c r="E2598" s="1">
        <v>37.700000000000003</v>
      </c>
      <c r="F2598" s="1">
        <v>36.004999999999995</v>
      </c>
      <c r="G2598" s="1">
        <v>89.804120478911997</v>
      </c>
      <c r="H2598" s="1">
        <v>51.9116</v>
      </c>
      <c r="I2598" s="1">
        <v>42.536000000000001</v>
      </c>
      <c r="J2598" s="1">
        <v>40.268799999999999</v>
      </c>
      <c r="K2598" s="1">
        <v>26.071666400000009</v>
      </c>
      <c r="L2598" s="1">
        <v>32.999199999999995</v>
      </c>
      <c r="M2598" s="1">
        <v>129.80000000000001</v>
      </c>
      <c r="N2598" s="1">
        <v>31.6</v>
      </c>
      <c r="O2598" s="1">
        <v>29.6</v>
      </c>
      <c r="P2598" s="1">
        <v>27.4</v>
      </c>
      <c r="Q2598" s="1">
        <v>113.93747456000003</v>
      </c>
      <c r="R2598" s="1">
        <v>25.7</v>
      </c>
      <c r="S2598" s="1">
        <v>36.4</v>
      </c>
      <c r="T2598" s="1">
        <v>140.651264</v>
      </c>
      <c r="U2598" s="1">
        <v>30</v>
      </c>
      <c r="V2598" s="1">
        <v>25.7</v>
      </c>
      <c r="W2598" s="1">
        <v>32.5</v>
      </c>
      <c r="X2598" s="1">
        <v>50.587680000000006</v>
      </c>
      <c r="Y2598" s="1">
        <v>31.383705599999999</v>
      </c>
      <c r="Z2598" s="1">
        <v>41.641600000000004</v>
      </c>
      <c r="AA2598" s="1">
        <v>42.431999999999995</v>
      </c>
      <c r="AB2598" s="1">
        <v>33.742040000000003</v>
      </c>
      <c r="AC2598" s="1">
        <v>40.144000000000005</v>
      </c>
      <c r="AD2598" s="1">
        <v>40.56</v>
      </c>
      <c r="AE2598" s="1">
        <v>21.424000000000003</v>
      </c>
      <c r="AF2598" s="1">
        <v>38.584000000000003</v>
      </c>
      <c r="AG2598" s="1">
        <v>33.488000000000007</v>
      </c>
      <c r="AH2598" s="1">
        <v>31.6</v>
      </c>
      <c r="AI2598" s="1">
        <v>127.47129751249921</v>
      </c>
      <c r="AJ2598" s="1">
        <v>22.785360000000004</v>
      </c>
      <c r="AK2598" s="1">
        <v>33.28</v>
      </c>
      <c r="AL2598" s="1">
        <v>36.295999999999999</v>
      </c>
      <c r="AM2598" s="1">
        <v>35.775999999999996</v>
      </c>
      <c r="AN2598" s="1">
        <v>54.443417600000004</v>
      </c>
      <c r="AO2598" s="1">
        <v>48.12168192</v>
      </c>
      <c r="AP2598" s="1">
        <v>37.605000000000004</v>
      </c>
      <c r="AQ2598" s="1">
        <v>38</v>
      </c>
      <c r="AR2598" s="1">
        <v>36.299999999999997</v>
      </c>
    </row>
    <row r="2599" spans="1:44" x14ac:dyDescent="0.45">
      <c r="A2599" s="1">
        <v>129.85</v>
      </c>
      <c r="B2599" s="1">
        <v>30</v>
      </c>
      <c r="C2599" s="1">
        <v>34.9</v>
      </c>
      <c r="D2599" s="1">
        <v>38.72</v>
      </c>
      <c r="E2599" s="1">
        <v>40.799999999999997</v>
      </c>
      <c r="F2599" s="1">
        <v>31.729999999999997</v>
      </c>
      <c r="G2599" s="1">
        <v>122.56855530048</v>
      </c>
      <c r="H2599" s="1">
        <v>42.614000000000004</v>
      </c>
      <c r="I2599" s="1">
        <v>40.04</v>
      </c>
      <c r="J2599" s="1">
        <v>44.799040000000005</v>
      </c>
      <c r="K2599" s="1">
        <v>39.416405600000004</v>
      </c>
      <c r="L2599" s="1">
        <v>19.760000000000002</v>
      </c>
      <c r="M2599" s="1">
        <v>129.85</v>
      </c>
      <c r="N2599" s="1">
        <v>38.6</v>
      </c>
      <c r="O2599" s="1">
        <v>39</v>
      </c>
      <c r="P2599" s="1">
        <v>20.6</v>
      </c>
      <c r="Q2599" s="1">
        <v>99.13426432</v>
      </c>
      <c r="R2599" s="1">
        <v>34.9</v>
      </c>
      <c r="S2599" s="1">
        <v>35.6</v>
      </c>
      <c r="T2599" s="1">
        <v>109.55526400000002</v>
      </c>
      <c r="U2599" s="1">
        <v>37.1</v>
      </c>
      <c r="V2599" s="1">
        <v>32.200000000000003</v>
      </c>
      <c r="W2599" s="1">
        <v>34.4</v>
      </c>
      <c r="X2599" s="1">
        <v>52.349440000000001</v>
      </c>
      <c r="Y2599" s="1">
        <v>46.270848000000001</v>
      </c>
      <c r="Z2599" s="1">
        <v>36.233600000000003</v>
      </c>
      <c r="AA2599" s="1">
        <v>39.208000000000006</v>
      </c>
      <c r="AB2599" s="1">
        <v>25.068910000000006</v>
      </c>
      <c r="AC2599" s="1">
        <v>26.207999999999998</v>
      </c>
      <c r="AD2599" s="1">
        <v>29.327999999999999</v>
      </c>
      <c r="AE2599" s="1">
        <v>23.295999999999999</v>
      </c>
      <c r="AF2599" s="1">
        <v>23.712000000000003</v>
      </c>
      <c r="AG2599" s="1">
        <v>29.432000000000002</v>
      </c>
      <c r="AH2599" s="1">
        <v>28.3</v>
      </c>
      <c r="AI2599" s="1">
        <v>162.25723914236931</v>
      </c>
      <c r="AJ2599" s="1">
        <v>26.639600000000002</v>
      </c>
      <c r="AK2599" s="1">
        <v>35.671999999999997</v>
      </c>
      <c r="AL2599" s="1">
        <v>31.720000000000002</v>
      </c>
      <c r="AM2599" s="1">
        <v>22.256</v>
      </c>
      <c r="AN2599" s="1">
        <v>52.872934399999998</v>
      </c>
      <c r="AO2599" s="1">
        <v>28.847137280000002</v>
      </c>
      <c r="AP2599" s="1">
        <v>21.909000000000002</v>
      </c>
      <c r="AQ2599" s="1">
        <v>32</v>
      </c>
      <c r="AR2599" s="1">
        <v>26</v>
      </c>
    </row>
    <row r="2600" spans="1:44" x14ac:dyDescent="0.45">
      <c r="A2600" s="1">
        <v>129.9</v>
      </c>
      <c r="B2600" s="1">
        <v>30</v>
      </c>
      <c r="C2600" s="1">
        <v>29</v>
      </c>
      <c r="D2600" s="1">
        <v>43.076000000000001</v>
      </c>
      <c r="E2600" s="1">
        <v>37.700000000000003</v>
      </c>
      <c r="F2600" s="1">
        <v>19</v>
      </c>
      <c r="G2600" s="1">
        <v>156.01657609843204</v>
      </c>
      <c r="H2600" s="1">
        <v>55.165760000000006</v>
      </c>
      <c r="I2600" s="1">
        <v>34.840000000000003</v>
      </c>
      <c r="J2600" s="1">
        <v>34.354320000000001</v>
      </c>
      <c r="K2600" s="1">
        <v>30.272788000000006</v>
      </c>
      <c r="L2600" s="1">
        <v>38.334399999999995</v>
      </c>
      <c r="M2600" s="1">
        <v>129.9</v>
      </c>
      <c r="N2600" s="1">
        <v>25.2</v>
      </c>
      <c r="O2600" s="1">
        <v>28.2</v>
      </c>
      <c r="P2600" s="1">
        <v>22.4</v>
      </c>
      <c r="Q2600" s="1">
        <v>75.478374399999993</v>
      </c>
      <c r="R2600" s="1">
        <v>30.5</v>
      </c>
      <c r="S2600" s="1">
        <v>40.799999999999997</v>
      </c>
      <c r="T2600" s="1">
        <v>95.321407999999991</v>
      </c>
      <c r="U2600" s="1">
        <v>22.8</v>
      </c>
      <c r="V2600" s="1">
        <v>28.3</v>
      </c>
      <c r="W2600" s="1">
        <v>21.4</v>
      </c>
      <c r="X2600" s="1">
        <v>50.839359999999999</v>
      </c>
      <c r="Y2600" s="1">
        <v>27.737632000000001</v>
      </c>
      <c r="Z2600" s="1">
        <v>38.072320000000005</v>
      </c>
      <c r="AA2600" s="1">
        <v>24.96</v>
      </c>
      <c r="AB2600" s="1">
        <v>37.900390000000002</v>
      </c>
      <c r="AC2600" s="1">
        <v>32.136000000000003</v>
      </c>
      <c r="AD2600" s="1">
        <v>29.744000000000003</v>
      </c>
      <c r="AE2600" s="1">
        <v>24.752000000000002</v>
      </c>
      <c r="AF2600" s="1">
        <v>29.535999999999998</v>
      </c>
      <c r="AG2600" s="1">
        <v>35.048000000000002</v>
      </c>
      <c r="AH2600" s="1">
        <v>26.1</v>
      </c>
      <c r="AI2600" s="1">
        <v>187.52003325379584</v>
      </c>
      <c r="AJ2600" s="1">
        <v>25.619360000000004</v>
      </c>
      <c r="AK2600" s="1">
        <v>35.880000000000003</v>
      </c>
      <c r="AL2600" s="1">
        <v>42.848000000000006</v>
      </c>
      <c r="AM2600" s="1">
        <v>29.432000000000002</v>
      </c>
      <c r="AN2600" s="1">
        <v>51.302451200000007</v>
      </c>
      <c r="AO2600" s="1">
        <v>32.986636800000007</v>
      </c>
      <c r="AP2600" s="1">
        <v>25.615000000000002</v>
      </c>
      <c r="AQ2600" s="1">
        <v>34.299999999999997</v>
      </c>
      <c r="AR2600" s="1">
        <v>24.2</v>
      </c>
    </row>
    <row r="2601" spans="1:44" x14ac:dyDescent="0.45">
      <c r="A2601" s="1">
        <v>129.94999999999999</v>
      </c>
      <c r="B2601" s="1">
        <v>30</v>
      </c>
      <c r="C2601" s="1">
        <v>21.8</v>
      </c>
      <c r="D2601" s="1">
        <v>33.033000000000001</v>
      </c>
      <c r="E2601" s="1">
        <v>24</v>
      </c>
      <c r="F2601" s="1">
        <v>36.859999999999992</v>
      </c>
      <c r="G2601" s="1">
        <v>180.307724282496</v>
      </c>
      <c r="H2601" s="1">
        <v>52.066560000000003</v>
      </c>
      <c r="I2601" s="1">
        <v>36.608000000000004</v>
      </c>
      <c r="J2601" s="1">
        <v>48.702500000000001</v>
      </c>
      <c r="K2601" s="1">
        <v>52.466495999999999</v>
      </c>
      <c r="L2601" s="1">
        <v>26.001499999999997</v>
      </c>
      <c r="M2601" s="1">
        <v>129.94999999999999</v>
      </c>
      <c r="N2601" s="1">
        <v>30.9</v>
      </c>
      <c r="O2601" s="1">
        <v>28.6</v>
      </c>
      <c r="P2601" s="1">
        <v>23.8</v>
      </c>
      <c r="Q2601" s="1">
        <v>68.784351999999998</v>
      </c>
      <c r="R2601" s="1">
        <v>41.2</v>
      </c>
      <c r="S2601" s="1">
        <v>22.6</v>
      </c>
      <c r="T2601" s="1">
        <v>72.575359999999989</v>
      </c>
      <c r="U2601" s="1">
        <v>28.4</v>
      </c>
      <c r="V2601" s="1">
        <v>33.700000000000003</v>
      </c>
      <c r="W2601" s="1">
        <v>28.3</v>
      </c>
      <c r="X2601" s="1">
        <v>49.329280000000004</v>
      </c>
      <c r="Y2601" s="1">
        <v>31.717920000000003</v>
      </c>
      <c r="Z2601" s="1">
        <v>41.262</v>
      </c>
      <c r="AA2601" s="1">
        <v>26.794999999999998</v>
      </c>
      <c r="AB2601" s="1">
        <v>29.108450000000005</v>
      </c>
      <c r="AC2601" s="1">
        <v>37.604999999999997</v>
      </c>
      <c r="AD2601" s="1">
        <v>29.094999999999999</v>
      </c>
      <c r="AE2601" s="1">
        <v>43.93</v>
      </c>
      <c r="AF2601" s="1">
        <v>43.01</v>
      </c>
      <c r="AG2601" s="1">
        <v>36.339999999999996</v>
      </c>
      <c r="AH2601" s="1">
        <v>32.5</v>
      </c>
      <c r="AI2601" s="1">
        <v>300.71980428770883</v>
      </c>
      <c r="AJ2601" s="1">
        <v>46.630200000000009</v>
      </c>
      <c r="AK2601" s="1">
        <v>23.114999999999998</v>
      </c>
      <c r="AL2601" s="1">
        <v>25.529999999999998</v>
      </c>
      <c r="AM2601" s="1">
        <v>46.919999999999995</v>
      </c>
      <c r="AN2601" s="1">
        <v>52.387191999999992</v>
      </c>
      <c r="AO2601" s="1">
        <v>37.762982399999999</v>
      </c>
      <c r="AP2601" s="1">
        <v>24.634000000000004</v>
      </c>
      <c r="AQ2601" s="1">
        <v>34.5</v>
      </c>
      <c r="AR2601" s="1">
        <v>29.9</v>
      </c>
    </row>
    <row r="2602" spans="1:44" x14ac:dyDescent="0.45">
      <c r="A2602" s="1">
        <v>130</v>
      </c>
      <c r="B2602" s="1">
        <v>30</v>
      </c>
      <c r="C2602" s="1">
        <v>32</v>
      </c>
      <c r="D2602" s="1">
        <v>42.35</v>
      </c>
      <c r="E2602" s="1">
        <v>23.3</v>
      </c>
      <c r="F2602" s="1">
        <v>22.61</v>
      </c>
      <c r="G2602" s="1">
        <v>261.49548198931205</v>
      </c>
      <c r="H2602" s="1">
        <v>45.093360000000004</v>
      </c>
      <c r="I2602" s="1">
        <v>35.880000000000003</v>
      </c>
      <c r="J2602" s="1">
        <v>41.188400000000001</v>
      </c>
      <c r="K2602" s="1">
        <v>44.815131999999998</v>
      </c>
      <c r="L2602" s="1">
        <v>24.14425</v>
      </c>
      <c r="M2602" s="1">
        <v>130</v>
      </c>
      <c r="N2602" s="1">
        <v>32.700000000000003</v>
      </c>
      <c r="O2602" s="1">
        <v>25.3</v>
      </c>
      <c r="P2602" s="1">
        <v>38.200000000000003</v>
      </c>
      <c r="Q2602" s="1">
        <v>50.151628799999997</v>
      </c>
      <c r="R2602" s="1">
        <v>22.2</v>
      </c>
      <c r="S2602" s="1">
        <v>28.4</v>
      </c>
      <c r="T2602" s="1">
        <v>59.812480000000001</v>
      </c>
      <c r="U2602" s="1">
        <v>37.4</v>
      </c>
      <c r="V2602" s="1">
        <v>31.6</v>
      </c>
      <c r="W2602" s="1">
        <v>40.799999999999997</v>
      </c>
      <c r="X2602" s="1">
        <v>45.554079999999999</v>
      </c>
      <c r="Y2602" s="1">
        <v>32.837375999999999</v>
      </c>
      <c r="Z2602" s="1">
        <v>28.105999999999998</v>
      </c>
      <c r="AA2602" s="1">
        <v>48.069999999999993</v>
      </c>
      <c r="AB2602" s="1">
        <v>45.623040000000003</v>
      </c>
      <c r="AC2602" s="1">
        <v>40.709999999999994</v>
      </c>
      <c r="AD2602" s="1">
        <v>45.08</v>
      </c>
      <c r="AE2602" s="1">
        <v>46</v>
      </c>
      <c r="AF2602" s="1">
        <v>41.63</v>
      </c>
      <c r="AG2602" s="1">
        <v>32.659999999999997</v>
      </c>
      <c r="AH2602" s="1">
        <v>31</v>
      </c>
      <c r="AI2602" s="1">
        <v>370.0815246030815</v>
      </c>
      <c r="AJ2602" s="1">
        <v>29.081199999999999</v>
      </c>
      <c r="AK2602" s="1">
        <v>27.024999999999999</v>
      </c>
      <c r="AL2602" s="1">
        <v>35.65</v>
      </c>
      <c r="AM2602" s="1">
        <v>43.469999999999992</v>
      </c>
      <c r="AN2602" s="1">
        <v>43.414799999999993</v>
      </c>
      <c r="AO2602" s="1">
        <v>42.054230400000002</v>
      </c>
      <c r="AP2602" s="1">
        <v>40.548000000000009</v>
      </c>
      <c r="AQ2602" s="1">
        <v>20.100000000000001</v>
      </c>
      <c r="AR2602" s="1">
        <v>31.7</v>
      </c>
    </row>
    <row r="2603" spans="1:44" x14ac:dyDescent="0.45">
      <c r="A2603" s="1">
        <v>130.05000000000001</v>
      </c>
      <c r="B2603" s="1">
        <v>30</v>
      </c>
      <c r="C2603" s="1">
        <v>29</v>
      </c>
      <c r="D2603" s="1">
        <v>35.816000000000003</v>
      </c>
      <c r="E2603" s="1">
        <v>41.8</v>
      </c>
      <c r="F2603" s="1">
        <v>20.995000000000001</v>
      </c>
      <c r="G2603" s="1">
        <v>321.81002139398396</v>
      </c>
      <c r="H2603" s="1">
        <v>59.969520000000003</v>
      </c>
      <c r="I2603" s="1">
        <v>24.44</v>
      </c>
      <c r="J2603" s="1">
        <v>27.83</v>
      </c>
      <c r="K2603" s="1">
        <v>48.640814000000006</v>
      </c>
      <c r="L2603" s="1">
        <v>25.564499999999995</v>
      </c>
      <c r="M2603" s="1">
        <v>130.05000000000001</v>
      </c>
      <c r="N2603" s="1">
        <v>35.4</v>
      </c>
      <c r="O2603" s="1">
        <v>39.200000000000003</v>
      </c>
      <c r="P2603" s="1">
        <v>40</v>
      </c>
      <c r="Q2603" s="1">
        <v>47.514688</v>
      </c>
      <c r="R2603" s="1">
        <v>31</v>
      </c>
      <c r="S2603" s="1">
        <v>37</v>
      </c>
      <c r="T2603" s="1">
        <v>43.610112000000001</v>
      </c>
      <c r="U2603" s="1">
        <v>36.200000000000003</v>
      </c>
      <c r="V2603" s="1">
        <v>28.4</v>
      </c>
      <c r="W2603" s="1">
        <v>37.799999999999997</v>
      </c>
      <c r="X2603" s="1">
        <v>37.751999999999995</v>
      </c>
      <c r="Y2603" s="1">
        <v>36.568896000000002</v>
      </c>
      <c r="Z2603" s="1">
        <v>38.352499999999992</v>
      </c>
      <c r="AA2603" s="1">
        <v>30.359999999999996</v>
      </c>
      <c r="AB2603" s="1">
        <v>38.969680000000004</v>
      </c>
      <c r="AC2603" s="1">
        <v>25.299999999999997</v>
      </c>
      <c r="AD2603" s="1">
        <v>31.395</v>
      </c>
      <c r="AE2603" s="1">
        <v>38.64</v>
      </c>
      <c r="AF2603" s="1">
        <v>29.9</v>
      </c>
      <c r="AG2603" s="1">
        <v>38.064999999999998</v>
      </c>
      <c r="AH2603" s="1">
        <v>35.5</v>
      </c>
      <c r="AI2603" s="1">
        <v>525.31356656350079</v>
      </c>
      <c r="AJ2603" s="1">
        <v>26.95025</v>
      </c>
      <c r="AK2603" s="1">
        <v>25.99</v>
      </c>
      <c r="AL2603" s="1">
        <v>25.874999999999996</v>
      </c>
      <c r="AM2603" s="1">
        <v>32.545000000000002</v>
      </c>
      <c r="AN2603" s="1">
        <v>52.387191999999992</v>
      </c>
      <c r="AO2603" s="1">
        <v>36.761691199999994</v>
      </c>
      <c r="AP2603" s="1">
        <v>25.288</v>
      </c>
      <c r="AQ2603" s="1">
        <v>23.5</v>
      </c>
      <c r="AR2603" s="1">
        <v>21.2</v>
      </c>
    </row>
    <row r="2604" spans="1:44" x14ac:dyDescent="0.45">
      <c r="A2604" s="1">
        <v>130.1</v>
      </c>
      <c r="B2604" s="1">
        <v>30</v>
      </c>
      <c r="C2604" s="1">
        <v>40.1</v>
      </c>
      <c r="D2604" s="1">
        <v>24.2</v>
      </c>
      <c r="E2604" s="1">
        <v>26.4</v>
      </c>
      <c r="F2604" s="1">
        <v>22.229999999999997</v>
      </c>
      <c r="G2604" s="1">
        <v>456.794405707392</v>
      </c>
      <c r="H2604" s="1">
        <v>52.686399999999999</v>
      </c>
      <c r="I2604" s="1">
        <v>33.349999999999994</v>
      </c>
      <c r="J2604" s="1">
        <v>36.874749999999992</v>
      </c>
      <c r="K2604" s="1">
        <v>30.605455999999997</v>
      </c>
      <c r="L2604" s="1">
        <v>35.615499999999997</v>
      </c>
      <c r="M2604" s="1">
        <v>130.1</v>
      </c>
      <c r="N2604" s="1">
        <v>22</v>
      </c>
      <c r="O2604" s="1">
        <v>27.3</v>
      </c>
      <c r="P2604" s="1">
        <v>33.6</v>
      </c>
      <c r="Q2604" s="1">
        <v>49.256064000000002</v>
      </c>
      <c r="R2604" s="1">
        <v>22.5</v>
      </c>
      <c r="S2604" s="1">
        <v>41.7</v>
      </c>
      <c r="T2604" s="1">
        <v>41.317120000000003</v>
      </c>
      <c r="U2604" s="1">
        <v>26</v>
      </c>
      <c r="V2604" s="1">
        <v>33.1</v>
      </c>
      <c r="W2604" s="1">
        <v>28.3</v>
      </c>
      <c r="X2604" s="1">
        <v>45.554079999999999</v>
      </c>
      <c r="Y2604" s="1">
        <v>31.966687999999998</v>
      </c>
      <c r="Z2604" s="1">
        <v>30.417499999999997</v>
      </c>
      <c r="AA2604" s="1">
        <v>35.765000000000001</v>
      </c>
      <c r="AB2604" s="1">
        <v>42.296360000000007</v>
      </c>
      <c r="AC2604" s="1">
        <v>44.044999999999995</v>
      </c>
      <c r="AD2604" s="1">
        <v>25.99</v>
      </c>
      <c r="AE2604" s="1">
        <v>34.844999999999999</v>
      </c>
      <c r="AF2604" s="1">
        <v>45.08</v>
      </c>
      <c r="AG2604" s="1">
        <v>47.839999999999996</v>
      </c>
      <c r="AH2604" s="1">
        <v>24.5</v>
      </c>
      <c r="AI2604" s="1">
        <v>569.22681173944329</v>
      </c>
      <c r="AJ2604" s="1">
        <v>35.599399999999996</v>
      </c>
      <c r="AK2604" s="1">
        <v>42.78</v>
      </c>
      <c r="AL2604" s="1">
        <v>43.93</v>
      </c>
      <c r="AM2604" s="1">
        <v>36.109999999999992</v>
      </c>
      <c r="AN2604" s="1">
        <v>44.427811999999996</v>
      </c>
      <c r="AO2604" s="1">
        <v>55.043507999999989</v>
      </c>
      <c r="AP2604" s="1">
        <v>23.435000000000002</v>
      </c>
      <c r="AQ2604" s="1">
        <v>22.6</v>
      </c>
      <c r="AR2604" s="1">
        <v>25</v>
      </c>
    </row>
    <row r="2605" spans="1:44" x14ac:dyDescent="0.45">
      <c r="A2605" s="1">
        <v>130.15</v>
      </c>
      <c r="B2605" s="1">
        <v>30</v>
      </c>
      <c r="C2605" s="1">
        <v>41</v>
      </c>
      <c r="D2605" s="1">
        <v>32.064999999999998</v>
      </c>
      <c r="E2605" s="1">
        <v>31.1</v>
      </c>
      <c r="F2605" s="1">
        <v>30.97</v>
      </c>
      <c r="G2605" s="1">
        <v>494.97983629516807</v>
      </c>
      <c r="H2605" s="1">
        <v>49.897120000000001</v>
      </c>
      <c r="I2605" s="1">
        <v>26.45</v>
      </c>
      <c r="J2605" s="1">
        <v>53.294449999999991</v>
      </c>
      <c r="K2605" s="1">
        <v>51.919969999999999</v>
      </c>
      <c r="L2605" s="1">
        <v>25.673749999999998</v>
      </c>
      <c r="M2605" s="1">
        <v>130.15</v>
      </c>
      <c r="N2605" s="1">
        <v>38.299999999999997</v>
      </c>
      <c r="O2605" s="1">
        <v>22.6</v>
      </c>
      <c r="P2605" s="1">
        <v>30.3</v>
      </c>
      <c r="Q2605" s="1">
        <v>45.773311999999997</v>
      </c>
      <c r="R2605" s="1">
        <v>38.200000000000003</v>
      </c>
      <c r="S2605" s="1">
        <v>23.6</v>
      </c>
      <c r="T2605" s="1">
        <v>42.831360000000004</v>
      </c>
      <c r="U2605" s="1">
        <v>39.200000000000003</v>
      </c>
      <c r="V2605" s="1">
        <v>41.6</v>
      </c>
      <c r="W2605" s="1">
        <v>31.4</v>
      </c>
      <c r="X2605" s="1">
        <v>38.63288</v>
      </c>
      <c r="Y2605" s="1">
        <v>47.863919999999993</v>
      </c>
      <c r="Z2605" s="1">
        <v>26.714499999999994</v>
      </c>
      <c r="AA2605" s="1">
        <v>40.94</v>
      </c>
      <c r="AB2605" s="1">
        <v>26.613440000000001</v>
      </c>
      <c r="AC2605" s="1">
        <v>43.354999999999997</v>
      </c>
      <c r="AD2605" s="1">
        <v>43.354999999999997</v>
      </c>
      <c r="AE2605" s="1">
        <v>30.704999999999998</v>
      </c>
      <c r="AF2605" s="1">
        <v>23.229999999999997</v>
      </c>
      <c r="AG2605" s="1">
        <v>44.044999999999995</v>
      </c>
      <c r="AH2605" s="1">
        <v>41</v>
      </c>
      <c r="AI2605" s="1">
        <v>727.93242430079044</v>
      </c>
      <c r="AJ2605" s="1">
        <v>26.44885</v>
      </c>
      <c r="AK2605" s="1">
        <v>26.679999999999996</v>
      </c>
      <c r="AL2605" s="1">
        <v>35.19</v>
      </c>
      <c r="AM2605" s="1">
        <v>37.834999999999994</v>
      </c>
      <c r="AN2605" s="1">
        <v>42.691219999999994</v>
      </c>
      <c r="AO2605" s="1">
        <v>70.13515062499998</v>
      </c>
      <c r="AP2605" s="1">
        <v>30.956</v>
      </c>
      <c r="AQ2605" s="1">
        <v>37.200000000000003</v>
      </c>
      <c r="AR2605" s="1">
        <v>26.5</v>
      </c>
    </row>
    <row r="2606" spans="1:44" x14ac:dyDescent="0.45">
      <c r="A2606" s="1">
        <v>130.19999999999999</v>
      </c>
      <c r="B2606" s="1">
        <v>30</v>
      </c>
      <c r="C2606" s="1">
        <v>35.4</v>
      </c>
      <c r="D2606" s="1">
        <v>46.342999999999996</v>
      </c>
      <c r="E2606" s="1">
        <v>35.6</v>
      </c>
      <c r="F2606" s="1">
        <v>22.324999999999999</v>
      </c>
      <c r="G2606" s="1">
        <v>632.98471678329611</v>
      </c>
      <c r="H2606" s="1">
        <v>61.364160000000005</v>
      </c>
      <c r="I2606" s="1">
        <v>23.229999999999997</v>
      </c>
      <c r="J2606" s="1">
        <v>31.726199999999999</v>
      </c>
      <c r="K2606" s="1">
        <v>47.274499000000006</v>
      </c>
      <c r="L2606" s="1">
        <v>26.875499999999999</v>
      </c>
      <c r="M2606" s="1">
        <v>130.19999999999999</v>
      </c>
      <c r="N2606" s="1">
        <v>37.700000000000003</v>
      </c>
      <c r="O2606" s="1">
        <v>37.700000000000003</v>
      </c>
      <c r="P2606" s="1">
        <v>26.7</v>
      </c>
      <c r="Q2606" s="1">
        <v>41.917408000000002</v>
      </c>
      <c r="R2606" s="1">
        <v>30.6</v>
      </c>
      <c r="S2606" s="1">
        <v>31</v>
      </c>
      <c r="T2606" s="1">
        <v>39.802880000000002</v>
      </c>
      <c r="U2606" s="1">
        <v>20.2</v>
      </c>
      <c r="V2606" s="1">
        <v>38.299999999999997</v>
      </c>
      <c r="W2606" s="1">
        <v>32.9</v>
      </c>
      <c r="X2606" s="1">
        <v>37.122799999999998</v>
      </c>
      <c r="Y2606" s="1">
        <v>60.987087499999987</v>
      </c>
      <c r="Z2606" s="1">
        <v>37.823499999999996</v>
      </c>
      <c r="AA2606" s="1">
        <v>34.04</v>
      </c>
      <c r="AB2606" s="1">
        <v>45.147800000000004</v>
      </c>
      <c r="AC2606" s="1">
        <v>33.809999999999995</v>
      </c>
      <c r="AD2606" s="1">
        <v>35.879999999999995</v>
      </c>
      <c r="AE2606" s="1">
        <v>45.309999999999995</v>
      </c>
      <c r="AF2606" s="1">
        <v>34.384999999999998</v>
      </c>
      <c r="AG2606" s="1">
        <v>27.369999999999997</v>
      </c>
      <c r="AH2606" s="1">
        <v>27.7</v>
      </c>
      <c r="AI2606" s="1">
        <v>738.15203464773128</v>
      </c>
      <c r="AJ2606" s="1">
        <v>39.986649999999997</v>
      </c>
      <c r="AK2606" s="1">
        <v>24.724999999999998</v>
      </c>
      <c r="AL2606" s="1">
        <v>47.38</v>
      </c>
      <c r="AM2606" s="1">
        <v>38.755000000000003</v>
      </c>
      <c r="AN2606" s="1">
        <v>39.941616000000003</v>
      </c>
      <c r="AO2606" s="1">
        <v>47.572969999999984</v>
      </c>
      <c r="AP2606" s="1">
        <v>22.999000000000002</v>
      </c>
      <c r="AQ2606" s="1">
        <v>23.2</v>
      </c>
      <c r="AR2606" s="1">
        <v>39.200000000000003</v>
      </c>
    </row>
    <row r="2607" spans="1:44" x14ac:dyDescent="0.45">
      <c r="A2607" s="1">
        <v>130.25</v>
      </c>
      <c r="B2607" s="1">
        <v>31</v>
      </c>
      <c r="C2607" s="1">
        <v>26.8</v>
      </c>
      <c r="D2607" s="1">
        <v>27.588000000000001</v>
      </c>
      <c r="E2607" s="1">
        <v>29.6</v>
      </c>
      <c r="F2607" s="1">
        <v>23.37</v>
      </c>
      <c r="G2607" s="1">
        <v>641.8713344762881</v>
      </c>
      <c r="H2607" s="1">
        <v>57.916299999999993</v>
      </c>
      <c r="I2607" s="1">
        <v>32.89</v>
      </c>
      <c r="J2607" s="1">
        <v>31.587049999999998</v>
      </c>
      <c r="K2607" s="1">
        <v>41.535976000000005</v>
      </c>
      <c r="L2607" s="1">
        <v>39.002249999999997</v>
      </c>
      <c r="M2607" s="1">
        <v>130.25</v>
      </c>
      <c r="N2607" s="1">
        <v>29.4</v>
      </c>
      <c r="O2607" s="1">
        <v>31.2</v>
      </c>
      <c r="P2607" s="1">
        <v>39.4</v>
      </c>
      <c r="Q2607" s="1">
        <v>33.583680000000001</v>
      </c>
      <c r="R2607" s="1">
        <v>41.2</v>
      </c>
      <c r="S2607" s="1">
        <v>41.9</v>
      </c>
      <c r="T2607" s="1">
        <v>36.449920000000006</v>
      </c>
      <c r="U2607" s="1">
        <v>29.9</v>
      </c>
      <c r="V2607" s="1">
        <v>23.8</v>
      </c>
      <c r="W2607" s="1">
        <v>33.700000000000003</v>
      </c>
      <c r="X2607" s="1">
        <v>34.731840000000005</v>
      </c>
      <c r="Y2607" s="1">
        <v>41.367799999999988</v>
      </c>
      <c r="Z2607" s="1">
        <v>28.565999999999999</v>
      </c>
      <c r="AA2607" s="1">
        <v>37.949999999999996</v>
      </c>
      <c r="AB2607" s="1">
        <v>41.108260000000008</v>
      </c>
      <c r="AC2607" s="1">
        <v>39.79</v>
      </c>
      <c r="AD2607" s="1">
        <v>23.919999999999998</v>
      </c>
      <c r="AE2607" s="1">
        <v>26.679999999999996</v>
      </c>
      <c r="AF2607" s="1">
        <v>24.38</v>
      </c>
      <c r="AG2607" s="1">
        <v>27.024999999999999</v>
      </c>
      <c r="AH2607" s="1">
        <v>28.8</v>
      </c>
      <c r="AI2607" s="1">
        <v>774.02122158994553</v>
      </c>
      <c r="AJ2607" s="1">
        <v>30.710750000000001</v>
      </c>
      <c r="AK2607" s="1">
        <v>32.659999999999997</v>
      </c>
      <c r="AL2607" s="1">
        <v>36.224999999999994</v>
      </c>
      <c r="AM2607" s="1">
        <v>38.409999999999997</v>
      </c>
      <c r="AN2607" s="1">
        <v>30.824507999999998</v>
      </c>
      <c r="AO2607" s="1">
        <v>72.758659999999978</v>
      </c>
      <c r="AP2607" s="1">
        <v>34.771000000000001</v>
      </c>
      <c r="AQ2607" s="1">
        <v>21.5</v>
      </c>
      <c r="AR2607" s="1">
        <v>31.7</v>
      </c>
    </row>
    <row r="2608" spans="1:44" x14ac:dyDescent="0.45">
      <c r="A2608" s="1">
        <v>130.30000000000001</v>
      </c>
      <c r="B2608" s="1">
        <v>31</v>
      </c>
      <c r="C2608" s="1">
        <v>38.4</v>
      </c>
      <c r="D2608" s="1">
        <v>27.466999999999999</v>
      </c>
      <c r="E2608" s="1">
        <v>33</v>
      </c>
      <c r="F2608" s="1">
        <v>33.914999999999999</v>
      </c>
      <c r="G2608" s="1">
        <v>673.06193181734398</v>
      </c>
      <c r="H2608" s="1">
        <v>65.284349999999989</v>
      </c>
      <c r="I2608" s="1">
        <v>24.84</v>
      </c>
      <c r="J2608" s="1">
        <v>33.117699999999992</v>
      </c>
      <c r="K2608" s="1">
        <v>41.945870499999998</v>
      </c>
      <c r="L2608" s="1">
        <v>42.607499999999995</v>
      </c>
      <c r="M2608" s="1">
        <v>130.30000000000001</v>
      </c>
      <c r="N2608" s="1">
        <v>34.6</v>
      </c>
      <c r="O2608" s="1">
        <v>20.8</v>
      </c>
      <c r="P2608" s="1">
        <v>23.2</v>
      </c>
      <c r="Q2608" s="1">
        <v>31.966688000000001</v>
      </c>
      <c r="R2608" s="1">
        <v>31.5</v>
      </c>
      <c r="S2608" s="1">
        <v>31.5</v>
      </c>
      <c r="T2608" s="1">
        <v>29.203200000000002</v>
      </c>
      <c r="U2608" s="1">
        <v>21.2</v>
      </c>
      <c r="V2608" s="1">
        <v>23.5</v>
      </c>
      <c r="W2608" s="1">
        <v>33.4</v>
      </c>
      <c r="X2608" s="1">
        <v>26.803920000000002</v>
      </c>
      <c r="Y2608" s="1">
        <v>63.268399999999986</v>
      </c>
      <c r="Z2608" s="1">
        <v>52.9</v>
      </c>
      <c r="AA2608" s="1">
        <v>57.649499999999996</v>
      </c>
      <c r="AB2608" s="1">
        <v>36.118240000000007</v>
      </c>
      <c r="AC2608" s="1">
        <v>46.23</v>
      </c>
      <c r="AD2608" s="1">
        <v>45.309999999999995</v>
      </c>
      <c r="AE2608" s="1">
        <v>29.324999999999999</v>
      </c>
      <c r="AF2608" s="1">
        <v>24.38</v>
      </c>
      <c r="AG2608" s="1">
        <v>37.144999999999996</v>
      </c>
      <c r="AH2608" s="1">
        <v>22</v>
      </c>
      <c r="AI2608" s="1">
        <v>912.06823005103683</v>
      </c>
      <c r="AJ2608" s="1">
        <v>48.134399999999999</v>
      </c>
      <c r="AK2608" s="1">
        <v>24.265000000000001</v>
      </c>
      <c r="AL2608" s="1">
        <v>24.38</v>
      </c>
      <c r="AM2608" s="1">
        <v>34.154999999999994</v>
      </c>
      <c r="AN2608" s="1">
        <v>49.606974999999984</v>
      </c>
      <c r="AO2608" s="1">
        <v>63.838728124999975</v>
      </c>
      <c r="AP2608" s="1">
        <v>26.705000000000002</v>
      </c>
      <c r="AQ2608" s="1">
        <v>28.4</v>
      </c>
      <c r="AR2608" s="1">
        <v>28.9</v>
      </c>
    </row>
    <row r="2609" spans="1:44" x14ac:dyDescent="0.45">
      <c r="A2609" s="1">
        <v>130.35</v>
      </c>
      <c r="B2609" s="1">
        <v>31</v>
      </c>
      <c r="C2609" s="1">
        <v>28.8</v>
      </c>
      <c r="D2609" s="1">
        <v>28.797999999999998</v>
      </c>
      <c r="E2609" s="1">
        <v>50.13</v>
      </c>
      <c r="F2609" s="1">
        <v>37.049999999999997</v>
      </c>
      <c r="G2609" s="1">
        <v>793.10280874003206</v>
      </c>
      <c r="H2609" s="1">
        <v>45.579099999999997</v>
      </c>
      <c r="I2609" s="1">
        <v>46</v>
      </c>
      <c r="J2609" s="1">
        <v>33.535150000000002</v>
      </c>
      <c r="K2609" s="1">
        <v>54.379337</v>
      </c>
      <c r="L2609" s="1">
        <v>41.842749999999995</v>
      </c>
      <c r="M2609" s="1">
        <v>130.35</v>
      </c>
      <c r="N2609" s="1">
        <v>40.200000000000003</v>
      </c>
      <c r="O2609" s="1">
        <v>39.4</v>
      </c>
      <c r="P2609" s="1">
        <v>25.5</v>
      </c>
      <c r="Q2609" s="1">
        <v>43.410015999999999</v>
      </c>
      <c r="R2609" s="1">
        <v>21.2</v>
      </c>
      <c r="S2609" s="1">
        <v>26.6</v>
      </c>
      <c r="T2609" s="1">
        <v>27.797120000000003</v>
      </c>
      <c r="U2609" s="1">
        <v>21.2</v>
      </c>
      <c r="V2609" s="1">
        <v>32.299999999999997</v>
      </c>
      <c r="W2609" s="1">
        <v>29.7</v>
      </c>
      <c r="X2609" s="1">
        <v>43.136499999999991</v>
      </c>
      <c r="Y2609" s="1">
        <v>55.511937499999981</v>
      </c>
      <c r="Z2609" s="1">
        <v>28.698249999999994</v>
      </c>
      <c r="AA2609" s="1">
        <v>82.685000000000002</v>
      </c>
      <c r="AB2609" s="1">
        <v>36.474670000000003</v>
      </c>
      <c r="AC2609" s="1">
        <v>42.664999999999999</v>
      </c>
      <c r="AD2609" s="1">
        <v>23.919999999999998</v>
      </c>
      <c r="AE2609" s="1">
        <v>30.934999999999995</v>
      </c>
      <c r="AF2609" s="1">
        <v>43.93</v>
      </c>
      <c r="AG2609" s="1">
        <v>25.759999999999998</v>
      </c>
      <c r="AH2609" s="1">
        <v>23.5</v>
      </c>
      <c r="AI2609" s="1">
        <v>919.91118682892159</v>
      </c>
      <c r="AJ2609" s="1">
        <v>41.114800000000002</v>
      </c>
      <c r="AK2609" s="1">
        <v>36.684999999999995</v>
      </c>
      <c r="AL2609" s="1">
        <v>43.239999999999995</v>
      </c>
      <c r="AM2609" s="1">
        <v>36.224999999999994</v>
      </c>
      <c r="AN2609" s="1">
        <v>61.448639999999983</v>
      </c>
      <c r="AO2609" s="1">
        <v>70.310051249999972</v>
      </c>
      <c r="AP2609" s="1">
        <v>41.856000000000002</v>
      </c>
      <c r="AQ2609" s="1">
        <v>21.1</v>
      </c>
      <c r="AR2609" s="1">
        <v>36</v>
      </c>
    </row>
    <row r="2610" spans="1:44" x14ac:dyDescent="0.45">
      <c r="A2610" s="1">
        <v>130.4</v>
      </c>
      <c r="B2610" s="1">
        <v>31</v>
      </c>
      <c r="C2610" s="1">
        <v>28.7</v>
      </c>
      <c r="D2610" s="1">
        <v>29.161000000000001</v>
      </c>
      <c r="E2610" s="1">
        <v>71.900000000000006</v>
      </c>
      <c r="F2610" s="1">
        <v>36.384999999999998</v>
      </c>
      <c r="G2610" s="1">
        <v>799.92277115558409</v>
      </c>
      <c r="H2610" s="1">
        <v>45.579099999999997</v>
      </c>
      <c r="I2610" s="1">
        <v>24.954999999999998</v>
      </c>
      <c r="J2610" s="1">
        <v>37.570499999999996</v>
      </c>
      <c r="K2610" s="1">
        <v>33.474717500000004</v>
      </c>
      <c r="L2610" s="1">
        <v>23.379499999999997</v>
      </c>
      <c r="M2610" s="1">
        <v>130.4</v>
      </c>
      <c r="N2610" s="1">
        <v>37.1</v>
      </c>
      <c r="O2610" s="1">
        <v>20.8</v>
      </c>
      <c r="P2610" s="1">
        <v>26.9</v>
      </c>
      <c r="Q2610" s="1">
        <v>37.93712</v>
      </c>
      <c r="R2610" s="1">
        <v>37.6</v>
      </c>
      <c r="S2610" s="1">
        <v>24.9</v>
      </c>
      <c r="T2610" s="1">
        <v>37.747840000000004</v>
      </c>
      <c r="U2610" s="1">
        <v>38.200000000000003</v>
      </c>
      <c r="V2610" s="1">
        <v>22.4</v>
      </c>
      <c r="W2610" s="1">
        <v>31.5</v>
      </c>
      <c r="X2610" s="1">
        <v>53.433599999999991</v>
      </c>
      <c r="Y2610" s="1">
        <v>61.13917499999998</v>
      </c>
      <c r="Z2610" s="1">
        <v>36.500999999999998</v>
      </c>
      <c r="AA2610" s="1">
        <v>101.69450000000001</v>
      </c>
      <c r="AB2610" s="1">
        <v>47.286380000000001</v>
      </c>
      <c r="AC2610" s="1">
        <v>28.749999999999996</v>
      </c>
      <c r="AD2610" s="1">
        <v>44.734999999999992</v>
      </c>
      <c r="AE2610" s="1">
        <v>24.724999999999998</v>
      </c>
      <c r="AF2610" s="1">
        <v>47.265000000000001</v>
      </c>
      <c r="AG2610" s="1">
        <v>26.565000000000001</v>
      </c>
      <c r="AH2610" s="1">
        <v>22.8</v>
      </c>
      <c r="AI2610" s="1">
        <v>947.44380432890887</v>
      </c>
      <c r="AJ2610" s="1">
        <v>44.624600000000001</v>
      </c>
      <c r="AK2610" s="1">
        <v>28.174999999999997</v>
      </c>
      <c r="AL2610" s="1">
        <v>32.774999999999999</v>
      </c>
      <c r="AM2610" s="1">
        <v>29.669999999999998</v>
      </c>
      <c r="AN2610" s="1">
        <v>50.567109999999992</v>
      </c>
      <c r="AO2610" s="1">
        <v>45.823963749999976</v>
      </c>
      <c r="AP2610" s="1">
        <v>35.752000000000002</v>
      </c>
      <c r="AQ2610" s="1">
        <v>31.9</v>
      </c>
      <c r="AR2610" s="1">
        <v>23.9</v>
      </c>
    </row>
    <row r="2611" spans="1:44" x14ac:dyDescent="0.45">
      <c r="A2611" s="1">
        <v>130.44999999999999</v>
      </c>
      <c r="B2611" s="1">
        <v>31</v>
      </c>
      <c r="C2611" s="1">
        <v>23.4</v>
      </c>
      <c r="D2611" s="1">
        <v>32.67</v>
      </c>
      <c r="E2611" s="1">
        <v>88.43</v>
      </c>
      <c r="F2611" s="1">
        <v>20.329999999999998</v>
      </c>
      <c r="G2611" s="1">
        <v>823.86417767731211</v>
      </c>
      <c r="H2611" s="1">
        <v>40.609949999999991</v>
      </c>
      <c r="I2611" s="1">
        <v>31.74</v>
      </c>
      <c r="J2611" s="1">
        <v>53.990199999999987</v>
      </c>
      <c r="K2611" s="1">
        <v>46.727973000000006</v>
      </c>
      <c r="L2611" s="1">
        <v>37.691249999999997</v>
      </c>
      <c r="M2611" s="1">
        <v>130.44999999999999</v>
      </c>
      <c r="N2611" s="1">
        <v>25</v>
      </c>
      <c r="O2611" s="1">
        <v>38.9</v>
      </c>
      <c r="P2611" s="1">
        <v>21.5</v>
      </c>
      <c r="Q2611" s="1">
        <v>30.244999999999997</v>
      </c>
      <c r="R2611" s="1">
        <v>28.5</v>
      </c>
      <c r="S2611" s="1">
        <v>35</v>
      </c>
      <c r="T2611" s="1">
        <v>32.988800000000005</v>
      </c>
      <c r="U2611" s="1">
        <v>41.1</v>
      </c>
      <c r="V2611" s="1">
        <v>23.1</v>
      </c>
      <c r="W2611" s="1">
        <v>25.8</v>
      </c>
      <c r="X2611" s="1">
        <v>43.971399999999996</v>
      </c>
      <c r="Y2611" s="1">
        <v>39.846924999999985</v>
      </c>
      <c r="Z2611" s="1">
        <v>32.004499999999993</v>
      </c>
      <c r="AA2611" s="1">
        <v>116.48349999999999</v>
      </c>
      <c r="AB2611" s="1">
        <v>29.108450000000005</v>
      </c>
      <c r="AC2611" s="1">
        <v>37.719999999999992</v>
      </c>
      <c r="AD2611" s="1">
        <v>37.49</v>
      </c>
      <c r="AE2611" s="1">
        <v>25.07</v>
      </c>
      <c r="AF2611" s="1">
        <v>39.33</v>
      </c>
      <c r="AG2611" s="1">
        <v>30.934999999999995</v>
      </c>
      <c r="AH2611" s="1">
        <v>34.700000000000003</v>
      </c>
      <c r="AI2611" s="1">
        <v>1015.9828368703777</v>
      </c>
      <c r="AJ2611" s="1">
        <v>28.078399999999998</v>
      </c>
      <c r="AK2611" s="1">
        <v>44.16</v>
      </c>
      <c r="AL2611" s="1">
        <v>30.819999999999997</v>
      </c>
      <c r="AM2611" s="1">
        <v>41.63</v>
      </c>
      <c r="AN2611" s="1">
        <v>37.125219999999992</v>
      </c>
      <c r="AO2611" s="1">
        <v>37.778534999999991</v>
      </c>
      <c r="AP2611" s="1">
        <v>38.804000000000002</v>
      </c>
      <c r="AQ2611" s="1">
        <v>24.5</v>
      </c>
      <c r="AR2611" s="1">
        <v>30.2</v>
      </c>
    </row>
    <row r="2612" spans="1:44" x14ac:dyDescent="0.45">
      <c r="A2612" s="1">
        <v>130.5</v>
      </c>
      <c r="B2612" s="1">
        <v>31</v>
      </c>
      <c r="C2612" s="1">
        <v>38.799999999999997</v>
      </c>
      <c r="D2612" s="1">
        <v>46.947999999999993</v>
      </c>
      <c r="E2612" s="1">
        <v>101.29</v>
      </c>
      <c r="F2612" s="1">
        <v>32.774999999999999</v>
      </c>
      <c r="G2612" s="1">
        <v>883.46333640902412</v>
      </c>
      <c r="H2612" s="1">
        <v>45.750450000000001</v>
      </c>
      <c r="I2612" s="1">
        <v>27.83</v>
      </c>
      <c r="J2612" s="1">
        <v>39.657749999999993</v>
      </c>
      <c r="K2612" s="1">
        <v>44.815131999999998</v>
      </c>
      <c r="L2612" s="1">
        <v>38.018999999999991</v>
      </c>
      <c r="M2612" s="1">
        <v>130.5</v>
      </c>
      <c r="N2612" s="1">
        <v>32.799999999999997</v>
      </c>
      <c r="O2612" s="1">
        <v>32.6</v>
      </c>
      <c r="P2612" s="1">
        <v>21.8</v>
      </c>
      <c r="Q2612" s="1">
        <v>31.279999999999998</v>
      </c>
      <c r="R2612" s="1">
        <v>26.8</v>
      </c>
      <c r="S2612" s="1">
        <v>26.8</v>
      </c>
      <c r="T2612" s="1">
        <v>26.3</v>
      </c>
      <c r="U2612" s="1">
        <v>34.200000000000003</v>
      </c>
      <c r="V2612" s="1">
        <v>26.9</v>
      </c>
      <c r="W2612" s="1">
        <v>36.200000000000003</v>
      </c>
      <c r="X2612" s="1">
        <v>32.282799999999995</v>
      </c>
      <c r="Y2612" s="1">
        <v>32.850899999999996</v>
      </c>
      <c r="Z2612" s="1">
        <v>51.180749999999996</v>
      </c>
      <c r="AA2612" s="1">
        <v>139.2535</v>
      </c>
      <c r="AB2612" s="1">
        <v>40.633020000000009</v>
      </c>
      <c r="AC2612" s="1">
        <v>40.25</v>
      </c>
      <c r="AD2612" s="1">
        <v>24.609999999999996</v>
      </c>
      <c r="AE2612" s="1">
        <v>43.01</v>
      </c>
      <c r="AF2612" s="1">
        <v>42.55</v>
      </c>
      <c r="AG2612" s="1">
        <v>25.759999999999998</v>
      </c>
      <c r="AH2612" s="1">
        <v>32</v>
      </c>
      <c r="AI2612" s="1">
        <v>897.54043831804802</v>
      </c>
      <c r="AJ2612" s="1">
        <v>47.632999999999996</v>
      </c>
      <c r="AK2612" s="1">
        <v>37.719999999999992</v>
      </c>
      <c r="AL2612" s="1">
        <v>37.03</v>
      </c>
      <c r="AM2612" s="1">
        <v>26.909999999999997</v>
      </c>
      <c r="AN2612" s="1">
        <v>50.407087499999996</v>
      </c>
      <c r="AO2612" s="1">
        <v>48.972174999999986</v>
      </c>
      <c r="AP2612" s="1">
        <v>24.416</v>
      </c>
      <c r="AQ2612" s="1">
        <v>38.4</v>
      </c>
      <c r="AR2612" s="1">
        <v>32.1</v>
      </c>
    </row>
    <row r="2613" spans="1:44" x14ac:dyDescent="0.45">
      <c r="A2613" s="1">
        <v>130.55000000000001</v>
      </c>
      <c r="B2613" s="1">
        <v>31</v>
      </c>
      <c r="C2613" s="1">
        <v>30.5</v>
      </c>
      <c r="D2613" s="1">
        <v>34.484999999999999</v>
      </c>
      <c r="E2613" s="1">
        <v>121.09</v>
      </c>
      <c r="F2613" s="1">
        <v>33.059999999999995</v>
      </c>
      <c r="G2613" s="1">
        <v>780.46994636352008</v>
      </c>
      <c r="H2613" s="1">
        <v>62.46224999999999</v>
      </c>
      <c r="I2613" s="1">
        <v>44.505000000000003</v>
      </c>
      <c r="J2613" s="1">
        <v>39.657749999999993</v>
      </c>
      <c r="K2613" s="1">
        <v>40.306292500000005</v>
      </c>
      <c r="L2613" s="1">
        <v>42.716749999999998</v>
      </c>
      <c r="M2613" s="1">
        <v>130.55000000000001</v>
      </c>
      <c r="N2613" s="1">
        <v>35</v>
      </c>
      <c r="O2613" s="1">
        <v>21.4</v>
      </c>
      <c r="P2613" s="1">
        <v>37.4</v>
      </c>
      <c r="Q2613" s="1">
        <v>32.314999999999998</v>
      </c>
      <c r="R2613" s="1">
        <v>32.200000000000003</v>
      </c>
      <c r="S2613" s="1">
        <v>22.9</v>
      </c>
      <c r="T2613" s="1">
        <v>27.2</v>
      </c>
      <c r="U2613" s="1">
        <v>37</v>
      </c>
      <c r="V2613" s="1">
        <v>22.4</v>
      </c>
      <c r="W2613" s="1">
        <v>23.4</v>
      </c>
      <c r="X2613" s="1">
        <v>43.832250000000002</v>
      </c>
      <c r="Y2613" s="1">
        <v>42.584499999999991</v>
      </c>
      <c r="Z2613" s="1">
        <v>33.988249999999994</v>
      </c>
      <c r="AA2613" s="1">
        <v>166.03699999999998</v>
      </c>
      <c r="AB2613" s="1">
        <v>38.969680000000004</v>
      </c>
      <c r="AC2613" s="1">
        <v>43.125</v>
      </c>
      <c r="AD2613" s="1">
        <v>36.454999999999998</v>
      </c>
      <c r="AE2613" s="1">
        <v>24.84</v>
      </c>
      <c r="AF2613" s="1">
        <v>41.055</v>
      </c>
      <c r="AG2613" s="1">
        <v>31.509999999999994</v>
      </c>
      <c r="AH2613" s="1">
        <v>23.9</v>
      </c>
      <c r="AI2613" s="1">
        <v>842.7788426703745</v>
      </c>
      <c r="AJ2613" s="1">
        <v>43.371100000000006</v>
      </c>
      <c r="AK2613" s="1">
        <v>40.94</v>
      </c>
      <c r="AL2613" s="1">
        <v>34.5</v>
      </c>
      <c r="AM2613" s="1">
        <v>23.459999999999997</v>
      </c>
      <c r="AN2613" s="1">
        <v>40.645714999999996</v>
      </c>
      <c r="AO2613" s="1">
        <v>64.713231249999978</v>
      </c>
      <c r="AP2613" s="1">
        <v>41.42</v>
      </c>
      <c r="AQ2613" s="1">
        <v>32.799999999999997</v>
      </c>
      <c r="AR2613" s="1">
        <v>35.9</v>
      </c>
    </row>
    <row r="2614" spans="1:44" x14ac:dyDescent="0.45">
      <c r="A2614" s="1">
        <v>130.6</v>
      </c>
      <c r="B2614" s="1">
        <v>31</v>
      </c>
      <c r="C2614" s="1">
        <v>33.299999999999997</v>
      </c>
      <c r="D2614" s="1">
        <v>34.484999999999999</v>
      </c>
      <c r="E2614" s="1">
        <v>144.38</v>
      </c>
      <c r="F2614" s="1">
        <v>37.145000000000003</v>
      </c>
      <c r="G2614" s="1">
        <v>732.85116753945613</v>
      </c>
      <c r="H2614" s="1">
        <v>41.348249999999993</v>
      </c>
      <c r="I2614" s="1">
        <v>29.554999999999996</v>
      </c>
      <c r="J2614" s="1">
        <v>38.266249999999992</v>
      </c>
      <c r="K2614" s="1">
        <v>54.5159685</v>
      </c>
      <c r="L2614" s="1">
        <v>42.607499999999995</v>
      </c>
      <c r="M2614" s="1">
        <v>130.6</v>
      </c>
      <c r="N2614" s="1">
        <v>37.5</v>
      </c>
      <c r="O2614" s="1">
        <v>31.7</v>
      </c>
      <c r="P2614" s="1">
        <v>21.6</v>
      </c>
      <c r="Q2614" s="1">
        <v>32.545000000000002</v>
      </c>
      <c r="R2614" s="1">
        <v>30</v>
      </c>
      <c r="S2614" s="1">
        <v>24.5</v>
      </c>
      <c r="T2614" s="1">
        <v>28.1</v>
      </c>
      <c r="U2614" s="1">
        <v>35.700000000000003</v>
      </c>
      <c r="V2614" s="1">
        <v>27.4</v>
      </c>
      <c r="W2614" s="1">
        <v>20.399999999999999</v>
      </c>
      <c r="X2614" s="1">
        <v>35.344099999999997</v>
      </c>
      <c r="Y2614" s="1">
        <v>56.272374999999982</v>
      </c>
      <c r="Z2614" s="1">
        <v>34.252749999999992</v>
      </c>
      <c r="AA2614" s="1">
        <v>193.56799999999998</v>
      </c>
      <c r="AB2614" s="1">
        <v>35.048950000000005</v>
      </c>
      <c r="AC2614" s="1">
        <v>26.334999999999997</v>
      </c>
      <c r="AD2614" s="1">
        <v>28.52</v>
      </c>
      <c r="AE2614" s="1">
        <v>44.964999999999996</v>
      </c>
      <c r="AF2614" s="1">
        <v>44.849999999999994</v>
      </c>
      <c r="AG2614" s="1">
        <v>33.004999999999995</v>
      </c>
      <c r="AH2614" s="1">
        <v>32.6</v>
      </c>
      <c r="AI2614" s="1">
        <v>724.83350120784985</v>
      </c>
      <c r="AJ2614" s="1">
        <v>38.106400000000001</v>
      </c>
      <c r="AK2614" s="1">
        <v>25.759999999999998</v>
      </c>
      <c r="AL2614" s="1">
        <v>48.3</v>
      </c>
      <c r="AM2614" s="1">
        <v>42.55</v>
      </c>
      <c r="AN2614" s="1">
        <v>33.764747499999999</v>
      </c>
      <c r="AO2614" s="1">
        <v>42.67575249999998</v>
      </c>
      <c r="AP2614" s="1">
        <v>37.714000000000006</v>
      </c>
      <c r="AQ2614" s="1">
        <v>35.6</v>
      </c>
      <c r="AR2614" s="1">
        <v>40.799999999999997</v>
      </c>
    </row>
    <row r="2615" spans="1:44" x14ac:dyDescent="0.45">
      <c r="A2615" s="1">
        <v>130.65</v>
      </c>
      <c r="B2615" s="1">
        <v>31</v>
      </c>
      <c r="C2615" s="1">
        <v>29.1</v>
      </c>
      <c r="D2615" s="1">
        <v>33.274999999999999</v>
      </c>
      <c r="E2615" s="1">
        <v>168.32</v>
      </c>
      <c r="F2615" s="1">
        <v>37.049999999999997</v>
      </c>
      <c r="G2615" s="1">
        <v>630.29000105030423</v>
      </c>
      <c r="H2615" s="1">
        <v>50.14575</v>
      </c>
      <c r="I2615" s="1">
        <v>29.784999999999997</v>
      </c>
      <c r="J2615" s="1">
        <v>44.388849999999991</v>
      </c>
      <c r="K2615" s="1">
        <v>31.425245</v>
      </c>
      <c r="L2615" s="1">
        <v>29.169749999999997</v>
      </c>
      <c r="M2615" s="1">
        <v>130.65</v>
      </c>
      <c r="N2615" s="1">
        <v>22.9</v>
      </c>
      <c r="O2615" s="1">
        <v>24.8</v>
      </c>
      <c r="P2615" s="1">
        <v>39.1</v>
      </c>
      <c r="Q2615" s="1">
        <v>24.84</v>
      </c>
      <c r="R2615" s="1">
        <v>42</v>
      </c>
      <c r="S2615" s="1">
        <v>23.6</v>
      </c>
      <c r="T2615" s="1">
        <v>28.3</v>
      </c>
      <c r="U2615" s="1">
        <v>39</v>
      </c>
      <c r="V2615" s="1">
        <v>28.7</v>
      </c>
      <c r="W2615" s="1">
        <v>37</v>
      </c>
      <c r="X2615" s="1">
        <v>29.36065</v>
      </c>
      <c r="Y2615" s="1">
        <v>37.109349999999985</v>
      </c>
      <c r="Z2615" s="1">
        <v>40.336249999999993</v>
      </c>
      <c r="AA2615" s="1">
        <v>217.68349999999998</v>
      </c>
      <c r="AB2615" s="1">
        <v>47.405190000000005</v>
      </c>
      <c r="AC2615" s="1">
        <v>36.339999999999996</v>
      </c>
      <c r="AD2615" s="1">
        <v>25.184999999999995</v>
      </c>
      <c r="AE2615" s="1">
        <v>23.919999999999998</v>
      </c>
      <c r="AF2615" s="1">
        <v>27.945</v>
      </c>
      <c r="AG2615" s="1">
        <v>26.334999999999997</v>
      </c>
      <c r="AH2615" s="1">
        <v>30.3</v>
      </c>
      <c r="AI2615" s="1">
        <v>682.28226134648173</v>
      </c>
      <c r="AJ2615" s="1">
        <v>38.48245</v>
      </c>
      <c r="AK2615" s="1">
        <v>43.699999999999996</v>
      </c>
      <c r="AL2615" s="1">
        <v>37.604999999999997</v>
      </c>
      <c r="AM2615" s="1">
        <v>35.534999999999997</v>
      </c>
      <c r="AN2615" s="1">
        <v>36.165084999999991</v>
      </c>
      <c r="AO2615" s="1">
        <v>66.462237499999972</v>
      </c>
      <c r="AP2615" s="1">
        <v>33.136000000000003</v>
      </c>
      <c r="AQ2615" s="1">
        <v>22.4</v>
      </c>
      <c r="AR2615" s="1">
        <v>29.5</v>
      </c>
    </row>
    <row r="2616" spans="1:44" x14ac:dyDescent="0.45">
      <c r="A2616" s="1">
        <v>130.69999999999999</v>
      </c>
      <c r="B2616" s="1">
        <v>31</v>
      </c>
      <c r="C2616" s="1">
        <v>31</v>
      </c>
      <c r="D2616" s="1">
        <v>38.598999999999997</v>
      </c>
      <c r="E2616" s="1">
        <v>189.29</v>
      </c>
      <c r="F2616" s="1">
        <v>25.364999999999998</v>
      </c>
      <c r="G2616" s="1">
        <v>593.28892290998419</v>
      </c>
      <c r="H2616" s="1">
        <v>36.069749999999999</v>
      </c>
      <c r="I2616" s="1">
        <v>35.074999999999996</v>
      </c>
      <c r="J2616" s="1">
        <v>35.204949999999997</v>
      </c>
      <c r="K2616" s="1">
        <v>52.056601500000006</v>
      </c>
      <c r="L2616" s="1">
        <v>34.413749999999993</v>
      </c>
      <c r="M2616" s="1">
        <v>130.69999999999999</v>
      </c>
      <c r="N2616" s="1">
        <v>31.6</v>
      </c>
      <c r="O2616" s="1">
        <v>21.9</v>
      </c>
      <c r="P2616" s="1">
        <v>20.8</v>
      </c>
      <c r="Q2616" s="1">
        <v>43.125</v>
      </c>
      <c r="R2616" s="1">
        <v>32.700000000000003</v>
      </c>
      <c r="S2616" s="1">
        <v>29.5</v>
      </c>
      <c r="T2616" s="1">
        <v>21.6</v>
      </c>
      <c r="U2616" s="1">
        <v>24.3</v>
      </c>
      <c r="V2616" s="1">
        <v>22.9</v>
      </c>
      <c r="W2616" s="1">
        <v>30.9</v>
      </c>
      <c r="X2616" s="1">
        <v>31.447899999999997</v>
      </c>
      <c r="Y2616" s="1">
        <v>57.793249999999979</v>
      </c>
      <c r="Z2616" s="1">
        <v>50.783999999999992</v>
      </c>
      <c r="AA2616" s="1">
        <v>232.46099999999996</v>
      </c>
      <c r="AB2616" s="1">
        <v>27.326300000000003</v>
      </c>
      <c r="AC2616" s="1">
        <v>28.979999999999997</v>
      </c>
      <c r="AD2616" s="1">
        <v>38.86999999999999</v>
      </c>
      <c r="AE2616" s="1">
        <v>48.069999999999993</v>
      </c>
      <c r="AF2616" s="1">
        <v>27.945</v>
      </c>
      <c r="AG2616" s="1">
        <v>47.034999999999997</v>
      </c>
      <c r="AH2616" s="1">
        <v>23.5</v>
      </c>
      <c r="AI2616" s="1">
        <v>662.75978773720794</v>
      </c>
      <c r="AJ2616" s="1">
        <v>49.889299999999992</v>
      </c>
      <c r="AK2616" s="1">
        <v>39.79</v>
      </c>
      <c r="AL2616" s="1">
        <v>39.674999999999997</v>
      </c>
      <c r="AM2616" s="1">
        <v>40.479999999999997</v>
      </c>
      <c r="AN2616" s="1">
        <v>36.965197499999995</v>
      </c>
      <c r="AO2616" s="1">
        <v>47.048268124999979</v>
      </c>
      <c r="AP2616" s="1">
        <v>33.463000000000001</v>
      </c>
      <c r="AQ2616" s="1">
        <v>38</v>
      </c>
      <c r="AR2616" s="1">
        <v>31.5</v>
      </c>
    </row>
    <row r="2617" spans="1:44" x14ac:dyDescent="0.45">
      <c r="A2617" s="1">
        <v>130.75</v>
      </c>
      <c r="B2617" s="1">
        <v>31</v>
      </c>
      <c r="C2617" s="1">
        <v>41.6</v>
      </c>
      <c r="D2617" s="1">
        <v>30.613</v>
      </c>
      <c r="E2617" s="1">
        <v>202.14</v>
      </c>
      <c r="F2617" s="1">
        <v>29.924999999999997</v>
      </c>
      <c r="G2617" s="1">
        <v>576.31285890191998</v>
      </c>
      <c r="H2617" s="1">
        <v>50.3217</v>
      </c>
      <c r="I2617" s="1">
        <v>44.16</v>
      </c>
      <c r="J2617" s="1">
        <v>35.204949999999997</v>
      </c>
      <c r="K2617" s="1">
        <v>50.280391999999999</v>
      </c>
      <c r="L2617" s="1">
        <v>31.573249999999994</v>
      </c>
      <c r="M2617" s="1">
        <v>130.75</v>
      </c>
      <c r="N2617" s="1">
        <v>25.2</v>
      </c>
      <c r="O2617" s="1">
        <v>33.799999999999997</v>
      </c>
      <c r="P2617" s="1">
        <v>41.8</v>
      </c>
      <c r="Q2617" s="1">
        <v>26.794999999999998</v>
      </c>
      <c r="R2617" s="1">
        <v>34.5</v>
      </c>
      <c r="S2617" s="1">
        <v>28</v>
      </c>
      <c r="T2617" s="1">
        <v>37.5</v>
      </c>
      <c r="U2617" s="1">
        <v>24.3</v>
      </c>
      <c r="V2617" s="1">
        <v>40.9</v>
      </c>
      <c r="W2617" s="1">
        <v>35.200000000000003</v>
      </c>
      <c r="X2617" s="1">
        <v>32.143650000000001</v>
      </c>
      <c r="Y2617" s="1">
        <v>40.911537499999987</v>
      </c>
      <c r="Z2617" s="1">
        <v>43.377999999999986</v>
      </c>
      <c r="AA2617" s="1">
        <v>216.39549999999997</v>
      </c>
      <c r="AB2617" s="1">
        <v>45.266610000000007</v>
      </c>
      <c r="AC2617" s="1">
        <v>29.784999999999997</v>
      </c>
      <c r="AD2617" s="1">
        <v>39.099999999999994</v>
      </c>
      <c r="AE2617" s="1">
        <v>36.799999999999997</v>
      </c>
      <c r="AF2617" s="1">
        <v>43.239999999999995</v>
      </c>
      <c r="AG2617" s="1">
        <v>32.43</v>
      </c>
      <c r="AH2617" s="1">
        <v>37.5</v>
      </c>
      <c r="AI2617" s="1">
        <v>553.92375932160962</v>
      </c>
      <c r="AJ2617" s="1">
        <v>30.710750000000001</v>
      </c>
      <c r="AK2617" s="1">
        <v>34.959999999999994</v>
      </c>
      <c r="AL2617" s="1">
        <v>37.949999999999996</v>
      </c>
      <c r="AM2617" s="1">
        <v>31.164999999999999</v>
      </c>
      <c r="AN2617" s="1">
        <v>58.248189999999987</v>
      </c>
      <c r="AO2617" s="1">
        <v>38.303236874999982</v>
      </c>
      <c r="AP2617" s="1">
        <v>43.381999999999998</v>
      </c>
      <c r="AQ2617" s="1">
        <v>34.6</v>
      </c>
      <c r="AR2617" s="1">
        <v>20.6</v>
      </c>
    </row>
    <row r="2618" spans="1:44" x14ac:dyDescent="0.45">
      <c r="A2618" s="1">
        <v>130.80000000000001</v>
      </c>
      <c r="B2618" s="1">
        <v>31</v>
      </c>
      <c r="C2618" s="1">
        <v>41.1</v>
      </c>
      <c r="D2618" s="1">
        <v>30.613</v>
      </c>
      <c r="E2618" s="1">
        <v>188.17</v>
      </c>
      <c r="F2618" s="1">
        <v>27.454999999999998</v>
      </c>
      <c r="G2618" s="1">
        <v>481.67283419270404</v>
      </c>
      <c r="H2618" s="1">
        <v>64.749599999999987</v>
      </c>
      <c r="I2618" s="1">
        <v>37.719999999999992</v>
      </c>
      <c r="J2618" s="1">
        <v>52.139849999999996</v>
      </c>
      <c r="K2618" s="1">
        <v>35.660821500000011</v>
      </c>
      <c r="L2618" s="1">
        <v>37.254249999999999</v>
      </c>
      <c r="M2618" s="1">
        <v>130.80000000000001</v>
      </c>
      <c r="N2618" s="1">
        <v>25.9</v>
      </c>
      <c r="O2618" s="1">
        <v>34</v>
      </c>
      <c r="P2618" s="1">
        <v>32</v>
      </c>
      <c r="Q2618" s="1">
        <v>34.959999999999994</v>
      </c>
      <c r="R2618" s="1">
        <v>33</v>
      </c>
      <c r="S2618" s="1">
        <v>27</v>
      </c>
      <c r="T2618" s="1">
        <v>23.3</v>
      </c>
      <c r="U2618" s="1">
        <v>37.6</v>
      </c>
      <c r="V2618" s="1">
        <v>28.2</v>
      </c>
      <c r="W2618" s="1">
        <v>27.1</v>
      </c>
      <c r="X2618" s="1">
        <v>50.65059999999999</v>
      </c>
      <c r="Y2618" s="1">
        <v>33.30716249999999</v>
      </c>
      <c r="Z2618" s="1">
        <v>40.600749999999998</v>
      </c>
      <c r="AA2618" s="1">
        <v>192.41799999999998</v>
      </c>
      <c r="AB2618" s="1">
        <v>43.722080000000005</v>
      </c>
      <c r="AC2618" s="1">
        <v>29.554999999999996</v>
      </c>
      <c r="AD2618" s="1">
        <v>29.094999999999999</v>
      </c>
      <c r="AE2618" s="1">
        <v>43.814999999999998</v>
      </c>
      <c r="AF2618" s="1">
        <v>35.534999999999997</v>
      </c>
      <c r="AG2618" s="1">
        <v>23.919999999999998</v>
      </c>
      <c r="AH2618" s="1">
        <v>28.3</v>
      </c>
      <c r="AI2618" s="1">
        <v>488.74900311158882</v>
      </c>
      <c r="AJ2618" s="1">
        <v>42.869700000000002</v>
      </c>
      <c r="AK2618" s="1">
        <v>35.305</v>
      </c>
      <c r="AL2618" s="1">
        <v>37.604999999999997</v>
      </c>
      <c r="AM2618" s="1">
        <v>28.059999999999995</v>
      </c>
      <c r="AN2618" s="1">
        <v>34.724882499999993</v>
      </c>
      <c r="AO2618" s="1">
        <v>70.484951874999979</v>
      </c>
      <c r="AP2618" s="1">
        <v>26.705000000000002</v>
      </c>
      <c r="AQ2618" s="1">
        <v>30.4</v>
      </c>
      <c r="AR2618" s="1">
        <v>32.200000000000003</v>
      </c>
    </row>
    <row r="2619" spans="1:44" x14ac:dyDescent="0.45">
      <c r="A2619" s="1">
        <v>130.85</v>
      </c>
      <c r="B2619" s="1">
        <v>32</v>
      </c>
      <c r="C2619" s="1">
        <v>25.5</v>
      </c>
      <c r="D2619" s="1">
        <v>45.338999999999999</v>
      </c>
      <c r="E2619" s="1">
        <v>167.32</v>
      </c>
      <c r="F2619" s="1">
        <v>32.395000000000003</v>
      </c>
      <c r="G2619" s="1">
        <v>424.99913314051207</v>
      </c>
      <c r="H2619" s="1">
        <v>62.814149999999998</v>
      </c>
      <c r="I2619" s="1">
        <v>35.305</v>
      </c>
      <c r="J2619" s="1">
        <v>28.054249999999996</v>
      </c>
      <c r="K2619" s="1">
        <v>36.753873500000005</v>
      </c>
      <c r="L2619" s="1">
        <v>42.388999999999989</v>
      </c>
      <c r="M2619" s="1">
        <v>130.85</v>
      </c>
      <c r="N2619" s="1">
        <v>25.7</v>
      </c>
      <c r="O2619" s="1">
        <v>25.3</v>
      </c>
      <c r="P2619" s="1">
        <v>38.1</v>
      </c>
      <c r="Q2619" s="1">
        <v>45.769999999999996</v>
      </c>
      <c r="R2619" s="1">
        <v>32.700000000000003</v>
      </c>
      <c r="S2619" s="1">
        <v>23.7</v>
      </c>
      <c r="T2619" s="1">
        <v>30.4</v>
      </c>
      <c r="U2619" s="1">
        <v>30.9</v>
      </c>
      <c r="V2619" s="1">
        <v>20.8</v>
      </c>
      <c r="W2619" s="1">
        <v>24.4</v>
      </c>
      <c r="X2619" s="1">
        <v>30.195549999999994</v>
      </c>
      <c r="Y2619" s="1">
        <v>61.291262499999981</v>
      </c>
      <c r="Z2619" s="1">
        <v>35.57524999999999</v>
      </c>
      <c r="AA2619" s="1">
        <v>178.58349999999999</v>
      </c>
      <c r="AB2619" s="1">
        <v>31.00941000000001</v>
      </c>
      <c r="AC2619" s="1">
        <v>46.805</v>
      </c>
      <c r="AD2619" s="1">
        <v>38.18</v>
      </c>
      <c r="AE2619" s="1">
        <v>24.84</v>
      </c>
      <c r="AF2619" s="1">
        <v>26.45</v>
      </c>
      <c r="AG2619" s="1">
        <v>33.349999999999994</v>
      </c>
      <c r="AH2619" s="1">
        <v>33.200000000000003</v>
      </c>
      <c r="AI2619" s="1">
        <v>384.95216914748158</v>
      </c>
      <c r="AJ2619" s="1">
        <v>41.114800000000002</v>
      </c>
      <c r="AK2619" s="1">
        <v>45.769999999999996</v>
      </c>
      <c r="AL2619" s="1">
        <v>44.849999999999994</v>
      </c>
      <c r="AM2619" s="1">
        <v>29.439999999999998</v>
      </c>
      <c r="AN2619" s="1">
        <v>50.087042499999988</v>
      </c>
      <c r="AO2619" s="1">
        <v>69.610448749999975</v>
      </c>
      <c r="AP2619" s="1">
        <v>37.278000000000006</v>
      </c>
      <c r="AQ2619" s="1">
        <v>30.7</v>
      </c>
      <c r="AR2619" s="1">
        <v>37.299999999999997</v>
      </c>
    </row>
    <row r="2620" spans="1:44" x14ac:dyDescent="0.45">
      <c r="A2620" s="1">
        <v>130.9</v>
      </c>
      <c r="B2620" s="1">
        <v>32</v>
      </c>
      <c r="C2620" s="1">
        <v>31.5</v>
      </c>
      <c r="D2620" s="1">
        <v>24.395</v>
      </c>
      <c r="E2620" s="1">
        <v>155.29</v>
      </c>
      <c r="F2620" s="1">
        <v>36.859999999999992</v>
      </c>
      <c r="G2620" s="1">
        <v>334.74101664998403</v>
      </c>
      <c r="H2620" s="1">
        <v>41.876100000000001</v>
      </c>
      <c r="I2620" s="1">
        <v>30.934999999999995</v>
      </c>
      <c r="J2620" s="1">
        <v>52.276699999999991</v>
      </c>
      <c r="K2620" s="1">
        <v>37.710294000000005</v>
      </c>
      <c r="L2620" s="1">
        <v>23.270249999999997</v>
      </c>
      <c r="M2620" s="1">
        <v>130.9</v>
      </c>
      <c r="N2620" s="1">
        <v>40.700000000000003</v>
      </c>
      <c r="O2620" s="1">
        <v>33.200000000000003</v>
      </c>
      <c r="P2620" s="1">
        <v>21.6</v>
      </c>
      <c r="Q2620" s="1">
        <v>28.29</v>
      </c>
      <c r="R2620" s="1">
        <v>39</v>
      </c>
      <c r="S2620" s="1">
        <v>40.9</v>
      </c>
      <c r="T2620" s="1">
        <v>39.799999999999997</v>
      </c>
      <c r="U2620" s="1">
        <v>23</v>
      </c>
      <c r="V2620" s="1">
        <v>29</v>
      </c>
      <c r="W2620" s="1">
        <v>25.6</v>
      </c>
      <c r="X2620" s="1">
        <v>43.553949999999993</v>
      </c>
      <c r="Y2620" s="1">
        <v>60.530824999999986</v>
      </c>
      <c r="Z2620" s="1">
        <v>28.565999999999999</v>
      </c>
      <c r="AA2620" s="1">
        <v>154.45649999999998</v>
      </c>
      <c r="AB2620" s="1">
        <v>31.959890000000005</v>
      </c>
      <c r="AC2620" s="1">
        <v>41.974999999999994</v>
      </c>
      <c r="AD2620" s="1">
        <v>45.884999999999998</v>
      </c>
      <c r="AE2620" s="1">
        <v>41.169999999999995</v>
      </c>
      <c r="AF2620" s="1">
        <v>46.805</v>
      </c>
      <c r="AG2620" s="1">
        <v>45.424999999999997</v>
      </c>
      <c r="AH2620" s="1">
        <v>36</v>
      </c>
      <c r="AI2620" s="1">
        <v>349.51923193787036</v>
      </c>
      <c r="AJ2620" s="1">
        <v>36.978249999999996</v>
      </c>
      <c r="AK2620" s="1">
        <v>28.174999999999997</v>
      </c>
      <c r="AL2620" s="1">
        <v>35.994999999999997</v>
      </c>
      <c r="AM2620" s="1">
        <v>35.305</v>
      </c>
      <c r="AN2620" s="1">
        <v>43.686142499999995</v>
      </c>
      <c r="AO2620" s="1">
        <v>40.402044374999988</v>
      </c>
      <c r="AP2620" s="1">
        <v>35.752000000000002</v>
      </c>
      <c r="AQ2620" s="1">
        <v>39.799999999999997</v>
      </c>
      <c r="AR2620" s="1">
        <v>21.6</v>
      </c>
    </row>
    <row r="2621" spans="1:44" x14ac:dyDescent="0.45">
      <c r="A2621" s="1">
        <v>130.94999999999999</v>
      </c>
      <c r="B2621" s="1">
        <v>32</v>
      </c>
      <c r="C2621" s="1">
        <v>40.9</v>
      </c>
      <c r="D2621" s="1">
        <v>45.457999999999998</v>
      </c>
      <c r="E2621" s="1">
        <v>134.31</v>
      </c>
      <c r="F2621" s="1">
        <v>20.234999999999999</v>
      </c>
      <c r="G2621" s="1">
        <v>303.929766902496</v>
      </c>
      <c r="H2621" s="1">
        <v>46.274850000000001</v>
      </c>
      <c r="I2621" s="1">
        <v>24.84</v>
      </c>
      <c r="J2621" s="1">
        <v>40.781299999999995</v>
      </c>
      <c r="K2621" s="1">
        <v>50.143760500000006</v>
      </c>
      <c r="L2621" s="1">
        <v>37.581999999999994</v>
      </c>
      <c r="M2621" s="1">
        <v>130.94999999999999</v>
      </c>
      <c r="N2621" s="1">
        <v>36.5</v>
      </c>
      <c r="O2621" s="1">
        <v>39.9</v>
      </c>
      <c r="P2621" s="1">
        <v>35.799999999999997</v>
      </c>
      <c r="Q2621" s="1">
        <v>30.704999999999998</v>
      </c>
      <c r="R2621" s="1">
        <v>31.3</v>
      </c>
      <c r="S2621" s="1">
        <v>26</v>
      </c>
      <c r="T2621" s="1">
        <v>24.6</v>
      </c>
      <c r="U2621" s="1">
        <v>40.700000000000003</v>
      </c>
      <c r="V2621" s="1">
        <v>39.5</v>
      </c>
      <c r="W2621" s="1">
        <v>30.7</v>
      </c>
      <c r="X2621" s="1">
        <v>37.987949999999998</v>
      </c>
      <c r="Y2621" s="1">
        <v>35.132212499999994</v>
      </c>
      <c r="Z2621" s="1">
        <v>53.957999999999991</v>
      </c>
      <c r="AA2621" s="1">
        <v>126.6035</v>
      </c>
      <c r="AB2621" s="1">
        <v>32.791560000000004</v>
      </c>
      <c r="AC2621" s="1">
        <v>26.794999999999998</v>
      </c>
      <c r="AD2621" s="1">
        <v>39.099999999999994</v>
      </c>
      <c r="AE2621" s="1">
        <v>31.97</v>
      </c>
      <c r="AF2621" s="1">
        <v>31.049999999999997</v>
      </c>
      <c r="AG2621" s="1">
        <v>45.424999999999997</v>
      </c>
      <c r="AH2621" s="1">
        <v>33.700000000000003</v>
      </c>
      <c r="AI2621" s="1">
        <v>262.12620928263846</v>
      </c>
      <c r="AJ2621" s="1">
        <v>50.014649999999996</v>
      </c>
      <c r="AK2621" s="1">
        <v>39.33</v>
      </c>
      <c r="AL2621" s="1">
        <v>27.254999999999995</v>
      </c>
      <c r="AM2621" s="1">
        <v>46.23</v>
      </c>
      <c r="AN2621" s="1">
        <v>64.48906749999999</v>
      </c>
      <c r="AO2621" s="1">
        <v>62.964224999999978</v>
      </c>
      <c r="AP2621" s="1">
        <v>32.155000000000001</v>
      </c>
      <c r="AQ2621" s="1">
        <v>24.5</v>
      </c>
      <c r="AR2621" s="1">
        <v>28.7</v>
      </c>
    </row>
    <row r="2622" spans="1:44" x14ac:dyDescent="0.45">
      <c r="A2622" s="1">
        <v>131</v>
      </c>
      <c r="B2622" s="1">
        <v>32</v>
      </c>
      <c r="C2622" s="1">
        <v>41.2</v>
      </c>
      <c r="D2622" s="1">
        <v>35.461999999999996</v>
      </c>
      <c r="E2622" s="1">
        <v>110.09</v>
      </c>
      <c r="F2622" s="1">
        <v>32.68</v>
      </c>
      <c r="G2622" s="1">
        <v>227.93583415881605</v>
      </c>
      <c r="H2622" s="1">
        <v>45.395099999999999</v>
      </c>
      <c r="I2622" s="1">
        <v>46.919999999999995</v>
      </c>
      <c r="J2622" s="1">
        <v>54.329450000000001</v>
      </c>
      <c r="K2622" s="1">
        <v>40.169660999999998</v>
      </c>
      <c r="L2622" s="1">
        <v>33.430499999999995</v>
      </c>
      <c r="M2622" s="1">
        <v>131</v>
      </c>
      <c r="N2622" s="1">
        <v>23.3</v>
      </c>
      <c r="O2622" s="1">
        <v>34</v>
      </c>
      <c r="P2622" s="1">
        <v>27.8</v>
      </c>
      <c r="Q2622" s="1">
        <v>28.404999999999998</v>
      </c>
      <c r="R2622" s="1">
        <v>23.7</v>
      </c>
      <c r="S2622" s="1">
        <v>22.9</v>
      </c>
      <c r="T2622" s="1">
        <v>26.7</v>
      </c>
      <c r="U2622" s="1">
        <v>27</v>
      </c>
      <c r="V2622" s="1">
        <v>39.5</v>
      </c>
      <c r="W2622" s="1">
        <v>40.200000000000003</v>
      </c>
      <c r="X2622" s="1">
        <v>56.077449999999992</v>
      </c>
      <c r="Y2622" s="1">
        <v>54.751499999999986</v>
      </c>
      <c r="Z2622" s="1">
        <v>55.148249999999997</v>
      </c>
      <c r="AA2622" s="1">
        <v>93.540999999999997</v>
      </c>
      <c r="AB2622" s="1">
        <v>43.603270000000009</v>
      </c>
      <c r="AC2622" s="1">
        <v>29.439999999999998</v>
      </c>
      <c r="AD2622" s="1">
        <v>47.38</v>
      </c>
      <c r="AE2622" s="1">
        <v>50.151628799999997</v>
      </c>
      <c r="AF2622" s="1">
        <v>27.945</v>
      </c>
      <c r="AG2622" s="1">
        <v>37.834999999999994</v>
      </c>
      <c r="AH2622" s="1">
        <v>28.1</v>
      </c>
      <c r="AI2622" s="1">
        <v>227.89140222233289</v>
      </c>
      <c r="AJ2622" s="1">
        <v>28.830499999999997</v>
      </c>
      <c r="AK2622" s="1">
        <v>37.719999999999992</v>
      </c>
      <c r="AL2622" s="1">
        <v>24.494999999999997</v>
      </c>
      <c r="AM2622" s="1">
        <v>38.524999999999999</v>
      </c>
      <c r="AN2622" s="1">
        <v>33.604724999999995</v>
      </c>
      <c r="AO2622" s="1">
        <v>57.017603749999999</v>
      </c>
      <c r="AP2622" s="1">
        <v>43.491</v>
      </c>
      <c r="AQ2622" s="1">
        <v>34.200000000000003</v>
      </c>
      <c r="AR2622" s="1">
        <v>36.299999999999997</v>
      </c>
    </row>
    <row r="2623" spans="1:44" x14ac:dyDescent="0.45">
      <c r="A2623" s="1">
        <v>131.05000000000001</v>
      </c>
      <c r="B2623" s="1">
        <v>32</v>
      </c>
      <c r="C2623" s="1">
        <v>23.6</v>
      </c>
      <c r="D2623" s="1">
        <v>47.243000000000002</v>
      </c>
      <c r="E2623" s="1">
        <v>81.34</v>
      </c>
      <c r="F2623" s="1">
        <v>29.07</v>
      </c>
      <c r="G2623" s="1">
        <v>198.16643671507208</v>
      </c>
      <c r="H2623" s="1">
        <v>39.764699999999998</v>
      </c>
      <c r="I2623" s="1">
        <v>47.954999999999998</v>
      </c>
      <c r="J2623" s="1">
        <v>27.643699999999995</v>
      </c>
      <c r="K2623" s="1">
        <v>31.971771</v>
      </c>
      <c r="L2623" s="1">
        <v>28.404999999999998</v>
      </c>
      <c r="M2623" s="1">
        <v>131.05000000000001</v>
      </c>
      <c r="N2623" s="1">
        <v>25.6</v>
      </c>
      <c r="O2623" s="1">
        <v>41.2</v>
      </c>
      <c r="P2623" s="1">
        <v>43.610112000000001</v>
      </c>
      <c r="Q2623" s="1">
        <v>43.125</v>
      </c>
      <c r="R2623" s="1">
        <v>21.3</v>
      </c>
      <c r="S2623" s="1">
        <v>35.799999999999997</v>
      </c>
      <c r="T2623" s="1">
        <v>24.7</v>
      </c>
      <c r="U2623" s="1">
        <v>24.3</v>
      </c>
      <c r="V2623" s="1">
        <v>32.9</v>
      </c>
      <c r="W2623" s="1">
        <v>33.5</v>
      </c>
      <c r="X2623" s="1">
        <v>29.221499999999999</v>
      </c>
      <c r="Y2623" s="1">
        <v>49.580525000000002</v>
      </c>
      <c r="Z2623" s="1">
        <v>51.974249999999991</v>
      </c>
      <c r="AA2623" s="1">
        <v>73.749499999999983</v>
      </c>
      <c r="AB2623" s="1">
        <v>34.930140000000002</v>
      </c>
      <c r="AC2623" s="1">
        <v>24.034999999999997</v>
      </c>
      <c r="AD2623" s="1">
        <v>44.044999999999995</v>
      </c>
      <c r="AE2623" s="1">
        <v>82.143193600000004</v>
      </c>
      <c r="AF2623" s="1">
        <v>35.879999999999995</v>
      </c>
      <c r="AG2623" s="1">
        <v>26.104999999999997</v>
      </c>
      <c r="AH2623" s="1">
        <v>23.3</v>
      </c>
      <c r="AI2623" s="1">
        <v>192.74037798902879</v>
      </c>
      <c r="AJ2623" s="1">
        <v>47.75835</v>
      </c>
      <c r="AK2623" s="1">
        <v>33.924999999999997</v>
      </c>
      <c r="AL2623" s="1">
        <v>26.794999999999998</v>
      </c>
      <c r="AM2623" s="1">
        <v>39.33</v>
      </c>
      <c r="AN2623" s="1">
        <v>32.324544999999993</v>
      </c>
      <c r="AO2623" s="1">
        <v>69.960249999999988</v>
      </c>
      <c r="AP2623" s="1">
        <v>25.07</v>
      </c>
      <c r="AQ2623" s="1">
        <v>32.799999999999997</v>
      </c>
      <c r="AR2623" s="1">
        <v>39.4</v>
      </c>
    </row>
    <row r="2624" spans="1:44" x14ac:dyDescent="0.45">
      <c r="A2624" s="1">
        <v>131.1</v>
      </c>
      <c r="B2624" s="1">
        <v>32</v>
      </c>
      <c r="C2624" s="1">
        <v>24.3</v>
      </c>
      <c r="D2624" s="1">
        <v>24.037999999999997</v>
      </c>
      <c r="E2624" s="1">
        <v>64.13</v>
      </c>
      <c r="F2624" s="1">
        <v>24.7</v>
      </c>
      <c r="G2624" s="1">
        <v>167.60032868611199</v>
      </c>
      <c r="H2624" s="1">
        <v>40.820399999999999</v>
      </c>
      <c r="I2624" s="1">
        <v>45.194999999999993</v>
      </c>
      <c r="J2624" s="1">
        <v>47.350099999999998</v>
      </c>
      <c r="K2624" s="1">
        <v>54.2427055</v>
      </c>
      <c r="L2624" s="1">
        <v>33.758249999999997</v>
      </c>
      <c r="M2624" s="1">
        <v>131.1</v>
      </c>
      <c r="N2624" s="1">
        <v>20.9</v>
      </c>
      <c r="O2624" s="1">
        <v>38.299999999999997</v>
      </c>
      <c r="P2624" s="1">
        <v>71.428864000000004</v>
      </c>
      <c r="Q2624" s="1">
        <v>47.034999999999997</v>
      </c>
      <c r="R2624" s="1">
        <v>23.3</v>
      </c>
      <c r="S2624" s="1">
        <v>24.1</v>
      </c>
      <c r="T2624" s="1">
        <v>37.5</v>
      </c>
      <c r="U2624" s="1">
        <v>31.2</v>
      </c>
      <c r="V2624" s="1">
        <v>22.7</v>
      </c>
      <c r="W2624" s="1">
        <v>34.200000000000003</v>
      </c>
      <c r="X2624" s="1">
        <v>28.108299999999996</v>
      </c>
      <c r="Y2624" s="1">
        <v>60.834999999999994</v>
      </c>
      <c r="Z2624" s="1">
        <v>43.642499999999991</v>
      </c>
      <c r="AA2624" s="1">
        <v>63.606499999999997</v>
      </c>
      <c r="AB2624" s="1">
        <v>27.801540000000003</v>
      </c>
      <c r="AC2624" s="1">
        <v>43.354999999999997</v>
      </c>
      <c r="AD2624" s="1">
        <v>43.469999999999992</v>
      </c>
      <c r="AE2624" s="1">
        <v>110.90077439999999</v>
      </c>
      <c r="AF2624" s="1">
        <v>31.164999999999999</v>
      </c>
      <c r="AG2624" s="1">
        <v>46.919999999999995</v>
      </c>
      <c r="AH2624" s="1">
        <v>22.4</v>
      </c>
      <c r="AI2624" s="1">
        <v>158.1003210252816</v>
      </c>
      <c r="AJ2624" s="1">
        <v>46.128799999999998</v>
      </c>
      <c r="AK2624" s="1">
        <v>45.884999999999998</v>
      </c>
      <c r="AL2624" s="1">
        <v>38.984999999999992</v>
      </c>
      <c r="AM2624" s="1">
        <v>35.65</v>
      </c>
      <c r="AN2624" s="1">
        <v>45.60641249999999</v>
      </c>
      <c r="AO2624" s="1">
        <v>64.013628749999981</v>
      </c>
      <c r="AP2624" s="1">
        <v>41.529000000000003</v>
      </c>
      <c r="AQ2624" s="1">
        <v>29.5</v>
      </c>
      <c r="AR2624" s="1">
        <v>29.4</v>
      </c>
    </row>
    <row r="2625" spans="1:44" x14ac:dyDescent="0.45">
      <c r="A2625" s="1">
        <v>131.15</v>
      </c>
      <c r="B2625" s="1">
        <v>32</v>
      </c>
      <c r="C2625" s="1">
        <v>33.4</v>
      </c>
      <c r="D2625" s="1">
        <v>41.173999999999999</v>
      </c>
      <c r="E2625" s="1">
        <v>55.31</v>
      </c>
      <c r="F2625" s="1">
        <v>29.354999999999997</v>
      </c>
      <c r="G2625" s="1">
        <v>137.478540021984</v>
      </c>
      <c r="H2625" s="1">
        <v>39.236849999999997</v>
      </c>
      <c r="I2625" s="1">
        <v>37.949999999999996</v>
      </c>
      <c r="J2625" s="1">
        <v>51.729299999999988</v>
      </c>
      <c r="K2625" s="1">
        <v>53.422916500000014</v>
      </c>
      <c r="L2625" s="1">
        <v>43.044499999999999</v>
      </c>
      <c r="M2625" s="1">
        <v>131.15</v>
      </c>
      <c r="N2625" s="1">
        <v>37.700000000000003</v>
      </c>
      <c r="O2625" s="1">
        <v>37.799999999999997</v>
      </c>
      <c r="P2625" s="1">
        <v>96.435456000000002</v>
      </c>
      <c r="Q2625" s="1">
        <v>24.724999999999998</v>
      </c>
      <c r="R2625" s="1">
        <v>33.9</v>
      </c>
      <c r="S2625" s="1">
        <v>32.299999999999997</v>
      </c>
      <c r="T2625" s="1">
        <v>40.9</v>
      </c>
      <c r="U2625" s="1">
        <v>27.1</v>
      </c>
      <c r="V2625" s="1">
        <v>40.799999999999997</v>
      </c>
      <c r="W2625" s="1">
        <v>31</v>
      </c>
      <c r="X2625" s="1">
        <v>39.657749999999993</v>
      </c>
      <c r="Y2625" s="1">
        <v>55.664024999999988</v>
      </c>
      <c r="Z2625" s="1">
        <v>48.403499999999994</v>
      </c>
      <c r="AA2625" s="1">
        <v>46.367999999999995</v>
      </c>
      <c r="AB2625" s="1">
        <v>47.167570000000005</v>
      </c>
      <c r="AC2625" s="1">
        <v>24.265000000000001</v>
      </c>
      <c r="AD2625" s="1">
        <v>31.624999999999996</v>
      </c>
      <c r="AE2625" s="1">
        <v>126.8468032</v>
      </c>
      <c r="AF2625" s="1">
        <v>45.309999999999995</v>
      </c>
      <c r="AG2625" s="1">
        <v>56.007874999999999</v>
      </c>
      <c r="AH2625" s="1">
        <v>26.1</v>
      </c>
      <c r="AI2625" s="1">
        <v>118.36821092698563</v>
      </c>
      <c r="AJ2625" s="1">
        <v>32.716350000000006</v>
      </c>
      <c r="AK2625" s="1">
        <v>26.45</v>
      </c>
      <c r="AL2625" s="1">
        <v>26.909999999999997</v>
      </c>
      <c r="AM2625" s="1">
        <v>41.515000000000001</v>
      </c>
      <c r="AN2625" s="1">
        <v>46.086479999999987</v>
      </c>
      <c r="AO2625" s="1">
        <v>59.64111312499999</v>
      </c>
      <c r="AP2625" s="1">
        <v>40.112000000000002</v>
      </c>
      <c r="AQ2625" s="1">
        <v>39.9</v>
      </c>
      <c r="AR2625" s="1">
        <v>20.100000000000001</v>
      </c>
    </row>
    <row r="2626" spans="1:44" x14ac:dyDescent="0.45">
      <c r="A2626" s="1">
        <v>131.19999999999999</v>
      </c>
      <c r="B2626" s="1">
        <v>32</v>
      </c>
      <c r="C2626" s="1">
        <v>32.9</v>
      </c>
      <c r="D2626" s="1">
        <v>44.981999999999992</v>
      </c>
      <c r="E2626" s="1">
        <v>40.32</v>
      </c>
      <c r="F2626" s="1">
        <v>37.43</v>
      </c>
      <c r="G2626" s="1">
        <v>102.92887906694403</v>
      </c>
      <c r="H2626" s="1">
        <v>66.685050000000004</v>
      </c>
      <c r="I2626" s="1">
        <v>42.089999999999996</v>
      </c>
      <c r="J2626" s="1">
        <v>51.592449999999992</v>
      </c>
      <c r="K2626" s="1">
        <v>43.312185500000005</v>
      </c>
      <c r="L2626" s="1">
        <v>37.800499999999992</v>
      </c>
      <c r="M2626" s="1">
        <v>131.19999999999999</v>
      </c>
      <c r="N2626" s="1">
        <v>21.1</v>
      </c>
      <c r="O2626" s="1">
        <v>27.5</v>
      </c>
      <c r="P2626" s="1">
        <v>110.301568</v>
      </c>
      <c r="Q2626" s="1">
        <v>40.94</v>
      </c>
      <c r="R2626" s="1">
        <v>23.4</v>
      </c>
      <c r="S2626" s="1">
        <v>22.9</v>
      </c>
      <c r="T2626" s="1">
        <v>21.5</v>
      </c>
      <c r="U2626" s="1">
        <v>39.4</v>
      </c>
      <c r="V2626" s="1">
        <v>48.702500000000001</v>
      </c>
      <c r="W2626" s="1">
        <v>36.1</v>
      </c>
      <c r="X2626" s="1">
        <v>40.075199999999995</v>
      </c>
      <c r="Y2626" s="1">
        <v>51.861837499999993</v>
      </c>
      <c r="Z2626" s="1">
        <v>35.1785</v>
      </c>
      <c r="AA2626" s="1">
        <v>36.224999999999994</v>
      </c>
      <c r="AB2626" s="1">
        <v>46.454710000000013</v>
      </c>
      <c r="AC2626" s="1">
        <v>38.294999999999995</v>
      </c>
      <c r="AD2626" s="1">
        <v>31.624999999999996</v>
      </c>
      <c r="AE2626" s="1">
        <v>164.19931839999998</v>
      </c>
      <c r="AF2626" s="1">
        <v>53.920624999999994</v>
      </c>
      <c r="AG2626" s="1">
        <v>50.094000000000001</v>
      </c>
      <c r="AH2626" s="1">
        <v>37.299999999999997</v>
      </c>
      <c r="AI2626" s="1">
        <v>94.176553647624019</v>
      </c>
      <c r="AJ2626" s="1">
        <v>33.719149999999999</v>
      </c>
      <c r="AK2626" s="1">
        <v>43.814999999999998</v>
      </c>
      <c r="AL2626" s="1">
        <v>32.545000000000002</v>
      </c>
      <c r="AM2626" s="1">
        <v>31.164999999999999</v>
      </c>
      <c r="AN2626" s="1">
        <v>66.249314999999982</v>
      </c>
      <c r="AO2626" s="1">
        <v>47.572969999999984</v>
      </c>
      <c r="AP2626" s="1">
        <v>28.449000000000005</v>
      </c>
      <c r="AQ2626" s="1">
        <v>23</v>
      </c>
      <c r="AR2626" s="1">
        <v>37.200000000000003</v>
      </c>
    </row>
    <row r="2627" spans="1:44" x14ac:dyDescent="0.45">
      <c r="A2627" s="1">
        <v>131.25</v>
      </c>
      <c r="B2627" s="1">
        <v>32</v>
      </c>
      <c r="C2627" s="1">
        <v>28.4</v>
      </c>
      <c r="D2627" s="1">
        <v>44.863</v>
      </c>
      <c r="E2627" s="1">
        <v>31.5</v>
      </c>
      <c r="F2627" s="1">
        <v>32.869999999999997</v>
      </c>
      <c r="G2627" s="1">
        <v>81.892655345760019</v>
      </c>
      <c r="H2627" s="1">
        <v>65.101499999999987</v>
      </c>
      <c r="I2627" s="1">
        <v>30.59</v>
      </c>
      <c r="J2627" s="1">
        <v>32.022899999999993</v>
      </c>
      <c r="K2627" s="1">
        <v>42.629028000000005</v>
      </c>
      <c r="L2627" s="1">
        <v>27.421749999999996</v>
      </c>
      <c r="M2627" s="1">
        <v>131.25</v>
      </c>
      <c r="N2627" s="1">
        <v>33.299999999999997</v>
      </c>
      <c r="O2627" s="1">
        <v>27.5</v>
      </c>
      <c r="P2627" s="1">
        <v>142.782016</v>
      </c>
      <c r="Q2627" s="1">
        <v>32.659999999999997</v>
      </c>
      <c r="R2627" s="1">
        <v>28.3</v>
      </c>
      <c r="S2627" s="1">
        <v>36.700000000000003</v>
      </c>
      <c r="T2627" s="1">
        <v>35.6</v>
      </c>
      <c r="U2627" s="1">
        <v>46.887499999999996</v>
      </c>
      <c r="V2627" s="1">
        <v>43.56</v>
      </c>
      <c r="W2627" s="1">
        <v>27.1</v>
      </c>
      <c r="X2627" s="1">
        <v>57.608099999999986</v>
      </c>
      <c r="Y2627" s="1">
        <v>41.367799999999988</v>
      </c>
      <c r="Z2627" s="1">
        <v>55.412749999999988</v>
      </c>
      <c r="AA2627" s="1">
        <v>24.38</v>
      </c>
      <c r="AB2627" s="1">
        <v>37.662770000000009</v>
      </c>
      <c r="AC2627" s="1">
        <v>40.824999999999996</v>
      </c>
      <c r="AD2627" s="1">
        <v>23.574999999999999</v>
      </c>
      <c r="AE2627" s="1">
        <v>180.8294592</v>
      </c>
      <c r="AF2627" s="1">
        <v>72.8798125</v>
      </c>
      <c r="AG2627" s="1">
        <v>35.657187499999992</v>
      </c>
      <c r="AH2627" s="1">
        <v>41.8</v>
      </c>
      <c r="AI2627" s="1">
        <v>86.600142409368004</v>
      </c>
      <c r="AJ2627" s="1">
        <v>34.596600000000002</v>
      </c>
      <c r="AK2627" s="1">
        <v>42.319999999999993</v>
      </c>
      <c r="AL2627" s="1">
        <v>39.79</v>
      </c>
      <c r="AM2627" s="1">
        <v>38.86999999999999</v>
      </c>
      <c r="AN2627" s="1">
        <v>39.525557499999991</v>
      </c>
      <c r="AO2627" s="1">
        <v>52.295286874999988</v>
      </c>
      <c r="AP2627" s="1">
        <v>29.321000000000002</v>
      </c>
      <c r="AQ2627" s="1">
        <v>38.1</v>
      </c>
      <c r="AR2627" s="1">
        <v>25.7</v>
      </c>
    </row>
    <row r="2628" spans="1:44" x14ac:dyDescent="0.45">
      <c r="A2628" s="1">
        <v>131.30000000000001</v>
      </c>
      <c r="B2628" s="1">
        <v>32</v>
      </c>
      <c r="C2628" s="1">
        <v>33.700000000000003</v>
      </c>
      <c r="D2628" s="1">
        <v>27.845999999999997</v>
      </c>
      <c r="E2628" s="1">
        <v>21.2</v>
      </c>
      <c r="F2628" s="1">
        <v>23.844999999999999</v>
      </c>
      <c r="G2628" s="1">
        <v>75.304471660320004</v>
      </c>
      <c r="H2628" s="1">
        <v>37.301399999999994</v>
      </c>
      <c r="I2628" s="1">
        <v>48.184999999999995</v>
      </c>
      <c r="J2628" s="1">
        <v>54.46629999999999</v>
      </c>
      <c r="K2628" s="1">
        <v>54.5159685</v>
      </c>
      <c r="L2628" s="1">
        <v>34.741499999999995</v>
      </c>
      <c r="M2628" s="1">
        <v>131.30000000000001</v>
      </c>
      <c r="N2628" s="1">
        <v>35.5</v>
      </c>
      <c r="O2628" s="1">
        <v>20.5</v>
      </c>
      <c r="P2628" s="1">
        <v>157.243008</v>
      </c>
      <c r="Q2628" s="1">
        <v>34.384999999999998</v>
      </c>
      <c r="R2628" s="1">
        <v>34.6</v>
      </c>
      <c r="S2628" s="1">
        <v>28</v>
      </c>
      <c r="T2628" s="1">
        <v>28.4</v>
      </c>
      <c r="U2628" s="1">
        <v>63.373750000000001</v>
      </c>
      <c r="V2628" s="1">
        <v>31.006249999999998</v>
      </c>
      <c r="W2628" s="1">
        <v>33.799999999999997</v>
      </c>
      <c r="X2628" s="1">
        <v>34.370049999999992</v>
      </c>
      <c r="Y2628" s="1">
        <v>45.474162499999991</v>
      </c>
      <c r="Z2628" s="1">
        <v>39.013749999999995</v>
      </c>
      <c r="AA2628" s="1">
        <v>43.469999999999992</v>
      </c>
      <c r="AB2628" s="1">
        <v>37.068720000000006</v>
      </c>
      <c r="AC2628" s="1">
        <v>37.604999999999997</v>
      </c>
      <c r="AD2628" s="1">
        <v>25.99</v>
      </c>
      <c r="AE2628" s="1">
        <v>206.51475519999997</v>
      </c>
      <c r="AF2628" s="1">
        <v>68.879249999999985</v>
      </c>
      <c r="AG2628" s="1">
        <v>64.008999999999986</v>
      </c>
      <c r="AH2628" s="1">
        <v>32.700000000000003</v>
      </c>
      <c r="AI2628" s="1">
        <v>36.44798289780001</v>
      </c>
      <c r="AJ2628" s="1">
        <v>46.003450000000008</v>
      </c>
      <c r="AK2628" s="1">
        <v>30.015000000000001</v>
      </c>
      <c r="AL2628" s="1">
        <v>34.04</v>
      </c>
      <c r="AM2628" s="1">
        <v>42.204999999999998</v>
      </c>
      <c r="AN2628" s="1">
        <v>41.285804999999996</v>
      </c>
      <c r="AO2628" s="1">
        <v>38.12833624999999</v>
      </c>
      <c r="AP2628" s="1">
        <v>30.084000000000003</v>
      </c>
      <c r="AQ2628" s="1">
        <v>36.799999999999997</v>
      </c>
      <c r="AR2628" s="1">
        <v>38.9</v>
      </c>
    </row>
    <row r="2629" spans="1:44" x14ac:dyDescent="0.45">
      <c r="A2629" s="1">
        <v>131.35</v>
      </c>
      <c r="B2629" s="1">
        <v>32</v>
      </c>
      <c r="C2629" s="1">
        <v>28.8</v>
      </c>
      <c r="D2629" s="1">
        <v>47.361999999999995</v>
      </c>
      <c r="E2629" s="1">
        <v>37.799999999999997</v>
      </c>
      <c r="F2629" s="1">
        <v>30.21</v>
      </c>
      <c r="G2629" s="1">
        <v>31.693898172000011</v>
      </c>
      <c r="H2629" s="1">
        <v>42.403950000000002</v>
      </c>
      <c r="I2629" s="1">
        <v>33.924999999999997</v>
      </c>
      <c r="J2629" s="1">
        <v>44.0657</v>
      </c>
      <c r="K2629" s="1">
        <v>30.742087500000004</v>
      </c>
      <c r="L2629" s="1">
        <v>37.144999999999996</v>
      </c>
      <c r="M2629" s="1">
        <v>131.35</v>
      </c>
      <c r="N2629" s="1">
        <v>32.700000000000003</v>
      </c>
      <c r="O2629" s="1">
        <v>22.6</v>
      </c>
      <c r="P2629" s="1">
        <v>179.578048</v>
      </c>
      <c r="Q2629" s="1">
        <v>28.059999999999995</v>
      </c>
      <c r="R2629" s="1">
        <v>29.6</v>
      </c>
      <c r="S2629" s="1">
        <v>31</v>
      </c>
      <c r="T2629" s="1">
        <v>29.9</v>
      </c>
      <c r="U2629" s="1">
        <v>59.894999999999996</v>
      </c>
      <c r="V2629" s="1">
        <v>55.66</v>
      </c>
      <c r="W2629" s="1">
        <v>36.700000000000003</v>
      </c>
      <c r="X2629" s="1">
        <v>35.900700000000001</v>
      </c>
      <c r="Y2629" s="1">
        <v>33.155074999999997</v>
      </c>
      <c r="Z2629" s="1">
        <v>32.136749999999999</v>
      </c>
      <c r="AA2629" s="1">
        <v>24.034999999999997</v>
      </c>
      <c r="AB2629" s="1">
        <v>47.405190000000005</v>
      </c>
      <c r="AC2629" s="1">
        <v>28.979999999999997</v>
      </c>
      <c r="AD2629" s="1">
        <v>51.521679000000006</v>
      </c>
      <c r="AE2629" s="1">
        <v>235.29721279999998</v>
      </c>
      <c r="AF2629" s="1">
        <v>63.139312499999988</v>
      </c>
      <c r="AG2629" s="1">
        <v>51.311562499999994</v>
      </c>
      <c r="AH2629" s="1">
        <v>20.2</v>
      </c>
      <c r="AI2629" s="1">
        <v>55.602352882799998</v>
      </c>
      <c r="AJ2629" s="1">
        <v>36.852899999999998</v>
      </c>
      <c r="AK2629" s="1">
        <v>30.934999999999995</v>
      </c>
      <c r="AL2629" s="1">
        <v>28.749999999999996</v>
      </c>
      <c r="AM2629" s="1">
        <v>32.545000000000002</v>
      </c>
      <c r="AN2629" s="1">
        <v>41.765872499999993</v>
      </c>
      <c r="AO2629" s="1">
        <v>62.614423749999972</v>
      </c>
      <c r="AP2629" s="1">
        <v>40.003000000000007</v>
      </c>
      <c r="AQ2629" s="1">
        <v>26.1</v>
      </c>
      <c r="AR2629" s="1">
        <v>22.4</v>
      </c>
    </row>
    <row r="2630" spans="1:44" x14ac:dyDescent="0.45">
      <c r="A2630" s="1">
        <v>131.4</v>
      </c>
      <c r="B2630" s="1">
        <v>32</v>
      </c>
      <c r="C2630" s="1">
        <v>23.9</v>
      </c>
      <c r="D2630" s="1">
        <v>38.318000000000005</v>
      </c>
      <c r="E2630" s="1">
        <v>20.9</v>
      </c>
      <c r="F2630" s="1">
        <v>32.299999999999997</v>
      </c>
      <c r="G2630" s="1">
        <v>48.349872072000004</v>
      </c>
      <c r="H2630" s="1">
        <v>51.553349999999995</v>
      </c>
      <c r="I2630" s="1">
        <v>27.945</v>
      </c>
      <c r="J2630" s="1">
        <v>46.255299999999991</v>
      </c>
      <c r="K2630" s="1">
        <v>40.169660999999998</v>
      </c>
      <c r="L2630" s="1">
        <v>31.791749999999997</v>
      </c>
      <c r="M2630" s="1">
        <v>131.4</v>
      </c>
      <c r="N2630" s="1">
        <v>25.2</v>
      </c>
      <c r="O2630" s="1">
        <v>44.801460000000006</v>
      </c>
      <c r="P2630" s="1">
        <v>204.60627199999999</v>
      </c>
      <c r="Q2630" s="1">
        <v>46.69</v>
      </c>
      <c r="R2630" s="1">
        <v>25</v>
      </c>
      <c r="S2630" s="1">
        <v>40.799999999999997</v>
      </c>
      <c r="T2630" s="1">
        <v>24.4</v>
      </c>
      <c r="U2630" s="1">
        <v>54.903749999999995</v>
      </c>
      <c r="V2630" s="1">
        <v>44.618749999999999</v>
      </c>
      <c r="W2630" s="1">
        <v>28.3</v>
      </c>
      <c r="X2630" s="1">
        <v>36.318149999999996</v>
      </c>
      <c r="Y2630" s="1">
        <v>54.447324999999978</v>
      </c>
      <c r="Z2630" s="1">
        <v>41.526499999999984</v>
      </c>
      <c r="AA2630" s="1">
        <v>25.414999999999999</v>
      </c>
      <c r="AB2630" s="1">
        <v>26.732250000000004</v>
      </c>
      <c r="AC2630" s="1">
        <v>23.229999999999997</v>
      </c>
      <c r="AD2630" s="1">
        <v>53.037022499999992</v>
      </c>
      <c r="AE2630" s="1">
        <v>254.12895040000001</v>
      </c>
      <c r="AF2630" s="1">
        <v>117.28605624999999</v>
      </c>
      <c r="AG2630" s="1">
        <v>53.920624999999994</v>
      </c>
      <c r="AH2630" s="1">
        <v>31.3</v>
      </c>
      <c r="AI2630" s="1">
        <v>45.175128676200011</v>
      </c>
      <c r="AJ2630" s="1">
        <v>29.331899999999997</v>
      </c>
      <c r="AK2630" s="1">
        <v>31.74</v>
      </c>
      <c r="AL2630" s="1">
        <v>30.474999999999998</v>
      </c>
      <c r="AM2630" s="1">
        <v>29.554999999999996</v>
      </c>
      <c r="AN2630" s="1">
        <v>40.005624999999988</v>
      </c>
      <c r="AO2630" s="1">
        <v>98.696422687499975</v>
      </c>
      <c r="AP2630" s="1">
        <v>32.045999999999999</v>
      </c>
      <c r="AQ2630" s="1">
        <v>26.9</v>
      </c>
      <c r="AR2630" s="1">
        <v>32.700000000000003</v>
      </c>
    </row>
    <row r="2631" spans="1:44" x14ac:dyDescent="0.45">
      <c r="A2631" s="1">
        <v>131.44999999999999</v>
      </c>
      <c r="B2631" s="1">
        <v>32</v>
      </c>
      <c r="C2631" s="1">
        <v>36.6</v>
      </c>
      <c r="D2631" s="1">
        <v>40.221999999999994</v>
      </c>
      <c r="E2631" s="1">
        <v>22.1</v>
      </c>
      <c r="F2631" s="1">
        <v>27.645</v>
      </c>
      <c r="G2631" s="1">
        <v>39.282720588000011</v>
      </c>
      <c r="H2631" s="1">
        <v>38.181149999999995</v>
      </c>
      <c r="I2631" s="1">
        <v>36.109999999999992</v>
      </c>
      <c r="J2631" s="1">
        <v>37.223199999999991</v>
      </c>
      <c r="K2631" s="1">
        <v>39.097918500000006</v>
      </c>
      <c r="L2631" s="1">
        <v>39.876249999999992</v>
      </c>
      <c r="M2631" s="1">
        <v>131.44999999999999</v>
      </c>
      <c r="N2631" s="1">
        <v>20.2</v>
      </c>
      <c r="O2631" s="1">
        <v>46.119149999999998</v>
      </c>
      <c r="P2631" s="1">
        <v>220.98169600000003</v>
      </c>
      <c r="Q2631" s="1">
        <v>41.974999999999994</v>
      </c>
      <c r="R2631" s="1">
        <v>26.5</v>
      </c>
      <c r="S2631" s="1">
        <v>41.6</v>
      </c>
      <c r="T2631" s="1">
        <v>40.6</v>
      </c>
      <c r="U2631" s="1">
        <v>101.987875</v>
      </c>
      <c r="V2631" s="1">
        <v>46.887499999999996</v>
      </c>
      <c r="W2631" s="1">
        <v>25.7</v>
      </c>
      <c r="X2631" s="1">
        <v>34.787499999999994</v>
      </c>
      <c r="Y2631" s="1">
        <v>85.822976249999982</v>
      </c>
      <c r="Z2631" s="1">
        <v>27.243500000000001</v>
      </c>
      <c r="AA2631" s="1">
        <v>31.624999999999996</v>
      </c>
      <c r="AB2631" s="1">
        <v>34.930140000000002</v>
      </c>
      <c r="AC2631" s="1">
        <v>36.799999999999997</v>
      </c>
      <c r="AD2631" s="1">
        <v>64.486284499999982</v>
      </c>
      <c r="AE2631" s="1">
        <v>267.89825919999998</v>
      </c>
      <c r="AF2631" s="1">
        <v>141.13288749999998</v>
      </c>
      <c r="AG2631" s="1">
        <v>72.8798125</v>
      </c>
      <c r="AH2631" s="1">
        <v>29.9</v>
      </c>
      <c r="AI2631" s="1">
        <v>34.3912962546</v>
      </c>
      <c r="AJ2631" s="1">
        <v>49.763950000000001</v>
      </c>
      <c r="AK2631" s="1">
        <v>42.204999999999998</v>
      </c>
      <c r="AL2631" s="1">
        <v>46.574999999999996</v>
      </c>
      <c r="AM2631" s="1">
        <v>36.224999999999994</v>
      </c>
      <c r="AN2631" s="1">
        <v>57.76812249999999</v>
      </c>
      <c r="AO2631" s="1">
        <v>171.57751312499991</v>
      </c>
      <c r="AP2631" s="1">
        <v>25.506</v>
      </c>
      <c r="AQ2631" s="1">
        <v>27.6</v>
      </c>
      <c r="AR2631" s="1">
        <v>40.299999999999997</v>
      </c>
    </row>
    <row r="2632" spans="1:44" x14ac:dyDescent="0.45">
      <c r="A2632" s="1">
        <v>131.5</v>
      </c>
      <c r="B2632" s="1">
        <v>32</v>
      </c>
      <c r="C2632" s="1">
        <v>25.3</v>
      </c>
      <c r="D2632" s="1">
        <v>32.367999999999995</v>
      </c>
      <c r="E2632" s="1">
        <v>27.5</v>
      </c>
      <c r="F2632" s="1">
        <v>34.674999999999997</v>
      </c>
      <c r="G2632" s="1">
        <v>29.905475004000003</v>
      </c>
      <c r="H2632" s="1">
        <v>69.852150000000009</v>
      </c>
      <c r="I2632" s="1">
        <v>23.69</v>
      </c>
      <c r="J2632" s="1">
        <v>29.012199999999996</v>
      </c>
      <c r="K2632" s="1">
        <v>41.880688499999998</v>
      </c>
      <c r="L2632" s="1">
        <v>32.228749999999998</v>
      </c>
      <c r="M2632" s="1">
        <v>131.5</v>
      </c>
      <c r="N2632" s="1">
        <v>32</v>
      </c>
      <c r="O2632" s="1">
        <v>56.075029999999991</v>
      </c>
      <c r="P2632" s="1">
        <v>232.95500800000002</v>
      </c>
      <c r="Q2632" s="1">
        <v>27.599999999999998</v>
      </c>
      <c r="R2632" s="1">
        <v>40.5</v>
      </c>
      <c r="S2632" s="1">
        <v>38.799999999999997</v>
      </c>
      <c r="T2632" s="1">
        <v>36.5</v>
      </c>
      <c r="U2632" s="1">
        <v>122.72425</v>
      </c>
      <c r="V2632" s="1">
        <v>63.373750000000001</v>
      </c>
      <c r="W2632" s="1">
        <v>31.5</v>
      </c>
      <c r="X2632" s="1">
        <v>50.233149999999995</v>
      </c>
      <c r="Y2632" s="1">
        <v>149.19783749999993</v>
      </c>
      <c r="Z2632" s="1">
        <v>46.816499999999991</v>
      </c>
      <c r="AA2632" s="1">
        <v>36.454999999999998</v>
      </c>
      <c r="AB2632" s="1">
        <v>33.998190000000008</v>
      </c>
      <c r="AC2632" s="1">
        <v>44.849999999999994</v>
      </c>
      <c r="AD2632" s="1">
        <v>38.557073499999987</v>
      </c>
      <c r="AE2632" s="1">
        <v>284.95130560000001</v>
      </c>
      <c r="AF2632" s="1">
        <v>162.30108124999998</v>
      </c>
      <c r="AG2632" s="1">
        <v>68.879249999999985</v>
      </c>
      <c r="AH2632" s="1">
        <v>30.3</v>
      </c>
      <c r="AI2632" s="1">
        <v>49.753978156800009</v>
      </c>
      <c r="AJ2632" s="1">
        <v>49.011850000000003</v>
      </c>
      <c r="AK2632" s="1">
        <v>33.809999999999995</v>
      </c>
      <c r="AL2632" s="1">
        <v>29.9</v>
      </c>
      <c r="AM2632" s="1">
        <v>27.484999999999996</v>
      </c>
      <c r="AN2632" s="1">
        <v>46.726569999999995</v>
      </c>
      <c r="AO2632" s="1">
        <v>215.44258987499995</v>
      </c>
      <c r="AP2632" s="1">
        <v>43.273000000000003</v>
      </c>
      <c r="AQ2632" s="1">
        <v>36.700000000000003</v>
      </c>
      <c r="AR2632" s="1">
        <v>26.1</v>
      </c>
    </row>
    <row r="2633" spans="1:44" x14ac:dyDescent="0.45">
      <c r="A2633" s="1">
        <v>131.55000000000001</v>
      </c>
      <c r="B2633" s="1">
        <v>32</v>
      </c>
      <c r="C2633" s="1">
        <v>33.9</v>
      </c>
      <c r="D2633" s="1">
        <v>25.227999999999998</v>
      </c>
      <c r="E2633" s="1">
        <v>31.7</v>
      </c>
      <c r="F2633" s="1">
        <v>28.024999999999999</v>
      </c>
      <c r="G2633" s="1">
        <v>43.264328832000011</v>
      </c>
      <c r="H2633" s="1">
        <v>60.350849999999994</v>
      </c>
      <c r="I2633" s="1">
        <v>40.709999999999994</v>
      </c>
      <c r="J2633" s="1">
        <v>33.801949999999991</v>
      </c>
      <c r="K2633" s="1">
        <v>29.636500500000004</v>
      </c>
      <c r="L2633" s="1">
        <v>39.111499999999992</v>
      </c>
      <c r="M2633" s="1">
        <v>131.55000000000001</v>
      </c>
      <c r="N2633" s="1">
        <v>39</v>
      </c>
      <c r="O2633" s="1">
        <v>33.527889999999992</v>
      </c>
      <c r="P2633" s="1">
        <v>247.78374400000001</v>
      </c>
      <c r="Q2633" s="1">
        <v>30.359999999999996</v>
      </c>
      <c r="R2633" s="1">
        <v>26</v>
      </c>
      <c r="S2633" s="1">
        <v>24.6</v>
      </c>
      <c r="T2633" s="1">
        <v>24</v>
      </c>
      <c r="U2633" s="1">
        <v>141.13137499999999</v>
      </c>
      <c r="V2633" s="1">
        <v>59.894999999999996</v>
      </c>
      <c r="W2633" s="1">
        <v>23.9</v>
      </c>
      <c r="X2633" s="1">
        <v>40.631799999999998</v>
      </c>
      <c r="Y2633" s="1">
        <v>187.34138249999998</v>
      </c>
      <c r="Z2633" s="1">
        <v>33.591499999999996</v>
      </c>
      <c r="AA2633" s="1">
        <v>47.15</v>
      </c>
      <c r="AB2633" s="1">
        <v>36.417990000000003</v>
      </c>
      <c r="AC2633" s="1">
        <v>48.3</v>
      </c>
      <c r="AD2633" s="1">
        <v>48.490991999999999</v>
      </c>
      <c r="AE2633" s="1">
        <v>301.89240640000003</v>
      </c>
      <c r="AF2633" s="1">
        <v>176.26826250000002</v>
      </c>
      <c r="AG2633" s="1">
        <v>63.139312499999988</v>
      </c>
      <c r="AH2633" s="1">
        <v>36.9</v>
      </c>
      <c r="AI2633" s="1">
        <v>71.250321357000004</v>
      </c>
      <c r="AJ2633" s="1">
        <v>39.735950000000003</v>
      </c>
      <c r="AK2633" s="1">
        <v>26.909999999999997</v>
      </c>
      <c r="AL2633" s="1">
        <v>37.834999999999994</v>
      </c>
      <c r="AM2633" s="1">
        <v>41.74499999999999</v>
      </c>
      <c r="AN2633" s="1">
        <v>64.969134999999994</v>
      </c>
      <c r="AO2633" s="1">
        <v>254.28801868749991</v>
      </c>
      <c r="AP2633" s="1">
        <v>42.619000000000007</v>
      </c>
      <c r="AQ2633" s="1">
        <v>29.4</v>
      </c>
      <c r="AR2633" s="1">
        <v>23.2</v>
      </c>
    </row>
    <row r="2634" spans="1:44" x14ac:dyDescent="0.45">
      <c r="A2634" s="1">
        <v>131.6</v>
      </c>
      <c r="B2634" s="1">
        <v>1</v>
      </c>
      <c r="C2634" s="1">
        <v>39.9</v>
      </c>
      <c r="D2634" s="1">
        <v>29.392999999999997</v>
      </c>
      <c r="E2634" s="1">
        <v>41</v>
      </c>
      <c r="F2634" s="1">
        <v>34.01</v>
      </c>
      <c r="G2634" s="1">
        <v>61.956801180000006</v>
      </c>
      <c r="H2634" s="1">
        <v>54.544499999999992</v>
      </c>
      <c r="I2634" s="1">
        <v>29.209999999999997</v>
      </c>
      <c r="J2634" s="1">
        <v>28.054249999999996</v>
      </c>
      <c r="K2634" s="1">
        <v>47.041578000000008</v>
      </c>
      <c r="L2634" s="1">
        <v>26.438499999999998</v>
      </c>
      <c r="M2634" s="1">
        <v>131.6</v>
      </c>
      <c r="N2634" s="1">
        <v>42</v>
      </c>
      <c r="O2634" s="1">
        <v>42.166080000000001</v>
      </c>
      <c r="P2634" s="1">
        <v>262.51513600000004</v>
      </c>
      <c r="Q2634" s="1">
        <v>25.874999999999996</v>
      </c>
      <c r="R2634" s="1">
        <v>32.9</v>
      </c>
      <c r="S2634" s="1">
        <v>41.6</v>
      </c>
      <c r="T2634" s="1">
        <v>26.4</v>
      </c>
      <c r="U2634" s="1">
        <v>153.27675000000002</v>
      </c>
      <c r="V2634" s="1">
        <v>54.903749999999995</v>
      </c>
      <c r="W2634" s="1">
        <v>36.299999999999997</v>
      </c>
      <c r="X2634" s="1">
        <v>56.494899999999994</v>
      </c>
      <c r="Y2634" s="1">
        <v>221.12001624999994</v>
      </c>
      <c r="Z2634" s="1">
        <v>31.872249999999998</v>
      </c>
      <c r="AA2634" s="1">
        <v>30.015000000000001</v>
      </c>
      <c r="AB2634" s="1">
        <v>25.770870000000006</v>
      </c>
      <c r="AC2634" s="1">
        <v>35.534999999999997</v>
      </c>
      <c r="AD2634" s="1">
        <v>61.28722599999999</v>
      </c>
      <c r="AE2634" s="1">
        <v>286.18270720000004</v>
      </c>
      <c r="AF2634" s="1">
        <v>230.38021874999998</v>
      </c>
      <c r="AG2634" s="1">
        <v>117.28605624999999</v>
      </c>
      <c r="AH2634" s="1">
        <v>20.3</v>
      </c>
      <c r="AI2634" s="1">
        <v>70.553070505800008</v>
      </c>
      <c r="AJ2634" s="1">
        <v>39.109200000000001</v>
      </c>
      <c r="AK2634" s="1">
        <v>45.655000000000001</v>
      </c>
      <c r="AL2634" s="1">
        <v>31.279999999999998</v>
      </c>
      <c r="AM2634" s="1">
        <v>37.719999999999992</v>
      </c>
      <c r="AN2634" s="1">
        <v>50.567109999999992</v>
      </c>
      <c r="AO2634" s="1">
        <v>310.64100006249998</v>
      </c>
      <c r="AP2634" s="1">
        <v>34.553000000000004</v>
      </c>
      <c r="AQ2634" s="1">
        <v>23.4</v>
      </c>
      <c r="AR2634" s="1">
        <v>26</v>
      </c>
    </row>
    <row r="2635" spans="1:44" x14ac:dyDescent="0.45">
      <c r="A2635" s="1">
        <v>131.65</v>
      </c>
      <c r="B2635" s="1">
        <v>1</v>
      </c>
      <c r="C2635" s="1">
        <v>41.2</v>
      </c>
      <c r="D2635" s="1">
        <v>24.395</v>
      </c>
      <c r="E2635" s="1">
        <v>26.1</v>
      </c>
      <c r="F2635" s="1">
        <v>22.99</v>
      </c>
      <c r="G2635" s="1">
        <v>61.350496092000007</v>
      </c>
      <c r="H2635" s="1">
        <v>62.814149999999998</v>
      </c>
      <c r="I2635" s="1">
        <v>27.715</v>
      </c>
      <c r="J2635" s="1">
        <v>29.012199999999996</v>
      </c>
      <c r="K2635" s="1">
        <v>54.409536000000003</v>
      </c>
      <c r="L2635" s="1">
        <v>29.279</v>
      </c>
      <c r="M2635" s="1">
        <v>131.65</v>
      </c>
      <c r="N2635" s="1">
        <v>30.9</v>
      </c>
      <c r="O2635" s="1">
        <v>53.293239999999997</v>
      </c>
      <c r="P2635" s="1">
        <v>248.85452800000004</v>
      </c>
      <c r="Q2635" s="1">
        <v>31.97</v>
      </c>
      <c r="R2635" s="1">
        <v>27.2</v>
      </c>
      <c r="S2635" s="1">
        <v>27</v>
      </c>
      <c r="T2635" s="1">
        <v>22.5</v>
      </c>
      <c r="U2635" s="1">
        <v>200.330625</v>
      </c>
      <c r="V2635" s="1">
        <v>101.987875</v>
      </c>
      <c r="W2635" s="1">
        <v>32.799999999999997</v>
      </c>
      <c r="X2635" s="1">
        <v>43.971399999999996</v>
      </c>
      <c r="Y2635" s="1">
        <v>270.12260874999998</v>
      </c>
      <c r="Z2635" s="1">
        <v>50.916249999999991</v>
      </c>
      <c r="AA2635" s="1">
        <v>40.709999999999994</v>
      </c>
      <c r="AB2635" s="1">
        <v>40.905720000000009</v>
      </c>
      <c r="AC2635" s="1">
        <v>27.83</v>
      </c>
      <c r="AD2635" s="1">
        <v>51.504841849999998</v>
      </c>
      <c r="AE2635" s="1">
        <v>263.05972159999999</v>
      </c>
      <c r="AF2635" s="1">
        <v>272.02085624999995</v>
      </c>
      <c r="AG2635" s="1">
        <v>141.13288749999998</v>
      </c>
      <c r="AH2635" s="1">
        <v>30.4</v>
      </c>
      <c r="AI2635" s="1">
        <v>41.457373527599998</v>
      </c>
      <c r="AJ2635" s="1">
        <v>50.014649999999996</v>
      </c>
      <c r="AK2635" s="1">
        <v>44.964999999999996</v>
      </c>
      <c r="AL2635" s="1">
        <v>42.434999999999995</v>
      </c>
      <c r="AM2635" s="1">
        <v>26.104999999999997</v>
      </c>
      <c r="AN2635" s="1">
        <v>50.247064999999992</v>
      </c>
      <c r="AO2635" s="1">
        <v>351.16547487499992</v>
      </c>
      <c r="AP2635" s="1">
        <v>34.008000000000003</v>
      </c>
      <c r="AQ2635" s="1">
        <v>39.700000000000003</v>
      </c>
      <c r="AR2635" s="1">
        <v>24.7</v>
      </c>
    </row>
    <row r="2636" spans="1:44" x14ac:dyDescent="0.45">
      <c r="A2636" s="1">
        <v>131.69999999999999</v>
      </c>
      <c r="B2636" s="1">
        <v>1</v>
      </c>
      <c r="C2636" s="1">
        <v>28.1</v>
      </c>
      <c r="D2636" s="1">
        <v>25.227999999999998</v>
      </c>
      <c r="E2636" s="1">
        <v>35.4</v>
      </c>
      <c r="F2636" s="1">
        <v>25.46</v>
      </c>
      <c r="G2636" s="1">
        <v>36.049890024</v>
      </c>
      <c r="H2636" s="1">
        <v>45.571049999999993</v>
      </c>
      <c r="I2636" s="1">
        <v>44.274999999999999</v>
      </c>
      <c r="J2636" s="1">
        <v>50.771349999999998</v>
      </c>
      <c r="K2636" s="1">
        <v>38.115013500000003</v>
      </c>
      <c r="L2636" s="1">
        <v>30.808499999999995</v>
      </c>
      <c r="M2636" s="1">
        <v>131.69999999999999</v>
      </c>
      <c r="N2636" s="1">
        <v>24.2</v>
      </c>
      <c r="O2636" s="1">
        <v>44.786819000000001</v>
      </c>
      <c r="P2636" s="1">
        <v>228.74758400000002</v>
      </c>
      <c r="Q2636" s="1">
        <v>24.954999999999998</v>
      </c>
      <c r="R2636" s="1">
        <v>36.9</v>
      </c>
      <c r="S2636" s="1">
        <v>27</v>
      </c>
      <c r="T2636" s="1">
        <v>27.8</v>
      </c>
      <c r="U2636" s="1">
        <v>236.53987499999997</v>
      </c>
      <c r="V2636" s="1">
        <v>122.72425</v>
      </c>
      <c r="W2636" s="1">
        <v>22.7</v>
      </c>
      <c r="X2636" s="1">
        <v>43.693099999999994</v>
      </c>
      <c r="Y2636" s="1">
        <v>305.36128249999996</v>
      </c>
      <c r="Z2636" s="1">
        <v>42.981249999999996</v>
      </c>
      <c r="AA2636" s="1">
        <v>27.715</v>
      </c>
      <c r="AB2636" s="1">
        <v>47.312640000000009</v>
      </c>
      <c r="AC2636" s="1">
        <v>23.804999999999996</v>
      </c>
      <c r="AD2636" s="1">
        <v>133.01685242999997</v>
      </c>
      <c r="AE2636" s="1">
        <v>246.67834879999998</v>
      </c>
      <c r="AF2636" s="1">
        <v>329.00278125</v>
      </c>
      <c r="AG2636" s="1">
        <v>162.30108124999998</v>
      </c>
      <c r="AH2636" s="1">
        <v>41.1</v>
      </c>
      <c r="AI2636" s="1">
        <v>44.821555578000009</v>
      </c>
      <c r="AJ2636" s="1">
        <v>28.203749999999999</v>
      </c>
      <c r="AK2636" s="1">
        <v>36.454999999999998</v>
      </c>
      <c r="AL2636" s="1">
        <v>32.659999999999997</v>
      </c>
      <c r="AM2636" s="1">
        <v>47.954999999999998</v>
      </c>
      <c r="AN2636" s="1">
        <v>64.329044999999994</v>
      </c>
      <c r="AO2636" s="1">
        <v>369.33764981249982</v>
      </c>
      <c r="AP2636" s="1">
        <v>43.491</v>
      </c>
      <c r="AQ2636" s="1">
        <v>39.1</v>
      </c>
      <c r="AR2636" s="1">
        <v>40.1</v>
      </c>
    </row>
    <row r="2637" spans="1:44" x14ac:dyDescent="0.45">
      <c r="A2637" s="1">
        <v>131.75</v>
      </c>
      <c r="B2637" s="1">
        <v>1</v>
      </c>
      <c r="C2637" s="1">
        <v>38.5</v>
      </c>
      <c r="D2637" s="1">
        <v>44.149000000000001</v>
      </c>
      <c r="E2637" s="1">
        <v>24.1</v>
      </c>
      <c r="F2637" s="1">
        <v>26.79</v>
      </c>
      <c r="G2637" s="1">
        <v>38.97526572000001</v>
      </c>
      <c r="H2637" s="1">
        <v>66.685050000000004</v>
      </c>
      <c r="I2637" s="1">
        <v>37.375</v>
      </c>
      <c r="J2637" s="1">
        <v>49.539699999999996</v>
      </c>
      <c r="K2637" s="1">
        <v>45.341280000000005</v>
      </c>
      <c r="L2637" s="1">
        <v>37.909750000000003</v>
      </c>
      <c r="M2637" s="1">
        <v>131.75</v>
      </c>
      <c r="N2637" s="1">
        <v>20.7</v>
      </c>
      <c r="O2637" s="1">
        <v>115.66682819999998</v>
      </c>
      <c r="P2637" s="1">
        <v>214.50291200000001</v>
      </c>
      <c r="Q2637" s="1">
        <v>37.03</v>
      </c>
      <c r="R2637" s="1">
        <v>28.4</v>
      </c>
      <c r="S2637" s="1">
        <v>20.8</v>
      </c>
      <c r="T2637" s="1">
        <v>21.7</v>
      </c>
      <c r="U2637" s="1">
        <v>286.08937500000002</v>
      </c>
      <c r="V2637" s="1">
        <v>141.13137499999999</v>
      </c>
      <c r="W2637" s="1">
        <v>41.7</v>
      </c>
      <c r="X2637" s="1">
        <v>55.938299999999998</v>
      </c>
      <c r="Y2637" s="1">
        <v>321.16317374999988</v>
      </c>
      <c r="Z2637" s="1">
        <v>52.635499999999993</v>
      </c>
      <c r="AA2637" s="1">
        <v>34.04</v>
      </c>
      <c r="AB2637" s="1">
        <v>33.143490000000007</v>
      </c>
      <c r="AC2637" s="1">
        <v>34.384999999999998</v>
      </c>
      <c r="AD2637" s="1">
        <v>150.7300393445</v>
      </c>
      <c r="AE2637" s="1">
        <v>222.29908479999997</v>
      </c>
      <c r="AF2637" s="1">
        <v>352.10168125000001</v>
      </c>
      <c r="AG2637" s="1">
        <v>176.26826250000002</v>
      </c>
      <c r="AH2637" s="1">
        <v>35.299999999999997</v>
      </c>
      <c r="AI2637" s="1">
        <v>62.321192623800002</v>
      </c>
      <c r="AJ2637" s="1">
        <v>36.852899999999998</v>
      </c>
      <c r="AK2637" s="1">
        <v>35.879999999999995</v>
      </c>
      <c r="AL2637" s="1">
        <v>39.099999999999994</v>
      </c>
      <c r="AM2637" s="1">
        <v>38.64</v>
      </c>
      <c r="AN2637" s="1">
        <v>61.288617499999987</v>
      </c>
      <c r="AO2637" s="1">
        <v>330.45724087499985</v>
      </c>
      <c r="AP2637" s="1">
        <v>24.525000000000002</v>
      </c>
      <c r="AQ2637" s="1">
        <v>31.7</v>
      </c>
      <c r="AR2637" s="1">
        <v>29.4</v>
      </c>
    </row>
    <row r="2638" spans="1:44" x14ac:dyDescent="0.45">
      <c r="A2638" s="1">
        <v>131.80000000000001</v>
      </c>
      <c r="B2638" s="1">
        <v>1</v>
      </c>
      <c r="C2638" s="1">
        <v>23.8</v>
      </c>
      <c r="D2638" s="1">
        <v>43.078000000000003</v>
      </c>
      <c r="E2638" s="1">
        <v>29.6</v>
      </c>
      <c r="F2638" s="1">
        <v>32.965000000000003</v>
      </c>
      <c r="G2638" s="1">
        <v>54.192341412000005</v>
      </c>
      <c r="H2638" s="1">
        <v>38.357099999999996</v>
      </c>
      <c r="I2638" s="1">
        <v>45.769999999999996</v>
      </c>
      <c r="J2638" s="1">
        <v>35.991549999999997</v>
      </c>
      <c r="K2638" s="1">
        <v>36.556407</v>
      </c>
      <c r="L2638" s="1">
        <v>37.691249999999997</v>
      </c>
      <c r="M2638" s="1">
        <v>131.80000000000001</v>
      </c>
      <c r="N2638" s="1">
        <v>29.9</v>
      </c>
      <c r="O2638" s="1">
        <v>131.06959943000001</v>
      </c>
      <c r="P2638" s="1">
        <v>193.303552</v>
      </c>
      <c r="Q2638" s="1">
        <v>29.784999999999997</v>
      </c>
      <c r="R2638" s="1">
        <v>34</v>
      </c>
      <c r="S2638" s="1">
        <v>28.5</v>
      </c>
      <c r="T2638" s="1">
        <v>32.200000000000003</v>
      </c>
      <c r="U2638" s="1">
        <v>306.17537500000003</v>
      </c>
      <c r="V2638" s="1">
        <v>153.27675000000002</v>
      </c>
      <c r="W2638" s="1">
        <v>33.6</v>
      </c>
      <c r="X2638" s="1">
        <v>53.294449999999991</v>
      </c>
      <c r="Y2638" s="1">
        <v>287.3541224999999</v>
      </c>
      <c r="Z2638" s="1">
        <v>27.375749999999993</v>
      </c>
      <c r="AA2638" s="1">
        <v>35.65</v>
      </c>
      <c r="AB2638" s="1">
        <v>39.427200000000006</v>
      </c>
      <c r="AC2638" s="1">
        <v>38.524999999999999</v>
      </c>
      <c r="AD2638" s="1">
        <v>199.63724569249999</v>
      </c>
      <c r="AE2638" s="1">
        <v>193.19322879999999</v>
      </c>
      <c r="AF2638" s="1">
        <v>373.18290624999997</v>
      </c>
      <c r="AG2638" s="1">
        <v>230.38021874999998</v>
      </c>
      <c r="AH2638" s="1">
        <v>40.1</v>
      </c>
      <c r="AI2638" s="1">
        <v>53.859829656599992</v>
      </c>
      <c r="AJ2638" s="1">
        <v>35.869650000000007</v>
      </c>
      <c r="AK2638" s="1">
        <v>45.884999999999998</v>
      </c>
      <c r="AL2638" s="1">
        <v>38.294999999999995</v>
      </c>
      <c r="AM2638" s="1">
        <v>44.044999999999995</v>
      </c>
      <c r="AN2638" s="1">
        <v>78.923096999999984</v>
      </c>
      <c r="AO2638" s="1">
        <v>254.25303856249994</v>
      </c>
      <c r="AP2638" s="1">
        <v>32.045999999999999</v>
      </c>
      <c r="AQ2638" s="1">
        <v>31.2</v>
      </c>
      <c r="AR2638" s="1">
        <v>34.5</v>
      </c>
    </row>
    <row r="2639" spans="1:44" x14ac:dyDescent="0.45">
      <c r="A2639" s="1">
        <v>131.85</v>
      </c>
      <c r="B2639" s="1">
        <v>1</v>
      </c>
      <c r="C2639" s="1">
        <v>38.799999999999997</v>
      </c>
      <c r="D2639" s="1">
        <v>31.297000000000001</v>
      </c>
      <c r="E2639" s="1">
        <v>31</v>
      </c>
      <c r="F2639" s="1">
        <v>32.774999999999999</v>
      </c>
      <c r="G2639" s="1">
        <v>46.834634483999999</v>
      </c>
      <c r="H2639" s="1">
        <v>59.629799999999989</v>
      </c>
      <c r="I2639" s="1">
        <v>23.804999999999996</v>
      </c>
      <c r="J2639" s="1">
        <v>33.254549999999995</v>
      </c>
      <c r="K2639" s="1">
        <v>50.442174000000009</v>
      </c>
      <c r="L2639" s="1">
        <v>40.094749999999998</v>
      </c>
      <c r="M2639" s="1">
        <v>131.85</v>
      </c>
      <c r="N2639" s="1">
        <v>33.5</v>
      </c>
      <c r="O2639" s="1">
        <v>173.59760495</v>
      </c>
      <c r="P2639" s="1">
        <v>167.994112</v>
      </c>
      <c r="Q2639" s="1">
        <v>25.414999999999999</v>
      </c>
      <c r="R2639" s="1">
        <v>33.299999999999997</v>
      </c>
      <c r="S2639" s="1">
        <v>40.200000000000003</v>
      </c>
      <c r="T2639" s="1">
        <v>25.9</v>
      </c>
      <c r="U2639" s="1">
        <v>324.50687499999998</v>
      </c>
      <c r="V2639" s="1">
        <v>200.330625</v>
      </c>
      <c r="W2639" s="1">
        <v>38.299999999999997</v>
      </c>
      <c r="X2639" s="1">
        <v>68.628779999999992</v>
      </c>
      <c r="Y2639" s="1">
        <v>221.08959874999996</v>
      </c>
      <c r="Z2639" s="1">
        <v>36.897749999999988</v>
      </c>
      <c r="AA2639" s="1">
        <v>38.294999999999995</v>
      </c>
      <c r="AB2639" s="1">
        <v>31.788180000000004</v>
      </c>
      <c r="AC2639" s="1">
        <v>34.5</v>
      </c>
      <c r="AD2639" s="1">
        <v>233.6752281325</v>
      </c>
      <c r="AE2639" s="1">
        <v>166.7865056</v>
      </c>
      <c r="AF2639" s="1">
        <v>415.97153124999994</v>
      </c>
      <c r="AG2639" s="1">
        <v>272.02085624999995</v>
      </c>
      <c r="AH2639" s="1">
        <v>40.200000000000003</v>
      </c>
      <c r="AI2639" s="1">
        <v>33.564392609400009</v>
      </c>
      <c r="AJ2639" s="1">
        <v>38.422649999999997</v>
      </c>
      <c r="AK2639" s="1">
        <v>25.874999999999996</v>
      </c>
      <c r="AL2639" s="1">
        <v>27.024999999999999</v>
      </c>
      <c r="AM2639" s="1">
        <v>45.424999999999997</v>
      </c>
      <c r="AN2639" s="1">
        <v>88.74847849999999</v>
      </c>
      <c r="AO2639" s="1">
        <v>198.12742799999995</v>
      </c>
      <c r="AP2639" s="1">
        <v>31.191000000000006</v>
      </c>
      <c r="AQ2639" s="1">
        <v>39.9</v>
      </c>
      <c r="AR2639" s="1">
        <v>30.4</v>
      </c>
    </row>
    <row r="2640" spans="1:44" x14ac:dyDescent="0.45">
      <c r="A2640" s="1">
        <v>131.9</v>
      </c>
      <c r="B2640" s="1">
        <v>1</v>
      </c>
      <c r="C2640" s="1">
        <v>25.2</v>
      </c>
      <c r="D2640" s="1">
        <v>28.916999999999998</v>
      </c>
      <c r="E2640" s="1">
        <v>33.299999999999997</v>
      </c>
      <c r="F2640" s="1">
        <v>34.865000000000002</v>
      </c>
      <c r="G2640" s="1">
        <v>29.186428356000008</v>
      </c>
      <c r="H2640" s="1">
        <v>95.270600000000002</v>
      </c>
      <c r="I2640" s="1">
        <v>32.084999999999994</v>
      </c>
      <c r="J2640" s="1">
        <v>30.928100000000001</v>
      </c>
      <c r="K2640" s="1">
        <v>38.823470999999998</v>
      </c>
      <c r="L2640" s="1">
        <v>29.825249999999997</v>
      </c>
      <c r="M2640" s="1">
        <v>131.9</v>
      </c>
      <c r="N2640" s="1">
        <v>30</v>
      </c>
      <c r="O2640" s="1">
        <v>203.19585055000002</v>
      </c>
      <c r="P2640" s="1">
        <v>145.031744</v>
      </c>
      <c r="Q2640" s="1">
        <v>26.45</v>
      </c>
      <c r="R2640" s="1">
        <v>23.5</v>
      </c>
      <c r="S2640" s="1">
        <v>33.200000000000003</v>
      </c>
      <c r="T2640" s="1">
        <v>22.1</v>
      </c>
      <c r="U2640" s="1">
        <v>361.71437499999996</v>
      </c>
      <c r="V2640" s="1">
        <v>236.53987499999997</v>
      </c>
      <c r="W2640" s="1">
        <v>39.5</v>
      </c>
      <c r="X2640" s="1">
        <v>77.17259</v>
      </c>
      <c r="Y2640" s="1">
        <v>172.28471999999996</v>
      </c>
      <c r="Z2640" s="1">
        <v>35.1785</v>
      </c>
      <c r="AA2640" s="1">
        <v>30.59</v>
      </c>
      <c r="AB2640" s="1">
        <v>43.862760000000009</v>
      </c>
      <c r="AC2640" s="1">
        <v>26.104999999999997</v>
      </c>
      <c r="AD2640" s="1">
        <v>289.83789915850002</v>
      </c>
      <c r="AE2640" s="1">
        <v>148.11646719999999</v>
      </c>
      <c r="AF2640" s="1">
        <v>444.11461874999998</v>
      </c>
      <c r="AG2640" s="1">
        <v>329.00278125</v>
      </c>
      <c r="AH2640" s="1">
        <v>38.6</v>
      </c>
      <c r="AI2640" s="1">
        <v>59.52539262240002</v>
      </c>
      <c r="AJ2640" s="1">
        <v>27.189450000000004</v>
      </c>
      <c r="AK2640" s="1">
        <v>33.809999999999995</v>
      </c>
      <c r="AL2640" s="1">
        <v>38.524999999999999</v>
      </c>
      <c r="AM2640" s="1">
        <v>30.934999999999995</v>
      </c>
      <c r="AN2640" s="1">
        <v>142.64405649999998</v>
      </c>
      <c r="AO2640" s="1">
        <v>155.62657612499996</v>
      </c>
      <c r="AP2640" s="1">
        <v>33.411000000000001</v>
      </c>
      <c r="AQ2640" s="1">
        <v>22.5</v>
      </c>
      <c r="AR2640" s="1">
        <v>27.9</v>
      </c>
    </row>
    <row r="2641" spans="1:44" x14ac:dyDescent="0.45">
      <c r="A2641" s="1">
        <v>131.94999999999999</v>
      </c>
      <c r="B2641" s="1">
        <v>1</v>
      </c>
      <c r="C2641" s="1">
        <v>36.5</v>
      </c>
      <c r="D2641" s="1">
        <v>26.894000000000002</v>
      </c>
      <c r="E2641" s="1">
        <v>26.6</v>
      </c>
      <c r="F2641" s="1">
        <v>25.934999999999999</v>
      </c>
      <c r="G2641" s="1">
        <v>51.761210976000022</v>
      </c>
      <c r="H2641" s="1">
        <v>136.7373</v>
      </c>
      <c r="I2641" s="1">
        <v>30.59</v>
      </c>
      <c r="J2641" s="1">
        <v>45.297350000000002</v>
      </c>
      <c r="K2641" s="1">
        <v>52.567546499999999</v>
      </c>
      <c r="L2641" s="1">
        <v>41.842749999999995</v>
      </c>
      <c r="M2641" s="1">
        <v>131.94999999999999</v>
      </c>
      <c r="N2641" s="1">
        <v>22.7</v>
      </c>
      <c r="O2641" s="1">
        <v>252.03295579000002</v>
      </c>
      <c r="P2641" s="1">
        <v>128.79692800000001</v>
      </c>
      <c r="Q2641" s="1">
        <v>43.814999999999998</v>
      </c>
      <c r="R2641" s="1">
        <v>33.5</v>
      </c>
      <c r="S2641" s="1">
        <v>33.6</v>
      </c>
      <c r="T2641" s="1">
        <v>23</v>
      </c>
      <c r="U2641" s="1">
        <v>386.18662499999999</v>
      </c>
      <c r="V2641" s="1">
        <v>286.08937500000002</v>
      </c>
      <c r="W2641" s="1">
        <v>26.9</v>
      </c>
      <c r="X2641" s="1">
        <v>124.03830999999998</v>
      </c>
      <c r="Y2641" s="1">
        <v>135.32745749999998</v>
      </c>
      <c r="Z2641" s="1">
        <v>44.171499999999995</v>
      </c>
      <c r="AA2641" s="1">
        <v>28.634999999999994</v>
      </c>
      <c r="AB2641" s="1">
        <v>33.759540000000001</v>
      </c>
      <c r="AC2641" s="1">
        <v>30.934999999999995</v>
      </c>
      <c r="AD2641" s="1">
        <v>326.20479618649995</v>
      </c>
      <c r="AE2641" s="1">
        <v>126.15025280000002</v>
      </c>
      <c r="AF2641" s="1">
        <v>502.94028124999994</v>
      </c>
      <c r="AG2641" s="1">
        <v>352.10168125000001</v>
      </c>
      <c r="AH2641" s="1">
        <v>24.7</v>
      </c>
      <c r="AI2641" s="1">
        <v>54.030832027055986</v>
      </c>
      <c r="AJ2641" s="1">
        <v>42.379800000000003</v>
      </c>
      <c r="AK2641" s="1">
        <v>32.314999999999998</v>
      </c>
      <c r="AL2641" s="1">
        <v>45.194999999999993</v>
      </c>
      <c r="AM2641" s="1">
        <v>23.459999999999997</v>
      </c>
      <c r="AN2641" s="1">
        <v>165.15922224999994</v>
      </c>
      <c r="AO2641" s="1">
        <v>110.37978443749996</v>
      </c>
      <c r="AP2641" s="1">
        <v>23.643000000000004</v>
      </c>
      <c r="AQ2641" s="1">
        <v>29.4</v>
      </c>
      <c r="AR2641" s="1">
        <v>20.6</v>
      </c>
    </row>
    <row r="2642" spans="1:44" x14ac:dyDescent="0.45">
      <c r="A2642" s="1">
        <v>132</v>
      </c>
      <c r="B2642" s="1">
        <v>1</v>
      </c>
      <c r="C2642" s="1">
        <v>34.4</v>
      </c>
      <c r="D2642" s="1">
        <v>39.389000000000003</v>
      </c>
      <c r="E2642" s="1">
        <v>24.9</v>
      </c>
      <c r="F2642" s="1">
        <v>36.384999999999998</v>
      </c>
      <c r="G2642" s="1">
        <v>46.983332197439992</v>
      </c>
      <c r="H2642" s="1">
        <v>153.18690000000001</v>
      </c>
      <c r="I2642" s="1">
        <v>38.409999999999997</v>
      </c>
      <c r="J2642" s="1">
        <v>36.265249999999995</v>
      </c>
      <c r="K2642" s="1">
        <v>39.67362</v>
      </c>
      <c r="L2642" s="1">
        <v>33.539749999999998</v>
      </c>
      <c r="M2642" s="1">
        <v>132</v>
      </c>
      <c r="N2642" s="1">
        <v>26.9</v>
      </c>
      <c r="O2642" s="1">
        <v>283.65634451</v>
      </c>
      <c r="P2642" s="1">
        <v>109.69587200000002</v>
      </c>
      <c r="Q2642" s="1">
        <v>33.924999999999997</v>
      </c>
      <c r="R2642" s="1">
        <v>39.299999999999997</v>
      </c>
      <c r="S2642" s="1">
        <v>22.3</v>
      </c>
      <c r="T2642" s="1">
        <v>38.1</v>
      </c>
      <c r="U2642" s="1">
        <v>437.33937499999996</v>
      </c>
      <c r="V2642" s="1">
        <v>306.17537500000003</v>
      </c>
      <c r="W2642" s="1">
        <v>20.399999999999999</v>
      </c>
      <c r="X2642" s="1">
        <v>143.61671499999997</v>
      </c>
      <c r="Y2642" s="1">
        <v>95.982421249999973</v>
      </c>
      <c r="Z2642" s="1">
        <v>30.020749999999992</v>
      </c>
      <c r="AA2642" s="1">
        <v>35.19</v>
      </c>
      <c r="AB2642" s="1">
        <v>45.710910000000005</v>
      </c>
      <c r="AC2642" s="1">
        <v>27.369999999999997</v>
      </c>
      <c r="AD2642" s="1">
        <v>390.11558689949999</v>
      </c>
      <c r="AE2642" s="1">
        <v>108.41309439999999</v>
      </c>
      <c r="AF2642" s="1">
        <v>524.26501874999997</v>
      </c>
      <c r="AG2642" s="1">
        <v>373.18290624999997</v>
      </c>
      <c r="AH2642" s="1">
        <v>41.3</v>
      </c>
      <c r="AI2642" s="1">
        <v>49.727252647123194</v>
      </c>
      <c r="AJ2642" s="1">
        <v>49.017600000000002</v>
      </c>
      <c r="AK2642" s="1">
        <v>34.615000000000002</v>
      </c>
      <c r="AL2642" s="1">
        <v>48.069999999999993</v>
      </c>
      <c r="AM2642" s="1">
        <v>43.354999999999997</v>
      </c>
      <c r="AN2642" s="1">
        <v>179.76927649999996</v>
      </c>
      <c r="AO2642" s="1">
        <v>139.81555962499996</v>
      </c>
      <c r="AP2642" s="1">
        <v>36.852000000000004</v>
      </c>
      <c r="AQ2642" s="1">
        <v>28.1</v>
      </c>
      <c r="AR2642" s="1">
        <v>20.9</v>
      </c>
    </row>
    <row r="2643" spans="1:44" x14ac:dyDescent="0.45">
      <c r="A2643" s="1">
        <v>132.05000000000001</v>
      </c>
      <c r="B2643" s="1">
        <v>1</v>
      </c>
      <c r="C2643" s="1">
        <v>24.4</v>
      </c>
      <c r="D2643" s="1">
        <v>31.535</v>
      </c>
      <c r="E2643" s="1">
        <v>30.6</v>
      </c>
      <c r="F2643" s="1">
        <v>29.164999999999999</v>
      </c>
      <c r="G2643" s="1">
        <v>43.241089258368</v>
      </c>
      <c r="H2643" s="1">
        <v>170.40757499999998</v>
      </c>
      <c r="I2643" s="1">
        <v>26.104999999999997</v>
      </c>
      <c r="J2643" s="1">
        <v>37.223199999999991</v>
      </c>
      <c r="K2643" s="1">
        <v>50.867248500000009</v>
      </c>
      <c r="L2643" s="1">
        <v>28.951249999999995</v>
      </c>
      <c r="M2643" s="1">
        <v>132.05000000000001</v>
      </c>
      <c r="N2643" s="1">
        <v>23.8</v>
      </c>
      <c r="O2643" s="1">
        <v>339.23094513000001</v>
      </c>
      <c r="P2643" s="1">
        <v>94.272255999999999</v>
      </c>
      <c r="Q2643" s="1">
        <v>24.84</v>
      </c>
      <c r="R2643" s="1">
        <v>41.8</v>
      </c>
      <c r="S2643" s="1">
        <v>31.1</v>
      </c>
      <c r="T2643" s="1">
        <v>29.5</v>
      </c>
      <c r="U2643" s="1">
        <v>455.88262500000002</v>
      </c>
      <c r="V2643" s="1">
        <v>324.50687499999998</v>
      </c>
      <c r="W2643" s="1">
        <v>37.700000000000003</v>
      </c>
      <c r="X2643" s="1">
        <v>156.32110999999998</v>
      </c>
      <c r="Y2643" s="1">
        <v>121.57874749999998</v>
      </c>
      <c r="Z2643" s="1">
        <v>52.635499999999993</v>
      </c>
      <c r="AA2643" s="1">
        <v>25.874999999999996</v>
      </c>
      <c r="AB2643" s="1">
        <v>34.498800000000003</v>
      </c>
      <c r="AC2643" s="1">
        <v>42.55</v>
      </c>
      <c r="AD2643" s="1">
        <v>424.17596274899995</v>
      </c>
      <c r="AE2643" s="1">
        <v>78.896771200000003</v>
      </c>
      <c r="AF2643" s="1">
        <v>547.08561874999987</v>
      </c>
      <c r="AG2643" s="1">
        <v>415.97153124999994</v>
      </c>
      <c r="AH2643" s="1">
        <v>35.299999999999997</v>
      </c>
      <c r="AI2643" s="1">
        <v>43.467500821766393</v>
      </c>
      <c r="AJ2643" s="1">
        <v>34.337849999999996</v>
      </c>
      <c r="AK2643" s="1">
        <v>24.494999999999997</v>
      </c>
      <c r="AL2643" s="1">
        <v>31.74</v>
      </c>
      <c r="AM2643" s="1">
        <v>32.89</v>
      </c>
      <c r="AN2643" s="1">
        <v>229.90432574999994</v>
      </c>
      <c r="AO2643" s="1">
        <v>154.47223199999996</v>
      </c>
      <c r="AP2643" s="1">
        <v>42.624000000000002</v>
      </c>
      <c r="AQ2643" s="1">
        <v>30.1</v>
      </c>
      <c r="AR2643" s="1">
        <v>36.1</v>
      </c>
    </row>
    <row r="2644" spans="1:44" x14ac:dyDescent="0.45">
      <c r="A2644" s="1">
        <v>132.1</v>
      </c>
      <c r="B2644" s="1">
        <v>1</v>
      </c>
      <c r="C2644" s="1">
        <v>37.4</v>
      </c>
      <c r="D2644" s="1">
        <v>32.367999999999995</v>
      </c>
      <c r="E2644" s="1">
        <v>22.5</v>
      </c>
      <c r="F2644" s="1">
        <v>25.174999999999997</v>
      </c>
      <c r="G2644" s="1">
        <v>37.797826801535997</v>
      </c>
      <c r="H2644" s="1">
        <v>194.48224999999999</v>
      </c>
      <c r="I2644" s="1">
        <v>45.769999999999996</v>
      </c>
      <c r="J2644" s="1">
        <v>28.738499999999995</v>
      </c>
      <c r="K2644" s="1">
        <v>33.2975025</v>
      </c>
      <c r="L2644" s="1">
        <v>26.766249999999996</v>
      </c>
      <c r="M2644" s="1">
        <v>132.1</v>
      </c>
      <c r="N2644" s="1">
        <v>37</v>
      </c>
      <c r="O2644" s="1">
        <v>368.84866325999997</v>
      </c>
      <c r="P2644" s="1">
        <v>68.605888000000007</v>
      </c>
      <c r="Q2644" s="1">
        <v>46.805</v>
      </c>
      <c r="R2644" s="1">
        <v>27.6</v>
      </c>
      <c r="S2644" s="1">
        <v>38.6</v>
      </c>
      <c r="T2644" s="1">
        <v>21.6</v>
      </c>
      <c r="U2644" s="1">
        <v>475.72662499999996</v>
      </c>
      <c r="V2644" s="1">
        <v>361.71437499999996</v>
      </c>
      <c r="W2644" s="1">
        <v>28.6</v>
      </c>
      <c r="X2644" s="1">
        <v>199.91680499999995</v>
      </c>
      <c r="Y2644" s="1">
        <v>134.32367999999997</v>
      </c>
      <c r="Z2644" s="1">
        <v>42.71674999999999</v>
      </c>
      <c r="AA2644" s="1">
        <v>38.409999999999997</v>
      </c>
      <c r="AB2644" s="1">
        <v>44.232390000000009</v>
      </c>
      <c r="AC2644" s="1">
        <v>23.344999999999999</v>
      </c>
      <c r="AD2644" s="1">
        <v>457.60932313249998</v>
      </c>
      <c r="AE2644" s="1">
        <v>68.896297599999997</v>
      </c>
      <c r="AF2644" s="1">
        <v>574.15029374999983</v>
      </c>
      <c r="AG2644" s="1">
        <v>444.11461874999998</v>
      </c>
      <c r="AH2644" s="1">
        <v>25.7</v>
      </c>
      <c r="AI2644" s="1">
        <v>42.833431132560008</v>
      </c>
      <c r="AJ2644" s="1">
        <v>40.847999999999999</v>
      </c>
      <c r="AK2644" s="1">
        <v>38.18</v>
      </c>
      <c r="AL2644" s="1">
        <v>43.354999999999997</v>
      </c>
      <c r="AM2644" s="1">
        <v>36.454999999999998</v>
      </c>
      <c r="AN2644" s="1">
        <v>254.72381549999997</v>
      </c>
      <c r="AO2644" s="1">
        <v>184.15286806249998</v>
      </c>
      <c r="AP2644" s="1">
        <v>29.859000000000002</v>
      </c>
      <c r="AQ2644" s="1">
        <v>21.3</v>
      </c>
      <c r="AR2644" s="1">
        <v>24.9</v>
      </c>
    </row>
    <row r="2645" spans="1:44" x14ac:dyDescent="0.45">
      <c r="A2645" s="1">
        <v>132.15</v>
      </c>
      <c r="B2645" s="1">
        <v>1</v>
      </c>
      <c r="C2645" s="1">
        <v>34</v>
      </c>
      <c r="D2645" s="1">
        <v>24.99</v>
      </c>
      <c r="E2645" s="1">
        <v>33.4</v>
      </c>
      <c r="F2645" s="1">
        <v>23.274999999999999</v>
      </c>
      <c r="G2645" s="1">
        <v>37.24646185440001</v>
      </c>
      <c r="H2645" s="1">
        <v>232.35059999999996</v>
      </c>
      <c r="I2645" s="1">
        <v>37.144999999999996</v>
      </c>
      <c r="J2645" s="1">
        <v>53.508349999999993</v>
      </c>
      <c r="K2645" s="1">
        <v>35.139492000000004</v>
      </c>
      <c r="L2645" s="1">
        <v>30.917749999999995</v>
      </c>
      <c r="M2645" s="1">
        <v>132.15</v>
      </c>
      <c r="N2645" s="1">
        <v>20.3</v>
      </c>
      <c r="O2645" s="1">
        <v>397.92115054999999</v>
      </c>
      <c r="P2645" s="1">
        <v>59.909824000000008</v>
      </c>
      <c r="Q2645" s="1">
        <v>28.52</v>
      </c>
      <c r="R2645" s="1">
        <v>37.700000000000003</v>
      </c>
      <c r="S2645" s="1">
        <v>25.8</v>
      </c>
      <c r="T2645" s="1">
        <v>40.700000000000003</v>
      </c>
      <c r="U2645" s="1">
        <v>499.26112499999994</v>
      </c>
      <c r="V2645" s="1">
        <v>386.18662499999999</v>
      </c>
      <c r="W2645" s="1">
        <v>31.7</v>
      </c>
      <c r="X2645" s="1">
        <v>221.49896999999999</v>
      </c>
      <c r="Y2645" s="1">
        <v>160.13292874999999</v>
      </c>
      <c r="Z2645" s="1">
        <v>43.774749999999997</v>
      </c>
      <c r="AA2645" s="1">
        <v>37.375</v>
      </c>
      <c r="AB2645" s="1">
        <v>28.954350000000005</v>
      </c>
      <c r="AC2645" s="1">
        <v>35.19</v>
      </c>
      <c r="AD2645" s="1">
        <v>495.92444678699991</v>
      </c>
      <c r="AE2645" s="1">
        <v>51.184016</v>
      </c>
      <c r="AF2645" s="1">
        <v>605.59819374999995</v>
      </c>
      <c r="AG2645" s="1">
        <v>502.94028124999994</v>
      </c>
      <c r="AH2645" s="1">
        <v>29.3</v>
      </c>
      <c r="AI2645" s="1">
        <v>50.185941358464007</v>
      </c>
      <c r="AJ2645" s="1">
        <v>32.933700000000002</v>
      </c>
      <c r="AK2645" s="1">
        <v>44.16</v>
      </c>
      <c r="AL2645" s="1">
        <v>47.609999999999992</v>
      </c>
      <c r="AM2645" s="1">
        <v>43.239999999999995</v>
      </c>
      <c r="AN2645" s="1">
        <v>285.38412649999998</v>
      </c>
      <c r="AO2645" s="1">
        <v>211.92708731249991</v>
      </c>
      <c r="AP2645" s="1">
        <v>35.520000000000003</v>
      </c>
      <c r="AQ2645" s="1">
        <v>33.200000000000003</v>
      </c>
      <c r="AR2645" s="1">
        <v>25.9</v>
      </c>
    </row>
    <row r="2646" spans="1:44" x14ac:dyDescent="0.45">
      <c r="A2646" s="1">
        <v>132.19999999999999</v>
      </c>
      <c r="B2646" s="1">
        <v>1</v>
      </c>
      <c r="C2646" s="1">
        <v>23</v>
      </c>
      <c r="D2646" s="1">
        <v>46.528999999999996</v>
      </c>
      <c r="E2646" s="1">
        <v>32.5</v>
      </c>
      <c r="F2646" s="1">
        <v>26.884999999999998</v>
      </c>
      <c r="G2646" s="1">
        <v>43.639949007360009</v>
      </c>
      <c r="H2646" s="1">
        <v>266.41497999999996</v>
      </c>
      <c r="I2646" s="1">
        <v>38.064999999999998</v>
      </c>
      <c r="J2646" s="1">
        <v>41.739249999999998</v>
      </c>
      <c r="K2646" s="1">
        <v>32.305662000000005</v>
      </c>
      <c r="L2646" s="1">
        <v>41.077999999999996</v>
      </c>
      <c r="M2646" s="1">
        <v>132.19999999999999</v>
      </c>
      <c r="N2646" s="1">
        <v>30.6</v>
      </c>
      <c r="O2646" s="1">
        <v>431.23864937999997</v>
      </c>
      <c r="P2646" s="1">
        <v>44.507840000000002</v>
      </c>
      <c r="Q2646" s="1">
        <v>43.93</v>
      </c>
      <c r="R2646" s="1">
        <v>41.4</v>
      </c>
      <c r="S2646" s="1">
        <v>30.6</v>
      </c>
      <c r="T2646" s="1">
        <v>24.8</v>
      </c>
      <c r="U2646" s="1">
        <v>526.607125</v>
      </c>
      <c r="V2646" s="1">
        <v>437.33937499999996</v>
      </c>
      <c r="W2646" s="1">
        <v>37.6</v>
      </c>
      <c r="X2646" s="1">
        <v>248.16011</v>
      </c>
      <c r="Y2646" s="1">
        <v>184.28442374999995</v>
      </c>
      <c r="Z2646" s="1">
        <v>42.319999999999993</v>
      </c>
      <c r="AA2646" s="1">
        <v>43.699999999999996</v>
      </c>
      <c r="AB2646" s="1">
        <v>30.556080000000005</v>
      </c>
      <c r="AC2646" s="1">
        <v>47.839999999999996</v>
      </c>
      <c r="AD2646" s="1">
        <v>567.2026692254999</v>
      </c>
      <c r="AE2646" s="1">
        <v>50.873055999999998</v>
      </c>
      <c r="AF2646" s="1">
        <v>551.99065624999992</v>
      </c>
      <c r="AG2646" s="1">
        <v>524.26501874999997</v>
      </c>
      <c r="AH2646" s="1">
        <v>36.299999999999997</v>
      </c>
      <c r="AI2646" s="1">
        <v>63.73074918746881</v>
      </c>
      <c r="AJ2646" s="1">
        <v>45.443400000000004</v>
      </c>
      <c r="AK2646" s="1">
        <v>30.934999999999995</v>
      </c>
      <c r="AL2646" s="1">
        <v>24.265000000000001</v>
      </c>
      <c r="AM2646" s="1">
        <v>30.819999999999997</v>
      </c>
      <c r="AN2646" s="1">
        <v>325.02169974999998</v>
      </c>
      <c r="AO2646" s="1">
        <v>256.91152806249988</v>
      </c>
      <c r="AP2646" s="1">
        <v>28.638000000000002</v>
      </c>
      <c r="AQ2646" s="1">
        <v>38.4</v>
      </c>
      <c r="AR2646" s="1">
        <v>37.700000000000003</v>
      </c>
    </row>
    <row r="2647" spans="1:44" x14ac:dyDescent="0.45">
      <c r="A2647" s="1">
        <v>132.25</v>
      </c>
      <c r="B2647" s="1">
        <v>1</v>
      </c>
      <c r="C2647" s="1">
        <v>29.6</v>
      </c>
      <c r="D2647" s="1">
        <v>36.295000000000002</v>
      </c>
      <c r="E2647" s="1">
        <v>38</v>
      </c>
      <c r="F2647" s="1">
        <v>35.72</v>
      </c>
      <c r="G2647" s="1">
        <v>55.41804277171201</v>
      </c>
      <c r="H2647" s="1">
        <v>305.00299999999993</v>
      </c>
      <c r="I2647" s="1">
        <v>36.799999999999997</v>
      </c>
      <c r="J2647" s="1">
        <v>40.097049999999996</v>
      </c>
      <c r="K2647" s="1">
        <v>50.725556999999995</v>
      </c>
      <c r="L2647" s="1">
        <v>26.656999999999993</v>
      </c>
      <c r="M2647" s="1">
        <v>132.25</v>
      </c>
      <c r="N2647" s="1">
        <v>41.6</v>
      </c>
      <c r="O2647" s="1">
        <v>493.21971236999997</v>
      </c>
      <c r="P2647" s="1">
        <v>44.237439999999999</v>
      </c>
      <c r="Q2647" s="1">
        <v>36.914999999999999</v>
      </c>
      <c r="R2647" s="1">
        <v>21.1</v>
      </c>
      <c r="S2647" s="1">
        <v>41.6</v>
      </c>
      <c r="T2647" s="1">
        <v>38.200000000000003</v>
      </c>
      <c r="U2647" s="1">
        <v>479.99187499999999</v>
      </c>
      <c r="V2647" s="1">
        <v>455.88262500000002</v>
      </c>
      <c r="W2647" s="1">
        <v>26.8</v>
      </c>
      <c r="X2647" s="1">
        <v>282.627565</v>
      </c>
      <c r="Y2647" s="1">
        <v>223.40132874999992</v>
      </c>
      <c r="Z2647" s="1">
        <v>52.10649999999999</v>
      </c>
      <c r="AA2647" s="1">
        <v>34.729999999999997</v>
      </c>
      <c r="AB2647" s="1">
        <v>28.091880000000007</v>
      </c>
      <c r="AC2647" s="1">
        <v>32.199999999999996</v>
      </c>
      <c r="AD2647" s="1">
        <v>622.87268524249987</v>
      </c>
      <c r="AE2647" s="1">
        <v>27.862015999999997</v>
      </c>
      <c r="AF2647" s="1">
        <v>531.04858124999987</v>
      </c>
      <c r="AG2647" s="1">
        <v>547.08561874999987</v>
      </c>
      <c r="AH2647" s="1">
        <v>21.2</v>
      </c>
      <c r="AI2647" s="1">
        <v>36.182444818118398</v>
      </c>
      <c r="AJ2647" s="1">
        <v>34.976100000000002</v>
      </c>
      <c r="AK2647" s="1">
        <v>36.799999999999997</v>
      </c>
      <c r="AL2647" s="1">
        <v>28.404999999999998</v>
      </c>
      <c r="AM2647" s="1">
        <v>39.674999999999997</v>
      </c>
      <c r="AN2647" s="1">
        <v>353.87375649999984</v>
      </c>
      <c r="AO2647" s="1">
        <v>290.98216981249988</v>
      </c>
      <c r="AP2647" s="1">
        <v>39.516000000000005</v>
      </c>
      <c r="AQ2647" s="1">
        <v>26.9</v>
      </c>
      <c r="AR2647" s="1">
        <v>32.5</v>
      </c>
    </row>
    <row r="2648" spans="1:44" x14ac:dyDescent="0.45">
      <c r="A2648" s="1">
        <v>132.30000000000001</v>
      </c>
      <c r="B2648" s="1">
        <v>1</v>
      </c>
      <c r="C2648" s="1">
        <v>20</v>
      </c>
      <c r="D2648" s="1">
        <v>34.866999999999997</v>
      </c>
      <c r="E2648" s="1">
        <v>30.2</v>
      </c>
      <c r="F2648" s="1">
        <v>23.179999999999996</v>
      </c>
      <c r="G2648" s="1">
        <v>31.462995494015999</v>
      </c>
      <c r="H2648" s="1">
        <v>325.41078499999998</v>
      </c>
      <c r="I2648" s="1">
        <v>45.309999999999995</v>
      </c>
      <c r="J2648" s="1">
        <v>35.307299999999998</v>
      </c>
      <c r="K2648" s="1">
        <v>30.605364000000002</v>
      </c>
      <c r="L2648" s="1">
        <v>22.286999999999995</v>
      </c>
      <c r="M2648" s="1">
        <v>132.30000000000001</v>
      </c>
      <c r="N2648" s="1">
        <v>28</v>
      </c>
      <c r="O2648" s="1">
        <v>541.62842194999996</v>
      </c>
      <c r="P2648" s="1">
        <v>24.22784</v>
      </c>
      <c r="Q2648" s="1">
        <v>31.279999999999998</v>
      </c>
      <c r="R2648" s="1">
        <v>24.7</v>
      </c>
      <c r="S2648" s="1">
        <v>38.299999999999997</v>
      </c>
      <c r="T2648" s="1">
        <v>32.1</v>
      </c>
      <c r="U2648" s="1">
        <v>461.78137499999997</v>
      </c>
      <c r="V2648" s="1">
        <v>475.72662499999996</v>
      </c>
      <c r="W2648" s="1">
        <v>34.5</v>
      </c>
      <c r="X2648" s="1">
        <v>307.71630999999991</v>
      </c>
      <c r="Y2648" s="1">
        <v>253.02797374999992</v>
      </c>
      <c r="Z2648" s="1">
        <v>35.707499999999996</v>
      </c>
      <c r="AA2648" s="1">
        <v>38.064999999999998</v>
      </c>
      <c r="AB2648" s="1">
        <v>44.109180000000002</v>
      </c>
      <c r="AC2648" s="1">
        <v>29.784999999999997</v>
      </c>
      <c r="AD2648" s="1">
        <v>668.26412629899994</v>
      </c>
      <c r="AE2648" s="1">
        <v>41.055</v>
      </c>
      <c r="AF2648" s="1">
        <v>502.94028124999994</v>
      </c>
      <c r="AG2648" s="1">
        <v>574.15029374999983</v>
      </c>
      <c r="AH2648" s="1">
        <v>23</v>
      </c>
      <c r="AI2648" s="1">
        <v>63.096679498262397</v>
      </c>
      <c r="AJ2648" s="1">
        <v>47.358150000000002</v>
      </c>
      <c r="AK2648" s="1">
        <v>29.669999999999998</v>
      </c>
      <c r="AL2648" s="1">
        <v>43.814999999999998</v>
      </c>
      <c r="AM2648" s="1">
        <v>35.19</v>
      </c>
      <c r="AN2648" s="1">
        <v>406.95321974999996</v>
      </c>
      <c r="AO2648" s="1">
        <v>326.06723518749993</v>
      </c>
      <c r="AP2648" s="1">
        <v>30.414000000000001</v>
      </c>
      <c r="AQ2648" s="1">
        <v>32</v>
      </c>
      <c r="AR2648" s="1">
        <v>34.1</v>
      </c>
    </row>
    <row r="2649" spans="1:44" x14ac:dyDescent="0.45">
      <c r="A2649" s="1">
        <v>132.35</v>
      </c>
      <c r="B2649" s="1">
        <v>1</v>
      </c>
      <c r="C2649" s="1">
        <v>26.9</v>
      </c>
      <c r="D2649" s="1">
        <v>30.701999999999998</v>
      </c>
      <c r="E2649" s="1">
        <v>33.1</v>
      </c>
      <c r="F2649" s="1">
        <v>19.38</v>
      </c>
      <c r="G2649" s="1">
        <v>54.866677824576001</v>
      </c>
      <c r="H2649" s="1">
        <v>350.58209999999997</v>
      </c>
      <c r="I2649" s="1">
        <v>31.049999999999997</v>
      </c>
      <c r="J2649" s="1">
        <v>47.350099999999998</v>
      </c>
      <c r="K2649" s="1">
        <v>29.188449000000002</v>
      </c>
      <c r="L2649" s="1">
        <v>40.422499999999992</v>
      </c>
      <c r="M2649" s="1">
        <v>132.35</v>
      </c>
      <c r="N2649" s="1">
        <v>25.9</v>
      </c>
      <c r="O2649" s="1">
        <v>581.09924025999999</v>
      </c>
      <c r="P2649" s="1">
        <v>35.700000000000003</v>
      </c>
      <c r="Q2649" s="1">
        <v>36.57</v>
      </c>
      <c r="R2649" s="1">
        <v>38.1</v>
      </c>
      <c r="S2649" s="1">
        <v>40.9</v>
      </c>
      <c r="T2649" s="1">
        <v>27.2</v>
      </c>
      <c r="U2649" s="1">
        <v>437.33937499999996</v>
      </c>
      <c r="V2649" s="1">
        <v>499.26112499999994</v>
      </c>
      <c r="W2649" s="1">
        <v>30.6</v>
      </c>
      <c r="X2649" s="1">
        <v>353.872365</v>
      </c>
      <c r="Y2649" s="1">
        <v>283.53672624999996</v>
      </c>
      <c r="Z2649" s="1">
        <v>55.148249999999997</v>
      </c>
      <c r="AA2649" s="1">
        <v>30.59</v>
      </c>
      <c r="AB2649" s="1">
        <v>26.613360000000004</v>
      </c>
      <c r="AC2649" s="1">
        <v>23.574999999999999</v>
      </c>
      <c r="AD2649" s="1">
        <v>644.63907927649996</v>
      </c>
      <c r="AE2649" s="1">
        <v>43.814999999999998</v>
      </c>
      <c r="AF2649" s="1">
        <v>442.34045624999993</v>
      </c>
      <c r="AG2649" s="1">
        <v>605.59819374999995</v>
      </c>
      <c r="AH2649" s="1">
        <v>30.9</v>
      </c>
      <c r="AI2649" s="1">
        <v>54.894246071932791</v>
      </c>
      <c r="AJ2649" s="1">
        <v>35.741999999999997</v>
      </c>
      <c r="AK2649" s="1">
        <v>40.94</v>
      </c>
      <c r="AL2649" s="1">
        <v>31.97</v>
      </c>
      <c r="AM2649" s="1">
        <v>41.4</v>
      </c>
      <c r="AN2649" s="1">
        <v>462.97709699999996</v>
      </c>
      <c r="AO2649" s="1">
        <v>341.59841068749989</v>
      </c>
      <c r="AP2649" s="1">
        <v>41.181000000000004</v>
      </c>
      <c r="AQ2649" s="1">
        <v>25.8</v>
      </c>
      <c r="AR2649" s="1">
        <v>29.2</v>
      </c>
    </row>
    <row r="2650" spans="1:44" x14ac:dyDescent="0.45">
      <c r="A2650" s="1">
        <v>132.4</v>
      </c>
      <c r="B2650" s="1">
        <v>1</v>
      </c>
      <c r="C2650" s="1">
        <v>20.7</v>
      </c>
      <c r="D2650" s="1">
        <v>41.173999999999999</v>
      </c>
      <c r="E2650" s="1">
        <v>26.6</v>
      </c>
      <c r="F2650" s="1">
        <v>35.15</v>
      </c>
      <c r="G2650" s="1">
        <v>47.734127019071998</v>
      </c>
      <c r="H2650" s="1">
        <v>369.43059999999991</v>
      </c>
      <c r="I2650" s="1">
        <v>47.954999999999998</v>
      </c>
      <c r="J2650" s="1">
        <v>48.171199999999992</v>
      </c>
      <c r="K2650" s="1">
        <v>34.856109000000004</v>
      </c>
      <c r="L2650" s="1">
        <v>41.515000000000001</v>
      </c>
      <c r="M2650" s="1">
        <v>132.4</v>
      </c>
      <c r="N2650" s="1">
        <v>20.5</v>
      </c>
      <c r="O2650" s="1">
        <v>560.55572111000004</v>
      </c>
      <c r="P2650" s="1">
        <v>38.1</v>
      </c>
      <c r="Q2650" s="1">
        <v>28.749999999999996</v>
      </c>
      <c r="R2650" s="1">
        <v>27.8</v>
      </c>
      <c r="S2650" s="1">
        <v>37.1</v>
      </c>
      <c r="T2650" s="1">
        <v>31.8</v>
      </c>
      <c r="U2650" s="1">
        <v>384.64387499999998</v>
      </c>
      <c r="V2650" s="1">
        <v>526.607125</v>
      </c>
      <c r="W2650" s="1">
        <v>36</v>
      </c>
      <c r="X2650" s="1">
        <v>402.58877999999999</v>
      </c>
      <c r="Y2650" s="1">
        <v>297.04209624999993</v>
      </c>
      <c r="Z2650" s="1">
        <v>26.978999999999996</v>
      </c>
      <c r="AA2650" s="1">
        <v>43.584999999999994</v>
      </c>
      <c r="AB2650" s="1">
        <v>25.381260000000005</v>
      </c>
      <c r="AC2650" s="1">
        <v>32.43</v>
      </c>
      <c r="AD2650" s="1">
        <v>569.80030472749991</v>
      </c>
      <c r="AE2650" s="1">
        <v>27.599999999999998</v>
      </c>
      <c r="AF2650" s="1">
        <v>388.62855624999997</v>
      </c>
      <c r="AG2650" s="1">
        <v>551.99065624999992</v>
      </c>
      <c r="AH2650" s="1">
        <v>33.4</v>
      </c>
      <c r="AI2650" s="1">
        <v>27.602267747155206</v>
      </c>
      <c r="AJ2650" s="1">
        <v>45.826349999999998</v>
      </c>
      <c r="AK2650" s="1">
        <v>31.509999999999994</v>
      </c>
      <c r="AL2650" s="1">
        <v>40.594999999999992</v>
      </c>
      <c r="AM2650" s="1">
        <v>48.069999999999993</v>
      </c>
      <c r="AN2650" s="1">
        <v>486.43639549999995</v>
      </c>
      <c r="AO2650" s="1">
        <v>376.59602574999985</v>
      </c>
      <c r="AP2650" s="1">
        <v>31.080000000000002</v>
      </c>
      <c r="AQ2650" s="1">
        <v>35.6</v>
      </c>
      <c r="AR2650" s="1">
        <v>31.5</v>
      </c>
    </row>
    <row r="2651" spans="1:44" x14ac:dyDescent="0.45">
      <c r="A2651" s="1">
        <v>132.44999999999999</v>
      </c>
      <c r="B2651" s="1">
        <v>1</v>
      </c>
      <c r="C2651" s="1">
        <v>21.7</v>
      </c>
      <c r="D2651" s="1">
        <v>41.887999999999998</v>
      </c>
      <c r="E2651" s="1">
        <v>37.9</v>
      </c>
      <c r="F2651" s="1">
        <v>36.1</v>
      </c>
      <c r="G2651" s="1">
        <v>24.001971954048006</v>
      </c>
      <c r="H2651" s="1">
        <v>420.95554499999997</v>
      </c>
      <c r="I2651" s="1">
        <v>23.459999999999997</v>
      </c>
      <c r="J2651" s="1">
        <v>46.392149999999987</v>
      </c>
      <c r="K2651" s="1">
        <v>39.248545500000006</v>
      </c>
      <c r="L2651" s="1">
        <v>32.665749999999996</v>
      </c>
      <c r="M2651" s="1">
        <v>132.44999999999999</v>
      </c>
      <c r="N2651" s="1">
        <v>28.2</v>
      </c>
      <c r="O2651" s="1">
        <v>495.47852584999998</v>
      </c>
      <c r="P2651" s="1">
        <v>24</v>
      </c>
      <c r="Q2651" s="1">
        <v>23.344999999999999</v>
      </c>
      <c r="R2651" s="1">
        <v>35.299999999999997</v>
      </c>
      <c r="S2651" s="1">
        <v>38.299999999999997</v>
      </c>
      <c r="T2651" s="1">
        <v>25</v>
      </c>
      <c r="U2651" s="1">
        <v>337.93787500000002</v>
      </c>
      <c r="V2651" s="1">
        <v>479.99187499999999</v>
      </c>
      <c r="W2651" s="1">
        <v>41.8</v>
      </c>
      <c r="X2651" s="1">
        <v>422.98816999999997</v>
      </c>
      <c r="Y2651" s="1">
        <v>327.47480499999989</v>
      </c>
      <c r="Z2651" s="1">
        <v>42.981249999999996</v>
      </c>
      <c r="AA2651" s="1">
        <v>23.574999999999999</v>
      </c>
      <c r="AB2651" s="1">
        <v>30.309660000000008</v>
      </c>
      <c r="AC2651" s="1">
        <v>31.049999999999997</v>
      </c>
      <c r="AD2651" s="1">
        <v>524.38647026149999</v>
      </c>
      <c r="AE2651" s="1">
        <v>28.404999999999998</v>
      </c>
      <c r="AF2651" s="1">
        <v>329.00278125</v>
      </c>
      <c r="AG2651" s="1">
        <v>531.04858124999987</v>
      </c>
      <c r="AH2651" s="1">
        <v>34.799999999999997</v>
      </c>
      <c r="AI2651" s="1">
        <v>46.354541534323189</v>
      </c>
      <c r="AJ2651" s="1">
        <v>29.99775</v>
      </c>
      <c r="AK2651" s="1">
        <v>42.664999999999999</v>
      </c>
      <c r="AL2651" s="1">
        <v>44.849999999999994</v>
      </c>
      <c r="AM2651" s="1">
        <v>32.084999999999994</v>
      </c>
      <c r="AN2651" s="1">
        <v>459.50460874999987</v>
      </c>
      <c r="AO2651" s="1">
        <v>389.80102293749991</v>
      </c>
      <c r="AP2651" s="1">
        <v>39.849000000000004</v>
      </c>
      <c r="AQ2651" s="1">
        <v>27.4</v>
      </c>
      <c r="AR2651" s="1">
        <v>33</v>
      </c>
    </row>
    <row r="2652" spans="1:44" x14ac:dyDescent="0.45">
      <c r="A2652" s="1">
        <v>132.5</v>
      </c>
      <c r="B2652" s="1">
        <v>1</v>
      </c>
      <c r="C2652" s="1">
        <v>34.799999999999997</v>
      </c>
      <c r="D2652" s="1">
        <v>40.340999999999994</v>
      </c>
      <c r="E2652" s="1">
        <v>20.5</v>
      </c>
      <c r="F2652" s="1">
        <v>28.404999999999998</v>
      </c>
      <c r="G2652" s="1">
        <v>40.308296986367992</v>
      </c>
      <c r="H2652" s="1">
        <v>476.61002499999995</v>
      </c>
      <c r="I2652" s="1">
        <v>37.375</v>
      </c>
      <c r="J2652" s="1">
        <v>35.444149999999993</v>
      </c>
      <c r="K2652" s="1">
        <v>51.717397499999997</v>
      </c>
      <c r="L2652" s="1">
        <v>29.060499999999998</v>
      </c>
      <c r="M2652" s="1">
        <v>132.5</v>
      </c>
      <c r="N2652" s="1">
        <v>27</v>
      </c>
      <c r="O2652" s="1">
        <v>455.98823500999998</v>
      </c>
      <c r="P2652" s="1">
        <v>24.7</v>
      </c>
      <c r="Q2652" s="1">
        <v>32.43</v>
      </c>
      <c r="R2652" s="1">
        <v>39</v>
      </c>
      <c r="S2652" s="1">
        <v>30.3</v>
      </c>
      <c r="T2652" s="1">
        <v>20.3</v>
      </c>
      <c r="U2652" s="1">
        <v>286.08937500000002</v>
      </c>
      <c r="V2652" s="1">
        <v>461.78137499999997</v>
      </c>
      <c r="W2652" s="1">
        <v>27.9</v>
      </c>
      <c r="X2652" s="1">
        <v>399.5692249999999</v>
      </c>
      <c r="Y2652" s="1">
        <v>338.95741124999995</v>
      </c>
      <c r="Z2652" s="1">
        <v>44.436</v>
      </c>
      <c r="AA2652" s="1">
        <v>27.599999999999998</v>
      </c>
      <c r="AB2652" s="1">
        <v>34.129170000000009</v>
      </c>
      <c r="AC2652" s="1">
        <v>47.15</v>
      </c>
      <c r="AD2652" s="1">
        <v>472.92641523049997</v>
      </c>
      <c r="AE2652" s="1">
        <v>30.704999999999998</v>
      </c>
      <c r="AF2652" s="1">
        <v>306.66920624999995</v>
      </c>
      <c r="AG2652" s="1">
        <v>502.94028124999994</v>
      </c>
      <c r="AH2652" s="1">
        <v>31.4</v>
      </c>
      <c r="AI2652" s="1">
        <v>61.369851408508794</v>
      </c>
      <c r="AJ2652" s="1">
        <v>31.6572</v>
      </c>
      <c r="AK2652" s="1">
        <v>32.199999999999996</v>
      </c>
      <c r="AL2652" s="1">
        <v>43.354999999999997</v>
      </c>
      <c r="AM2652" s="1">
        <v>34.5</v>
      </c>
      <c r="AN2652" s="1">
        <v>426.34794674999989</v>
      </c>
      <c r="AO2652" s="1">
        <v>428.99625299999985</v>
      </c>
      <c r="AP2652" s="1">
        <v>26.085000000000001</v>
      </c>
      <c r="AQ2652" s="1">
        <v>37.1</v>
      </c>
      <c r="AR2652" s="1">
        <v>34.5</v>
      </c>
    </row>
    <row r="2653" spans="1:44" x14ac:dyDescent="0.45">
      <c r="A2653" s="1">
        <v>132.55000000000001</v>
      </c>
      <c r="B2653" s="1">
        <v>1</v>
      </c>
      <c r="C2653" s="1">
        <v>37.9</v>
      </c>
      <c r="D2653" s="1">
        <v>30.820999999999998</v>
      </c>
      <c r="E2653" s="1">
        <v>24</v>
      </c>
      <c r="F2653" s="1">
        <v>25.27</v>
      </c>
      <c r="G2653" s="1">
        <v>53.365088181311997</v>
      </c>
      <c r="H2653" s="1">
        <v>510.89716000000004</v>
      </c>
      <c r="I2653" s="1">
        <v>38.64</v>
      </c>
      <c r="J2653" s="1">
        <v>30.243849999999998</v>
      </c>
      <c r="K2653" s="1">
        <v>38.398396500000004</v>
      </c>
      <c r="L2653" s="1">
        <v>35.506249999999994</v>
      </c>
      <c r="M2653" s="1">
        <v>132.55000000000001</v>
      </c>
      <c r="N2653" s="1">
        <v>41</v>
      </c>
      <c r="O2653" s="1">
        <v>411.24036107000001</v>
      </c>
      <c r="P2653" s="1">
        <v>26.7</v>
      </c>
      <c r="Q2653" s="1">
        <v>42.089999999999996</v>
      </c>
      <c r="R2653" s="1">
        <v>37.700000000000003</v>
      </c>
      <c r="S2653" s="1">
        <v>32.799999999999997</v>
      </c>
      <c r="T2653" s="1">
        <v>28.2</v>
      </c>
      <c r="U2653" s="1">
        <v>266.66887499999996</v>
      </c>
      <c r="V2653" s="1">
        <v>437.33937499999996</v>
      </c>
      <c r="W2653" s="1">
        <v>30</v>
      </c>
      <c r="X2653" s="1">
        <v>370.73734499999995</v>
      </c>
      <c r="Y2653" s="1">
        <v>373.04021999999992</v>
      </c>
      <c r="Z2653" s="1">
        <v>38.352499999999992</v>
      </c>
      <c r="AA2653" s="1">
        <v>33.924999999999997</v>
      </c>
      <c r="AB2653" s="1">
        <v>44.971650000000004</v>
      </c>
      <c r="AC2653" s="1">
        <v>23.459999999999997</v>
      </c>
      <c r="AD2653" s="1">
        <v>444.17327743249996</v>
      </c>
      <c r="AE2653" s="1">
        <v>25.529999999999998</v>
      </c>
      <c r="AF2653" s="1">
        <v>252.87033749999998</v>
      </c>
      <c r="AG2653" s="1">
        <v>442.34045624999993</v>
      </c>
      <c r="AH2653" s="1">
        <v>37.9</v>
      </c>
      <c r="AI2653" s="1">
        <v>58.954990251744</v>
      </c>
      <c r="AJ2653" s="1">
        <v>29.104200000000002</v>
      </c>
      <c r="AK2653" s="1">
        <v>41.284999999999997</v>
      </c>
      <c r="AL2653" s="1">
        <v>38.064999999999998</v>
      </c>
      <c r="AM2653" s="1">
        <v>39.674999999999997</v>
      </c>
      <c r="AN2653" s="1">
        <v>406.68118149999987</v>
      </c>
      <c r="AO2653" s="1">
        <v>387.89460612499988</v>
      </c>
      <c r="AP2653" s="1">
        <v>27.528000000000002</v>
      </c>
      <c r="AQ2653" s="1">
        <v>28</v>
      </c>
      <c r="AR2653" s="1">
        <v>20</v>
      </c>
    </row>
    <row r="2654" spans="1:44" x14ac:dyDescent="0.45">
      <c r="A2654" s="1">
        <v>132.6</v>
      </c>
      <c r="B2654" s="1">
        <v>1</v>
      </c>
      <c r="C2654" s="1">
        <v>28</v>
      </c>
      <c r="D2654" s="1">
        <v>26.298999999999999</v>
      </c>
      <c r="E2654" s="1">
        <v>29.5</v>
      </c>
      <c r="F2654" s="1">
        <v>30.875</v>
      </c>
      <c r="G2654" s="1">
        <v>51.265208914560006</v>
      </c>
      <c r="H2654" s="1">
        <v>516.67165499999987</v>
      </c>
      <c r="I2654" s="1">
        <v>33.349999999999994</v>
      </c>
      <c r="J2654" s="1">
        <v>46.392149999999987</v>
      </c>
      <c r="K2654" s="1">
        <v>33.439194000000008</v>
      </c>
      <c r="L2654" s="1">
        <v>31.463999999999999</v>
      </c>
      <c r="M2654" s="1">
        <v>132.6</v>
      </c>
      <c r="N2654" s="1">
        <v>20.399999999999999</v>
      </c>
      <c r="O2654" s="1">
        <v>386.23763255</v>
      </c>
      <c r="P2654" s="1">
        <v>22.2</v>
      </c>
      <c r="Q2654" s="1">
        <v>37.03</v>
      </c>
      <c r="R2654" s="1">
        <v>33.1</v>
      </c>
      <c r="S2654" s="1">
        <v>30.4</v>
      </c>
      <c r="T2654" s="1">
        <v>36.6</v>
      </c>
      <c r="U2654" s="1">
        <v>219.88724999999999</v>
      </c>
      <c r="V2654" s="1">
        <v>384.64387499999998</v>
      </c>
      <c r="W2654" s="1">
        <v>34.5</v>
      </c>
      <c r="X2654" s="1">
        <v>353.63580999999994</v>
      </c>
      <c r="Y2654" s="1">
        <v>337.29965749999991</v>
      </c>
      <c r="Z2654" s="1">
        <v>35.1785</v>
      </c>
      <c r="AA2654" s="1">
        <v>36.914999999999999</v>
      </c>
      <c r="AB2654" s="1">
        <v>33.389910000000008</v>
      </c>
      <c r="AC2654" s="1">
        <v>33.924999999999997</v>
      </c>
      <c r="AD2654" s="1">
        <v>383.62149814449998</v>
      </c>
      <c r="AE2654" s="1">
        <v>27.369999999999997</v>
      </c>
      <c r="AF2654" s="1">
        <v>211.38624374999998</v>
      </c>
      <c r="AG2654" s="1">
        <v>388.62855624999997</v>
      </c>
      <c r="AH2654" s="1">
        <v>21.5</v>
      </c>
      <c r="AI2654" s="1">
        <v>38.4084341525664</v>
      </c>
      <c r="AJ2654" s="1">
        <v>45.698699999999995</v>
      </c>
      <c r="AK2654" s="1">
        <v>27.024999999999999</v>
      </c>
      <c r="AL2654" s="1">
        <v>40.479999999999997</v>
      </c>
      <c r="AM2654" s="1">
        <v>31.395</v>
      </c>
      <c r="AN2654" s="1">
        <v>370.54810099999986</v>
      </c>
      <c r="AO2654" s="1">
        <v>351.13049474999985</v>
      </c>
      <c r="AP2654" s="1">
        <v>25.308000000000003</v>
      </c>
      <c r="AQ2654" s="1">
        <v>35.9</v>
      </c>
      <c r="AR2654" s="1">
        <v>30.9</v>
      </c>
    </row>
    <row r="2655" spans="1:44" x14ac:dyDescent="0.45">
      <c r="A2655" s="1">
        <v>132.65</v>
      </c>
      <c r="B2655" s="1">
        <v>1</v>
      </c>
      <c r="C2655" s="1">
        <v>36.4</v>
      </c>
      <c r="D2655" s="1">
        <v>40.340999999999994</v>
      </c>
      <c r="E2655" s="1">
        <v>32.1</v>
      </c>
      <c r="F2655" s="1">
        <v>27.36</v>
      </c>
      <c r="G2655" s="1">
        <v>33.398638393536004</v>
      </c>
      <c r="H2655" s="1">
        <v>495.80122499999999</v>
      </c>
      <c r="I2655" s="1">
        <v>30.59</v>
      </c>
      <c r="J2655" s="1">
        <v>52.139849999999996</v>
      </c>
      <c r="K2655" s="1">
        <v>55.117993499999997</v>
      </c>
      <c r="L2655" s="1">
        <v>22.505499999999998</v>
      </c>
      <c r="M2655" s="1">
        <v>132.65</v>
      </c>
      <c r="N2655" s="1">
        <v>29.5</v>
      </c>
      <c r="O2655" s="1">
        <v>333.58391143</v>
      </c>
      <c r="P2655" s="1">
        <v>23.8</v>
      </c>
      <c r="Q2655" s="1">
        <v>41.055</v>
      </c>
      <c r="R2655" s="1">
        <v>35.200000000000003</v>
      </c>
      <c r="S2655" s="1">
        <v>35</v>
      </c>
      <c r="T2655" s="1">
        <v>32.200000000000003</v>
      </c>
      <c r="U2655" s="1">
        <v>183.81412499999999</v>
      </c>
      <c r="V2655" s="1">
        <v>337.93787500000002</v>
      </c>
      <c r="W2655" s="1">
        <v>27.3</v>
      </c>
      <c r="X2655" s="1">
        <v>322.21573999999993</v>
      </c>
      <c r="Y2655" s="1">
        <v>305.3308649999999</v>
      </c>
      <c r="Z2655" s="1">
        <v>39.278249999999993</v>
      </c>
      <c r="AA2655" s="1">
        <v>27.254999999999995</v>
      </c>
      <c r="AB2655" s="1">
        <v>29.077560000000009</v>
      </c>
      <c r="AC2655" s="1">
        <v>41.4</v>
      </c>
      <c r="AD2655" s="1">
        <v>343.24618081599994</v>
      </c>
      <c r="AE2655" s="1">
        <v>42.894999999999996</v>
      </c>
      <c r="AF2655" s="1">
        <v>190.20065624999998</v>
      </c>
      <c r="AG2655" s="1">
        <v>329.00278125</v>
      </c>
      <c r="AH2655" s="1">
        <v>37.799999999999997</v>
      </c>
      <c r="AI2655" s="1">
        <v>55.015663671993593</v>
      </c>
      <c r="AJ2655" s="1">
        <v>27.572400000000002</v>
      </c>
      <c r="AK2655" s="1">
        <v>28.52</v>
      </c>
      <c r="AL2655" s="1">
        <v>27.599999999999998</v>
      </c>
      <c r="AM2655" s="1">
        <v>40.365000000000002</v>
      </c>
      <c r="AN2655" s="1">
        <v>324.01355799999993</v>
      </c>
      <c r="AO2655" s="1">
        <v>329.19795637499988</v>
      </c>
      <c r="AP2655" s="1">
        <v>39.738</v>
      </c>
      <c r="AQ2655" s="1">
        <v>23.5</v>
      </c>
      <c r="AR2655" s="1">
        <v>33.200000000000003</v>
      </c>
    </row>
    <row r="2656" spans="1:44" x14ac:dyDescent="0.45">
      <c r="A2656" s="1">
        <v>132.69999999999999</v>
      </c>
      <c r="B2656" s="1">
        <v>1</v>
      </c>
      <c r="C2656" s="1">
        <v>41</v>
      </c>
      <c r="D2656" s="1">
        <v>45.338999999999999</v>
      </c>
      <c r="E2656" s="1">
        <v>23.7</v>
      </c>
      <c r="F2656" s="1">
        <v>19.57</v>
      </c>
      <c r="G2656" s="1">
        <v>47.839707540863998</v>
      </c>
      <c r="H2656" s="1">
        <v>477.27828999999997</v>
      </c>
      <c r="I2656" s="1">
        <v>34.154999999999994</v>
      </c>
      <c r="J2656" s="1">
        <v>37.633749999999999</v>
      </c>
      <c r="K2656" s="1">
        <v>53.842770000000016</v>
      </c>
      <c r="L2656" s="1">
        <v>28.404999999999998</v>
      </c>
      <c r="M2656" s="1">
        <v>132.69999999999999</v>
      </c>
      <c r="N2656" s="1">
        <v>36</v>
      </c>
      <c r="O2656" s="1">
        <v>298.47493983999999</v>
      </c>
      <c r="P2656" s="1">
        <v>37.299999999999997</v>
      </c>
      <c r="Q2656" s="1">
        <v>23.459999999999997</v>
      </c>
      <c r="R2656" s="1">
        <v>24</v>
      </c>
      <c r="S2656" s="1">
        <v>26.8</v>
      </c>
      <c r="T2656" s="1">
        <v>35.700000000000003</v>
      </c>
      <c r="U2656" s="1">
        <v>165.391875</v>
      </c>
      <c r="V2656" s="1">
        <v>286.08937500000002</v>
      </c>
      <c r="W2656" s="1">
        <v>35.1</v>
      </c>
      <c r="X2656" s="1">
        <v>281.75091999999995</v>
      </c>
      <c r="Y2656" s="1">
        <v>286.25909249999989</v>
      </c>
      <c r="Z2656" s="1">
        <v>29.623999999999995</v>
      </c>
      <c r="AA2656" s="1">
        <v>43.01</v>
      </c>
      <c r="AB2656" s="1">
        <v>47.928690000000003</v>
      </c>
      <c r="AC2656" s="1">
        <v>41.974999999999994</v>
      </c>
      <c r="AD2656" s="1">
        <v>296.01848018049998</v>
      </c>
      <c r="AE2656" s="1">
        <v>25.759999999999998</v>
      </c>
      <c r="AF2656" s="1">
        <v>170.65008125</v>
      </c>
      <c r="AG2656" s="1">
        <v>306.66920624999995</v>
      </c>
      <c r="AH2656" s="1">
        <v>24.3</v>
      </c>
      <c r="AI2656" s="1">
        <v>29.113242325689594</v>
      </c>
      <c r="AJ2656" s="1">
        <v>26.295900000000003</v>
      </c>
      <c r="AK2656" s="1">
        <v>26.22</v>
      </c>
      <c r="AL2656" s="1">
        <v>45.08</v>
      </c>
      <c r="AM2656" s="1">
        <v>47.265000000000001</v>
      </c>
      <c r="AN2656" s="1">
        <v>302.68255875</v>
      </c>
      <c r="AO2656" s="1">
        <v>268.08767799999993</v>
      </c>
      <c r="AP2656" s="1">
        <v>23.976000000000003</v>
      </c>
      <c r="AQ2656" s="1">
        <v>24.8</v>
      </c>
      <c r="AR2656" s="1">
        <v>34.6</v>
      </c>
    </row>
    <row r="2657" spans="1:44" x14ac:dyDescent="0.45">
      <c r="A2657" s="1">
        <v>132.75</v>
      </c>
      <c r="B2657" s="1">
        <v>1</v>
      </c>
      <c r="C2657" s="1">
        <v>28.8</v>
      </c>
      <c r="D2657" s="1">
        <v>32.725000000000001</v>
      </c>
      <c r="E2657" s="1">
        <v>37.4</v>
      </c>
      <c r="F2657" s="1">
        <v>24.7</v>
      </c>
      <c r="G2657" s="1">
        <v>25.315862891903997</v>
      </c>
      <c r="H2657" s="1">
        <v>435.77731999999997</v>
      </c>
      <c r="I2657" s="1">
        <v>25.759999999999998</v>
      </c>
      <c r="J2657" s="1">
        <v>43.791999999999994</v>
      </c>
      <c r="K2657" s="1">
        <v>55.826450999999999</v>
      </c>
      <c r="L2657" s="1">
        <v>38.018999999999991</v>
      </c>
      <c r="M2657" s="1">
        <v>132.75</v>
      </c>
      <c r="N2657" s="1">
        <v>36.5</v>
      </c>
      <c r="O2657" s="1">
        <v>257.40737407</v>
      </c>
      <c r="P2657" s="1">
        <v>22.4</v>
      </c>
      <c r="Q2657" s="1">
        <v>28.864999999999998</v>
      </c>
      <c r="R2657" s="1">
        <v>39.200000000000003</v>
      </c>
      <c r="S2657" s="1">
        <v>37.6</v>
      </c>
      <c r="T2657" s="1">
        <v>20.399999999999999</v>
      </c>
      <c r="U2657" s="1">
        <v>148.39137500000001</v>
      </c>
      <c r="V2657" s="1">
        <v>266.66887499999996</v>
      </c>
      <c r="W2657" s="1">
        <v>41.1</v>
      </c>
      <c r="X2657" s="1">
        <v>263.202225</v>
      </c>
      <c r="Y2657" s="1">
        <v>233.11971999999997</v>
      </c>
      <c r="Z2657" s="1">
        <v>39.674999999999997</v>
      </c>
      <c r="AA2657" s="1">
        <v>41.055</v>
      </c>
      <c r="AB2657" s="1">
        <v>46.819800000000015</v>
      </c>
      <c r="AC2657" s="1">
        <v>26.45</v>
      </c>
      <c r="AD2657" s="1">
        <v>269.43750310399997</v>
      </c>
      <c r="AE2657" s="1">
        <v>24.494999999999997</v>
      </c>
      <c r="AF2657" s="1">
        <v>135.93215624999999</v>
      </c>
      <c r="AG2657" s="1">
        <v>252.87033749999998</v>
      </c>
      <c r="AH2657" s="1">
        <v>20.5</v>
      </c>
      <c r="AI2657" s="1">
        <v>48.594021713222403</v>
      </c>
      <c r="AJ2657" s="1">
        <v>31.401900000000001</v>
      </c>
      <c r="AK2657" s="1">
        <v>41.169999999999995</v>
      </c>
      <c r="AL2657" s="1">
        <v>45.769999999999996</v>
      </c>
      <c r="AM2657" s="1">
        <v>29.669999999999998</v>
      </c>
      <c r="AN2657" s="1">
        <v>262.99697874999993</v>
      </c>
      <c r="AO2657" s="1">
        <v>248.58625831249989</v>
      </c>
      <c r="AP2657" s="1">
        <v>22.866000000000003</v>
      </c>
      <c r="AQ2657" s="1">
        <v>22.8</v>
      </c>
      <c r="AR2657" s="1">
        <v>37.1</v>
      </c>
    </row>
    <row r="2658" spans="1:44" x14ac:dyDescent="0.45">
      <c r="A2658" s="1">
        <v>132.80000000000001</v>
      </c>
      <c r="B2658" s="1">
        <v>1</v>
      </c>
      <c r="C2658" s="1">
        <v>28.5</v>
      </c>
      <c r="D2658" s="1">
        <v>38.08</v>
      </c>
      <c r="E2658" s="1">
        <v>35.700000000000003</v>
      </c>
      <c r="F2658" s="1">
        <v>33.059999999999995</v>
      </c>
      <c r="G2658" s="1">
        <v>42.255671054976006</v>
      </c>
      <c r="H2658" s="1">
        <v>403.87194999999997</v>
      </c>
      <c r="I2658" s="1">
        <v>34.5</v>
      </c>
      <c r="J2658" s="1">
        <v>46.392149999999987</v>
      </c>
      <c r="K2658" s="1">
        <v>49.450333500000006</v>
      </c>
      <c r="L2658" s="1">
        <v>37.363500000000002</v>
      </c>
      <c r="M2658" s="1">
        <v>132.80000000000001</v>
      </c>
      <c r="N2658" s="1">
        <v>23</v>
      </c>
      <c r="O2658" s="1">
        <v>234.29348096000001</v>
      </c>
      <c r="P2658" s="1">
        <v>21.3</v>
      </c>
      <c r="Q2658" s="1">
        <v>46.114999999999995</v>
      </c>
      <c r="R2658" s="1">
        <v>39.799999999999997</v>
      </c>
      <c r="S2658" s="1">
        <v>40.4</v>
      </c>
      <c r="T2658" s="1">
        <v>25.1</v>
      </c>
      <c r="U2658" s="1">
        <v>118.201875</v>
      </c>
      <c r="V2658" s="1">
        <v>219.88724999999999</v>
      </c>
      <c r="W2658" s="1">
        <v>25.8</v>
      </c>
      <c r="X2658" s="1">
        <v>228.69302499999998</v>
      </c>
      <c r="Y2658" s="1">
        <v>216.16196374999993</v>
      </c>
      <c r="Z2658" s="1">
        <v>28.036999999999995</v>
      </c>
      <c r="AA2658" s="1">
        <v>32.774999999999999</v>
      </c>
      <c r="AB2658" s="1">
        <v>48.544740000000004</v>
      </c>
      <c r="AC2658" s="1">
        <v>38.064999999999998</v>
      </c>
      <c r="AD2658" s="1">
        <v>245.1406537965</v>
      </c>
      <c r="AE2658" s="1">
        <v>23.229999999999997</v>
      </c>
      <c r="AF2658" s="1">
        <v>111.82441875000001</v>
      </c>
      <c r="AG2658" s="1">
        <v>211.38624374999998</v>
      </c>
      <c r="AH2658" s="1">
        <v>26.7</v>
      </c>
      <c r="AI2658" s="1">
        <v>41.767417739433604</v>
      </c>
      <c r="AJ2658" s="1">
        <v>35.359050000000003</v>
      </c>
      <c r="AK2658" s="1">
        <v>24.84</v>
      </c>
      <c r="AL2658" s="1">
        <v>32.084999999999994</v>
      </c>
      <c r="AM2658" s="1">
        <v>31.854999999999997</v>
      </c>
      <c r="AN2658" s="1">
        <v>228.89618399999992</v>
      </c>
      <c r="AO2658" s="1">
        <v>229.36467962499992</v>
      </c>
      <c r="AP2658" s="1">
        <v>27.306000000000004</v>
      </c>
      <c r="AQ2658" s="1">
        <v>35.799999999999997</v>
      </c>
      <c r="AR2658" s="1">
        <v>38.5</v>
      </c>
    </row>
    <row r="2659" spans="1:44" x14ac:dyDescent="0.45">
      <c r="A2659" s="1">
        <v>132.85</v>
      </c>
      <c r="B2659" s="1">
        <v>1</v>
      </c>
      <c r="C2659" s="1">
        <v>21.3</v>
      </c>
      <c r="D2659" s="1">
        <v>40.340999999999994</v>
      </c>
      <c r="E2659" s="1">
        <v>28.5</v>
      </c>
      <c r="F2659" s="1">
        <v>32.49</v>
      </c>
      <c r="G2659" s="1">
        <v>36.319493686464007</v>
      </c>
      <c r="H2659" s="1">
        <v>368.91654999999997</v>
      </c>
      <c r="I2659" s="1">
        <v>24.38</v>
      </c>
      <c r="J2659" s="1">
        <v>52.002999999999993</v>
      </c>
      <c r="K2659" s="1">
        <v>42.790833000000006</v>
      </c>
      <c r="L2659" s="1">
        <v>29.279</v>
      </c>
      <c r="M2659" s="1">
        <v>132.85</v>
      </c>
      <c r="N2659" s="1">
        <v>33.1</v>
      </c>
      <c r="O2659" s="1">
        <v>213.16578591000001</v>
      </c>
      <c r="P2659" s="1">
        <v>20.2</v>
      </c>
      <c r="Q2659" s="1">
        <v>40.479999999999997</v>
      </c>
      <c r="R2659" s="1">
        <v>27.9</v>
      </c>
      <c r="S2659" s="1">
        <v>38</v>
      </c>
      <c r="T2659" s="1">
        <v>40.1</v>
      </c>
      <c r="U2659" s="1">
        <v>97.238625000000013</v>
      </c>
      <c r="V2659" s="1">
        <v>183.81412499999999</v>
      </c>
      <c r="W2659" s="1">
        <v>27.7</v>
      </c>
      <c r="X2659" s="1">
        <v>199.04015999999996</v>
      </c>
      <c r="Y2659" s="1">
        <v>199.44754749999996</v>
      </c>
      <c r="Z2659" s="1">
        <v>40.203999999999986</v>
      </c>
      <c r="AA2659" s="1">
        <v>23.344999999999999</v>
      </c>
      <c r="AB2659" s="1">
        <v>43.000290000000007</v>
      </c>
      <c r="AC2659" s="1">
        <v>43.93</v>
      </c>
      <c r="AD2659" s="1">
        <v>197.75619929449999</v>
      </c>
      <c r="AE2659" s="1">
        <v>28.52</v>
      </c>
      <c r="AF2659" s="1">
        <v>69.835906249999994</v>
      </c>
      <c r="AG2659" s="1">
        <v>190.20065624999998</v>
      </c>
      <c r="AH2659" s="1">
        <v>40</v>
      </c>
      <c r="AI2659" s="1">
        <v>64.263519202550398</v>
      </c>
      <c r="AJ2659" s="1">
        <v>46.59225</v>
      </c>
      <c r="AK2659" s="1">
        <v>23.69</v>
      </c>
      <c r="AL2659" s="1">
        <v>28.174999999999997</v>
      </c>
      <c r="AM2659" s="1">
        <v>32.43</v>
      </c>
      <c r="AN2659" s="1">
        <v>222.51128624999998</v>
      </c>
      <c r="AO2659" s="1">
        <v>208.60397543749994</v>
      </c>
      <c r="AP2659" s="1">
        <v>30.747000000000003</v>
      </c>
      <c r="AQ2659" s="1">
        <v>21.6</v>
      </c>
      <c r="AR2659" s="1">
        <v>20.6</v>
      </c>
    </row>
    <row r="2660" spans="1:44" x14ac:dyDescent="0.45">
      <c r="A2660" s="1">
        <v>132.9</v>
      </c>
      <c r="B2660" s="1">
        <v>1</v>
      </c>
      <c r="C2660" s="1">
        <v>31.2</v>
      </c>
      <c r="D2660" s="1">
        <v>45.22</v>
      </c>
      <c r="E2660" s="1">
        <v>20.3</v>
      </c>
      <c r="F2660" s="1">
        <v>25.46</v>
      </c>
      <c r="G2660" s="1">
        <v>55.881321045696005</v>
      </c>
      <c r="H2660" s="1">
        <v>343.29972499999997</v>
      </c>
      <c r="I2660" s="1">
        <v>34.959999999999994</v>
      </c>
      <c r="J2660" s="1">
        <v>34.896749999999997</v>
      </c>
      <c r="K2660" s="1">
        <v>36.273024000000007</v>
      </c>
      <c r="L2660" s="1">
        <v>25.673749999999998</v>
      </c>
      <c r="M2660" s="1">
        <v>132.9</v>
      </c>
      <c r="N2660" s="1">
        <v>38.200000000000003</v>
      </c>
      <c r="O2660" s="1">
        <v>171.96191243000001</v>
      </c>
      <c r="P2660" s="1">
        <v>24.8</v>
      </c>
      <c r="Q2660" s="1">
        <v>35.305</v>
      </c>
      <c r="R2660" s="1">
        <v>24.5</v>
      </c>
      <c r="S2660" s="1">
        <v>36.5</v>
      </c>
      <c r="T2660" s="1">
        <v>35.200000000000003</v>
      </c>
      <c r="U2660" s="1">
        <v>60.726875</v>
      </c>
      <c r="V2660" s="1">
        <v>165.391875</v>
      </c>
      <c r="W2660" s="1">
        <v>28.2</v>
      </c>
      <c r="X2660" s="1">
        <v>193.48807500000001</v>
      </c>
      <c r="Y2660" s="1">
        <v>181.39476124999996</v>
      </c>
      <c r="Z2660" s="1">
        <v>43.113500000000002</v>
      </c>
      <c r="AA2660" s="1">
        <v>32.43</v>
      </c>
      <c r="AB2660" s="1">
        <v>37.209420000000009</v>
      </c>
      <c r="AC2660" s="1">
        <v>29.324999999999999</v>
      </c>
      <c r="AD2660" s="1">
        <v>150.90918662050001</v>
      </c>
      <c r="AE2660" s="1">
        <v>43.239999999999995</v>
      </c>
      <c r="AF2660" s="1">
        <v>64.008999999999986</v>
      </c>
      <c r="AG2660" s="1">
        <v>170.65008125</v>
      </c>
      <c r="AH2660" s="1">
        <v>36.299999999999997</v>
      </c>
      <c r="AI2660" s="1">
        <v>41.522334065236805</v>
      </c>
      <c r="AJ2660" s="1">
        <v>34.593150000000001</v>
      </c>
      <c r="AK2660" s="1">
        <v>28.29</v>
      </c>
      <c r="AL2660" s="1">
        <v>47.49499999999999</v>
      </c>
      <c r="AM2660" s="1">
        <v>30.015000000000001</v>
      </c>
      <c r="AN2660" s="1">
        <v>208.65333774999993</v>
      </c>
      <c r="AO2660" s="1">
        <v>156.72845006249995</v>
      </c>
      <c r="AP2660" s="1">
        <v>40.515000000000001</v>
      </c>
      <c r="AQ2660" s="1">
        <v>20.6</v>
      </c>
      <c r="AR2660" s="1">
        <v>41.8</v>
      </c>
    </row>
    <row r="2661" spans="1:44" x14ac:dyDescent="0.45">
      <c r="A2661" s="1">
        <v>132.94999999999999</v>
      </c>
      <c r="B2661" s="1">
        <v>1</v>
      </c>
      <c r="C2661" s="1">
        <v>36</v>
      </c>
      <c r="D2661" s="1">
        <v>30.344999999999999</v>
      </c>
      <c r="E2661" s="1">
        <v>28.2</v>
      </c>
      <c r="F2661" s="1">
        <v>22.324999999999999</v>
      </c>
      <c r="G2661" s="1">
        <v>36.106377448032006</v>
      </c>
      <c r="H2661" s="1">
        <v>340.07834499999996</v>
      </c>
      <c r="I2661" s="1">
        <v>37.49</v>
      </c>
      <c r="J2661" s="1">
        <v>48.034349999999996</v>
      </c>
      <c r="K2661" s="1">
        <v>32.447353499999998</v>
      </c>
      <c r="L2661" s="1">
        <v>37.035749999999993</v>
      </c>
      <c r="M2661" s="1">
        <v>132.94999999999999</v>
      </c>
      <c r="N2661" s="1">
        <v>25.5</v>
      </c>
      <c r="O2661" s="1">
        <v>131.22537967000002</v>
      </c>
      <c r="P2661" s="1">
        <v>37.6</v>
      </c>
      <c r="Q2661" s="1">
        <v>36.109999999999992</v>
      </c>
      <c r="R2661" s="1">
        <v>41.3</v>
      </c>
      <c r="S2661" s="1">
        <v>27.8</v>
      </c>
      <c r="T2661" s="1">
        <v>30.7</v>
      </c>
      <c r="U2661" s="1">
        <v>55.66</v>
      </c>
      <c r="V2661" s="1">
        <v>148.39137500000001</v>
      </c>
      <c r="W2661" s="1">
        <v>26.1</v>
      </c>
      <c r="X2661" s="1">
        <v>181.43768499999996</v>
      </c>
      <c r="Y2661" s="1">
        <v>136.28560874999997</v>
      </c>
      <c r="Z2661" s="1">
        <v>35.1785</v>
      </c>
      <c r="AA2661" s="1">
        <v>29.554999999999996</v>
      </c>
      <c r="AB2661" s="1">
        <v>31.541760000000007</v>
      </c>
      <c r="AC2661" s="1">
        <v>28.864999999999998</v>
      </c>
      <c r="AD2661" s="1">
        <v>121.77536086099998</v>
      </c>
      <c r="AE2661" s="1">
        <v>41.284999999999997</v>
      </c>
      <c r="AF2661" s="1">
        <v>48.354624999999999</v>
      </c>
      <c r="AG2661" s="1">
        <v>135.93215624999999</v>
      </c>
      <c r="AH2661" s="1">
        <v>27</v>
      </c>
      <c r="AI2661" s="1">
        <v>44.747119252036811</v>
      </c>
      <c r="AJ2661" s="1">
        <v>30.125400000000003</v>
      </c>
      <c r="AK2661" s="1">
        <v>31.854999999999997</v>
      </c>
      <c r="AL2661" s="1">
        <v>38.86999999999999</v>
      </c>
      <c r="AM2661" s="1">
        <v>44.274999999999999</v>
      </c>
      <c r="AN2661" s="1">
        <v>173.6884215</v>
      </c>
      <c r="AO2661" s="1">
        <v>117.74310074999997</v>
      </c>
      <c r="AP2661" s="1">
        <v>30.081000000000003</v>
      </c>
      <c r="AQ2661" s="1">
        <v>24.6</v>
      </c>
      <c r="AR2661" s="1">
        <v>41</v>
      </c>
    </row>
    <row r="2662" spans="1:44" x14ac:dyDescent="0.45">
      <c r="A2662" s="1">
        <v>133</v>
      </c>
      <c r="B2662" s="1">
        <v>1</v>
      </c>
      <c r="C2662" s="1">
        <v>38.5</v>
      </c>
      <c r="D2662" s="1">
        <v>41.768999999999998</v>
      </c>
      <c r="E2662" s="1">
        <v>25.7</v>
      </c>
      <c r="F2662" s="1">
        <v>32.204999999999998</v>
      </c>
      <c r="G2662" s="1">
        <v>38.91053848003201</v>
      </c>
      <c r="H2662" s="1">
        <v>286.75422499999996</v>
      </c>
      <c r="I2662" s="1">
        <v>30.59</v>
      </c>
      <c r="J2662" s="1">
        <v>49.265999999999991</v>
      </c>
      <c r="K2662" s="1">
        <v>55.968142500000006</v>
      </c>
      <c r="L2662" s="1">
        <v>32.774999999999999</v>
      </c>
      <c r="M2662" s="1">
        <v>133</v>
      </c>
      <c r="N2662" s="1">
        <v>25.1</v>
      </c>
      <c r="O2662" s="1">
        <v>105.89161813999999</v>
      </c>
      <c r="P2662" s="1">
        <v>35.9</v>
      </c>
      <c r="Q2662" s="1">
        <v>35.65</v>
      </c>
      <c r="R2662" s="1">
        <v>33.799999999999997</v>
      </c>
      <c r="S2662" s="1">
        <v>24.2</v>
      </c>
      <c r="T2662" s="1">
        <v>31.4</v>
      </c>
      <c r="U2662" s="1">
        <v>42.047499999999999</v>
      </c>
      <c r="V2662" s="1">
        <v>118.201875</v>
      </c>
      <c r="W2662" s="1">
        <v>38.5</v>
      </c>
      <c r="X2662" s="1">
        <v>151.03341</v>
      </c>
      <c r="Y2662" s="1">
        <v>102.38530499999997</v>
      </c>
      <c r="Z2662" s="1">
        <v>52.10649999999999</v>
      </c>
      <c r="AA2662" s="1">
        <v>30.704999999999998</v>
      </c>
      <c r="AB2662" s="1">
        <v>28.215090000000004</v>
      </c>
      <c r="AC2662" s="1">
        <v>39.674999999999997</v>
      </c>
      <c r="AD2662" s="1">
        <v>79.944471914999994</v>
      </c>
      <c r="AE2662" s="1">
        <v>28.634999999999994</v>
      </c>
      <c r="AF2662" s="1">
        <v>36.700812499999998</v>
      </c>
      <c r="AG2662" s="1">
        <v>111.82441875000001</v>
      </c>
      <c r="AH2662" s="1">
        <v>33.799999999999997</v>
      </c>
      <c r="AI2662" s="1">
        <v>29.926006533503998</v>
      </c>
      <c r="AJ2662" s="1">
        <v>49.655850000000001</v>
      </c>
      <c r="AK2662" s="1">
        <v>41.974999999999994</v>
      </c>
      <c r="AL2662" s="1">
        <v>38.409999999999997</v>
      </c>
      <c r="AM2662" s="1">
        <v>48.184999999999995</v>
      </c>
      <c r="AN2662" s="1">
        <v>157.54215124999996</v>
      </c>
      <c r="AO2662" s="1">
        <v>96.877456187499973</v>
      </c>
      <c r="AP2662" s="1">
        <v>26.196000000000005</v>
      </c>
      <c r="AQ2662" s="1">
        <v>27.7</v>
      </c>
      <c r="AR2662" s="1">
        <v>20.6</v>
      </c>
    </row>
    <row r="2663" spans="1:44" x14ac:dyDescent="0.45">
      <c r="A2663" s="1">
        <v>133.05000000000001</v>
      </c>
      <c r="B2663" s="1">
        <v>1</v>
      </c>
      <c r="C2663" s="1">
        <v>39.799999999999997</v>
      </c>
      <c r="D2663" s="1">
        <v>42.839999999999996</v>
      </c>
      <c r="E2663" s="1">
        <v>26.7</v>
      </c>
      <c r="F2663" s="1">
        <v>28.5</v>
      </c>
      <c r="G2663" s="1">
        <v>26.02261437696</v>
      </c>
      <c r="H2663" s="1">
        <v>246.25065000000001</v>
      </c>
      <c r="I2663" s="1">
        <v>45.309999999999995</v>
      </c>
      <c r="J2663" s="1">
        <v>48.718599999999995</v>
      </c>
      <c r="K2663" s="1">
        <v>43.499290500000008</v>
      </c>
      <c r="L2663" s="1">
        <v>21.849999999999998</v>
      </c>
      <c r="M2663" s="1">
        <v>133.05000000000001</v>
      </c>
      <c r="N2663" s="1">
        <v>34.5</v>
      </c>
      <c r="O2663" s="1">
        <v>69.516932100000005</v>
      </c>
      <c r="P2663" s="1">
        <v>24.9</v>
      </c>
      <c r="Q2663" s="1">
        <v>41.284999999999997</v>
      </c>
      <c r="R2663" s="1">
        <v>33.4</v>
      </c>
      <c r="S2663" s="1">
        <v>26.2</v>
      </c>
      <c r="T2663" s="1">
        <v>31</v>
      </c>
      <c r="U2663" s="1">
        <v>31.91375</v>
      </c>
      <c r="V2663" s="1">
        <v>97.238625000000013</v>
      </c>
      <c r="W2663" s="1">
        <v>41.9</v>
      </c>
      <c r="X2663" s="1">
        <v>136.99317499999998</v>
      </c>
      <c r="Y2663" s="1">
        <v>84.241266249999981</v>
      </c>
      <c r="Z2663" s="1">
        <v>52.10649999999999</v>
      </c>
      <c r="AA2663" s="1">
        <v>36.684999999999995</v>
      </c>
      <c r="AB2663" s="1">
        <v>48.667950000000012</v>
      </c>
      <c r="AC2663" s="1">
        <v>36.799999999999997</v>
      </c>
      <c r="AD2663" s="1">
        <v>49.489434994999996</v>
      </c>
      <c r="AE2663" s="1">
        <v>25.07</v>
      </c>
      <c r="AF2663" s="1">
        <v>65.748374999999996</v>
      </c>
      <c r="AG2663" s="1">
        <v>69.835906249999994</v>
      </c>
      <c r="AH2663" s="1">
        <v>24.7</v>
      </c>
      <c r="AI2663" s="1">
        <v>50.371144617816</v>
      </c>
      <c r="AJ2663" s="1">
        <v>48.507000000000005</v>
      </c>
      <c r="AK2663" s="1">
        <v>31.164999999999999</v>
      </c>
      <c r="AL2663" s="1">
        <v>46.574999999999996</v>
      </c>
      <c r="AM2663" s="1">
        <v>39.444999999999993</v>
      </c>
      <c r="AN2663" s="1">
        <v>123.77740374999998</v>
      </c>
      <c r="AO2663" s="1">
        <v>79.072572562499971</v>
      </c>
      <c r="AP2663" s="1">
        <v>43.179000000000002</v>
      </c>
      <c r="AQ2663" s="1">
        <v>36.5</v>
      </c>
      <c r="AR2663" s="1">
        <v>22.5</v>
      </c>
    </row>
    <row r="2664" spans="1:44" x14ac:dyDescent="0.45">
      <c r="A2664" s="1">
        <v>133.1</v>
      </c>
      <c r="B2664" s="1">
        <v>2</v>
      </c>
      <c r="C2664" s="1">
        <v>39.4</v>
      </c>
      <c r="D2664" s="1">
        <v>42.363999999999997</v>
      </c>
      <c r="E2664" s="1">
        <v>31.9</v>
      </c>
      <c r="F2664" s="1">
        <v>19</v>
      </c>
      <c r="G2664" s="1">
        <v>43.800995319840005</v>
      </c>
      <c r="H2664" s="1">
        <v>194.33792499999998</v>
      </c>
      <c r="I2664" s="1">
        <v>45.309999999999995</v>
      </c>
      <c r="J2664" s="1">
        <v>51.455599999999997</v>
      </c>
      <c r="K2664" s="1">
        <v>52.850929499999999</v>
      </c>
      <c r="L2664" s="1">
        <v>24.690499999999997</v>
      </c>
      <c r="M2664" s="1">
        <v>133.1</v>
      </c>
      <c r="N2664" s="1">
        <v>32</v>
      </c>
      <c r="O2664" s="1">
        <v>43.0342913</v>
      </c>
      <c r="P2664" s="1">
        <v>21.8</v>
      </c>
      <c r="Q2664" s="1">
        <v>37.375</v>
      </c>
      <c r="R2664" s="1">
        <v>40.5</v>
      </c>
      <c r="S2664" s="1">
        <v>39</v>
      </c>
      <c r="T2664" s="1">
        <v>35.9</v>
      </c>
      <c r="U2664" s="1">
        <v>57.172499999999999</v>
      </c>
      <c r="V2664" s="1">
        <v>60.726875</v>
      </c>
      <c r="W2664" s="1">
        <v>34.299999999999997</v>
      </c>
      <c r="X2664" s="1">
        <v>107.63252499999999</v>
      </c>
      <c r="Y2664" s="1">
        <v>68.758758749999984</v>
      </c>
      <c r="Z2664" s="1">
        <v>49.329249999999995</v>
      </c>
      <c r="AA2664" s="1">
        <v>34.269999999999996</v>
      </c>
      <c r="AB2664" s="1">
        <v>37.82547000000001</v>
      </c>
      <c r="AC2664" s="1">
        <v>34.844999999999999</v>
      </c>
      <c r="AD2664" s="1">
        <v>72.778580874999989</v>
      </c>
      <c r="AE2664" s="1">
        <v>30.244999999999997</v>
      </c>
      <c r="AF2664" s="1">
        <v>58.442999999999998</v>
      </c>
      <c r="AG2664" s="1">
        <v>64.008999999999986</v>
      </c>
      <c r="AH2664" s="1">
        <v>31.8</v>
      </c>
      <c r="AI2664" s="1">
        <v>26.598028220726402</v>
      </c>
      <c r="AJ2664" s="1">
        <v>50.2941</v>
      </c>
      <c r="AK2664" s="1">
        <v>27.14</v>
      </c>
      <c r="AL2664" s="1">
        <v>36.109999999999992</v>
      </c>
      <c r="AM2664" s="1">
        <v>26.22</v>
      </c>
      <c r="AN2664" s="1">
        <v>99.437981499999978</v>
      </c>
      <c r="AO2664" s="1">
        <v>70.25758106249998</v>
      </c>
      <c r="AP2664" s="1">
        <v>42.180000000000007</v>
      </c>
      <c r="AQ2664" s="1">
        <v>27.1</v>
      </c>
      <c r="AR2664" s="1">
        <v>37.5</v>
      </c>
    </row>
    <row r="2665" spans="1:44" x14ac:dyDescent="0.45">
      <c r="A2665" s="1">
        <v>133.15</v>
      </c>
      <c r="B2665" s="1">
        <v>2</v>
      </c>
      <c r="C2665" s="1">
        <v>30</v>
      </c>
      <c r="D2665" s="1">
        <v>44.744</v>
      </c>
      <c r="E2665" s="1">
        <v>29.8</v>
      </c>
      <c r="F2665" s="1">
        <v>21.47</v>
      </c>
      <c r="G2665" s="1">
        <v>23.128720191936004</v>
      </c>
      <c r="H2665" s="1">
        <v>174.01397500000002</v>
      </c>
      <c r="I2665" s="1">
        <v>42.894999999999996</v>
      </c>
      <c r="J2665" s="1">
        <v>37.907449999999997</v>
      </c>
      <c r="K2665" s="1">
        <v>38.398396500000004</v>
      </c>
      <c r="L2665" s="1">
        <v>35.943249999999992</v>
      </c>
      <c r="M2665" s="1">
        <v>133.15</v>
      </c>
      <c r="N2665" s="1">
        <v>30.3</v>
      </c>
      <c r="O2665" s="1">
        <v>63.285722499999999</v>
      </c>
      <c r="P2665" s="1">
        <v>26.3</v>
      </c>
      <c r="Q2665" s="1">
        <v>37.144999999999996</v>
      </c>
      <c r="R2665" s="1">
        <v>31.4</v>
      </c>
      <c r="S2665" s="1">
        <v>27.1</v>
      </c>
      <c r="T2665" s="1">
        <v>32.5</v>
      </c>
      <c r="U2665" s="1">
        <v>50.82</v>
      </c>
      <c r="V2665" s="1">
        <v>55.66</v>
      </c>
      <c r="W2665" s="1">
        <v>22.8</v>
      </c>
      <c r="X2665" s="1">
        <v>86.467809999999986</v>
      </c>
      <c r="Y2665" s="1">
        <v>61.093548749999989</v>
      </c>
      <c r="Z2665" s="1">
        <v>36.236499999999992</v>
      </c>
      <c r="AA2665" s="1">
        <v>29.209999999999997</v>
      </c>
      <c r="AB2665" s="1">
        <v>45.957330000000006</v>
      </c>
      <c r="AC2665" s="1">
        <v>47.15</v>
      </c>
      <c r="AD2665" s="1">
        <v>53.968116895000001</v>
      </c>
      <c r="AE2665" s="1">
        <v>39.559999999999995</v>
      </c>
      <c r="AF2665" s="1">
        <v>45.54</v>
      </c>
      <c r="AG2665" s="1">
        <v>48.354624999999999</v>
      </c>
      <c r="AH2665" s="1">
        <v>24.2</v>
      </c>
      <c r="AI2665" s="1">
        <v>67.39599491337826</v>
      </c>
      <c r="AJ2665" s="1">
        <v>44.549849999999999</v>
      </c>
      <c r="AK2665" s="1">
        <v>44.734999999999992</v>
      </c>
      <c r="AL2665" s="1">
        <v>31.509999999999994</v>
      </c>
      <c r="AM2665" s="1">
        <v>31.509999999999994</v>
      </c>
      <c r="AN2665" s="1">
        <v>84.50788224999998</v>
      </c>
      <c r="AO2665" s="1">
        <v>68.910846249999977</v>
      </c>
      <c r="AP2665" s="1">
        <v>43.734000000000002</v>
      </c>
      <c r="AQ2665" s="1">
        <v>23.6</v>
      </c>
      <c r="AR2665" s="1">
        <v>32</v>
      </c>
    </row>
    <row r="2666" spans="1:44" x14ac:dyDescent="0.45">
      <c r="A2666" s="1">
        <v>133.19999999999999</v>
      </c>
      <c r="B2666" s="1">
        <v>2</v>
      </c>
      <c r="C2666" s="1">
        <v>29.5</v>
      </c>
      <c r="D2666" s="1">
        <v>32.963000000000001</v>
      </c>
      <c r="E2666" s="1">
        <v>25.4</v>
      </c>
      <c r="F2666" s="1">
        <v>31.254999999999995</v>
      </c>
      <c r="G2666" s="1">
        <v>58.605212968155016</v>
      </c>
      <c r="H2666" s="1">
        <v>140.44006999999999</v>
      </c>
      <c r="I2666" s="1">
        <v>31.509999999999994</v>
      </c>
      <c r="J2666" s="1">
        <v>48.171199999999992</v>
      </c>
      <c r="K2666" s="1">
        <v>31.597204500000004</v>
      </c>
      <c r="L2666" s="1">
        <v>21.849999999999998</v>
      </c>
      <c r="M2666" s="1">
        <v>133.19999999999999</v>
      </c>
      <c r="N2666" s="1">
        <v>41</v>
      </c>
      <c r="O2666" s="1">
        <v>46.928797300000006</v>
      </c>
      <c r="P2666" s="1">
        <v>34.4</v>
      </c>
      <c r="Q2666" s="1">
        <v>44.274999999999999</v>
      </c>
      <c r="R2666" s="1">
        <v>27.4</v>
      </c>
      <c r="S2666" s="1">
        <v>24.5</v>
      </c>
      <c r="T2666" s="1">
        <v>32.299999999999997</v>
      </c>
      <c r="U2666" s="1">
        <v>39.6</v>
      </c>
      <c r="V2666" s="1">
        <v>42.047499999999999</v>
      </c>
      <c r="W2666" s="1">
        <v>27.4</v>
      </c>
      <c r="X2666" s="1">
        <v>73.485114999999993</v>
      </c>
      <c r="Y2666" s="1">
        <v>59.922474999999984</v>
      </c>
      <c r="Z2666" s="1">
        <v>35.310749999999999</v>
      </c>
      <c r="AA2666" s="1">
        <v>34.04</v>
      </c>
      <c r="AB2666" s="1">
        <v>33.389910000000008</v>
      </c>
      <c r="AC2666" s="1">
        <v>45.08</v>
      </c>
      <c r="AD2666" s="1">
        <v>28.864999999999998</v>
      </c>
      <c r="AE2666" s="1">
        <v>27.945</v>
      </c>
      <c r="AF2666" s="1">
        <v>31.509999999999994</v>
      </c>
      <c r="AG2666" s="1">
        <v>36.700812499999998</v>
      </c>
      <c r="AH2666" s="1">
        <v>26.4</v>
      </c>
      <c r="AI2666" s="1">
        <v>31.08088272852676</v>
      </c>
      <c r="AJ2666" s="1">
        <v>38.5503</v>
      </c>
      <c r="AK2666" s="1">
        <v>43.699999999999996</v>
      </c>
      <c r="AL2666" s="1">
        <v>30.244999999999997</v>
      </c>
      <c r="AM2666" s="1">
        <v>28.52</v>
      </c>
      <c r="AN2666" s="1">
        <v>67.20944999999999</v>
      </c>
      <c r="AO2666" s="1">
        <v>67.686541874999989</v>
      </c>
      <c r="AP2666" s="1">
        <v>38.739000000000004</v>
      </c>
      <c r="AQ2666" s="1">
        <v>38.9</v>
      </c>
      <c r="AR2666" s="1">
        <v>35.1</v>
      </c>
    </row>
    <row r="2667" spans="1:44" x14ac:dyDescent="0.45">
      <c r="A2667" s="1">
        <v>133.25</v>
      </c>
      <c r="B2667" s="1">
        <v>2</v>
      </c>
      <c r="C2667" s="1">
        <v>21.6</v>
      </c>
      <c r="D2667" s="1">
        <v>41.887999999999998</v>
      </c>
      <c r="E2667" s="1">
        <v>29.6</v>
      </c>
      <c r="F2667" s="1">
        <v>19</v>
      </c>
      <c r="G2667" s="1">
        <v>27.02685454654501</v>
      </c>
      <c r="H2667" s="1">
        <v>123.10957000000001</v>
      </c>
      <c r="I2667" s="1">
        <v>30.704999999999998</v>
      </c>
      <c r="J2667" s="1">
        <v>36.949499999999993</v>
      </c>
      <c r="K2667" s="1">
        <v>43.215907500000007</v>
      </c>
      <c r="L2667" s="1">
        <v>24.362749999999998</v>
      </c>
      <c r="M2667" s="1">
        <v>133.25</v>
      </c>
      <c r="N2667" s="1">
        <v>39.200000000000003</v>
      </c>
      <c r="O2667" s="1">
        <v>25.1</v>
      </c>
      <c r="P2667" s="1">
        <v>24.3</v>
      </c>
      <c r="Q2667" s="1">
        <v>34.844999999999999</v>
      </c>
      <c r="R2667" s="1">
        <v>26.3</v>
      </c>
      <c r="S2667" s="1">
        <v>35.4</v>
      </c>
      <c r="T2667" s="1">
        <v>38.5</v>
      </c>
      <c r="U2667" s="1">
        <v>27.4</v>
      </c>
      <c r="V2667" s="1">
        <v>31.91375</v>
      </c>
      <c r="W2667" s="1">
        <v>24.8</v>
      </c>
      <c r="X2667" s="1">
        <v>58.442999999999998</v>
      </c>
      <c r="Y2667" s="1">
        <v>58.857862499999989</v>
      </c>
      <c r="Z2667" s="1">
        <v>51.048499999999997</v>
      </c>
      <c r="AA2667" s="1">
        <v>38.294999999999995</v>
      </c>
      <c r="AB2667" s="1">
        <v>27.475830000000006</v>
      </c>
      <c r="AC2667" s="1">
        <v>28.29</v>
      </c>
      <c r="AD2667" s="1">
        <v>25.759999999999998</v>
      </c>
      <c r="AE2667" s="1">
        <v>29.209999999999997</v>
      </c>
      <c r="AF2667" s="1">
        <v>32.43</v>
      </c>
      <c r="AG2667" s="1">
        <v>32.389749999999999</v>
      </c>
      <c r="AH2667" s="1">
        <v>30.7</v>
      </c>
      <c r="AI2667" s="1">
        <v>59.622247122448513</v>
      </c>
      <c r="AJ2667" s="1">
        <v>32.678400000000003</v>
      </c>
      <c r="AK2667" s="1">
        <v>45.309999999999995</v>
      </c>
      <c r="AL2667" s="1">
        <v>47.954999999999998</v>
      </c>
      <c r="AM2667" s="1">
        <v>25.184999999999995</v>
      </c>
      <c r="AN2667" s="1">
        <v>49.927019999999985</v>
      </c>
      <c r="AO2667" s="1">
        <v>46.698466874999987</v>
      </c>
      <c r="AP2667" s="1">
        <v>33.522000000000006</v>
      </c>
      <c r="AQ2667" s="1">
        <v>38</v>
      </c>
      <c r="AR2667" s="1">
        <v>28.8</v>
      </c>
    </row>
    <row r="2668" spans="1:44" x14ac:dyDescent="0.45">
      <c r="A2668" s="1">
        <v>133.30000000000001</v>
      </c>
      <c r="B2668" s="1">
        <v>2</v>
      </c>
      <c r="C2668" s="1">
        <v>23.2</v>
      </c>
      <c r="D2668" s="1">
        <v>32.129999999999995</v>
      </c>
      <c r="E2668" s="1">
        <v>33.299999999999997</v>
      </c>
      <c r="F2668" s="1">
        <v>21.184999999999999</v>
      </c>
      <c r="G2668" s="1">
        <v>51.845432280390014</v>
      </c>
      <c r="H2668" s="1">
        <v>104.66046500000002</v>
      </c>
      <c r="I2668" s="1">
        <v>44.39</v>
      </c>
      <c r="J2668" s="1">
        <v>48.034349999999996</v>
      </c>
      <c r="K2668" s="1">
        <v>55.968142500000006</v>
      </c>
      <c r="L2668" s="1">
        <v>36.92649999999999</v>
      </c>
      <c r="M2668" s="1">
        <v>133.30000000000001</v>
      </c>
      <c r="N2668" s="1">
        <v>24.6</v>
      </c>
      <c r="O2668" s="1">
        <v>22.4</v>
      </c>
      <c r="P2668" s="1">
        <v>25.4</v>
      </c>
      <c r="Q2668" s="1">
        <v>45.309999999999995</v>
      </c>
      <c r="R2668" s="1">
        <v>41.7</v>
      </c>
      <c r="S2668" s="1">
        <v>39.1</v>
      </c>
      <c r="T2668" s="1">
        <v>30.3</v>
      </c>
      <c r="U2668" s="1">
        <v>28.2</v>
      </c>
      <c r="V2668" s="1">
        <v>28.165000000000003</v>
      </c>
      <c r="W2668" s="1">
        <v>21.9</v>
      </c>
      <c r="X2668" s="1">
        <v>43.414799999999993</v>
      </c>
      <c r="Y2668" s="1">
        <v>40.607362499999994</v>
      </c>
      <c r="Z2668" s="1">
        <v>48.800249999999991</v>
      </c>
      <c r="AA2668" s="1">
        <v>31.049999999999997</v>
      </c>
      <c r="AB2668" s="1">
        <v>37.579050000000009</v>
      </c>
      <c r="AC2668" s="1">
        <v>47.954999999999998</v>
      </c>
      <c r="AD2668" s="1">
        <v>27.024999999999999</v>
      </c>
      <c r="AE2668" s="1">
        <v>46</v>
      </c>
      <c r="AF2668" s="1">
        <v>23.344999999999999</v>
      </c>
      <c r="AG2668" s="1">
        <v>74.115506475000004</v>
      </c>
      <c r="AH2668" s="1">
        <v>23.5</v>
      </c>
      <c r="AI2668" s="1">
        <v>38.501919639650261</v>
      </c>
      <c r="AJ2668" s="1">
        <v>29.231849999999998</v>
      </c>
      <c r="AK2668" s="1">
        <v>40.134999999999998</v>
      </c>
      <c r="AL2668" s="1">
        <v>24.38</v>
      </c>
      <c r="AM2668" s="1">
        <v>35.65</v>
      </c>
      <c r="AN2668" s="1">
        <v>48.64683999999999</v>
      </c>
      <c r="AO2668" s="1">
        <v>35.504826874999992</v>
      </c>
      <c r="AP2668" s="1">
        <v>28.416000000000004</v>
      </c>
      <c r="AQ2668" s="1">
        <v>39.4</v>
      </c>
      <c r="AR2668" s="1">
        <v>36.799999999999997</v>
      </c>
    </row>
    <row r="2669" spans="1:44" x14ac:dyDescent="0.45">
      <c r="A2669" s="1">
        <v>133.35</v>
      </c>
      <c r="B2669" s="1">
        <v>2</v>
      </c>
      <c r="C2669" s="1">
        <v>38.5</v>
      </c>
      <c r="D2669" s="1">
        <v>41.768999999999998</v>
      </c>
      <c r="E2669" s="1">
        <v>27</v>
      </c>
      <c r="F2669" s="1">
        <v>32.109999999999992</v>
      </c>
      <c r="G2669" s="1">
        <v>33.479930121435011</v>
      </c>
      <c r="H2669" s="1">
        <v>85.581159999999997</v>
      </c>
      <c r="I2669" s="1">
        <v>42.434999999999995</v>
      </c>
      <c r="J2669" s="1">
        <v>45.023649999999989</v>
      </c>
      <c r="K2669" s="1">
        <v>40.665460500000002</v>
      </c>
      <c r="L2669" s="1">
        <v>23.48875</v>
      </c>
      <c r="M2669" s="1">
        <v>133.35</v>
      </c>
      <c r="N2669" s="1">
        <v>41.7</v>
      </c>
      <c r="O2669" s="1">
        <v>23.5</v>
      </c>
      <c r="P2669" s="1">
        <v>40</v>
      </c>
      <c r="Q2669" s="1">
        <v>39.33</v>
      </c>
      <c r="R2669" s="1">
        <v>21.2</v>
      </c>
      <c r="S2669" s="1">
        <v>29.2</v>
      </c>
      <c r="T2669" s="1">
        <v>39.4</v>
      </c>
      <c r="U2669" s="1">
        <v>20.3</v>
      </c>
      <c r="V2669" s="1">
        <v>64.448266500000003</v>
      </c>
      <c r="W2669" s="1">
        <v>31</v>
      </c>
      <c r="X2669" s="1">
        <v>42.301599999999993</v>
      </c>
      <c r="Y2669" s="1">
        <v>30.873762499999994</v>
      </c>
      <c r="Z2669" s="1">
        <v>32.797999999999995</v>
      </c>
      <c r="AA2669" s="1">
        <v>31.279999999999998</v>
      </c>
      <c r="AB2669" s="1">
        <v>48.667950000000012</v>
      </c>
      <c r="AC2669" s="1">
        <v>33.58</v>
      </c>
      <c r="AD2669" s="1">
        <v>45.54</v>
      </c>
      <c r="AE2669" s="1">
        <v>35.994999999999997</v>
      </c>
      <c r="AF2669" s="1">
        <v>29.209999999999997</v>
      </c>
      <c r="AG2669" s="1">
        <v>80.898959610000006</v>
      </c>
      <c r="AH2669" s="1">
        <v>29.6</v>
      </c>
      <c r="AI2669" s="1">
        <v>53.231125980359259</v>
      </c>
      <c r="AJ2669" s="1">
        <v>50.421750000000003</v>
      </c>
      <c r="AK2669" s="1">
        <v>34.729999999999997</v>
      </c>
      <c r="AL2669" s="1">
        <v>31.164999999999999</v>
      </c>
      <c r="AM2669" s="1">
        <v>45.655000000000001</v>
      </c>
      <c r="AN2669" s="1">
        <v>53.447514999999981</v>
      </c>
      <c r="AO2669" s="1">
        <v>56.667802499999986</v>
      </c>
      <c r="AP2669" s="1">
        <v>25.419</v>
      </c>
      <c r="AQ2669" s="1">
        <v>34.9</v>
      </c>
      <c r="AR2669" s="1">
        <v>33.299999999999997</v>
      </c>
    </row>
    <row r="2670" spans="1:44" x14ac:dyDescent="0.45">
      <c r="A2670" s="1">
        <v>133.4</v>
      </c>
      <c r="B2670" s="1">
        <v>2</v>
      </c>
      <c r="C2670" s="1">
        <v>36.4</v>
      </c>
      <c r="D2670" s="1">
        <v>39.150999999999996</v>
      </c>
      <c r="E2670" s="1">
        <v>27.2</v>
      </c>
      <c r="F2670" s="1">
        <v>20.425000000000001</v>
      </c>
      <c r="G2670" s="1">
        <v>46.28793563509501</v>
      </c>
      <c r="H2670" s="1">
        <v>52.212069999999997</v>
      </c>
      <c r="I2670" s="1">
        <v>28.52</v>
      </c>
      <c r="J2670" s="1">
        <v>44.0657</v>
      </c>
      <c r="K2670" s="1">
        <v>47.60834400000001</v>
      </c>
      <c r="L2670" s="1">
        <v>42.061249999999994</v>
      </c>
      <c r="M2670" s="1">
        <v>133.4</v>
      </c>
      <c r="N2670" s="1">
        <v>29.2</v>
      </c>
      <c r="O2670" s="1">
        <v>39.6</v>
      </c>
      <c r="P2670" s="1">
        <v>31.3</v>
      </c>
      <c r="Q2670" s="1">
        <v>29.669999999999998</v>
      </c>
      <c r="R2670" s="1">
        <v>27.1</v>
      </c>
      <c r="S2670" s="1">
        <v>40.4</v>
      </c>
      <c r="T2670" s="1">
        <v>34.200000000000003</v>
      </c>
      <c r="U2670" s="1">
        <v>25.4</v>
      </c>
      <c r="V2670" s="1">
        <v>70.346921400000014</v>
      </c>
      <c r="W2670" s="1">
        <v>39.700000000000003</v>
      </c>
      <c r="X2670" s="1">
        <v>46.476099999999988</v>
      </c>
      <c r="Y2670" s="1">
        <v>49.276349999999994</v>
      </c>
      <c r="Z2670" s="1">
        <v>37.162249999999993</v>
      </c>
      <c r="AA2670" s="1">
        <v>33.809999999999995</v>
      </c>
      <c r="AB2670" s="1">
        <v>35.361270000000005</v>
      </c>
      <c r="AC2670" s="1">
        <v>42.55</v>
      </c>
      <c r="AD2670" s="1">
        <v>46.459999999999994</v>
      </c>
      <c r="AE2670" s="1">
        <v>23.229999999999997</v>
      </c>
      <c r="AF2670" s="1">
        <v>30.129999999999995</v>
      </c>
      <c r="AG2670" s="1">
        <v>56.277537119999998</v>
      </c>
      <c r="AH2670" s="1">
        <v>40.5</v>
      </c>
      <c r="AI2670" s="1">
        <v>52.670930498597258</v>
      </c>
      <c r="AJ2670" s="1">
        <v>39.188550000000006</v>
      </c>
      <c r="AK2670" s="1">
        <v>29.439999999999998</v>
      </c>
      <c r="AL2670" s="1">
        <v>25.299999999999997</v>
      </c>
      <c r="AM2670" s="1">
        <v>47.034999999999997</v>
      </c>
      <c r="AN2670" s="1">
        <v>36.485129999999998</v>
      </c>
      <c r="AO2670" s="1">
        <v>56.143100624999981</v>
      </c>
      <c r="AP2670" s="1">
        <v>43.845000000000006</v>
      </c>
      <c r="AQ2670" s="1">
        <v>30.2</v>
      </c>
      <c r="AR2670" s="1">
        <v>30.7</v>
      </c>
    </row>
    <row r="2671" spans="1:44" x14ac:dyDescent="0.45">
      <c r="A2671" s="1">
        <v>133.44999999999999</v>
      </c>
      <c r="B2671" s="1">
        <v>2</v>
      </c>
      <c r="C2671" s="1">
        <v>28.4</v>
      </c>
      <c r="D2671" s="1">
        <v>38.318000000000005</v>
      </c>
      <c r="E2671" s="1">
        <v>29.4</v>
      </c>
      <c r="F2671" s="1">
        <v>36.574999999999996</v>
      </c>
      <c r="G2671" s="1">
        <v>45.800809129215011</v>
      </c>
      <c r="H2671" s="1">
        <v>35.291199999999996</v>
      </c>
      <c r="I2671" s="1">
        <v>32.314999999999998</v>
      </c>
      <c r="J2671" s="1">
        <v>54.305555989999995</v>
      </c>
      <c r="K2671" s="1">
        <v>39.390237000000006</v>
      </c>
      <c r="L2671" s="1">
        <v>26.656999999999993</v>
      </c>
      <c r="M2671" s="1">
        <v>133.44999999999999</v>
      </c>
      <c r="N2671" s="1">
        <v>37</v>
      </c>
      <c r="O2671" s="1">
        <v>40.4</v>
      </c>
      <c r="P2671" s="1">
        <v>20.2</v>
      </c>
      <c r="Q2671" s="1">
        <v>28.979999999999997</v>
      </c>
      <c r="R2671" s="1">
        <v>22</v>
      </c>
      <c r="S2671" s="1">
        <v>28.9</v>
      </c>
      <c r="T2671" s="1">
        <v>25.8</v>
      </c>
      <c r="U2671" s="1">
        <v>26.2</v>
      </c>
      <c r="V2671" s="1">
        <v>48.936988800000002</v>
      </c>
      <c r="W2671" s="1">
        <v>40.9</v>
      </c>
      <c r="X2671" s="1">
        <v>31.726199999999999</v>
      </c>
      <c r="Y2671" s="1">
        <v>48.820087499999985</v>
      </c>
      <c r="Z2671" s="1">
        <v>40.73299999999999</v>
      </c>
      <c r="AA2671" s="1">
        <v>42.089999999999996</v>
      </c>
      <c r="AB2671" s="1">
        <v>41.39856000000001</v>
      </c>
      <c r="AC2671" s="1">
        <v>36.109999999999992</v>
      </c>
      <c r="AD2671" s="1">
        <v>38.064999999999998</v>
      </c>
      <c r="AE2671" s="1">
        <v>47.954999999999998</v>
      </c>
      <c r="AF2671" s="1">
        <v>41.74499999999999</v>
      </c>
      <c r="AG2671" s="1">
        <v>93.963387870000005</v>
      </c>
      <c r="AH2671" s="1">
        <v>32.299999999999997</v>
      </c>
      <c r="AI2671" s="1">
        <v>51.860407368561766</v>
      </c>
      <c r="AJ2671" s="1">
        <v>47.613449999999993</v>
      </c>
      <c r="AK2671" s="1">
        <v>26.334999999999997</v>
      </c>
      <c r="AL2671" s="1">
        <v>41.4</v>
      </c>
      <c r="AM2671" s="1">
        <v>32.89</v>
      </c>
      <c r="AN2671" s="1">
        <v>56.647964999999985</v>
      </c>
      <c r="AO2671" s="1">
        <v>50.896081874999986</v>
      </c>
      <c r="AP2671" s="1">
        <v>34.077000000000005</v>
      </c>
      <c r="AQ2671" s="1">
        <v>25.6</v>
      </c>
      <c r="AR2671" s="1">
        <v>24.6</v>
      </c>
    </row>
    <row r="2672" spans="1:44" x14ac:dyDescent="0.45">
      <c r="A2672" s="1">
        <v>133.5</v>
      </c>
      <c r="B2672" s="1">
        <v>2</v>
      </c>
      <c r="C2672" s="1">
        <v>22</v>
      </c>
      <c r="D2672" s="1">
        <v>47.222222600000002</v>
      </c>
      <c r="E2672" s="1">
        <v>36.6</v>
      </c>
      <c r="F2672" s="1">
        <v>23.179999999999996</v>
      </c>
      <c r="G2672" s="1">
        <v>45.096006407445017</v>
      </c>
      <c r="H2672" s="1">
        <v>52.464149999999997</v>
      </c>
      <c r="I2672" s="1">
        <v>35.419999999999995</v>
      </c>
      <c r="J2672" s="1">
        <v>34.631986305000005</v>
      </c>
      <c r="K2672" s="1">
        <v>38.681779500000005</v>
      </c>
      <c r="L2672" s="1">
        <v>41.187249999999992</v>
      </c>
      <c r="M2672" s="1">
        <v>133.5</v>
      </c>
      <c r="N2672" s="1">
        <v>31.4</v>
      </c>
      <c r="O2672" s="1">
        <v>33.1</v>
      </c>
      <c r="P2672" s="1">
        <v>41.7</v>
      </c>
      <c r="Q2672" s="1">
        <v>34.269999999999996</v>
      </c>
      <c r="R2672" s="1">
        <v>36</v>
      </c>
      <c r="S2672" s="1">
        <v>37.9</v>
      </c>
      <c r="T2672" s="1">
        <v>25.2</v>
      </c>
      <c r="U2672" s="1">
        <v>36.299999999999997</v>
      </c>
      <c r="V2672" s="1">
        <v>81.707293800000016</v>
      </c>
      <c r="W2672" s="1">
        <v>28.6</v>
      </c>
      <c r="X2672" s="1">
        <v>49.259099999999989</v>
      </c>
      <c r="Y2672" s="1">
        <v>44.257462499999988</v>
      </c>
      <c r="Z2672" s="1">
        <v>34.913999999999994</v>
      </c>
      <c r="AA2672" s="1">
        <v>43.125</v>
      </c>
      <c r="AB2672" s="1">
        <v>34.252380000000009</v>
      </c>
      <c r="AC2672" s="1">
        <v>33.58</v>
      </c>
      <c r="AD2672" s="1">
        <v>32.084999999999994</v>
      </c>
      <c r="AE2672" s="1">
        <v>37.949999999999996</v>
      </c>
      <c r="AF2672" s="1">
        <v>37.949999999999996</v>
      </c>
      <c r="AG2672" s="1">
        <v>68.085770355000008</v>
      </c>
      <c r="AH2672" s="1">
        <v>28.8</v>
      </c>
      <c r="AI2672" s="1">
        <v>47.860083533225257</v>
      </c>
      <c r="AJ2672" s="1">
        <v>34.593150000000001</v>
      </c>
      <c r="AK2672" s="1">
        <v>45.424999999999997</v>
      </c>
      <c r="AL2672" s="1">
        <v>33.464999999999996</v>
      </c>
      <c r="AM2672" s="1">
        <v>34.269999999999996</v>
      </c>
      <c r="AN2672" s="1">
        <v>62.728819999999992</v>
      </c>
      <c r="AO2672" s="1">
        <v>61.739920624999968</v>
      </c>
      <c r="AP2672" s="1">
        <v>41.402999999999999</v>
      </c>
      <c r="AQ2672" s="1">
        <v>22.9</v>
      </c>
      <c r="AR2672" s="1">
        <v>23.4</v>
      </c>
    </row>
    <row r="2673" spans="1:44" x14ac:dyDescent="0.45">
      <c r="A2673" s="1">
        <v>133.55000000000001</v>
      </c>
      <c r="B2673" s="1">
        <v>2</v>
      </c>
      <c r="C2673" s="1">
        <v>21.1</v>
      </c>
      <c r="D2673" s="1">
        <v>30.114770700000005</v>
      </c>
      <c r="E2673" s="1">
        <v>37.5</v>
      </c>
      <c r="F2673" s="1">
        <v>35.814999999999998</v>
      </c>
      <c r="G2673" s="1">
        <v>41.617463941935007</v>
      </c>
      <c r="H2673" s="1">
        <v>54.197199999999995</v>
      </c>
      <c r="I2673" s="1">
        <v>30.359999999999996</v>
      </c>
      <c r="J2673" s="1">
        <v>46.338573224999998</v>
      </c>
      <c r="K2673" s="1">
        <v>46.191429000000007</v>
      </c>
      <c r="L2673" s="1">
        <v>24.908999999999999</v>
      </c>
      <c r="M2673" s="1">
        <v>133.55000000000001</v>
      </c>
      <c r="N2673" s="1">
        <v>29.2</v>
      </c>
      <c r="O2673" s="1">
        <v>27.9</v>
      </c>
      <c r="P2673" s="1">
        <v>33</v>
      </c>
      <c r="Q2673" s="1">
        <v>42.089999999999996</v>
      </c>
      <c r="R2673" s="1">
        <v>29.1</v>
      </c>
      <c r="S2673" s="1">
        <v>34.6</v>
      </c>
      <c r="T2673" s="1">
        <v>29.8</v>
      </c>
      <c r="U2673" s="1">
        <v>33</v>
      </c>
      <c r="V2673" s="1">
        <v>59.205017700000006</v>
      </c>
      <c r="W2673" s="1">
        <v>29.8</v>
      </c>
      <c r="X2673" s="1">
        <v>54.546799999999998</v>
      </c>
      <c r="Y2673" s="1">
        <v>53.686887499999976</v>
      </c>
      <c r="Z2673" s="1">
        <v>47.477749999999993</v>
      </c>
      <c r="AA2673" s="1">
        <v>28.749999999999996</v>
      </c>
      <c r="AB2673" s="1">
        <v>33.636330000000008</v>
      </c>
      <c r="AC2673" s="1">
        <v>23</v>
      </c>
      <c r="AD2673" s="1">
        <v>43.239999999999995</v>
      </c>
      <c r="AE2673" s="1">
        <v>37.144999999999996</v>
      </c>
      <c r="AF2673" s="1">
        <v>29.094999999999999</v>
      </c>
      <c r="AG2673" s="1">
        <v>81.90391563</v>
      </c>
      <c r="AH2673" s="1">
        <v>32.4</v>
      </c>
      <c r="AI2673" s="1">
        <v>30.420763283751754</v>
      </c>
      <c r="AJ2673" s="1">
        <v>28.465950000000003</v>
      </c>
      <c r="AK2673" s="1">
        <v>35.305</v>
      </c>
      <c r="AL2673" s="1">
        <v>38.294999999999995</v>
      </c>
      <c r="AM2673" s="1">
        <v>42.664999999999999</v>
      </c>
      <c r="AN2673" s="1">
        <v>59.368347499999992</v>
      </c>
      <c r="AO2673" s="1">
        <v>70.484951874999979</v>
      </c>
      <c r="AP2673" s="1">
        <v>30.081000000000003</v>
      </c>
      <c r="AQ2673" s="1">
        <v>39.5</v>
      </c>
      <c r="AR2673" s="1">
        <v>31.8</v>
      </c>
    </row>
    <row r="2674" spans="1:44" x14ac:dyDescent="0.45">
      <c r="A2674" s="1">
        <v>133.6</v>
      </c>
      <c r="B2674" s="1">
        <v>2</v>
      </c>
      <c r="C2674" s="1">
        <v>38.5</v>
      </c>
      <c r="D2674" s="1">
        <v>40.294411500000002</v>
      </c>
      <c r="E2674" s="1">
        <v>25</v>
      </c>
      <c r="F2674" s="1">
        <v>21.66</v>
      </c>
      <c r="G2674" s="1">
        <v>26.452837638045004</v>
      </c>
      <c r="H2674" s="1">
        <v>50.415999999999997</v>
      </c>
      <c r="I2674" s="1">
        <v>41.284999999999997</v>
      </c>
      <c r="J2674" s="1">
        <v>54.142964504999988</v>
      </c>
      <c r="K2674" s="1">
        <v>37.123173000000001</v>
      </c>
      <c r="L2674" s="1">
        <v>43.044499999999999</v>
      </c>
      <c r="M2674" s="1">
        <v>133.6</v>
      </c>
      <c r="N2674" s="1">
        <v>20</v>
      </c>
      <c r="O2674" s="1">
        <v>37.6</v>
      </c>
      <c r="P2674" s="1">
        <v>32.299999999999997</v>
      </c>
      <c r="Q2674" s="1">
        <v>32.43</v>
      </c>
      <c r="R2674" s="1">
        <v>33.299999999999997</v>
      </c>
      <c r="S2674" s="1">
        <v>22.9</v>
      </c>
      <c r="T2674" s="1">
        <v>36.6</v>
      </c>
      <c r="U2674" s="1">
        <v>25.3</v>
      </c>
      <c r="V2674" s="1">
        <v>71.220796200000009</v>
      </c>
      <c r="W2674" s="1">
        <v>37.1</v>
      </c>
      <c r="X2674" s="1">
        <v>51.624649999999995</v>
      </c>
      <c r="Y2674" s="1">
        <v>61.291262499999981</v>
      </c>
      <c r="Z2674" s="1">
        <v>47.477749999999993</v>
      </c>
      <c r="AA2674" s="1">
        <v>37.144999999999996</v>
      </c>
      <c r="AB2674" s="1">
        <v>40.166460000000008</v>
      </c>
      <c r="AC2674" s="1">
        <v>24.84</v>
      </c>
      <c r="AD2674" s="1">
        <v>39.214999999999996</v>
      </c>
      <c r="AE2674" s="1">
        <v>32.43</v>
      </c>
      <c r="AF2674" s="1">
        <v>25.759999999999998</v>
      </c>
      <c r="AG2674" s="1">
        <v>83.160110654999997</v>
      </c>
      <c r="AH2674" s="1">
        <v>22.8</v>
      </c>
      <c r="AI2674" s="1">
        <v>45.912213430398005</v>
      </c>
      <c r="AJ2674" s="1">
        <v>38.933250000000001</v>
      </c>
      <c r="AK2674" s="1">
        <v>42.894999999999996</v>
      </c>
      <c r="AL2674" s="1">
        <v>30.359999999999996</v>
      </c>
      <c r="AM2674" s="1">
        <v>43.354999999999997</v>
      </c>
      <c r="AN2674" s="1">
        <v>59.848414999999981</v>
      </c>
      <c r="AO2674" s="1">
        <v>44.599659374999987</v>
      </c>
      <c r="AP2674" s="1">
        <v>24.753000000000004</v>
      </c>
      <c r="AQ2674" s="1">
        <v>30.7</v>
      </c>
      <c r="AR2674" s="1">
        <v>33.6</v>
      </c>
    </row>
    <row r="2675" spans="1:44" x14ac:dyDescent="0.45">
      <c r="A2675" s="1">
        <v>133.65</v>
      </c>
      <c r="B2675" s="1">
        <v>2</v>
      </c>
      <c r="C2675" s="1">
        <v>26.9</v>
      </c>
      <c r="D2675" s="1">
        <v>47.080838699999994</v>
      </c>
      <c r="E2675" s="1">
        <v>32.299999999999997</v>
      </c>
      <c r="F2675" s="1">
        <v>37.43</v>
      </c>
      <c r="G2675" s="1">
        <v>39.923663852520008</v>
      </c>
      <c r="H2675" s="1">
        <v>56.560449999999996</v>
      </c>
      <c r="I2675" s="1">
        <v>41.284999999999997</v>
      </c>
      <c r="J2675" s="1">
        <v>51.866683715000001</v>
      </c>
      <c r="K2675" s="1">
        <v>44.774514000000011</v>
      </c>
      <c r="L2675" s="1">
        <v>35.1785</v>
      </c>
      <c r="M2675" s="1">
        <v>133.65</v>
      </c>
      <c r="N2675" s="1">
        <v>21.6</v>
      </c>
      <c r="O2675" s="1">
        <v>34.1</v>
      </c>
      <c r="P2675" s="1">
        <v>28.2</v>
      </c>
      <c r="Q2675" s="1">
        <v>36.684999999999995</v>
      </c>
      <c r="R2675" s="1">
        <v>26.4</v>
      </c>
      <c r="S2675" s="1">
        <v>27.6</v>
      </c>
      <c r="T2675" s="1">
        <v>28.2</v>
      </c>
      <c r="U2675" s="1">
        <v>22.4</v>
      </c>
      <c r="V2675" s="1">
        <v>72.313139700000008</v>
      </c>
      <c r="W2675" s="1">
        <v>37.700000000000003</v>
      </c>
      <c r="X2675" s="1">
        <v>52.042099999999991</v>
      </c>
      <c r="Y2675" s="1">
        <v>38.782312499999989</v>
      </c>
      <c r="Z2675" s="1">
        <v>32.665749999999996</v>
      </c>
      <c r="AA2675" s="1">
        <v>31.97</v>
      </c>
      <c r="AB2675" s="1">
        <v>32.281020000000005</v>
      </c>
      <c r="AC2675" s="1">
        <v>38.755000000000003</v>
      </c>
      <c r="AD2675" s="1">
        <v>45.769999999999996</v>
      </c>
      <c r="AE2675" s="1">
        <v>37.26</v>
      </c>
      <c r="AF2675" s="1">
        <v>26.794999999999998</v>
      </c>
      <c r="AG2675" s="1">
        <v>75.120462495000012</v>
      </c>
      <c r="AH2675" s="1">
        <v>38</v>
      </c>
      <c r="AI2675" s="1">
        <v>88.203218683056761</v>
      </c>
      <c r="AJ2675" s="1">
        <v>50.421750000000003</v>
      </c>
      <c r="AK2675" s="1">
        <v>31.164999999999999</v>
      </c>
      <c r="AL2675" s="1">
        <v>33.234999999999992</v>
      </c>
      <c r="AM2675" s="1">
        <v>24.724999999999998</v>
      </c>
      <c r="AN2675" s="1">
        <v>54.247627499999986</v>
      </c>
      <c r="AO2675" s="1">
        <v>47.048268124999979</v>
      </c>
      <c r="AP2675" s="1">
        <v>33.855000000000004</v>
      </c>
      <c r="AQ2675" s="1">
        <v>37.299999999999997</v>
      </c>
      <c r="AR2675" s="1">
        <v>37.200000000000003</v>
      </c>
    </row>
    <row r="2676" spans="1:44" x14ac:dyDescent="0.45">
      <c r="A2676" s="1">
        <v>133.69999999999999</v>
      </c>
      <c r="B2676" s="1">
        <v>2</v>
      </c>
      <c r="C2676" s="1">
        <v>28.5</v>
      </c>
      <c r="D2676" s="1">
        <v>45.101464100000001</v>
      </c>
      <c r="E2676" s="1">
        <v>27.8</v>
      </c>
      <c r="F2676" s="1">
        <v>30.59</v>
      </c>
      <c r="G2676" s="1">
        <v>76.698451028745012</v>
      </c>
      <c r="H2676" s="1">
        <v>45.0593</v>
      </c>
      <c r="I2676" s="1">
        <v>28.404999999999998</v>
      </c>
      <c r="J2676" s="1">
        <v>62.597721725</v>
      </c>
      <c r="K2676" s="1">
        <v>39.248545500000006</v>
      </c>
      <c r="L2676" s="1">
        <v>43.699999999999996</v>
      </c>
      <c r="M2676" s="1">
        <v>133.69999999999999</v>
      </c>
      <c r="N2676" s="1">
        <v>33.700000000000003</v>
      </c>
      <c r="O2676" s="1">
        <v>39.799999999999997</v>
      </c>
      <c r="P2676" s="1">
        <v>32.4</v>
      </c>
      <c r="Q2676" s="1">
        <v>42.204999999999998</v>
      </c>
      <c r="R2676" s="1">
        <v>28.9</v>
      </c>
      <c r="S2676" s="1">
        <v>28.7</v>
      </c>
      <c r="T2676" s="1">
        <v>31.9</v>
      </c>
      <c r="U2676" s="1">
        <v>23.3</v>
      </c>
      <c r="V2676" s="1">
        <v>65.322141300000013</v>
      </c>
      <c r="W2676" s="1">
        <v>21.5</v>
      </c>
      <c r="X2676" s="1">
        <v>47.171849999999992</v>
      </c>
      <c r="Y2676" s="1">
        <v>40.911537499999987</v>
      </c>
      <c r="Z2676" s="1">
        <v>45.890749999999997</v>
      </c>
      <c r="AA2676" s="1">
        <v>43.814999999999998</v>
      </c>
      <c r="AB2676" s="1">
        <v>38.934360000000012</v>
      </c>
      <c r="AC2676" s="1">
        <v>33.924999999999997</v>
      </c>
      <c r="AD2676" s="1">
        <v>31.97</v>
      </c>
      <c r="AE2676" s="1">
        <v>41.515000000000001</v>
      </c>
      <c r="AF2676" s="1">
        <v>38.984999999999992</v>
      </c>
      <c r="AG2676" s="1">
        <v>67.583292345000004</v>
      </c>
      <c r="AH2676" s="1">
        <v>20.8</v>
      </c>
      <c r="AI2676" s="1">
        <v>126.19322216504327</v>
      </c>
      <c r="AJ2676" s="1">
        <v>36.635550000000002</v>
      </c>
      <c r="AK2676" s="1">
        <v>25.645</v>
      </c>
      <c r="AL2676" s="1">
        <v>43.814999999999998</v>
      </c>
      <c r="AM2676" s="1">
        <v>44.734999999999992</v>
      </c>
      <c r="AN2676" s="1">
        <v>61.288617499999987</v>
      </c>
      <c r="AO2676" s="1">
        <v>73.283361874999969</v>
      </c>
      <c r="AP2676" s="1">
        <v>43.845000000000006</v>
      </c>
      <c r="AQ2676" s="1">
        <v>27.1</v>
      </c>
      <c r="AR2676" s="1">
        <v>40</v>
      </c>
    </row>
    <row r="2677" spans="1:44" x14ac:dyDescent="0.45">
      <c r="A2677" s="1">
        <v>133.75</v>
      </c>
      <c r="B2677" s="1">
        <v>2</v>
      </c>
      <c r="C2677" s="1">
        <v>31.1</v>
      </c>
      <c r="D2677" s="1">
        <v>54.432801500000004</v>
      </c>
      <c r="E2677" s="1">
        <v>38.1</v>
      </c>
      <c r="F2677" s="1">
        <v>38</v>
      </c>
      <c r="G2677" s="1">
        <v>109.73323666525502</v>
      </c>
      <c r="H2677" s="1">
        <v>40.6479</v>
      </c>
      <c r="I2677" s="1">
        <v>39.905000000000001</v>
      </c>
      <c r="J2677" s="1">
        <v>74.473403789400024</v>
      </c>
      <c r="K2677" s="1">
        <v>28.621683000000001</v>
      </c>
      <c r="L2677" s="1">
        <v>40.96875</v>
      </c>
      <c r="M2677" s="1">
        <v>133.75</v>
      </c>
      <c r="N2677" s="1">
        <v>29.5</v>
      </c>
      <c r="O2677" s="1">
        <v>27.8</v>
      </c>
      <c r="P2677" s="1">
        <v>36.1</v>
      </c>
      <c r="Q2677" s="1">
        <v>68.972707164999974</v>
      </c>
      <c r="R2677" s="1">
        <v>38.1</v>
      </c>
      <c r="S2677" s="1">
        <v>26.6</v>
      </c>
      <c r="T2677" s="1">
        <v>36.700000000000003</v>
      </c>
      <c r="U2677" s="1">
        <v>33.9</v>
      </c>
      <c r="V2677" s="1">
        <v>58.768080300000008</v>
      </c>
      <c r="W2677" s="1">
        <v>38.9</v>
      </c>
      <c r="X2677" s="1">
        <v>53.294449999999991</v>
      </c>
      <c r="Y2677" s="1">
        <v>63.72466249999998</v>
      </c>
      <c r="Z2677" s="1">
        <v>32.401249999999997</v>
      </c>
      <c r="AA2677" s="1">
        <v>34.269999999999996</v>
      </c>
      <c r="AB2677" s="1">
        <v>34.129170000000009</v>
      </c>
      <c r="AC2677" s="1">
        <v>30.359999999999996</v>
      </c>
      <c r="AD2677" s="1">
        <v>26.334999999999997</v>
      </c>
      <c r="AE2677" s="1">
        <v>41.169999999999995</v>
      </c>
      <c r="AF2677" s="1">
        <v>45.769999999999996</v>
      </c>
      <c r="AG2677" s="1">
        <v>80.647720605000004</v>
      </c>
      <c r="AH2677" s="1">
        <v>23.6</v>
      </c>
      <c r="AI2677" s="1">
        <v>197.12266820056129</v>
      </c>
      <c r="AJ2677" s="1">
        <v>42.890400000000007</v>
      </c>
      <c r="AK2677" s="1">
        <v>35.074999999999996</v>
      </c>
      <c r="AL2677" s="1">
        <v>23.574999999999999</v>
      </c>
      <c r="AM2677" s="1">
        <v>23.114999999999998</v>
      </c>
      <c r="AN2677" s="1">
        <v>62.568797499999988</v>
      </c>
      <c r="AO2677" s="1">
        <v>61.565019999999983</v>
      </c>
      <c r="AP2677" s="1">
        <v>31.857000000000003</v>
      </c>
      <c r="AQ2677" s="1">
        <v>22.3</v>
      </c>
      <c r="AR2677" s="1">
        <v>41.4</v>
      </c>
    </row>
    <row r="2678" spans="1:44" x14ac:dyDescent="0.45">
      <c r="A2678" s="1">
        <v>133.80000000000001</v>
      </c>
      <c r="B2678" s="1">
        <v>2</v>
      </c>
      <c r="C2678" s="1">
        <v>33.700000000000003</v>
      </c>
      <c r="D2678" s="1">
        <v>64.759481556000026</v>
      </c>
      <c r="E2678" s="1">
        <v>29.8</v>
      </c>
      <c r="F2678" s="1">
        <v>35.625</v>
      </c>
      <c r="G2678" s="1">
        <v>171.41101582657504</v>
      </c>
      <c r="H2678" s="1">
        <v>47.737650000000002</v>
      </c>
      <c r="I2678" s="1">
        <v>28.174999999999997</v>
      </c>
      <c r="J2678" s="1">
        <v>119.32914267120003</v>
      </c>
      <c r="K2678" s="1">
        <v>51.008939999999996</v>
      </c>
      <c r="L2678" s="1">
        <v>39.876249999999992</v>
      </c>
      <c r="M2678" s="1">
        <v>133.80000000000001</v>
      </c>
      <c r="N2678" s="1">
        <v>26.4</v>
      </c>
      <c r="O2678" s="1">
        <v>22.9</v>
      </c>
      <c r="P2678" s="1">
        <v>35.799999999999997</v>
      </c>
      <c r="Q2678" s="1">
        <v>53.607949820999998</v>
      </c>
      <c r="R2678" s="1">
        <v>20.5</v>
      </c>
      <c r="S2678" s="1">
        <v>35.6</v>
      </c>
      <c r="T2678" s="1">
        <v>59.976267099999987</v>
      </c>
      <c r="U2678" s="1">
        <v>39.799999999999997</v>
      </c>
      <c r="V2678" s="1">
        <v>70.128452700000011</v>
      </c>
      <c r="W2678" s="1">
        <v>20.100000000000001</v>
      </c>
      <c r="X2678" s="1">
        <v>54.407649999999997</v>
      </c>
      <c r="Y2678" s="1">
        <v>53.53479999999999</v>
      </c>
      <c r="Z2678" s="1">
        <v>40.73299999999999</v>
      </c>
      <c r="AA2678" s="1">
        <v>25.07</v>
      </c>
      <c r="AB2678" s="1">
        <v>24.888420000000004</v>
      </c>
      <c r="AC2678" s="1">
        <v>31.74</v>
      </c>
      <c r="AD2678" s="1">
        <v>26.909999999999997</v>
      </c>
      <c r="AE2678" s="1">
        <v>41.515000000000001</v>
      </c>
      <c r="AF2678" s="1">
        <v>40.134999999999998</v>
      </c>
      <c r="AG2678" s="1">
        <v>93.984484275000014</v>
      </c>
      <c r="AH2678" s="1">
        <v>37.799999999999997</v>
      </c>
      <c r="AI2678" s="1">
        <v>249.05659475434501</v>
      </c>
      <c r="AJ2678" s="1">
        <v>35.486699999999999</v>
      </c>
      <c r="AK2678" s="1">
        <v>45.424999999999997</v>
      </c>
      <c r="AL2678" s="1">
        <v>30.934999999999995</v>
      </c>
      <c r="AM2678" s="1">
        <v>40.019999999999996</v>
      </c>
      <c r="AN2678" s="1">
        <v>61.608662499999994</v>
      </c>
      <c r="AO2678" s="1">
        <v>69.960249999999988</v>
      </c>
      <c r="AP2678" s="1">
        <v>37.296000000000006</v>
      </c>
      <c r="AQ2678" s="1">
        <v>30.5</v>
      </c>
      <c r="AR2678" s="1">
        <v>23.3</v>
      </c>
    </row>
    <row r="2679" spans="1:44" x14ac:dyDescent="0.45">
      <c r="A2679" s="1">
        <v>133.85</v>
      </c>
      <c r="B2679" s="1">
        <v>2</v>
      </c>
      <c r="C2679" s="1">
        <v>25.7</v>
      </c>
      <c r="D2679" s="1">
        <v>103.76447188800003</v>
      </c>
      <c r="E2679" s="1">
        <v>21.8</v>
      </c>
      <c r="F2679" s="1">
        <v>34.674999999999997</v>
      </c>
      <c r="G2679" s="1">
        <v>216.57095196030002</v>
      </c>
      <c r="H2679" s="1">
        <v>62.547350000000009</v>
      </c>
      <c r="I2679" s="1">
        <v>35.419999999999995</v>
      </c>
      <c r="J2679" s="1">
        <v>168.04805523659999</v>
      </c>
      <c r="K2679" s="1">
        <v>49.733716500000007</v>
      </c>
      <c r="L2679" s="1">
        <v>34.413749999999993</v>
      </c>
      <c r="M2679" s="1">
        <v>133.85</v>
      </c>
      <c r="N2679" s="1">
        <v>27.6</v>
      </c>
      <c r="O2679" s="1">
        <v>23.4</v>
      </c>
      <c r="P2679" s="1">
        <v>36.1</v>
      </c>
      <c r="Q2679" s="1">
        <v>43.408034895</v>
      </c>
      <c r="R2679" s="1">
        <v>26.9</v>
      </c>
      <c r="S2679" s="1">
        <v>41.7</v>
      </c>
      <c r="T2679" s="1">
        <v>46.615608540000004</v>
      </c>
      <c r="U2679" s="1">
        <v>34.9</v>
      </c>
      <c r="V2679" s="1">
        <v>81.725638500000017</v>
      </c>
      <c r="W2679" s="1">
        <v>34.799999999999997</v>
      </c>
      <c r="X2679" s="1">
        <v>53.572749999999999</v>
      </c>
      <c r="Y2679" s="1">
        <v>60.834999999999994</v>
      </c>
      <c r="Z2679" s="1">
        <v>53.693499999999993</v>
      </c>
      <c r="AA2679" s="1">
        <v>40.824999999999996</v>
      </c>
      <c r="AB2679" s="1">
        <v>44.355600000000003</v>
      </c>
      <c r="AC2679" s="1">
        <v>42.319999999999993</v>
      </c>
      <c r="AD2679" s="1">
        <v>34.269999999999996</v>
      </c>
      <c r="AE2679" s="1">
        <v>25.299999999999997</v>
      </c>
      <c r="AF2679" s="1">
        <v>26.794999999999998</v>
      </c>
      <c r="AG2679" s="1">
        <v>117.42259023000001</v>
      </c>
      <c r="AH2679" s="1">
        <v>38.9</v>
      </c>
      <c r="AI2679" s="1">
        <v>302.13666987351752</v>
      </c>
      <c r="AJ2679" s="1">
        <v>34.84845</v>
      </c>
      <c r="AK2679" s="1">
        <v>33.004999999999995</v>
      </c>
      <c r="AL2679" s="1">
        <v>42.78</v>
      </c>
      <c r="AM2679" s="1">
        <v>46.114999999999995</v>
      </c>
      <c r="AN2679" s="1">
        <v>44.16621</v>
      </c>
      <c r="AO2679" s="1">
        <v>48.622373749999987</v>
      </c>
      <c r="AP2679" s="1">
        <v>30.858000000000004</v>
      </c>
      <c r="AQ2679" s="1">
        <v>39.5</v>
      </c>
      <c r="AR2679" s="1">
        <v>36.1</v>
      </c>
    </row>
    <row r="2680" spans="1:44" x14ac:dyDescent="0.45">
      <c r="A2680" s="1">
        <v>133.9</v>
      </c>
      <c r="B2680" s="1">
        <v>2</v>
      </c>
      <c r="C2680" s="1">
        <v>33.700000000000003</v>
      </c>
      <c r="D2680" s="1">
        <v>146.128743684</v>
      </c>
      <c r="E2680" s="1">
        <v>35.5</v>
      </c>
      <c r="F2680" s="1">
        <v>29.924999999999997</v>
      </c>
      <c r="G2680" s="1">
        <v>262.72753902045002</v>
      </c>
      <c r="H2680" s="1">
        <v>35.763849999999998</v>
      </c>
      <c r="I2680" s="1">
        <v>46.69</v>
      </c>
      <c r="J2680" s="1">
        <v>204.57911008639999</v>
      </c>
      <c r="K2680" s="1">
        <v>38.823470999999998</v>
      </c>
      <c r="L2680" s="1">
        <v>36.38024999999999</v>
      </c>
      <c r="M2680" s="1">
        <v>133.9</v>
      </c>
      <c r="N2680" s="1">
        <v>36.799999999999997</v>
      </c>
      <c r="O2680" s="1">
        <v>29.8</v>
      </c>
      <c r="P2680" s="1">
        <v>22</v>
      </c>
      <c r="Q2680" s="1">
        <v>61.822385123999993</v>
      </c>
      <c r="R2680" s="1">
        <v>37.200000000000003</v>
      </c>
      <c r="S2680" s="1">
        <v>35.6</v>
      </c>
      <c r="T2680" s="1">
        <v>37.746117300000002</v>
      </c>
      <c r="U2680" s="1">
        <v>23.3</v>
      </c>
      <c r="V2680" s="1">
        <v>102.10660020000002</v>
      </c>
      <c r="W2680" s="1">
        <v>40.1</v>
      </c>
      <c r="X2680" s="1">
        <v>38.4054</v>
      </c>
      <c r="Y2680" s="1">
        <v>42.280324999999991</v>
      </c>
      <c r="Z2680" s="1">
        <v>41.129749999999994</v>
      </c>
      <c r="AA2680" s="1">
        <v>31.509999999999994</v>
      </c>
      <c r="AB2680" s="1">
        <v>43.246710000000007</v>
      </c>
      <c r="AC2680" s="1">
        <v>27.83</v>
      </c>
      <c r="AD2680" s="1">
        <v>43.125</v>
      </c>
      <c r="AE2680" s="1">
        <v>46.23</v>
      </c>
      <c r="AF2680" s="1">
        <v>46</v>
      </c>
      <c r="AG2680" s="1">
        <v>181.93539672000003</v>
      </c>
      <c r="AH2680" s="1">
        <v>41.3</v>
      </c>
      <c r="AI2680" s="1">
        <v>377.29126866115132</v>
      </c>
      <c r="AJ2680" s="1">
        <v>41.613900000000008</v>
      </c>
      <c r="AK2680" s="1">
        <v>38.64</v>
      </c>
      <c r="AL2680" s="1">
        <v>46.919999999999995</v>
      </c>
      <c r="AM2680" s="1">
        <v>45.08</v>
      </c>
      <c r="AN2680" s="1">
        <v>49.446952499999988</v>
      </c>
      <c r="AO2680" s="1">
        <v>68.910846249999977</v>
      </c>
      <c r="AP2680" s="1">
        <v>30.303000000000004</v>
      </c>
      <c r="AQ2680" s="1">
        <v>28.7</v>
      </c>
      <c r="AR2680" s="1">
        <v>23.4</v>
      </c>
    </row>
    <row r="2681" spans="1:44" x14ac:dyDescent="0.45">
      <c r="A2681" s="1">
        <v>133.94999999999999</v>
      </c>
      <c r="B2681" s="1">
        <v>2</v>
      </c>
      <c r="C2681" s="1">
        <v>24</v>
      </c>
      <c r="D2681" s="1">
        <v>177.894878336</v>
      </c>
      <c r="E2681" s="1">
        <v>27.4</v>
      </c>
      <c r="F2681" s="1">
        <v>31.634999999999994</v>
      </c>
      <c r="G2681" s="1">
        <v>328.07936405317508</v>
      </c>
      <c r="H2681" s="1">
        <v>57.6633</v>
      </c>
      <c r="I2681" s="1">
        <v>35.765000000000001</v>
      </c>
      <c r="J2681" s="1">
        <v>217.06613613440001</v>
      </c>
      <c r="K2681" s="1">
        <v>52.850929499999999</v>
      </c>
      <c r="L2681" s="1">
        <v>42.935249999999989</v>
      </c>
      <c r="M2681" s="1">
        <v>133.94999999999999</v>
      </c>
      <c r="N2681" s="1">
        <v>24.2</v>
      </c>
      <c r="O2681" s="1">
        <v>37.5</v>
      </c>
      <c r="P2681" s="1">
        <v>40.200000000000003</v>
      </c>
      <c r="Q2681" s="1">
        <v>85.77791050999997</v>
      </c>
      <c r="R2681" s="1">
        <v>40.799999999999997</v>
      </c>
      <c r="S2681" s="1">
        <v>33</v>
      </c>
      <c r="T2681" s="1">
        <v>53.758595759999999</v>
      </c>
      <c r="U2681" s="1">
        <v>40</v>
      </c>
      <c r="V2681" s="1">
        <v>158.20469280000003</v>
      </c>
      <c r="W2681" s="1">
        <v>39.200000000000003</v>
      </c>
      <c r="X2681" s="1">
        <v>42.99734999999999</v>
      </c>
      <c r="Y2681" s="1">
        <v>59.922474999999984</v>
      </c>
      <c r="Z2681" s="1">
        <v>38.087999999999994</v>
      </c>
      <c r="AA2681" s="1">
        <v>46.69</v>
      </c>
      <c r="AB2681" s="1">
        <v>33.759540000000001</v>
      </c>
      <c r="AC2681" s="1">
        <v>36.109999999999992</v>
      </c>
      <c r="AD2681" s="1">
        <v>37.604999999999997</v>
      </c>
      <c r="AE2681" s="1">
        <v>35.994999999999997</v>
      </c>
      <c r="AF2681" s="1">
        <v>36.799999999999997</v>
      </c>
      <c r="AG2681" s="1">
        <v>207.22998631499999</v>
      </c>
      <c r="AH2681" s="1">
        <v>40.700000000000003</v>
      </c>
      <c r="AI2681" s="1">
        <v>493.17135413584504</v>
      </c>
      <c r="AJ2681" s="1">
        <v>33.444299999999998</v>
      </c>
      <c r="AK2681" s="1">
        <v>31.97</v>
      </c>
      <c r="AL2681" s="1">
        <v>37.144999999999996</v>
      </c>
      <c r="AM2681" s="1">
        <v>24.034999999999997</v>
      </c>
      <c r="AN2681" s="1">
        <v>61.608662499999994</v>
      </c>
      <c r="AO2681" s="1">
        <v>67.336740624999976</v>
      </c>
      <c r="AP2681" s="1">
        <v>36.186000000000007</v>
      </c>
      <c r="AQ2681" s="1">
        <v>33.6</v>
      </c>
      <c r="AR2681" s="1">
        <v>23.4</v>
      </c>
    </row>
    <row r="2682" spans="1:44" x14ac:dyDescent="0.45">
      <c r="A2682" s="1">
        <v>134</v>
      </c>
      <c r="B2682" s="1">
        <v>2</v>
      </c>
      <c r="C2682" s="1">
        <v>26.4</v>
      </c>
      <c r="D2682" s="1">
        <v>188.75316185600002</v>
      </c>
      <c r="E2682" s="1">
        <v>40.6</v>
      </c>
      <c r="F2682" s="1">
        <v>37.334999999999994</v>
      </c>
      <c r="G2682" s="1">
        <v>428.84465577030005</v>
      </c>
      <c r="H2682" s="1">
        <v>48.998050000000006</v>
      </c>
      <c r="I2682" s="1">
        <v>33.119999999999997</v>
      </c>
      <c r="J2682" s="1">
        <v>240.58336852479997</v>
      </c>
      <c r="K2682" s="1">
        <v>29.613523500000003</v>
      </c>
      <c r="L2682" s="1">
        <v>35.615499999999997</v>
      </c>
      <c r="M2682" s="1">
        <v>134</v>
      </c>
      <c r="N2682" s="1">
        <v>31.4</v>
      </c>
      <c r="O2682" s="1">
        <v>32.700000000000003</v>
      </c>
      <c r="P2682" s="1">
        <v>31.3</v>
      </c>
      <c r="Q2682" s="1">
        <v>101.40220767399998</v>
      </c>
      <c r="R2682" s="1">
        <v>32.299999999999997</v>
      </c>
      <c r="S2682" s="1">
        <v>41.6</v>
      </c>
      <c r="T2682" s="1">
        <v>74.589487399999982</v>
      </c>
      <c r="U2682" s="1">
        <v>32</v>
      </c>
      <c r="V2682" s="1">
        <v>180.19998810000001</v>
      </c>
      <c r="W2682" s="1">
        <v>20.9</v>
      </c>
      <c r="X2682" s="1">
        <v>53.572749999999999</v>
      </c>
      <c r="Y2682" s="1">
        <v>58.553687499999988</v>
      </c>
      <c r="Z2682" s="1">
        <v>50.916249999999991</v>
      </c>
      <c r="AA2682" s="1">
        <v>34.729999999999997</v>
      </c>
      <c r="AB2682" s="1">
        <v>45.957330000000006</v>
      </c>
      <c r="AC2682" s="1">
        <v>27.945</v>
      </c>
      <c r="AD2682" s="1">
        <v>26.794999999999998</v>
      </c>
      <c r="AE2682" s="1">
        <v>39.214999999999996</v>
      </c>
      <c r="AF2682" s="1">
        <v>35.074999999999996</v>
      </c>
      <c r="AG2682" s="1">
        <v>220.343677125</v>
      </c>
      <c r="AH2682" s="1">
        <v>29.6</v>
      </c>
      <c r="AI2682" s="1">
        <v>592.82673913945132</v>
      </c>
      <c r="AJ2682" s="1">
        <v>40.337400000000002</v>
      </c>
      <c r="AK2682" s="1">
        <v>31.395</v>
      </c>
      <c r="AL2682" s="1">
        <v>45.194999999999993</v>
      </c>
      <c r="AM2682" s="1">
        <v>47.954999999999998</v>
      </c>
      <c r="AN2682" s="1">
        <v>58.888279999999988</v>
      </c>
      <c r="AO2682" s="1">
        <v>52.470187499999987</v>
      </c>
      <c r="AP2682" s="1">
        <v>29.082000000000001</v>
      </c>
      <c r="AQ2682" s="1">
        <v>27.8</v>
      </c>
      <c r="AR2682" s="1">
        <v>26.3</v>
      </c>
    </row>
    <row r="2683" spans="1:44" x14ac:dyDescent="0.45">
      <c r="A2683" s="1">
        <v>134.05000000000001</v>
      </c>
      <c r="B2683" s="1">
        <v>2</v>
      </c>
      <c r="C2683" s="1">
        <v>24</v>
      </c>
      <c r="D2683" s="1">
        <v>209.202929152</v>
      </c>
      <c r="E2683" s="1">
        <v>30.2</v>
      </c>
      <c r="F2683" s="1">
        <v>30.97</v>
      </c>
      <c r="G2683" s="1">
        <v>515.50151229517508</v>
      </c>
      <c r="H2683" s="1">
        <v>36.866699999999994</v>
      </c>
      <c r="I2683" s="1">
        <v>44.274999999999999</v>
      </c>
      <c r="J2683" s="1">
        <v>298.64803964800001</v>
      </c>
      <c r="K2683" s="1">
        <v>34.202838107918915</v>
      </c>
      <c r="L2683" s="1">
        <v>21.859200000000001</v>
      </c>
      <c r="M2683" s="1">
        <v>134.05000000000001</v>
      </c>
      <c r="N2683" s="1">
        <v>24.3</v>
      </c>
      <c r="O2683" s="1">
        <v>23.3</v>
      </c>
      <c r="P2683" s="1">
        <v>34.1</v>
      </c>
      <c r="Q2683" s="1">
        <v>131.223332992</v>
      </c>
      <c r="R2683" s="1">
        <v>39.299999999999997</v>
      </c>
      <c r="S2683" s="1">
        <v>23.4</v>
      </c>
      <c r="T2683" s="1">
        <v>88.175832759999992</v>
      </c>
      <c r="U2683" s="1">
        <v>30.5</v>
      </c>
      <c r="V2683" s="1">
        <v>191.60319750000002</v>
      </c>
      <c r="W2683" s="1">
        <v>41.7</v>
      </c>
      <c r="X2683" s="1">
        <v>51.207199999999993</v>
      </c>
      <c r="Y2683" s="1">
        <v>45.626249999999992</v>
      </c>
      <c r="Z2683" s="1">
        <v>49.99049999999999</v>
      </c>
      <c r="AA2683" s="1">
        <v>30.359999999999996</v>
      </c>
      <c r="AB2683" s="1">
        <v>25.750890000000005</v>
      </c>
      <c r="AC2683" s="1">
        <v>29.669999999999998</v>
      </c>
      <c r="AD2683" s="1">
        <v>34.269999999999996</v>
      </c>
      <c r="AE2683" s="1">
        <v>27.254999999999995</v>
      </c>
      <c r="AF2683" s="1">
        <v>23</v>
      </c>
      <c r="AG2683" s="1">
        <v>232.77332045</v>
      </c>
      <c r="AH2683" s="1">
        <v>27.1</v>
      </c>
      <c r="AI2683" s="1">
        <v>624.88912887772881</v>
      </c>
      <c r="AJ2683" s="1">
        <v>35.359050000000003</v>
      </c>
      <c r="AK2683" s="1">
        <v>37.49</v>
      </c>
      <c r="AL2683" s="1">
        <v>24.034999999999997</v>
      </c>
      <c r="AM2683" s="1">
        <v>36.224999999999994</v>
      </c>
      <c r="AN2683" s="1">
        <v>41.285804999999996</v>
      </c>
      <c r="AO2683" s="1">
        <v>52.295286874999988</v>
      </c>
      <c r="AP2683" s="1">
        <v>35.076000000000008</v>
      </c>
      <c r="AQ2683" s="1">
        <v>27.3</v>
      </c>
      <c r="AR2683" s="1">
        <v>28.3</v>
      </c>
    </row>
    <row r="2684" spans="1:44" x14ac:dyDescent="0.45">
      <c r="A2684" s="1">
        <v>134.1</v>
      </c>
      <c r="B2684" s="1">
        <v>2</v>
      </c>
      <c r="C2684" s="1">
        <v>32.6</v>
      </c>
      <c r="D2684" s="1">
        <v>259.69394752000005</v>
      </c>
      <c r="E2684" s="1">
        <v>26.4</v>
      </c>
      <c r="F2684" s="1">
        <v>19.008000000000003</v>
      </c>
      <c r="G2684" s="1">
        <v>543.38185119802506</v>
      </c>
      <c r="H2684" s="1">
        <v>53.251899999999992</v>
      </c>
      <c r="I2684" s="1">
        <v>43.469999999999992</v>
      </c>
      <c r="J2684" s="1">
        <v>367.24343607168009</v>
      </c>
      <c r="K2684" s="1">
        <v>50.820254735822907</v>
      </c>
      <c r="L2684" s="1">
        <v>25.806000000000001</v>
      </c>
      <c r="M2684" s="1">
        <v>134.1</v>
      </c>
      <c r="N2684" s="1">
        <v>25.8</v>
      </c>
      <c r="O2684" s="1">
        <v>29.8</v>
      </c>
      <c r="P2684" s="1">
        <v>23.7</v>
      </c>
      <c r="Q2684" s="1">
        <v>157.20326897399997</v>
      </c>
      <c r="R2684" s="1">
        <v>20.9</v>
      </c>
      <c r="S2684" s="1">
        <v>41.4</v>
      </c>
      <c r="T2684" s="1">
        <v>114.10724608</v>
      </c>
      <c r="U2684" s="1">
        <v>20</v>
      </c>
      <c r="V2684" s="1">
        <v>202.41158300000001</v>
      </c>
      <c r="W2684" s="1">
        <v>31.5</v>
      </c>
      <c r="X2684" s="1">
        <v>35.900700000000001</v>
      </c>
      <c r="Y2684" s="1">
        <v>45.474162499999991</v>
      </c>
      <c r="Z2684" s="1">
        <v>38.484749999999991</v>
      </c>
      <c r="AA2684" s="1">
        <v>24.84</v>
      </c>
      <c r="AB2684" s="1">
        <v>29.741598354712099</v>
      </c>
      <c r="AC2684" s="1">
        <v>38.86999999999999</v>
      </c>
      <c r="AD2684" s="1">
        <v>41.974999999999994</v>
      </c>
      <c r="AE2684" s="1">
        <v>27.369999999999997</v>
      </c>
      <c r="AF2684" s="1">
        <v>32.89</v>
      </c>
      <c r="AG2684" s="1">
        <v>249.90362888699997</v>
      </c>
      <c r="AH2684" s="1">
        <v>38.700000000000003</v>
      </c>
      <c r="AI2684" s="1">
        <v>741.72185731586262</v>
      </c>
      <c r="AJ2684" s="1">
        <v>25.785299999999999</v>
      </c>
      <c r="AK2684" s="1">
        <v>30.129999999999995</v>
      </c>
      <c r="AL2684" s="1">
        <v>35.879999999999995</v>
      </c>
      <c r="AM2684" s="1">
        <v>37.03</v>
      </c>
      <c r="AN2684" s="1">
        <v>50.247064999999992</v>
      </c>
      <c r="AO2684" s="1">
        <v>43.025553749999986</v>
      </c>
      <c r="AP2684" s="1">
        <v>30.747000000000003</v>
      </c>
      <c r="AQ2684" s="1">
        <v>32.6</v>
      </c>
      <c r="AR2684" s="1">
        <v>30.1</v>
      </c>
    </row>
    <row r="2685" spans="1:44" x14ac:dyDescent="0.45">
      <c r="A2685" s="1">
        <v>134.15</v>
      </c>
      <c r="B2685" s="1">
        <v>2</v>
      </c>
      <c r="C2685" s="1">
        <v>25.7</v>
      </c>
      <c r="D2685" s="1">
        <v>319.34211832320011</v>
      </c>
      <c r="E2685" s="1">
        <v>21.6</v>
      </c>
      <c r="F2685" s="1">
        <v>22.44</v>
      </c>
      <c r="G2685" s="1">
        <v>644.97552810075013</v>
      </c>
      <c r="H2685" s="1">
        <v>43.956449999999997</v>
      </c>
      <c r="I2685" s="1">
        <v>33.464999999999996</v>
      </c>
      <c r="J2685" s="1">
        <v>341.08556493760005</v>
      </c>
      <c r="K2685" s="1">
        <v>35.816179528103767</v>
      </c>
      <c r="L2685" s="1">
        <v>32.89</v>
      </c>
      <c r="M2685" s="1">
        <v>134.15</v>
      </c>
      <c r="N2685" s="1">
        <v>33.799999999999997</v>
      </c>
      <c r="O2685" s="1">
        <v>36.5</v>
      </c>
      <c r="P2685" s="1">
        <v>23.8</v>
      </c>
      <c r="Q2685" s="1">
        <v>184.987006705</v>
      </c>
      <c r="R2685" s="1">
        <v>31.2</v>
      </c>
      <c r="S2685" s="1">
        <v>24.7</v>
      </c>
      <c r="T2685" s="1">
        <v>136.69849475999999</v>
      </c>
      <c r="U2685" s="1">
        <v>28.6</v>
      </c>
      <c r="V2685" s="1">
        <v>217.30750337999999</v>
      </c>
      <c r="W2685" s="1">
        <v>32.200000000000003</v>
      </c>
      <c r="X2685" s="1">
        <v>43.693099999999994</v>
      </c>
      <c r="Y2685" s="1">
        <v>37.413524999999993</v>
      </c>
      <c r="Z2685" s="1">
        <v>52.635499999999993</v>
      </c>
      <c r="AA2685" s="1">
        <v>43.699999999999996</v>
      </c>
      <c r="AB2685" s="1">
        <v>44.191525857237316</v>
      </c>
      <c r="AC2685" s="1">
        <v>38.755000000000003</v>
      </c>
      <c r="AD2685" s="1">
        <v>24.84</v>
      </c>
      <c r="AE2685" s="1">
        <v>26.909999999999997</v>
      </c>
      <c r="AF2685" s="1">
        <v>29.094999999999999</v>
      </c>
      <c r="AG2685" s="1">
        <v>305.76922579499995</v>
      </c>
      <c r="AH2685" s="1">
        <v>34</v>
      </c>
      <c r="AI2685" s="1">
        <v>643.24239097025259</v>
      </c>
      <c r="AJ2685" s="1">
        <v>45.954000000000001</v>
      </c>
      <c r="AK2685" s="1">
        <v>36.339999999999996</v>
      </c>
      <c r="AL2685" s="1">
        <v>43.01</v>
      </c>
      <c r="AM2685" s="1">
        <v>33.58</v>
      </c>
      <c r="AN2685" s="1">
        <v>49.927019999999985</v>
      </c>
      <c r="AO2685" s="1">
        <v>57.367404999999977</v>
      </c>
      <c r="AP2685" s="1">
        <v>22.422000000000001</v>
      </c>
      <c r="AQ2685" s="1">
        <v>26.2</v>
      </c>
      <c r="AR2685" s="1">
        <v>33.700000000000003</v>
      </c>
    </row>
    <row r="2686" spans="1:44" x14ac:dyDescent="0.45">
      <c r="A2686" s="1">
        <v>134.19999999999999</v>
      </c>
      <c r="B2686" s="1">
        <v>2</v>
      </c>
      <c r="C2686" s="1">
        <v>41.6</v>
      </c>
      <c r="D2686" s="1">
        <v>296.59614342400005</v>
      </c>
      <c r="E2686" s="1">
        <v>38</v>
      </c>
      <c r="F2686" s="1">
        <v>28.6</v>
      </c>
      <c r="G2686" s="1">
        <v>559.34120953935007</v>
      </c>
      <c r="H2686" s="1">
        <v>40.213199999999993</v>
      </c>
      <c r="I2686" s="1">
        <v>45.769999999999996</v>
      </c>
      <c r="J2686" s="1">
        <v>368.10581037760005</v>
      </c>
      <c r="K2686" s="1">
        <v>54.853608286285059</v>
      </c>
      <c r="L2686" s="1">
        <v>27.83</v>
      </c>
      <c r="M2686" s="1">
        <v>134.19999999999999</v>
      </c>
      <c r="N2686" s="1">
        <v>33.700000000000003</v>
      </c>
      <c r="O2686" s="1">
        <v>21.6</v>
      </c>
      <c r="P2686" s="1">
        <v>23.4</v>
      </c>
      <c r="Q2686" s="1">
        <v>217.118036421</v>
      </c>
      <c r="R2686" s="1">
        <v>37.4</v>
      </c>
      <c r="S2686" s="1">
        <v>21.1</v>
      </c>
      <c r="T2686" s="1">
        <v>160.8582667</v>
      </c>
      <c r="U2686" s="1">
        <v>25.3</v>
      </c>
      <c r="V2686" s="1">
        <v>265.8862833</v>
      </c>
      <c r="W2686" s="1">
        <v>29.2</v>
      </c>
      <c r="X2686" s="1">
        <v>43.414799999999993</v>
      </c>
      <c r="Y2686" s="1">
        <v>49.884699999999981</v>
      </c>
      <c r="Z2686" s="1">
        <v>28.433749999999996</v>
      </c>
      <c r="AA2686" s="1">
        <v>48.184999999999995</v>
      </c>
      <c r="AB2686" s="1">
        <v>31.144503937481538</v>
      </c>
      <c r="AC2686" s="1">
        <v>28.29</v>
      </c>
      <c r="AD2686" s="1">
        <v>46.114999999999995</v>
      </c>
      <c r="AE2686" s="1">
        <v>42.55</v>
      </c>
      <c r="AF2686" s="1">
        <v>41.859999999999992</v>
      </c>
      <c r="AG2686" s="1">
        <v>356.39177315499995</v>
      </c>
      <c r="AH2686" s="1">
        <v>37.4</v>
      </c>
      <c r="AI2686" s="1">
        <v>472.1983238938613</v>
      </c>
      <c r="AJ2686" s="1">
        <v>44.805150000000005</v>
      </c>
      <c r="AK2686" s="1">
        <v>31.854999999999997</v>
      </c>
      <c r="AL2686" s="1">
        <v>42.319999999999993</v>
      </c>
      <c r="AM2686" s="1">
        <v>40.479999999999997</v>
      </c>
      <c r="AN2686" s="1">
        <v>53.287492499999985</v>
      </c>
      <c r="AO2686" s="1">
        <v>49.496876874999991</v>
      </c>
      <c r="AP2686" s="1">
        <v>39.96</v>
      </c>
      <c r="AQ2686" s="1">
        <v>31.6</v>
      </c>
      <c r="AR2686" s="1">
        <v>25.1</v>
      </c>
    </row>
    <row r="2687" spans="1:44" x14ac:dyDescent="0.45">
      <c r="A2687" s="1">
        <v>134.25</v>
      </c>
      <c r="B2687" s="1">
        <v>2</v>
      </c>
      <c r="C2687" s="1">
        <v>38.6</v>
      </c>
      <c r="D2687" s="1">
        <v>320.09200902400005</v>
      </c>
      <c r="E2687" s="1">
        <v>41.9</v>
      </c>
      <c r="F2687" s="1">
        <v>24.2</v>
      </c>
      <c r="G2687" s="1">
        <v>410.60723816857507</v>
      </c>
      <c r="H2687" s="1">
        <v>31.799799999999998</v>
      </c>
      <c r="I2687" s="1">
        <v>24.724999999999998</v>
      </c>
      <c r="J2687" s="1">
        <v>411.4282705664001</v>
      </c>
      <c r="K2687" s="1">
        <v>105.59319595109869</v>
      </c>
      <c r="L2687" s="1">
        <v>24.5916</v>
      </c>
      <c r="M2687" s="1">
        <v>134.25</v>
      </c>
      <c r="N2687" s="1">
        <v>24.6</v>
      </c>
      <c r="O2687" s="1">
        <v>40.1</v>
      </c>
      <c r="P2687" s="1">
        <v>37</v>
      </c>
      <c r="Q2687" s="1">
        <v>258.21616691799994</v>
      </c>
      <c r="R2687" s="1">
        <v>36.799999999999997</v>
      </c>
      <c r="S2687" s="1">
        <v>21.2</v>
      </c>
      <c r="T2687" s="1">
        <v>188.79829254000001</v>
      </c>
      <c r="U2687" s="1">
        <v>36.4</v>
      </c>
      <c r="V2687" s="1">
        <v>309.90588969999999</v>
      </c>
      <c r="W2687" s="1">
        <v>35.200000000000003</v>
      </c>
      <c r="X2687" s="1">
        <v>46.336949999999987</v>
      </c>
      <c r="Y2687" s="1">
        <v>43.040762499999992</v>
      </c>
      <c r="Z2687" s="1">
        <v>41.129749999999994</v>
      </c>
      <c r="AA2687" s="1">
        <v>37.144999999999996</v>
      </c>
      <c r="AB2687" s="1">
        <v>47.698789814160925</v>
      </c>
      <c r="AC2687" s="1">
        <v>41.169999999999995</v>
      </c>
      <c r="AD2687" s="1">
        <v>25.529999999999998</v>
      </c>
      <c r="AE2687" s="1">
        <v>32.545000000000002</v>
      </c>
      <c r="AF2687" s="1">
        <v>36.684999999999995</v>
      </c>
      <c r="AG2687" s="1">
        <v>428.48370443999988</v>
      </c>
      <c r="AH2687" s="1">
        <v>39.5</v>
      </c>
      <c r="AI2687" s="1">
        <v>427.45387470478869</v>
      </c>
      <c r="AJ2687" s="1">
        <v>34.976100000000002</v>
      </c>
      <c r="AK2687" s="1">
        <v>23.229999999999997</v>
      </c>
      <c r="AL2687" s="1">
        <v>23.919999999999998</v>
      </c>
      <c r="AM2687" s="1">
        <v>28.979999999999997</v>
      </c>
      <c r="AN2687" s="1">
        <v>55.757922499999992</v>
      </c>
      <c r="AO2687" s="1">
        <v>46.873367499999979</v>
      </c>
      <c r="AP2687" s="1">
        <v>38.961000000000006</v>
      </c>
      <c r="AQ2687" s="1">
        <v>27.7</v>
      </c>
      <c r="AR2687" s="1">
        <v>39.4</v>
      </c>
    </row>
    <row r="2688" spans="1:44" x14ac:dyDescent="0.45">
      <c r="A2688" s="1">
        <v>134.30000000000001</v>
      </c>
      <c r="B2688" s="1">
        <v>2</v>
      </c>
      <c r="C2688" s="1">
        <v>35.5</v>
      </c>
      <c r="D2688" s="1">
        <v>357.76371353600013</v>
      </c>
      <c r="E2688" s="1">
        <v>32.299999999999997</v>
      </c>
      <c r="F2688" s="1">
        <v>21.384</v>
      </c>
      <c r="G2688" s="1">
        <v>371.699021482425</v>
      </c>
      <c r="H2688" s="1">
        <v>34.223999999999997</v>
      </c>
      <c r="I2688" s="1">
        <v>35.765000000000001</v>
      </c>
      <c r="J2688" s="1">
        <v>444.39297000319999</v>
      </c>
      <c r="K2688" s="1">
        <v>143.81325419527789</v>
      </c>
      <c r="L2688" s="1">
        <v>31.574399999999997</v>
      </c>
      <c r="M2688" s="1">
        <v>134.30000000000001</v>
      </c>
      <c r="N2688" s="1">
        <v>35.799999999999997</v>
      </c>
      <c r="O2688" s="1">
        <v>22.2</v>
      </c>
      <c r="P2688" s="1">
        <v>28.3</v>
      </c>
      <c r="Q2688" s="1">
        <v>265.00313321099998</v>
      </c>
      <c r="R2688" s="1">
        <v>20.8</v>
      </c>
      <c r="S2688" s="1">
        <v>31.7</v>
      </c>
      <c r="T2688" s="1">
        <v>224.53579731999997</v>
      </c>
      <c r="U2688" s="1">
        <v>31.9</v>
      </c>
      <c r="V2688" s="1">
        <v>372.59452559999994</v>
      </c>
      <c r="W2688" s="1">
        <v>25.2</v>
      </c>
      <c r="X2688" s="1">
        <v>48.485149999999997</v>
      </c>
      <c r="Y2688" s="1">
        <v>40.759449999999987</v>
      </c>
      <c r="Z2688" s="1">
        <v>47.213249999999995</v>
      </c>
      <c r="AA2688" s="1">
        <v>42.664999999999999</v>
      </c>
      <c r="AB2688" s="1">
        <v>91.82017039225974</v>
      </c>
      <c r="AC2688" s="1">
        <v>29.324999999999999</v>
      </c>
      <c r="AD2688" s="1">
        <v>23.114999999999998</v>
      </c>
      <c r="AE2688" s="1">
        <v>43.01</v>
      </c>
      <c r="AF2688" s="1">
        <v>43.469999999999992</v>
      </c>
      <c r="AG2688" s="1">
        <v>454.02097163499997</v>
      </c>
      <c r="AH2688" s="1">
        <v>30.8</v>
      </c>
      <c r="AI2688" s="1">
        <v>376.80006213312754</v>
      </c>
      <c r="AJ2688" s="1">
        <v>47.613449999999993</v>
      </c>
      <c r="AK2688" s="1">
        <v>41.4</v>
      </c>
      <c r="AL2688" s="1">
        <v>33.119999999999997</v>
      </c>
      <c r="AM2688" s="1">
        <v>33.809999999999995</v>
      </c>
      <c r="AN2688" s="1">
        <v>40.80706</v>
      </c>
      <c r="AO2688" s="1">
        <v>52.295286874999988</v>
      </c>
      <c r="AP2688" s="1">
        <v>30.414000000000001</v>
      </c>
      <c r="AQ2688" s="1">
        <v>20.2</v>
      </c>
      <c r="AR2688" s="1">
        <v>26.3</v>
      </c>
    </row>
    <row r="2689" spans="1:44" x14ac:dyDescent="0.45">
      <c r="A2689" s="1">
        <v>134.35</v>
      </c>
      <c r="B2689" s="1">
        <v>2</v>
      </c>
      <c r="C2689" s="1">
        <v>30.6</v>
      </c>
      <c r="D2689" s="1">
        <v>386.42866956800003</v>
      </c>
      <c r="E2689" s="1">
        <v>37.1</v>
      </c>
      <c r="F2689" s="1">
        <v>27.456</v>
      </c>
      <c r="G2689" s="1">
        <v>327.65222794185007</v>
      </c>
      <c r="H2689" s="1">
        <v>32.655399999999993</v>
      </c>
      <c r="I2689" s="1">
        <v>41.055</v>
      </c>
      <c r="J2689" s="1">
        <v>501.40568788160004</v>
      </c>
      <c r="K2689" s="1">
        <v>176.40275088301198</v>
      </c>
      <c r="L2689" s="1">
        <v>28.234799999999996</v>
      </c>
      <c r="M2689" s="1">
        <v>134.35</v>
      </c>
      <c r="N2689" s="1">
        <v>25.5</v>
      </c>
      <c r="O2689" s="1">
        <v>20.100000000000001</v>
      </c>
      <c r="P2689" s="1">
        <v>37.4</v>
      </c>
      <c r="Q2689" s="1">
        <v>287.34951171299997</v>
      </c>
      <c r="R2689" s="1">
        <v>28.8</v>
      </c>
      <c r="S2689" s="1">
        <v>41.3</v>
      </c>
      <c r="T2689" s="1">
        <v>230.43750713999998</v>
      </c>
      <c r="U2689" s="1">
        <v>37.799999999999997</v>
      </c>
      <c r="V2689" s="1">
        <v>394.80084490000002</v>
      </c>
      <c r="W2689" s="1">
        <v>29.4</v>
      </c>
      <c r="X2689" s="1">
        <v>35.484400000000001</v>
      </c>
      <c r="Y2689" s="1">
        <v>45.474162499999991</v>
      </c>
      <c r="Z2689" s="1">
        <v>45.890749999999997</v>
      </c>
      <c r="AA2689" s="1">
        <v>44.849999999999994</v>
      </c>
      <c r="AB2689" s="1">
        <v>125.05500364806775</v>
      </c>
      <c r="AC2689" s="1">
        <v>38.18</v>
      </c>
      <c r="AD2689" s="1">
        <v>47.265000000000001</v>
      </c>
      <c r="AE2689" s="1">
        <v>31.509999999999994</v>
      </c>
      <c r="AF2689" s="1">
        <v>24.265000000000001</v>
      </c>
      <c r="AG2689" s="1">
        <v>523.40098074000002</v>
      </c>
      <c r="AH2689" s="1">
        <v>20.3</v>
      </c>
      <c r="AI2689" s="1">
        <v>326.53326076536376</v>
      </c>
      <c r="AJ2689" s="1">
        <v>26.678850000000001</v>
      </c>
      <c r="AK2689" s="1">
        <v>40.365000000000002</v>
      </c>
      <c r="AL2689" s="1">
        <v>37.719999999999992</v>
      </c>
      <c r="AM2689" s="1">
        <v>23.804999999999996</v>
      </c>
      <c r="AN2689" s="1">
        <v>46.787405000000007</v>
      </c>
      <c r="AO2689" s="1">
        <v>64.888131874999985</v>
      </c>
      <c r="AP2689" s="1">
        <v>41.402999999999999</v>
      </c>
      <c r="AQ2689" s="1">
        <v>36</v>
      </c>
      <c r="AR2689" s="1">
        <v>21.5</v>
      </c>
    </row>
    <row r="2690" spans="1:44" x14ac:dyDescent="0.45">
      <c r="A2690" s="1">
        <v>134.4</v>
      </c>
      <c r="B2690" s="1">
        <v>2</v>
      </c>
      <c r="C2690" s="1">
        <v>36.799999999999997</v>
      </c>
      <c r="D2690" s="1">
        <v>436.00494598400007</v>
      </c>
      <c r="E2690" s="1">
        <v>39</v>
      </c>
      <c r="F2690" s="1">
        <v>24.552</v>
      </c>
      <c r="G2690" s="1">
        <v>283.94196588292505</v>
      </c>
      <c r="H2690" s="1">
        <v>50.908199999999994</v>
      </c>
      <c r="I2690" s="1">
        <v>39.905000000000001</v>
      </c>
      <c r="J2690" s="1">
        <v>595.25600704320004</v>
      </c>
      <c r="K2690" s="1">
        <v>200.92554046982175</v>
      </c>
      <c r="L2690" s="1">
        <v>21.049600000000002</v>
      </c>
      <c r="M2690" s="1">
        <v>134.4</v>
      </c>
      <c r="N2690" s="1">
        <v>33.200000000000003</v>
      </c>
      <c r="O2690" s="1">
        <v>41.1</v>
      </c>
      <c r="P2690" s="1">
        <v>27.4</v>
      </c>
      <c r="Q2690" s="1">
        <v>313.22563176699998</v>
      </c>
      <c r="R2690" s="1">
        <v>32.799999999999997</v>
      </c>
      <c r="S2690" s="1">
        <v>31.2</v>
      </c>
      <c r="T2690" s="1">
        <v>249.86914062</v>
      </c>
      <c r="U2690" s="1">
        <v>21.1</v>
      </c>
      <c r="V2690" s="1">
        <v>455.13128760000001</v>
      </c>
      <c r="W2690" s="1">
        <v>20.7</v>
      </c>
      <c r="X2690" s="1">
        <v>40.684700000000007</v>
      </c>
      <c r="Y2690" s="1">
        <v>56.42446249999999</v>
      </c>
      <c r="Z2690" s="1">
        <v>46.551999999999992</v>
      </c>
      <c r="AA2690" s="1">
        <v>44.39</v>
      </c>
      <c r="AB2690" s="1">
        <v>153.39369642001043</v>
      </c>
      <c r="AC2690" s="1">
        <v>46.919999999999995</v>
      </c>
      <c r="AD2690" s="1">
        <v>44.39</v>
      </c>
      <c r="AE2690" s="1">
        <v>26.22</v>
      </c>
      <c r="AF2690" s="1">
        <v>35.765000000000001</v>
      </c>
      <c r="AG2690" s="1">
        <v>556.39603392999993</v>
      </c>
      <c r="AH2690" s="1">
        <v>30.7</v>
      </c>
      <c r="AI2690" s="1">
        <v>278.88622754706006</v>
      </c>
      <c r="AJ2690" s="1">
        <v>30.813367664791809</v>
      </c>
      <c r="AK2690" s="1">
        <v>31.509999999999994</v>
      </c>
      <c r="AL2690" s="1">
        <v>24.265000000000001</v>
      </c>
      <c r="AM2690" s="1">
        <v>35.074999999999996</v>
      </c>
      <c r="AN2690" s="1">
        <v>61.738267499999999</v>
      </c>
      <c r="AO2690" s="1">
        <v>55.618398749999983</v>
      </c>
      <c r="AP2690" s="1">
        <v>23.199000000000002</v>
      </c>
      <c r="AQ2690" s="1">
        <v>35.1</v>
      </c>
      <c r="AR2690" s="1">
        <v>20.399999999999999</v>
      </c>
    </row>
    <row r="2691" spans="1:44" x14ac:dyDescent="0.45">
      <c r="A2691" s="1">
        <v>134.44999999999999</v>
      </c>
      <c r="B2691" s="1">
        <v>2</v>
      </c>
      <c r="C2691" s="1">
        <v>31.2</v>
      </c>
      <c r="D2691" s="1">
        <v>517.61391916800005</v>
      </c>
      <c r="E2691" s="1">
        <v>38.6</v>
      </c>
      <c r="F2691" s="1">
        <v>18.304000000000002</v>
      </c>
      <c r="G2691" s="1">
        <v>242.50976308440005</v>
      </c>
      <c r="H2691" s="1">
        <v>32.370199999999997</v>
      </c>
      <c r="I2691" s="1">
        <v>40.479999999999997</v>
      </c>
      <c r="J2691" s="1">
        <v>622.67254941632007</v>
      </c>
      <c r="K2691" s="1">
        <v>250.63258962571709</v>
      </c>
      <c r="L2691" s="1">
        <v>26.817999999999998</v>
      </c>
      <c r="M2691" s="1">
        <v>134.44999999999999</v>
      </c>
      <c r="N2691" s="1">
        <v>40.799999999999997</v>
      </c>
      <c r="O2691" s="1">
        <v>38.6</v>
      </c>
      <c r="P2691" s="1">
        <v>22.8</v>
      </c>
      <c r="Q2691" s="1">
        <v>326.124760821</v>
      </c>
      <c r="R2691" s="1">
        <v>21.1</v>
      </c>
      <c r="S2691" s="1">
        <v>34</v>
      </c>
      <c r="T2691" s="1">
        <v>272.37011458000001</v>
      </c>
      <c r="U2691" s="1">
        <v>31.1</v>
      </c>
      <c r="V2691" s="1">
        <v>483.82263819999997</v>
      </c>
      <c r="W2691" s="1">
        <v>30.5</v>
      </c>
      <c r="X2691" s="1">
        <v>53.685450000000003</v>
      </c>
      <c r="Y2691" s="1">
        <v>48.363824999999991</v>
      </c>
      <c r="Z2691" s="1">
        <v>50.651749999999993</v>
      </c>
      <c r="AA2691" s="1">
        <v>29.094999999999999</v>
      </c>
      <c r="AB2691" s="1">
        <v>174.71786127810589</v>
      </c>
      <c r="AC2691" s="1">
        <v>30.704999999999998</v>
      </c>
      <c r="AD2691" s="1">
        <v>28.174999999999997</v>
      </c>
      <c r="AE2691" s="1">
        <v>24.494999999999997</v>
      </c>
      <c r="AF2691" s="1">
        <v>47.839999999999996</v>
      </c>
      <c r="AG2691" s="1">
        <v>585.32320385000003</v>
      </c>
      <c r="AH2691" s="1">
        <v>28.7</v>
      </c>
      <c r="AI2691" s="1">
        <v>233.29333071867376</v>
      </c>
      <c r="AJ2691" s="1">
        <v>45.784013275516131</v>
      </c>
      <c r="AK2691" s="1">
        <v>42.894999999999996</v>
      </c>
      <c r="AL2691" s="1">
        <v>31.74</v>
      </c>
      <c r="AM2691" s="1">
        <v>42.204999999999998</v>
      </c>
      <c r="AN2691" s="1">
        <v>35.1785</v>
      </c>
      <c r="AO2691" s="1">
        <v>37.428733749999985</v>
      </c>
      <c r="AP2691" s="1">
        <v>26.79423275199288</v>
      </c>
      <c r="AQ2691" s="1">
        <v>27.4</v>
      </c>
      <c r="AR2691" s="1">
        <v>33.5</v>
      </c>
    </row>
    <row r="2692" spans="1:44" x14ac:dyDescent="0.45">
      <c r="A2692" s="1">
        <v>134.5</v>
      </c>
      <c r="B2692" s="1">
        <v>2</v>
      </c>
      <c r="C2692" s="1">
        <v>32.1</v>
      </c>
      <c r="D2692" s="1">
        <v>541.45439079680011</v>
      </c>
      <c r="E2692" s="1">
        <v>25.3</v>
      </c>
      <c r="F2692" s="1">
        <v>23.32</v>
      </c>
      <c r="G2692" s="1">
        <v>202.86376584232502</v>
      </c>
      <c r="H2692" s="1">
        <v>34.794399999999996</v>
      </c>
      <c r="I2692" s="1">
        <v>44.044999999999995</v>
      </c>
      <c r="J2692" s="1">
        <v>597.14742422400002</v>
      </c>
      <c r="K2692" s="1">
        <v>319.73200265223448</v>
      </c>
      <c r="L2692" s="1">
        <v>28.437200000000001</v>
      </c>
      <c r="M2692" s="1">
        <v>134.5</v>
      </c>
      <c r="N2692" s="1">
        <v>26.7</v>
      </c>
      <c r="O2692" s="1">
        <v>24.5</v>
      </c>
      <c r="P2692" s="1">
        <v>21.3</v>
      </c>
      <c r="Q2692" s="1">
        <v>310.34473976499999</v>
      </c>
      <c r="R2692" s="1">
        <v>27.6</v>
      </c>
      <c r="S2692" s="1">
        <v>24.3</v>
      </c>
      <c r="T2692" s="1">
        <v>283.58674854000003</v>
      </c>
      <c r="U2692" s="1">
        <v>41.6</v>
      </c>
      <c r="V2692" s="1">
        <v>508.97669900000005</v>
      </c>
      <c r="W2692" s="1">
        <v>36.700000000000003</v>
      </c>
      <c r="X2692" s="1">
        <v>30.59</v>
      </c>
      <c r="Y2692" s="1">
        <v>32.546724999999988</v>
      </c>
      <c r="Z2692" s="1">
        <v>50.651749999999993</v>
      </c>
      <c r="AA2692" s="1">
        <v>42.55</v>
      </c>
      <c r="AB2692" s="1">
        <v>217.94138228323226</v>
      </c>
      <c r="AC2692" s="1">
        <v>29.554999999999996</v>
      </c>
      <c r="AD2692" s="1">
        <v>39.444999999999993</v>
      </c>
      <c r="AE2692" s="1">
        <v>39.214999999999996</v>
      </c>
      <c r="AF2692" s="1">
        <v>24.609999999999996</v>
      </c>
      <c r="AG2692" s="1">
        <v>649.73135562499999</v>
      </c>
      <c r="AH2692" s="1">
        <v>32</v>
      </c>
      <c r="AI2692" s="1">
        <v>196.6910018577525</v>
      </c>
      <c r="AJ2692" s="1">
        <v>32.266828403697083</v>
      </c>
      <c r="AK2692" s="1">
        <v>24.034999999999997</v>
      </c>
      <c r="AL2692" s="1">
        <v>36.224999999999994</v>
      </c>
      <c r="AM2692" s="1">
        <v>43.354999999999997</v>
      </c>
      <c r="AN2692" s="1">
        <v>67.190934999999996</v>
      </c>
      <c r="AO2692" s="1">
        <v>43.90005687499999</v>
      </c>
      <c r="AP2692" s="1">
        <v>39.812185456970553</v>
      </c>
      <c r="AQ2692" s="1">
        <v>37.299999999999997</v>
      </c>
      <c r="AR2692" s="1">
        <v>39.6</v>
      </c>
    </row>
    <row r="2693" spans="1:44" x14ac:dyDescent="0.45">
      <c r="A2693" s="1">
        <v>134.55000000000001</v>
      </c>
      <c r="B2693" s="1">
        <v>3</v>
      </c>
      <c r="C2693" s="1">
        <v>39.1</v>
      </c>
      <c r="D2693" s="1">
        <v>519.25862976000008</v>
      </c>
      <c r="E2693" s="1">
        <v>37</v>
      </c>
      <c r="F2693" s="1">
        <v>24.728000000000002</v>
      </c>
      <c r="G2693" s="1">
        <v>171.03565378935002</v>
      </c>
      <c r="H2693" s="1">
        <v>39.785399999999996</v>
      </c>
      <c r="I2693" s="1">
        <v>44.044999999999995</v>
      </c>
      <c r="J2693" s="1">
        <v>562.74164503040004</v>
      </c>
      <c r="K2693" s="1">
        <v>327.68577585374578</v>
      </c>
      <c r="L2693" s="1">
        <v>30.359999999999996</v>
      </c>
      <c r="M2693" s="1">
        <v>134.55000000000001</v>
      </c>
      <c r="N2693" s="1">
        <v>25.7</v>
      </c>
      <c r="O2693" s="1">
        <v>34.299999999999997</v>
      </c>
      <c r="P2693" s="1">
        <v>34.1</v>
      </c>
      <c r="Q2693" s="1">
        <v>285.54570996399997</v>
      </c>
      <c r="R2693" s="1">
        <v>31.5</v>
      </c>
      <c r="S2693" s="1">
        <v>29</v>
      </c>
      <c r="T2693" s="1">
        <v>269.8649911</v>
      </c>
      <c r="U2693" s="1">
        <v>21.4</v>
      </c>
      <c r="V2693" s="1">
        <v>564.98378750000006</v>
      </c>
      <c r="W2693" s="1">
        <v>37.700000000000003</v>
      </c>
      <c r="X2693" s="1">
        <v>58.426900000000003</v>
      </c>
      <c r="Y2693" s="1">
        <v>38.173962499999995</v>
      </c>
      <c r="Z2693" s="1">
        <v>47.213249999999995</v>
      </c>
      <c r="AA2693" s="1">
        <v>25.299999999999997</v>
      </c>
      <c r="AB2693" s="1">
        <v>278.02782839324738</v>
      </c>
      <c r="AC2693" s="1">
        <v>37.26</v>
      </c>
      <c r="AD2693" s="1">
        <v>23.919999999999998</v>
      </c>
      <c r="AE2693" s="1">
        <v>25.874999999999996</v>
      </c>
      <c r="AF2693" s="1">
        <v>25.529999999999998</v>
      </c>
      <c r="AG2693" s="1">
        <v>622.83812734000003</v>
      </c>
      <c r="AH2693" s="1">
        <v>31.5</v>
      </c>
      <c r="AI2693" s="1">
        <v>156.93304318043627</v>
      </c>
      <c r="AJ2693" s="1">
        <v>49.417665122779326</v>
      </c>
      <c r="AK2693" s="1">
        <v>27.759790689001626</v>
      </c>
      <c r="AL2693" s="1">
        <v>32.659999999999997</v>
      </c>
      <c r="AM2693" s="1">
        <v>28.634999999999994</v>
      </c>
      <c r="AN2693" s="1">
        <v>55.0543525</v>
      </c>
      <c r="AO2693" s="1">
        <v>35.155025624999986</v>
      </c>
      <c r="AP2693" s="1">
        <v>28.058111655388771</v>
      </c>
      <c r="AQ2693" s="1">
        <v>20.9</v>
      </c>
      <c r="AR2693" s="1">
        <v>41.6</v>
      </c>
    </row>
    <row r="2694" spans="1:44" x14ac:dyDescent="0.45">
      <c r="A2694" s="1">
        <v>134.6</v>
      </c>
      <c r="B2694" s="1">
        <v>3</v>
      </c>
      <c r="C2694" s="1">
        <v>20.9</v>
      </c>
      <c r="D2694" s="1">
        <v>489.34056089600006</v>
      </c>
      <c r="E2694" s="1">
        <v>22</v>
      </c>
      <c r="F2694" s="1">
        <v>26.4</v>
      </c>
      <c r="G2694" s="1">
        <v>136.46351580907503</v>
      </c>
      <c r="H2694" s="1">
        <v>40.498399999999997</v>
      </c>
      <c r="I2694" s="1">
        <v>41.055</v>
      </c>
      <c r="J2694" s="1">
        <v>555.15796281024006</v>
      </c>
      <c r="K2694" s="1">
        <v>360.67860789652599</v>
      </c>
      <c r="L2694" s="1">
        <v>34.306799999999996</v>
      </c>
      <c r="M2694" s="1">
        <v>134.6</v>
      </c>
      <c r="N2694" s="1">
        <v>32.4</v>
      </c>
      <c r="O2694" s="1">
        <v>20.8</v>
      </c>
      <c r="P2694" s="1">
        <v>22.5</v>
      </c>
      <c r="Q2694" s="1">
        <v>245.45978476499999</v>
      </c>
      <c r="R2694" s="1">
        <v>28.4</v>
      </c>
      <c r="S2694" s="1">
        <v>27</v>
      </c>
      <c r="T2694" s="1">
        <v>248.30061735999999</v>
      </c>
      <c r="U2694" s="1">
        <v>22.2</v>
      </c>
      <c r="V2694" s="1">
        <v>541.59837160000006</v>
      </c>
      <c r="W2694" s="1">
        <v>24.9</v>
      </c>
      <c r="X2694" s="1">
        <v>47.873350000000002</v>
      </c>
      <c r="Y2694" s="1">
        <v>30.56958749999999</v>
      </c>
      <c r="Z2694" s="1">
        <v>42.584499999999998</v>
      </c>
      <c r="AA2694" s="1">
        <v>36.799999999999997</v>
      </c>
      <c r="AB2694" s="1">
        <v>284.94415291630071</v>
      </c>
      <c r="AC2694" s="1">
        <v>41.169999999999995</v>
      </c>
      <c r="AD2694" s="1">
        <v>35.305</v>
      </c>
      <c r="AE2694" s="1">
        <v>23.69</v>
      </c>
      <c r="AF2694" s="1">
        <v>33.464999999999996</v>
      </c>
      <c r="AG2694" s="1">
        <v>579.44737245999988</v>
      </c>
      <c r="AH2694" s="1">
        <v>40.700000000000003</v>
      </c>
      <c r="AI2694" s="1">
        <v>146.34977525847</v>
      </c>
      <c r="AJ2694" s="1">
        <v>95.129005361350167</v>
      </c>
      <c r="AK2694" s="1">
        <v>41.246858806771286</v>
      </c>
      <c r="AL2694" s="1">
        <v>34.04</v>
      </c>
      <c r="AM2694" s="1">
        <v>35.65</v>
      </c>
      <c r="AN2694" s="1">
        <v>46.259727499999997</v>
      </c>
      <c r="AO2694" s="1">
        <v>35.329926249999986</v>
      </c>
      <c r="AP2694" s="1">
        <v>42.971882715460289</v>
      </c>
      <c r="AQ2694" s="1">
        <v>24.138948425218807</v>
      </c>
      <c r="AR2694" s="1">
        <v>33</v>
      </c>
    </row>
    <row r="2695" spans="1:44" x14ac:dyDescent="0.45">
      <c r="A2695" s="1">
        <v>134.65</v>
      </c>
      <c r="B2695" s="1">
        <v>3</v>
      </c>
      <c r="C2695" s="1">
        <v>31.2</v>
      </c>
      <c r="D2695" s="1">
        <v>482.74605461760007</v>
      </c>
      <c r="E2695" s="1">
        <v>32</v>
      </c>
      <c r="F2695" s="1">
        <v>29.831999999999997</v>
      </c>
      <c r="G2695" s="1">
        <v>127.26067413780002</v>
      </c>
      <c r="H2695" s="1">
        <v>32.940599999999996</v>
      </c>
      <c r="I2695" s="1">
        <v>37.03</v>
      </c>
      <c r="J2695" s="1">
        <v>540.87325972096005</v>
      </c>
      <c r="K2695" s="1">
        <v>431.31069527221888</v>
      </c>
      <c r="L2695" s="1">
        <v>32.282799999999995</v>
      </c>
      <c r="M2695" s="1">
        <v>134.65</v>
      </c>
      <c r="N2695" s="1">
        <v>35.799999999999997</v>
      </c>
      <c r="O2695" s="1">
        <v>30.7</v>
      </c>
      <c r="P2695" s="1">
        <v>20.6</v>
      </c>
      <c r="Q2695" s="1">
        <v>213.23791611199997</v>
      </c>
      <c r="R2695" s="1">
        <v>29.6</v>
      </c>
      <c r="S2695" s="1">
        <v>23.9</v>
      </c>
      <c r="T2695" s="1">
        <v>213.44329110000001</v>
      </c>
      <c r="U2695" s="1">
        <v>29.1</v>
      </c>
      <c r="V2695" s="1">
        <v>503.86728039999991</v>
      </c>
      <c r="W2695" s="1">
        <v>31</v>
      </c>
      <c r="X2695" s="1">
        <v>40.225850000000001</v>
      </c>
      <c r="Y2695" s="1">
        <v>30.721674999999991</v>
      </c>
      <c r="Z2695" s="1">
        <v>44.964999999999989</v>
      </c>
      <c r="AA2695" s="1">
        <v>28.52</v>
      </c>
      <c r="AB2695" s="1">
        <v>313.63357208393569</v>
      </c>
      <c r="AC2695" s="1">
        <v>36.454999999999998</v>
      </c>
      <c r="AD2695" s="1">
        <v>37.49</v>
      </c>
      <c r="AE2695" s="1">
        <v>30.704999999999998</v>
      </c>
      <c r="AF2695" s="1">
        <v>28.174999999999997</v>
      </c>
      <c r="AG2695" s="1">
        <v>551.65017011499992</v>
      </c>
      <c r="AH2695" s="1">
        <v>29.8</v>
      </c>
      <c r="AI2695" s="1">
        <v>116.74341816031128</v>
      </c>
      <c r="AJ2695" s="1">
        <v>129.56149026601611</v>
      </c>
      <c r="AK2695" s="1">
        <v>29.069214778105476</v>
      </c>
      <c r="AL2695" s="1">
        <v>37.604999999999997</v>
      </c>
      <c r="AM2695" s="1">
        <v>25.645</v>
      </c>
      <c r="AN2695" s="1">
        <v>63.673085</v>
      </c>
      <c r="AO2695" s="1">
        <v>49.496876874999991</v>
      </c>
      <c r="AP2695" s="1">
        <v>82.720874227261021</v>
      </c>
      <c r="AQ2695" s="1">
        <v>35.866833745018511</v>
      </c>
      <c r="AR2695" s="1">
        <v>20.7</v>
      </c>
    </row>
    <row r="2696" spans="1:44" x14ac:dyDescent="0.45">
      <c r="A2696" s="1">
        <v>134.69999999999999</v>
      </c>
      <c r="B2696" s="1">
        <v>3</v>
      </c>
      <c r="C2696" s="1">
        <v>20.6</v>
      </c>
      <c r="D2696" s="1">
        <v>470.32457367040013</v>
      </c>
      <c r="E2696" s="1">
        <v>24.8</v>
      </c>
      <c r="F2696" s="1">
        <v>28.071999999999999</v>
      </c>
      <c r="G2696" s="1">
        <v>101.51601579157503</v>
      </c>
      <c r="H2696" s="1">
        <v>30.944199999999995</v>
      </c>
      <c r="I2696" s="1">
        <v>39.099999999999994</v>
      </c>
      <c r="J2696" s="1">
        <v>517.81598361216015</v>
      </c>
      <c r="K2696" s="1">
        <v>487.95511253490923</v>
      </c>
      <c r="L2696" s="1">
        <v>27.222799999999999</v>
      </c>
      <c r="M2696" s="1">
        <v>134.69999999999999</v>
      </c>
      <c r="N2696" s="1">
        <v>31.7</v>
      </c>
      <c r="O2696" s="1">
        <v>32.6</v>
      </c>
      <c r="P2696" s="1">
        <v>26.7</v>
      </c>
      <c r="Q2696" s="1">
        <v>188.67247214899996</v>
      </c>
      <c r="R2696" s="1">
        <v>32.700000000000003</v>
      </c>
      <c r="S2696" s="1">
        <v>41.4</v>
      </c>
      <c r="T2696" s="1">
        <v>185.42427487999998</v>
      </c>
      <c r="U2696" s="1">
        <v>24.5</v>
      </c>
      <c r="V2696" s="1">
        <v>479.69580009999999</v>
      </c>
      <c r="W2696" s="1">
        <v>22.3</v>
      </c>
      <c r="X2696" s="1">
        <v>55.367900000000006</v>
      </c>
      <c r="Y2696" s="1">
        <v>43.040762499999992</v>
      </c>
      <c r="Z2696" s="1">
        <v>27.375749999999993</v>
      </c>
      <c r="AA2696" s="1">
        <v>38.524999999999999</v>
      </c>
      <c r="AB2696" s="1">
        <v>375.05277849758164</v>
      </c>
      <c r="AC2696" s="1">
        <v>26.104999999999997</v>
      </c>
      <c r="AD2696" s="1">
        <v>45.194999999999993</v>
      </c>
      <c r="AE2696" s="1">
        <v>26.22</v>
      </c>
      <c r="AF2696" s="1">
        <v>45.884999999999998</v>
      </c>
      <c r="AG2696" s="1">
        <v>483.40012858500006</v>
      </c>
      <c r="AH2696" s="1">
        <v>26.6</v>
      </c>
      <c r="AI2696" s="1">
        <v>101.08434944876625</v>
      </c>
      <c r="AJ2696" s="1">
        <v>158.92139719190268</v>
      </c>
      <c r="AK2696" s="1">
        <v>44.52041902953092</v>
      </c>
      <c r="AL2696" s="1">
        <v>46</v>
      </c>
      <c r="AM2696" s="1">
        <v>42.664999999999999</v>
      </c>
      <c r="AN2696" s="1">
        <v>71.236462499999988</v>
      </c>
      <c r="AO2696" s="1">
        <v>70.310051249999972</v>
      </c>
      <c r="AP2696" s="1">
        <v>112.66216544870967</v>
      </c>
      <c r="AQ2696" s="1">
        <v>25.277578067917808</v>
      </c>
      <c r="AR2696" s="1">
        <v>29</v>
      </c>
    </row>
    <row r="2697" spans="1:44" x14ac:dyDescent="0.45">
      <c r="A2697" s="1">
        <v>134.75</v>
      </c>
      <c r="B2697" s="1">
        <v>3</v>
      </c>
      <c r="C2697" s="1">
        <v>41.7</v>
      </c>
      <c r="D2697" s="1">
        <v>450.27476835840014</v>
      </c>
      <c r="E2697" s="1">
        <v>33.5</v>
      </c>
      <c r="F2697" s="1">
        <v>23.672000000000001</v>
      </c>
      <c r="G2697" s="1">
        <v>87.899434303275001</v>
      </c>
      <c r="H2697" s="1">
        <v>35.7926</v>
      </c>
      <c r="I2697" s="1">
        <v>23.804999999999996</v>
      </c>
      <c r="J2697" s="1">
        <v>454.91327441917502</v>
      </c>
      <c r="K2697" s="1">
        <v>534.74201372027005</v>
      </c>
      <c r="L2697" s="1">
        <v>27.323999999999998</v>
      </c>
      <c r="M2697" s="1">
        <v>134.75</v>
      </c>
      <c r="N2697" s="1">
        <v>22.7</v>
      </c>
      <c r="O2697" s="1">
        <v>39.299999999999997</v>
      </c>
      <c r="P2697" s="1">
        <v>22.8</v>
      </c>
      <c r="Q2697" s="1">
        <v>156.126178721</v>
      </c>
      <c r="R2697" s="1">
        <v>40</v>
      </c>
      <c r="S2697" s="1">
        <v>35.4</v>
      </c>
      <c r="T2697" s="1">
        <v>164.06301925999998</v>
      </c>
      <c r="U2697" s="1">
        <v>39.9</v>
      </c>
      <c r="V2697" s="1">
        <v>420.34793790000009</v>
      </c>
      <c r="W2697" s="1">
        <v>37.1</v>
      </c>
      <c r="X2697" s="1">
        <v>61.944749999999999</v>
      </c>
      <c r="Y2697" s="1">
        <v>61.13917499999998</v>
      </c>
      <c r="Z2697" s="1">
        <v>40.600749999999998</v>
      </c>
      <c r="AA2697" s="1">
        <v>32.545000000000002</v>
      </c>
      <c r="AB2697" s="1">
        <v>424.30879350861676</v>
      </c>
      <c r="AC2697" s="1">
        <v>27.599999999999998</v>
      </c>
      <c r="AD2697" s="1">
        <v>30.129999999999995</v>
      </c>
      <c r="AE2697" s="1">
        <v>24.15</v>
      </c>
      <c r="AF2697" s="1">
        <v>43.814999999999998</v>
      </c>
      <c r="AG2697" s="1">
        <v>455.37693272500002</v>
      </c>
      <c r="AH2697" s="1">
        <v>39.799999999999997</v>
      </c>
      <c r="AI2697" s="1">
        <v>82.344076152345011</v>
      </c>
      <c r="AJ2697" s="1">
        <v>181.01400042326281</v>
      </c>
      <c r="AK2697" s="1">
        <v>85.701806631846992</v>
      </c>
      <c r="AL2697" s="1">
        <v>23.229999999999997</v>
      </c>
      <c r="AM2697" s="1">
        <v>24.265000000000001</v>
      </c>
      <c r="AN2697" s="1">
        <v>58.923987499999988</v>
      </c>
      <c r="AO2697" s="1">
        <v>65.587734374999982</v>
      </c>
      <c r="AP2697" s="1">
        <v>138.19251929730669</v>
      </c>
      <c r="AQ2697" s="1">
        <v>38.713407851766021</v>
      </c>
      <c r="AR2697" s="1">
        <v>31.7</v>
      </c>
    </row>
    <row r="2698" spans="1:44" x14ac:dyDescent="0.45">
      <c r="A2698" s="1">
        <v>134.80000000000001</v>
      </c>
      <c r="B2698" s="1">
        <v>3</v>
      </c>
      <c r="C2698" s="1">
        <v>25.3</v>
      </c>
      <c r="D2698" s="1">
        <v>395.57676036450005</v>
      </c>
      <c r="E2698" s="1">
        <v>28.3</v>
      </c>
      <c r="F2698" s="1">
        <v>23.76</v>
      </c>
      <c r="G2698" s="1">
        <v>71.603544480300016</v>
      </c>
      <c r="H2698" s="1">
        <v>51.621200000000002</v>
      </c>
      <c r="I2698" s="1">
        <v>35.305</v>
      </c>
      <c r="J2698" s="1">
        <v>436.43747794735009</v>
      </c>
      <c r="K2698" s="1">
        <v>486.4869718425411</v>
      </c>
      <c r="L2698" s="1">
        <v>22.263999999999999</v>
      </c>
      <c r="M2698" s="1">
        <v>134.80000000000001</v>
      </c>
      <c r="N2698" s="1">
        <v>24</v>
      </c>
      <c r="O2698" s="1">
        <v>26.2</v>
      </c>
      <c r="P2698" s="1">
        <v>21</v>
      </c>
      <c r="Q2698" s="1">
        <v>138.24388512299998</v>
      </c>
      <c r="R2698" s="1">
        <v>20.2</v>
      </c>
      <c r="S2698" s="1">
        <v>21.9</v>
      </c>
      <c r="T2698" s="1">
        <v>135.76189454000001</v>
      </c>
      <c r="U2698" s="1">
        <v>38.1</v>
      </c>
      <c r="V2698" s="1">
        <v>395.97994150000005</v>
      </c>
      <c r="W2698" s="1">
        <v>21.1</v>
      </c>
      <c r="X2698" s="1">
        <v>51.238249999999994</v>
      </c>
      <c r="Y2698" s="1">
        <v>57.032812499999984</v>
      </c>
      <c r="Z2698" s="1">
        <v>47.742249999999999</v>
      </c>
      <c r="AA2698" s="1">
        <v>38.755000000000003</v>
      </c>
      <c r="AB2698" s="1">
        <v>464.99305540893056</v>
      </c>
      <c r="AC2698" s="1">
        <v>38.524999999999999</v>
      </c>
      <c r="AD2698" s="1">
        <v>30.359999999999996</v>
      </c>
      <c r="AE2698" s="1">
        <v>38.18</v>
      </c>
      <c r="AF2698" s="1">
        <v>41.63</v>
      </c>
      <c r="AG2698" s="1">
        <v>427.80572389499997</v>
      </c>
      <c r="AH2698" s="1">
        <v>38.700000000000003</v>
      </c>
      <c r="AI2698" s="1">
        <v>30.067793533574999</v>
      </c>
      <c r="AJ2698" s="1">
        <v>225.79512578893429</v>
      </c>
      <c r="AK2698" s="1">
        <v>116.7220633027172</v>
      </c>
      <c r="AL2698" s="1">
        <v>41.055</v>
      </c>
      <c r="AM2698" s="1">
        <v>47.724999999999994</v>
      </c>
      <c r="AN2698" s="1">
        <v>42.038307499999988</v>
      </c>
      <c r="AO2698" s="1">
        <v>34.980124999999994</v>
      </c>
      <c r="AP2698" s="1">
        <v>157.4034786289242</v>
      </c>
      <c r="AQ2698" s="1">
        <v>74.523310114649561</v>
      </c>
      <c r="AR2698" s="1">
        <v>29.9</v>
      </c>
    </row>
    <row r="2699" spans="1:44" x14ac:dyDescent="0.45">
      <c r="A2699" s="1">
        <v>134.85</v>
      </c>
      <c r="B2699" s="1">
        <v>3</v>
      </c>
      <c r="C2699" s="1">
        <v>31</v>
      </c>
      <c r="D2699" s="1">
        <v>379.5108503890001</v>
      </c>
      <c r="E2699" s="1">
        <v>33.700000000000003</v>
      </c>
      <c r="F2699" s="1">
        <v>19.36</v>
      </c>
      <c r="G2699" s="1">
        <v>26.145907420500002</v>
      </c>
      <c r="H2699" s="1">
        <v>38.501999999999995</v>
      </c>
      <c r="I2699" s="1">
        <v>41.515000000000001</v>
      </c>
      <c r="J2699" s="1">
        <v>395.313930961675</v>
      </c>
      <c r="K2699" s="1">
        <v>466.52993847485436</v>
      </c>
      <c r="L2699" s="1">
        <v>29.550399999999996</v>
      </c>
      <c r="M2699" s="1">
        <v>134.85</v>
      </c>
      <c r="N2699" s="1">
        <v>33.5</v>
      </c>
      <c r="O2699" s="1">
        <v>26.4</v>
      </c>
      <c r="P2699" s="1">
        <v>33.200000000000003</v>
      </c>
      <c r="Q2699" s="1">
        <v>133.84468517399998</v>
      </c>
      <c r="R2699" s="1">
        <v>35.700000000000003</v>
      </c>
      <c r="S2699" s="1">
        <v>41.1</v>
      </c>
      <c r="T2699" s="1">
        <v>120.21207401999999</v>
      </c>
      <c r="U2699" s="1">
        <v>36.200000000000003</v>
      </c>
      <c r="V2699" s="1">
        <v>372.00497730000001</v>
      </c>
      <c r="W2699" s="1">
        <v>41.5</v>
      </c>
      <c r="X2699" s="1">
        <v>36.555049999999994</v>
      </c>
      <c r="Y2699" s="1">
        <v>30.417499999999997</v>
      </c>
      <c r="Z2699" s="1">
        <v>30.020749999999992</v>
      </c>
      <c r="AA2699" s="1">
        <v>25.99</v>
      </c>
      <c r="AB2699" s="1">
        <v>423.03214942829663</v>
      </c>
      <c r="AC2699" s="1">
        <v>43.584999999999994</v>
      </c>
      <c r="AD2699" s="1">
        <v>23.459999999999997</v>
      </c>
      <c r="AE2699" s="1">
        <v>32.314999999999998</v>
      </c>
      <c r="AF2699" s="1">
        <v>41.284999999999997</v>
      </c>
      <c r="AG2699" s="1">
        <v>393.45470961499996</v>
      </c>
      <c r="AH2699" s="1">
        <v>33.6</v>
      </c>
      <c r="AI2699" s="1">
        <v>58.170760955055002</v>
      </c>
      <c r="AJ2699" s="1">
        <v>288.04684923624723</v>
      </c>
      <c r="AK2699" s="1">
        <v>143.17242990261502</v>
      </c>
      <c r="AL2699" s="1">
        <v>31.624999999999996</v>
      </c>
      <c r="AM2699" s="1">
        <v>40.594999999999992</v>
      </c>
      <c r="AN2699" s="1">
        <v>45.380264999999987</v>
      </c>
      <c r="AO2699" s="1">
        <v>44.774559999999987</v>
      </c>
      <c r="AP2699" s="1">
        <v>196.34358764255157</v>
      </c>
      <c r="AQ2699" s="1">
        <v>101.49744635018888</v>
      </c>
      <c r="AR2699" s="1">
        <v>22.2</v>
      </c>
    </row>
    <row r="2700" spans="1:44" x14ac:dyDescent="0.45">
      <c r="A2700" s="1">
        <v>134.9</v>
      </c>
      <c r="B2700" s="1">
        <v>3</v>
      </c>
      <c r="C2700" s="1">
        <v>20.3</v>
      </c>
      <c r="D2700" s="1">
        <v>343.75124431450001</v>
      </c>
      <c r="E2700" s="1">
        <v>22.6</v>
      </c>
      <c r="F2700" s="1">
        <v>25.695999999999998</v>
      </c>
      <c r="G2700" s="1">
        <v>50.583270395700005</v>
      </c>
      <c r="H2700" s="1">
        <v>32.512799999999999</v>
      </c>
      <c r="I2700" s="1">
        <v>26.104999999999997</v>
      </c>
      <c r="J2700" s="1">
        <v>343.19004801212998</v>
      </c>
      <c r="K2700" s="1">
        <v>431.0525606449894</v>
      </c>
      <c r="L2700" s="1">
        <v>33.902000000000001</v>
      </c>
      <c r="M2700" s="1">
        <v>134.9</v>
      </c>
      <c r="N2700" s="1">
        <v>37.9</v>
      </c>
      <c r="O2700" s="1">
        <v>20.399999999999999</v>
      </c>
      <c r="P2700" s="1">
        <v>28.1</v>
      </c>
      <c r="Q2700" s="1">
        <v>127.61572949400001</v>
      </c>
      <c r="R2700" s="1">
        <v>27.5</v>
      </c>
      <c r="S2700" s="1">
        <v>28.6</v>
      </c>
      <c r="T2700" s="1">
        <v>116.38668275999999</v>
      </c>
      <c r="U2700" s="1">
        <v>35.9</v>
      </c>
      <c r="V2700" s="1">
        <v>342.13453010000001</v>
      </c>
      <c r="W2700" s="1">
        <v>35.299999999999997</v>
      </c>
      <c r="X2700" s="1">
        <v>39.461099999999995</v>
      </c>
      <c r="Y2700" s="1">
        <v>38.934399999999989</v>
      </c>
      <c r="Z2700" s="1">
        <v>39.939499999999995</v>
      </c>
      <c r="AA2700" s="1">
        <v>31.279999999999998</v>
      </c>
      <c r="AB2700" s="1">
        <v>405.67820736943861</v>
      </c>
      <c r="AC2700" s="1">
        <v>32.199999999999996</v>
      </c>
      <c r="AD2700" s="1">
        <v>37.949999999999996</v>
      </c>
      <c r="AE2700" s="1">
        <v>43.125</v>
      </c>
      <c r="AF2700" s="1">
        <v>32.545000000000002</v>
      </c>
      <c r="AG2700" s="1">
        <v>369.72539053999998</v>
      </c>
      <c r="AH2700" s="1">
        <v>31.4</v>
      </c>
      <c r="AI2700" s="1">
        <v>51.68088076662</v>
      </c>
      <c r="AJ2700" s="1">
        <v>295.21241067905027</v>
      </c>
      <c r="AK2700" s="1">
        <v>163.07567605699353</v>
      </c>
      <c r="AL2700" s="1">
        <v>46.114999999999995</v>
      </c>
      <c r="AM2700" s="1">
        <v>35.65</v>
      </c>
      <c r="AN2700" s="1">
        <v>43.445447499999993</v>
      </c>
      <c r="AO2700" s="1">
        <v>42.67575249999998</v>
      </c>
      <c r="AP2700" s="1">
        <v>250.4755210749976</v>
      </c>
      <c r="AQ2700" s="1">
        <v>124.49776513270872</v>
      </c>
      <c r="AR2700" s="1">
        <v>31.6</v>
      </c>
    </row>
    <row r="2701" spans="1:44" x14ac:dyDescent="0.45">
      <c r="A2701" s="1">
        <v>134.94999999999999</v>
      </c>
      <c r="B2701" s="1">
        <v>3</v>
      </c>
      <c r="C2701" s="1">
        <v>38.700000000000003</v>
      </c>
      <c r="D2701" s="1">
        <v>298.42612870620002</v>
      </c>
      <c r="E2701" s="1">
        <v>27.2</v>
      </c>
      <c r="F2701" s="1">
        <v>29.48</v>
      </c>
      <c r="G2701" s="1">
        <v>44.939896318800002</v>
      </c>
      <c r="H2701" s="1">
        <v>46.20239999999999</v>
      </c>
      <c r="I2701" s="1">
        <v>34.729999999999997</v>
      </c>
      <c r="J2701" s="1">
        <v>322.07485204432999</v>
      </c>
      <c r="K2701" s="1">
        <v>411.90219798739514</v>
      </c>
      <c r="L2701" s="1">
        <v>25.401199999999999</v>
      </c>
      <c r="M2701" s="1">
        <v>134.94999999999999</v>
      </c>
      <c r="N2701" s="1">
        <v>28</v>
      </c>
      <c r="O2701" s="1">
        <v>33</v>
      </c>
      <c r="P2701" s="1">
        <v>37.5</v>
      </c>
      <c r="Q2701" s="1">
        <v>100.48084131300001</v>
      </c>
      <c r="R2701" s="1">
        <v>40.1</v>
      </c>
      <c r="S2701" s="1">
        <v>37.1</v>
      </c>
      <c r="T2701" s="1">
        <v>110.97019956000001</v>
      </c>
      <c r="U2701" s="1">
        <v>28.3</v>
      </c>
      <c r="V2701" s="1">
        <v>321.50033960000002</v>
      </c>
      <c r="W2701" s="1">
        <v>31</v>
      </c>
      <c r="X2701" s="1">
        <v>37.778649999999999</v>
      </c>
      <c r="Y2701" s="1">
        <v>37.109349999999985</v>
      </c>
      <c r="Z2701" s="1">
        <v>48.403499999999994</v>
      </c>
      <c r="AA2701" s="1">
        <v>36.914999999999999</v>
      </c>
      <c r="AB2701" s="1">
        <v>374.82831360433863</v>
      </c>
      <c r="AC2701" s="1">
        <v>36.799999999999997</v>
      </c>
      <c r="AD2701" s="1">
        <v>46.344999999999992</v>
      </c>
      <c r="AE2701" s="1">
        <v>34.154999999999994</v>
      </c>
      <c r="AF2701" s="1">
        <v>31.854999999999997</v>
      </c>
      <c r="AG2701" s="1">
        <v>357.74773424500006</v>
      </c>
      <c r="AH2701" s="1">
        <v>34.799999999999997</v>
      </c>
      <c r="AI2701" s="1">
        <v>82.410117852037502</v>
      </c>
      <c r="AJ2701" s="1">
        <v>324.93568278966308</v>
      </c>
      <c r="AK2701" s="1">
        <v>203.41903224228312</v>
      </c>
      <c r="AL2701" s="1">
        <v>28.174999999999997</v>
      </c>
      <c r="AM2701" s="1">
        <v>35.65</v>
      </c>
      <c r="AN2701" s="1">
        <v>53.295427500000002</v>
      </c>
      <c r="AO2701" s="1">
        <v>49.496876874999991</v>
      </c>
      <c r="AP2701" s="1">
        <v>256.70644406873936</v>
      </c>
      <c r="AQ2701" s="1">
        <v>141.80493570173351</v>
      </c>
      <c r="AR2701" s="1">
        <v>22.6</v>
      </c>
    </row>
    <row r="2702" spans="1:44" x14ac:dyDescent="0.45">
      <c r="A2702" s="1">
        <v>135</v>
      </c>
      <c r="B2702" s="1">
        <v>3</v>
      </c>
      <c r="C2702" s="1">
        <v>27.1</v>
      </c>
      <c r="D2702" s="1">
        <v>280.0650887342</v>
      </c>
      <c r="E2702" s="1">
        <v>32.1</v>
      </c>
      <c r="F2702" s="1">
        <v>22.088000000000001</v>
      </c>
      <c r="G2702" s="1">
        <v>71.660972045250006</v>
      </c>
      <c r="H2702" s="1">
        <v>32.370199999999997</v>
      </c>
      <c r="I2702" s="1">
        <v>42.089999999999996</v>
      </c>
      <c r="J2702" s="1">
        <v>301.99838749107505</v>
      </c>
      <c r="K2702" s="1">
        <v>367.85216337339307</v>
      </c>
      <c r="L2702" s="1">
        <v>25.603599999999997</v>
      </c>
      <c r="M2702" s="1">
        <v>135</v>
      </c>
      <c r="N2702" s="1">
        <v>32</v>
      </c>
      <c r="O2702" s="1">
        <v>40.299999999999997</v>
      </c>
      <c r="P2702" s="1">
        <v>29.7</v>
      </c>
      <c r="Q2702" s="1">
        <v>81.962675155999989</v>
      </c>
      <c r="R2702" s="1">
        <v>24.5</v>
      </c>
      <c r="S2702" s="1">
        <v>41.5</v>
      </c>
      <c r="T2702" s="1">
        <v>87.374644620000012</v>
      </c>
      <c r="U2702" s="1">
        <v>27.7</v>
      </c>
      <c r="V2702" s="1">
        <v>311.08498630000008</v>
      </c>
      <c r="W2702" s="1">
        <v>31</v>
      </c>
      <c r="X2702" s="1">
        <v>46.343850000000003</v>
      </c>
      <c r="Y2702" s="1">
        <v>43.040762499999992</v>
      </c>
      <c r="Z2702" s="1">
        <v>42.187749999999994</v>
      </c>
      <c r="AA2702" s="1">
        <v>44.964999999999996</v>
      </c>
      <c r="AB2702" s="1">
        <v>358.17582433686539</v>
      </c>
      <c r="AC2702" s="1">
        <v>46.114999999999995</v>
      </c>
      <c r="AD2702" s="1">
        <v>41.284999999999997</v>
      </c>
      <c r="AE2702" s="1">
        <v>37.719999999999992</v>
      </c>
      <c r="AF2702" s="1">
        <v>37.834999999999994</v>
      </c>
      <c r="AG2702" s="1">
        <v>330.62851244500001</v>
      </c>
      <c r="AH2702" s="1">
        <v>35.299999999999997</v>
      </c>
      <c r="AI2702" s="1">
        <v>35.445572561385006</v>
      </c>
      <c r="AJ2702" s="1">
        <v>388.56819393893585</v>
      </c>
      <c r="AK2702" s="1">
        <v>259.50166597860107</v>
      </c>
      <c r="AL2702" s="1">
        <v>47.49499999999999</v>
      </c>
      <c r="AM2702" s="1">
        <v>30.704999999999998</v>
      </c>
      <c r="AN2702" s="1">
        <v>40.103489999999994</v>
      </c>
      <c r="AO2702" s="1">
        <v>62.089721874999974</v>
      </c>
      <c r="AP2702" s="1">
        <v>282.55276764318529</v>
      </c>
      <c r="AQ2702" s="1">
        <v>176.88611499328968</v>
      </c>
      <c r="AR2702" s="1">
        <v>24.4</v>
      </c>
    </row>
    <row r="2703" spans="1:44" x14ac:dyDescent="0.45">
      <c r="A2703" s="1">
        <v>135.05000000000001</v>
      </c>
      <c r="B2703" s="1">
        <v>3</v>
      </c>
      <c r="C2703" s="1">
        <v>38.6</v>
      </c>
      <c r="D2703" s="1">
        <v>262.60729347050005</v>
      </c>
      <c r="E2703" s="1">
        <v>39.1</v>
      </c>
      <c r="F2703" s="1">
        <v>22.263999999999999</v>
      </c>
      <c r="G2703" s="1">
        <v>30.822237009900007</v>
      </c>
      <c r="H2703" s="1">
        <v>51.193399999999997</v>
      </c>
      <c r="I2703" s="1">
        <v>36.684999999999995</v>
      </c>
      <c r="J2703" s="1">
        <v>281.47918495785007</v>
      </c>
      <c r="K2703" s="1">
        <v>334.42401983931057</v>
      </c>
      <c r="L2703" s="1">
        <v>34.913999999999994</v>
      </c>
      <c r="M2703" s="1">
        <v>135.05000000000001</v>
      </c>
      <c r="N2703" s="1">
        <v>40.1</v>
      </c>
      <c r="O2703" s="1">
        <v>35.9</v>
      </c>
      <c r="P2703" s="1">
        <v>32.799999999999997</v>
      </c>
      <c r="Q2703" s="1">
        <v>76.862717692999979</v>
      </c>
      <c r="R2703" s="1">
        <v>41.3</v>
      </c>
      <c r="S2703" s="1">
        <v>28</v>
      </c>
      <c r="T2703" s="1">
        <v>71.27189143999999</v>
      </c>
      <c r="U2703" s="1">
        <v>32.9</v>
      </c>
      <c r="V2703" s="1">
        <v>287.50305430000003</v>
      </c>
      <c r="W2703" s="1">
        <v>26.7</v>
      </c>
      <c r="X2703" s="1">
        <v>34.872599999999998</v>
      </c>
      <c r="Y2703" s="1">
        <v>53.991062499999984</v>
      </c>
      <c r="Z2703" s="1">
        <v>42.584499999999998</v>
      </c>
      <c r="AA2703" s="1">
        <v>33.004999999999995</v>
      </c>
      <c r="AB2703" s="1">
        <v>319.87144641164616</v>
      </c>
      <c r="AC2703" s="1">
        <v>28.52</v>
      </c>
      <c r="AD2703" s="1">
        <v>45.884999999999998</v>
      </c>
      <c r="AE2703" s="1">
        <v>38.984999999999992</v>
      </c>
      <c r="AF2703" s="1">
        <v>36.339999999999996</v>
      </c>
      <c r="AG2703" s="1">
        <v>314.35697936499997</v>
      </c>
      <c r="AH2703" s="1">
        <v>32.1</v>
      </c>
      <c r="AI2703" s="1">
        <v>83.835318262499996</v>
      </c>
      <c r="AJ2703" s="1">
        <v>439.5992004819002</v>
      </c>
      <c r="AK2703" s="1">
        <v>265.95712673788307</v>
      </c>
      <c r="AL2703" s="1">
        <v>31.854999999999997</v>
      </c>
      <c r="AM2703" s="1">
        <v>40.479999999999997</v>
      </c>
      <c r="AN2703" s="1">
        <v>47.842759999999991</v>
      </c>
      <c r="AO2703" s="1">
        <v>58.416808749999987</v>
      </c>
      <c r="AP2703" s="1">
        <v>337.88538603385729</v>
      </c>
      <c r="AQ2703" s="1">
        <v>225.65362259008791</v>
      </c>
      <c r="AR2703" s="1">
        <v>32.9</v>
      </c>
    </row>
    <row r="2704" spans="1:44" x14ac:dyDescent="0.45">
      <c r="A2704" s="1">
        <v>135.1</v>
      </c>
      <c r="B2704" s="1">
        <v>3</v>
      </c>
      <c r="C2704" s="1">
        <v>41.5</v>
      </c>
      <c r="D2704" s="1">
        <v>244.76450865900006</v>
      </c>
      <c r="E2704" s="1">
        <v>28.7</v>
      </c>
      <c r="F2704" s="1">
        <v>30.36</v>
      </c>
      <c r="G2704" s="1">
        <v>72.900276750000003</v>
      </c>
      <c r="H2704" s="1">
        <v>55.186200000000007</v>
      </c>
      <c r="I2704" s="1">
        <v>37.03</v>
      </c>
      <c r="J2704" s="1">
        <v>247.52458757092003</v>
      </c>
      <c r="K2704" s="1">
        <v>314.24039194242863</v>
      </c>
      <c r="L2704" s="1">
        <v>24.186799999999998</v>
      </c>
      <c r="M2704" s="1">
        <v>135.1</v>
      </c>
      <c r="N2704" s="1">
        <v>24.8</v>
      </c>
      <c r="O2704" s="1">
        <v>39.9</v>
      </c>
      <c r="P2704" s="1">
        <v>33.9</v>
      </c>
      <c r="Q2704" s="1">
        <v>53.98428255999999</v>
      </c>
      <c r="R2704" s="1">
        <v>27.7</v>
      </c>
      <c r="S2704" s="1">
        <v>30.9</v>
      </c>
      <c r="T2704" s="1">
        <v>66.837145819999989</v>
      </c>
      <c r="U2704" s="1">
        <v>31.6</v>
      </c>
      <c r="V2704" s="1">
        <v>273.35389509999999</v>
      </c>
      <c r="W2704" s="1">
        <v>35.200000000000003</v>
      </c>
      <c r="X2704" s="1">
        <v>41.602399999999996</v>
      </c>
      <c r="Y2704" s="1">
        <v>50.79722499999999</v>
      </c>
      <c r="Z2704" s="1">
        <v>42.981249999999996</v>
      </c>
      <c r="AA2704" s="1">
        <v>26.45</v>
      </c>
      <c r="AB2704" s="1">
        <v>290.80349551244399</v>
      </c>
      <c r="AC2704" s="1">
        <v>37.719999999999992</v>
      </c>
      <c r="AD2704" s="1">
        <v>42.894999999999996</v>
      </c>
      <c r="AE2704" s="1">
        <v>35.879999999999995</v>
      </c>
      <c r="AF2704" s="1">
        <v>41.74499999999999</v>
      </c>
      <c r="AG2704" s="1">
        <v>260.57052279499999</v>
      </c>
      <c r="AH2704" s="1">
        <v>32.200000000000003</v>
      </c>
      <c r="AI2704" s="1">
        <v>74.060120153092498</v>
      </c>
      <c r="AJ2704" s="1">
        <v>481.7495619101532</v>
      </c>
      <c r="AK2704" s="1">
        <v>292.73484936005678</v>
      </c>
      <c r="AL2704" s="1">
        <v>46.459999999999994</v>
      </c>
      <c r="AM2704" s="1">
        <v>36.339999999999996</v>
      </c>
      <c r="AN2704" s="1">
        <v>46.963297500000003</v>
      </c>
      <c r="AO2704" s="1">
        <v>46.173764999999989</v>
      </c>
      <c r="AP2704" s="1">
        <v>382.26017433208716</v>
      </c>
      <c r="AQ2704" s="1">
        <v>231.26706672859399</v>
      </c>
      <c r="AR2704" s="1">
        <v>24.4</v>
      </c>
    </row>
    <row r="2705" spans="1:44" x14ac:dyDescent="0.45">
      <c r="A2705" s="1">
        <v>135.15</v>
      </c>
      <c r="B2705" s="1">
        <v>3</v>
      </c>
      <c r="C2705" s="1">
        <v>24.3</v>
      </c>
      <c r="D2705" s="1">
        <v>215.23877180080004</v>
      </c>
      <c r="E2705" s="1">
        <v>23</v>
      </c>
      <c r="F2705" s="1">
        <v>21.032</v>
      </c>
      <c r="G2705" s="1">
        <v>64.400104480950006</v>
      </c>
      <c r="H2705" s="1">
        <v>28.947799999999997</v>
      </c>
      <c r="I2705" s="1">
        <v>37.375</v>
      </c>
      <c r="J2705" s="1">
        <v>224.94495059245</v>
      </c>
      <c r="K2705" s="1">
        <v>298.04913000317163</v>
      </c>
      <c r="L2705" s="1">
        <v>30.258799999999994</v>
      </c>
      <c r="M2705" s="1">
        <v>135.15</v>
      </c>
      <c r="N2705" s="1">
        <v>32.799999999999997</v>
      </c>
      <c r="O2705" s="1">
        <v>37.299999999999997</v>
      </c>
      <c r="P2705" s="1">
        <v>31.2</v>
      </c>
      <c r="Q2705" s="1">
        <v>41.78591102</v>
      </c>
      <c r="R2705" s="1">
        <v>40.4</v>
      </c>
      <c r="S2705" s="1">
        <v>25.5</v>
      </c>
      <c r="T2705" s="1">
        <v>46.942854399999995</v>
      </c>
      <c r="U2705" s="1">
        <v>36.299999999999997</v>
      </c>
      <c r="V2705" s="1">
        <v>226.58306330000002</v>
      </c>
      <c r="W2705" s="1">
        <v>31.6</v>
      </c>
      <c r="X2705" s="1">
        <v>40.837650000000004</v>
      </c>
      <c r="Y2705" s="1">
        <v>40.151099999999992</v>
      </c>
      <c r="Z2705" s="1">
        <v>55.148249999999997</v>
      </c>
      <c r="AA2705" s="1">
        <v>29.324999999999999</v>
      </c>
      <c r="AB2705" s="1">
        <v>273.25251473254667</v>
      </c>
      <c r="AC2705" s="1">
        <v>37.49</v>
      </c>
      <c r="AD2705" s="1">
        <v>41.74499999999999</v>
      </c>
      <c r="AE2705" s="1">
        <v>40.25</v>
      </c>
      <c r="AF2705" s="1">
        <v>39.905000000000001</v>
      </c>
      <c r="AG2705" s="1">
        <v>247.68889243999999</v>
      </c>
      <c r="AH2705" s="1">
        <v>30.9</v>
      </c>
      <c r="AI2705" s="1">
        <v>81.186122205405013</v>
      </c>
      <c r="AJ2705" s="1">
        <v>438.2765512094964</v>
      </c>
      <c r="AK2705" s="1">
        <v>350.06143598102324</v>
      </c>
      <c r="AL2705" s="1">
        <v>43.01</v>
      </c>
      <c r="AM2705" s="1">
        <v>38.064999999999998</v>
      </c>
      <c r="AN2705" s="1">
        <v>53.471319999999999</v>
      </c>
      <c r="AO2705" s="1">
        <v>59.816013749999982</v>
      </c>
      <c r="AP2705" s="1">
        <v>418.91266253056801</v>
      </c>
      <c r="AQ2705" s="1">
        <v>254.55204292178851</v>
      </c>
      <c r="AR2705" s="1">
        <v>36.5</v>
      </c>
    </row>
    <row r="2706" spans="1:44" x14ac:dyDescent="0.45">
      <c r="A2706" s="1">
        <v>135.19999999999999</v>
      </c>
      <c r="B2706" s="1">
        <v>3</v>
      </c>
      <c r="C2706" s="1">
        <v>37.200000000000003</v>
      </c>
      <c r="D2706" s="1">
        <v>195.60430486300001</v>
      </c>
      <c r="E2706" s="1">
        <v>25.5</v>
      </c>
      <c r="F2706" s="1">
        <v>26.311999999999998</v>
      </c>
      <c r="G2706" s="1">
        <v>70.596628004700023</v>
      </c>
      <c r="H2706" s="1">
        <v>28.805199999999996</v>
      </c>
      <c r="I2706" s="1">
        <v>47.954999999999998</v>
      </c>
      <c r="J2706" s="1">
        <v>187.48250613344996</v>
      </c>
      <c r="K2706" s="1">
        <v>244.53241490453163</v>
      </c>
      <c r="L2706" s="1">
        <v>36.533200000000001</v>
      </c>
      <c r="M2706" s="1">
        <v>135.19999999999999</v>
      </c>
      <c r="N2706" s="1">
        <v>32.6</v>
      </c>
      <c r="O2706" s="1">
        <v>36.299999999999997</v>
      </c>
      <c r="P2706" s="1">
        <v>35</v>
      </c>
      <c r="Q2706" s="1">
        <v>33.221096959999997</v>
      </c>
      <c r="R2706" s="1">
        <v>37.4</v>
      </c>
      <c r="S2706" s="1">
        <v>40.9</v>
      </c>
      <c r="T2706" s="1">
        <v>36.335574800000003</v>
      </c>
      <c r="U2706" s="1">
        <v>34.700000000000003</v>
      </c>
      <c r="V2706" s="1">
        <v>215.38164560000001</v>
      </c>
      <c r="W2706" s="1">
        <v>33.1</v>
      </c>
      <c r="X2706" s="1">
        <v>46.4968</v>
      </c>
      <c r="Y2706" s="1">
        <v>52.013924999999986</v>
      </c>
      <c r="Z2706" s="1">
        <v>44.436</v>
      </c>
      <c r="AA2706" s="1">
        <v>35.419999999999995</v>
      </c>
      <c r="AB2706" s="1">
        <v>259.17315652449707</v>
      </c>
      <c r="AC2706" s="1">
        <v>23.114999999999998</v>
      </c>
      <c r="AD2706" s="1">
        <v>37.03</v>
      </c>
      <c r="AE2706" s="1">
        <v>33.695</v>
      </c>
      <c r="AF2706" s="1">
        <v>43.125</v>
      </c>
      <c r="AG2706" s="1">
        <v>211.11737812000001</v>
      </c>
      <c r="AH2706" s="1">
        <v>27.2</v>
      </c>
      <c r="AI2706" s="1">
        <v>55.867856090129997</v>
      </c>
      <c r="AJ2706" s="1">
        <v>420.29724186923812</v>
      </c>
      <c r="AK2706" s="1">
        <v>396.03531574945958</v>
      </c>
      <c r="AL2706" s="1">
        <v>40.134999999999998</v>
      </c>
      <c r="AM2706" s="1">
        <v>31.74</v>
      </c>
      <c r="AN2706" s="1">
        <v>47.842759999999991</v>
      </c>
      <c r="AO2706" s="1">
        <v>48.797274374999979</v>
      </c>
      <c r="AP2706" s="1">
        <v>381.11004452999691</v>
      </c>
      <c r="AQ2706" s="1">
        <v>304.40124867915068</v>
      </c>
      <c r="AR2706" s="1">
        <v>34.799999999999997</v>
      </c>
    </row>
    <row r="2707" spans="1:44" x14ac:dyDescent="0.45">
      <c r="A2707" s="1">
        <v>135.25</v>
      </c>
      <c r="B2707" s="1">
        <v>3</v>
      </c>
      <c r="C2707" s="1">
        <v>31.2</v>
      </c>
      <c r="D2707" s="1">
        <v>163.02826620299999</v>
      </c>
      <c r="E2707" s="1">
        <v>30.8</v>
      </c>
      <c r="F2707" s="1">
        <v>31.768000000000001</v>
      </c>
      <c r="G2707" s="1">
        <v>48.580744426199999</v>
      </c>
      <c r="H2707" s="1">
        <v>35.507399999999997</v>
      </c>
      <c r="I2707" s="1">
        <v>38.64</v>
      </c>
      <c r="J2707" s="1">
        <v>169.09185158085</v>
      </c>
      <c r="K2707" s="1">
        <v>213.13213979336999</v>
      </c>
      <c r="L2707" s="1">
        <v>28.437200000000001</v>
      </c>
      <c r="M2707" s="1">
        <v>135.25</v>
      </c>
      <c r="N2707" s="1">
        <v>20.100000000000001</v>
      </c>
      <c r="O2707" s="1">
        <v>32.200000000000003</v>
      </c>
      <c r="P2707" s="1">
        <v>29.3</v>
      </c>
      <c r="Q2707" s="1">
        <v>46.198087960000002</v>
      </c>
      <c r="R2707" s="1">
        <v>34.9</v>
      </c>
      <c r="S2707" s="1">
        <v>35.700000000000003</v>
      </c>
      <c r="T2707" s="1">
        <v>28.887910399999999</v>
      </c>
      <c r="U2707" s="1">
        <v>37.5</v>
      </c>
      <c r="V2707" s="1">
        <v>183.58032880000002</v>
      </c>
      <c r="W2707" s="1">
        <v>27.6</v>
      </c>
      <c r="X2707" s="1">
        <v>41.602399999999996</v>
      </c>
      <c r="Y2707" s="1">
        <v>42.432412499999984</v>
      </c>
      <c r="Z2707" s="1">
        <v>28.565999999999999</v>
      </c>
      <c r="AA2707" s="1">
        <v>35.879999999999995</v>
      </c>
      <c r="AB2707" s="1">
        <v>212.63688252567971</v>
      </c>
      <c r="AC2707" s="1">
        <v>44.274999999999999</v>
      </c>
      <c r="AD2707" s="1">
        <v>26.22</v>
      </c>
      <c r="AE2707" s="1">
        <v>35.305</v>
      </c>
      <c r="AF2707" s="1">
        <v>41.4</v>
      </c>
      <c r="AG2707" s="1">
        <v>185.97446202500004</v>
      </c>
      <c r="AH2707" s="1">
        <v>24.4</v>
      </c>
      <c r="AI2707" s="1">
        <v>49.127496501825014</v>
      </c>
      <c r="AJ2707" s="1">
        <v>388.33564022071113</v>
      </c>
      <c r="AK2707" s="1">
        <v>434.00861433347131</v>
      </c>
      <c r="AL2707" s="1">
        <v>42.089999999999996</v>
      </c>
      <c r="AM2707" s="1">
        <v>42.894999999999996</v>
      </c>
      <c r="AN2707" s="1">
        <v>42.214199999999998</v>
      </c>
      <c r="AO2707" s="1">
        <v>36.554230624999988</v>
      </c>
      <c r="AP2707" s="1">
        <v>365.47586249498971</v>
      </c>
      <c r="AQ2707" s="1">
        <v>344.37853543431271</v>
      </c>
      <c r="AR2707" s="1">
        <v>22.4</v>
      </c>
    </row>
    <row r="2708" spans="1:44" x14ac:dyDescent="0.45">
      <c r="A2708" s="1">
        <v>135.30000000000001</v>
      </c>
      <c r="B2708" s="1">
        <v>3</v>
      </c>
      <c r="C2708" s="1">
        <v>32.200000000000003</v>
      </c>
      <c r="D2708" s="1">
        <v>147.03639267900002</v>
      </c>
      <c r="E2708" s="1">
        <v>31.2</v>
      </c>
      <c r="F2708" s="1">
        <v>24.728000000000002</v>
      </c>
      <c r="G2708" s="1">
        <v>42.719562175500016</v>
      </c>
      <c r="H2708" s="1">
        <v>33.368399999999994</v>
      </c>
      <c r="I2708" s="1">
        <v>24.84</v>
      </c>
      <c r="J2708" s="1">
        <v>148.65779096685003</v>
      </c>
      <c r="K2708" s="1">
        <v>192.40985934664965</v>
      </c>
      <c r="L2708" s="1">
        <v>34.610399999999998</v>
      </c>
      <c r="M2708" s="1">
        <v>135.30000000000001</v>
      </c>
      <c r="N2708" s="1">
        <v>38.5</v>
      </c>
      <c r="O2708" s="1">
        <v>22.8</v>
      </c>
      <c r="P2708" s="1">
        <v>30.7</v>
      </c>
      <c r="Q2708" s="1">
        <v>50.480494989999997</v>
      </c>
      <c r="R2708" s="1">
        <v>36.6</v>
      </c>
      <c r="S2708" s="1">
        <v>33.9</v>
      </c>
      <c r="T2708" s="1">
        <v>40.172250400000003</v>
      </c>
      <c r="U2708" s="1">
        <v>36</v>
      </c>
      <c r="V2708" s="1">
        <v>161.71692350000004</v>
      </c>
      <c r="W2708" s="1">
        <v>37.299999999999997</v>
      </c>
      <c r="X2708" s="1">
        <v>36.707999999999998</v>
      </c>
      <c r="Y2708" s="1">
        <v>31.786287499999993</v>
      </c>
      <c r="Z2708" s="1">
        <v>35.310749999999999</v>
      </c>
      <c r="AA2708" s="1">
        <v>24.265000000000001</v>
      </c>
      <c r="AB2708" s="1">
        <v>185.33229547249564</v>
      </c>
      <c r="AC2708" s="1">
        <v>37.03</v>
      </c>
      <c r="AD2708" s="1">
        <v>47.49499999999999</v>
      </c>
      <c r="AE2708" s="1">
        <v>40.365000000000002</v>
      </c>
      <c r="AF2708" s="1">
        <v>38.524999999999999</v>
      </c>
      <c r="AG2708" s="1">
        <v>174.753656495</v>
      </c>
      <c r="AH2708" s="1">
        <v>22.8</v>
      </c>
      <c r="AI2708" s="1">
        <v>35.6635443888675</v>
      </c>
      <c r="AJ2708" s="1">
        <v>371.08306124990548</v>
      </c>
      <c r="AK2708" s="1">
        <v>394.84373982837513</v>
      </c>
      <c r="AL2708" s="1">
        <v>34.384999999999998</v>
      </c>
      <c r="AM2708" s="1">
        <v>25.184999999999995</v>
      </c>
      <c r="AN2708" s="1">
        <v>35.354392500000003</v>
      </c>
      <c r="AO2708" s="1">
        <v>41.101646874999993</v>
      </c>
      <c r="AP2708" s="1">
        <v>337.68316540931403</v>
      </c>
      <c r="AQ2708" s="1">
        <v>377.39879507258377</v>
      </c>
      <c r="AR2708" s="1">
        <v>30.9</v>
      </c>
    </row>
    <row r="2709" spans="1:44" x14ac:dyDescent="0.45">
      <c r="A2709" s="1">
        <v>135.35</v>
      </c>
      <c r="B2709" s="1">
        <v>3</v>
      </c>
      <c r="C2709" s="1">
        <v>28.2</v>
      </c>
      <c r="D2709" s="1">
        <v>129.26764431900003</v>
      </c>
      <c r="E2709" s="1">
        <v>21.1</v>
      </c>
      <c r="F2709" s="1">
        <v>30.096000000000004</v>
      </c>
      <c r="G2709" s="1">
        <v>31.011777729450003</v>
      </c>
      <c r="H2709" s="1">
        <v>30.231199999999998</v>
      </c>
      <c r="I2709" s="1">
        <v>30.704999999999998</v>
      </c>
      <c r="J2709" s="1">
        <v>109.49250812335002</v>
      </c>
      <c r="K2709" s="1">
        <v>160.2966617430549</v>
      </c>
      <c r="L2709" s="1">
        <v>29.145599999999998</v>
      </c>
      <c r="M2709" s="1">
        <v>135.35</v>
      </c>
      <c r="N2709" s="1">
        <v>32.200000000000003</v>
      </c>
      <c r="O2709" s="1">
        <v>41.3</v>
      </c>
      <c r="P2709" s="1">
        <v>35.1</v>
      </c>
      <c r="Q2709" s="1">
        <v>35.556955339999995</v>
      </c>
      <c r="R2709" s="1">
        <v>29.9</v>
      </c>
      <c r="S2709" s="1">
        <v>21.4</v>
      </c>
      <c r="T2709" s="1">
        <v>43.8960826</v>
      </c>
      <c r="U2709" s="1">
        <v>33.5</v>
      </c>
      <c r="V2709" s="1">
        <v>151.95970130000001</v>
      </c>
      <c r="W2709" s="1">
        <v>21.9</v>
      </c>
      <c r="X2709" s="1">
        <v>30.742950000000004</v>
      </c>
      <c r="Y2709" s="1">
        <v>35.740562499999996</v>
      </c>
      <c r="Z2709" s="1">
        <v>34.517249999999997</v>
      </c>
      <c r="AA2709" s="1">
        <v>33.924999999999997</v>
      </c>
      <c r="AB2709" s="1">
        <v>167.31292117099972</v>
      </c>
      <c r="AC2709" s="1">
        <v>47.38</v>
      </c>
      <c r="AD2709" s="1">
        <v>45.884999999999998</v>
      </c>
      <c r="AE2709" s="1">
        <v>28.979999999999997</v>
      </c>
      <c r="AF2709" s="1">
        <v>33.234999999999992</v>
      </c>
      <c r="AG2709" s="1">
        <v>160.83154593</v>
      </c>
      <c r="AH2709" s="1">
        <v>36.5</v>
      </c>
      <c r="AI2709" s="1">
        <v>51.340748903955003</v>
      </c>
      <c r="AJ2709" s="1">
        <v>331.39834538143515</v>
      </c>
      <c r="AK2709" s="1">
        <v>378.64616384616045</v>
      </c>
      <c r="AL2709" s="1">
        <v>27.715</v>
      </c>
      <c r="AM2709" s="1">
        <v>37.719999999999992</v>
      </c>
      <c r="AN2709" s="1">
        <v>43.621339999999989</v>
      </c>
      <c r="AO2709" s="1">
        <v>57.892106874999989</v>
      </c>
      <c r="AP2709" s="1">
        <v>322.6809228260048</v>
      </c>
      <c r="AQ2709" s="1">
        <v>343.34238245945664</v>
      </c>
      <c r="AR2709" s="1">
        <v>39.700000000000003</v>
      </c>
    </row>
    <row r="2710" spans="1:44" x14ac:dyDescent="0.45">
      <c r="A2710" s="1">
        <v>135.4</v>
      </c>
      <c r="B2710" s="1">
        <v>4</v>
      </c>
      <c r="C2710" s="1">
        <v>41.6</v>
      </c>
      <c r="D2710" s="1">
        <v>95.210876629000026</v>
      </c>
      <c r="E2710" s="1">
        <v>29.5</v>
      </c>
      <c r="F2710" s="1">
        <v>25.344000000000001</v>
      </c>
      <c r="G2710" s="1">
        <v>44.644129481700006</v>
      </c>
      <c r="H2710" s="1">
        <v>41.781799999999997</v>
      </c>
      <c r="I2710" s="1">
        <v>30.015000000000001</v>
      </c>
      <c r="J2710" s="1">
        <v>75.827393261785005</v>
      </c>
      <c r="K2710" s="1">
        <v>141.71314877363369</v>
      </c>
      <c r="L2710" s="1">
        <v>25.9072</v>
      </c>
      <c r="M2710" s="1">
        <v>135.4</v>
      </c>
      <c r="N2710" s="1">
        <v>41.2</v>
      </c>
      <c r="O2710" s="1">
        <v>39.9</v>
      </c>
      <c r="P2710" s="1">
        <v>25.2</v>
      </c>
      <c r="Q2710" s="1">
        <v>31.923397860000001</v>
      </c>
      <c r="R2710" s="1">
        <v>24.1</v>
      </c>
      <c r="S2710" s="1">
        <v>37.700000000000003</v>
      </c>
      <c r="T2710" s="1">
        <v>30.919091599999998</v>
      </c>
      <c r="U2710" s="1">
        <v>28.9</v>
      </c>
      <c r="V2710" s="1">
        <v>139.85351820000002</v>
      </c>
      <c r="W2710" s="1">
        <v>32.799999999999997</v>
      </c>
      <c r="X2710" s="1">
        <v>37.931599999999996</v>
      </c>
      <c r="Y2710" s="1">
        <v>50.340962499999996</v>
      </c>
      <c r="Z2710" s="1">
        <v>53.957999999999991</v>
      </c>
      <c r="AA2710" s="1">
        <v>27.254999999999995</v>
      </c>
      <c r="AB2710" s="1">
        <v>139.38840151569991</v>
      </c>
      <c r="AC2710" s="1">
        <v>44.044999999999995</v>
      </c>
      <c r="AD2710" s="1">
        <v>32.084999999999994</v>
      </c>
      <c r="AE2710" s="1">
        <v>25.184999999999995</v>
      </c>
      <c r="AF2710" s="1">
        <v>34.729999999999997</v>
      </c>
      <c r="AG2710" s="1">
        <v>144.20813033000002</v>
      </c>
      <c r="AH2710" s="1">
        <v>22.8</v>
      </c>
      <c r="AI2710" s="1">
        <v>77.899777729515009</v>
      </c>
      <c r="AJ2710" s="1">
        <v>301.28290075613563</v>
      </c>
      <c r="AK2710" s="1">
        <v>349.85192812676672</v>
      </c>
      <c r="AL2710" s="1">
        <v>24.954999999999998</v>
      </c>
      <c r="AM2710" s="1">
        <v>40.594999999999992</v>
      </c>
      <c r="AN2710" s="1">
        <v>70.181107499999996</v>
      </c>
      <c r="AO2710" s="1">
        <v>38.12833624999999</v>
      </c>
      <c r="AP2710" s="1">
        <v>288.17247424472623</v>
      </c>
      <c r="AQ2710" s="1">
        <v>329.25753377926998</v>
      </c>
      <c r="AR2710" s="1">
        <v>36.1</v>
      </c>
    </row>
    <row r="2711" spans="1:44" x14ac:dyDescent="0.45">
      <c r="A2711" s="1">
        <v>135.44999999999999</v>
      </c>
      <c r="B2711" s="1">
        <v>4</v>
      </c>
      <c r="C2711" s="1">
        <v>21.4</v>
      </c>
      <c r="D2711" s="1">
        <v>65.936863705900009</v>
      </c>
      <c r="E2711" s="1">
        <v>23.7</v>
      </c>
      <c r="F2711" s="1">
        <v>22.528000000000002</v>
      </c>
      <c r="G2711" s="1">
        <v>67.738937156100008</v>
      </c>
      <c r="H2711" s="1">
        <v>41.068800000000003</v>
      </c>
      <c r="I2711" s="1">
        <v>46.919999999999995</v>
      </c>
      <c r="J2711" s="1">
        <v>35.92988991295001</v>
      </c>
      <c r="K2711" s="1">
        <v>124.09604184951061</v>
      </c>
      <c r="L2711" s="1">
        <v>31.473199999999999</v>
      </c>
      <c r="M2711" s="1">
        <v>135.44999999999999</v>
      </c>
      <c r="N2711" s="1">
        <v>38.299999999999997</v>
      </c>
      <c r="O2711" s="1">
        <v>27.9</v>
      </c>
      <c r="P2711" s="1">
        <v>21.9</v>
      </c>
      <c r="Q2711" s="1">
        <v>30.924862979999997</v>
      </c>
      <c r="R2711" s="1">
        <v>21.7</v>
      </c>
      <c r="S2711" s="1">
        <v>29.6</v>
      </c>
      <c r="T2711" s="1">
        <v>27.759476400000004</v>
      </c>
      <c r="U2711" s="1">
        <v>30.2</v>
      </c>
      <c r="V2711" s="1">
        <v>125.39837420000002</v>
      </c>
      <c r="W2711" s="1">
        <v>35.299999999999997</v>
      </c>
      <c r="X2711" s="1">
        <v>61.027049999999996</v>
      </c>
      <c r="Y2711" s="1">
        <v>33.155074999999997</v>
      </c>
      <c r="Z2711" s="1">
        <v>53.561249999999994</v>
      </c>
      <c r="AA2711" s="1">
        <v>32.199999999999996</v>
      </c>
      <c r="AB2711" s="1">
        <v>123.22882502055104</v>
      </c>
      <c r="AC2711" s="1">
        <v>30.129999999999995</v>
      </c>
      <c r="AD2711" s="1">
        <v>24.724999999999998</v>
      </c>
      <c r="AE2711" s="1">
        <v>35.074999999999996</v>
      </c>
      <c r="AF2711" s="1">
        <v>23.114999999999998</v>
      </c>
      <c r="AG2711" s="1">
        <v>133.19511749499998</v>
      </c>
      <c r="AH2711" s="1">
        <v>41.7</v>
      </c>
      <c r="AI2711" s="1">
        <v>45.857919089587519</v>
      </c>
      <c r="AJ2711" s="1">
        <v>283.09945220038611</v>
      </c>
      <c r="AK2711" s="1">
        <v>334.30906418910399</v>
      </c>
      <c r="AL2711" s="1">
        <v>29.669999999999998</v>
      </c>
      <c r="AM2711" s="1">
        <v>36.224999999999994</v>
      </c>
      <c r="AN2711" s="1">
        <v>43.621339999999989</v>
      </c>
      <c r="AO2711" s="1">
        <v>51.245883124999985</v>
      </c>
      <c r="AP2711" s="1">
        <v>261.98513109229185</v>
      </c>
      <c r="AQ2711" s="1">
        <v>304.21906793631894</v>
      </c>
      <c r="AR2711" s="1">
        <v>40.799999999999997</v>
      </c>
    </row>
    <row r="2712" spans="1:44" x14ac:dyDescent="0.45">
      <c r="A2712" s="1">
        <v>135.5</v>
      </c>
      <c r="B2712" s="1">
        <v>4</v>
      </c>
      <c r="C2712" s="1">
        <v>38.9</v>
      </c>
      <c r="D2712" s="1">
        <v>31.243382533000009</v>
      </c>
      <c r="E2712" s="1">
        <v>28</v>
      </c>
      <c r="F2712" s="1">
        <v>27.368000000000002</v>
      </c>
      <c r="G2712" s="1">
        <v>39.876451382250018</v>
      </c>
      <c r="H2712" s="1">
        <v>36.077799999999996</v>
      </c>
      <c r="I2712" s="1">
        <v>46.574999999999996</v>
      </c>
      <c r="J2712" s="1">
        <v>61.131898003549999</v>
      </c>
      <c r="K2712" s="1">
        <v>88.36670725526848</v>
      </c>
      <c r="L2712" s="1">
        <v>28.335999999999999</v>
      </c>
      <c r="M2712" s="1">
        <v>135.5</v>
      </c>
      <c r="N2712" s="1">
        <v>26.2</v>
      </c>
      <c r="O2712" s="1">
        <v>21.5</v>
      </c>
      <c r="P2712" s="1">
        <v>30.5</v>
      </c>
      <c r="Q2712" s="1">
        <v>35.719415380000001</v>
      </c>
      <c r="R2712" s="1">
        <v>25.8</v>
      </c>
      <c r="S2712" s="1">
        <v>36.1</v>
      </c>
      <c r="T2712" s="1">
        <v>26.891185199999999</v>
      </c>
      <c r="U2712" s="1">
        <v>20.100000000000001</v>
      </c>
      <c r="V2712" s="1">
        <v>115.82184129999999</v>
      </c>
      <c r="W2712" s="1">
        <v>31.5</v>
      </c>
      <c r="X2712" s="1">
        <v>37.931599999999996</v>
      </c>
      <c r="Y2712" s="1">
        <v>44.561637499999989</v>
      </c>
      <c r="Z2712" s="1">
        <v>44.039249999999988</v>
      </c>
      <c r="AA2712" s="1">
        <v>47.265000000000001</v>
      </c>
      <c r="AB2712" s="1">
        <v>107.90960160827011</v>
      </c>
      <c r="AC2712" s="1">
        <v>27.599999999999998</v>
      </c>
      <c r="AD2712" s="1">
        <v>30.244999999999997</v>
      </c>
      <c r="AE2712" s="1">
        <v>40.709999999999994</v>
      </c>
      <c r="AF2712" s="1">
        <v>31.164999999999999</v>
      </c>
      <c r="AG2712" s="1">
        <v>104.519725585</v>
      </c>
      <c r="AH2712" s="1">
        <v>22.1</v>
      </c>
      <c r="AI2712" s="1">
        <v>46.931011163347506</v>
      </c>
      <c r="AJ2712" s="1">
        <v>268.51272973258699</v>
      </c>
      <c r="AK2712" s="1">
        <v>298.55706791120275</v>
      </c>
      <c r="AL2712" s="1">
        <v>33.349999999999994</v>
      </c>
      <c r="AM2712" s="1">
        <v>31.279999999999998</v>
      </c>
      <c r="AN2712" s="1">
        <v>64.728439999999978</v>
      </c>
      <c r="AO2712" s="1">
        <v>58.451788874999991</v>
      </c>
      <c r="AP2712" s="1">
        <v>246.17343669598796</v>
      </c>
      <c r="AQ2712" s="1">
        <v>290.70353407748178</v>
      </c>
      <c r="AR2712" s="1">
        <v>23.8</v>
      </c>
    </row>
    <row r="2713" spans="1:44" x14ac:dyDescent="0.45">
      <c r="A2713" s="1">
        <v>135.55000000000001</v>
      </c>
      <c r="B2713" s="1">
        <v>4</v>
      </c>
      <c r="C2713" s="1">
        <v>40.799999999999997</v>
      </c>
      <c r="D2713" s="1">
        <v>53.158172177000004</v>
      </c>
      <c r="E2713" s="1">
        <v>41.1</v>
      </c>
      <c r="F2713" s="1">
        <v>24.64</v>
      </c>
      <c r="G2713" s="1">
        <v>40.809574924650008</v>
      </c>
      <c r="H2713" s="1">
        <v>48.626599999999996</v>
      </c>
      <c r="I2713" s="1">
        <v>38.294999999999995</v>
      </c>
      <c r="J2713" s="1">
        <v>43.422378804750011</v>
      </c>
      <c r="K2713" s="1">
        <v>65.359649379345413</v>
      </c>
      <c r="L2713" s="1">
        <v>24.996399999999998</v>
      </c>
      <c r="M2713" s="1">
        <v>135.55000000000001</v>
      </c>
      <c r="N2713" s="1">
        <v>24</v>
      </c>
      <c r="O2713" s="1">
        <v>26.3</v>
      </c>
      <c r="P2713" s="1">
        <v>35.4</v>
      </c>
      <c r="Q2713" s="1">
        <v>75.980282304999989</v>
      </c>
      <c r="R2713" s="1">
        <v>29</v>
      </c>
      <c r="S2713" s="1">
        <v>29.7</v>
      </c>
      <c r="T2713" s="1">
        <v>31.060361200000003</v>
      </c>
      <c r="U2713" s="1">
        <v>27.1</v>
      </c>
      <c r="V2713" s="1">
        <v>90.886717900000008</v>
      </c>
      <c r="W2713" s="1">
        <v>27.2</v>
      </c>
      <c r="X2713" s="1">
        <v>56.285599999999988</v>
      </c>
      <c r="Y2713" s="1">
        <v>50.827642499999996</v>
      </c>
      <c r="Z2713" s="1">
        <v>49.593749999999993</v>
      </c>
      <c r="AA2713" s="1">
        <v>31.97</v>
      </c>
      <c r="AB2713" s="1">
        <v>76.840615004581295</v>
      </c>
      <c r="AC2713" s="1">
        <v>48.3</v>
      </c>
      <c r="AD2713" s="1">
        <v>29.554999999999996</v>
      </c>
      <c r="AE2713" s="1">
        <v>28.52</v>
      </c>
      <c r="AF2713" s="1">
        <v>46.344999999999992</v>
      </c>
      <c r="AG2713" s="1">
        <v>91.636578495000009</v>
      </c>
      <c r="AH2713" s="1">
        <v>30.7</v>
      </c>
      <c r="AI2713" s="1">
        <v>73.607409434475002</v>
      </c>
      <c r="AJ2713" s="1">
        <v>220.29947288696542</v>
      </c>
      <c r="AK2713" s="1">
        <v>271.4260367172393</v>
      </c>
      <c r="AL2713" s="1">
        <v>39.214999999999996</v>
      </c>
      <c r="AM2713" s="1">
        <v>30.359999999999996</v>
      </c>
      <c r="AN2713" s="1">
        <v>40.103489999999994</v>
      </c>
      <c r="AO2713" s="1">
        <v>85.753776437499951</v>
      </c>
      <c r="AP2713" s="1">
        <v>233.48933020224959</v>
      </c>
      <c r="AQ2713" s="1">
        <v>259.61484166191548</v>
      </c>
      <c r="AR2713" s="1">
        <v>28</v>
      </c>
    </row>
    <row r="2714" spans="1:44" x14ac:dyDescent="0.45">
      <c r="A2714" s="1">
        <v>135.6</v>
      </c>
      <c r="B2714" s="1">
        <v>4</v>
      </c>
      <c r="C2714" s="1">
        <v>36.9</v>
      </c>
      <c r="D2714" s="1">
        <v>37.758590265000009</v>
      </c>
      <c r="E2714" s="1">
        <v>27.8</v>
      </c>
      <c r="F2714" s="1">
        <v>21.736000000000001</v>
      </c>
      <c r="G2714" s="1">
        <v>64.006442986500005</v>
      </c>
      <c r="H2714" s="1">
        <v>35.079599999999999</v>
      </c>
      <c r="I2714" s="1">
        <v>43.125</v>
      </c>
      <c r="J2714" s="1">
        <v>37.43429837</v>
      </c>
      <c r="K2714" s="1">
        <v>77.372273665500018</v>
      </c>
      <c r="L2714" s="1">
        <v>25.401199999999999</v>
      </c>
      <c r="M2714" s="1">
        <v>135.6</v>
      </c>
      <c r="N2714" s="1">
        <v>42</v>
      </c>
      <c r="O2714" s="1">
        <v>25.7</v>
      </c>
      <c r="P2714" s="1">
        <v>24.8</v>
      </c>
      <c r="Q2714" s="1">
        <v>101.40220767399998</v>
      </c>
      <c r="R2714" s="1">
        <v>34.1</v>
      </c>
      <c r="S2714" s="1">
        <v>28.3</v>
      </c>
      <c r="T2714" s="1">
        <v>66.069810699999991</v>
      </c>
      <c r="U2714" s="1">
        <v>40.299999999999997</v>
      </c>
      <c r="V2714" s="1">
        <v>79.683981300000013</v>
      </c>
      <c r="W2714" s="1">
        <v>26.4</v>
      </c>
      <c r="X2714" s="1">
        <v>34.872599999999998</v>
      </c>
      <c r="Y2714" s="1">
        <v>74.568501249999969</v>
      </c>
      <c r="Z2714" s="1">
        <v>28.301499999999994</v>
      </c>
      <c r="AA2714" s="1">
        <v>32.89</v>
      </c>
      <c r="AB2714" s="1">
        <v>56.834477721169932</v>
      </c>
      <c r="AC2714" s="1">
        <v>25.759999999999998</v>
      </c>
      <c r="AD2714" s="1">
        <v>37.03</v>
      </c>
      <c r="AE2714" s="1">
        <v>30.129999999999995</v>
      </c>
      <c r="AF2714" s="1">
        <v>47.609999999999992</v>
      </c>
      <c r="AG2714" s="1">
        <v>81.24694374500001</v>
      </c>
      <c r="AH2714" s="1">
        <v>23.9</v>
      </c>
      <c r="AI2714" s="1">
        <v>65.951138650194011</v>
      </c>
      <c r="AJ2714" s="1">
        <v>192.01093675078374</v>
      </c>
      <c r="AK2714" s="1">
        <v>255.04455153187936</v>
      </c>
      <c r="AL2714" s="1">
        <v>24.38</v>
      </c>
      <c r="AM2714" s="1">
        <v>46.23</v>
      </c>
      <c r="AN2714" s="1">
        <v>58.044524999999986</v>
      </c>
      <c r="AO2714" s="1">
        <v>89.444179624999961</v>
      </c>
      <c r="AP2714" s="1">
        <v>191.56475903214385</v>
      </c>
      <c r="AQ2714" s="1">
        <v>236.02264062368636</v>
      </c>
      <c r="AR2714" s="1">
        <v>36.9</v>
      </c>
    </row>
    <row r="2715" spans="1:44" x14ac:dyDescent="0.45">
      <c r="A2715" s="1">
        <v>135.65</v>
      </c>
      <c r="B2715" s="1">
        <v>4</v>
      </c>
      <c r="C2715" s="1">
        <v>41.7</v>
      </c>
      <c r="D2715" s="1">
        <v>32.551563800000004</v>
      </c>
      <c r="E2715" s="1">
        <v>28.6</v>
      </c>
      <c r="F2715" s="1">
        <v>22.088000000000001</v>
      </c>
      <c r="G2715" s="1">
        <v>57.348816217560014</v>
      </c>
      <c r="H2715" s="1">
        <v>29.375599999999999</v>
      </c>
      <c r="I2715" s="1">
        <v>24.609999999999996</v>
      </c>
      <c r="J2715" s="1">
        <v>40.530368160000002</v>
      </c>
      <c r="K2715" s="1">
        <v>93.079050002499997</v>
      </c>
      <c r="L2715" s="1">
        <v>39.063200000000002</v>
      </c>
      <c r="M2715" s="1">
        <v>135.65</v>
      </c>
      <c r="N2715" s="1">
        <v>22.4</v>
      </c>
      <c r="O2715" s="1">
        <v>32.200000000000003</v>
      </c>
      <c r="P2715" s="1">
        <v>26.2</v>
      </c>
      <c r="Q2715" s="1">
        <v>127.732522413</v>
      </c>
      <c r="R2715" s="1">
        <v>21.2</v>
      </c>
      <c r="S2715" s="1">
        <v>33.6</v>
      </c>
      <c r="T2715" s="1">
        <v>88.175832759999992</v>
      </c>
      <c r="U2715" s="1">
        <v>41.4</v>
      </c>
      <c r="V2715" s="1">
        <v>70.649516300000016</v>
      </c>
      <c r="W2715" s="1">
        <v>40.200000000000003</v>
      </c>
      <c r="X2715" s="1">
        <v>50.473499999999994</v>
      </c>
      <c r="Y2715" s="1">
        <v>77.777547499999969</v>
      </c>
      <c r="Z2715" s="1">
        <v>28.698249999999994</v>
      </c>
      <c r="AA2715" s="1">
        <v>33.464999999999996</v>
      </c>
      <c r="AB2715" s="1">
        <v>67.280237970000016</v>
      </c>
      <c r="AC2715" s="1">
        <v>33.004999999999995</v>
      </c>
      <c r="AD2715" s="1">
        <v>34.04</v>
      </c>
      <c r="AE2715" s="1">
        <v>31.509999999999994</v>
      </c>
      <c r="AF2715" s="1">
        <v>33.809999999999995</v>
      </c>
      <c r="AG2715" s="1">
        <v>65.163789151999993</v>
      </c>
      <c r="AH2715" s="1">
        <v>37.4</v>
      </c>
      <c r="AI2715" s="1">
        <v>50.820918703506003</v>
      </c>
      <c r="AJ2715" s="1">
        <v>173.34221562761229</v>
      </c>
      <c r="AK2715" s="1">
        <v>241.90336011944774</v>
      </c>
      <c r="AL2715" s="1">
        <v>37.03</v>
      </c>
      <c r="AM2715" s="1">
        <v>41.74499999999999</v>
      </c>
      <c r="AN2715" s="1">
        <v>39.92759749999999</v>
      </c>
      <c r="AO2715" s="1">
        <v>115.92413424999997</v>
      </c>
      <c r="AP2715" s="1">
        <v>166.96603195720326</v>
      </c>
      <c r="AQ2715" s="1">
        <v>221.77787089728642</v>
      </c>
      <c r="AR2715" s="1">
        <v>22.9</v>
      </c>
    </row>
    <row r="2716" spans="1:44" x14ac:dyDescent="0.45">
      <c r="A2716" s="1">
        <v>135.69999999999999</v>
      </c>
      <c r="B2716" s="1">
        <v>4</v>
      </c>
      <c r="C2716" s="1">
        <v>27.1</v>
      </c>
      <c r="D2716" s="1">
        <v>35.243798400000003</v>
      </c>
      <c r="E2716" s="1">
        <v>29.1</v>
      </c>
      <c r="F2716" s="1">
        <v>33.968000000000004</v>
      </c>
      <c r="G2716" s="1">
        <v>44.192103220440003</v>
      </c>
      <c r="H2716" s="1">
        <v>55.328799999999987</v>
      </c>
      <c r="I2716" s="1">
        <v>24.954999999999998</v>
      </c>
      <c r="J2716" s="1">
        <v>38.278681040000002</v>
      </c>
      <c r="K2716" s="1">
        <v>120.78873017149999</v>
      </c>
      <c r="L2716" s="1">
        <v>37.444000000000003</v>
      </c>
      <c r="M2716" s="1">
        <v>135.69999999999999</v>
      </c>
      <c r="N2716" s="1">
        <v>28.7</v>
      </c>
      <c r="O2716" s="1">
        <v>29.6</v>
      </c>
      <c r="P2716" s="1">
        <v>27.4</v>
      </c>
      <c r="Q2716" s="1">
        <v>133.93552411099998</v>
      </c>
      <c r="R2716" s="1">
        <v>32.200000000000003</v>
      </c>
      <c r="S2716" s="1">
        <v>38.6</v>
      </c>
      <c r="T2716" s="1">
        <v>111.07175862000001</v>
      </c>
      <c r="U2716" s="1">
        <v>29.4</v>
      </c>
      <c r="V2716" s="1">
        <v>56.664164480000004</v>
      </c>
      <c r="W2716" s="1">
        <v>36.299999999999997</v>
      </c>
      <c r="X2716" s="1">
        <v>34.719649999999994</v>
      </c>
      <c r="Y2716" s="1">
        <v>100.80359499999997</v>
      </c>
      <c r="Z2716" s="1">
        <v>36.765499999999996</v>
      </c>
      <c r="AA2716" s="1">
        <v>42.664999999999999</v>
      </c>
      <c r="AB2716" s="1">
        <v>80.93830435000001</v>
      </c>
      <c r="AC2716" s="1">
        <v>38.64</v>
      </c>
      <c r="AD2716" s="1">
        <v>45.655000000000001</v>
      </c>
      <c r="AE2716" s="1">
        <v>39.444999999999993</v>
      </c>
      <c r="AF2716" s="1">
        <v>43.354999999999997</v>
      </c>
      <c r="AG2716" s="1">
        <v>68.156003959999993</v>
      </c>
      <c r="AH2716" s="1">
        <v>23.9</v>
      </c>
      <c r="AI2716" s="1">
        <v>35.146240084494011</v>
      </c>
      <c r="AJ2716" s="1">
        <v>144.4114069757251</v>
      </c>
      <c r="AK2716" s="1">
        <v>198.46799359186073</v>
      </c>
      <c r="AL2716" s="1">
        <v>26.909999999999997</v>
      </c>
      <c r="AM2716" s="1">
        <v>41.515000000000001</v>
      </c>
      <c r="AN2716" s="1">
        <v>41.334737499999996</v>
      </c>
      <c r="AO2716" s="1">
        <v>136.59738812499995</v>
      </c>
      <c r="AP2716" s="1">
        <v>150.73236141531504</v>
      </c>
      <c r="AQ2716" s="1">
        <v>210.35074792995457</v>
      </c>
      <c r="AR2716" s="1">
        <v>23.5</v>
      </c>
    </row>
    <row r="2717" spans="1:44" x14ac:dyDescent="0.45">
      <c r="A2717" s="1">
        <v>135.75</v>
      </c>
      <c r="B2717" s="1">
        <v>4</v>
      </c>
      <c r="C2717" s="1">
        <v>31.2</v>
      </c>
      <c r="D2717" s="1">
        <v>33.285809600000007</v>
      </c>
      <c r="E2717" s="1">
        <v>37.1</v>
      </c>
      <c r="F2717" s="1">
        <v>32.56</v>
      </c>
      <c r="G2717" s="1">
        <v>30.56194789956001</v>
      </c>
      <c r="H2717" s="1">
        <v>34.794399999999996</v>
      </c>
      <c r="I2717" s="1">
        <v>31.97</v>
      </c>
      <c r="J2717" s="1">
        <v>39.680750000000003</v>
      </c>
      <c r="K2717" s="1">
        <v>174.87167790149999</v>
      </c>
      <c r="L2717" s="1">
        <v>38.1524</v>
      </c>
      <c r="M2717" s="1">
        <v>135.75</v>
      </c>
      <c r="N2717" s="1">
        <v>33.6</v>
      </c>
      <c r="O2717" s="1">
        <v>39.700000000000003</v>
      </c>
      <c r="P2717" s="1">
        <v>34.299999999999997</v>
      </c>
      <c r="Q2717" s="1">
        <v>171.490936065</v>
      </c>
      <c r="R2717" s="1">
        <v>23.4</v>
      </c>
      <c r="S2717" s="1">
        <v>24</v>
      </c>
      <c r="T2717" s="1">
        <v>116.46567313999999</v>
      </c>
      <c r="U2717" s="1">
        <v>37.700000000000003</v>
      </c>
      <c r="V2717" s="1">
        <v>59.266090400000003</v>
      </c>
      <c r="W2717" s="1">
        <v>36.1</v>
      </c>
      <c r="X2717" s="1">
        <v>35.943249999999999</v>
      </c>
      <c r="Y2717" s="1">
        <v>118.78033749999996</v>
      </c>
      <c r="Z2717" s="1">
        <v>45.758499999999998</v>
      </c>
      <c r="AA2717" s="1">
        <v>47.265000000000001</v>
      </c>
      <c r="AB2717" s="1">
        <v>105.03367841000001</v>
      </c>
      <c r="AC2717" s="1">
        <v>36.799999999999997</v>
      </c>
      <c r="AD2717" s="1">
        <v>29.094999999999999</v>
      </c>
      <c r="AE2717" s="1">
        <v>27.599999999999998</v>
      </c>
      <c r="AF2717" s="1">
        <v>27.599999999999998</v>
      </c>
      <c r="AG2717" s="1">
        <v>50.701417579999998</v>
      </c>
      <c r="AH2717" s="1">
        <v>27.2</v>
      </c>
      <c r="AI2717" s="1">
        <v>61.235078419745996</v>
      </c>
      <c r="AJ2717" s="1">
        <v>127.66950339966998</v>
      </c>
      <c r="AK2717" s="1">
        <v>172.98282590160693</v>
      </c>
      <c r="AL2717" s="1">
        <v>43.125</v>
      </c>
      <c r="AM2717" s="1">
        <v>29.439999999999998</v>
      </c>
      <c r="AN2717" s="1">
        <v>53.471319999999999</v>
      </c>
      <c r="AO2717" s="1">
        <v>173.76377093749994</v>
      </c>
      <c r="AP2717" s="1">
        <v>125.57513650063053</v>
      </c>
      <c r="AQ2717" s="1">
        <v>172.58086399292239</v>
      </c>
      <c r="AR2717" s="1">
        <v>24.2</v>
      </c>
    </row>
    <row r="2718" spans="1:44" x14ac:dyDescent="0.45">
      <c r="A2718" s="1">
        <v>135.80000000000001</v>
      </c>
      <c r="B2718" s="1">
        <v>4</v>
      </c>
      <c r="C2718" s="1">
        <v>38.700000000000003</v>
      </c>
      <c r="D2718" s="1">
        <v>34.505000000000003</v>
      </c>
      <c r="E2718" s="1">
        <v>41.1</v>
      </c>
      <c r="F2718" s="1">
        <v>33.176000000000002</v>
      </c>
      <c r="G2718" s="1">
        <v>53.24789427804</v>
      </c>
      <c r="H2718" s="1">
        <v>30.658999999999999</v>
      </c>
      <c r="I2718" s="1">
        <v>39.79</v>
      </c>
      <c r="J2718" s="1">
        <v>32.810649999999995</v>
      </c>
      <c r="K2718" s="1">
        <v>208.13582297249999</v>
      </c>
      <c r="L2718" s="1">
        <v>27.4252</v>
      </c>
      <c r="M2718" s="1">
        <v>135.80000000000001</v>
      </c>
      <c r="N2718" s="1">
        <v>32</v>
      </c>
      <c r="O2718" s="1">
        <v>25.3</v>
      </c>
      <c r="P2718" s="1">
        <v>24</v>
      </c>
      <c r="Q2718" s="1">
        <v>198.85941008399999</v>
      </c>
      <c r="R2718" s="1">
        <v>37.5</v>
      </c>
      <c r="S2718" s="1">
        <v>24.5</v>
      </c>
      <c r="T2718" s="1">
        <v>149.1225531</v>
      </c>
      <c r="U2718" s="1">
        <v>24</v>
      </c>
      <c r="V2718" s="1">
        <v>44.088189200000002</v>
      </c>
      <c r="W2718" s="1">
        <v>25.6</v>
      </c>
      <c r="X2718" s="1">
        <v>46.4968</v>
      </c>
      <c r="Y2718" s="1">
        <v>151.09893124999996</v>
      </c>
      <c r="Z2718" s="1">
        <v>53.032249999999991</v>
      </c>
      <c r="AA2718" s="1">
        <v>23.114999999999998</v>
      </c>
      <c r="AB2718" s="1">
        <v>152.06232861000001</v>
      </c>
      <c r="AC2718" s="1">
        <v>41.974999999999994</v>
      </c>
      <c r="AD2718" s="1">
        <v>35.534999999999997</v>
      </c>
      <c r="AE2718" s="1">
        <v>23.804999999999996</v>
      </c>
      <c r="AF2718" s="1">
        <v>34.615000000000002</v>
      </c>
      <c r="AG2718" s="1">
        <v>48.415697934999997</v>
      </c>
      <c r="AH2718" s="1">
        <v>36.5</v>
      </c>
      <c r="AI2718" s="1">
        <v>41.014595850228005</v>
      </c>
      <c r="AJ2718" s="1">
        <v>111.79823590046001</v>
      </c>
      <c r="AK2718" s="1">
        <v>156.16415822307411</v>
      </c>
      <c r="AL2718" s="1">
        <v>45.194999999999993</v>
      </c>
      <c r="AM2718" s="1">
        <v>36.454999999999998</v>
      </c>
      <c r="AN2718" s="1">
        <v>71.060569999999984</v>
      </c>
      <c r="AO2718" s="1">
        <v>193.07279993749995</v>
      </c>
      <c r="AP2718" s="1">
        <v>111.0169594779739</v>
      </c>
      <c r="AQ2718" s="1">
        <v>150.419848610093</v>
      </c>
      <c r="AR2718" s="1">
        <v>34.299999999999997</v>
      </c>
    </row>
    <row r="2719" spans="1:44" x14ac:dyDescent="0.45">
      <c r="A2719" s="1">
        <v>135.85</v>
      </c>
      <c r="B2719" s="1">
        <v>4</v>
      </c>
      <c r="C2719" s="1">
        <v>39.5</v>
      </c>
      <c r="D2719" s="1">
        <v>28.530999999999999</v>
      </c>
      <c r="E2719" s="1">
        <v>20.100000000000001</v>
      </c>
      <c r="F2719" s="1">
        <v>23.848000000000003</v>
      </c>
      <c r="G2719" s="1">
        <v>35.664865956720007</v>
      </c>
      <c r="H2719" s="1">
        <v>53.902799999999985</v>
      </c>
      <c r="I2719" s="1">
        <v>46.114999999999995</v>
      </c>
      <c r="J2719" s="1">
        <v>47.26155</v>
      </c>
      <c r="K2719" s="1">
        <v>225.34213530049999</v>
      </c>
      <c r="L2719" s="1">
        <v>21.757999999999999</v>
      </c>
      <c r="M2719" s="1">
        <v>135.85</v>
      </c>
      <c r="N2719" s="1">
        <v>36.5</v>
      </c>
      <c r="O2719" s="1">
        <v>30.9</v>
      </c>
      <c r="P2719" s="1">
        <v>20.7</v>
      </c>
      <c r="Q2719" s="1">
        <v>243.08499541199996</v>
      </c>
      <c r="R2719" s="1">
        <v>39.299999999999997</v>
      </c>
      <c r="S2719" s="1">
        <v>40</v>
      </c>
      <c r="T2719" s="1">
        <v>172.92122616</v>
      </c>
      <c r="U2719" s="1">
        <v>30.1</v>
      </c>
      <c r="V2719" s="1">
        <v>42.100606900000002</v>
      </c>
      <c r="W2719" s="1">
        <v>31.7</v>
      </c>
      <c r="X2719" s="1">
        <v>61.791799999999995</v>
      </c>
      <c r="Y2719" s="1">
        <v>167.88939124999996</v>
      </c>
      <c r="Z2719" s="1">
        <v>38.484749999999991</v>
      </c>
      <c r="AA2719" s="1">
        <v>28.059999999999995</v>
      </c>
      <c r="AB2719" s="1">
        <v>180.98767215000001</v>
      </c>
      <c r="AC2719" s="1">
        <v>34.615000000000002</v>
      </c>
      <c r="AD2719" s="1">
        <v>36.914999999999999</v>
      </c>
      <c r="AE2719" s="1">
        <v>48.3</v>
      </c>
      <c r="AF2719" s="1">
        <v>43.125</v>
      </c>
      <c r="AG2719" s="1">
        <v>47.168941765</v>
      </c>
      <c r="AH2719" s="1">
        <v>25</v>
      </c>
      <c r="AI2719" s="1">
        <v>49.606019456490003</v>
      </c>
      <c r="AJ2719" s="1">
        <v>79.609646175917547</v>
      </c>
      <c r="AK2719" s="1">
        <v>130.10036664479739</v>
      </c>
      <c r="AL2719" s="1">
        <v>64.86</v>
      </c>
      <c r="AM2719" s="1">
        <v>30.129999999999995</v>
      </c>
      <c r="AN2719" s="1">
        <v>58.572202499999996</v>
      </c>
      <c r="AO2719" s="1">
        <v>211.94457737499997</v>
      </c>
      <c r="AP2719" s="1">
        <v>97.215857304747843</v>
      </c>
      <c r="AQ2719" s="1">
        <v>135.7949201939775</v>
      </c>
      <c r="AR2719" s="1">
        <v>21.4</v>
      </c>
    </row>
    <row r="2720" spans="1:44" x14ac:dyDescent="0.45">
      <c r="A2720" s="1">
        <v>135.9</v>
      </c>
      <c r="B2720" s="1">
        <v>4</v>
      </c>
      <c r="C2720" s="1">
        <v>23</v>
      </c>
      <c r="D2720" s="1">
        <v>41.097000000000001</v>
      </c>
      <c r="E2720" s="1">
        <v>24.4</v>
      </c>
      <c r="F2720" s="1">
        <v>18.920000000000002</v>
      </c>
      <c r="G2720" s="1">
        <v>43.135669092600004</v>
      </c>
      <c r="H2720" s="1">
        <v>32.084999999999994</v>
      </c>
      <c r="I2720" s="1">
        <v>33.464999999999996</v>
      </c>
      <c r="J2720" s="1">
        <v>36.956400000000002</v>
      </c>
      <c r="K2720" s="1">
        <v>303.26125478099999</v>
      </c>
      <c r="L2720" s="1">
        <v>34.913999999999994</v>
      </c>
      <c r="M2720" s="1">
        <v>135.9</v>
      </c>
      <c r="N2720" s="1">
        <v>30.1</v>
      </c>
      <c r="O2720" s="1">
        <v>32.1</v>
      </c>
      <c r="P2720" s="1">
        <v>42</v>
      </c>
      <c r="Q2720" s="1">
        <v>263.61459517399993</v>
      </c>
      <c r="R2720" s="1">
        <v>56.4</v>
      </c>
      <c r="S2720" s="1">
        <v>21.7</v>
      </c>
      <c r="T2720" s="1">
        <v>211.37825687999998</v>
      </c>
      <c r="U2720" s="1">
        <v>37.5</v>
      </c>
      <c r="V2720" s="1">
        <v>41.016471100000004</v>
      </c>
      <c r="W2720" s="1">
        <v>26.2</v>
      </c>
      <c r="X2720" s="1">
        <v>50.93235</v>
      </c>
      <c r="Y2720" s="1">
        <v>184.29963249999997</v>
      </c>
      <c r="Z2720" s="1">
        <v>50.783999999999992</v>
      </c>
      <c r="AA2720" s="1">
        <v>26.794999999999998</v>
      </c>
      <c r="AB2720" s="1">
        <v>195.94968287</v>
      </c>
      <c r="AC2720" s="1">
        <v>46.114999999999995</v>
      </c>
      <c r="AD2720" s="1">
        <v>25.874999999999996</v>
      </c>
      <c r="AE2720" s="1">
        <v>44.505000000000003</v>
      </c>
      <c r="AF2720" s="1">
        <v>44.505000000000003</v>
      </c>
      <c r="AG2720" s="1">
        <v>43.844258645000011</v>
      </c>
      <c r="AH2720" s="1">
        <v>36.4</v>
      </c>
      <c r="AI2720" s="1">
        <v>62.617006951254005</v>
      </c>
      <c r="AJ2720" s="1">
        <v>58.882567008419286</v>
      </c>
      <c r="AK2720" s="1">
        <v>115.0175706303333</v>
      </c>
      <c r="AL2720" s="1">
        <v>81.799499999999995</v>
      </c>
      <c r="AM2720" s="1">
        <v>47.38</v>
      </c>
      <c r="AN2720" s="1">
        <v>58.572202499999996</v>
      </c>
      <c r="AO2720" s="1">
        <v>251.5420788749999</v>
      </c>
      <c r="AP2720" s="1">
        <v>69.225779283406567</v>
      </c>
      <c r="AQ2720" s="1">
        <v>113.13075360417164</v>
      </c>
      <c r="AR2720" s="1">
        <v>29.9</v>
      </c>
    </row>
    <row r="2721" spans="1:44" x14ac:dyDescent="0.45">
      <c r="A2721" s="1">
        <v>135.94999999999999</v>
      </c>
      <c r="B2721" s="1">
        <v>4</v>
      </c>
      <c r="C2721" s="1">
        <v>25.2</v>
      </c>
      <c r="D2721" s="1">
        <v>32.136000000000003</v>
      </c>
      <c r="E2721" s="1">
        <v>23.3</v>
      </c>
      <c r="F2721" s="1">
        <v>30.36</v>
      </c>
      <c r="G2721" s="1">
        <v>54.44957126196001</v>
      </c>
      <c r="H2721" s="1">
        <v>49.339599999999997</v>
      </c>
      <c r="I2721" s="1">
        <v>44.16</v>
      </c>
      <c r="J2721" s="1">
        <v>29.612499999999997</v>
      </c>
      <c r="K2721" s="1">
        <v>329.25865629600008</v>
      </c>
      <c r="L2721" s="1">
        <v>20.745999999999999</v>
      </c>
      <c r="M2721" s="1">
        <v>135.94999999999999</v>
      </c>
      <c r="N2721" s="1">
        <v>40.1</v>
      </c>
      <c r="O2721" s="1">
        <v>22.5</v>
      </c>
      <c r="P2721" s="1">
        <v>38.700000000000003</v>
      </c>
      <c r="Q2721" s="1">
        <v>284.75411351299999</v>
      </c>
      <c r="R2721" s="1">
        <v>71.13</v>
      </c>
      <c r="S2721" s="1">
        <v>39.4</v>
      </c>
      <c r="T2721" s="1">
        <v>229.23008275999996</v>
      </c>
      <c r="U2721" s="1">
        <v>38.700000000000003</v>
      </c>
      <c r="V2721" s="1">
        <v>38.12544230000001</v>
      </c>
      <c r="W2721" s="1">
        <v>41.2</v>
      </c>
      <c r="X2721" s="1">
        <v>50.93235</v>
      </c>
      <c r="Y2721" s="1">
        <v>218.73224249999993</v>
      </c>
      <c r="Z2721" s="1">
        <v>29.491749999999996</v>
      </c>
      <c r="AA2721" s="1">
        <v>24.494999999999997</v>
      </c>
      <c r="AB2721" s="1">
        <v>263.70543894000002</v>
      </c>
      <c r="AC2721" s="1">
        <v>27.945</v>
      </c>
      <c r="AD2721" s="1">
        <v>32.084999999999994</v>
      </c>
      <c r="AE2721" s="1">
        <v>44.16</v>
      </c>
      <c r="AF2721" s="1">
        <v>46.919999999999995</v>
      </c>
      <c r="AG2721" s="1">
        <v>57.190649999999998</v>
      </c>
      <c r="AH2721" s="1">
        <v>20.5</v>
      </c>
      <c r="AI2721" s="1">
        <v>33.63561897444</v>
      </c>
      <c r="AJ2721" s="1">
        <v>69.704751050000013</v>
      </c>
      <c r="AK2721" s="1">
        <v>100.71913144185585</v>
      </c>
      <c r="AL2721" s="1">
        <v>102.557</v>
      </c>
      <c r="AM2721" s="1">
        <v>46.114999999999995</v>
      </c>
      <c r="AN2721" s="1">
        <v>36.585639999999998</v>
      </c>
      <c r="AO2721" s="1">
        <v>271.60318056249992</v>
      </c>
      <c r="AP2721" s="1">
        <v>51.202232181234166</v>
      </c>
      <c r="AQ2721" s="1">
        <v>100.01527880898549</v>
      </c>
      <c r="AR2721" s="1">
        <v>30.2</v>
      </c>
    </row>
    <row r="2722" spans="1:44" x14ac:dyDescent="0.45">
      <c r="A2722" s="1">
        <v>136</v>
      </c>
      <c r="B2722" s="1">
        <v>4</v>
      </c>
      <c r="C2722" s="1">
        <v>31</v>
      </c>
      <c r="D2722" s="1">
        <v>25.75</v>
      </c>
      <c r="E2722" s="1">
        <v>21.3</v>
      </c>
      <c r="F2722" s="1">
        <v>18.04</v>
      </c>
      <c r="G2722" s="1">
        <v>29.248364325600004</v>
      </c>
      <c r="H2722" s="1">
        <v>42.352199999999989</v>
      </c>
      <c r="I2722" s="1">
        <v>25.645</v>
      </c>
      <c r="J2722" s="1">
        <v>45.129449999999999</v>
      </c>
      <c r="K2722" s="1">
        <v>301.04782139899999</v>
      </c>
      <c r="L2722" s="1">
        <v>38.658399999999993</v>
      </c>
      <c r="M2722" s="1">
        <v>136</v>
      </c>
      <c r="N2722" s="1">
        <v>24.3</v>
      </c>
      <c r="O2722" s="1">
        <v>27.9</v>
      </c>
      <c r="P2722" s="1">
        <v>38.4</v>
      </c>
      <c r="Q2722" s="1">
        <v>306.67225131199996</v>
      </c>
      <c r="R2722" s="1">
        <v>89.18</v>
      </c>
      <c r="S2722" s="1">
        <v>29.5</v>
      </c>
      <c r="T2722" s="1">
        <v>247.61227262</v>
      </c>
      <c r="U2722" s="1">
        <v>40.799999999999997</v>
      </c>
      <c r="V2722" s="1">
        <v>49.731000000000002</v>
      </c>
      <c r="W2722" s="1">
        <v>40.1</v>
      </c>
      <c r="X2722" s="1">
        <v>31.813600000000001</v>
      </c>
      <c r="Y2722" s="1">
        <v>236.17667874999995</v>
      </c>
      <c r="Z2722" s="1">
        <v>35.839749999999995</v>
      </c>
      <c r="AA2722" s="1">
        <v>38.86999999999999</v>
      </c>
      <c r="AB2722" s="1">
        <v>286.31187504000007</v>
      </c>
      <c r="AC2722" s="1">
        <v>37.834999999999994</v>
      </c>
      <c r="AD2722" s="1">
        <v>46</v>
      </c>
      <c r="AE2722" s="1">
        <v>26.565000000000001</v>
      </c>
      <c r="AF2722" s="1">
        <v>44.16</v>
      </c>
      <c r="AG2722" s="1">
        <v>34.370049999999992</v>
      </c>
      <c r="AH2722" s="1">
        <v>23.6</v>
      </c>
      <c r="AI2722" s="1">
        <v>44.052231207222</v>
      </c>
      <c r="AJ2722" s="1">
        <v>92.157475250000005</v>
      </c>
      <c r="AK2722" s="1">
        <v>78.821431857344095</v>
      </c>
      <c r="AL2722" s="1">
        <v>118.72599999999998</v>
      </c>
      <c r="AM2722" s="1">
        <v>28.29</v>
      </c>
      <c r="AN2722" s="1">
        <v>42.91776999999999</v>
      </c>
      <c r="AO2722" s="1">
        <v>312.77478768749984</v>
      </c>
      <c r="AP2722" s="1">
        <v>60.61282700000001</v>
      </c>
      <c r="AQ2722" s="1">
        <v>87.58185342770075</v>
      </c>
      <c r="AR2722" s="1">
        <v>23.2</v>
      </c>
    </row>
    <row r="2723" spans="1:44" x14ac:dyDescent="0.45">
      <c r="A2723" s="1">
        <v>136.05000000000001</v>
      </c>
      <c r="B2723" s="1">
        <v>4</v>
      </c>
      <c r="C2723" s="1">
        <v>34.9</v>
      </c>
      <c r="D2723" s="1">
        <v>39.243000000000002</v>
      </c>
      <c r="E2723" s="1">
        <v>33.799999999999997</v>
      </c>
      <c r="F2723" s="1">
        <v>33.616</v>
      </c>
      <c r="G2723" s="1">
        <v>38.306288006280006</v>
      </c>
      <c r="H2723" s="1">
        <v>32.512799999999999</v>
      </c>
      <c r="I2723" s="1">
        <v>31.164999999999999</v>
      </c>
      <c r="J2723" s="1">
        <v>31.744600000000002</v>
      </c>
      <c r="K2723" s="1">
        <v>263.21063943499996</v>
      </c>
      <c r="L2723" s="1">
        <v>35.0152</v>
      </c>
      <c r="M2723" s="1">
        <v>136.05000000000001</v>
      </c>
      <c r="N2723" s="1">
        <v>32.9</v>
      </c>
      <c r="O2723" s="1">
        <v>40</v>
      </c>
      <c r="P2723" s="1">
        <v>23.1</v>
      </c>
      <c r="Q2723" s="1">
        <v>328.65527406599995</v>
      </c>
      <c r="R2723" s="1">
        <v>103.24</v>
      </c>
      <c r="S2723" s="1">
        <v>35.9</v>
      </c>
      <c r="T2723" s="1">
        <v>266.67152288</v>
      </c>
      <c r="U2723" s="1">
        <v>38.4</v>
      </c>
      <c r="V2723" s="1">
        <v>29.886999999999997</v>
      </c>
      <c r="W2723" s="1">
        <v>24.6</v>
      </c>
      <c r="X2723" s="1">
        <v>37.319799999999994</v>
      </c>
      <c r="Y2723" s="1">
        <v>271.9780762499999</v>
      </c>
      <c r="Z2723" s="1">
        <v>33.062499999999993</v>
      </c>
      <c r="AA2723" s="1">
        <v>25.07</v>
      </c>
      <c r="AB2723" s="1">
        <v>261.78071426000002</v>
      </c>
      <c r="AC2723" s="1">
        <v>44.964999999999996</v>
      </c>
      <c r="AD2723" s="1">
        <v>31.395</v>
      </c>
      <c r="AE2723" s="1">
        <v>36.57</v>
      </c>
      <c r="AF2723" s="1">
        <v>25.529999999999998</v>
      </c>
      <c r="AG2723" s="1">
        <v>41.884149999999998</v>
      </c>
      <c r="AH2723" s="1">
        <v>21.3</v>
      </c>
      <c r="AI2723" s="1">
        <v>51.731060500224004</v>
      </c>
      <c r="AJ2723" s="1">
        <v>119.59280215</v>
      </c>
      <c r="AK2723" s="1">
        <v>58.299571295464638</v>
      </c>
      <c r="AL2723" s="1">
        <v>151.81149999999997</v>
      </c>
      <c r="AM2723" s="1">
        <v>41.63</v>
      </c>
      <c r="AN2723" s="1">
        <v>62.793622500000005</v>
      </c>
      <c r="AO2723" s="1">
        <v>331.62907506249996</v>
      </c>
      <c r="AP2723" s="1">
        <v>80.136935000000008</v>
      </c>
      <c r="AQ2723" s="1">
        <v>68.54037552812531</v>
      </c>
      <c r="AR2723" s="1">
        <v>39.299999999999997</v>
      </c>
    </row>
    <row r="2724" spans="1:44" x14ac:dyDescent="0.45">
      <c r="A2724" s="1">
        <v>136.1</v>
      </c>
      <c r="B2724" s="1">
        <v>4</v>
      </c>
      <c r="C2724" s="1">
        <v>37.9</v>
      </c>
      <c r="D2724" s="1">
        <v>27.604000000000003</v>
      </c>
      <c r="E2724" s="1">
        <v>21.8</v>
      </c>
      <c r="F2724" s="1">
        <v>30.448</v>
      </c>
      <c r="G2724" s="1">
        <v>44.98353086976001</v>
      </c>
      <c r="H2724" s="1">
        <v>45.489399999999996</v>
      </c>
      <c r="I2724" s="1">
        <v>28.749999999999996</v>
      </c>
      <c r="J2724" s="1">
        <v>32.218399999999995</v>
      </c>
      <c r="K2724" s="1">
        <v>241.68186757799998</v>
      </c>
      <c r="L2724" s="1">
        <v>36.229599999999998</v>
      </c>
      <c r="M2724" s="1">
        <v>136.1</v>
      </c>
      <c r="N2724" s="1">
        <v>39.1</v>
      </c>
      <c r="O2724" s="1">
        <v>27.3</v>
      </c>
      <c r="P2724" s="1">
        <v>31.8</v>
      </c>
      <c r="Q2724" s="1">
        <v>372.62131957399993</v>
      </c>
      <c r="R2724" s="1">
        <v>132.01</v>
      </c>
      <c r="S2724" s="1">
        <v>26.1</v>
      </c>
      <c r="T2724" s="1">
        <v>285.78719483999998</v>
      </c>
      <c r="U2724" s="1">
        <v>22.2</v>
      </c>
      <c r="V2724" s="1">
        <v>36.420999999999999</v>
      </c>
      <c r="W2724" s="1">
        <v>36.200000000000003</v>
      </c>
      <c r="X2724" s="1">
        <v>54.603150000000007</v>
      </c>
      <c r="Y2724" s="1">
        <v>288.37310874999997</v>
      </c>
      <c r="Z2724" s="1">
        <v>34.252749999999992</v>
      </c>
      <c r="AA2724" s="1">
        <v>27.254999999999995</v>
      </c>
      <c r="AB2724" s="1">
        <v>228.8788169</v>
      </c>
      <c r="AC2724" s="1">
        <v>23</v>
      </c>
      <c r="AD2724" s="1">
        <v>47.609999999999992</v>
      </c>
      <c r="AE2724" s="1">
        <v>26.334999999999997</v>
      </c>
      <c r="AF2724" s="1">
        <v>42.089999999999996</v>
      </c>
      <c r="AG2724" s="1">
        <v>31.447899999999997</v>
      </c>
      <c r="AH2724" s="1">
        <v>21.3</v>
      </c>
      <c r="AI2724" s="1">
        <v>31.966875087336</v>
      </c>
      <c r="AJ2724" s="1">
        <v>173.14027514999998</v>
      </c>
      <c r="AK2724" s="1">
        <v>69.014605000000003</v>
      </c>
      <c r="AL2724" s="1">
        <v>167.07199999999997</v>
      </c>
      <c r="AM2724" s="1">
        <v>37.949999999999996</v>
      </c>
      <c r="AN2724" s="1">
        <v>62.090052499999992</v>
      </c>
      <c r="AO2724" s="1">
        <v>352.35479912499989</v>
      </c>
      <c r="AP2724" s="1">
        <v>103.993741</v>
      </c>
      <c r="AQ2724" s="1">
        <v>50.695279387360557</v>
      </c>
      <c r="AR2724" s="1">
        <v>34.5</v>
      </c>
    </row>
    <row r="2725" spans="1:44" x14ac:dyDescent="0.45">
      <c r="A2725" s="1">
        <v>136.15</v>
      </c>
      <c r="B2725" s="1">
        <v>4</v>
      </c>
      <c r="C2725" s="1">
        <v>27.6</v>
      </c>
      <c r="D2725" s="1">
        <v>28.015999999999998</v>
      </c>
      <c r="E2725" s="1">
        <v>23.7</v>
      </c>
      <c r="F2725" s="1">
        <v>31.503999999999998</v>
      </c>
      <c r="G2725" s="1">
        <v>27.797282684640003</v>
      </c>
      <c r="H2725" s="1">
        <v>50.622999999999998</v>
      </c>
      <c r="I2725" s="1">
        <v>29.784999999999997</v>
      </c>
      <c r="J2725" s="1">
        <v>30.086299999999998</v>
      </c>
      <c r="K2725" s="1">
        <v>227.962756899</v>
      </c>
      <c r="L2725" s="1">
        <v>29.565136238000001</v>
      </c>
      <c r="M2725" s="1">
        <v>136.15</v>
      </c>
      <c r="N2725" s="1">
        <v>20</v>
      </c>
      <c r="O2725" s="1">
        <v>41.4</v>
      </c>
      <c r="P2725" s="1">
        <v>22.9</v>
      </c>
      <c r="Q2725" s="1">
        <v>345.7459712129999</v>
      </c>
      <c r="R2725" s="1">
        <v>145.28</v>
      </c>
      <c r="S2725" s="1">
        <v>25.5</v>
      </c>
      <c r="T2725" s="1">
        <v>324.01853875999996</v>
      </c>
      <c r="U2725" s="1">
        <v>36.6</v>
      </c>
      <c r="V2725" s="1">
        <v>27.346</v>
      </c>
      <c r="W2725" s="1">
        <v>33</v>
      </c>
      <c r="X2725" s="1">
        <v>53.991349999999997</v>
      </c>
      <c r="Y2725" s="1">
        <v>306.39547749999991</v>
      </c>
      <c r="Z2725" s="1">
        <v>50.783999999999992</v>
      </c>
      <c r="AA2725" s="1">
        <v>55.602499999999999</v>
      </c>
      <c r="AB2725" s="1">
        <v>210.15814571999999</v>
      </c>
      <c r="AC2725" s="1">
        <v>37.719999999999992</v>
      </c>
      <c r="AD2725" s="1">
        <v>25.645</v>
      </c>
      <c r="AE2725" s="1">
        <v>37.834999999999994</v>
      </c>
      <c r="AF2725" s="1">
        <v>31.164999999999999</v>
      </c>
      <c r="AG2725" s="1">
        <v>52.598699999999987</v>
      </c>
      <c r="AH2725" s="1">
        <v>36.6</v>
      </c>
      <c r="AI2725" s="1">
        <v>57.506478796998003</v>
      </c>
      <c r="AJ2725" s="1">
        <v>206.07507225000001</v>
      </c>
      <c r="AK2725" s="1">
        <v>91.245024999999998</v>
      </c>
      <c r="AL2725" s="1">
        <v>192.49849999999998</v>
      </c>
      <c r="AM2725" s="1">
        <v>28.979999999999997</v>
      </c>
      <c r="AN2725" s="1">
        <v>43.973124999999996</v>
      </c>
      <c r="AO2725" s="1">
        <v>369.33764981249982</v>
      </c>
      <c r="AP2725" s="1">
        <v>150.55676099999999</v>
      </c>
      <c r="AQ2725" s="1">
        <v>60.012700000000009</v>
      </c>
      <c r="AR2725" s="1">
        <v>41.4</v>
      </c>
    </row>
    <row r="2726" spans="1:44" x14ac:dyDescent="0.45">
      <c r="A2726" s="1">
        <v>136.19999999999999</v>
      </c>
      <c r="B2726" s="1">
        <v>4</v>
      </c>
      <c r="C2726" s="1">
        <v>36.1</v>
      </c>
      <c r="D2726" s="1">
        <v>26.161999999999999</v>
      </c>
      <c r="E2726" s="1">
        <v>48.35</v>
      </c>
      <c r="F2726" s="1">
        <v>25.708814120000003</v>
      </c>
      <c r="G2726" s="1">
        <v>50.005633736520004</v>
      </c>
      <c r="H2726" s="1">
        <v>39.894649999999992</v>
      </c>
      <c r="I2726" s="1">
        <v>44.16</v>
      </c>
      <c r="J2726" s="1">
        <v>41.220599999999997</v>
      </c>
      <c r="K2726" s="1">
        <v>208.96064012899998</v>
      </c>
      <c r="L2726" s="1">
        <v>23.223088086000001</v>
      </c>
      <c r="M2726" s="1">
        <v>136.19999999999999</v>
      </c>
      <c r="N2726" s="1">
        <v>32.799999999999997</v>
      </c>
      <c r="O2726" s="1">
        <v>22.3</v>
      </c>
      <c r="P2726" s="1">
        <v>32.9</v>
      </c>
      <c r="Q2726" s="1">
        <v>328.49955017399992</v>
      </c>
      <c r="R2726" s="1">
        <v>167.39</v>
      </c>
      <c r="S2726" s="1">
        <v>27.1</v>
      </c>
      <c r="T2726" s="1">
        <v>300.64867061999996</v>
      </c>
      <c r="U2726" s="1">
        <v>27.1</v>
      </c>
      <c r="V2726" s="1">
        <v>45.737999999999992</v>
      </c>
      <c r="W2726" s="1">
        <v>25.2</v>
      </c>
      <c r="X2726" s="1">
        <v>38.237499999999997</v>
      </c>
      <c r="Y2726" s="1">
        <v>321.16317374999988</v>
      </c>
      <c r="Z2726" s="1">
        <v>43.642499999999991</v>
      </c>
      <c r="AA2726" s="1">
        <v>76.348500000000001</v>
      </c>
      <c r="AB2726" s="1">
        <v>198.22848426000002</v>
      </c>
      <c r="AC2726" s="1">
        <v>43.699999999999996</v>
      </c>
      <c r="AD2726" s="1">
        <v>25.414999999999999</v>
      </c>
      <c r="AE2726" s="1">
        <v>32.43</v>
      </c>
      <c r="AF2726" s="1">
        <v>23.114999999999998</v>
      </c>
      <c r="AG2726" s="1">
        <v>46.805</v>
      </c>
      <c r="AH2726" s="1">
        <v>30.6</v>
      </c>
      <c r="AI2726" s="1">
        <v>59.579371594260017</v>
      </c>
      <c r="AJ2726" s="1">
        <v>223.11102504999999</v>
      </c>
      <c r="AK2726" s="1">
        <v>118.40871499999999</v>
      </c>
      <c r="AL2726" s="1">
        <v>216.39549999999997</v>
      </c>
      <c r="AM2726" s="1">
        <v>30.129999999999995</v>
      </c>
      <c r="AN2726" s="1">
        <v>41.862414999999999</v>
      </c>
      <c r="AO2726" s="1">
        <v>405.47211893749989</v>
      </c>
      <c r="AP2726" s="1">
        <v>179.19571500000001</v>
      </c>
      <c r="AQ2726" s="1">
        <v>79.343500000000006</v>
      </c>
      <c r="AR2726" s="1">
        <v>31.8</v>
      </c>
    </row>
    <row r="2727" spans="1:44" x14ac:dyDescent="0.45">
      <c r="A2727" s="1">
        <v>136.25</v>
      </c>
      <c r="B2727" s="1">
        <v>4</v>
      </c>
      <c r="C2727" s="1">
        <v>33</v>
      </c>
      <c r="D2727" s="1">
        <v>35.844000000000001</v>
      </c>
      <c r="E2727" s="1">
        <v>66.39</v>
      </c>
      <c r="F2727" s="1">
        <v>20.193989640000002</v>
      </c>
      <c r="G2727" s="1">
        <v>51.808149212400018</v>
      </c>
      <c r="H2727" s="1">
        <v>26.769699999999997</v>
      </c>
      <c r="I2727" s="1">
        <v>37.949999999999996</v>
      </c>
      <c r="J2727" s="1">
        <v>35.890349999999998</v>
      </c>
      <c r="K2727" s="1">
        <v>207.039547005</v>
      </c>
      <c r="L2727" s="1">
        <v>20.238594837999997</v>
      </c>
      <c r="M2727" s="1">
        <v>136.25</v>
      </c>
      <c r="N2727" s="1">
        <v>38</v>
      </c>
      <c r="O2727" s="1">
        <v>22.1</v>
      </c>
      <c r="P2727" s="1">
        <v>28.2</v>
      </c>
      <c r="Q2727" s="1">
        <v>299.96314696499996</v>
      </c>
      <c r="R2727" s="1">
        <v>188.17</v>
      </c>
      <c r="S2727" s="1">
        <v>42</v>
      </c>
      <c r="T2727" s="1">
        <v>285.65178275999995</v>
      </c>
      <c r="U2727" s="1">
        <v>20.100000000000001</v>
      </c>
      <c r="V2727" s="1">
        <v>40.700000000000003</v>
      </c>
      <c r="W2727" s="1">
        <v>26.2</v>
      </c>
      <c r="X2727" s="1">
        <v>36.402100000000004</v>
      </c>
      <c r="Y2727" s="1">
        <v>352.58445124999992</v>
      </c>
      <c r="Z2727" s="1">
        <v>39.145999999999994</v>
      </c>
      <c r="AA2727" s="1">
        <v>102.54549999999999</v>
      </c>
      <c r="AB2727" s="1">
        <v>181.70490445999999</v>
      </c>
      <c r="AC2727" s="1">
        <v>25.529999999999998</v>
      </c>
      <c r="AD2727" s="1">
        <v>31.624999999999996</v>
      </c>
      <c r="AE2727" s="1">
        <v>41.515000000000001</v>
      </c>
      <c r="AF2727" s="1">
        <v>31.395</v>
      </c>
      <c r="AG2727" s="1">
        <v>37.03</v>
      </c>
      <c r="AH2727" s="1">
        <v>23.2</v>
      </c>
      <c r="AI2727" s="1">
        <v>44.938751397246001</v>
      </c>
      <c r="AJ2727" s="1">
        <v>300.25866809999997</v>
      </c>
      <c r="AK2727" s="1">
        <v>171.42601500000001</v>
      </c>
      <c r="AL2727" s="1">
        <v>231.32249999999999</v>
      </c>
      <c r="AM2727" s="1">
        <v>25.184999999999995</v>
      </c>
      <c r="AN2727" s="1">
        <v>37.4651025</v>
      </c>
      <c r="AO2727" s="1">
        <v>446.04906393749985</v>
      </c>
      <c r="AP2727" s="1">
        <v>194.00958700000001</v>
      </c>
      <c r="AQ2727" s="1">
        <v>102.9641</v>
      </c>
      <c r="AR2727" s="1">
        <v>30.6</v>
      </c>
    </row>
    <row r="2728" spans="1:44" x14ac:dyDescent="0.45">
      <c r="A2728" s="1">
        <v>136.30000000000001</v>
      </c>
      <c r="B2728" s="1">
        <v>4</v>
      </c>
      <c r="C2728" s="1">
        <v>30.4</v>
      </c>
      <c r="D2728" s="1">
        <v>31.209000000000003</v>
      </c>
      <c r="E2728" s="1">
        <v>89.17</v>
      </c>
      <c r="F2728" s="1">
        <v>17.598778119999999</v>
      </c>
      <c r="G2728" s="1">
        <v>39.077175128040004</v>
      </c>
      <c r="H2728" s="1">
        <v>39.764699999999991</v>
      </c>
      <c r="I2728" s="1">
        <v>34.04</v>
      </c>
      <c r="J2728" s="1">
        <v>28.664899999999996</v>
      </c>
      <c r="K2728" s="1">
        <v>195.49210681400001</v>
      </c>
      <c r="L2728" s="1">
        <v>52.937448986399993</v>
      </c>
      <c r="M2728" s="1">
        <v>136.30000000000001</v>
      </c>
      <c r="N2728" s="1">
        <v>22.2</v>
      </c>
      <c r="O2728" s="1">
        <v>27.5</v>
      </c>
      <c r="P2728" s="1">
        <v>36.1</v>
      </c>
      <c r="Q2728" s="1">
        <v>259.94210672100002</v>
      </c>
      <c r="R2728" s="1">
        <v>201.15</v>
      </c>
      <c r="S2728" s="1">
        <v>30.8</v>
      </c>
      <c r="T2728" s="1">
        <v>260.83751910000001</v>
      </c>
      <c r="U2728" s="1">
        <v>27.3</v>
      </c>
      <c r="V2728" s="1">
        <v>32.200000000000003</v>
      </c>
      <c r="W2728" s="1">
        <v>21.9</v>
      </c>
      <c r="X2728" s="1">
        <v>32.57835</v>
      </c>
      <c r="Y2728" s="1">
        <v>387.86875124999989</v>
      </c>
      <c r="Z2728" s="1">
        <v>47.213249999999995</v>
      </c>
      <c r="AA2728" s="1">
        <v>116.51799999999999</v>
      </c>
      <c r="AB2728" s="1">
        <v>180.03438870000002</v>
      </c>
      <c r="AC2728" s="1">
        <v>38.984999999999992</v>
      </c>
      <c r="AD2728" s="1">
        <v>44.849999999999994</v>
      </c>
      <c r="AE2728" s="1">
        <v>35.994999999999997</v>
      </c>
      <c r="AF2728" s="1">
        <v>44.734999999999992</v>
      </c>
      <c r="AG2728" s="1">
        <v>24.954999999999998</v>
      </c>
      <c r="AH2728" s="1">
        <v>27</v>
      </c>
      <c r="AI2728" s="1">
        <v>41.85536561105549</v>
      </c>
      <c r="AJ2728" s="1">
        <v>325.99866960000003</v>
      </c>
      <c r="AK2728" s="1">
        <v>204.03472499999998</v>
      </c>
      <c r="AL2728" s="1">
        <v>254.26499999999999</v>
      </c>
      <c r="AM2728" s="1">
        <v>36.799999999999997</v>
      </c>
      <c r="AN2728" s="1">
        <v>65.783794999999984</v>
      </c>
      <c r="AO2728" s="1">
        <v>404.35275493749992</v>
      </c>
      <c r="AP2728" s="1">
        <v>261.094494</v>
      </c>
      <c r="AQ2728" s="1">
        <v>149.06610000000001</v>
      </c>
      <c r="AR2728" s="1">
        <v>24.3</v>
      </c>
    </row>
    <row r="2729" spans="1:44" x14ac:dyDescent="0.45">
      <c r="A2729" s="1">
        <v>136.35</v>
      </c>
      <c r="B2729" s="1">
        <v>4</v>
      </c>
      <c r="C2729" s="1">
        <v>39.799999999999997</v>
      </c>
      <c r="D2729" s="1">
        <v>24.925999999999998</v>
      </c>
      <c r="E2729" s="1">
        <v>101.32</v>
      </c>
      <c r="F2729" s="1">
        <v>46.032564336</v>
      </c>
      <c r="G2729" s="1">
        <v>36.395970096569997</v>
      </c>
      <c r="H2729" s="1">
        <v>46.652049999999988</v>
      </c>
      <c r="I2729" s="1">
        <v>41.055</v>
      </c>
      <c r="J2729" s="1">
        <v>34.46895</v>
      </c>
      <c r="K2729" s="1">
        <v>151.75591607249996</v>
      </c>
      <c r="L2729" s="1">
        <v>81.271481759600007</v>
      </c>
      <c r="M2729" s="1">
        <v>136.35</v>
      </c>
      <c r="N2729" s="1">
        <v>33.9</v>
      </c>
      <c r="O2729" s="1">
        <v>39</v>
      </c>
      <c r="P2729" s="1">
        <v>31.3</v>
      </c>
      <c r="Q2729" s="1">
        <v>245.58955467499999</v>
      </c>
      <c r="R2729" s="1">
        <v>221.1</v>
      </c>
      <c r="S2729" s="1">
        <v>23.7</v>
      </c>
      <c r="T2729" s="1">
        <v>226.03661454000002</v>
      </c>
      <c r="U2729" s="1">
        <v>38.9</v>
      </c>
      <c r="V2729" s="1">
        <v>21.7</v>
      </c>
      <c r="W2729" s="1">
        <v>32</v>
      </c>
      <c r="X2729" s="1">
        <v>57.203299999999992</v>
      </c>
      <c r="Y2729" s="1">
        <v>351.61109124999996</v>
      </c>
      <c r="Z2729" s="1">
        <v>46.551999999999992</v>
      </c>
      <c r="AA2729" s="1">
        <v>151.99549999999996</v>
      </c>
      <c r="AB2729" s="1">
        <v>169.99313636000002</v>
      </c>
      <c r="AC2729" s="1">
        <v>42.78</v>
      </c>
      <c r="AD2729" s="1">
        <v>48.3</v>
      </c>
      <c r="AE2729" s="1">
        <v>38.755000000000003</v>
      </c>
      <c r="AF2729" s="1">
        <v>24.265000000000001</v>
      </c>
      <c r="AG2729" s="1">
        <v>39.559999999999995</v>
      </c>
      <c r="AH2729" s="1">
        <v>29.3</v>
      </c>
      <c r="AI2729" s="1">
        <v>47.951399052805506</v>
      </c>
      <c r="AJ2729" s="1">
        <v>298.0671499</v>
      </c>
      <c r="AK2729" s="1">
        <v>220.902005</v>
      </c>
      <c r="AL2729" s="1">
        <v>267.00700000000001</v>
      </c>
      <c r="AM2729" s="1">
        <v>48.3</v>
      </c>
      <c r="AN2729" s="1">
        <v>73.171279999999996</v>
      </c>
      <c r="AO2729" s="1">
        <v>370.4919939374999</v>
      </c>
      <c r="AP2729" s="1">
        <v>283.47710400000005</v>
      </c>
      <c r="AQ2729" s="1">
        <v>177.42150000000001</v>
      </c>
      <c r="AR2729" s="1">
        <v>33.9</v>
      </c>
    </row>
    <row r="2730" spans="1:44" x14ac:dyDescent="0.45">
      <c r="A2730" s="1">
        <v>136.4</v>
      </c>
      <c r="B2730" s="1">
        <v>4</v>
      </c>
      <c r="C2730" s="1">
        <v>29.9</v>
      </c>
      <c r="D2730" s="1">
        <v>29.973000000000003</v>
      </c>
      <c r="E2730" s="1">
        <v>132.16999999999999</v>
      </c>
      <c r="F2730" s="1">
        <v>70.67085370400001</v>
      </c>
      <c r="G2730" s="1">
        <v>41.696868741570007</v>
      </c>
      <c r="H2730" s="1">
        <v>42.75354999999999</v>
      </c>
      <c r="I2730" s="1">
        <v>40.479999999999997</v>
      </c>
      <c r="J2730" s="1">
        <v>28.072649999999999</v>
      </c>
      <c r="K2730" s="1">
        <v>139.33145510749998</v>
      </c>
      <c r="L2730" s="1">
        <v>92.463331439599997</v>
      </c>
      <c r="M2730" s="1">
        <v>136.4</v>
      </c>
      <c r="N2730" s="1">
        <v>37.200000000000003</v>
      </c>
      <c r="O2730" s="1">
        <v>42</v>
      </c>
      <c r="P2730" s="1">
        <v>33.700000000000003</v>
      </c>
      <c r="Q2730" s="1">
        <v>213.419593986</v>
      </c>
      <c r="R2730" s="1">
        <v>232.18</v>
      </c>
      <c r="S2730" s="1">
        <v>26.7</v>
      </c>
      <c r="T2730" s="1">
        <v>213.55613450000001</v>
      </c>
      <c r="U2730" s="1">
        <v>21.1</v>
      </c>
      <c r="V2730" s="1">
        <v>34.4</v>
      </c>
      <c r="W2730" s="1">
        <v>42</v>
      </c>
      <c r="X2730" s="1">
        <v>63.627200000000002</v>
      </c>
      <c r="Y2730" s="1">
        <v>322.16695124999995</v>
      </c>
      <c r="Z2730" s="1">
        <v>42.452249999999992</v>
      </c>
      <c r="AA2730" s="1">
        <v>167.07199999999997</v>
      </c>
      <c r="AB2730" s="1">
        <v>131.96166614999999</v>
      </c>
      <c r="AC2730" s="1">
        <v>39.099999999999994</v>
      </c>
      <c r="AD2730" s="1">
        <v>28.059999999999995</v>
      </c>
      <c r="AE2730" s="1">
        <v>25.529999999999998</v>
      </c>
      <c r="AF2730" s="1">
        <v>36.799999999999997</v>
      </c>
      <c r="AG2730" s="1">
        <v>34.615000000000002</v>
      </c>
      <c r="AH2730" s="1">
        <v>40.700000000000003</v>
      </c>
      <c r="AI2730" s="1">
        <v>30.894697482788995</v>
      </c>
      <c r="AJ2730" s="1">
        <v>260.60459350000002</v>
      </c>
      <c r="AK2730" s="1">
        <v>297.28580999999997</v>
      </c>
      <c r="AL2730" s="1">
        <v>280.49649999999997</v>
      </c>
      <c r="AM2730" s="1">
        <v>47.839999999999996</v>
      </c>
      <c r="AN2730" s="1">
        <v>72.643602499999986</v>
      </c>
      <c r="AO2730" s="1">
        <v>354.89085818749987</v>
      </c>
      <c r="AP2730" s="1">
        <v>259.18882600000001</v>
      </c>
      <c r="AQ2730" s="1">
        <v>192.08870000000002</v>
      </c>
      <c r="AR2730" s="1">
        <v>35</v>
      </c>
    </row>
    <row r="2731" spans="1:44" x14ac:dyDescent="0.45">
      <c r="A2731" s="1">
        <v>136.44999999999999</v>
      </c>
      <c r="B2731" s="1">
        <v>4</v>
      </c>
      <c r="C2731" s="1">
        <v>41.4</v>
      </c>
      <c r="D2731" s="1">
        <v>24.411000000000001</v>
      </c>
      <c r="E2731" s="1">
        <v>145.28</v>
      </c>
      <c r="F2731" s="1">
        <v>80.402896904000002</v>
      </c>
      <c r="G2731" s="1">
        <v>26.864954332859998</v>
      </c>
      <c r="H2731" s="1">
        <v>40.284499999999987</v>
      </c>
      <c r="I2731" s="1">
        <v>36.914999999999999</v>
      </c>
      <c r="J2731" s="1">
        <v>34.824299999999994</v>
      </c>
      <c r="K2731" s="1">
        <v>114.99412862899999</v>
      </c>
      <c r="L2731" s="1">
        <v>113.1682533476</v>
      </c>
      <c r="M2731" s="1">
        <v>136.44999999999999</v>
      </c>
      <c r="N2731" s="1">
        <v>34</v>
      </c>
      <c r="O2731" s="1">
        <v>24.4</v>
      </c>
      <c r="P2731" s="1">
        <v>22.2</v>
      </c>
      <c r="Q2731" s="1">
        <v>185.81753412899999</v>
      </c>
      <c r="R2731" s="1">
        <v>243.91</v>
      </c>
      <c r="S2731" s="1">
        <v>26.5</v>
      </c>
      <c r="T2731" s="1">
        <v>185.58225564</v>
      </c>
      <c r="U2731" s="1">
        <v>32</v>
      </c>
      <c r="V2731" s="1">
        <v>30.1</v>
      </c>
      <c r="W2731" s="1">
        <v>41.6</v>
      </c>
      <c r="X2731" s="1">
        <v>63.168349999999997</v>
      </c>
      <c r="Y2731" s="1">
        <v>308.60074624999993</v>
      </c>
      <c r="Z2731" s="1">
        <v>29.227249999999998</v>
      </c>
      <c r="AA2731" s="1">
        <v>191.94649999999999</v>
      </c>
      <c r="AB2731" s="1">
        <v>121.15778705</v>
      </c>
      <c r="AC2731" s="1">
        <v>29.324999999999999</v>
      </c>
      <c r="AD2731" s="1">
        <v>43.354999999999997</v>
      </c>
      <c r="AE2731" s="1">
        <v>45.424999999999997</v>
      </c>
      <c r="AF2731" s="1">
        <v>31.854999999999997</v>
      </c>
      <c r="AG2731" s="1">
        <v>24.609999999999996</v>
      </c>
      <c r="AH2731" s="1">
        <v>39.9</v>
      </c>
      <c r="AI2731" s="1">
        <v>51.438330181486485</v>
      </c>
      <c r="AJ2731" s="1">
        <v>239.28897779999997</v>
      </c>
      <c r="AK2731" s="1">
        <v>322.77096</v>
      </c>
      <c r="AL2731" s="1">
        <v>291.15699999999998</v>
      </c>
      <c r="AM2731" s="1">
        <v>43.93</v>
      </c>
      <c r="AN2731" s="1">
        <v>70.884677499999981</v>
      </c>
      <c r="AO2731" s="1">
        <v>331.85644587499991</v>
      </c>
      <c r="AP2731" s="1">
        <v>226.61269000000001</v>
      </c>
      <c r="AQ2731" s="1">
        <v>258.50939999999997</v>
      </c>
      <c r="AR2731" s="1">
        <v>39.5</v>
      </c>
    </row>
    <row r="2732" spans="1:44" x14ac:dyDescent="0.45">
      <c r="A2732" s="1">
        <v>136.5</v>
      </c>
      <c r="B2732" s="1">
        <v>4</v>
      </c>
      <c r="C2732" s="1">
        <v>22.1</v>
      </c>
      <c r="D2732" s="1">
        <v>30.282</v>
      </c>
      <c r="E2732" s="1">
        <v>166.91</v>
      </c>
      <c r="F2732" s="1">
        <v>98.407176824000004</v>
      </c>
      <c r="G2732" s="1">
        <v>44.728982766509993</v>
      </c>
      <c r="H2732" s="1">
        <v>48.211449999999992</v>
      </c>
      <c r="I2732" s="1">
        <v>25.414999999999999</v>
      </c>
      <c r="J2732" s="1">
        <v>24.163799999999998</v>
      </c>
      <c r="K2732" s="1">
        <v>102.465260429</v>
      </c>
      <c r="L2732" s="1">
        <v>135.85040203239998</v>
      </c>
      <c r="M2732" s="1">
        <v>136.5</v>
      </c>
      <c r="N2732" s="1">
        <v>25.5</v>
      </c>
      <c r="O2732" s="1">
        <v>37.700000000000003</v>
      </c>
      <c r="P2732" s="1">
        <v>39.5</v>
      </c>
      <c r="Q2732" s="1">
        <v>158.29333621799998</v>
      </c>
      <c r="R2732" s="1">
        <v>253.18</v>
      </c>
      <c r="S2732" s="1">
        <v>23.1</v>
      </c>
      <c r="T2732" s="1">
        <v>161.58046446</v>
      </c>
      <c r="U2732" s="1">
        <v>27.7</v>
      </c>
      <c r="V2732" s="1">
        <v>21.4</v>
      </c>
      <c r="W2732" s="1">
        <v>38.200000000000003</v>
      </c>
      <c r="X2732" s="1">
        <v>61.638849999999991</v>
      </c>
      <c r="Y2732" s="1">
        <v>288.57082249999996</v>
      </c>
      <c r="Z2732" s="1">
        <v>32.004499999999993</v>
      </c>
      <c r="AA2732" s="1">
        <v>217.54549999999998</v>
      </c>
      <c r="AB2732" s="1">
        <v>99.994894459999998</v>
      </c>
      <c r="AC2732" s="1">
        <v>28.174999999999997</v>
      </c>
      <c r="AD2732" s="1">
        <v>47.15</v>
      </c>
      <c r="AE2732" s="1">
        <v>47.265000000000001</v>
      </c>
      <c r="AF2732" s="1">
        <v>39.79</v>
      </c>
      <c r="AG2732" s="1">
        <v>25.414999999999999</v>
      </c>
      <c r="AH2732" s="1">
        <v>23.2</v>
      </c>
      <c r="AI2732" s="1">
        <v>34.259707942635004</v>
      </c>
      <c r="AJ2732" s="1">
        <v>225.70569989999998</v>
      </c>
      <c r="AK2732" s="1">
        <v>295.11598999999995</v>
      </c>
      <c r="AL2732" s="1">
        <v>278.08150000000001</v>
      </c>
      <c r="AM2732" s="1">
        <v>34.384999999999998</v>
      </c>
      <c r="AN2732" s="1">
        <v>61.914160000000003</v>
      </c>
      <c r="AO2732" s="1">
        <v>293.67563943749991</v>
      </c>
      <c r="AP2732" s="1">
        <v>208.077372</v>
      </c>
      <c r="AQ2732" s="1">
        <v>280.67040000000003</v>
      </c>
      <c r="AR2732" s="1">
        <v>23.9</v>
      </c>
    </row>
    <row r="2733" spans="1:44" x14ac:dyDescent="0.45">
      <c r="A2733" s="1">
        <v>136.55000000000001</v>
      </c>
      <c r="B2733" s="1">
        <v>4</v>
      </c>
      <c r="C2733" s="1">
        <v>40.200000000000003</v>
      </c>
      <c r="D2733" s="1">
        <v>21.012</v>
      </c>
      <c r="E2733" s="1">
        <v>189.17</v>
      </c>
      <c r="F2733" s="1">
        <v>118.13078437599999</v>
      </c>
      <c r="G2733" s="1">
        <v>29.791050384900004</v>
      </c>
      <c r="H2733" s="1">
        <v>32.097649999999994</v>
      </c>
      <c r="I2733" s="1">
        <v>27.83</v>
      </c>
      <c r="J2733" s="1">
        <v>24.282250000000001</v>
      </c>
      <c r="K2733" s="1">
        <v>91.168397601999985</v>
      </c>
      <c r="L2733" s="1">
        <v>152.44231918299997</v>
      </c>
      <c r="M2733" s="1">
        <v>136.55000000000001</v>
      </c>
      <c r="N2733" s="1">
        <v>24.5</v>
      </c>
      <c r="O2733" s="1">
        <v>41</v>
      </c>
      <c r="P2733" s="1">
        <v>41.1</v>
      </c>
      <c r="Q2733" s="1">
        <v>135.23322321099997</v>
      </c>
      <c r="R2733" s="1">
        <v>241.81</v>
      </c>
      <c r="S2733" s="1">
        <v>33.4</v>
      </c>
      <c r="T2733" s="1">
        <v>137.64637931999999</v>
      </c>
      <c r="U2733" s="1">
        <v>34.6</v>
      </c>
      <c r="V2733" s="1">
        <v>22.1</v>
      </c>
      <c r="W2733" s="1">
        <v>29.9</v>
      </c>
      <c r="X2733" s="1">
        <v>53.838400000000007</v>
      </c>
      <c r="Y2733" s="1">
        <v>255.37012124999995</v>
      </c>
      <c r="Z2733" s="1">
        <v>37.162249999999993</v>
      </c>
      <c r="AA2733" s="1">
        <v>231.75949999999997</v>
      </c>
      <c r="AB2733" s="1">
        <v>89.100226460000002</v>
      </c>
      <c r="AC2733" s="1">
        <v>37.03</v>
      </c>
      <c r="AD2733" s="1">
        <v>32.659999999999997</v>
      </c>
      <c r="AE2733" s="1">
        <v>42.319999999999993</v>
      </c>
      <c r="AF2733" s="1">
        <v>26.794999999999998</v>
      </c>
      <c r="AG2733" s="1">
        <v>43.93</v>
      </c>
      <c r="AH2733" s="1">
        <v>24.9</v>
      </c>
      <c r="AI2733" s="1">
        <v>36.2957831121795</v>
      </c>
      <c r="AJ2733" s="1">
        <v>206.89172289999999</v>
      </c>
      <c r="AK2733" s="1">
        <v>258.02434999999997</v>
      </c>
      <c r="AL2733" s="1">
        <v>265.89150000000001</v>
      </c>
      <c r="AM2733" s="1">
        <v>24.15</v>
      </c>
      <c r="AN2733" s="1">
        <v>45.204372499999984</v>
      </c>
      <c r="AO2733" s="1">
        <v>272.61760418749992</v>
      </c>
      <c r="AP2733" s="1">
        <v>196.265826</v>
      </c>
      <c r="AQ2733" s="1">
        <v>256.62259999999998</v>
      </c>
      <c r="AR2733" s="1">
        <v>31.2</v>
      </c>
    </row>
    <row r="2734" spans="1:44" x14ac:dyDescent="0.45">
      <c r="A2734" s="1">
        <v>136.6</v>
      </c>
      <c r="B2734" s="1">
        <v>4</v>
      </c>
      <c r="C2734" s="1">
        <v>23.7</v>
      </c>
      <c r="D2734" s="1">
        <v>21.115000000000002</v>
      </c>
      <c r="E2734" s="1">
        <v>201.53</v>
      </c>
      <c r="F2734" s="1">
        <v>132.55853841999999</v>
      </c>
      <c r="G2734" s="1">
        <v>31.561550532329999</v>
      </c>
      <c r="H2734" s="1">
        <v>28.459049999999994</v>
      </c>
      <c r="I2734" s="1">
        <v>32.314999999999998</v>
      </c>
      <c r="J2734" s="1">
        <v>23.9269</v>
      </c>
      <c r="K2734" s="1">
        <v>80.717233378499998</v>
      </c>
      <c r="L2734" s="1">
        <v>174.68612042200002</v>
      </c>
      <c r="M2734" s="1">
        <v>136.6</v>
      </c>
      <c r="N2734" s="1">
        <v>32.200000000000003</v>
      </c>
      <c r="O2734" s="1">
        <v>28.4</v>
      </c>
      <c r="P2734" s="1">
        <v>36.799999999999997</v>
      </c>
      <c r="Q2734" s="1">
        <v>115.81964467499999</v>
      </c>
      <c r="R2734" s="1">
        <v>231.21</v>
      </c>
      <c r="S2734" s="1">
        <v>41.2</v>
      </c>
      <c r="T2734" s="1">
        <v>117.59410713999998</v>
      </c>
      <c r="U2734" s="1">
        <v>23.3</v>
      </c>
      <c r="V2734" s="1">
        <v>38.200000000000003</v>
      </c>
      <c r="W2734" s="1">
        <v>21</v>
      </c>
      <c r="X2734" s="1">
        <v>39.308149999999991</v>
      </c>
      <c r="Y2734" s="1">
        <v>237.05878624999994</v>
      </c>
      <c r="Z2734" s="1">
        <v>55.544999999999995</v>
      </c>
      <c r="AA2734" s="1">
        <v>255.48399999999998</v>
      </c>
      <c r="AB2734" s="1">
        <v>79.276867479999993</v>
      </c>
      <c r="AC2734" s="1">
        <v>45.769999999999996</v>
      </c>
      <c r="AD2734" s="1">
        <v>31.164999999999999</v>
      </c>
      <c r="AE2734" s="1">
        <v>23.344999999999999</v>
      </c>
      <c r="AF2734" s="1">
        <v>46.919999999999995</v>
      </c>
      <c r="AG2734" s="1">
        <v>43.814999999999998</v>
      </c>
      <c r="AH2734" s="1">
        <v>40.4</v>
      </c>
      <c r="AI2734" s="1">
        <v>28.529436507389995</v>
      </c>
      <c r="AJ2734" s="1">
        <v>204.98965050000001</v>
      </c>
      <c r="AK2734" s="1">
        <v>236.91977999999997</v>
      </c>
      <c r="AL2734" s="1">
        <v>232.047</v>
      </c>
      <c r="AM2734" s="1">
        <v>43.01</v>
      </c>
      <c r="AN2734" s="1">
        <v>50.832932499999991</v>
      </c>
      <c r="AO2734" s="1">
        <v>250.49267512499992</v>
      </c>
      <c r="AP2734" s="1">
        <v>179.905846</v>
      </c>
      <c r="AQ2734" s="1">
        <v>224.369</v>
      </c>
      <c r="AR2734" s="1">
        <v>23.9</v>
      </c>
    </row>
    <row r="2735" spans="1:44" x14ac:dyDescent="0.45">
      <c r="A2735" s="1">
        <v>136.65</v>
      </c>
      <c r="B2735" s="1">
        <v>4</v>
      </c>
      <c r="C2735" s="1">
        <v>34.5</v>
      </c>
      <c r="D2735" s="1">
        <v>20.806000000000001</v>
      </c>
      <c r="E2735" s="1">
        <v>222.16</v>
      </c>
      <c r="F2735" s="1">
        <v>151.90097428000001</v>
      </c>
      <c r="G2735" s="1">
        <v>24.808205658599999</v>
      </c>
      <c r="H2735" s="1">
        <v>32.097649999999994</v>
      </c>
      <c r="I2735" s="1">
        <v>48.3</v>
      </c>
      <c r="J2735" s="1">
        <v>27.598849999999999</v>
      </c>
      <c r="K2735" s="1">
        <v>67.165174275499993</v>
      </c>
      <c r="L2735" s="1">
        <v>188.67593252200004</v>
      </c>
      <c r="M2735" s="1">
        <v>136.65</v>
      </c>
      <c r="N2735" s="1">
        <v>39.799999999999997</v>
      </c>
      <c r="O2735" s="1">
        <v>27.1</v>
      </c>
      <c r="P2735" s="1">
        <v>20.3</v>
      </c>
      <c r="Q2735" s="1">
        <v>86.206151212999998</v>
      </c>
      <c r="R2735" s="1">
        <v>201.78</v>
      </c>
      <c r="S2735" s="1">
        <v>20.399999999999999</v>
      </c>
      <c r="T2735" s="1">
        <v>100.7127345</v>
      </c>
      <c r="U2735" s="1">
        <v>40.799999999999997</v>
      </c>
      <c r="V2735" s="1">
        <v>38.1</v>
      </c>
      <c r="W2735" s="1">
        <v>37.4</v>
      </c>
      <c r="X2735" s="1">
        <v>44.202549999999995</v>
      </c>
      <c r="Y2735" s="1">
        <v>217.81971749999994</v>
      </c>
      <c r="Z2735" s="1">
        <v>45.493999999999993</v>
      </c>
      <c r="AA2735" s="1">
        <v>278.49549999999994</v>
      </c>
      <c r="AB2735" s="1">
        <v>70.188898590000008</v>
      </c>
      <c r="AC2735" s="1">
        <v>45.54</v>
      </c>
      <c r="AD2735" s="1">
        <v>48.184999999999995</v>
      </c>
      <c r="AE2735" s="1">
        <v>37.03</v>
      </c>
      <c r="AF2735" s="1">
        <v>35.074999999999996</v>
      </c>
      <c r="AG2735" s="1">
        <v>23.804999999999996</v>
      </c>
      <c r="AH2735" s="1">
        <v>34</v>
      </c>
      <c r="AI2735" s="1">
        <v>48.573194463864006</v>
      </c>
      <c r="AJ2735" s="1">
        <v>193.55654140000001</v>
      </c>
      <c r="AK2735" s="1">
        <v>223.47098999999997</v>
      </c>
      <c r="AL2735" s="1">
        <v>217.54549999999998</v>
      </c>
      <c r="AM2735" s="1">
        <v>25.645</v>
      </c>
      <c r="AN2735" s="1">
        <v>73.523064999999988</v>
      </c>
      <c r="AO2735" s="1">
        <v>212.15445812499991</v>
      </c>
      <c r="AP2735" s="1">
        <v>178.25187000000003</v>
      </c>
      <c r="AQ2735" s="1">
        <v>206.0172</v>
      </c>
      <c r="AR2735" s="1">
        <v>22.7</v>
      </c>
    </row>
    <row r="2736" spans="1:44" x14ac:dyDescent="0.45">
      <c r="A2736" s="1">
        <v>136.69999999999999</v>
      </c>
      <c r="B2736" s="1">
        <v>4</v>
      </c>
      <c r="C2736" s="1">
        <v>41.7</v>
      </c>
      <c r="D2736" s="1">
        <v>23.999000000000002</v>
      </c>
      <c r="E2736" s="1">
        <v>242.17</v>
      </c>
      <c r="F2736" s="1">
        <v>164.06602828000004</v>
      </c>
      <c r="G2736" s="1">
        <v>42.237560403360007</v>
      </c>
      <c r="H2736" s="1">
        <v>37.425599999999996</v>
      </c>
      <c r="I2736" s="1">
        <v>39.559999999999995</v>
      </c>
      <c r="J2736" s="1">
        <v>40.509900000000002</v>
      </c>
      <c r="K2736" s="1">
        <v>57.8729303605</v>
      </c>
      <c r="L2736" s="1">
        <v>197.20971790299998</v>
      </c>
      <c r="M2736" s="1">
        <v>136.69999999999999</v>
      </c>
      <c r="N2736" s="1">
        <v>39.6</v>
      </c>
      <c r="O2736" s="1">
        <v>41.9</v>
      </c>
      <c r="P2736" s="1">
        <v>32.200000000000003</v>
      </c>
      <c r="Q2736" s="1">
        <v>68.972707164999974</v>
      </c>
      <c r="R2736" s="1">
        <v>189.17</v>
      </c>
      <c r="S2736" s="1">
        <v>39.799999999999997</v>
      </c>
      <c r="T2736" s="1">
        <v>74.961870619999999</v>
      </c>
      <c r="U2736" s="1">
        <v>30.5</v>
      </c>
      <c r="V2736" s="1">
        <v>20.7</v>
      </c>
      <c r="W2736" s="1">
        <v>22.3</v>
      </c>
      <c r="X2736" s="1">
        <v>63.933099999999996</v>
      </c>
      <c r="Y2736" s="1">
        <v>184.48213749999994</v>
      </c>
      <c r="Z2736" s="1">
        <v>47.609999999999992</v>
      </c>
      <c r="AA2736" s="1">
        <v>308.41849999999999</v>
      </c>
      <c r="AB2736" s="1">
        <v>58.404499370000003</v>
      </c>
      <c r="AC2736" s="1">
        <v>23.574999999999999</v>
      </c>
      <c r="AD2736" s="1">
        <v>36.799999999999997</v>
      </c>
      <c r="AE2736" s="1">
        <v>45.424999999999997</v>
      </c>
      <c r="AF2736" s="1">
        <v>34.04</v>
      </c>
      <c r="AG2736" s="1">
        <v>23.344999999999999</v>
      </c>
      <c r="AH2736" s="1">
        <v>32</v>
      </c>
      <c r="AI2736" s="1">
        <v>33.540375996508509</v>
      </c>
      <c r="AJ2736" s="1">
        <v>150.25338224999999</v>
      </c>
      <c r="AK2736" s="1">
        <v>204.84328999999997</v>
      </c>
      <c r="AL2736" s="1">
        <v>187.73749999999998</v>
      </c>
      <c r="AM2736" s="1">
        <v>40.824999999999996</v>
      </c>
      <c r="AN2736" s="1">
        <v>70.356999999999999</v>
      </c>
      <c r="AO2736" s="1">
        <v>184.48517924999993</v>
      </c>
      <c r="AP2736" s="1">
        <v>168.31003600000003</v>
      </c>
      <c r="AQ2736" s="1">
        <v>194.32259999999999</v>
      </c>
      <c r="AR2736" s="1">
        <v>20.6</v>
      </c>
    </row>
    <row r="2737" spans="1:44" x14ac:dyDescent="0.45">
      <c r="A2737" s="1">
        <v>136.75</v>
      </c>
      <c r="B2737" s="1">
        <v>3</v>
      </c>
      <c r="C2737" s="1">
        <v>38.299999999999997</v>
      </c>
      <c r="D2737" s="1">
        <v>35.226000000000006</v>
      </c>
      <c r="E2737" s="1">
        <v>268.19</v>
      </c>
      <c r="F2737" s="1">
        <v>171.48671121999999</v>
      </c>
      <c r="G2737" s="1">
        <v>29.16554434479001</v>
      </c>
      <c r="H2737" s="1">
        <v>34.696649999999991</v>
      </c>
      <c r="I2737" s="1">
        <v>41.4</v>
      </c>
      <c r="J2737" s="1">
        <v>40.15455</v>
      </c>
      <c r="K2737" s="1">
        <v>36.083140415999999</v>
      </c>
      <c r="L2737" s="1">
        <v>226.76552759960001</v>
      </c>
      <c r="M2737" s="1">
        <v>136.75</v>
      </c>
      <c r="N2737" s="1">
        <v>20.5</v>
      </c>
      <c r="O2737" s="1">
        <v>32</v>
      </c>
      <c r="P2737" s="1">
        <v>39.5</v>
      </c>
      <c r="Q2737" s="1">
        <v>53.607949820999998</v>
      </c>
      <c r="R2737" s="1">
        <v>163.25</v>
      </c>
      <c r="S2737" s="1">
        <v>26</v>
      </c>
      <c r="T2737" s="1">
        <v>59.976267099999987</v>
      </c>
      <c r="U2737" s="1">
        <v>29.6</v>
      </c>
      <c r="V2737" s="1">
        <v>20.3</v>
      </c>
      <c r="W2737" s="1">
        <v>35.5</v>
      </c>
      <c r="X2737" s="1">
        <v>61.18</v>
      </c>
      <c r="Y2737" s="1">
        <v>160.42189499999995</v>
      </c>
      <c r="Z2737" s="1">
        <v>45.493999999999993</v>
      </c>
      <c r="AA2737" s="1">
        <v>332.5455</v>
      </c>
      <c r="AB2737" s="1">
        <v>50.324287270000006</v>
      </c>
      <c r="AC2737" s="1">
        <v>38.064999999999998</v>
      </c>
      <c r="AD2737" s="1">
        <v>25.07</v>
      </c>
      <c r="AE2737" s="1">
        <v>26.909999999999997</v>
      </c>
      <c r="AF2737" s="1">
        <v>37.03</v>
      </c>
      <c r="AG2737" s="1">
        <v>31.164999999999999</v>
      </c>
      <c r="AH2737" s="1">
        <v>40.9</v>
      </c>
      <c r="AI2737" s="1">
        <v>36.33235931283</v>
      </c>
      <c r="AJ2737" s="1">
        <v>137.95193574999999</v>
      </c>
      <c r="AK2737" s="1">
        <v>202.96005000000002</v>
      </c>
      <c r="AL2737" s="1">
        <v>164.6225</v>
      </c>
      <c r="AM2737" s="1">
        <v>35.19</v>
      </c>
      <c r="AN2737" s="1">
        <v>55.0543525</v>
      </c>
      <c r="AO2737" s="1">
        <v>171.64747337499995</v>
      </c>
      <c r="AP2737" s="1">
        <v>130.655115</v>
      </c>
      <c r="AQ2737" s="1">
        <v>178.12459999999999</v>
      </c>
      <c r="AR2737" s="1">
        <v>25.5</v>
      </c>
    </row>
    <row r="2738" spans="1:44" x14ac:dyDescent="0.45">
      <c r="A2738" s="1">
        <v>136.80000000000001</v>
      </c>
      <c r="B2738" s="1">
        <v>3</v>
      </c>
      <c r="C2738" s="1">
        <v>41.8</v>
      </c>
      <c r="D2738" s="1">
        <v>34.917000000000002</v>
      </c>
      <c r="E2738" s="1">
        <v>289.17</v>
      </c>
      <c r="F2738" s="1">
        <v>197.18741530400001</v>
      </c>
      <c r="G2738" s="1">
        <v>31.593355924200004</v>
      </c>
      <c r="H2738" s="1">
        <v>47.821599999999989</v>
      </c>
      <c r="I2738" s="1">
        <v>39.559999999999995</v>
      </c>
      <c r="J2738" s="1">
        <v>44.892549999999993</v>
      </c>
      <c r="K2738" s="1">
        <v>26.93706663</v>
      </c>
      <c r="L2738" s="1">
        <v>249.41969666019997</v>
      </c>
      <c r="M2738" s="1">
        <v>136.80000000000001</v>
      </c>
      <c r="N2738" s="1">
        <v>33.1</v>
      </c>
      <c r="O2738" s="1">
        <v>21.8</v>
      </c>
      <c r="P2738" s="1">
        <v>23.4</v>
      </c>
      <c r="Q2738" s="1">
        <v>43.408034895</v>
      </c>
      <c r="R2738" s="1">
        <v>143.15</v>
      </c>
      <c r="S2738" s="1">
        <v>39.700000000000003</v>
      </c>
      <c r="T2738" s="1">
        <v>46.615608540000004</v>
      </c>
      <c r="U2738" s="1">
        <v>32.200000000000003</v>
      </c>
      <c r="V2738" s="1">
        <v>27.1</v>
      </c>
      <c r="W2738" s="1">
        <v>30.6</v>
      </c>
      <c r="X2738" s="1">
        <v>47.873350000000002</v>
      </c>
      <c r="Y2738" s="1">
        <v>149.25867249999996</v>
      </c>
      <c r="Z2738" s="1">
        <v>46.816499999999991</v>
      </c>
      <c r="AA2738" s="1">
        <v>316.97449999999998</v>
      </c>
      <c r="AB2738" s="1">
        <v>31.37664384</v>
      </c>
      <c r="AC2738" s="1">
        <v>33.924999999999997</v>
      </c>
      <c r="AD2738" s="1">
        <v>41.055</v>
      </c>
      <c r="AE2738" s="1">
        <v>33.464999999999996</v>
      </c>
      <c r="AF2738" s="1">
        <v>37.834999999999994</v>
      </c>
      <c r="AG2738" s="1">
        <v>40.709999999999994</v>
      </c>
      <c r="AH2738" s="1">
        <v>36.9</v>
      </c>
      <c r="AI2738" s="1">
        <v>36.125094175810503</v>
      </c>
      <c r="AJ2738" s="1">
        <v>113.8555729</v>
      </c>
      <c r="AK2738" s="1">
        <v>191.64014</v>
      </c>
      <c r="AL2738" s="1">
        <v>151.9265</v>
      </c>
      <c r="AM2738" s="1">
        <v>31.509999999999994</v>
      </c>
      <c r="AN2738" s="1">
        <v>42.214199999999998</v>
      </c>
      <c r="AO2738" s="1">
        <v>135.11073281249995</v>
      </c>
      <c r="AP2738" s="1">
        <v>119.95820499999999</v>
      </c>
      <c r="AQ2738" s="1">
        <v>176.48700000000002</v>
      </c>
      <c r="AR2738" s="1">
        <v>41.6</v>
      </c>
    </row>
    <row r="2739" spans="1:44" x14ac:dyDescent="0.45">
      <c r="A2739" s="1">
        <v>136.85</v>
      </c>
      <c r="B2739" s="1">
        <v>3</v>
      </c>
      <c r="C2739" s="1">
        <v>37.1</v>
      </c>
      <c r="D2739" s="1">
        <v>39.036999999999999</v>
      </c>
      <c r="E2739" s="1">
        <v>275.63</v>
      </c>
      <c r="F2739" s="1">
        <v>216.886692748</v>
      </c>
      <c r="G2739" s="1">
        <v>31.413125370270002</v>
      </c>
      <c r="H2739" s="1">
        <v>51.590149999999994</v>
      </c>
      <c r="I2739" s="1">
        <v>40.709999999999994</v>
      </c>
      <c r="J2739" s="1">
        <v>36.601049999999994</v>
      </c>
      <c r="K2739" s="1">
        <v>25.339284000000003</v>
      </c>
      <c r="L2739" s="1">
        <v>268.78159660659992</v>
      </c>
      <c r="M2739" s="1">
        <v>136.85</v>
      </c>
      <c r="N2739" s="1">
        <v>29.5</v>
      </c>
      <c r="O2739" s="1">
        <v>35.700000000000003</v>
      </c>
      <c r="P2739" s="1">
        <v>29.1</v>
      </c>
      <c r="Q2739" s="1">
        <v>61.822385123999993</v>
      </c>
      <c r="R2739" s="1">
        <v>132.11000000000001</v>
      </c>
      <c r="S2739" s="1">
        <v>37.6</v>
      </c>
      <c r="T2739" s="1">
        <v>37.746117300000002</v>
      </c>
      <c r="U2739" s="1">
        <v>32.9</v>
      </c>
      <c r="V2739" s="1">
        <v>35.4</v>
      </c>
      <c r="W2739" s="1">
        <v>27.4</v>
      </c>
      <c r="X2739" s="1">
        <v>36.707999999999998</v>
      </c>
      <c r="Y2739" s="1">
        <v>117.48759374999997</v>
      </c>
      <c r="Z2739" s="1">
        <v>49.461499999999994</v>
      </c>
      <c r="AA2739" s="1">
        <v>293.44549999999998</v>
      </c>
      <c r="AB2739" s="1">
        <v>23.423536200000001</v>
      </c>
      <c r="AC2739" s="1">
        <v>41.4</v>
      </c>
      <c r="AD2739" s="1">
        <v>46.459999999999994</v>
      </c>
      <c r="AE2739" s="1">
        <v>23.229999999999997</v>
      </c>
      <c r="AF2739" s="1">
        <v>46.344999999999992</v>
      </c>
      <c r="AG2739" s="1">
        <v>30.934999999999995</v>
      </c>
      <c r="AH2739" s="1">
        <v>26.3</v>
      </c>
      <c r="AI2739" s="1">
        <v>58.473152773266001</v>
      </c>
      <c r="AJ2739" s="1">
        <v>101.4507529</v>
      </c>
      <c r="AK2739" s="1">
        <v>148.765725</v>
      </c>
      <c r="AL2739" s="1">
        <v>116.58699999999999</v>
      </c>
      <c r="AM2739" s="1">
        <v>37.719999999999992</v>
      </c>
      <c r="AN2739" s="1">
        <v>38.520457499999992</v>
      </c>
      <c r="AO2739" s="1">
        <v>110.69460556249996</v>
      </c>
      <c r="AP2739" s="1">
        <v>99.004846000000001</v>
      </c>
      <c r="AQ2739" s="1">
        <v>166.64360000000002</v>
      </c>
      <c r="AR2739" s="1">
        <v>30.7</v>
      </c>
    </row>
    <row r="2740" spans="1:44" x14ac:dyDescent="0.45">
      <c r="A2740" s="1">
        <v>136.9</v>
      </c>
      <c r="B2740" s="1">
        <v>3</v>
      </c>
      <c r="C2740" s="1">
        <v>37.700000000000003</v>
      </c>
      <c r="D2740" s="1">
        <v>31.826999999999998</v>
      </c>
      <c r="E2740" s="1">
        <v>255.17</v>
      </c>
      <c r="F2740" s="1">
        <v>233.72312748399995</v>
      </c>
      <c r="G2740" s="1">
        <v>50.846219802840004</v>
      </c>
      <c r="H2740" s="1">
        <v>51.720099999999981</v>
      </c>
      <c r="I2740" s="1">
        <v>43.01</v>
      </c>
      <c r="J2740" s="1">
        <v>37.074850000000005</v>
      </c>
      <c r="K2740" s="1">
        <v>33.433777499999998</v>
      </c>
      <c r="L2740" s="1">
        <v>282.7154494582</v>
      </c>
      <c r="M2740" s="1">
        <v>136.9</v>
      </c>
      <c r="N2740" s="1">
        <v>36</v>
      </c>
      <c r="O2740" s="1">
        <v>40.4</v>
      </c>
      <c r="P2740" s="1">
        <v>20.2</v>
      </c>
      <c r="Q2740" s="1">
        <v>85.77791050999997</v>
      </c>
      <c r="R2740" s="1">
        <v>101.38</v>
      </c>
      <c r="S2740" s="1">
        <v>37.1</v>
      </c>
      <c r="T2740" s="1">
        <v>53.758595759999999</v>
      </c>
      <c r="U2740" s="1">
        <v>40.299999999999997</v>
      </c>
      <c r="V2740" s="1">
        <v>26.9</v>
      </c>
      <c r="W2740" s="1">
        <v>32.799999999999997</v>
      </c>
      <c r="X2740" s="1">
        <v>33.496049999999997</v>
      </c>
      <c r="Y2740" s="1">
        <v>96.256178749999975</v>
      </c>
      <c r="Z2740" s="1">
        <v>48.006749999999982</v>
      </c>
      <c r="AA2740" s="1">
        <v>266.69649999999996</v>
      </c>
      <c r="AB2740" s="1">
        <v>22.034160000000004</v>
      </c>
      <c r="AC2740" s="1">
        <v>39.099999999999994</v>
      </c>
      <c r="AD2740" s="1">
        <v>23.804999999999996</v>
      </c>
      <c r="AE2740" s="1">
        <v>27.024999999999999</v>
      </c>
      <c r="AF2740" s="1">
        <v>43.354999999999997</v>
      </c>
      <c r="AG2740" s="1">
        <v>39.905000000000001</v>
      </c>
      <c r="AH2740" s="1">
        <v>37.9</v>
      </c>
      <c r="AI2740" s="1">
        <v>39.004860373693205</v>
      </c>
      <c r="AJ2740" s="1">
        <v>90.265740199999982</v>
      </c>
      <c r="AK2740" s="1">
        <v>136.58607499999999</v>
      </c>
      <c r="AL2740" s="1">
        <v>101.6255</v>
      </c>
      <c r="AM2740" s="1">
        <v>33.234999999999992</v>
      </c>
      <c r="AN2740" s="1">
        <v>62.617729999999995</v>
      </c>
      <c r="AO2740" s="1">
        <v>96.685065499999965</v>
      </c>
      <c r="AP2740" s="1">
        <v>88.218046000000001</v>
      </c>
      <c r="AQ2740" s="1">
        <v>129.36150000000001</v>
      </c>
      <c r="AR2740" s="1">
        <v>28.9</v>
      </c>
    </row>
    <row r="2741" spans="1:44" x14ac:dyDescent="0.45">
      <c r="A2741" s="1">
        <v>136.94999999999999</v>
      </c>
      <c r="B2741" s="1">
        <v>3</v>
      </c>
      <c r="C2741" s="1">
        <v>28.4</v>
      </c>
      <c r="D2741" s="1">
        <v>32.239000000000004</v>
      </c>
      <c r="E2741" s="1">
        <v>231.91</v>
      </c>
      <c r="F2741" s="1">
        <v>245.839521268</v>
      </c>
      <c r="G2741" s="1">
        <v>33.917269890168008</v>
      </c>
      <c r="H2741" s="1">
        <v>48.3414</v>
      </c>
      <c r="I2741" s="1">
        <v>41.74499999999999</v>
      </c>
      <c r="J2741" s="1">
        <v>42.641999999999996</v>
      </c>
      <c r="K2741" s="1">
        <v>23.931545999999997</v>
      </c>
      <c r="L2741" s="1">
        <v>259.40842249959996</v>
      </c>
      <c r="M2741" s="1">
        <v>136.94999999999999</v>
      </c>
      <c r="N2741" s="1">
        <v>34</v>
      </c>
      <c r="O2741" s="1">
        <v>20.7</v>
      </c>
      <c r="P2741" s="1">
        <v>23.5</v>
      </c>
      <c r="Q2741" s="1">
        <v>101.40220767399998</v>
      </c>
      <c r="R2741" s="1">
        <v>88.37</v>
      </c>
      <c r="S2741" s="1">
        <v>37.1</v>
      </c>
      <c r="T2741" s="1">
        <v>74.589487399999982</v>
      </c>
      <c r="U2741" s="1">
        <v>37.700000000000003</v>
      </c>
      <c r="V2741" s="1">
        <v>34.700000000000003</v>
      </c>
      <c r="W2741" s="1">
        <v>28.9</v>
      </c>
      <c r="X2741" s="1">
        <v>54.450200000000002</v>
      </c>
      <c r="Y2741" s="1">
        <v>84.073969999999974</v>
      </c>
      <c r="Z2741" s="1">
        <v>41.923249999999996</v>
      </c>
      <c r="AA2741" s="1">
        <v>231.679</v>
      </c>
      <c r="AB2741" s="1">
        <v>29.072849999999999</v>
      </c>
      <c r="AC2741" s="1">
        <v>34.04</v>
      </c>
      <c r="AD2741" s="1">
        <v>30.704999999999998</v>
      </c>
      <c r="AE2741" s="1">
        <v>45.769999999999996</v>
      </c>
      <c r="AF2741" s="1">
        <v>40.94</v>
      </c>
      <c r="AG2741" s="1">
        <v>36.799999999999997</v>
      </c>
      <c r="AH2741" s="1">
        <v>27.1</v>
      </c>
      <c r="AI2741" s="1">
        <v>61.088176947392697</v>
      </c>
      <c r="AJ2741" s="1">
        <v>79.918052849999995</v>
      </c>
      <c r="AK2741" s="1">
        <v>112.72829</v>
      </c>
      <c r="AL2741" s="1">
        <v>85.387499999999989</v>
      </c>
      <c r="AM2741" s="1">
        <v>32.314999999999998</v>
      </c>
      <c r="AN2741" s="1">
        <v>61.562374999999996</v>
      </c>
      <c r="AO2741" s="1">
        <v>75.434639562499967</v>
      </c>
      <c r="AP2741" s="1">
        <v>78.491947999999994</v>
      </c>
      <c r="AQ2741" s="1">
        <v>118.7705</v>
      </c>
      <c r="AR2741" s="1">
        <v>20</v>
      </c>
    </row>
    <row r="2742" spans="1:44" x14ac:dyDescent="0.45">
      <c r="A2742" s="1">
        <v>137</v>
      </c>
      <c r="B2742" s="1">
        <v>3</v>
      </c>
      <c r="C2742" s="1">
        <v>36.6</v>
      </c>
      <c r="D2742" s="1">
        <v>37.08</v>
      </c>
      <c r="E2742" s="1">
        <v>201.46</v>
      </c>
      <c r="F2742" s="1">
        <v>225.572541304</v>
      </c>
      <c r="G2742" s="1">
        <v>53.120153867298001</v>
      </c>
      <c r="H2742" s="1">
        <v>42.75354999999999</v>
      </c>
      <c r="I2742" s="1">
        <v>36.454999999999998</v>
      </c>
      <c r="J2742" s="1">
        <v>46.195499999999996</v>
      </c>
      <c r="K2742" s="1">
        <v>23.696922999999998</v>
      </c>
      <c r="L2742" s="1">
        <v>216.50633205959997</v>
      </c>
      <c r="M2742" s="1">
        <v>137</v>
      </c>
      <c r="N2742" s="1">
        <v>29.6</v>
      </c>
      <c r="O2742" s="1">
        <v>26.7</v>
      </c>
      <c r="P2742" s="1">
        <v>39.799999999999997</v>
      </c>
      <c r="Q2742" s="1">
        <v>131.223332992</v>
      </c>
      <c r="R2742" s="1">
        <v>74.25</v>
      </c>
      <c r="S2742" s="1">
        <v>39</v>
      </c>
      <c r="T2742" s="1">
        <v>88.175832759999992</v>
      </c>
      <c r="U2742" s="1">
        <v>35.6</v>
      </c>
      <c r="V2742" s="1">
        <v>32</v>
      </c>
      <c r="W2742" s="1">
        <v>28.1</v>
      </c>
      <c r="X2742" s="1">
        <v>53.532499999999999</v>
      </c>
      <c r="Y2742" s="1">
        <v>65.595338749999982</v>
      </c>
      <c r="Z2742" s="1">
        <v>47.477749999999993</v>
      </c>
      <c r="AA2742" s="1">
        <v>217.52249999999998</v>
      </c>
      <c r="AB2742" s="1">
        <v>20.810040000000001</v>
      </c>
      <c r="AC2742" s="1">
        <v>48.3</v>
      </c>
      <c r="AD2742" s="1">
        <v>28.864999999999998</v>
      </c>
      <c r="AE2742" s="1">
        <v>43.01</v>
      </c>
      <c r="AF2742" s="1">
        <v>36.799999999999997</v>
      </c>
      <c r="AG2742" s="1">
        <v>26.334999999999997</v>
      </c>
      <c r="AH2742" s="1">
        <v>33.4</v>
      </c>
      <c r="AI2742" s="1">
        <v>96.259503148145413</v>
      </c>
      <c r="AJ2742" s="1">
        <v>66.500172550000002</v>
      </c>
      <c r="AK2742" s="1">
        <v>100.44628999999999</v>
      </c>
      <c r="AL2742" s="1">
        <v>73.956499999999991</v>
      </c>
      <c r="AM2742" s="1">
        <v>40.824999999999996</v>
      </c>
      <c r="AN2742" s="1">
        <v>70.181107499999996</v>
      </c>
      <c r="AO2742" s="1">
        <v>45.474162499999991</v>
      </c>
      <c r="AP2742" s="1">
        <v>69.493959000000004</v>
      </c>
      <c r="AQ2742" s="1">
        <v>98.024600000000007</v>
      </c>
      <c r="AR2742" s="1">
        <v>22.5</v>
      </c>
    </row>
    <row r="2743" spans="1:44" x14ac:dyDescent="0.45">
      <c r="A2743" s="1">
        <v>137.05000000000001</v>
      </c>
      <c r="B2743" s="1">
        <v>3</v>
      </c>
      <c r="C2743" s="1">
        <v>21.3</v>
      </c>
      <c r="D2743" s="1">
        <v>40.17</v>
      </c>
      <c r="E2743" s="1">
        <v>189.15</v>
      </c>
      <c r="F2743" s="1">
        <v>188.26637570399998</v>
      </c>
      <c r="G2743" s="1">
        <v>83.703915780996013</v>
      </c>
      <c r="H2743" s="1">
        <v>30.668199999999995</v>
      </c>
      <c r="I2743" s="1">
        <v>41.284999999999997</v>
      </c>
      <c r="J2743" s="1">
        <v>40.509900000000002</v>
      </c>
      <c r="K2743" s="1">
        <v>38.478171999999994</v>
      </c>
      <c r="L2743" s="1">
        <v>186.66139957959999</v>
      </c>
      <c r="M2743" s="1">
        <v>137.05000000000001</v>
      </c>
      <c r="N2743" s="1">
        <v>42</v>
      </c>
      <c r="O2743" s="1">
        <v>25.1</v>
      </c>
      <c r="P2743" s="1">
        <v>37.4</v>
      </c>
      <c r="Q2743" s="1">
        <v>157.20326897399997</v>
      </c>
      <c r="R2743" s="1">
        <v>64.31</v>
      </c>
      <c r="S2743" s="1">
        <v>26</v>
      </c>
      <c r="T2743" s="1">
        <v>114.10724608</v>
      </c>
      <c r="U2743" s="1">
        <v>32</v>
      </c>
      <c r="V2743" s="1">
        <v>22.9</v>
      </c>
      <c r="W2743" s="1">
        <v>35.5</v>
      </c>
      <c r="X2743" s="1">
        <v>61.027049999999996</v>
      </c>
      <c r="Y2743" s="1">
        <v>39.542749999999998</v>
      </c>
      <c r="Z2743" s="1">
        <v>53.296749999999989</v>
      </c>
      <c r="AA2743" s="1">
        <v>192.78599999999997</v>
      </c>
      <c r="AB2743" s="1">
        <v>20.606020000000001</v>
      </c>
      <c r="AC2743" s="1">
        <v>24.724999999999998</v>
      </c>
      <c r="AD2743" s="1">
        <v>41.74499999999999</v>
      </c>
      <c r="AE2743" s="1">
        <v>34.844999999999999</v>
      </c>
      <c r="AF2743" s="1">
        <v>42.55</v>
      </c>
      <c r="AG2743" s="1">
        <v>28.059999999999995</v>
      </c>
      <c r="AH2743" s="1">
        <v>38.200000000000003</v>
      </c>
      <c r="AI2743" s="1">
        <v>104.13174656243729</v>
      </c>
      <c r="AJ2743" s="1">
        <v>57.299931049999998</v>
      </c>
      <c r="AK2743" s="1">
        <v>89.372019999999992</v>
      </c>
      <c r="AL2743" s="1">
        <v>63.617999999999995</v>
      </c>
      <c r="AM2743" s="1">
        <v>38.524999999999999</v>
      </c>
      <c r="AN2743" s="1">
        <v>59.099879999999992</v>
      </c>
      <c r="AO2743" s="1">
        <v>62.200745749999982</v>
      </c>
      <c r="AP2743" s="1">
        <v>57.826237000000006</v>
      </c>
      <c r="AQ2743" s="1">
        <v>87.3446</v>
      </c>
      <c r="AR2743" s="1">
        <v>34.299999999999997</v>
      </c>
    </row>
    <row r="2744" spans="1:44" x14ac:dyDescent="0.45">
      <c r="A2744" s="1">
        <v>137.1</v>
      </c>
      <c r="B2744" s="1">
        <v>3</v>
      </c>
      <c r="C2744" s="1">
        <v>20.5</v>
      </c>
      <c r="D2744" s="1">
        <v>35.226000000000006</v>
      </c>
      <c r="E2744" s="1">
        <v>167.64</v>
      </c>
      <c r="F2744" s="1">
        <v>162.314260504</v>
      </c>
      <c r="G2744" s="1">
        <v>90.549344836901994</v>
      </c>
      <c r="H2744" s="1">
        <v>25.989999999999995</v>
      </c>
      <c r="I2744" s="1">
        <v>46.344999999999992</v>
      </c>
      <c r="J2744" s="1">
        <v>26.7697</v>
      </c>
      <c r="K2744" s="1">
        <v>40.707090500000007</v>
      </c>
      <c r="L2744" s="1">
        <v>176.58873486760001</v>
      </c>
      <c r="M2744" s="1">
        <v>137.1</v>
      </c>
      <c r="N2744" s="1">
        <v>21.5</v>
      </c>
      <c r="O2744" s="1">
        <v>36.299999999999997</v>
      </c>
      <c r="P2744" s="1">
        <v>30.3</v>
      </c>
      <c r="Q2744" s="1">
        <v>184.987006705</v>
      </c>
      <c r="R2744" s="1">
        <v>55.32</v>
      </c>
      <c r="S2744" s="1">
        <v>38.200000000000003</v>
      </c>
      <c r="T2744" s="1">
        <v>136.69849475999999</v>
      </c>
      <c r="U2744" s="1">
        <v>37</v>
      </c>
      <c r="V2744" s="1">
        <v>24.4</v>
      </c>
      <c r="W2744" s="1">
        <v>33.5</v>
      </c>
      <c r="X2744" s="1">
        <v>51.391199999999998</v>
      </c>
      <c r="Y2744" s="1">
        <v>54.087604999999989</v>
      </c>
      <c r="Z2744" s="1">
        <v>32.004499999999993</v>
      </c>
      <c r="AA2744" s="1">
        <v>164.32349999999997</v>
      </c>
      <c r="AB2744" s="1">
        <v>33.45928</v>
      </c>
      <c r="AC2744" s="1">
        <v>33.464999999999996</v>
      </c>
      <c r="AD2744" s="1">
        <v>23.919999999999998</v>
      </c>
      <c r="AE2744" s="1">
        <v>33.349999999999994</v>
      </c>
      <c r="AF2744" s="1">
        <v>35.765000000000001</v>
      </c>
      <c r="AG2744" s="1">
        <v>27.945</v>
      </c>
      <c r="AH2744" s="1">
        <v>35.799999999999997</v>
      </c>
      <c r="AI2744" s="1">
        <v>146.46131976953612</v>
      </c>
      <c r="AJ2744" s="1">
        <v>35.725881600000001</v>
      </c>
      <c r="AK2744" s="1">
        <v>79.126784999999998</v>
      </c>
      <c r="AL2744" s="1">
        <v>47.311</v>
      </c>
      <c r="AM2744" s="1">
        <v>24.724999999999998</v>
      </c>
      <c r="AN2744" s="1">
        <v>44.852587499999991</v>
      </c>
      <c r="AO2744" s="1">
        <v>59.256331749999987</v>
      </c>
      <c r="AP2744" s="1">
        <v>49.826027000000003</v>
      </c>
      <c r="AQ2744" s="1">
        <v>77.714799999999997</v>
      </c>
      <c r="AR2744" s="1">
        <v>37.9</v>
      </c>
    </row>
    <row r="2745" spans="1:44" x14ac:dyDescent="0.45">
      <c r="A2745" s="1">
        <v>137.15</v>
      </c>
      <c r="B2745" s="1">
        <v>3</v>
      </c>
      <c r="C2745" s="1">
        <v>31.7</v>
      </c>
      <c r="D2745" s="1">
        <v>23.278000000000002</v>
      </c>
      <c r="E2745" s="1">
        <v>142.88999999999999</v>
      </c>
      <c r="F2745" s="1">
        <v>153.55542162400002</v>
      </c>
      <c r="G2745" s="1">
        <v>127.35766936481402</v>
      </c>
      <c r="H2745" s="1">
        <v>48.731249999999989</v>
      </c>
      <c r="I2745" s="1">
        <v>27.83</v>
      </c>
      <c r="J2745" s="1">
        <v>26.295899999999996</v>
      </c>
      <c r="K2745" s="1">
        <v>32.026039499999996</v>
      </c>
      <c r="L2745" s="1">
        <v>145.81114824760002</v>
      </c>
      <c r="M2745" s="1">
        <v>137.15</v>
      </c>
      <c r="N2745" s="1">
        <v>29.1</v>
      </c>
      <c r="O2745" s="1">
        <v>20.8</v>
      </c>
      <c r="P2745" s="1">
        <v>29</v>
      </c>
      <c r="Q2745" s="1">
        <v>217.118036421</v>
      </c>
      <c r="R2745" s="1">
        <v>41.14</v>
      </c>
      <c r="S2745" s="1">
        <v>38.799999999999997</v>
      </c>
      <c r="T2745" s="1">
        <v>160.8582667</v>
      </c>
      <c r="U2745" s="1">
        <v>31.1</v>
      </c>
      <c r="V2745" s="1">
        <v>24.3</v>
      </c>
      <c r="W2745" s="1">
        <v>21.5</v>
      </c>
      <c r="X2745" s="1">
        <v>39.002249999999997</v>
      </c>
      <c r="Y2745" s="1">
        <v>51.527244999999994</v>
      </c>
      <c r="Z2745" s="1">
        <v>54.883749999999992</v>
      </c>
      <c r="AA2745" s="1">
        <v>150.83399999999997</v>
      </c>
      <c r="AB2745" s="1">
        <v>35.397470000000006</v>
      </c>
      <c r="AC2745" s="1">
        <v>27.484999999999996</v>
      </c>
      <c r="AD2745" s="1">
        <v>45.424999999999997</v>
      </c>
      <c r="AE2745" s="1">
        <v>30.244999999999997</v>
      </c>
      <c r="AF2745" s="1">
        <v>43.01</v>
      </c>
      <c r="AG2745" s="1">
        <v>24.494999999999997</v>
      </c>
      <c r="AH2745" s="1">
        <v>31.8</v>
      </c>
      <c r="AI2745" s="1">
        <v>234.65110250945793</v>
      </c>
      <c r="AJ2745" s="1">
        <v>26.670362999999998</v>
      </c>
      <c r="AK2745" s="1">
        <v>65.841754999999992</v>
      </c>
      <c r="AL2745" s="1">
        <v>47.49499999999999</v>
      </c>
      <c r="AM2745" s="1">
        <v>46.114999999999995</v>
      </c>
      <c r="AN2745" s="1">
        <v>59.979342499999994</v>
      </c>
      <c r="AO2745" s="1">
        <v>61.832693999999982</v>
      </c>
      <c r="AP2745" s="1">
        <v>31.065984</v>
      </c>
      <c r="AQ2745" s="1">
        <v>68.805900000000008</v>
      </c>
      <c r="AR2745" s="1">
        <v>23.1</v>
      </c>
    </row>
    <row r="2746" spans="1:44" x14ac:dyDescent="0.45">
      <c r="A2746" s="1">
        <v>137.19999999999999</v>
      </c>
      <c r="B2746" s="1">
        <v>3</v>
      </c>
      <c r="C2746" s="1">
        <v>36.5</v>
      </c>
      <c r="D2746" s="1">
        <v>22.866</v>
      </c>
      <c r="E2746" s="1">
        <v>131.16</v>
      </c>
      <c r="F2746" s="1">
        <v>126.79230282400002</v>
      </c>
      <c r="G2746" s="1">
        <v>204.04443696474604</v>
      </c>
      <c r="H2746" s="1">
        <v>37.295649999999995</v>
      </c>
      <c r="I2746" s="1">
        <v>47.724999999999994</v>
      </c>
      <c r="J2746" s="1">
        <v>37.072564430000007</v>
      </c>
      <c r="K2746" s="1">
        <v>26.784765699999998</v>
      </c>
      <c r="L2746" s="1">
        <v>120.84886294140003</v>
      </c>
      <c r="M2746" s="1">
        <v>137.19999999999999</v>
      </c>
      <c r="N2746" s="1">
        <v>23.9</v>
      </c>
      <c r="O2746" s="1">
        <v>39.5</v>
      </c>
      <c r="P2746" s="1">
        <v>26.3</v>
      </c>
      <c r="Q2746" s="1">
        <v>271.68831475719998</v>
      </c>
      <c r="R2746" s="1">
        <v>41.3</v>
      </c>
      <c r="S2746" s="1">
        <v>22.4</v>
      </c>
      <c r="T2746" s="1">
        <v>188.79829254000001</v>
      </c>
      <c r="U2746" s="1">
        <v>37.4</v>
      </c>
      <c r="V2746" s="1">
        <v>21.3</v>
      </c>
      <c r="W2746" s="1">
        <v>40.1</v>
      </c>
      <c r="X2746" s="1">
        <v>52.155949999999997</v>
      </c>
      <c r="Y2746" s="1">
        <v>53.767559999999989</v>
      </c>
      <c r="Z2746" s="1">
        <v>31.169599999999996</v>
      </c>
      <c r="AA2746" s="1">
        <v>135.9435</v>
      </c>
      <c r="AB2746" s="1">
        <v>27.84873</v>
      </c>
      <c r="AC2746" s="1">
        <v>45.253999999999998</v>
      </c>
      <c r="AD2746" s="1">
        <v>27.708999999999996</v>
      </c>
      <c r="AE2746" s="1">
        <v>26.378</v>
      </c>
      <c r="AF2746" s="1">
        <v>47.915999999999997</v>
      </c>
      <c r="AG2746" s="1">
        <v>29.523999999999997</v>
      </c>
      <c r="AH2746" s="1">
        <v>26.6</v>
      </c>
      <c r="AI2746" s="1">
        <v>320.0777144090618</v>
      </c>
      <c r="AJ2746" s="1">
        <v>26.397360000000003</v>
      </c>
      <c r="AK2746" s="1">
        <v>59.692567000000004</v>
      </c>
      <c r="AL2746" s="1">
        <v>40.777000000000001</v>
      </c>
      <c r="AM2746" s="1">
        <v>43.802</v>
      </c>
      <c r="AN2746" s="1">
        <v>69.771201500000004</v>
      </c>
      <c r="AO2746" s="1">
        <v>48.406806249999981</v>
      </c>
      <c r="AP2746" s="1">
        <v>23.19162</v>
      </c>
      <c r="AQ2746" s="1">
        <v>57.253700000000002</v>
      </c>
      <c r="AR2746" s="1">
        <v>26.5</v>
      </c>
    </row>
    <row r="2747" spans="1:44" x14ac:dyDescent="0.45">
      <c r="A2747" s="1">
        <v>137.25</v>
      </c>
      <c r="B2747" s="1">
        <v>3</v>
      </c>
      <c r="C2747" s="1">
        <v>28.5</v>
      </c>
      <c r="D2747" s="1">
        <v>30.638483000000004</v>
      </c>
      <c r="E2747" s="1">
        <v>112.35</v>
      </c>
      <c r="F2747" s="1">
        <v>99.875093340000021</v>
      </c>
      <c r="G2747" s="1">
        <v>264.52703670170399</v>
      </c>
      <c r="H2747" s="1">
        <v>26.899649999999998</v>
      </c>
      <c r="I2747" s="1">
        <v>25.759999999999998</v>
      </c>
      <c r="J2747" s="1">
        <v>51.254959910000004</v>
      </c>
      <c r="K2747" s="1">
        <v>48.63224739999999</v>
      </c>
      <c r="L2747" s="1">
        <v>98.268819609839994</v>
      </c>
      <c r="M2747" s="1">
        <v>137.25</v>
      </c>
      <c r="N2747" s="1">
        <v>37.4</v>
      </c>
      <c r="O2747" s="1">
        <v>22.9</v>
      </c>
      <c r="P2747" s="1">
        <v>21.8</v>
      </c>
      <c r="Q2747" s="1">
        <v>278.82938363939996</v>
      </c>
      <c r="R2747" s="1">
        <v>33.700000000000003</v>
      </c>
      <c r="S2747" s="1">
        <v>33.1</v>
      </c>
      <c r="T2747" s="1">
        <v>224.53579731999997</v>
      </c>
      <c r="U2747" s="1">
        <v>39.6</v>
      </c>
      <c r="V2747" s="1">
        <v>24.4</v>
      </c>
      <c r="W2747" s="1">
        <v>36.200000000000003</v>
      </c>
      <c r="X2747" s="1">
        <v>57.662150000000004</v>
      </c>
      <c r="Y2747" s="1">
        <v>40.005624999999988</v>
      </c>
      <c r="Z2747" s="1">
        <v>28.943199999999997</v>
      </c>
      <c r="AA2747" s="1">
        <v>122.43989999999999</v>
      </c>
      <c r="AB2747" s="1">
        <v>22.13617</v>
      </c>
      <c r="AC2747" s="1">
        <v>50.093999999999994</v>
      </c>
      <c r="AD2747" s="1">
        <v>31.823</v>
      </c>
      <c r="AE2747" s="1">
        <v>45.858999999999995</v>
      </c>
      <c r="AF2747" s="1">
        <v>27.346</v>
      </c>
      <c r="AG2747" s="1">
        <v>40.655999999999999</v>
      </c>
      <c r="AH2747" s="1">
        <v>42</v>
      </c>
      <c r="AI2747" s="1">
        <v>412.81335516513707</v>
      </c>
      <c r="AJ2747" s="1">
        <v>34.82985</v>
      </c>
      <c r="AK2747" s="1">
        <v>37.217663999999999</v>
      </c>
      <c r="AL2747" s="1">
        <v>28.313999999999997</v>
      </c>
      <c r="AM2747" s="1">
        <v>35.936999999999998</v>
      </c>
      <c r="AN2747" s="1">
        <v>76.248633999999996</v>
      </c>
      <c r="AO2747" s="1">
        <v>69.89942822499998</v>
      </c>
      <c r="AP2747" s="1">
        <v>21.816000000000003</v>
      </c>
      <c r="AQ2747" s="1">
        <v>49.332700000000003</v>
      </c>
      <c r="AR2747" s="1">
        <v>33.799999999999997</v>
      </c>
    </row>
    <row r="2748" spans="1:44" x14ac:dyDescent="0.45">
      <c r="A2748" s="1">
        <v>137.30000000000001</v>
      </c>
      <c r="B2748" s="1">
        <v>3</v>
      </c>
      <c r="C2748" s="1">
        <v>30.4</v>
      </c>
      <c r="D2748" s="1">
        <v>42.359471000000006</v>
      </c>
      <c r="E2748" s="1">
        <v>101.19</v>
      </c>
      <c r="F2748" s="1">
        <v>81.213900503999994</v>
      </c>
      <c r="G2748" s="1">
        <v>341.16806211994799</v>
      </c>
      <c r="H2748" s="1">
        <v>31.967699999999997</v>
      </c>
      <c r="I2748" s="1">
        <v>23.919999999999998</v>
      </c>
      <c r="J2748" s="1">
        <v>50.715561270000002</v>
      </c>
      <c r="K2748" s="1">
        <v>33.326667</v>
      </c>
      <c r="L2748" s="1">
        <v>111.3301136882</v>
      </c>
      <c r="M2748" s="1">
        <v>137.30000000000001</v>
      </c>
      <c r="N2748" s="1">
        <v>41.4</v>
      </c>
      <c r="O2748" s="1">
        <v>26.3</v>
      </c>
      <c r="P2748" s="1">
        <v>37.9</v>
      </c>
      <c r="Q2748" s="1">
        <v>302.34166015019997</v>
      </c>
      <c r="R2748" s="1">
        <v>23.4</v>
      </c>
      <c r="S2748" s="1">
        <v>20.100000000000001</v>
      </c>
      <c r="T2748" s="1">
        <v>230.43750713999998</v>
      </c>
      <c r="U2748" s="1">
        <v>22.6</v>
      </c>
      <c r="V2748" s="1">
        <v>33.6</v>
      </c>
      <c r="W2748" s="1">
        <v>29.7</v>
      </c>
      <c r="X2748" s="1">
        <v>63.0154</v>
      </c>
      <c r="Y2748" s="1">
        <v>57.76812249999999</v>
      </c>
      <c r="Z2748" s="1">
        <v>41.726849999999999</v>
      </c>
      <c r="AA2748" s="1">
        <v>105.57249999999999</v>
      </c>
      <c r="AB2748" s="1">
        <v>40.191939999999995</v>
      </c>
      <c r="AC2748" s="1">
        <v>44.648999999999994</v>
      </c>
      <c r="AD2748" s="1">
        <v>36.420999999999999</v>
      </c>
      <c r="AE2748" s="1">
        <v>34.968999999999994</v>
      </c>
      <c r="AF2748" s="1">
        <v>49.367999999999995</v>
      </c>
      <c r="AG2748" s="1">
        <v>30.007999999999999</v>
      </c>
      <c r="AH2748" s="1">
        <v>35.799999999999997</v>
      </c>
      <c r="AI2748" s="1">
        <v>527.92344102753486</v>
      </c>
      <c r="AJ2748" s="1">
        <v>24.93084</v>
      </c>
      <c r="AK2748" s="1">
        <v>27.784019999999998</v>
      </c>
      <c r="AL2748" s="1">
        <v>35.573999999999998</v>
      </c>
      <c r="AM2748" s="1">
        <v>40.534999999999997</v>
      </c>
      <c r="AN2748" s="1">
        <v>45.527096999999998</v>
      </c>
      <c r="AO2748" s="1">
        <v>80.35529837499999</v>
      </c>
      <c r="AP2748" s="1">
        <v>28.785</v>
      </c>
      <c r="AQ2748" s="1">
        <v>30.758400000000002</v>
      </c>
      <c r="AR2748" s="1">
        <v>28.5</v>
      </c>
    </row>
    <row r="2749" spans="1:44" x14ac:dyDescent="0.45">
      <c r="A2749" s="1">
        <v>137.35</v>
      </c>
      <c r="B2749" s="1">
        <v>3</v>
      </c>
      <c r="C2749" s="1">
        <v>23.8</v>
      </c>
      <c r="D2749" s="1">
        <v>41.913687000000003</v>
      </c>
      <c r="E2749" s="1">
        <v>87.25</v>
      </c>
      <c r="F2749" s="1">
        <v>92.008358420000008</v>
      </c>
      <c r="G2749" s="1">
        <v>436.30036448556598</v>
      </c>
      <c r="H2749" s="1">
        <v>41.194149999999993</v>
      </c>
      <c r="I2749" s="1">
        <v>34.484999999999999</v>
      </c>
      <c r="J2749" s="1">
        <v>49.935128210000009</v>
      </c>
      <c r="K2749" s="1">
        <v>25.1801484</v>
      </c>
      <c r="L2749" s="1">
        <v>131.78070486723999</v>
      </c>
      <c r="M2749" s="1">
        <v>137.35</v>
      </c>
      <c r="N2749" s="1">
        <v>36.9</v>
      </c>
      <c r="O2749" s="1">
        <v>30.1</v>
      </c>
      <c r="P2749" s="1">
        <v>28.9</v>
      </c>
      <c r="Q2749" s="1">
        <v>329.56783864179999</v>
      </c>
      <c r="R2749" s="1">
        <v>29.4</v>
      </c>
      <c r="S2749" s="1">
        <v>29.1</v>
      </c>
      <c r="T2749" s="1">
        <v>249.86914062</v>
      </c>
      <c r="U2749" s="1">
        <v>40.799999999999997</v>
      </c>
      <c r="V2749" s="1">
        <v>24.8</v>
      </c>
      <c r="W2749" s="1">
        <v>33.5</v>
      </c>
      <c r="X2749" s="1">
        <v>37.625700000000002</v>
      </c>
      <c r="Y2749" s="1">
        <v>66.409337499999992</v>
      </c>
      <c r="Z2749" s="1">
        <v>55.635799999999996</v>
      </c>
      <c r="AA2749" s="1">
        <v>90.979900000000001</v>
      </c>
      <c r="AB2749" s="1">
        <v>27.5427</v>
      </c>
      <c r="AC2749" s="1">
        <v>35.573999999999998</v>
      </c>
      <c r="AD2749" s="1">
        <v>31.701999999999998</v>
      </c>
      <c r="AE2749" s="1">
        <v>45.98</v>
      </c>
      <c r="AF2749" s="1">
        <v>46.827000000000005</v>
      </c>
      <c r="AG2749" s="1">
        <v>31.701999999999998</v>
      </c>
      <c r="AH2749" s="1">
        <v>28.8</v>
      </c>
      <c r="AI2749" s="1">
        <v>592.90203980260628</v>
      </c>
      <c r="AJ2749" s="1">
        <v>24.686420000000002</v>
      </c>
      <c r="AK2749" s="1">
        <v>26.135999999999999</v>
      </c>
      <c r="AL2749" s="1">
        <v>27.83</v>
      </c>
      <c r="AM2749" s="1">
        <v>33.637999999999998</v>
      </c>
      <c r="AN2749" s="1">
        <v>49.043417500000004</v>
      </c>
      <c r="AO2749" s="1">
        <v>53.173403414999989</v>
      </c>
      <c r="AP2749" s="1">
        <v>20.603999999999999</v>
      </c>
      <c r="AQ2749" s="1">
        <v>22.962</v>
      </c>
      <c r="AR2749" s="1">
        <v>33.6</v>
      </c>
    </row>
    <row r="2750" spans="1:44" x14ac:dyDescent="0.45">
      <c r="A2750" s="1">
        <v>137.4</v>
      </c>
      <c r="B2750" s="1">
        <v>3</v>
      </c>
      <c r="C2750" s="1">
        <v>35.200000000000003</v>
      </c>
      <c r="D2750" s="1">
        <v>41.268701000000007</v>
      </c>
      <c r="E2750" s="1">
        <v>75.19</v>
      </c>
      <c r="F2750" s="1">
        <v>108.90967344400001</v>
      </c>
      <c r="G2750" s="1">
        <v>490.00168578727795</v>
      </c>
      <c r="H2750" s="1">
        <v>39.894649999999992</v>
      </c>
      <c r="I2750" s="1">
        <v>45.98</v>
      </c>
      <c r="J2750" s="1">
        <v>46.083313429999997</v>
      </c>
      <c r="K2750" s="1">
        <v>27.525358299999997</v>
      </c>
      <c r="L2750" s="1">
        <v>154.45887963440001</v>
      </c>
      <c r="M2750" s="1">
        <v>137.4</v>
      </c>
      <c r="N2750" s="1">
        <v>29.4</v>
      </c>
      <c r="O2750" s="1">
        <v>26.2</v>
      </c>
      <c r="P2750" s="1">
        <v>38</v>
      </c>
      <c r="Q2750" s="1">
        <v>343.1399657334</v>
      </c>
      <c r="R2750" s="1">
        <v>23</v>
      </c>
      <c r="S2750" s="1">
        <v>35.5</v>
      </c>
      <c r="T2750" s="1">
        <v>272.37011458000001</v>
      </c>
      <c r="U2750" s="1">
        <v>38.700000000000003</v>
      </c>
      <c r="V2750" s="1">
        <v>26.2</v>
      </c>
      <c r="W2750" s="1">
        <v>27.8</v>
      </c>
      <c r="X2750" s="1">
        <v>40.531750000000002</v>
      </c>
      <c r="Y2750" s="1">
        <v>43.944961499999991</v>
      </c>
      <c r="Z2750" s="1">
        <v>34.699169999999995</v>
      </c>
      <c r="AA2750" s="1">
        <v>65.061700000000002</v>
      </c>
      <c r="AB2750" s="1">
        <v>20.810040000000001</v>
      </c>
      <c r="AC2750" s="1">
        <v>24.805</v>
      </c>
      <c r="AD2750" s="1">
        <v>27.83</v>
      </c>
      <c r="AE2750" s="1">
        <v>40.413999999999994</v>
      </c>
      <c r="AF2750" s="1">
        <v>24.683999999999997</v>
      </c>
      <c r="AG2750" s="1">
        <v>36.178999999999995</v>
      </c>
      <c r="AH2750" s="1">
        <v>39.4</v>
      </c>
      <c r="AI2750" s="1">
        <v>701.96535231221321</v>
      </c>
      <c r="AJ2750" s="1">
        <v>40.084879999999998</v>
      </c>
      <c r="AK2750" s="1">
        <v>34.484999999999999</v>
      </c>
      <c r="AL2750" s="1">
        <v>41.382000000000005</v>
      </c>
      <c r="AM2750" s="1">
        <v>35.816000000000003</v>
      </c>
      <c r="AN2750" s="1">
        <v>37.754177999999996</v>
      </c>
      <c r="AO2750" s="1">
        <v>82.099451422999977</v>
      </c>
      <c r="AP2750" s="1">
        <v>20.402000000000001</v>
      </c>
      <c r="AQ2750" s="1">
        <v>21.6</v>
      </c>
      <c r="AR2750" s="1">
        <v>20.2</v>
      </c>
    </row>
    <row r="2751" spans="1:44" x14ac:dyDescent="0.45">
      <c r="A2751" s="1">
        <v>137.44999999999999</v>
      </c>
      <c r="B2751" s="1">
        <v>3</v>
      </c>
      <c r="C2751" s="1">
        <v>33.9</v>
      </c>
      <c r="D2751" s="1">
        <v>38.085383</v>
      </c>
      <c r="E2751" s="1">
        <v>53.77</v>
      </c>
      <c r="F2751" s="1">
        <v>127.65196664000001</v>
      </c>
      <c r="G2751" s="1">
        <v>580.13665480348197</v>
      </c>
      <c r="H2751" s="1">
        <v>50.420599999999986</v>
      </c>
      <c r="I2751" s="1">
        <v>28.677</v>
      </c>
      <c r="J2751" s="1">
        <v>29.291415010000001</v>
      </c>
      <c r="K2751" s="1">
        <v>40.238864599999999</v>
      </c>
      <c r="L2751" s="1">
        <v>195.45819342807999</v>
      </c>
      <c r="M2751" s="1">
        <v>137.44999999999999</v>
      </c>
      <c r="N2751" s="1">
        <v>20.5</v>
      </c>
      <c r="O2751" s="1">
        <v>23</v>
      </c>
      <c r="P2751" s="1">
        <v>33.4</v>
      </c>
      <c r="Q2751" s="1">
        <v>326.53663923099998</v>
      </c>
      <c r="R2751" s="1">
        <v>34.200000000000003</v>
      </c>
      <c r="S2751" s="1">
        <v>23.6</v>
      </c>
      <c r="T2751" s="1">
        <v>283.58674854000003</v>
      </c>
      <c r="U2751" s="1">
        <v>20.399999999999999</v>
      </c>
      <c r="V2751" s="1">
        <v>29.9</v>
      </c>
      <c r="W2751" s="1">
        <v>29.6</v>
      </c>
      <c r="X2751" s="1">
        <v>31.201799999999995</v>
      </c>
      <c r="Y2751" s="1">
        <v>67.850786299999982</v>
      </c>
      <c r="Z2751" s="1">
        <v>49.486579999999996</v>
      </c>
      <c r="AA2751" s="1">
        <v>49.948799999999999</v>
      </c>
      <c r="AB2751" s="1">
        <v>22.74823</v>
      </c>
      <c r="AC2751" s="1">
        <v>31.581</v>
      </c>
      <c r="AD2751" s="1">
        <v>47.552999999999997</v>
      </c>
      <c r="AE2751" s="1">
        <v>49.488999999999997</v>
      </c>
      <c r="AF2751" s="1">
        <v>46.463999999999999</v>
      </c>
      <c r="AG2751" s="1">
        <v>42.35</v>
      </c>
      <c r="AH2751" s="1">
        <v>36</v>
      </c>
      <c r="AI2751" s="1">
        <v>805.90897113639073</v>
      </c>
      <c r="AJ2751" s="1">
        <v>42.406870000000005</v>
      </c>
      <c r="AK2751" s="1">
        <v>24.683999999999997</v>
      </c>
      <c r="AL2751" s="1">
        <v>45.496000000000002</v>
      </c>
      <c r="AM2751" s="1">
        <v>47.311</v>
      </c>
      <c r="AN2751" s="1">
        <v>48.118069999999996</v>
      </c>
      <c r="AO2751" s="1">
        <v>51.660490320999997</v>
      </c>
      <c r="AP2751" s="1">
        <v>33.128</v>
      </c>
      <c r="AQ2751" s="1">
        <v>28.5</v>
      </c>
      <c r="AR2751" s="1">
        <v>41.7</v>
      </c>
    </row>
    <row r="2752" spans="1:44" x14ac:dyDescent="0.45">
      <c r="A2752" s="1">
        <v>137.5</v>
      </c>
      <c r="B2752" s="1">
        <v>3</v>
      </c>
      <c r="C2752" s="1">
        <v>41.5</v>
      </c>
      <c r="D2752" s="1">
        <v>24.207781000000001</v>
      </c>
      <c r="E2752" s="1">
        <v>41.28</v>
      </c>
      <c r="F2752" s="1">
        <v>161.535697048</v>
      </c>
      <c r="G2752" s="1">
        <v>666.04047201354604</v>
      </c>
      <c r="H2752" s="1">
        <v>35.686529999999998</v>
      </c>
      <c r="I2752" s="1">
        <v>40.897999999999996</v>
      </c>
      <c r="J2752" s="1">
        <v>44.207756559999993</v>
      </c>
      <c r="K2752" s="1">
        <v>41.8434819</v>
      </c>
      <c r="L2752" s="1">
        <v>206.40966164104003</v>
      </c>
      <c r="M2752" s="1">
        <v>137.5</v>
      </c>
      <c r="N2752" s="1">
        <v>26.1</v>
      </c>
      <c r="O2752" s="1">
        <v>39.299999999999997</v>
      </c>
      <c r="P2752" s="1">
        <v>40.9</v>
      </c>
      <c r="Q2752" s="1">
        <v>300.44374700559996</v>
      </c>
      <c r="R2752" s="1">
        <v>37.6</v>
      </c>
      <c r="S2752" s="1">
        <v>36.299999999999997</v>
      </c>
      <c r="T2752" s="1">
        <v>269.8649911</v>
      </c>
      <c r="U2752" s="1">
        <v>38.4</v>
      </c>
      <c r="V2752" s="1">
        <v>35</v>
      </c>
      <c r="W2752" s="1">
        <v>39.1</v>
      </c>
      <c r="X2752" s="1">
        <v>39.766999999999996</v>
      </c>
      <c r="Y2752" s="1">
        <v>42.694620100000002</v>
      </c>
      <c r="Z2752" s="1">
        <v>51.097089999999994</v>
      </c>
      <c r="AA2752" s="1">
        <v>28.071999999999999</v>
      </c>
      <c r="AB2752" s="1">
        <v>33.25526</v>
      </c>
      <c r="AC2752" s="1">
        <v>46.463999999999999</v>
      </c>
      <c r="AD2752" s="1">
        <v>43.56</v>
      </c>
      <c r="AE2752" s="1">
        <v>45.253999999999998</v>
      </c>
      <c r="AF2752" s="1">
        <v>36.299999999999997</v>
      </c>
      <c r="AG2752" s="1">
        <v>40.655999999999999</v>
      </c>
      <c r="AH2752" s="1">
        <v>30.4</v>
      </c>
      <c r="AI2752" s="1">
        <v>834.70378886444087</v>
      </c>
      <c r="AJ2752" s="1">
        <v>33.363329999999998</v>
      </c>
      <c r="AK2752" s="1">
        <v>24.442</v>
      </c>
      <c r="AL2752" s="1">
        <v>38.598999999999997</v>
      </c>
      <c r="AM2752" s="1">
        <v>49.61</v>
      </c>
      <c r="AN2752" s="1">
        <v>71.251757499999997</v>
      </c>
      <c r="AO2752" s="1">
        <v>67.308688633999992</v>
      </c>
      <c r="AP2752" s="1">
        <v>35.047000000000004</v>
      </c>
      <c r="AQ2752" s="1">
        <v>20.399999999999999</v>
      </c>
      <c r="AR2752" s="1">
        <v>27.9</v>
      </c>
    </row>
    <row r="2753" spans="1:44" x14ac:dyDescent="0.45">
      <c r="A2753" s="1">
        <v>137.55000000000001</v>
      </c>
      <c r="B2753" s="1">
        <v>3</v>
      </c>
      <c r="C2753" s="1">
        <v>31.5</v>
      </c>
      <c r="D2753" s="1">
        <v>36.535335999999994</v>
      </c>
      <c r="E2753" s="1">
        <v>23.2</v>
      </c>
      <c r="F2753" s="1">
        <v>170.58649722400003</v>
      </c>
      <c r="G2753" s="1">
        <v>689.83784203672803</v>
      </c>
      <c r="H2753" s="1">
        <v>29.807139999999997</v>
      </c>
      <c r="I2753" s="1">
        <v>42.228999999999999</v>
      </c>
      <c r="J2753" s="1">
        <v>84.928739610000008</v>
      </c>
      <c r="K2753" s="1">
        <v>38.634247299999998</v>
      </c>
      <c r="L2753" s="1">
        <v>215.25130398860003</v>
      </c>
      <c r="M2753" s="1">
        <v>137.55000000000001</v>
      </c>
      <c r="N2753" s="1">
        <v>38.4</v>
      </c>
      <c r="O2753" s="1">
        <v>36</v>
      </c>
      <c r="P2753" s="1">
        <v>37.4</v>
      </c>
      <c r="Q2753" s="1">
        <v>258.26638223100002</v>
      </c>
      <c r="R2753" s="1">
        <v>31.9</v>
      </c>
      <c r="S2753" s="1">
        <v>33.4</v>
      </c>
      <c r="T2753" s="1">
        <v>248.30061735999999</v>
      </c>
      <c r="U2753" s="1">
        <v>30</v>
      </c>
      <c r="V2753" s="1">
        <v>33.6</v>
      </c>
      <c r="W2753" s="1">
        <v>41</v>
      </c>
      <c r="X2753" s="1">
        <v>58.885750000000002</v>
      </c>
      <c r="Y2753" s="1">
        <v>55.627015399999998</v>
      </c>
      <c r="Z2753" s="1">
        <v>46.411969999999997</v>
      </c>
      <c r="AA2753" s="1">
        <v>29.402999999999999</v>
      </c>
      <c r="AB2753" s="1">
        <v>34.581389999999999</v>
      </c>
      <c r="AC2753" s="1">
        <v>35.573999999999998</v>
      </c>
      <c r="AD2753" s="1">
        <v>40.897999999999996</v>
      </c>
      <c r="AE2753" s="1">
        <v>35.816000000000003</v>
      </c>
      <c r="AF2753" s="1">
        <v>45.858999999999995</v>
      </c>
      <c r="AG2753" s="1">
        <v>30.613</v>
      </c>
      <c r="AH2753" s="1">
        <v>27.9</v>
      </c>
      <c r="AI2753" s="1">
        <v>794.71483007824918</v>
      </c>
      <c r="AJ2753" s="1">
        <v>26.519569999999998</v>
      </c>
      <c r="AK2753" s="1">
        <v>39.687999999999995</v>
      </c>
      <c r="AL2753" s="1">
        <v>24.562999999999999</v>
      </c>
      <c r="AM2753" s="1">
        <v>32.427999999999997</v>
      </c>
      <c r="AN2753" s="1">
        <v>75.942867000000007</v>
      </c>
      <c r="AO2753" s="1">
        <v>43.514852842999993</v>
      </c>
      <c r="AP2753" s="1">
        <v>27.573</v>
      </c>
      <c r="AQ2753" s="1">
        <v>20.2</v>
      </c>
      <c r="AR2753" s="1">
        <v>22.4</v>
      </c>
    </row>
    <row r="2754" spans="1:44" x14ac:dyDescent="0.45">
      <c r="A2754" s="1">
        <v>137.6</v>
      </c>
      <c r="B2754" s="1">
        <v>3</v>
      </c>
      <c r="C2754" s="1">
        <v>32.200000000000003</v>
      </c>
      <c r="D2754" s="1">
        <v>70.189041000000003</v>
      </c>
      <c r="E2754" s="1">
        <v>24.3</v>
      </c>
      <c r="F2754" s="1">
        <v>177.89363966000002</v>
      </c>
      <c r="G2754" s="1">
        <v>656.78911576714813</v>
      </c>
      <c r="H2754" s="1">
        <v>50.118200000000002</v>
      </c>
      <c r="I2754" s="1">
        <v>38.356999999999999</v>
      </c>
      <c r="J2754" s="1">
        <v>121.50839239</v>
      </c>
      <c r="K2754" s="1">
        <v>33.820395399999995</v>
      </c>
      <c r="L2754" s="1">
        <v>227.80231460183998</v>
      </c>
      <c r="M2754" s="1">
        <v>137.6</v>
      </c>
      <c r="N2754" s="1">
        <v>29.4</v>
      </c>
      <c r="O2754" s="1">
        <v>33.799999999999997</v>
      </c>
      <c r="P2754" s="1">
        <v>29.6</v>
      </c>
      <c r="Q2754" s="1">
        <v>224.36337260479996</v>
      </c>
      <c r="R2754" s="1">
        <v>20.3</v>
      </c>
      <c r="S2754" s="1">
        <v>23.4</v>
      </c>
      <c r="T2754" s="1">
        <v>213.44329110000001</v>
      </c>
      <c r="U2754" s="1">
        <v>37.9</v>
      </c>
      <c r="V2754" s="1">
        <v>25.3</v>
      </c>
      <c r="W2754" s="1">
        <v>26.8</v>
      </c>
      <c r="X2754" s="1">
        <v>62.762700000000002</v>
      </c>
      <c r="Y2754" s="1">
        <v>35.962688299999996</v>
      </c>
      <c r="Z2754" s="1">
        <v>56.367849999999997</v>
      </c>
      <c r="AA2754" s="1">
        <v>28.071999999999999</v>
      </c>
      <c r="AB2754" s="1">
        <v>31.929130000000001</v>
      </c>
      <c r="AC2754" s="1">
        <v>37.026000000000003</v>
      </c>
      <c r="AD2754" s="1">
        <v>47.673999999999999</v>
      </c>
      <c r="AE2754" s="1">
        <v>28.556000000000001</v>
      </c>
      <c r="AF2754" s="1">
        <v>28.313999999999997</v>
      </c>
      <c r="AG2754" s="1">
        <v>44.043999999999997</v>
      </c>
      <c r="AH2754" s="1">
        <v>29.2</v>
      </c>
      <c r="AI2754" s="1">
        <v>963.99285650505692</v>
      </c>
      <c r="AJ2754" s="1">
        <v>48.150739999999992</v>
      </c>
      <c r="AK2754" s="1">
        <v>41.987000000000002</v>
      </c>
      <c r="AL2754" s="1">
        <v>38.115000000000002</v>
      </c>
      <c r="AM2754" s="1">
        <v>40.534999999999997</v>
      </c>
      <c r="AN2754" s="1">
        <v>76.137592300000009</v>
      </c>
      <c r="AO2754" s="1">
        <v>74.596890587999994</v>
      </c>
      <c r="AP2754" s="1">
        <v>21.916999999999998</v>
      </c>
      <c r="AQ2754" s="1">
        <v>32.799999999999997</v>
      </c>
      <c r="AR2754" s="1">
        <v>30.2</v>
      </c>
    </row>
    <row r="2755" spans="1:44" x14ac:dyDescent="0.45">
      <c r="A2755" s="1">
        <v>137.65</v>
      </c>
      <c r="B2755" s="1">
        <v>3</v>
      </c>
      <c r="C2755" s="1">
        <v>26.4</v>
      </c>
      <c r="D2755" s="1">
        <v>100.420159</v>
      </c>
      <c r="E2755" s="1">
        <v>23.2</v>
      </c>
      <c r="F2755" s="1">
        <v>188.26637570399998</v>
      </c>
      <c r="G2755" s="1">
        <v>796.68831116120407</v>
      </c>
      <c r="H2755" s="1">
        <v>32.840609999999998</v>
      </c>
      <c r="I2755" s="1">
        <v>46.585000000000001</v>
      </c>
      <c r="J2755" s="1">
        <v>189.80463535000001</v>
      </c>
      <c r="K2755" s="1">
        <v>27.895654599999997</v>
      </c>
      <c r="L2755" s="1">
        <v>249.63655902283998</v>
      </c>
      <c r="M2755" s="1">
        <v>137.65</v>
      </c>
      <c r="N2755" s="1">
        <v>30.6</v>
      </c>
      <c r="O2755" s="1">
        <v>39.4</v>
      </c>
      <c r="P2755" s="1">
        <v>23.6</v>
      </c>
      <c r="Q2755" s="1">
        <v>198.51625330459996</v>
      </c>
      <c r="R2755" s="1">
        <v>31.5</v>
      </c>
      <c r="S2755" s="1">
        <v>20.3</v>
      </c>
      <c r="T2755" s="1">
        <v>185.42427487999998</v>
      </c>
      <c r="U2755" s="1">
        <v>23.4</v>
      </c>
      <c r="V2755" s="1">
        <v>36.4</v>
      </c>
      <c r="W2755" s="1">
        <v>33.5</v>
      </c>
      <c r="X2755" s="1">
        <v>62.92363000000001</v>
      </c>
      <c r="Y2755" s="1">
        <v>61.650322799999991</v>
      </c>
      <c r="Z2755" s="1">
        <v>43.044539999999998</v>
      </c>
      <c r="AA2755" s="1">
        <v>28.677</v>
      </c>
      <c r="AB2755" s="1">
        <v>27.95074</v>
      </c>
      <c r="AC2755" s="1">
        <v>33.637999999999998</v>
      </c>
      <c r="AD2755" s="1">
        <v>42.471000000000004</v>
      </c>
      <c r="AE2755" s="1">
        <v>50.335999999999999</v>
      </c>
      <c r="AF2755" s="1">
        <v>45.617000000000004</v>
      </c>
      <c r="AG2755" s="1">
        <v>49.731000000000002</v>
      </c>
      <c r="AH2755" s="1">
        <v>38.700000000000003</v>
      </c>
      <c r="AI2755" s="1">
        <v>892.49900275424216</v>
      </c>
      <c r="AJ2755" s="1">
        <v>32.996699999999997</v>
      </c>
      <c r="AK2755" s="1">
        <v>33.033000000000001</v>
      </c>
      <c r="AL2755" s="1">
        <v>49.972999999999992</v>
      </c>
      <c r="AM2755" s="1">
        <v>36.178999999999995</v>
      </c>
      <c r="AN2755" s="1">
        <v>48.876050300000003</v>
      </c>
      <c r="AO2755" s="1">
        <v>54.232796893</v>
      </c>
      <c r="AP2755" s="1">
        <v>39.793999999999997</v>
      </c>
      <c r="AQ2755" s="1">
        <v>34.700000000000003</v>
      </c>
      <c r="AR2755" s="1">
        <v>25.2</v>
      </c>
    </row>
    <row r="2756" spans="1:44" x14ac:dyDescent="0.45">
      <c r="A2756" s="1">
        <v>137.69999999999999</v>
      </c>
      <c r="B2756" s="1">
        <v>3</v>
      </c>
      <c r="C2756" s="1">
        <v>32</v>
      </c>
      <c r="D2756" s="1">
        <v>156.86333500000001</v>
      </c>
      <c r="E2756" s="1">
        <v>23.7</v>
      </c>
      <c r="F2756" s="1">
        <v>206.311205804</v>
      </c>
      <c r="G2756" s="1">
        <v>737.60248161507616</v>
      </c>
      <c r="H2756" s="1">
        <v>44.57882</v>
      </c>
      <c r="I2756" s="1">
        <v>35.573999999999998</v>
      </c>
      <c r="J2756" s="1">
        <v>239.81055339999995</v>
      </c>
      <c r="K2756" s="1">
        <v>46.657333799999996</v>
      </c>
      <c r="L2756" s="1">
        <v>276.14185977840003</v>
      </c>
      <c r="M2756" s="1">
        <v>137.69999999999999</v>
      </c>
      <c r="N2756" s="1">
        <v>27.8</v>
      </c>
      <c r="O2756" s="1">
        <v>35.1</v>
      </c>
      <c r="P2756" s="1">
        <v>41.6</v>
      </c>
      <c r="Q2756" s="1">
        <v>164.27189239340001</v>
      </c>
      <c r="R2756" s="1">
        <v>41.3</v>
      </c>
      <c r="S2756" s="1">
        <v>25.1</v>
      </c>
      <c r="T2756" s="1">
        <v>164.06301925999998</v>
      </c>
      <c r="U2756" s="1">
        <v>37.700000000000003</v>
      </c>
      <c r="V2756" s="1">
        <v>41.1</v>
      </c>
      <c r="W2756" s="1">
        <v>29.9</v>
      </c>
      <c r="X2756" s="1">
        <v>40.393430000000002</v>
      </c>
      <c r="Y2756" s="1">
        <v>44.820493300000003</v>
      </c>
      <c r="Z2756" s="1">
        <v>49.193759999999997</v>
      </c>
      <c r="AA2756" s="1">
        <v>44.890999999999998</v>
      </c>
      <c r="AB2756" s="1">
        <v>23.054259999999999</v>
      </c>
      <c r="AC2756" s="1">
        <v>43.922999999999995</v>
      </c>
      <c r="AD2756" s="1">
        <v>46.100999999999999</v>
      </c>
      <c r="AE2756" s="1">
        <v>41.261000000000003</v>
      </c>
      <c r="AF2756" s="1">
        <v>26.861999999999998</v>
      </c>
      <c r="AG2756" s="1">
        <v>27.224999999999998</v>
      </c>
      <c r="AH2756" s="1">
        <v>28.1</v>
      </c>
      <c r="AI2756" s="1">
        <v>859.79000553508638</v>
      </c>
      <c r="AJ2756" s="1">
        <v>24.93084</v>
      </c>
      <c r="AK2756" s="1">
        <v>26.256999999999998</v>
      </c>
      <c r="AL2756" s="1">
        <v>47.311</v>
      </c>
      <c r="AM2756" s="1">
        <v>28.071999999999999</v>
      </c>
      <c r="AN2756" s="1">
        <v>63.675173100000009</v>
      </c>
      <c r="AO2756" s="1">
        <v>67.951765276999993</v>
      </c>
      <c r="AP2756" s="1">
        <v>27.27</v>
      </c>
      <c r="AQ2756" s="1">
        <v>27.3</v>
      </c>
      <c r="AR2756" s="1">
        <v>24.4</v>
      </c>
    </row>
    <row r="2757" spans="1:44" x14ac:dyDescent="0.45">
      <c r="A2757" s="1">
        <v>137.75</v>
      </c>
      <c r="B2757" s="1">
        <v>3</v>
      </c>
      <c r="C2757" s="1">
        <v>28.7</v>
      </c>
      <c r="D2757" s="1">
        <v>198.19053999999997</v>
      </c>
      <c r="E2757" s="1">
        <v>37.1</v>
      </c>
      <c r="F2757" s="1">
        <v>228.21641304000002</v>
      </c>
      <c r="G2757" s="1">
        <v>710.5702525083359</v>
      </c>
      <c r="H2757" s="1">
        <v>29.675250000000002</v>
      </c>
      <c r="I2757" s="1">
        <v>40.655999999999999</v>
      </c>
      <c r="J2757" s="1">
        <v>290.92007009999998</v>
      </c>
      <c r="K2757" s="1">
        <v>43.941827600000003</v>
      </c>
      <c r="L2757" s="1">
        <v>293.72701303791996</v>
      </c>
      <c r="M2757" s="1">
        <v>137.75</v>
      </c>
      <c r="N2757" s="1">
        <v>36.299999999999997</v>
      </c>
      <c r="O2757" s="1">
        <v>38.1</v>
      </c>
      <c r="P2757" s="1">
        <v>34.1</v>
      </c>
      <c r="Q2757" s="1">
        <v>145.45660956419999</v>
      </c>
      <c r="R2757" s="1">
        <v>39.1</v>
      </c>
      <c r="S2757" s="1">
        <v>37.299999999999997</v>
      </c>
      <c r="T2757" s="1">
        <v>135.76189454000001</v>
      </c>
      <c r="U2757" s="1">
        <v>22.2</v>
      </c>
      <c r="V2757" s="1">
        <v>22.5</v>
      </c>
      <c r="W2757" s="1">
        <v>23.2</v>
      </c>
      <c r="X2757" s="1">
        <v>52.624110000000009</v>
      </c>
      <c r="Y2757" s="1">
        <v>56.158483699999991</v>
      </c>
      <c r="Z2757" s="1">
        <v>39.823519999999995</v>
      </c>
      <c r="AA2757" s="1">
        <v>27.588000000000001</v>
      </c>
      <c r="AB2757" s="1">
        <v>38.559779999999996</v>
      </c>
      <c r="AC2757" s="1">
        <v>42.35</v>
      </c>
      <c r="AD2757" s="1">
        <v>49.247</v>
      </c>
      <c r="AE2757" s="1">
        <v>49.852000000000004</v>
      </c>
      <c r="AF2757" s="1">
        <v>39.445999999999998</v>
      </c>
      <c r="AG2757" s="1">
        <v>32.186</v>
      </c>
      <c r="AH2757" s="1">
        <v>28.9</v>
      </c>
      <c r="AI2757" s="1">
        <v>773.88928292364096</v>
      </c>
      <c r="AJ2757" s="1">
        <v>27.252829999999999</v>
      </c>
      <c r="AK2757" s="1">
        <v>47.673999999999999</v>
      </c>
      <c r="AL2757" s="1">
        <v>36.420999999999999</v>
      </c>
      <c r="AM2757" s="1">
        <v>32.67</v>
      </c>
      <c r="AN2757" s="1">
        <v>68.543305600000011</v>
      </c>
      <c r="AO2757" s="1">
        <v>47.802030463000001</v>
      </c>
      <c r="AP2757" s="1">
        <v>20.603999999999999</v>
      </c>
      <c r="AQ2757" s="1">
        <v>21.7</v>
      </c>
      <c r="AR2757" s="1">
        <v>36.9</v>
      </c>
    </row>
    <row r="2758" spans="1:44" x14ac:dyDescent="0.45">
      <c r="A2758" s="1">
        <v>137.80000000000001</v>
      </c>
      <c r="B2758" s="1">
        <v>3</v>
      </c>
      <c r="C2758" s="1">
        <v>28</v>
      </c>
      <c r="D2758" s="1">
        <v>240.42980999999997</v>
      </c>
      <c r="E2758" s="1">
        <v>22.8</v>
      </c>
      <c r="F2758" s="1">
        <v>242.74959755199998</v>
      </c>
      <c r="G2758" s="1">
        <v>639.57791977160412</v>
      </c>
      <c r="H2758" s="1">
        <v>52.228439999999999</v>
      </c>
      <c r="I2758" s="1">
        <v>32.911999999999999</v>
      </c>
      <c r="J2758" s="1">
        <v>313.90611944999995</v>
      </c>
      <c r="K2758" s="1">
        <v>36.165605300000003</v>
      </c>
      <c r="L2758" s="1">
        <v>298.74152939708</v>
      </c>
      <c r="M2758" s="1">
        <v>137.80000000000001</v>
      </c>
      <c r="N2758" s="1">
        <v>35</v>
      </c>
      <c r="O2758" s="1">
        <v>40.700000000000003</v>
      </c>
      <c r="P2758" s="1">
        <v>41.2</v>
      </c>
      <c r="Q2758" s="1">
        <v>140.82788613959997</v>
      </c>
      <c r="R2758" s="1">
        <v>30.1</v>
      </c>
      <c r="S2758" s="1">
        <v>29.1</v>
      </c>
      <c r="T2758" s="1">
        <v>120.21207401999999</v>
      </c>
      <c r="U2758" s="1">
        <v>32.6</v>
      </c>
      <c r="V2758" s="1">
        <v>26.6</v>
      </c>
      <c r="W2758" s="1">
        <v>27</v>
      </c>
      <c r="X2758" s="1">
        <v>56.647360000000013</v>
      </c>
      <c r="Y2758" s="1">
        <v>39.5058103</v>
      </c>
      <c r="Z2758" s="1">
        <v>56.075029999999991</v>
      </c>
      <c r="AA2758" s="1">
        <v>34.726999999999997</v>
      </c>
      <c r="AB2758" s="1">
        <v>36.315560000000005</v>
      </c>
      <c r="AC2758" s="1">
        <v>46.827000000000005</v>
      </c>
      <c r="AD2758" s="1">
        <v>25.893999999999998</v>
      </c>
      <c r="AE2758" s="1">
        <v>29.04</v>
      </c>
      <c r="AF2758" s="1">
        <v>31.218</v>
      </c>
      <c r="AG2758" s="1">
        <v>43.317999999999998</v>
      </c>
      <c r="AH2758" s="1">
        <v>35.299999999999997</v>
      </c>
      <c r="AI2758" s="1">
        <v>725.84153658120067</v>
      </c>
      <c r="AJ2758" s="1">
        <v>39.84046</v>
      </c>
      <c r="AK2758" s="1">
        <v>32.67</v>
      </c>
      <c r="AL2758" s="1">
        <v>32.911999999999999</v>
      </c>
      <c r="AM2758" s="1">
        <v>25.167999999999999</v>
      </c>
      <c r="AN2758" s="1">
        <v>71.658910399999982</v>
      </c>
      <c r="AO2758" s="1">
        <v>61.949716608999978</v>
      </c>
      <c r="AP2758" s="1">
        <v>22.523</v>
      </c>
      <c r="AQ2758" s="1">
        <v>39.4</v>
      </c>
      <c r="AR2758" s="1">
        <v>24.3</v>
      </c>
    </row>
    <row r="2759" spans="1:44" x14ac:dyDescent="0.45">
      <c r="A2759" s="1">
        <v>137.85</v>
      </c>
      <c r="B2759" s="1">
        <v>3</v>
      </c>
      <c r="C2759" s="1">
        <v>40.799999999999997</v>
      </c>
      <c r="D2759" s="1">
        <v>259.42654499999998</v>
      </c>
      <c r="E2759" s="1">
        <v>28.7</v>
      </c>
      <c r="F2759" s="1">
        <v>246.893825948</v>
      </c>
      <c r="G2759" s="1">
        <v>599.86903849686007</v>
      </c>
      <c r="H2759" s="1">
        <v>30.334699999999998</v>
      </c>
      <c r="I2759" s="1">
        <v>46.342999999999996</v>
      </c>
      <c r="J2759" s="1">
        <v>410.31828419999999</v>
      </c>
      <c r="K2759" s="1">
        <v>35.178148499999999</v>
      </c>
      <c r="L2759" s="1">
        <v>292.56906209783995</v>
      </c>
      <c r="M2759" s="1">
        <v>137.85</v>
      </c>
      <c r="N2759" s="1">
        <v>38.700000000000003</v>
      </c>
      <c r="O2759" s="1">
        <v>21.4</v>
      </c>
      <c r="P2759" s="1">
        <v>24</v>
      </c>
      <c r="Q2759" s="1">
        <v>134.2739414676</v>
      </c>
      <c r="R2759" s="1">
        <v>27.2</v>
      </c>
      <c r="S2759" s="1">
        <v>33.9</v>
      </c>
      <c r="T2759" s="1">
        <v>116.38668275999999</v>
      </c>
      <c r="U2759" s="1">
        <v>25.8</v>
      </c>
      <c r="V2759" s="1">
        <v>35.799999999999997</v>
      </c>
      <c r="W2759" s="1">
        <v>20.8</v>
      </c>
      <c r="X2759" s="1">
        <v>59.222239999999992</v>
      </c>
      <c r="Y2759" s="1">
        <v>51.198112899999984</v>
      </c>
      <c r="Z2759" s="1">
        <v>34.991989999999994</v>
      </c>
      <c r="AA2759" s="1">
        <v>43.317999999999998</v>
      </c>
      <c r="AB2759" s="1">
        <v>29.888930000000002</v>
      </c>
      <c r="AC2759" s="1">
        <v>42.833999999999996</v>
      </c>
      <c r="AD2759" s="1">
        <v>40.897999999999996</v>
      </c>
      <c r="AE2759" s="1">
        <v>39.687999999999995</v>
      </c>
      <c r="AF2759" s="1">
        <v>49.61</v>
      </c>
      <c r="AG2759" s="1">
        <v>31.46</v>
      </c>
      <c r="AH2759" s="1">
        <v>40.299999999999997</v>
      </c>
      <c r="AI2759" s="1">
        <v>673.2462145570089</v>
      </c>
      <c r="AJ2759" s="1">
        <v>41.429189999999998</v>
      </c>
      <c r="AK2759" s="1">
        <v>24.683999999999997</v>
      </c>
      <c r="AL2759" s="1">
        <v>37.388999999999996</v>
      </c>
      <c r="AM2759" s="1">
        <v>40.897999999999996</v>
      </c>
      <c r="AN2759" s="1">
        <v>68.738030899999998</v>
      </c>
      <c r="AO2759" s="1">
        <v>43.514852842999993</v>
      </c>
      <c r="AP2759" s="1">
        <v>32.926000000000002</v>
      </c>
      <c r="AQ2759" s="1">
        <v>27</v>
      </c>
      <c r="AR2759" s="1">
        <v>37</v>
      </c>
    </row>
    <row r="2760" spans="1:44" x14ac:dyDescent="0.45">
      <c r="A2760" s="1">
        <v>137.9</v>
      </c>
      <c r="B2760" s="1">
        <v>3</v>
      </c>
      <c r="C2760" s="1">
        <v>26.8</v>
      </c>
      <c r="D2760" s="1">
        <v>339.10602</v>
      </c>
      <c r="E2760" s="1">
        <v>35.799999999999997</v>
      </c>
      <c r="F2760" s="1">
        <v>241.79261330399999</v>
      </c>
      <c r="G2760" s="1">
        <v>556.40183021240409</v>
      </c>
      <c r="H2760" s="1">
        <v>45.370159999999998</v>
      </c>
      <c r="I2760" s="1">
        <v>28.918999999999997</v>
      </c>
      <c r="J2760" s="1">
        <v>493.23150744999992</v>
      </c>
      <c r="K2760" s="1">
        <v>39.8685683</v>
      </c>
      <c r="L2760" s="1">
        <v>281.82366989963998</v>
      </c>
      <c r="M2760" s="1">
        <v>137.9</v>
      </c>
      <c r="N2760" s="1">
        <v>35.4</v>
      </c>
      <c r="O2760" s="1">
        <v>33.799999999999997</v>
      </c>
      <c r="P2760" s="1">
        <v>32.799999999999997</v>
      </c>
      <c r="Q2760" s="1">
        <v>105.72331999020001</v>
      </c>
      <c r="R2760" s="1">
        <v>30.9</v>
      </c>
      <c r="S2760" s="1">
        <v>21.9</v>
      </c>
      <c r="T2760" s="1">
        <v>110.97019956000001</v>
      </c>
      <c r="U2760" s="1">
        <v>41</v>
      </c>
      <c r="V2760" s="1">
        <v>26</v>
      </c>
      <c r="W2760" s="1">
        <v>33.799999999999997</v>
      </c>
      <c r="X2760" s="1">
        <v>56.80829</v>
      </c>
      <c r="Y2760" s="1">
        <v>35.962688299999996</v>
      </c>
      <c r="Z2760" s="1">
        <v>56.367849999999997</v>
      </c>
      <c r="AA2760" s="1">
        <v>30.733999999999998</v>
      </c>
      <c r="AB2760" s="1">
        <v>29.072849999999999</v>
      </c>
      <c r="AC2760" s="1">
        <v>46.342999999999996</v>
      </c>
      <c r="AD2760" s="1">
        <v>39.567</v>
      </c>
      <c r="AE2760" s="1">
        <v>42.954999999999998</v>
      </c>
      <c r="AF2760" s="1">
        <v>30.007999999999999</v>
      </c>
      <c r="AG2760" s="1">
        <v>48.157999999999994</v>
      </c>
      <c r="AH2760" s="1">
        <v>32.9</v>
      </c>
      <c r="AI2760" s="1">
        <v>594.31595631021503</v>
      </c>
      <c r="AJ2760" s="1">
        <v>38.251729999999995</v>
      </c>
      <c r="AK2760" s="1">
        <v>26.983000000000001</v>
      </c>
      <c r="AL2760" s="1">
        <v>40.655999999999999</v>
      </c>
      <c r="AM2760" s="1">
        <v>47.552999999999997</v>
      </c>
      <c r="AN2760" s="1">
        <v>70.490558600000014</v>
      </c>
      <c r="AO2760" s="1">
        <v>47.373312700999996</v>
      </c>
      <c r="AP2760" s="1">
        <v>34.238999999999997</v>
      </c>
      <c r="AQ2760" s="1">
        <v>20.399999999999999</v>
      </c>
      <c r="AR2760" s="1">
        <v>30.4</v>
      </c>
    </row>
    <row r="2761" spans="1:44" x14ac:dyDescent="0.45">
      <c r="A2761" s="1">
        <v>137.94999999999999</v>
      </c>
      <c r="B2761" s="1">
        <v>3</v>
      </c>
      <c r="C2761" s="1">
        <v>20.6</v>
      </c>
      <c r="D2761" s="1">
        <v>407.62934499999994</v>
      </c>
      <c r="E2761" s="1">
        <v>25.4</v>
      </c>
      <c r="F2761" s="1">
        <v>232.91212388399998</v>
      </c>
      <c r="G2761" s="1">
        <v>491.17021182662404</v>
      </c>
      <c r="H2761" s="1">
        <v>35.346520000000005</v>
      </c>
      <c r="I2761" s="1">
        <v>46.585000000000001</v>
      </c>
      <c r="J2761" s="1">
        <v>519.90739735</v>
      </c>
      <c r="K2761" s="1">
        <v>31.295633267685599</v>
      </c>
      <c r="L2761" s="1">
        <v>252.61975466507999</v>
      </c>
      <c r="M2761" s="1">
        <v>137.94999999999999</v>
      </c>
      <c r="N2761" s="1">
        <v>38.299999999999997</v>
      </c>
      <c r="O2761" s="1">
        <v>32.700000000000003</v>
      </c>
      <c r="P2761" s="1">
        <v>35.5</v>
      </c>
      <c r="Q2761" s="1">
        <v>86.238988642399988</v>
      </c>
      <c r="R2761" s="1">
        <v>33.6</v>
      </c>
      <c r="S2761" s="1">
        <v>27.1</v>
      </c>
      <c r="T2761" s="1">
        <v>87.374644620000012</v>
      </c>
      <c r="U2761" s="1">
        <v>24.8</v>
      </c>
      <c r="V2761" s="1">
        <v>39.799999999999997</v>
      </c>
      <c r="W2761" s="1">
        <v>39.299999999999997</v>
      </c>
      <c r="X2761" s="1">
        <v>58.256660000000011</v>
      </c>
      <c r="Y2761" s="1">
        <v>39.151498099999998</v>
      </c>
      <c r="Z2761" s="1">
        <v>43.337360000000004</v>
      </c>
      <c r="AA2761" s="1">
        <v>42.591999999999999</v>
      </c>
      <c r="AB2761" s="1">
        <v>32.94923</v>
      </c>
      <c r="AC2761" s="1">
        <v>30.371000000000002</v>
      </c>
      <c r="AD2761" s="1">
        <v>42.107999999999997</v>
      </c>
      <c r="AE2761" s="1">
        <v>29.766000000000002</v>
      </c>
      <c r="AF2761" s="1">
        <v>27.103999999999999</v>
      </c>
      <c r="AG2761" s="1">
        <v>31.218</v>
      </c>
      <c r="AH2761" s="1">
        <v>21.3</v>
      </c>
      <c r="AI2761" s="1">
        <v>554.5246690948893</v>
      </c>
      <c r="AJ2761" s="1">
        <v>33.48554</v>
      </c>
      <c r="AK2761" s="1">
        <v>39.445999999999998</v>
      </c>
      <c r="AL2761" s="1">
        <v>26.619999999999997</v>
      </c>
      <c r="AM2761" s="1">
        <v>31.46</v>
      </c>
      <c r="AN2761" s="1">
        <v>62.896271899999988</v>
      </c>
      <c r="AO2761" s="1">
        <v>58.091256751000003</v>
      </c>
      <c r="AP2761" s="1">
        <v>31.613</v>
      </c>
      <c r="AQ2761" s="1">
        <v>22.3</v>
      </c>
      <c r="AR2761" s="1">
        <v>35.6</v>
      </c>
    </row>
    <row r="2762" spans="1:44" x14ac:dyDescent="0.45">
      <c r="A2762" s="1">
        <v>138</v>
      </c>
      <c r="B2762" s="1">
        <v>3</v>
      </c>
      <c r="C2762" s="1">
        <v>25.3</v>
      </c>
      <c r="D2762" s="1">
        <v>429.67553499999997</v>
      </c>
      <c r="E2762" s="1">
        <v>35.200000000000003</v>
      </c>
      <c r="F2762" s="1">
        <v>208.77665674799999</v>
      </c>
      <c r="G2762" s="1">
        <v>458.28485049164402</v>
      </c>
      <c r="H2762" s="1">
        <v>29.279579999999999</v>
      </c>
      <c r="I2762" s="1">
        <v>35.816000000000003</v>
      </c>
      <c r="J2762" s="1">
        <v>617.11216049999996</v>
      </c>
      <c r="K2762" s="1">
        <v>54.7673582184498</v>
      </c>
      <c r="L2762" s="1">
        <v>236.84021982059997</v>
      </c>
      <c r="M2762" s="1">
        <v>138</v>
      </c>
      <c r="N2762" s="1">
        <v>25.1</v>
      </c>
      <c r="O2762" s="1">
        <v>34.799999999999997</v>
      </c>
      <c r="P2762" s="1">
        <v>24.6</v>
      </c>
      <c r="Q2762" s="1">
        <v>80.872946442199989</v>
      </c>
      <c r="R2762" s="1">
        <v>22</v>
      </c>
      <c r="S2762" s="1">
        <v>39.799999999999997</v>
      </c>
      <c r="T2762" s="1">
        <v>71.27189143999999</v>
      </c>
      <c r="U2762" s="1">
        <v>22.4</v>
      </c>
      <c r="V2762" s="1">
        <v>25.8</v>
      </c>
      <c r="W2762" s="1">
        <v>26</v>
      </c>
      <c r="X2762" s="1">
        <v>51.980389999999993</v>
      </c>
      <c r="Y2762" s="1">
        <v>48.009303100000004</v>
      </c>
      <c r="Z2762" s="1">
        <v>58.856819999999999</v>
      </c>
      <c r="AA2762" s="1">
        <v>42.228999999999999</v>
      </c>
      <c r="AB2762" s="1">
        <v>25.86415972536</v>
      </c>
      <c r="AC2762" s="1">
        <v>25.046999999999997</v>
      </c>
      <c r="AD2762" s="1">
        <v>44.890999999999998</v>
      </c>
      <c r="AE2762" s="1">
        <v>40.413999999999994</v>
      </c>
      <c r="AF2762" s="1">
        <v>47.19</v>
      </c>
      <c r="AG2762" s="1">
        <v>39.567</v>
      </c>
      <c r="AH2762" s="1">
        <v>38.700000000000003</v>
      </c>
      <c r="AI2762" s="1">
        <v>497.86634912552597</v>
      </c>
      <c r="AJ2762" s="1">
        <v>27.61946</v>
      </c>
      <c r="AK2762" s="1">
        <v>41.018999999999998</v>
      </c>
      <c r="AL2762" s="1">
        <v>47.068999999999996</v>
      </c>
      <c r="AM2762" s="1">
        <v>44.043999999999997</v>
      </c>
      <c r="AN2762" s="1">
        <v>81.200450099999998</v>
      </c>
      <c r="AO2762" s="1">
        <v>82.528169184999982</v>
      </c>
      <c r="AP2762" s="1">
        <v>27.673999999999999</v>
      </c>
      <c r="AQ2762" s="1">
        <v>32.6</v>
      </c>
      <c r="AR2762" s="1">
        <v>21.1</v>
      </c>
    </row>
    <row r="2763" spans="1:44" x14ac:dyDescent="0.45">
      <c r="A2763" s="1">
        <v>138.05000000000001</v>
      </c>
      <c r="B2763" s="1">
        <v>2</v>
      </c>
      <c r="C2763" s="1">
        <v>28.2</v>
      </c>
      <c r="D2763" s="1">
        <v>510.01004999999998</v>
      </c>
      <c r="E2763" s="1">
        <v>34.9</v>
      </c>
      <c r="F2763" s="1">
        <v>195.73571885999999</v>
      </c>
      <c r="G2763" s="1">
        <v>411.45979266572397</v>
      </c>
      <c r="H2763" s="1">
        <v>31.389820000000004</v>
      </c>
      <c r="I2763" s="1">
        <v>48.642000000000003</v>
      </c>
      <c r="J2763" s="1">
        <v>535.17730089999998</v>
      </c>
      <c r="K2763" s="1">
        <v>52.014501588421915</v>
      </c>
      <c r="L2763" s="1">
        <v>217.20411955704003</v>
      </c>
      <c r="M2763" s="1">
        <v>138.05000000000001</v>
      </c>
      <c r="N2763" s="1">
        <v>20.7</v>
      </c>
      <c r="O2763" s="1">
        <v>37.1</v>
      </c>
      <c r="P2763" s="1">
        <v>33.4</v>
      </c>
      <c r="Q2763" s="1">
        <v>56.800853823999994</v>
      </c>
      <c r="R2763" s="1">
        <v>38.9</v>
      </c>
      <c r="S2763" s="1">
        <v>38.9</v>
      </c>
      <c r="T2763" s="1">
        <v>66.837145819999989</v>
      </c>
      <c r="U2763" s="1">
        <v>39</v>
      </c>
      <c r="V2763" s="1">
        <v>32.700000000000003</v>
      </c>
      <c r="W2763" s="1">
        <v>36.4</v>
      </c>
      <c r="X2763" s="1">
        <v>67.107810000000001</v>
      </c>
      <c r="Y2763" s="1">
        <v>68.205098499999991</v>
      </c>
      <c r="Z2763" s="1">
        <v>42.898130000000002</v>
      </c>
      <c r="AA2763" s="1">
        <v>27.466999999999999</v>
      </c>
      <c r="AB2763" s="1">
        <v>45.262279519380002</v>
      </c>
      <c r="AC2763" s="1">
        <v>46.463999999999999</v>
      </c>
      <c r="AD2763" s="1">
        <v>36.905000000000001</v>
      </c>
      <c r="AE2763" s="1">
        <v>43.439</v>
      </c>
      <c r="AF2763" s="1">
        <v>46.342999999999996</v>
      </c>
      <c r="AG2763" s="1">
        <v>41.866</v>
      </c>
      <c r="AH2763" s="1">
        <v>30.6</v>
      </c>
      <c r="AI2763" s="1">
        <v>401.41674194083708</v>
      </c>
      <c r="AJ2763" s="1">
        <v>46.195379999999993</v>
      </c>
      <c r="AK2763" s="1">
        <v>37.872999999999998</v>
      </c>
      <c r="AL2763" s="1">
        <v>26.619999999999997</v>
      </c>
      <c r="AM2763" s="1">
        <v>49.972999999999992</v>
      </c>
      <c r="AN2763" s="1">
        <v>68.738030899999998</v>
      </c>
      <c r="AO2763" s="1">
        <v>65.808176466999996</v>
      </c>
      <c r="AP2763" s="1">
        <v>22.826000000000001</v>
      </c>
      <c r="AQ2763" s="1">
        <v>33.9</v>
      </c>
      <c r="AR2763" s="1">
        <v>38.9</v>
      </c>
    </row>
    <row r="2764" spans="1:44" x14ac:dyDescent="0.45">
      <c r="A2764" s="1">
        <v>138.1</v>
      </c>
      <c r="B2764" s="1">
        <v>2</v>
      </c>
      <c r="C2764" s="1">
        <v>31</v>
      </c>
      <c r="D2764" s="1">
        <v>442.29528999999997</v>
      </c>
      <c r="E2764" s="1">
        <v>22.7</v>
      </c>
      <c r="F2764" s="1">
        <v>179.50753682400003</v>
      </c>
      <c r="G2764" s="1">
        <v>331.74937350482406</v>
      </c>
      <c r="H2764" s="1">
        <v>48.403630000000007</v>
      </c>
      <c r="I2764" s="1">
        <v>35.453000000000003</v>
      </c>
      <c r="J2764" s="1">
        <v>392.86873505</v>
      </c>
      <c r="K2764" s="1">
        <v>66.141002716196653</v>
      </c>
      <c r="L2764" s="1">
        <v>194.43762649783997</v>
      </c>
      <c r="M2764" s="1">
        <v>138.1</v>
      </c>
      <c r="N2764" s="1">
        <v>38.4</v>
      </c>
      <c r="O2764" s="1">
        <v>30.5</v>
      </c>
      <c r="P2764" s="1">
        <v>35.9</v>
      </c>
      <c r="Q2764" s="1">
        <v>43.966045508000001</v>
      </c>
      <c r="R2764" s="1">
        <v>22</v>
      </c>
      <c r="S2764" s="1">
        <v>30.4</v>
      </c>
      <c r="T2764" s="1">
        <v>46.942854399999995</v>
      </c>
      <c r="U2764" s="1">
        <v>38.299999999999997</v>
      </c>
      <c r="V2764" s="1">
        <v>34.6</v>
      </c>
      <c r="W2764" s="1">
        <v>41.3</v>
      </c>
      <c r="X2764" s="1">
        <v>56.80829</v>
      </c>
      <c r="Y2764" s="1">
        <v>54.386922699999992</v>
      </c>
      <c r="Z2764" s="1">
        <v>48.461710000000004</v>
      </c>
      <c r="AA2764" s="1">
        <v>26.015000000000001</v>
      </c>
      <c r="AB2764" s="1">
        <v>42.987191395390013</v>
      </c>
      <c r="AC2764" s="1">
        <v>48.521000000000001</v>
      </c>
      <c r="AD2764" s="1">
        <v>47.19</v>
      </c>
      <c r="AE2764" s="1">
        <v>32.911999999999999</v>
      </c>
      <c r="AF2764" s="1">
        <v>40.655999999999999</v>
      </c>
      <c r="AG2764" s="1">
        <v>30.25</v>
      </c>
      <c r="AH2764" s="1">
        <v>25.5</v>
      </c>
      <c r="AI2764" s="1">
        <v>349.21280962696</v>
      </c>
      <c r="AJ2764" s="1">
        <v>43.50676</v>
      </c>
      <c r="AK2764" s="1">
        <v>33.153999999999996</v>
      </c>
      <c r="AL2764" s="1">
        <v>43.439</v>
      </c>
      <c r="AM2764" s="1">
        <v>31.823</v>
      </c>
      <c r="AN2764" s="1">
        <v>66.985503199999997</v>
      </c>
      <c r="AO2764" s="1">
        <v>54.018438011999997</v>
      </c>
      <c r="AP2764" s="1">
        <v>38.177999999999997</v>
      </c>
      <c r="AQ2764" s="1">
        <v>31.3</v>
      </c>
      <c r="AR2764" s="1">
        <v>31.5</v>
      </c>
    </row>
    <row r="2765" spans="1:44" x14ac:dyDescent="0.45">
      <c r="A2765" s="1">
        <v>138.15</v>
      </c>
      <c r="B2765" s="1">
        <v>2</v>
      </c>
      <c r="C2765" s="1">
        <v>25.4</v>
      </c>
      <c r="D2765" s="1">
        <v>324.68490500000001</v>
      </c>
      <c r="E2765" s="1">
        <v>21.5</v>
      </c>
      <c r="F2765" s="1">
        <v>160.69225330399999</v>
      </c>
      <c r="G2765" s="1">
        <v>288.60562779087604</v>
      </c>
      <c r="H2765" s="1">
        <v>47.348509999999997</v>
      </c>
      <c r="I2765" s="1">
        <v>40.051000000000002</v>
      </c>
      <c r="J2765" s="1">
        <v>355.64137894999999</v>
      </c>
      <c r="K2765" s="1">
        <v>90.978977956156953</v>
      </c>
      <c r="L2765" s="1">
        <v>174.90947081344004</v>
      </c>
      <c r="M2765" s="1">
        <v>138.15</v>
      </c>
      <c r="N2765" s="1">
        <v>40.1</v>
      </c>
      <c r="O2765" s="1">
        <v>39</v>
      </c>
      <c r="P2765" s="1">
        <v>27.2</v>
      </c>
      <c r="Q2765" s="1">
        <v>34.954371584</v>
      </c>
      <c r="R2765" s="1">
        <v>35.9</v>
      </c>
      <c r="S2765" s="1">
        <v>30.6</v>
      </c>
      <c r="T2765" s="1">
        <v>36.335574800000003</v>
      </c>
      <c r="U2765" s="1">
        <v>33.6</v>
      </c>
      <c r="V2765" s="1">
        <v>25</v>
      </c>
      <c r="W2765" s="1">
        <v>26.3</v>
      </c>
      <c r="X2765" s="1">
        <v>55.359920000000002</v>
      </c>
      <c r="Y2765" s="1">
        <v>44.643337199999998</v>
      </c>
      <c r="Z2765" s="1">
        <v>33.967120000000001</v>
      </c>
      <c r="AA2765" s="1">
        <v>40.655999999999999</v>
      </c>
      <c r="AB2765" s="1">
        <v>54.661985715865008</v>
      </c>
      <c r="AC2765" s="1">
        <v>26.378</v>
      </c>
      <c r="AD2765" s="1">
        <v>39.808999999999997</v>
      </c>
      <c r="AE2765" s="1">
        <v>25.288999999999998</v>
      </c>
      <c r="AF2765" s="1">
        <v>40.777000000000001</v>
      </c>
      <c r="AG2765" s="1">
        <v>36.058</v>
      </c>
      <c r="AH2765" s="1">
        <v>20.7</v>
      </c>
      <c r="AI2765" s="1">
        <v>274.6437510093869</v>
      </c>
      <c r="AJ2765" s="1">
        <v>35.80753</v>
      </c>
      <c r="AK2765" s="1">
        <v>27.346</v>
      </c>
      <c r="AL2765" s="1">
        <v>45.737999999999992</v>
      </c>
      <c r="AM2765" s="1">
        <v>33.396000000000001</v>
      </c>
      <c r="AN2765" s="1">
        <v>61.533194800000004</v>
      </c>
      <c r="AO2765" s="1">
        <v>66.022535347999991</v>
      </c>
      <c r="AP2765" s="1">
        <v>35.956000000000003</v>
      </c>
      <c r="AQ2765" s="1">
        <v>27.4</v>
      </c>
      <c r="AR2765" s="1">
        <v>28.9</v>
      </c>
    </row>
    <row r="2766" spans="1:44" x14ac:dyDescent="0.45">
      <c r="A2766" s="1">
        <v>138.19999999999999</v>
      </c>
      <c r="B2766" s="1">
        <v>2</v>
      </c>
      <c r="C2766" s="1">
        <v>29</v>
      </c>
      <c r="D2766" s="1">
        <v>293.91849500000001</v>
      </c>
      <c r="E2766" s="1">
        <v>33.6</v>
      </c>
      <c r="F2766" s="1">
        <v>144.55328166400002</v>
      </c>
      <c r="G2766" s="1">
        <v>226.97830661932804</v>
      </c>
      <c r="H2766" s="1">
        <v>33.89573</v>
      </c>
      <c r="I2766" s="1">
        <v>28.071999999999999</v>
      </c>
      <c r="J2766" s="1">
        <v>313.49743590000003</v>
      </c>
      <c r="K2766" s="1">
        <v>118.86413438450137</v>
      </c>
      <c r="L2766" s="1">
        <v>155.46963342108</v>
      </c>
      <c r="M2766" s="1">
        <v>138.19999999999999</v>
      </c>
      <c r="N2766" s="1">
        <v>21.8</v>
      </c>
      <c r="O2766" s="1">
        <v>32.9</v>
      </c>
      <c r="P2766" s="1">
        <v>20.9</v>
      </c>
      <c r="Q2766" s="1">
        <v>48.608422984000001</v>
      </c>
      <c r="R2766" s="1">
        <v>37.799999999999997</v>
      </c>
      <c r="S2766" s="1">
        <v>34.1</v>
      </c>
      <c r="T2766" s="1">
        <v>28.887910399999999</v>
      </c>
      <c r="U2766" s="1">
        <v>33.700000000000003</v>
      </c>
      <c r="V2766" s="1">
        <v>29.8</v>
      </c>
      <c r="W2766" s="1">
        <v>27.6</v>
      </c>
      <c r="X2766" s="1">
        <v>50.853880000000004</v>
      </c>
      <c r="Y2766" s="1">
        <v>54.564078799999997</v>
      </c>
      <c r="Z2766" s="1">
        <v>52.121960000000001</v>
      </c>
      <c r="AA2766" s="1">
        <v>38.598999999999997</v>
      </c>
      <c r="AB2766" s="1">
        <v>75.189237980295005</v>
      </c>
      <c r="AC2766" s="1">
        <v>49.488999999999997</v>
      </c>
      <c r="AD2766" s="1">
        <v>45.253999999999998</v>
      </c>
      <c r="AE2766" s="1">
        <v>41.14</v>
      </c>
      <c r="AF2766" s="1">
        <v>35.332000000000001</v>
      </c>
      <c r="AG2766" s="1">
        <v>33.396000000000001</v>
      </c>
      <c r="AH2766" s="1">
        <v>42</v>
      </c>
      <c r="AI2766" s="1">
        <v>226.83829353523666</v>
      </c>
      <c r="AJ2766" s="1">
        <v>34.82985</v>
      </c>
      <c r="AK2766" s="1">
        <v>45.737999999999992</v>
      </c>
      <c r="AL2766" s="1">
        <v>33.516999999999996</v>
      </c>
      <c r="AM2766" s="1">
        <v>48.642000000000003</v>
      </c>
      <c r="AN2766" s="1">
        <v>78.279570600000014</v>
      </c>
      <c r="AO2766" s="1">
        <v>50.588695915999999</v>
      </c>
      <c r="AP2766" s="1">
        <v>29.593</v>
      </c>
      <c r="AQ2766" s="1">
        <v>22.6</v>
      </c>
      <c r="AR2766" s="1">
        <v>25.9</v>
      </c>
    </row>
    <row r="2767" spans="1:44" x14ac:dyDescent="0.45">
      <c r="A2767" s="1">
        <v>138.25</v>
      </c>
      <c r="B2767" s="1">
        <v>2</v>
      </c>
      <c r="C2767" s="1">
        <v>25.3</v>
      </c>
      <c r="D2767" s="1">
        <v>259.08879000000002</v>
      </c>
      <c r="E2767" s="1">
        <v>31.9</v>
      </c>
      <c r="F2767" s="1">
        <v>128.48730034800002</v>
      </c>
      <c r="G2767" s="1">
        <v>187.46966407870798</v>
      </c>
      <c r="H2767" s="1">
        <v>31.126040000000003</v>
      </c>
      <c r="I2767" s="1">
        <v>43.076000000000001</v>
      </c>
      <c r="J2767" s="1">
        <v>271.67548595</v>
      </c>
      <c r="K2767" s="1">
        <v>148.13158646039</v>
      </c>
      <c r="L2767" s="1">
        <v>140.45552377427998</v>
      </c>
      <c r="M2767" s="1">
        <v>138.25</v>
      </c>
      <c r="N2767" s="1">
        <v>40.9</v>
      </c>
      <c r="O2767" s="1">
        <v>37.4</v>
      </c>
      <c r="P2767" s="1">
        <v>34</v>
      </c>
      <c r="Q2767" s="1">
        <v>53.114259945999997</v>
      </c>
      <c r="R2767" s="1">
        <v>27.7</v>
      </c>
      <c r="S2767" s="1">
        <v>32.6</v>
      </c>
      <c r="T2767" s="1">
        <v>40.172250400000003</v>
      </c>
      <c r="U2767" s="1">
        <v>29.2</v>
      </c>
      <c r="V2767" s="1">
        <v>27.6</v>
      </c>
      <c r="W2767" s="1">
        <v>40.200000000000003</v>
      </c>
      <c r="X2767" s="1">
        <v>64.693860000000015</v>
      </c>
      <c r="Y2767" s="1">
        <v>41.808839599999999</v>
      </c>
      <c r="Z2767" s="1">
        <v>43.922999999999995</v>
      </c>
      <c r="AA2767" s="1">
        <v>33.759</v>
      </c>
      <c r="AB2767" s="1">
        <v>98.234821805373031</v>
      </c>
      <c r="AC2767" s="1">
        <v>26.741</v>
      </c>
      <c r="AD2767" s="1">
        <v>45.737999999999992</v>
      </c>
      <c r="AE2767" s="1">
        <v>49.488999999999997</v>
      </c>
      <c r="AF2767" s="1">
        <v>33.274999999999999</v>
      </c>
      <c r="AG2767" s="1">
        <v>25.41</v>
      </c>
      <c r="AH2767" s="1">
        <v>38.700000000000003</v>
      </c>
      <c r="AI2767" s="1">
        <v>198.36003270853047</v>
      </c>
      <c r="AJ2767" s="1">
        <v>39.473829999999992</v>
      </c>
      <c r="AK2767" s="1">
        <v>43.076000000000001</v>
      </c>
      <c r="AL2767" s="1">
        <v>37.872999999999998</v>
      </c>
      <c r="AM2767" s="1">
        <v>43.076000000000001</v>
      </c>
      <c r="AN2767" s="1">
        <v>60.949018899999999</v>
      </c>
      <c r="AO2767" s="1">
        <v>73.953813944999993</v>
      </c>
      <c r="AP2767" s="1">
        <v>28.785</v>
      </c>
      <c r="AQ2767" s="1">
        <v>37.799999999999997</v>
      </c>
      <c r="AR2767" s="1">
        <v>32.700000000000003</v>
      </c>
    </row>
    <row r="2768" spans="1:44" x14ac:dyDescent="0.45">
      <c r="A2768" s="1">
        <v>138.30000000000001</v>
      </c>
      <c r="B2768" s="1">
        <v>2</v>
      </c>
      <c r="C2768" s="1">
        <v>40.299999999999997</v>
      </c>
      <c r="D2768" s="1">
        <v>224.525195</v>
      </c>
      <c r="E2768" s="1">
        <v>27.9</v>
      </c>
      <c r="F2768" s="1">
        <v>116.078945268</v>
      </c>
      <c r="G2768" s="1">
        <v>163.93391132936404</v>
      </c>
      <c r="H2768" s="1">
        <v>39.435110000000002</v>
      </c>
      <c r="I2768" s="1">
        <v>36.299999999999997</v>
      </c>
      <c r="J2768" s="1">
        <v>232.03318159999998</v>
      </c>
      <c r="K2768" s="1">
        <v>193.17581674430758</v>
      </c>
      <c r="L2768" s="1">
        <v>107.29691168504003</v>
      </c>
      <c r="M2768" s="1">
        <v>138.30000000000001</v>
      </c>
      <c r="N2768" s="1">
        <v>22.1</v>
      </c>
      <c r="O2768" s="1">
        <v>37.799999999999997</v>
      </c>
      <c r="P2768" s="1">
        <v>40.9</v>
      </c>
      <c r="Q2768" s="1">
        <v>37.412100835999993</v>
      </c>
      <c r="R2768" s="1">
        <v>31.3</v>
      </c>
      <c r="S2768" s="1">
        <v>39.200000000000003</v>
      </c>
      <c r="T2768" s="1">
        <v>43.8960826</v>
      </c>
      <c r="U2768" s="1">
        <v>27.5</v>
      </c>
      <c r="V2768" s="1">
        <v>21</v>
      </c>
      <c r="W2768" s="1">
        <v>35.6</v>
      </c>
      <c r="X2768" s="1">
        <v>50.371090000000002</v>
      </c>
      <c r="Y2768" s="1">
        <v>61.118854499999991</v>
      </c>
      <c r="Z2768" s="1">
        <v>36.016860000000001</v>
      </c>
      <c r="AA2768" s="1">
        <v>44.769999999999996</v>
      </c>
      <c r="AB2768" s="1">
        <v>122.42279872759504</v>
      </c>
      <c r="AC2768" s="1">
        <v>34.606000000000002</v>
      </c>
      <c r="AD2768" s="1">
        <v>45.858999999999995</v>
      </c>
      <c r="AE2768" s="1">
        <v>25.531000000000002</v>
      </c>
      <c r="AF2768" s="1">
        <v>41.987000000000002</v>
      </c>
      <c r="AG2768" s="1">
        <v>45.617000000000004</v>
      </c>
      <c r="AH2768" s="1">
        <v>25.9</v>
      </c>
      <c r="AI2768" s="1">
        <v>156.49224352256883</v>
      </c>
      <c r="AJ2768" s="1">
        <v>30.98577551256</v>
      </c>
      <c r="AK2768" s="1">
        <v>35.453000000000003</v>
      </c>
      <c r="AL2768" s="1">
        <v>38.356999999999999</v>
      </c>
      <c r="AM2768" s="1">
        <v>43.56</v>
      </c>
      <c r="AN2768" s="1">
        <v>67.959129699999991</v>
      </c>
      <c r="AO2768" s="1">
        <v>87.029705685999986</v>
      </c>
      <c r="AP2768" s="1">
        <v>32.622999999999998</v>
      </c>
      <c r="AQ2768" s="1">
        <v>35.6</v>
      </c>
      <c r="AR2768" s="1">
        <v>39.4</v>
      </c>
    </row>
    <row r="2769" spans="1:44" x14ac:dyDescent="0.45">
      <c r="A2769" s="1">
        <v>138.35</v>
      </c>
      <c r="B2769" s="1">
        <v>2</v>
      </c>
      <c r="C2769" s="1">
        <v>28.2</v>
      </c>
      <c r="D2769" s="1">
        <v>191.76295999999999</v>
      </c>
      <c r="E2769" s="1">
        <v>37</v>
      </c>
      <c r="F2769" s="1">
        <v>88.675133624000026</v>
      </c>
      <c r="G2769" s="1">
        <v>129.33243266328003</v>
      </c>
      <c r="H2769" s="1">
        <v>49.194969999999991</v>
      </c>
      <c r="I2769" s="1">
        <v>29.766000000000002</v>
      </c>
      <c r="J2769" s="1">
        <v>194.09991754999996</v>
      </c>
      <c r="K2769" s="1">
        <v>331.69779019340444</v>
      </c>
      <c r="L2769" s="1">
        <v>96.502453769040017</v>
      </c>
      <c r="M2769" s="1">
        <v>138.35</v>
      </c>
      <c r="N2769" s="1">
        <v>28.6</v>
      </c>
      <c r="O2769" s="1">
        <v>37.9</v>
      </c>
      <c r="P2769" s="1">
        <v>21.1</v>
      </c>
      <c r="Q2769" s="1">
        <v>33.588966444</v>
      </c>
      <c r="R2769" s="1">
        <v>31.7</v>
      </c>
      <c r="S2769" s="1">
        <v>40.700000000000003</v>
      </c>
      <c r="T2769" s="1">
        <v>30.919091599999998</v>
      </c>
      <c r="U2769" s="1">
        <v>34.700000000000003</v>
      </c>
      <c r="V2769" s="1">
        <v>37.700000000000003</v>
      </c>
      <c r="W2769" s="1">
        <v>36</v>
      </c>
      <c r="X2769" s="1">
        <v>56.164569999999998</v>
      </c>
      <c r="Y2769" s="1">
        <v>71.925376599999993</v>
      </c>
      <c r="Z2769" s="1">
        <v>33.820709999999998</v>
      </c>
      <c r="AA2769" s="1">
        <v>26.256999999999998</v>
      </c>
      <c r="AB2769" s="1">
        <v>159.64943532587404</v>
      </c>
      <c r="AC2769" s="1">
        <v>35.089999999999996</v>
      </c>
      <c r="AD2769" s="1">
        <v>28.918999999999997</v>
      </c>
      <c r="AE2769" s="1">
        <v>46.463999999999999</v>
      </c>
      <c r="AF2769" s="1">
        <v>31.701999999999998</v>
      </c>
      <c r="AG2769" s="1">
        <v>37.51</v>
      </c>
      <c r="AH2769" s="1">
        <v>36.6</v>
      </c>
      <c r="AI2769" s="1">
        <v>124.8310433792268</v>
      </c>
      <c r="AJ2769" s="1">
        <v>54.225107146980001</v>
      </c>
      <c r="AK2769" s="1">
        <v>34.484999999999999</v>
      </c>
      <c r="AL2769" s="1">
        <v>43.680999999999997</v>
      </c>
      <c r="AM2769" s="1">
        <v>26.498999999999999</v>
      </c>
      <c r="AN2769" s="1">
        <v>71.269459800000007</v>
      </c>
      <c r="AO2769" s="1">
        <v>44.372288366999989</v>
      </c>
      <c r="AP2769" s="1">
        <v>25.608078936000002</v>
      </c>
      <c r="AQ2769" s="1">
        <v>29.3</v>
      </c>
      <c r="AR2769" s="1">
        <v>31.1</v>
      </c>
    </row>
    <row r="2770" spans="1:44" x14ac:dyDescent="0.45">
      <c r="A2770" s="1">
        <v>138.4</v>
      </c>
      <c r="B2770" s="1">
        <v>2</v>
      </c>
      <c r="C2770" s="1">
        <v>41.8</v>
      </c>
      <c r="D2770" s="1">
        <v>160.41315499999996</v>
      </c>
      <c r="E2770" s="1">
        <v>21.7</v>
      </c>
      <c r="F2770" s="1">
        <v>79.754094024000011</v>
      </c>
      <c r="G2770" s="1">
        <v>103.16615155308</v>
      </c>
      <c r="H2770" s="1">
        <v>35.346520000000005</v>
      </c>
      <c r="I2770" s="1">
        <v>27.951000000000001</v>
      </c>
      <c r="J2770" s="1">
        <v>163.64680089999999</v>
      </c>
      <c r="K2770" s="1">
        <v>498.96885485056083</v>
      </c>
      <c r="L2770" s="1">
        <v>79.800483429920007</v>
      </c>
      <c r="M2770" s="1">
        <v>138.4</v>
      </c>
      <c r="N2770" s="1">
        <v>29</v>
      </c>
      <c r="O2770" s="1">
        <v>23.9</v>
      </c>
      <c r="P2770" s="1">
        <v>38.4</v>
      </c>
      <c r="Q2770" s="1">
        <v>32.538334091999999</v>
      </c>
      <c r="R2770" s="1">
        <v>36.1</v>
      </c>
      <c r="S2770" s="1">
        <v>41</v>
      </c>
      <c r="T2770" s="1">
        <v>27.759476400000004</v>
      </c>
      <c r="U2770" s="1">
        <v>26.2</v>
      </c>
      <c r="V2770" s="1">
        <v>31</v>
      </c>
      <c r="W2770" s="1">
        <v>21.9</v>
      </c>
      <c r="X2770" s="1">
        <v>58.900380000000006</v>
      </c>
      <c r="Y2770" s="1">
        <v>36.671312699999994</v>
      </c>
      <c r="Z2770" s="1">
        <v>36.602499999999999</v>
      </c>
      <c r="AA2770" s="1">
        <v>50.093999999999994</v>
      </c>
      <c r="AB2770" s="1">
        <v>274.13040511851608</v>
      </c>
      <c r="AC2770" s="1">
        <v>39.324999999999996</v>
      </c>
      <c r="AD2770" s="1">
        <v>47.432000000000002</v>
      </c>
      <c r="AE2770" s="1">
        <v>43.802</v>
      </c>
      <c r="AF2770" s="1">
        <v>41.623999999999995</v>
      </c>
      <c r="AG2770" s="1">
        <v>35.573999999999998</v>
      </c>
      <c r="AH2770" s="1">
        <v>41.1</v>
      </c>
      <c r="AI2770" s="1">
        <v>105.69113193578943</v>
      </c>
      <c r="AJ2770" s="1">
        <v>51.499506523190014</v>
      </c>
      <c r="AK2770" s="1">
        <v>39.082999999999998</v>
      </c>
      <c r="AL2770" s="1">
        <v>28.434999999999999</v>
      </c>
      <c r="AM2770" s="1">
        <v>48.521000000000001</v>
      </c>
      <c r="AN2770" s="1">
        <v>70.685283899999988</v>
      </c>
      <c r="AO2770" s="1">
        <v>44.801006128999994</v>
      </c>
      <c r="AP2770" s="1">
        <v>44.814138138000004</v>
      </c>
      <c r="AQ2770" s="1">
        <v>28.5</v>
      </c>
      <c r="AR2770" s="1">
        <v>29.2</v>
      </c>
    </row>
    <row r="2771" spans="1:44" x14ac:dyDescent="0.45">
      <c r="A2771" s="1">
        <v>138.44999999999999</v>
      </c>
      <c r="B2771" s="1">
        <v>2</v>
      </c>
      <c r="C2771" s="1">
        <v>20.2</v>
      </c>
      <c r="D2771" s="1">
        <v>135.24528999999998</v>
      </c>
      <c r="E2771" s="1">
        <v>41.4</v>
      </c>
      <c r="F2771" s="1">
        <v>65.950812752000004</v>
      </c>
      <c r="G2771" s="1">
        <v>87.348042922140024</v>
      </c>
      <c r="H2771" s="1">
        <v>27.037450000000003</v>
      </c>
      <c r="I2771" s="1">
        <v>30.25</v>
      </c>
      <c r="J2771" s="1">
        <v>130.56820205</v>
      </c>
      <c r="K2771" s="1">
        <v>536.35729385577179</v>
      </c>
      <c r="L2771" s="1">
        <v>76.679903777839996</v>
      </c>
      <c r="M2771" s="1">
        <v>138.44999999999999</v>
      </c>
      <c r="N2771" s="1">
        <v>32.5</v>
      </c>
      <c r="O2771" s="1">
        <v>39.200000000000003</v>
      </c>
      <c r="P2771" s="1">
        <v>36.200000000000003</v>
      </c>
      <c r="Q2771" s="1">
        <v>30.25</v>
      </c>
      <c r="R2771" s="1">
        <v>23.5</v>
      </c>
      <c r="S2771" s="1">
        <v>37.5</v>
      </c>
      <c r="T2771" s="1">
        <v>26.891185199999999</v>
      </c>
      <c r="U2771" s="1">
        <v>34.4</v>
      </c>
      <c r="V2771" s="1">
        <v>29.4</v>
      </c>
      <c r="W2771" s="1">
        <v>40.1</v>
      </c>
      <c r="X2771" s="1">
        <v>58.417589999999997</v>
      </c>
      <c r="Y2771" s="1">
        <v>37.025624899999997</v>
      </c>
      <c r="Z2771" s="1">
        <v>42.751719999999999</v>
      </c>
      <c r="AA2771" s="1">
        <v>34.726999999999997</v>
      </c>
      <c r="AB2771" s="1">
        <v>412.37095442195113</v>
      </c>
      <c r="AC2771" s="1">
        <v>38.356999999999999</v>
      </c>
      <c r="AD2771" s="1">
        <v>30.007999999999999</v>
      </c>
      <c r="AE2771" s="1">
        <v>33.033000000000001</v>
      </c>
      <c r="AF2771" s="1">
        <v>50.214999999999996</v>
      </c>
      <c r="AG2771" s="1">
        <v>25.531000000000002</v>
      </c>
      <c r="AH2771" s="1">
        <v>29.5</v>
      </c>
      <c r="AI2771" s="1">
        <v>85.039756163901004</v>
      </c>
      <c r="AJ2771" s="1">
        <v>65.486141303164999</v>
      </c>
      <c r="AK2771" s="1">
        <v>30.678985655999998</v>
      </c>
      <c r="AL2771" s="1">
        <v>41.866</v>
      </c>
      <c r="AM2771" s="1">
        <v>37.994</v>
      </c>
      <c r="AN2771" s="1">
        <v>50.628577999999997</v>
      </c>
      <c r="AO2771" s="1">
        <v>54.661514654999998</v>
      </c>
      <c r="AP2771" s="1">
        <v>42.561575639000012</v>
      </c>
      <c r="AQ2771" s="1">
        <v>32.299999999999997</v>
      </c>
      <c r="AR2771" s="1">
        <v>31.1</v>
      </c>
    </row>
    <row r="2772" spans="1:44" x14ac:dyDescent="0.45">
      <c r="A2772" s="1">
        <v>138.5</v>
      </c>
      <c r="B2772" s="1">
        <v>2</v>
      </c>
      <c r="C2772" s="1">
        <v>30.3</v>
      </c>
      <c r="D2772" s="1">
        <v>107.907605</v>
      </c>
      <c r="E2772" s="1">
        <v>28.7</v>
      </c>
      <c r="F2772" s="1">
        <v>63.371821304000001</v>
      </c>
      <c r="G2772" s="1">
        <v>70.280790218100009</v>
      </c>
      <c r="H2772" s="1">
        <v>49.986309999999996</v>
      </c>
      <c r="I2772" s="1">
        <v>35.332000000000001</v>
      </c>
      <c r="J2772" s="1">
        <v>121.76292919999999</v>
      </c>
      <c r="K2772" s="1">
        <v>546.99033729841983</v>
      </c>
      <c r="L2772" s="1">
        <v>66.062082445919984</v>
      </c>
      <c r="M2772" s="1">
        <v>138.5</v>
      </c>
      <c r="N2772" s="1">
        <v>31.7</v>
      </c>
      <c r="O2772" s="1">
        <v>24.8</v>
      </c>
      <c r="P2772" s="1">
        <v>27.3</v>
      </c>
      <c r="Q2772" s="1">
        <v>47.915999999999997</v>
      </c>
      <c r="R2772" s="1">
        <v>34.6</v>
      </c>
      <c r="S2772" s="1">
        <v>37.6</v>
      </c>
      <c r="T2772" s="1">
        <v>25</v>
      </c>
      <c r="U2772" s="1">
        <v>41.5</v>
      </c>
      <c r="V2772" s="1">
        <v>21.1</v>
      </c>
      <c r="W2772" s="1">
        <v>31.4</v>
      </c>
      <c r="X2772" s="1">
        <v>41.841799999999999</v>
      </c>
      <c r="Y2772" s="1">
        <v>45.174805499999998</v>
      </c>
      <c r="Z2772" s="1">
        <v>52.854009999999995</v>
      </c>
      <c r="AA2772" s="1">
        <v>26.256999999999998</v>
      </c>
      <c r="AB2772" s="1">
        <v>443.2704907898941</v>
      </c>
      <c r="AC2772" s="1">
        <v>47.311</v>
      </c>
      <c r="AD2772" s="1">
        <v>29.886999999999997</v>
      </c>
      <c r="AE2772" s="1">
        <v>26.015000000000001</v>
      </c>
      <c r="AF2772" s="1">
        <v>35.695</v>
      </c>
      <c r="AG2772" s="1">
        <v>34.726999999999997</v>
      </c>
      <c r="AH2772" s="1">
        <v>32.4</v>
      </c>
      <c r="AI2772" s="1">
        <v>60.331291931433597</v>
      </c>
      <c r="AJ2772" s="1">
        <v>90.078195996195007</v>
      </c>
      <c r="AK2772" s="1">
        <v>53.688224898000001</v>
      </c>
      <c r="AL2772" s="1">
        <v>35.089999999999996</v>
      </c>
      <c r="AM2772" s="1">
        <v>30.733999999999998</v>
      </c>
      <c r="AN2772" s="1">
        <v>59.780667099999995</v>
      </c>
      <c r="AO2772" s="1">
        <v>53.589720249999992</v>
      </c>
      <c r="AP2772" s="1">
        <v>54.120777936500005</v>
      </c>
      <c r="AQ2772" s="1">
        <v>25.3545336</v>
      </c>
      <c r="AR2772" s="1">
        <v>32.1</v>
      </c>
    </row>
    <row r="2773" spans="1:44" x14ac:dyDescent="0.45">
      <c r="A2773" s="1">
        <v>138.55000000000001</v>
      </c>
      <c r="B2773" s="1">
        <v>2</v>
      </c>
      <c r="C2773" s="1">
        <v>20.9</v>
      </c>
      <c r="D2773" s="1">
        <v>100.63051999999999</v>
      </c>
      <c r="E2773" s="1">
        <v>21.7</v>
      </c>
      <c r="F2773" s="1">
        <v>54.596762351999992</v>
      </c>
      <c r="G2773" s="1">
        <v>49.860571844159999</v>
      </c>
      <c r="H2773" s="1">
        <v>53.324699999999993</v>
      </c>
      <c r="I2773" s="1">
        <v>43.680999999999997</v>
      </c>
      <c r="J2773" s="1">
        <v>97.130457050000004</v>
      </c>
      <c r="K2773" s="1">
        <v>650.6093456470245</v>
      </c>
      <c r="L2773" s="1">
        <v>54.394254753079998</v>
      </c>
      <c r="M2773" s="1">
        <v>138.55000000000001</v>
      </c>
      <c r="N2773" s="1">
        <v>39.1</v>
      </c>
      <c r="O2773" s="1">
        <v>24.7</v>
      </c>
      <c r="P2773" s="1">
        <v>21.5</v>
      </c>
      <c r="Q2773" s="1">
        <v>45.253999999999998</v>
      </c>
      <c r="R2773" s="1">
        <v>29</v>
      </c>
      <c r="S2773" s="1">
        <v>39</v>
      </c>
      <c r="T2773" s="1">
        <v>39.6</v>
      </c>
      <c r="U2773" s="1">
        <v>29.5</v>
      </c>
      <c r="V2773" s="1">
        <v>28.7</v>
      </c>
      <c r="W2773" s="1">
        <v>25.4</v>
      </c>
      <c r="X2773" s="1">
        <v>49.40551</v>
      </c>
      <c r="Y2773" s="1">
        <v>44.289024999999995</v>
      </c>
      <c r="Z2773" s="1">
        <v>35.431219999999996</v>
      </c>
      <c r="AA2773" s="1">
        <v>37.388999999999996</v>
      </c>
      <c r="AB2773" s="1">
        <v>452.05812999869408</v>
      </c>
      <c r="AC2773" s="1">
        <v>34.726999999999997</v>
      </c>
      <c r="AD2773" s="1">
        <v>46.947999999999993</v>
      </c>
      <c r="AE2773" s="1">
        <v>30.733999999999998</v>
      </c>
      <c r="AF2773" s="1">
        <v>45.98</v>
      </c>
      <c r="AG2773" s="1">
        <v>28.918999999999997</v>
      </c>
      <c r="AH2773" s="1">
        <v>32.700000000000003</v>
      </c>
      <c r="AI2773" s="1">
        <v>62.256420181355409</v>
      </c>
      <c r="AJ2773" s="1">
        <v>117.68726176683305</v>
      </c>
      <c r="AK2773" s="1">
        <v>50.989610419000009</v>
      </c>
      <c r="AL2773" s="1">
        <v>45.617000000000004</v>
      </c>
      <c r="AM2773" s="1">
        <v>33.274999999999999</v>
      </c>
      <c r="AN2773" s="1">
        <v>57.638688799999997</v>
      </c>
      <c r="AO2773" s="1">
        <v>77.812273802999982</v>
      </c>
      <c r="AP2773" s="1">
        <v>74.444790079500009</v>
      </c>
      <c r="AQ2773" s="1">
        <v>44.370433800000001</v>
      </c>
      <c r="AR2773" s="1">
        <v>40</v>
      </c>
    </row>
    <row r="2774" spans="1:44" x14ac:dyDescent="0.45">
      <c r="A2774" s="1">
        <v>138.6</v>
      </c>
      <c r="B2774" s="1">
        <v>2</v>
      </c>
      <c r="C2774" s="1">
        <v>20.2</v>
      </c>
      <c r="D2774" s="1">
        <v>80.273105000000001</v>
      </c>
      <c r="E2774" s="1">
        <v>30.9</v>
      </c>
      <c r="F2774" s="1">
        <v>44.953929547999998</v>
      </c>
      <c r="G2774" s="1">
        <v>51.451586926740006</v>
      </c>
      <c r="H2774" s="1">
        <v>31.311169999999994</v>
      </c>
      <c r="I2774" s="1">
        <v>29.282</v>
      </c>
      <c r="J2774" s="1">
        <v>84.102120849999991</v>
      </c>
      <c r="K2774" s="1">
        <v>776.34508435633745</v>
      </c>
      <c r="L2774" s="1">
        <v>44.453540326799995</v>
      </c>
      <c r="M2774" s="1">
        <v>138.6</v>
      </c>
      <c r="N2774" s="1">
        <v>28.7</v>
      </c>
      <c r="O2774" s="1">
        <v>38.799999999999997</v>
      </c>
      <c r="P2774" s="1">
        <v>25.4</v>
      </c>
      <c r="Q2774" s="1">
        <v>38.115000000000002</v>
      </c>
      <c r="R2774" s="1">
        <v>37.700000000000003</v>
      </c>
      <c r="S2774" s="1">
        <v>39.1</v>
      </c>
      <c r="T2774" s="1">
        <v>37.4</v>
      </c>
      <c r="U2774" s="1">
        <v>38</v>
      </c>
      <c r="V2774" s="1">
        <v>23.9</v>
      </c>
      <c r="W2774" s="1">
        <v>27.5</v>
      </c>
      <c r="X2774" s="1">
        <v>47.635280000000002</v>
      </c>
      <c r="Y2774" s="1">
        <v>64.307664299999985</v>
      </c>
      <c r="Z2774" s="1">
        <v>30.453279999999999</v>
      </c>
      <c r="AA2774" s="1">
        <v>47.068999999999996</v>
      </c>
      <c r="AB2774" s="1">
        <v>537.69367408845005</v>
      </c>
      <c r="AC2774" s="1">
        <v>35.695</v>
      </c>
      <c r="AD2774" s="1">
        <v>35.573999999999998</v>
      </c>
      <c r="AE2774" s="1">
        <v>42.954999999999998</v>
      </c>
      <c r="AF2774" s="1">
        <v>42.471000000000004</v>
      </c>
      <c r="AG2774" s="1">
        <v>35.332000000000001</v>
      </c>
      <c r="AH2774" s="1">
        <v>34.799999999999997</v>
      </c>
      <c r="AI2774" s="1">
        <v>38.375283791829602</v>
      </c>
      <c r="AJ2774" s="1">
        <v>146.66493708949503</v>
      </c>
      <c r="AK2774" s="1">
        <v>64.837763666499995</v>
      </c>
      <c r="AL2774" s="1">
        <v>29.766000000000002</v>
      </c>
      <c r="AM2774" s="1">
        <v>25.046999999999997</v>
      </c>
      <c r="AN2774" s="1">
        <v>73.995614000000003</v>
      </c>
      <c r="AO2774" s="1">
        <v>77.383556040999991</v>
      </c>
      <c r="AP2774" s="1">
        <v>97.262199807300036</v>
      </c>
      <c r="AQ2774" s="1">
        <v>42.140173900000008</v>
      </c>
      <c r="AR2774" s="1">
        <v>38</v>
      </c>
    </row>
    <row r="2775" spans="1:44" x14ac:dyDescent="0.45">
      <c r="A2775" s="1">
        <v>138.65</v>
      </c>
      <c r="B2775" s="1">
        <v>2</v>
      </c>
      <c r="C2775" s="1">
        <v>30</v>
      </c>
      <c r="D2775" s="1">
        <v>69.505884999999992</v>
      </c>
      <c r="E2775" s="1">
        <v>38.9</v>
      </c>
      <c r="F2775" s="1">
        <v>36.738463079999995</v>
      </c>
      <c r="G2775" s="1">
        <v>31.715110571760004</v>
      </c>
      <c r="H2775" s="1">
        <v>46.214739999999992</v>
      </c>
      <c r="I2775" s="1">
        <v>25.167999999999999</v>
      </c>
      <c r="J2775" s="1">
        <v>68.510224199999996</v>
      </c>
      <c r="K2775" s="1">
        <v>722.3159323633821</v>
      </c>
      <c r="L2775" s="1">
        <v>42.392780179200003</v>
      </c>
      <c r="M2775" s="1">
        <v>138.65</v>
      </c>
      <c r="N2775" s="1">
        <v>29.5</v>
      </c>
      <c r="O2775" s="1">
        <v>29.4</v>
      </c>
      <c r="P2775" s="1">
        <v>35.5</v>
      </c>
      <c r="Q2775" s="1">
        <v>34.968999999999994</v>
      </c>
      <c r="R2775" s="1">
        <v>24.6</v>
      </c>
      <c r="S2775" s="1">
        <v>21.1</v>
      </c>
      <c r="T2775" s="1">
        <v>31.5</v>
      </c>
      <c r="U2775" s="1">
        <v>35.1</v>
      </c>
      <c r="V2775" s="1">
        <v>29.2</v>
      </c>
      <c r="W2775" s="1">
        <v>20.7</v>
      </c>
      <c r="X2775" s="1">
        <v>61.153400000000005</v>
      </c>
      <c r="Y2775" s="1">
        <v>63.953352099999989</v>
      </c>
      <c r="Z2775" s="1">
        <v>44.801460000000006</v>
      </c>
      <c r="AA2775" s="1">
        <v>26.983000000000001</v>
      </c>
      <c r="AB2775" s="1">
        <v>641.60750773251027</v>
      </c>
      <c r="AC2775" s="1">
        <v>29.282</v>
      </c>
      <c r="AD2775" s="1">
        <v>50.457000000000001</v>
      </c>
      <c r="AE2775" s="1">
        <v>34.606000000000002</v>
      </c>
      <c r="AF2775" s="1">
        <v>45.858999999999995</v>
      </c>
      <c r="AG2775" s="1">
        <v>39.808999999999997</v>
      </c>
      <c r="AH2775" s="1">
        <v>29.6</v>
      </c>
      <c r="AI2775" s="1">
        <v>34.238644577121605</v>
      </c>
      <c r="AJ2775" s="1">
        <v>191.26318489535404</v>
      </c>
      <c r="AK2775" s="1">
        <v>89.186332669500018</v>
      </c>
      <c r="AL2775" s="1">
        <v>41.987000000000002</v>
      </c>
      <c r="AM2775" s="1">
        <v>47.068999999999996</v>
      </c>
      <c r="AN2775" s="1">
        <v>39.334510600000002</v>
      </c>
      <c r="AO2775" s="1">
        <v>49.088183748999981</v>
      </c>
      <c r="AP2775" s="1">
        <v>121.21069180950003</v>
      </c>
      <c r="AQ2775" s="1">
        <v>53.584928650000002</v>
      </c>
      <c r="AR2775" s="1">
        <v>32.4</v>
      </c>
    </row>
    <row r="2776" spans="1:44" x14ac:dyDescent="0.45">
      <c r="A2776" s="1">
        <v>138.69999999999999</v>
      </c>
      <c r="B2776" s="1">
        <v>2</v>
      </c>
      <c r="C2776" s="1">
        <v>32.6</v>
      </c>
      <c r="D2776" s="1">
        <v>56.620019999999997</v>
      </c>
      <c r="E2776" s="1">
        <v>22.3</v>
      </c>
      <c r="F2776" s="1">
        <v>35.035355520000003</v>
      </c>
      <c r="G2776" s="1">
        <v>28.296400476960006</v>
      </c>
      <c r="H2776" s="1">
        <v>46.624929999999999</v>
      </c>
      <c r="I2776" s="1">
        <v>37.026000000000003</v>
      </c>
      <c r="J2776" s="1">
        <v>25.016386999999998</v>
      </c>
      <c r="K2776" s="1">
        <v>621.30201965822596</v>
      </c>
      <c r="L2776" s="1">
        <v>36.995551221200003</v>
      </c>
      <c r="M2776" s="1">
        <v>138.69999999999999</v>
      </c>
      <c r="N2776" s="1">
        <v>24.2</v>
      </c>
      <c r="O2776" s="1">
        <v>41.7</v>
      </c>
      <c r="P2776" s="1">
        <v>28.6</v>
      </c>
      <c r="Q2776" s="1">
        <v>50.335999999999999</v>
      </c>
      <c r="R2776" s="1">
        <v>34.700000000000003</v>
      </c>
      <c r="S2776" s="1">
        <v>38.299999999999997</v>
      </c>
      <c r="T2776" s="1">
        <v>28.9</v>
      </c>
      <c r="U2776" s="1">
        <v>37.9</v>
      </c>
      <c r="V2776" s="1">
        <v>32.9</v>
      </c>
      <c r="W2776" s="1">
        <v>38.9</v>
      </c>
      <c r="X2776" s="1">
        <v>32.507860000000001</v>
      </c>
      <c r="Y2776" s="1">
        <v>40.568746899999987</v>
      </c>
      <c r="Z2776" s="1">
        <v>59.149639999999998</v>
      </c>
      <c r="AA2776" s="1">
        <v>37.872999999999998</v>
      </c>
      <c r="AB2776" s="1">
        <v>596.95531600279514</v>
      </c>
      <c r="AC2776" s="1">
        <v>24.321000000000002</v>
      </c>
      <c r="AD2776" s="1">
        <v>49.488999999999997</v>
      </c>
      <c r="AE2776" s="1">
        <v>25.046999999999997</v>
      </c>
      <c r="AF2776" s="1">
        <v>48.642000000000003</v>
      </c>
      <c r="AG2776" s="1">
        <v>25.41</v>
      </c>
      <c r="AH2776" s="1">
        <v>29.3</v>
      </c>
      <c r="AI2776" s="1">
        <v>54.762739142403618</v>
      </c>
      <c r="AJ2776" s="1">
        <v>328.41365365683606</v>
      </c>
      <c r="AK2776" s="1">
        <v>116.52204135330004</v>
      </c>
      <c r="AL2776" s="1">
        <v>45.737999999999992</v>
      </c>
      <c r="AM2776" s="1">
        <v>35.573999999999998</v>
      </c>
      <c r="AN2776" s="1">
        <v>80.616274199999992</v>
      </c>
      <c r="AO2776" s="1">
        <v>50.374337034999989</v>
      </c>
      <c r="AP2776" s="1">
        <v>158.06874784740003</v>
      </c>
      <c r="AQ2776" s="1">
        <v>73.707712950000015</v>
      </c>
      <c r="AR2776" s="1">
        <v>27.5</v>
      </c>
    </row>
    <row r="2777" spans="1:44" x14ac:dyDescent="0.45">
      <c r="A2777" s="1">
        <v>138.75</v>
      </c>
      <c r="B2777" s="1">
        <v>2</v>
      </c>
      <c r="C2777" s="1">
        <v>38.799999999999997</v>
      </c>
      <c r="D2777" s="1">
        <v>20.674699999999998</v>
      </c>
      <c r="E2777" s="1">
        <v>31.3</v>
      </c>
      <c r="F2777" s="1">
        <v>30.574835720000003</v>
      </c>
      <c r="G2777" s="1">
        <v>45.258462101160013</v>
      </c>
      <c r="H2777" s="1">
        <v>30.080599999999997</v>
      </c>
      <c r="I2777" s="1">
        <v>48.884</v>
      </c>
      <c r="J2777" s="1">
        <v>48.398039799999992</v>
      </c>
      <c r="K2777" s="1">
        <v>605.19295884261442</v>
      </c>
      <c r="L2777" s="1">
        <v>35.621711122799994</v>
      </c>
      <c r="M2777" s="1">
        <v>138.75</v>
      </c>
      <c r="N2777" s="1">
        <v>20.100000000000001</v>
      </c>
      <c r="O2777" s="1">
        <v>40.9</v>
      </c>
      <c r="P2777" s="1">
        <v>20.7</v>
      </c>
      <c r="Q2777" s="1">
        <v>35.089999999999996</v>
      </c>
      <c r="R2777" s="1">
        <v>37.799999999999997</v>
      </c>
      <c r="S2777" s="1">
        <v>35.799999999999997</v>
      </c>
      <c r="T2777" s="1">
        <v>41.6</v>
      </c>
      <c r="U2777" s="1">
        <v>40.200000000000003</v>
      </c>
      <c r="V2777" s="1">
        <v>21</v>
      </c>
      <c r="W2777" s="1">
        <v>29.4</v>
      </c>
      <c r="X2777" s="1">
        <v>66.625019999999992</v>
      </c>
      <c r="Y2777" s="1">
        <v>41.631683499999994</v>
      </c>
      <c r="Z2777" s="1">
        <v>32.503019999999999</v>
      </c>
      <c r="AA2777" s="1">
        <v>32.67</v>
      </c>
      <c r="AB2777" s="1">
        <v>513.47274351919498</v>
      </c>
      <c r="AC2777" s="1">
        <v>30.975999999999999</v>
      </c>
      <c r="AD2777" s="1">
        <v>31.943999999999999</v>
      </c>
      <c r="AE2777" s="1">
        <v>40.051000000000002</v>
      </c>
      <c r="AF2777" s="1">
        <v>36.178999999999995</v>
      </c>
      <c r="AG2777" s="1">
        <v>29.04</v>
      </c>
      <c r="AH2777" s="1">
        <v>32.700000000000003</v>
      </c>
      <c r="AI2777" s="1">
        <v>52.280755613578791</v>
      </c>
      <c r="AJ2777" s="1">
        <v>494.02856915897115</v>
      </c>
      <c r="AK2777" s="1">
        <v>145.21280899950003</v>
      </c>
      <c r="AL2777" s="1">
        <v>27.588000000000001</v>
      </c>
      <c r="AM2777" s="1">
        <v>24.2</v>
      </c>
      <c r="AN2777" s="1">
        <v>81.395175399999985</v>
      </c>
      <c r="AO2777" s="1">
        <v>76.09740275499999</v>
      </c>
      <c r="AP2777" s="1">
        <v>271.41624269160008</v>
      </c>
      <c r="AQ2777" s="1">
        <v>96.299207730000035</v>
      </c>
      <c r="AR2777" s="1">
        <v>35.200000000000003</v>
      </c>
    </row>
    <row r="2778" spans="1:44" x14ac:dyDescent="0.45">
      <c r="A2778" s="1">
        <v>138.80000000000001</v>
      </c>
      <c r="B2778" s="1">
        <v>2</v>
      </c>
      <c r="C2778" s="1">
        <v>31.1</v>
      </c>
      <c r="D2778" s="1">
        <v>39.998379999999997</v>
      </c>
      <c r="E2778" s="1">
        <v>27</v>
      </c>
      <c r="F2778" s="1">
        <v>29.439430679999994</v>
      </c>
      <c r="G2778" s="1">
        <v>43.207236044279995</v>
      </c>
      <c r="H2778" s="1">
        <v>45.120899999999999</v>
      </c>
      <c r="I2778" s="1">
        <v>26.861999999999998</v>
      </c>
      <c r="J2778" s="1">
        <v>42.998463199999996</v>
      </c>
      <c r="K2778" s="1">
        <v>514.55955479834336</v>
      </c>
      <c r="L2778" s="1">
        <v>26.789881918800003</v>
      </c>
      <c r="M2778" s="1">
        <v>138.80000000000001</v>
      </c>
      <c r="N2778" s="1">
        <v>25.6</v>
      </c>
      <c r="O2778" s="1">
        <v>26.4</v>
      </c>
      <c r="P2778" s="1">
        <v>33.1</v>
      </c>
      <c r="Q2778" s="1">
        <v>35.332000000000001</v>
      </c>
      <c r="R2778" s="1">
        <v>22.8</v>
      </c>
      <c r="S2778" s="1">
        <v>28.9</v>
      </c>
      <c r="T2778" s="1">
        <v>29</v>
      </c>
      <c r="U2778" s="1">
        <v>29.9</v>
      </c>
      <c r="V2778" s="1">
        <v>24</v>
      </c>
      <c r="W2778" s="1">
        <v>20</v>
      </c>
      <c r="X2778" s="1">
        <v>67.268739999999994</v>
      </c>
      <c r="Y2778" s="1">
        <v>62.890415499999996</v>
      </c>
      <c r="Z2778" s="1">
        <v>29.282</v>
      </c>
      <c r="AA2778" s="1">
        <v>35.816000000000003</v>
      </c>
      <c r="AB2778" s="1">
        <v>500.15947011786312</v>
      </c>
      <c r="AC2778" s="1">
        <v>41.623999999999995</v>
      </c>
      <c r="AD2778" s="1">
        <v>26.861999999999998</v>
      </c>
      <c r="AE2778" s="1">
        <v>25.893999999999998</v>
      </c>
      <c r="AF2778" s="1">
        <v>46.947999999999993</v>
      </c>
      <c r="AG2778" s="1">
        <v>37.994</v>
      </c>
      <c r="AH2778" s="1">
        <v>24.7</v>
      </c>
      <c r="AI2778" s="1">
        <v>42.321001196628011</v>
      </c>
      <c r="AJ2778" s="1">
        <v>531.04682559977414</v>
      </c>
      <c r="AK2778" s="1">
        <v>189.36948999540004</v>
      </c>
      <c r="AL2778" s="1">
        <v>49.488999999999997</v>
      </c>
      <c r="AM2778" s="1">
        <v>27.103999999999999</v>
      </c>
      <c r="AN2778" s="1">
        <v>39.139785300000007</v>
      </c>
      <c r="AO2778" s="1">
        <v>79.098427088999983</v>
      </c>
      <c r="AP2778" s="1">
        <v>408.28807368510013</v>
      </c>
      <c r="AQ2778" s="1">
        <v>120.01058595000003</v>
      </c>
      <c r="AR2778" s="1">
        <v>28.9</v>
      </c>
    </row>
    <row r="2779" spans="1:44" x14ac:dyDescent="0.45">
      <c r="A2779" s="1">
        <v>138.85</v>
      </c>
      <c r="B2779" s="1">
        <v>2</v>
      </c>
      <c r="C2779" s="1">
        <v>29.3</v>
      </c>
      <c r="D2779" s="1">
        <v>35.535919999999997</v>
      </c>
      <c r="E2779" s="1">
        <v>29.6</v>
      </c>
      <c r="F2779" s="1">
        <v>22.140398280000003</v>
      </c>
      <c r="G2779" s="1">
        <v>34.976034046800009</v>
      </c>
      <c r="H2779" s="1">
        <v>41.702649999999991</v>
      </c>
      <c r="I2779" s="1">
        <v>24.2</v>
      </c>
      <c r="J2779" s="1">
        <v>36.183840000000004</v>
      </c>
      <c r="K2779" s="1">
        <v>421.78625076123961</v>
      </c>
      <c r="L2779" s="1">
        <v>35.42544825160001</v>
      </c>
      <c r="M2779" s="1">
        <v>138.85</v>
      </c>
      <c r="N2779" s="1">
        <v>34.4</v>
      </c>
      <c r="O2779" s="1">
        <v>22.2</v>
      </c>
      <c r="P2779" s="1">
        <v>21.4</v>
      </c>
      <c r="Q2779" s="1">
        <v>44.527999999999999</v>
      </c>
      <c r="R2779" s="1">
        <v>40.9</v>
      </c>
      <c r="S2779" s="1">
        <v>40.1</v>
      </c>
      <c r="T2779" s="1">
        <v>29.2</v>
      </c>
      <c r="U2779" s="1">
        <v>38.799999999999997</v>
      </c>
      <c r="V2779" s="1">
        <v>31.4</v>
      </c>
      <c r="W2779" s="1">
        <v>22.4</v>
      </c>
      <c r="X2779" s="1">
        <v>32.346930000000008</v>
      </c>
      <c r="Y2779" s="1">
        <v>65.370600899999985</v>
      </c>
      <c r="Z2779" s="1">
        <v>43.483769999999993</v>
      </c>
      <c r="AA2779" s="1">
        <v>25.41</v>
      </c>
      <c r="AB2779" s="1">
        <v>425.25583041185405</v>
      </c>
      <c r="AC2779" s="1">
        <v>50.698999999999998</v>
      </c>
      <c r="AD2779" s="1">
        <v>42.591999999999999</v>
      </c>
      <c r="AE2779" s="1">
        <v>34.000999999999998</v>
      </c>
      <c r="AF2779" s="1">
        <v>44.043999999999997</v>
      </c>
      <c r="AG2779" s="1">
        <v>45.012</v>
      </c>
      <c r="AH2779" s="1">
        <v>33.1</v>
      </c>
      <c r="AI2779" s="1">
        <v>42.400551950757006</v>
      </c>
      <c r="AJ2779" s="1">
        <v>541.57459138457409</v>
      </c>
      <c r="AK2779" s="1">
        <v>325.16203332360004</v>
      </c>
      <c r="AL2779" s="1">
        <v>36.542000000000002</v>
      </c>
      <c r="AM2779" s="1">
        <v>45.375</v>
      </c>
      <c r="AN2779" s="1">
        <v>72.827262199999993</v>
      </c>
      <c r="AO2779" s="1">
        <v>86.429500819200001</v>
      </c>
      <c r="AP2779" s="1">
        <v>438.88167404940009</v>
      </c>
      <c r="AQ2779" s="1">
        <v>156.50371074000003</v>
      </c>
      <c r="AR2779" s="1">
        <v>21.4</v>
      </c>
    </row>
    <row r="2780" spans="1:44" x14ac:dyDescent="0.45">
      <c r="A2780" s="1">
        <v>138.9</v>
      </c>
      <c r="B2780" s="1">
        <v>2</v>
      </c>
      <c r="C2780" s="1">
        <v>27.9</v>
      </c>
      <c r="D2780" s="1">
        <v>29.904000000000003</v>
      </c>
      <c r="E2780" s="1">
        <v>21</v>
      </c>
      <c r="F2780" s="1">
        <v>29.277229960000007</v>
      </c>
      <c r="G2780" s="1">
        <v>35.041778471700006</v>
      </c>
      <c r="H2780" s="1">
        <v>36.506909999999991</v>
      </c>
      <c r="I2780" s="1">
        <v>35.936999999999998</v>
      </c>
      <c r="J2780" s="1">
        <v>32.41469</v>
      </c>
      <c r="K2780" s="1">
        <v>381.69967698245665</v>
      </c>
      <c r="L2780" s="1">
        <v>22.864624494800001</v>
      </c>
      <c r="M2780" s="1">
        <v>138.9</v>
      </c>
      <c r="N2780" s="1">
        <v>41.9</v>
      </c>
      <c r="O2780" s="1">
        <v>35.200000000000003</v>
      </c>
      <c r="P2780" s="1">
        <v>28.1</v>
      </c>
      <c r="Q2780" s="1">
        <v>28.434999999999999</v>
      </c>
      <c r="R2780" s="1">
        <v>30.2</v>
      </c>
      <c r="S2780" s="1">
        <v>30.1</v>
      </c>
      <c r="T2780" s="1">
        <v>36.799999999999997</v>
      </c>
      <c r="U2780" s="1">
        <v>36.4</v>
      </c>
      <c r="V2780" s="1">
        <v>37.200000000000003</v>
      </c>
      <c r="W2780" s="1">
        <v>37.5</v>
      </c>
      <c r="X2780" s="1">
        <v>60.187819999999995</v>
      </c>
      <c r="Y2780" s="1">
        <v>71.429339519999999</v>
      </c>
      <c r="Z2780" s="1">
        <v>48.900939999999991</v>
      </c>
      <c r="AA2780" s="1">
        <v>45.617000000000004</v>
      </c>
      <c r="AB2780" s="1">
        <v>348.58367831507405</v>
      </c>
      <c r="AC2780" s="1">
        <v>38.356999999999999</v>
      </c>
      <c r="AD2780" s="1">
        <v>45.012</v>
      </c>
      <c r="AE2780" s="1">
        <v>29.04</v>
      </c>
      <c r="AF2780" s="1">
        <v>29.04</v>
      </c>
      <c r="AG2780" s="1">
        <v>39.445999999999998</v>
      </c>
      <c r="AH2780" s="1">
        <v>38.700000000000003</v>
      </c>
      <c r="AI2780" s="1">
        <v>74.196306512511484</v>
      </c>
      <c r="AJ2780" s="1">
        <v>644.16766895745002</v>
      </c>
      <c r="AK2780" s="1">
        <v>489.13719718710013</v>
      </c>
      <c r="AL2780" s="1">
        <v>41.14</v>
      </c>
      <c r="AM2780" s="1">
        <v>40.655999999999999</v>
      </c>
      <c r="AN2780" s="1">
        <v>57.054512899999999</v>
      </c>
      <c r="AO2780" s="1">
        <v>126.85758577579999</v>
      </c>
      <c r="AP2780" s="1">
        <v>447.58230692940009</v>
      </c>
      <c r="AQ2780" s="1">
        <v>268.72895316000006</v>
      </c>
      <c r="AR2780" s="1">
        <v>22.1</v>
      </c>
    </row>
    <row r="2781" spans="1:44" x14ac:dyDescent="0.45">
      <c r="A2781" s="1">
        <v>138.94999999999999</v>
      </c>
      <c r="B2781" s="1">
        <v>2</v>
      </c>
      <c r="C2781" s="1">
        <v>39.1</v>
      </c>
      <c r="D2781" s="1">
        <v>26.789000000000001</v>
      </c>
      <c r="E2781" s="1">
        <v>37.700000000000003</v>
      </c>
      <c r="F2781" s="1">
        <v>18.896383880000002</v>
      </c>
      <c r="G2781" s="1">
        <v>61.319261580588005</v>
      </c>
      <c r="H2781" s="1">
        <v>47.035119999999992</v>
      </c>
      <c r="I2781" s="1">
        <v>40.413999999999994</v>
      </c>
      <c r="J2781" s="1">
        <v>34.245419999999996</v>
      </c>
      <c r="K2781" s="1">
        <v>269.08245562051098</v>
      </c>
      <c r="L2781" s="1">
        <v>21.000127218399999</v>
      </c>
      <c r="M2781" s="1">
        <v>138.94999999999999</v>
      </c>
      <c r="N2781" s="1">
        <v>31.7</v>
      </c>
      <c r="O2781" s="1">
        <v>37.200000000000003</v>
      </c>
      <c r="P2781" s="1">
        <v>24</v>
      </c>
      <c r="Q2781" s="1">
        <v>45.98</v>
      </c>
      <c r="R2781" s="1">
        <v>34</v>
      </c>
      <c r="S2781" s="1">
        <v>29</v>
      </c>
      <c r="T2781" s="1">
        <v>23.5</v>
      </c>
      <c r="U2781" s="1">
        <v>24</v>
      </c>
      <c r="V2781" s="1">
        <v>32.6</v>
      </c>
      <c r="W2781" s="1">
        <v>33.6</v>
      </c>
      <c r="X2781" s="1">
        <v>47.15249</v>
      </c>
      <c r="Y2781" s="1">
        <v>104.84097998</v>
      </c>
      <c r="Z2781" s="1">
        <v>55.782209999999999</v>
      </c>
      <c r="AA2781" s="1">
        <v>34.726999999999997</v>
      </c>
      <c r="AB2781" s="1">
        <v>315.45427849789809</v>
      </c>
      <c r="AC2781" s="1">
        <v>42.712999999999994</v>
      </c>
      <c r="AD2781" s="1">
        <v>42.591999999999999</v>
      </c>
      <c r="AE2781" s="1">
        <v>42.471000000000004</v>
      </c>
      <c r="AF2781" s="1">
        <v>42.833999999999996</v>
      </c>
      <c r="AG2781" s="1">
        <v>27.224999999999998</v>
      </c>
      <c r="AH2781" s="1">
        <v>32.200000000000003</v>
      </c>
      <c r="AI2781" s="1">
        <v>77.551075458065881</v>
      </c>
      <c r="AJ2781" s="1">
        <v>768.65849936271024</v>
      </c>
      <c r="AK2781" s="1">
        <v>525.78893623740009</v>
      </c>
      <c r="AL2781" s="1">
        <v>49.852000000000004</v>
      </c>
      <c r="AM2781" s="1">
        <v>49.731000000000002</v>
      </c>
      <c r="AN2781" s="1">
        <v>41.671214200000001</v>
      </c>
      <c r="AO2781" s="1">
        <v>152.81644626490001</v>
      </c>
      <c r="AP2781" s="1">
        <v>532.36997434500006</v>
      </c>
      <c r="AQ2781" s="1">
        <v>404.2456175100001</v>
      </c>
      <c r="AR2781" s="1">
        <v>38.799999999999997</v>
      </c>
    </row>
    <row r="2782" spans="1:44" x14ac:dyDescent="0.45">
      <c r="A2782" s="1">
        <v>139</v>
      </c>
      <c r="B2782" s="1">
        <v>2</v>
      </c>
      <c r="C2782" s="1">
        <v>23.4</v>
      </c>
      <c r="D2782" s="1">
        <v>28.302</v>
      </c>
      <c r="E2782" s="1">
        <v>28.7</v>
      </c>
      <c r="F2782" s="1">
        <v>17.35547704</v>
      </c>
      <c r="G2782" s="1">
        <v>64.091797899227998</v>
      </c>
      <c r="H2782" s="1">
        <v>29.943869999999993</v>
      </c>
      <c r="I2782" s="1">
        <v>46.100999999999999</v>
      </c>
      <c r="J2782" s="1">
        <v>24.014870000000002</v>
      </c>
      <c r="K2782" s="1">
        <v>207.88929060807175</v>
      </c>
      <c r="L2782" s="1">
        <v>23.319119999999998</v>
      </c>
      <c r="M2782" s="1">
        <v>139</v>
      </c>
      <c r="N2782" s="1">
        <v>35.299999999999997</v>
      </c>
      <c r="O2782" s="1">
        <v>35.200000000000003</v>
      </c>
      <c r="P2782" s="1">
        <v>35.1</v>
      </c>
      <c r="Q2782" s="1">
        <v>41.14</v>
      </c>
      <c r="R2782" s="1">
        <v>41.2</v>
      </c>
      <c r="S2782" s="1">
        <v>41.4</v>
      </c>
      <c r="T2782" s="1">
        <v>38</v>
      </c>
      <c r="U2782" s="1">
        <v>35.4</v>
      </c>
      <c r="V2782" s="1">
        <v>22.5</v>
      </c>
      <c r="W2782" s="1">
        <v>41.1</v>
      </c>
      <c r="X2782" s="1">
        <v>34.439019999999999</v>
      </c>
      <c r="Y2782" s="1">
        <v>126.29458369000001</v>
      </c>
      <c r="Z2782" s="1">
        <v>39.677110000000006</v>
      </c>
      <c r="AA2782" s="1">
        <v>25.288999999999998</v>
      </c>
      <c r="AB2782" s="1">
        <v>222.38219472769504</v>
      </c>
      <c r="AC2782" s="1">
        <v>36.662999999999997</v>
      </c>
      <c r="AD2782" s="1">
        <v>48.278999999999996</v>
      </c>
      <c r="AE2782" s="1">
        <v>26.015000000000001</v>
      </c>
      <c r="AF2782" s="1">
        <v>28.556000000000001</v>
      </c>
      <c r="AG2782" s="1">
        <v>44.286000000000001</v>
      </c>
      <c r="AH2782" s="1">
        <v>28</v>
      </c>
      <c r="AI2782" s="1">
        <v>60.274015388460739</v>
      </c>
      <c r="AJ2782" s="1">
        <v>715.16428946869507</v>
      </c>
      <c r="AK2782" s="1">
        <v>536.21246671740005</v>
      </c>
      <c r="AL2782" s="1">
        <v>48.787199999999999</v>
      </c>
      <c r="AM2782" s="1">
        <v>39.082999999999998</v>
      </c>
      <c r="AN2782" s="1">
        <v>67.764404399999989</v>
      </c>
      <c r="AO2782" s="1">
        <v>190.99376297099997</v>
      </c>
      <c r="AP2782" s="1">
        <v>635.25495815100021</v>
      </c>
      <c r="AQ2782" s="1">
        <v>434.53631094000008</v>
      </c>
      <c r="AR2782" s="1">
        <v>21.1</v>
      </c>
    </row>
    <row r="2783" spans="1:44" x14ac:dyDescent="0.45">
      <c r="A2783" s="1">
        <v>139.05000000000001</v>
      </c>
      <c r="B2783" s="1">
        <v>2</v>
      </c>
      <c r="C2783" s="1">
        <v>31.7</v>
      </c>
      <c r="D2783" s="1">
        <v>19.847000000000001</v>
      </c>
      <c r="E2783" s="1">
        <v>20.9</v>
      </c>
      <c r="F2783" s="1">
        <v>19.271999999999998</v>
      </c>
      <c r="G2783" s="1">
        <v>49.813235858232019</v>
      </c>
      <c r="H2783" s="1">
        <v>45.999360000000003</v>
      </c>
      <c r="I2783" s="1">
        <v>32.791000000000004</v>
      </c>
      <c r="J2783" s="1">
        <v>42.429860000000005</v>
      </c>
      <c r="K2783" s="1">
        <v>190.30489501479263</v>
      </c>
      <c r="L2783" s="1">
        <v>21.61544</v>
      </c>
      <c r="M2783" s="1">
        <v>139.05000000000001</v>
      </c>
      <c r="N2783" s="1">
        <v>30.3</v>
      </c>
      <c r="O2783" s="1">
        <v>39.9</v>
      </c>
      <c r="P2783" s="1">
        <v>21.5</v>
      </c>
      <c r="Q2783" s="1">
        <v>24.2</v>
      </c>
      <c r="R2783" s="1">
        <v>40.32</v>
      </c>
      <c r="S2783" s="1">
        <v>32.9</v>
      </c>
      <c r="T2783" s="1">
        <v>34</v>
      </c>
      <c r="U2783" s="1">
        <v>23.6</v>
      </c>
      <c r="V2783" s="1">
        <v>36.6</v>
      </c>
      <c r="W2783" s="1">
        <v>32.299999999999997</v>
      </c>
      <c r="X2783" s="1">
        <v>56.003639999999997</v>
      </c>
      <c r="Y2783" s="1">
        <v>157.84608509999998</v>
      </c>
      <c r="Z2783" s="1">
        <v>34.113529999999997</v>
      </c>
      <c r="AA2783" s="1">
        <v>45.253999999999998</v>
      </c>
      <c r="AB2783" s="1">
        <v>171.80933108105103</v>
      </c>
      <c r="AC2783" s="1">
        <v>46.222000000000001</v>
      </c>
      <c r="AD2783" s="1">
        <v>49.972999999999992</v>
      </c>
      <c r="AE2783" s="1">
        <v>40.897999999999996</v>
      </c>
      <c r="AF2783" s="1">
        <v>48.521000000000001</v>
      </c>
      <c r="AG2783" s="1">
        <v>50.698999999999998</v>
      </c>
      <c r="AH2783" s="1">
        <v>34.1</v>
      </c>
      <c r="AI2783" s="1">
        <v>92.181595581733689</v>
      </c>
      <c r="AJ2783" s="1">
        <v>615.150514513095</v>
      </c>
      <c r="AK2783" s="1">
        <v>637.789771245</v>
      </c>
      <c r="AL2783" s="1">
        <v>68.001999999999995</v>
      </c>
      <c r="AM2783" s="1">
        <v>46.947999999999993</v>
      </c>
      <c r="AN2783" s="1">
        <v>73.800888700000002</v>
      </c>
      <c r="AO2783" s="1">
        <v>217.18841822919995</v>
      </c>
      <c r="AP2783" s="1">
        <v>591.04486732950011</v>
      </c>
      <c r="AQ2783" s="1">
        <v>443.15079894000007</v>
      </c>
      <c r="AR2783" s="1">
        <v>24.6</v>
      </c>
    </row>
    <row r="2784" spans="1:44" x14ac:dyDescent="0.45">
      <c r="A2784" s="1">
        <v>139.1</v>
      </c>
      <c r="B2784" s="1">
        <v>2</v>
      </c>
      <c r="C2784" s="1">
        <v>20.399999999999999</v>
      </c>
      <c r="D2784" s="1">
        <v>35.066000000000003</v>
      </c>
      <c r="E2784" s="1">
        <v>37.4</v>
      </c>
      <c r="F2784" s="1">
        <v>17.864000000000001</v>
      </c>
      <c r="G2784" s="1">
        <v>76.183136844408011</v>
      </c>
      <c r="H2784" s="1">
        <v>57.179760000000002</v>
      </c>
      <c r="I2784" s="1">
        <v>28.193000000000001</v>
      </c>
      <c r="J2784" s="1">
        <v>29.614750000000001</v>
      </c>
      <c r="K2784" s="1">
        <v>185.20103416232155</v>
      </c>
      <c r="L2784" s="1">
        <v>32.582880000000003</v>
      </c>
      <c r="M2784" s="1">
        <v>139.1</v>
      </c>
      <c r="N2784" s="1">
        <v>38.200000000000003</v>
      </c>
      <c r="O2784" s="1">
        <v>41.3</v>
      </c>
      <c r="P2784" s="1">
        <v>33.799999999999997</v>
      </c>
      <c r="Q2784" s="1">
        <v>40.172000000000004</v>
      </c>
      <c r="R2784" s="1">
        <v>56.2</v>
      </c>
      <c r="S2784" s="1">
        <v>35.200000000000003</v>
      </c>
      <c r="T2784" s="1">
        <v>20</v>
      </c>
      <c r="U2784" s="1">
        <v>40.1</v>
      </c>
      <c r="V2784" s="1">
        <v>41.9</v>
      </c>
      <c r="W2784" s="1">
        <v>38.799999999999997</v>
      </c>
      <c r="X2784" s="1">
        <v>60.992470000000004</v>
      </c>
      <c r="Y2784" s="1">
        <v>179.49456051999996</v>
      </c>
      <c r="Z2784" s="1">
        <v>43.776589999999992</v>
      </c>
      <c r="AA2784" s="1">
        <v>43.922999999999995</v>
      </c>
      <c r="AB2784" s="1">
        <v>157.27677273949806</v>
      </c>
      <c r="AC2784" s="1">
        <v>41.744999999999997</v>
      </c>
      <c r="AD2784" s="1">
        <v>29.886999999999997</v>
      </c>
      <c r="AE2784" s="1">
        <v>47.311</v>
      </c>
      <c r="AF2784" s="1">
        <v>32.791000000000004</v>
      </c>
      <c r="AG2784" s="1">
        <v>46.100999999999999</v>
      </c>
      <c r="AH2784" s="1">
        <v>28.8</v>
      </c>
      <c r="AI2784" s="1">
        <v>42.120987871960807</v>
      </c>
      <c r="AJ2784" s="1">
        <v>599.20094934912311</v>
      </c>
      <c r="AK2784" s="1">
        <v>761.04801917100031</v>
      </c>
      <c r="AL2784" s="1">
        <v>94.561500000000009</v>
      </c>
      <c r="AM2784" s="1">
        <v>47.552999999999997</v>
      </c>
      <c r="AN2784" s="1">
        <v>41.671214200000001</v>
      </c>
      <c r="AO2784" s="1">
        <v>260.53178396739997</v>
      </c>
      <c r="AP2784" s="1">
        <v>508.38885496950002</v>
      </c>
      <c r="AQ2784" s="1">
        <v>527.09898450000003</v>
      </c>
      <c r="AR2784" s="1">
        <v>39</v>
      </c>
    </row>
    <row r="2785" spans="1:44" x14ac:dyDescent="0.45">
      <c r="A2785" s="1">
        <v>139.15</v>
      </c>
      <c r="B2785" s="1">
        <v>2</v>
      </c>
      <c r="C2785" s="1">
        <v>32.799999999999997</v>
      </c>
      <c r="D2785" s="1">
        <v>24.475000000000001</v>
      </c>
      <c r="E2785" s="1">
        <v>36.299999999999997</v>
      </c>
      <c r="F2785" s="1">
        <v>26.928000000000001</v>
      </c>
      <c r="G2785" s="1">
        <v>34.810733778480007</v>
      </c>
      <c r="H2785" s="1">
        <v>51.908999999999999</v>
      </c>
      <c r="I2785" s="1">
        <v>36.178999999999995</v>
      </c>
      <c r="J2785" s="1">
        <v>35.322319999999998</v>
      </c>
      <c r="K2785" s="1">
        <v>142.85218459793109</v>
      </c>
      <c r="L2785" s="1">
        <v>27.045919999999999</v>
      </c>
      <c r="M2785" s="1">
        <v>139.15</v>
      </c>
      <c r="N2785" s="1">
        <v>34.5</v>
      </c>
      <c r="O2785" s="1">
        <v>24.7</v>
      </c>
      <c r="P2785" s="1">
        <v>39.1</v>
      </c>
      <c r="Q2785" s="1">
        <v>47.552999999999997</v>
      </c>
      <c r="R2785" s="1">
        <v>78.150000000000006</v>
      </c>
      <c r="S2785" s="1">
        <v>29.9</v>
      </c>
      <c r="T2785" s="1">
        <v>33.200000000000003</v>
      </c>
      <c r="U2785" s="1">
        <v>27.1</v>
      </c>
      <c r="V2785" s="1">
        <v>38.1</v>
      </c>
      <c r="W2785" s="1">
        <v>39.299999999999997</v>
      </c>
      <c r="X2785" s="1">
        <v>34.439019999999999</v>
      </c>
      <c r="Y2785" s="1">
        <v>215.31552393999996</v>
      </c>
      <c r="Z2785" s="1">
        <v>55.34297999999999</v>
      </c>
      <c r="AA2785" s="1">
        <v>46.706000000000003</v>
      </c>
      <c r="AB2785" s="1">
        <v>153.05870591927402</v>
      </c>
      <c r="AC2785" s="1">
        <v>32.548999999999999</v>
      </c>
      <c r="AD2785" s="1">
        <v>33.637999999999998</v>
      </c>
      <c r="AE2785" s="1">
        <v>46.342999999999996</v>
      </c>
      <c r="AF2785" s="1">
        <v>48.157999999999994</v>
      </c>
      <c r="AG2785" s="1">
        <v>24.926000000000002</v>
      </c>
      <c r="AH2785" s="1">
        <v>20.8</v>
      </c>
      <c r="AI2785" s="1">
        <v>75.426388459214763</v>
      </c>
      <c r="AJ2785" s="1">
        <v>509.46490574093406</v>
      </c>
      <c r="AK2785" s="1">
        <v>708.08345491950013</v>
      </c>
      <c r="AL2785" s="1">
        <v>118.87039999999999</v>
      </c>
      <c r="AM2785" s="1">
        <v>46.947999999999993</v>
      </c>
      <c r="AN2785" s="1">
        <v>81.395175399999985</v>
      </c>
      <c r="AO2785" s="1">
        <v>309.27699350679995</v>
      </c>
      <c r="AP2785" s="1">
        <v>495.20739615630009</v>
      </c>
      <c r="AQ2785" s="1">
        <v>628.96530510000025</v>
      </c>
      <c r="AR2785" s="1">
        <v>34.4</v>
      </c>
    </row>
    <row r="2786" spans="1:44" x14ac:dyDescent="0.45">
      <c r="A2786" s="1">
        <v>139.19999999999999</v>
      </c>
      <c r="B2786" s="1">
        <v>2</v>
      </c>
      <c r="C2786" s="1">
        <v>36.9</v>
      </c>
      <c r="D2786" s="1">
        <v>29.191999999999997</v>
      </c>
      <c r="E2786" s="1">
        <v>38.6</v>
      </c>
      <c r="F2786" s="1">
        <v>22.352</v>
      </c>
      <c r="G2786" s="1">
        <v>62.335858230756003</v>
      </c>
      <c r="H2786" s="1">
        <v>46.318800000000003</v>
      </c>
      <c r="I2786" s="1">
        <v>45.737999999999992</v>
      </c>
      <c r="J2786" s="1">
        <v>23.15335</v>
      </c>
      <c r="K2786" s="1">
        <v>116.74854191215108</v>
      </c>
      <c r="L2786" s="1">
        <v>40.462399999999995</v>
      </c>
      <c r="M2786" s="1">
        <v>139.19999999999999</v>
      </c>
      <c r="N2786" s="1">
        <v>26.9</v>
      </c>
      <c r="O2786" s="1">
        <v>27.8</v>
      </c>
      <c r="P2786" s="1">
        <v>38.299999999999997</v>
      </c>
      <c r="Q2786" s="1">
        <v>31.701999999999998</v>
      </c>
      <c r="R2786" s="1">
        <v>98.24</v>
      </c>
      <c r="S2786" s="1">
        <v>34.4</v>
      </c>
      <c r="T2786" s="1">
        <v>39.299999999999997</v>
      </c>
      <c r="U2786" s="1">
        <v>39.799999999999997</v>
      </c>
      <c r="V2786" s="1">
        <v>20.6</v>
      </c>
      <c r="W2786" s="1">
        <v>38.799999999999997</v>
      </c>
      <c r="X2786" s="1">
        <v>67.268739999999994</v>
      </c>
      <c r="Y2786" s="1">
        <v>255.60082107999997</v>
      </c>
      <c r="Z2786" s="1">
        <v>42.019669999999998</v>
      </c>
      <c r="AA2786" s="1">
        <v>47.552999999999997</v>
      </c>
      <c r="AB2786" s="1">
        <v>118.05965669250503</v>
      </c>
      <c r="AC2786" s="1">
        <v>37.631</v>
      </c>
      <c r="AD2786" s="1">
        <v>46.100999999999999</v>
      </c>
      <c r="AE2786" s="1">
        <v>37.026000000000003</v>
      </c>
      <c r="AF2786" s="1">
        <v>40.172000000000004</v>
      </c>
      <c r="AG2786" s="1">
        <v>47.432000000000002</v>
      </c>
      <c r="AH2786" s="1">
        <v>40.299999999999997</v>
      </c>
      <c r="AI2786" s="1">
        <v>65.828021753878559</v>
      </c>
      <c r="AJ2786" s="1">
        <v>417.61014926855404</v>
      </c>
      <c r="AK2786" s="1">
        <v>609.0599153595</v>
      </c>
      <c r="AL2786" s="1">
        <v>134.41890000000001</v>
      </c>
      <c r="AM2786" s="1">
        <v>33.274999999999999</v>
      </c>
      <c r="AN2786" s="1">
        <v>64.064623699999999</v>
      </c>
      <c r="AO2786" s="1">
        <v>352.17020559489998</v>
      </c>
      <c r="AP2786" s="1">
        <v>421.04537664540004</v>
      </c>
      <c r="AQ2786" s="1">
        <v>585.1929379500001</v>
      </c>
      <c r="AR2786" s="1">
        <v>29.9</v>
      </c>
    </row>
    <row r="2787" spans="1:44" x14ac:dyDescent="0.45">
      <c r="A2787" s="1">
        <v>139.25</v>
      </c>
      <c r="B2787" s="1">
        <v>2</v>
      </c>
      <c r="C2787" s="1">
        <v>35</v>
      </c>
      <c r="D2787" s="1">
        <v>19.135000000000002</v>
      </c>
      <c r="E2787" s="1">
        <v>39.299999999999997</v>
      </c>
      <c r="F2787" s="1">
        <v>33.44</v>
      </c>
      <c r="G2787" s="1">
        <v>54.403323763536001</v>
      </c>
      <c r="H2787" s="1">
        <v>50.790960000000005</v>
      </c>
      <c r="I2787" s="1">
        <v>34.726999999999997</v>
      </c>
      <c r="J2787" s="1">
        <v>23.368729999999999</v>
      </c>
      <c r="K2787" s="1">
        <v>99.755070523708312</v>
      </c>
      <c r="L2787" s="1">
        <v>37.906880000000001</v>
      </c>
      <c r="M2787" s="1">
        <v>139.25</v>
      </c>
      <c r="N2787" s="1">
        <v>31.1</v>
      </c>
      <c r="O2787" s="1">
        <v>38.1</v>
      </c>
      <c r="P2787" s="1">
        <v>30.6</v>
      </c>
      <c r="Q2787" s="1">
        <v>27.103999999999999</v>
      </c>
      <c r="R2787" s="1">
        <v>111.09</v>
      </c>
      <c r="S2787" s="1">
        <v>32.299999999999997</v>
      </c>
      <c r="T2787" s="1">
        <v>26.2</v>
      </c>
      <c r="U2787" s="1">
        <v>33.200000000000003</v>
      </c>
      <c r="V2787" s="1">
        <v>39.200000000000003</v>
      </c>
      <c r="W2787" s="1">
        <v>27.5</v>
      </c>
      <c r="X2787" s="1">
        <v>52.945969999999996</v>
      </c>
      <c r="Y2787" s="1">
        <v>291.04975668999998</v>
      </c>
      <c r="Z2787" s="1">
        <v>57.099899999999998</v>
      </c>
      <c r="AA2787" s="1">
        <v>46.947999999999993</v>
      </c>
      <c r="AB2787" s="1">
        <v>96.486398274505035</v>
      </c>
      <c r="AC2787" s="1">
        <v>45.496000000000002</v>
      </c>
      <c r="AD2787" s="1">
        <v>33.033000000000001</v>
      </c>
      <c r="AE2787" s="1">
        <v>49.731000000000002</v>
      </c>
      <c r="AF2787" s="1">
        <v>25.531000000000002</v>
      </c>
      <c r="AG2787" s="1">
        <v>29.04</v>
      </c>
      <c r="AH2787" s="1">
        <v>27.9</v>
      </c>
      <c r="AI2787" s="1">
        <v>44.413413318089638</v>
      </c>
      <c r="AJ2787" s="1">
        <v>377.92047225985812</v>
      </c>
      <c r="AK2787" s="1">
        <v>593.26826668230012</v>
      </c>
      <c r="AL2787" s="1">
        <v>160.8211</v>
      </c>
      <c r="AM2787" s="1">
        <v>48.762999999999998</v>
      </c>
      <c r="AN2787" s="1">
        <v>49.460226199999994</v>
      </c>
      <c r="AO2787" s="1">
        <v>405.35264397099985</v>
      </c>
      <c r="AP2787" s="1">
        <v>345.13235476740005</v>
      </c>
      <c r="AQ2787" s="1">
        <v>503.35530195000001</v>
      </c>
      <c r="AR2787" s="1">
        <v>31.1</v>
      </c>
    </row>
    <row r="2788" spans="1:44" x14ac:dyDescent="0.45">
      <c r="A2788" s="1">
        <v>139.30000000000001</v>
      </c>
      <c r="B2788" s="1">
        <v>2</v>
      </c>
      <c r="C2788" s="1">
        <v>37.799999999999997</v>
      </c>
      <c r="D2788" s="1">
        <v>19.312999999999999</v>
      </c>
      <c r="E2788" s="1">
        <v>38.799999999999997</v>
      </c>
      <c r="F2788" s="1">
        <v>31.328000000000003</v>
      </c>
      <c r="G2788" s="1">
        <v>36.705300262884002</v>
      </c>
      <c r="H2788" s="1">
        <v>32.742600000000003</v>
      </c>
      <c r="I2788" s="1">
        <v>47.19</v>
      </c>
      <c r="J2788" s="1">
        <v>27.46095</v>
      </c>
      <c r="K2788" s="1">
        <v>86.70324918081829</v>
      </c>
      <c r="L2788" s="1">
        <v>41.314239999999998</v>
      </c>
      <c r="M2788" s="1">
        <v>139.30000000000001</v>
      </c>
      <c r="N2788" s="1">
        <v>37.6</v>
      </c>
      <c r="O2788" s="1">
        <v>27.3</v>
      </c>
      <c r="P2788" s="1">
        <v>41.1</v>
      </c>
      <c r="Q2788" s="1">
        <v>31.096999999999998</v>
      </c>
      <c r="R2788" s="1">
        <v>132.91</v>
      </c>
      <c r="S2788" s="1">
        <v>22.9</v>
      </c>
      <c r="T2788" s="1">
        <v>22.4</v>
      </c>
      <c r="U2788" s="1">
        <v>21.1</v>
      </c>
      <c r="V2788" s="1">
        <v>24</v>
      </c>
      <c r="W2788" s="1">
        <v>40.299999999999997</v>
      </c>
      <c r="X2788" s="1">
        <v>40.876219999999996</v>
      </c>
      <c r="Y2788" s="1">
        <v>335.00218509999991</v>
      </c>
      <c r="Z2788" s="1">
        <v>41.287619999999997</v>
      </c>
      <c r="AA2788" s="1">
        <v>41.623999999999995</v>
      </c>
      <c r="AB2788" s="1">
        <v>82.442207044387033</v>
      </c>
      <c r="AC2788" s="1">
        <v>37.631</v>
      </c>
      <c r="AD2788" s="1">
        <v>46.585000000000001</v>
      </c>
      <c r="AE2788" s="1">
        <v>28.313999999999997</v>
      </c>
      <c r="AF2788" s="1">
        <v>47.673999999999999</v>
      </c>
      <c r="AG2788" s="1">
        <v>28.434999999999999</v>
      </c>
      <c r="AH2788" s="1">
        <v>27.9</v>
      </c>
      <c r="AI2788" s="1">
        <v>65.678920911853922</v>
      </c>
      <c r="AJ2788" s="1">
        <v>266.41827289159505</v>
      </c>
      <c r="AK2788" s="1">
        <v>504.42069875340007</v>
      </c>
      <c r="AL2788" s="1">
        <v>186.6788</v>
      </c>
      <c r="AM2788" s="1">
        <v>30.855</v>
      </c>
      <c r="AN2788" s="1">
        <v>44.786819000000001</v>
      </c>
      <c r="AO2788" s="1">
        <v>428.91068499290003</v>
      </c>
      <c r="AP2788" s="1">
        <v>312.33096880980008</v>
      </c>
      <c r="AQ2788" s="1">
        <v>490.3043526300001</v>
      </c>
      <c r="AR2788" s="1">
        <v>39.799999999999997</v>
      </c>
    </row>
    <row r="2789" spans="1:44" x14ac:dyDescent="0.45">
      <c r="A2789" s="1">
        <v>139.35</v>
      </c>
      <c r="B2789" s="1">
        <v>2</v>
      </c>
      <c r="C2789" s="1">
        <v>29.6</v>
      </c>
      <c r="D2789" s="1">
        <v>22.695</v>
      </c>
      <c r="E2789" s="1">
        <v>34.4</v>
      </c>
      <c r="F2789" s="1">
        <v>34.143999999999998</v>
      </c>
      <c r="G2789" s="1">
        <v>54.280099927152008</v>
      </c>
      <c r="H2789" s="1">
        <v>55.422840000000008</v>
      </c>
      <c r="I2789" s="1">
        <v>34.122</v>
      </c>
      <c r="J2789" s="1">
        <v>36.183840000000004</v>
      </c>
      <c r="K2789" s="1">
        <v>56.396920022627704</v>
      </c>
      <c r="L2789" s="1">
        <v>37.374479999999998</v>
      </c>
      <c r="M2789" s="1">
        <v>139.35</v>
      </c>
      <c r="N2789" s="1">
        <v>31.1</v>
      </c>
      <c r="O2789" s="1">
        <v>38.5</v>
      </c>
      <c r="P2789" s="1">
        <v>23.4</v>
      </c>
      <c r="Q2789" s="1">
        <v>32.548999999999999</v>
      </c>
      <c r="R2789" s="1">
        <v>154.28</v>
      </c>
      <c r="S2789" s="1">
        <v>34.200000000000003</v>
      </c>
      <c r="T2789" s="1">
        <v>25.7</v>
      </c>
      <c r="U2789" s="1">
        <v>39.4</v>
      </c>
      <c r="V2789" s="1">
        <v>23.5</v>
      </c>
      <c r="W2789" s="1">
        <v>25.5</v>
      </c>
      <c r="X2789" s="1">
        <v>37.0139</v>
      </c>
      <c r="Y2789" s="1">
        <v>354.47164049000003</v>
      </c>
      <c r="Z2789" s="1">
        <v>52.414779999999993</v>
      </c>
      <c r="AA2789" s="1">
        <v>26.498999999999999</v>
      </c>
      <c r="AB2789" s="1">
        <v>71.655577835387021</v>
      </c>
      <c r="AC2789" s="1">
        <v>27.951000000000001</v>
      </c>
      <c r="AD2789" s="1">
        <v>49.004999999999995</v>
      </c>
      <c r="AE2789" s="1">
        <v>39.082999999999998</v>
      </c>
      <c r="AF2789" s="1">
        <v>46.342999999999996</v>
      </c>
      <c r="AG2789" s="1">
        <v>24.2</v>
      </c>
      <c r="AH2789" s="1">
        <v>26.4</v>
      </c>
      <c r="AI2789" s="1">
        <v>81.632711008490404</v>
      </c>
      <c r="AJ2789" s="1">
        <v>205.83098080007105</v>
      </c>
      <c r="AK2789" s="1">
        <v>413.47539531540008</v>
      </c>
      <c r="AL2789" s="1">
        <v>214.62979999999999</v>
      </c>
      <c r="AM2789" s="1">
        <v>39.808999999999997</v>
      </c>
      <c r="AN2789" s="1">
        <v>115.66682819999998</v>
      </c>
      <c r="AO2789" s="1">
        <v>452.68308489579999</v>
      </c>
      <c r="AP2789" s="1">
        <v>220.18039081950005</v>
      </c>
      <c r="AQ2789" s="1">
        <v>416.87661054000006</v>
      </c>
      <c r="AR2789" s="1">
        <v>34.4</v>
      </c>
    </row>
    <row r="2790" spans="1:44" x14ac:dyDescent="0.45">
      <c r="A2790" s="1">
        <v>139.4</v>
      </c>
      <c r="B2790" s="1">
        <v>2</v>
      </c>
      <c r="C2790" s="1">
        <v>33.5</v>
      </c>
      <c r="D2790" s="1">
        <v>29.904000000000003</v>
      </c>
      <c r="E2790" s="1">
        <v>21.9</v>
      </c>
      <c r="F2790" s="1">
        <v>30.888000000000002</v>
      </c>
      <c r="G2790" s="1">
        <v>67.465050420240004</v>
      </c>
      <c r="H2790" s="1">
        <v>88.804320000000004</v>
      </c>
      <c r="I2790" s="1">
        <v>43.317999999999998</v>
      </c>
      <c r="J2790" s="1">
        <v>31.876239999999999</v>
      </c>
      <c r="K2790" s="1">
        <v>30.893661118620638</v>
      </c>
      <c r="L2790" s="1">
        <v>35.564319999999995</v>
      </c>
      <c r="M2790" s="1">
        <v>139.4</v>
      </c>
      <c r="N2790" s="1">
        <v>23.1</v>
      </c>
      <c r="O2790" s="1">
        <v>40.5</v>
      </c>
      <c r="P2790" s="1">
        <v>32.299999999999997</v>
      </c>
      <c r="Q2790" s="1">
        <v>33.759</v>
      </c>
      <c r="R2790" s="1">
        <v>177.38</v>
      </c>
      <c r="S2790" s="1">
        <v>40</v>
      </c>
      <c r="T2790" s="1">
        <v>26.9</v>
      </c>
      <c r="U2790" s="1">
        <v>38.299999999999997</v>
      </c>
      <c r="V2790" s="1">
        <v>20</v>
      </c>
      <c r="W2790" s="1">
        <v>32.9</v>
      </c>
      <c r="X2790" s="1">
        <v>95.59241999999999</v>
      </c>
      <c r="Y2790" s="1">
        <v>374.11825198000003</v>
      </c>
      <c r="Z2790" s="1">
        <v>52.414779999999993</v>
      </c>
      <c r="AA2790" s="1">
        <v>45.617000000000004</v>
      </c>
      <c r="AB2790" s="1">
        <v>46.609024812089011</v>
      </c>
      <c r="AC2790" s="1">
        <v>35.453000000000003</v>
      </c>
      <c r="AD2790" s="1">
        <v>30.491999999999997</v>
      </c>
      <c r="AE2790" s="1">
        <v>43.076000000000001</v>
      </c>
      <c r="AF2790" s="1">
        <v>33.153999999999996</v>
      </c>
      <c r="AG2790" s="1">
        <v>27.83</v>
      </c>
      <c r="AH2790" s="1">
        <v>38</v>
      </c>
      <c r="AI2790" s="1">
        <v>85.788896979927245</v>
      </c>
      <c r="AJ2790" s="1">
        <v>188.42068813345804</v>
      </c>
      <c r="AK2790" s="1">
        <v>374.17868540580014</v>
      </c>
      <c r="AL2790" s="1">
        <v>226.6935</v>
      </c>
      <c r="AM2790" s="1">
        <v>42.833999999999996</v>
      </c>
      <c r="AN2790" s="1">
        <v>131.06959943000001</v>
      </c>
      <c r="AO2790" s="1">
        <v>497.69844990579998</v>
      </c>
      <c r="AP2790" s="1">
        <v>170.10824859510004</v>
      </c>
      <c r="AQ2790" s="1">
        <v>341.71520274000005</v>
      </c>
      <c r="AR2790" s="1">
        <v>26.8</v>
      </c>
    </row>
    <row r="2791" spans="1:44" x14ac:dyDescent="0.45">
      <c r="A2791" s="1">
        <v>139.44999999999999</v>
      </c>
      <c r="B2791" s="1">
        <v>2</v>
      </c>
      <c r="C2791" s="1">
        <v>40.9</v>
      </c>
      <c r="D2791" s="1">
        <v>26.344000000000001</v>
      </c>
      <c r="E2791" s="1">
        <v>37.700000000000003</v>
      </c>
      <c r="F2791" s="1">
        <v>29.391999999999999</v>
      </c>
      <c r="G2791" s="1">
        <v>70.89991485944401</v>
      </c>
      <c r="H2791" s="1">
        <v>125.06075999999999</v>
      </c>
      <c r="I2791" s="1">
        <v>43.317999999999998</v>
      </c>
      <c r="J2791" s="1">
        <v>37.58381</v>
      </c>
      <c r="K2791" s="1">
        <v>38.294043820039278</v>
      </c>
      <c r="L2791" s="1">
        <v>40.675359999999998</v>
      </c>
      <c r="M2791" s="1">
        <v>139.44999999999999</v>
      </c>
      <c r="N2791" s="1">
        <v>29.3</v>
      </c>
      <c r="O2791" s="1">
        <v>25.2</v>
      </c>
      <c r="P2791" s="1">
        <v>35.6</v>
      </c>
      <c r="Q2791" s="1">
        <v>43.317999999999998</v>
      </c>
      <c r="R2791" s="1">
        <v>187.35</v>
      </c>
      <c r="S2791" s="1">
        <v>24.9</v>
      </c>
      <c r="T2791" s="1">
        <v>27.9</v>
      </c>
      <c r="U2791" s="1">
        <v>27.4</v>
      </c>
      <c r="V2791" s="1">
        <v>23</v>
      </c>
      <c r="W2791" s="1">
        <v>35.4</v>
      </c>
      <c r="X2791" s="1">
        <v>108.321983</v>
      </c>
      <c r="Y2791" s="1">
        <v>411.32103297999998</v>
      </c>
      <c r="Z2791" s="1">
        <v>82.619163</v>
      </c>
      <c r="AA2791" s="1">
        <v>72.987200000000001</v>
      </c>
      <c r="AB2791" s="1">
        <v>25.531951337703006</v>
      </c>
      <c r="AC2791" s="1">
        <v>45.737999999999992</v>
      </c>
      <c r="AD2791" s="1">
        <v>43.317999999999998</v>
      </c>
      <c r="AE2791" s="1">
        <v>49.125999999999998</v>
      </c>
      <c r="AF2791" s="1">
        <v>41.382000000000005</v>
      </c>
      <c r="AG2791" s="1">
        <v>43.076000000000001</v>
      </c>
      <c r="AH2791" s="1">
        <v>41.7</v>
      </c>
      <c r="AI2791" s="1">
        <v>67.747695094945797</v>
      </c>
      <c r="AJ2791" s="1">
        <v>183.36736055675402</v>
      </c>
      <c r="AK2791" s="1">
        <v>263.78046820950004</v>
      </c>
      <c r="AL2791" s="1">
        <v>201.2593</v>
      </c>
      <c r="AM2791" s="1">
        <v>42.471000000000004</v>
      </c>
      <c r="AN2791" s="1">
        <v>173.59760495</v>
      </c>
      <c r="AO2791" s="1">
        <v>453.09036676969993</v>
      </c>
      <c r="AP2791" s="1">
        <v>155.71957696980004</v>
      </c>
      <c r="AQ2791" s="1">
        <v>309.2385829800001</v>
      </c>
      <c r="AR2791" s="1">
        <v>29</v>
      </c>
    </row>
    <row r="2792" spans="1:44" x14ac:dyDescent="0.45">
      <c r="A2792" s="1">
        <v>139.5</v>
      </c>
      <c r="B2792" s="1">
        <v>2</v>
      </c>
      <c r="C2792" s="1">
        <v>29.8</v>
      </c>
      <c r="D2792" s="1">
        <v>31.061</v>
      </c>
      <c r="E2792" s="1">
        <v>60.32</v>
      </c>
      <c r="F2792" s="1">
        <v>33.616</v>
      </c>
      <c r="G2792" s="1">
        <v>55.989830656980004</v>
      </c>
      <c r="H2792" s="1">
        <v>152.24704</v>
      </c>
      <c r="I2792" s="1">
        <v>68.280299999999997</v>
      </c>
      <c r="J2792" s="1">
        <v>36.076149999999998</v>
      </c>
      <c r="K2792" s="1">
        <v>41.061029944731942</v>
      </c>
      <c r="L2792" s="1">
        <v>29.282</v>
      </c>
      <c r="M2792" s="1">
        <v>139.5</v>
      </c>
      <c r="N2792" s="1">
        <v>37.799999999999997</v>
      </c>
      <c r="O2792" s="1">
        <v>35.799999999999997</v>
      </c>
      <c r="P2792" s="1">
        <v>40.6</v>
      </c>
      <c r="Q2792" s="1">
        <v>24.2</v>
      </c>
      <c r="R2792" s="1">
        <v>166.33</v>
      </c>
      <c r="S2792" s="1">
        <v>38.9</v>
      </c>
      <c r="T2792" s="1">
        <v>35.799999999999997</v>
      </c>
      <c r="U2792" s="1">
        <v>34.200000000000003</v>
      </c>
      <c r="V2792" s="1">
        <v>35.6</v>
      </c>
      <c r="W2792" s="1">
        <v>35.1</v>
      </c>
      <c r="X2792" s="1">
        <v>143.46909500000001</v>
      </c>
      <c r="Y2792" s="1">
        <v>374.45484856999997</v>
      </c>
      <c r="Z2792" s="1">
        <v>143.62821</v>
      </c>
      <c r="AA2792" s="1">
        <v>98.433499999999995</v>
      </c>
      <c r="AB2792" s="1">
        <v>31.647970099206013</v>
      </c>
      <c r="AC2792" s="1">
        <v>32.791000000000004</v>
      </c>
      <c r="AD2792" s="1">
        <v>31.218</v>
      </c>
      <c r="AE2792" s="1">
        <v>34.606000000000002</v>
      </c>
      <c r="AF2792" s="1">
        <v>45.253999999999998</v>
      </c>
      <c r="AG2792" s="1">
        <v>41.987000000000002</v>
      </c>
      <c r="AH2792" s="1">
        <v>24.2</v>
      </c>
      <c r="AI2792" s="1">
        <v>49.333741104902764</v>
      </c>
      <c r="AJ2792" s="1">
        <v>141.43780653260504</v>
      </c>
      <c r="AK2792" s="1">
        <v>203.79305029710002</v>
      </c>
      <c r="AL2792" s="1">
        <v>216.4811</v>
      </c>
      <c r="AM2792" s="1">
        <v>28.918999999999997</v>
      </c>
      <c r="AN2792" s="1">
        <v>203.19585055000002</v>
      </c>
      <c r="AO2792" s="1">
        <v>429.08217209769998</v>
      </c>
      <c r="AP2792" s="1">
        <v>151.54327318740002</v>
      </c>
      <c r="AQ2792" s="1">
        <v>218.00038695000003</v>
      </c>
      <c r="AR2792" s="1">
        <v>28.9</v>
      </c>
    </row>
    <row r="2793" spans="1:44" x14ac:dyDescent="0.45">
      <c r="A2793" s="1">
        <v>139.55000000000001</v>
      </c>
      <c r="B2793" s="1">
        <v>2</v>
      </c>
      <c r="C2793" s="1">
        <v>34.6</v>
      </c>
      <c r="D2793" s="1">
        <v>29.815000000000001</v>
      </c>
      <c r="E2793" s="1">
        <v>81.349999999999994</v>
      </c>
      <c r="F2793" s="1">
        <v>24.2</v>
      </c>
      <c r="G2793" s="1">
        <v>40.771686863556006</v>
      </c>
      <c r="H2793" s="1">
        <v>161.53984</v>
      </c>
      <c r="I2793" s="1">
        <v>118.70099999999999</v>
      </c>
      <c r="J2793" s="1">
        <v>24.768699999999999</v>
      </c>
      <c r="K2793" s="1">
        <v>27.970053137813274</v>
      </c>
      <c r="L2793" s="1">
        <v>32.263440000000003</v>
      </c>
      <c r="M2793" s="1">
        <v>139.55000000000001</v>
      </c>
      <c r="N2793" s="1">
        <v>27.1</v>
      </c>
      <c r="O2793" s="1">
        <v>25.8</v>
      </c>
      <c r="P2793" s="1">
        <v>28.6</v>
      </c>
      <c r="Q2793" s="1">
        <v>42.107999999999997</v>
      </c>
      <c r="R2793" s="1">
        <v>178.91</v>
      </c>
      <c r="S2793" s="1">
        <v>31.3</v>
      </c>
      <c r="T2793" s="1">
        <v>20</v>
      </c>
      <c r="U2793" s="1">
        <v>37.4</v>
      </c>
      <c r="V2793" s="1">
        <v>34.700000000000003</v>
      </c>
      <c r="W2793" s="1">
        <v>23.9</v>
      </c>
      <c r="X2793" s="1">
        <v>167.93045500000002</v>
      </c>
      <c r="Y2793" s="1">
        <v>354.61336537</v>
      </c>
      <c r="Z2793" s="1">
        <v>180.347838</v>
      </c>
      <c r="AA2793" s="1">
        <v>109.7349</v>
      </c>
      <c r="AB2793" s="1">
        <v>33.934735491514004</v>
      </c>
      <c r="AC2793" s="1">
        <v>44.648999999999994</v>
      </c>
      <c r="AD2793" s="1">
        <v>32.427999999999997</v>
      </c>
      <c r="AE2793" s="1">
        <v>44.164999999999999</v>
      </c>
      <c r="AF2793" s="1">
        <v>28.677</v>
      </c>
      <c r="AG2793" s="1">
        <v>35.453000000000003</v>
      </c>
      <c r="AH2793" s="1">
        <v>41</v>
      </c>
      <c r="AI2793" s="1">
        <v>64.246401236548095</v>
      </c>
      <c r="AJ2793" s="1">
        <v>115.59261575460503</v>
      </c>
      <c r="AK2793" s="1">
        <v>186.55513676580003</v>
      </c>
      <c r="AL2793" s="1">
        <v>243.0164</v>
      </c>
      <c r="AM2793" s="1">
        <v>26.861999999999998</v>
      </c>
      <c r="AN2793" s="1">
        <v>252.03295579000002</v>
      </c>
      <c r="AO2793" s="1">
        <v>406.70310492129994</v>
      </c>
      <c r="AP2793" s="1">
        <v>116.89074920050003</v>
      </c>
      <c r="AQ2793" s="1">
        <v>168.42400851000002</v>
      </c>
      <c r="AR2793" s="1">
        <v>27.6</v>
      </c>
    </row>
    <row r="2794" spans="1:44" x14ac:dyDescent="0.45">
      <c r="A2794" s="1">
        <v>139.6</v>
      </c>
      <c r="B2794" s="1">
        <v>2</v>
      </c>
      <c r="C2794" s="1">
        <v>34.700000000000003</v>
      </c>
      <c r="D2794" s="1">
        <v>20.47</v>
      </c>
      <c r="E2794" s="1">
        <v>90.69</v>
      </c>
      <c r="F2794" s="1">
        <v>26.664000000000001</v>
      </c>
      <c r="G2794" s="1">
        <v>53.096199369048009</v>
      </c>
      <c r="H2794" s="1">
        <v>179.04127999999997</v>
      </c>
      <c r="I2794" s="1">
        <v>149.0478</v>
      </c>
      <c r="J2794" s="1">
        <v>30.47627</v>
      </c>
      <c r="K2794" s="1">
        <v>48.091614802000002</v>
      </c>
      <c r="L2794" s="1">
        <v>30.133839999999999</v>
      </c>
      <c r="M2794" s="1">
        <v>139.6</v>
      </c>
      <c r="N2794" s="1">
        <v>36.9</v>
      </c>
      <c r="O2794" s="1">
        <v>26.8</v>
      </c>
      <c r="P2794" s="1">
        <v>36.5</v>
      </c>
      <c r="Q2794" s="1">
        <v>47.068999999999996</v>
      </c>
      <c r="R2794" s="1">
        <v>200.84</v>
      </c>
      <c r="S2794" s="1">
        <v>29.1</v>
      </c>
      <c r="T2794" s="1">
        <v>34.799999999999997</v>
      </c>
      <c r="U2794" s="1">
        <v>23.7</v>
      </c>
      <c r="V2794" s="1">
        <v>29.3</v>
      </c>
      <c r="W2794" s="1">
        <v>22.2</v>
      </c>
      <c r="X2794" s="1">
        <v>208.29169900000002</v>
      </c>
      <c r="Y2794" s="1">
        <v>336.11826852999997</v>
      </c>
      <c r="Z2794" s="1">
        <v>212.86549899999994</v>
      </c>
      <c r="AA2794" s="1">
        <v>122.85129999999999</v>
      </c>
      <c r="AB2794" s="1">
        <v>23.115746394887005</v>
      </c>
      <c r="AC2794" s="1">
        <v>38.841000000000001</v>
      </c>
      <c r="AD2794" s="1">
        <v>38.356999999999999</v>
      </c>
      <c r="AE2794" s="1">
        <v>25.531000000000002</v>
      </c>
      <c r="AF2794" s="1">
        <v>40.051000000000002</v>
      </c>
      <c r="AG2794" s="1">
        <v>29.523999999999997</v>
      </c>
      <c r="AH2794" s="1">
        <v>23.9</v>
      </c>
      <c r="AI2794" s="1">
        <v>31.128437378546639</v>
      </c>
      <c r="AJ2794" s="1">
        <v>98.767396558127032</v>
      </c>
      <c r="AK2794" s="1">
        <v>181.55184213540002</v>
      </c>
      <c r="AL2794" s="1">
        <v>255.76979999999998</v>
      </c>
      <c r="AM2794" s="1">
        <v>44.407000000000004</v>
      </c>
      <c r="AN2794" s="1">
        <v>283.65634451</v>
      </c>
      <c r="AO2794" s="1">
        <v>368.65440354379984</v>
      </c>
      <c r="AP2794" s="1">
        <v>95.531087400500027</v>
      </c>
      <c r="AQ2794" s="1">
        <v>154.17779898000003</v>
      </c>
      <c r="AR2794" s="1">
        <v>22.3</v>
      </c>
    </row>
    <row r="2795" spans="1:44" x14ac:dyDescent="0.45">
      <c r="A2795" s="1">
        <v>139.65</v>
      </c>
      <c r="B2795" s="1">
        <v>2</v>
      </c>
      <c r="C2795" s="1">
        <v>33.700000000000003</v>
      </c>
      <c r="D2795" s="1">
        <v>25.187000000000001</v>
      </c>
      <c r="E2795" s="1">
        <v>101.53</v>
      </c>
      <c r="F2795" s="1">
        <v>24.904</v>
      </c>
      <c r="G2795" s="1">
        <v>25.725981304584</v>
      </c>
      <c r="H2795" s="1">
        <v>222.25280000000001</v>
      </c>
      <c r="I2795" s="1">
        <v>175.92189999999997</v>
      </c>
      <c r="J2795" s="1">
        <v>30.799340000000001</v>
      </c>
      <c r="K2795" s="1">
        <v>27.538935831000007</v>
      </c>
      <c r="L2795" s="1">
        <v>34.149739588799996</v>
      </c>
      <c r="M2795" s="1">
        <v>139.65</v>
      </c>
      <c r="N2795" s="1">
        <v>32.1</v>
      </c>
      <c r="O2795" s="1">
        <v>31.7</v>
      </c>
      <c r="P2795" s="1">
        <v>21.1</v>
      </c>
      <c r="Q2795" s="1">
        <v>31.46</v>
      </c>
      <c r="R2795" s="1">
        <v>211.38</v>
      </c>
      <c r="S2795" s="1">
        <v>40.700000000000003</v>
      </c>
      <c r="T2795" s="1">
        <v>38.9</v>
      </c>
      <c r="U2795" s="1">
        <v>33.1</v>
      </c>
      <c r="V2795" s="1">
        <v>24.4</v>
      </c>
      <c r="W2795" s="1">
        <v>36.700000000000003</v>
      </c>
      <c r="X2795" s="1">
        <v>234.42673099999999</v>
      </c>
      <c r="Y2795" s="1">
        <v>304.6730607799999</v>
      </c>
      <c r="Z2795" s="1">
        <v>260.03880100000003</v>
      </c>
      <c r="AA2795" s="1">
        <v>145.72030000000001</v>
      </c>
      <c r="AB2795" s="1">
        <v>39.745136200000005</v>
      </c>
      <c r="AC2795" s="1">
        <v>40.172000000000004</v>
      </c>
      <c r="AD2795" s="1">
        <v>32.548999999999999</v>
      </c>
      <c r="AE2795" s="1">
        <v>48.521000000000001</v>
      </c>
      <c r="AF2795" s="1">
        <v>35.816000000000003</v>
      </c>
      <c r="AG2795" s="1">
        <v>44.890999999999998</v>
      </c>
      <c r="AH2795" s="1">
        <v>22.8</v>
      </c>
      <c r="AI2795" s="1">
        <v>74.684672380240571</v>
      </c>
      <c r="AJ2795" s="1">
        <v>85.84480116912701</v>
      </c>
      <c r="AK2795" s="1">
        <v>140.03743221050001</v>
      </c>
      <c r="AL2795" s="1">
        <v>281.9058</v>
      </c>
      <c r="AM2795" s="1">
        <v>41.382000000000005</v>
      </c>
      <c r="AN2795" s="1">
        <v>339.23094513000001</v>
      </c>
      <c r="AO2795" s="1">
        <v>356.54312676730001</v>
      </c>
      <c r="AP2795" s="1">
        <v>81.625947568700028</v>
      </c>
      <c r="AQ2795" s="1">
        <v>150.04284474000002</v>
      </c>
      <c r="AR2795" s="1">
        <v>29.6</v>
      </c>
    </row>
    <row r="2796" spans="1:44" x14ac:dyDescent="0.45">
      <c r="A2796" s="1">
        <v>139.69999999999999</v>
      </c>
      <c r="B2796" s="1">
        <v>2</v>
      </c>
      <c r="C2796" s="1">
        <v>21.1</v>
      </c>
      <c r="D2796" s="1">
        <v>25.454000000000001</v>
      </c>
      <c r="E2796" s="1">
        <v>120.43</v>
      </c>
      <c r="F2796" s="1">
        <v>28.222925279999998</v>
      </c>
      <c r="G2796" s="1">
        <v>61.722869735736012</v>
      </c>
      <c r="H2796" s="1">
        <v>273.30124800000004</v>
      </c>
      <c r="I2796" s="1">
        <v>214.90810000000002</v>
      </c>
      <c r="J2796" s="1">
        <v>27.891709999999996</v>
      </c>
      <c r="K2796" s="1">
        <v>29.046041772000002</v>
      </c>
      <c r="L2796" s="1">
        <v>24.630990335600004</v>
      </c>
      <c r="M2796" s="1">
        <v>139.69999999999999</v>
      </c>
      <c r="N2796" s="1">
        <v>33.200000000000003</v>
      </c>
      <c r="O2796" s="1">
        <v>26.9</v>
      </c>
      <c r="P2796" s="1">
        <v>40.1</v>
      </c>
      <c r="Q2796" s="1">
        <v>44.286000000000001</v>
      </c>
      <c r="R2796" s="1">
        <v>232.98</v>
      </c>
      <c r="S2796" s="1">
        <v>41.3</v>
      </c>
      <c r="T2796" s="1">
        <v>26</v>
      </c>
      <c r="U2796" s="1">
        <v>29.6</v>
      </c>
      <c r="V2796" s="1">
        <v>37.1</v>
      </c>
      <c r="W2796" s="1">
        <v>34.200000000000003</v>
      </c>
      <c r="X2796" s="1">
        <v>280.35615300000001</v>
      </c>
      <c r="Y2796" s="1">
        <v>294.66374113000001</v>
      </c>
      <c r="Z2796" s="1">
        <v>293.96199799999999</v>
      </c>
      <c r="AA2796" s="1">
        <v>171.98939999999999</v>
      </c>
      <c r="AB2796" s="1">
        <v>22.759451100000007</v>
      </c>
      <c r="AC2796" s="1">
        <v>38.478000000000002</v>
      </c>
      <c r="AD2796" s="1">
        <v>46.100999999999999</v>
      </c>
      <c r="AE2796" s="1">
        <v>27.466999999999999</v>
      </c>
      <c r="AF2796" s="1">
        <v>47.19</v>
      </c>
      <c r="AG2796" s="1">
        <v>49.61</v>
      </c>
      <c r="AH2796" s="1">
        <v>40.200000000000003</v>
      </c>
      <c r="AI2796" s="1">
        <v>45.969426068852883</v>
      </c>
      <c r="AJ2796" s="1">
        <v>55.838534675869013</v>
      </c>
      <c r="AK2796" s="1">
        <v>114.44813441050002</v>
      </c>
      <c r="AL2796" s="1">
        <v>296.7525</v>
      </c>
      <c r="AM2796" s="1">
        <v>27.103999999999999</v>
      </c>
      <c r="AN2796" s="1">
        <v>368.84866325999997</v>
      </c>
      <c r="AO2796" s="1">
        <v>307.13340469679997</v>
      </c>
      <c r="AP2796" s="1">
        <v>70.946116668700014</v>
      </c>
      <c r="AQ2796" s="1">
        <v>115.73341505000002</v>
      </c>
      <c r="AR2796" s="1">
        <v>39.799999999999997</v>
      </c>
    </row>
    <row r="2797" spans="1:44" x14ac:dyDescent="0.45">
      <c r="A2797" s="1">
        <v>139.75</v>
      </c>
      <c r="B2797" s="1">
        <v>2</v>
      </c>
      <c r="C2797" s="1">
        <v>39.5</v>
      </c>
      <c r="D2797" s="1">
        <v>23.050999999999998</v>
      </c>
      <c r="E2797" s="1">
        <v>142.13999999999999</v>
      </c>
      <c r="F2797" s="1">
        <v>20.356190360000003</v>
      </c>
      <c r="G2797" s="1">
        <v>37.991261213928006</v>
      </c>
      <c r="H2797" s="1">
        <v>293.26527999999996</v>
      </c>
      <c r="I2797" s="1">
        <v>242.94379999999998</v>
      </c>
      <c r="J2797" s="1">
        <v>39.306849999999997</v>
      </c>
      <c r="K2797" s="1">
        <v>43.158033764999999</v>
      </c>
      <c r="L2797" s="1">
        <v>42.779507245860003</v>
      </c>
      <c r="M2797" s="1">
        <v>139.75</v>
      </c>
      <c r="N2797" s="1">
        <v>31.8</v>
      </c>
      <c r="O2797" s="1">
        <v>38.1</v>
      </c>
      <c r="P2797" s="1">
        <v>22.7</v>
      </c>
      <c r="Q2797" s="1">
        <v>46.222000000000001</v>
      </c>
      <c r="R2797" s="1">
        <v>245.25</v>
      </c>
      <c r="S2797" s="1">
        <v>29.2</v>
      </c>
      <c r="T2797" s="1">
        <v>36.6</v>
      </c>
      <c r="U2797" s="1">
        <v>39</v>
      </c>
      <c r="V2797" s="1">
        <v>41</v>
      </c>
      <c r="W2797" s="1">
        <v>22.4</v>
      </c>
      <c r="X2797" s="1">
        <v>304.83360599999997</v>
      </c>
      <c r="Y2797" s="1">
        <v>253.82926007999998</v>
      </c>
      <c r="Z2797" s="1">
        <v>309.17399699999999</v>
      </c>
      <c r="AA2797" s="1">
        <v>187.90089999999998</v>
      </c>
      <c r="AB2797" s="1">
        <v>24.004993200000001</v>
      </c>
      <c r="AC2797" s="1">
        <v>35.816000000000003</v>
      </c>
      <c r="AD2797" s="1">
        <v>26.619999999999997</v>
      </c>
      <c r="AE2797" s="1">
        <v>39.93</v>
      </c>
      <c r="AF2797" s="1">
        <v>31.581</v>
      </c>
      <c r="AG2797" s="1">
        <v>30.25</v>
      </c>
      <c r="AH2797" s="1">
        <v>34.9</v>
      </c>
      <c r="AI2797" s="1">
        <v>37.959195466423438</v>
      </c>
      <c r="AJ2797" s="1">
        <v>30.587783285763006</v>
      </c>
      <c r="AK2797" s="1">
        <v>97.789501542700023</v>
      </c>
      <c r="AL2797" s="1">
        <v>279.57049999999998</v>
      </c>
      <c r="AM2797" s="1">
        <v>48.157999999999994</v>
      </c>
      <c r="AN2797" s="1">
        <v>397.92115054999999</v>
      </c>
      <c r="AO2797" s="1">
        <v>282.71792815089998</v>
      </c>
      <c r="AP2797" s="1">
        <v>46.147549318900012</v>
      </c>
      <c r="AQ2797" s="1">
        <v>94.585235050000023</v>
      </c>
      <c r="AR2797" s="1">
        <v>41.6</v>
      </c>
    </row>
    <row r="2798" spans="1:44" x14ac:dyDescent="0.45">
      <c r="A2798" s="1">
        <v>139.80000000000001</v>
      </c>
      <c r="B2798" s="1">
        <v>2</v>
      </c>
      <c r="C2798" s="1">
        <v>38.5</v>
      </c>
      <c r="D2798" s="1">
        <v>32.484999999999999</v>
      </c>
      <c r="E2798" s="1">
        <v>155.29</v>
      </c>
      <c r="F2798" s="1">
        <v>35.354964666000001</v>
      </c>
      <c r="G2798" s="1">
        <v>31.371235922663999</v>
      </c>
      <c r="H2798" s="1">
        <v>316.49727999999999</v>
      </c>
      <c r="I2798" s="1">
        <v>255.51569999999998</v>
      </c>
      <c r="J2798" s="1">
        <v>33.383899999999997</v>
      </c>
      <c r="K2798" s="1">
        <v>30.416138082000003</v>
      </c>
      <c r="L2798" s="1">
        <v>73.39116252929999</v>
      </c>
      <c r="M2798" s="1">
        <v>139.80000000000001</v>
      </c>
      <c r="N2798" s="1">
        <v>29.6</v>
      </c>
      <c r="O2798" s="1">
        <v>22</v>
      </c>
      <c r="P2798" s="1">
        <v>33</v>
      </c>
      <c r="Q2798" s="1">
        <v>49.125999999999998</v>
      </c>
      <c r="R2798" s="1">
        <v>231.05</v>
      </c>
      <c r="S2798" s="1">
        <v>41.6</v>
      </c>
      <c r="T2798" s="1">
        <v>38.200000000000003</v>
      </c>
      <c r="U2798" s="1">
        <v>26.1</v>
      </c>
      <c r="V2798" s="1">
        <v>25</v>
      </c>
      <c r="W2798" s="1">
        <v>39.799999999999997</v>
      </c>
      <c r="X2798" s="1">
        <v>328.860455</v>
      </c>
      <c r="Y2798" s="1">
        <v>233.65118028999999</v>
      </c>
      <c r="Z2798" s="1">
        <v>276.62705399999999</v>
      </c>
      <c r="AA2798" s="1">
        <v>213.33509999999998</v>
      </c>
      <c r="AB2798" s="1">
        <v>35.667796500000001</v>
      </c>
      <c r="AC2798" s="1">
        <v>25.167999999999999</v>
      </c>
      <c r="AD2798" s="1">
        <v>31.943999999999999</v>
      </c>
      <c r="AE2798" s="1">
        <v>42.107999999999997</v>
      </c>
      <c r="AF2798" s="1">
        <v>44.164999999999999</v>
      </c>
      <c r="AG2798" s="1">
        <v>33.759</v>
      </c>
      <c r="AH2798" s="1">
        <v>27.1</v>
      </c>
      <c r="AI2798" s="1">
        <v>61.775327525432395</v>
      </c>
      <c r="AJ2798" s="1">
        <v>37.914894871326013</v>
      </c>
      <c r="AK2798" s="1">
        <v>84.99485264270001</v>
      </c>
      <c r="AL2798" s="1">
        <v>265.99430000000001</v>
      </c>
      <c r="AM2798" s="1">
        <v>47.432000000000002</v>
      </c>
      <c r="AN2798" s="1">
        <v>431.23864937999997</v>
      </c>
      <c r="AO2798" s="1">
        <v>221.38985229679997</v>
      </c>
      <c r="AP2798" s="1">
        <v>25.279159740300006</v>
      </c>
      <c r="AQ2798" s="1">
        <v>80.817769870000021</v>
      </c>
      <c r="AR2798" s="1">
        <v>35.299999999999997</v>
      </c>
    </row>
    <row r="2799" spans="1:44" x14ac:dyDescent="0.45">
      <c r="A2799" s="1">
        <v>139.85</v>
      </c>
      <c r="B2799" s="1">
        <v>2</v>
      </c>
      <c r="C2799" s="1">
        <v>26.9</v>
      </c>
      <c r="D2799" s="1">
        <v>27.59</v>
      </c>
      <c r="E2799" s="1">
        <v>176.31</v>
      </c>
      <c r="F2799" s="1">
        <v>60.65385332999999</v>
      </c>
      <c r="G2799" s="1">
        <v>51.053989690439998</v>
      </c>
      <c r="H2799" s="1">
        <v>353.74592000000001</v>
      </c>
      <c r="I2799" s="1">
        <v>228.6174</v>
      </c>
      <c r="J2799" s="1">
        <v>39.737610000000004</v>
      </c>
      <c r="K2799" s="1">
        <v>46.583274540000005</v>
      </c>
      <c r="L2799" s="1">
        <v>83.498254344119985</v>
      </c>
      <c r="M2799" s="1">
        <v>139.85</v>
      </c>
      <c r="N2799" s="1">
        <v>20.8</v>
      </c>
      <c r="O2799" s="1">
        <v>26.4</v>
      </c>
      <c r="P2799" s="1">
        <v>34.799999999999997</v>
      </c>
      <c r="Q2799" s="1">
        <v>37.872999999999998</v>
      </c>
      <c r="R2799" s="1">
        <v>219.83</v>
      </c>
      <c r="S2799" s="1">
        <v>31.3</v>
      </c>
      <c r="T2799" s="1">
        <v>40.6</v>
      </c>
      <c r="U2799" s="1">
        <v>36.5</v>
      </c>
      <c r="V2799" s="1">
        <v>27.9</v>
      </c>
      <c r="W2799" s="1">
        <v>39.200000000000003</v>
      </c>
      <c r="X2799" s="1">
        <v>356.395578</v>
      </c>
      <c r="Y2799" s="1">
        <v>182.96682007999999</v>
      </c>
      <c r="Z2799" s="1">
        <v>212.83621699999998</v>
      </c>
      <c r="AA2799" s="1">
        <v>247.13040000000001</v>
      </c>
      <c r="AB2799" s="1">
        <v>25.137304200000003</v>
      </c>
      <c r="AC2799" s="1">
        <v>30.855</v>
      </c>
      <c r="AD2799" s="1">
        <v>49.488999999999997</v>
      </c>
      <c r="AE2799" s="1">
        <v>50.82</v>
      </c>
      <c r="AF2799" s="1">
        <v>48.157999999999994</v>
      </c>
      <c r="AG2799" s="1">
        <v>30.491999999999997</v>
      </c>
      <c r="AH2799" s="1">
        <v>38.6</v>
      </c>
      <c r="AI2799" s="1">
        <v>58.467531406125602</v>
      </c>
      <c r="AJ2799" s="1">
        <v>40.654485093794008</v>
      </c>
      <c r="AK2799" s="1">
        <v>55.285677896900012</v>
      </c>
      <c r="AL2799" s="1">
        <v>242.21780000000001</v>
      </c>
      <c r="AM2799" s="1">
        <v>45.737999999999992</v>
      </c>
      <c r="AN2799" s="1">
        <v>493.21971236999997</v>
      </c>
      <c r="AO2799" s="1">
        <v>192.30135214509994</v>
      </c>
      <c r="AP2799" s="1">
        <v>31.334623860600011</v>
      </c>
      <c r="AQ2799" s="1">
        <v>70.243679870000008</v>
      </c>
      <c r="AR2799" s="1">
        <v>29.4</v>
      </c>
    </row>
    <row r="2800" spans="1:44" x14ac:dyDescent="0.45">
      <c r="A2800" s="1">
        <v>139.9</v>
      </c>
      <c r="B2800" s="1">
        <v>2</v>
      </c>
      <c r="C2800" s="1">
        <v>34.299999999999997</v>
      </c>
      <c r="D2800" s="1">
        <v>32.841000000000001</v>
      </c>
      <c r="E2800" s="1">
        <v>204.24</v>
      </c>
      <c r="F2800" s="1">
        <v>69.006821771999995</v>
      </c>
      <c r="G2800" s="1">
        <v>48.320273889360003</v>
      </c>
      <c r="H2800" s="1">
        <v>382.08895999999999</v>
      </c>
      <c r="I2800" s="1">
        <v>175.89769999999999</v>
      </c>
      <c r="J2800" s="1">
        <v>32.953139999999998</v>
      </c>
      <c r="K2800" s="1">
        <v>89.672803489500012</v>
      </c>
      <c r="L2800" s="1">
        <v>113.74459305594</v>
      </c>
      <c r="M2800" s="1">
        <v>139.9</v>
      </c>
      <c r="N2800" s="1">
        <v>25.5</v>
      </c>
      <c r="O2800" s="1">
        <v>40.9</v>
      </c>
      <c r="P2800" s="1">
        <v>42</v>
      </c>
      <c r="Q2800" s="1">
        <v>42.107999999999997</v>
      </c>
      <c r="R2800" s="1">
        <v>200.18</v>
      </c>
      <c r="S2800" s="1">
        <v>37</v>
      </c>
      <c r="T2800" s="1">
        <v>31.3</v>
      </c>
      <c r="U2800" s="1">
        <v>39.799999999999997</v>
      </c>
      <c r="V2800" s="1">
        <v>25.2</v>
      </c>
      <c r="W2800" s="1">
        <v>37.799999999999997</v>
      </c>
      <c r="X2800" s="1">
        <v>407.619597</v>
      </c>
      <c r="Y2800" s="1">
        <v>158.92673730999996</v>
      </c>
      <c r="Z2800" s="1">
        <v>165.85324800000001</v>
      </c>
      <c r="AA2800" s="1">
        <v>284.74930000000001</v>
      </c>
      <c r="AB2800" s="1">
        <v>38.498574000000005</v>
      </c>
      <c r="AC2800" s="1">
        <v>43.56</v>
      </c>
      <c r="AD2800" s="1">
        <v>27.224999999999998</v>
      </c>
      <c r="AE2800" s="1">
        <v>36.542000000000002</v>
      </c>
      <c r="AF2800" s="1">
        <v>48.278999999999996</v>
      </c>
      <c r="AG2800" s="1">
        <v>49.004999999999995</v>
      </c>
      <c r="AH2800" s="1">
        <v>37.5</v>
      </c>
      <c r="AI2800" s="1">
        <v>43.788068628012731</v>
      </c>
      <c r="AJ2800" s="1">
        <v>27.693121918627007</v>
      </c>
      <c r="AK2800" s="1">
        <v>30.284933946300004</v>
      </c>
      <c r="AL2800" s="1">
        <v>227.85509999999999</v>
      </c>
      <c r="AM2800" s="1">
        <v>40.292999999999992</v>
      </c>
      <c r="AN2800" s="1">
        <v>541.62842194999996</v>
      </c>
      <c r="AO2800" s="1">
        <v>165.74228678919997</v>
      </c>
      <c r="AP2800" s="1">
        <v>33.598748011400005</v>
      </c>
      <c r="AQ2800" s="1">
        <v>45.690642890000014</v>
      </c>
      <c r="AR2800" s="1">
        <v>26.3</v>
      </c>
    </row>
    <row r="2801" spans="1:44" x14ac:dyDescent="0.45">
      <c r="A2801" s="1">
        <v>139.94999999999999</v>
      </c>
      <c r="B2801" s="1">
        <v>2</v>
      </c>
      <c r="C2801" s="1">
        <v>40.1</v>
      </c>
      <c r="D2801" s="1">
        <v>27.234000000000002</v>
      </c>
      <c r="E2801" s="1">
        <v>235.33</v>
      </c>
      <c r="F2801" s="1">
        <v>94.003795914000008</v>
      </c>
      <c r="G2801" s="1">
        <v>36.188486469432007</v>
      </c>
      <c r="H2801" s="1">
        <v>431.10847999999999</v>
      </c>
      <c r="I2801" s="1">
        <v>137.06880000000001</v>
      </c>
      <c r="J2801" s="1">
        <v>42.106789999999997</v>
      </c>
      <c r="K2801" s="1">
        <v>122.13038507339999</v>
      </c>
      <c r="L2801" s="1">
        <v>135.21396695729999</v>
      </c>
      <c r="M2801" s="1">
        <v>139.94999999999999</v>
      </c>
      <c r="N2801" s="1">
        <v>36</v>
      </c>
      <c r="O2801" s="1">
        <v>22.5</v>
      </c>
      <c r="P2801" s="1">
        <v>30.2</v>
      </c>
      <c r="Q2801" s="1">
        <v>44.890999999999998</v>
      </c>
      <c r="R2801" s="1">
        <v>188.31</v>
      </c>
      <c r="S2801" s="1">
        <v>30.9</v>
      </c>
      <c r="T2801" s="1">
        <v>34.799999999999997</v>
      </c>
      <c r="U2801" s="1">
        <v>39.9</v>
      </c>
      <c r="V2801" s="1">
        <v>40.5</v>
      </c>
      <c r="W2801" s="1">
        <v>33.299999999999997</v>
      </c>
      <c r="X2801" s="1">
        <v>447.62679500000002</v>
      </c>
      <c r="Y2801" s="1">
        <v>136.97709651999998</v>
      </c>
      <c r="Z2801" s="1">
        <v>130.27561800000001</v>
      </c>
      <c r="AA2801" s="1">
        <v>313.49889999999994</v>
      </c>
      <c r="AB2801" s="1">
        <v>74.10975495000001</v>
      </c>
      <c r="AC2801" s="1">
        <v>43.680999999999997</v>
      </c>
      <c r="AD2801" s="1">
        <v>25.531000000000002</v>
      </c>
      <c r="AE2801" s="1">
        <v>43.56</v>
      </c>
      <c r="AF2801" s="1">
        <v>31.096999999999998</v>
      </c>
      <c r="AG2801" s="1">
        <v>27.346</v>
      </c>
      <c r="AH2801" s="1">
        <v>23.8</v>
      </c>
      <c r="AI2801" s="1">
        <v>87.71917708821168</v>
      </c>
      <c r="AJ2801" s="1">
        <v>47.615460200000001</v>
      </c>
      <c r="AK2801" s="1">
        <v>37.539499872600011</v>
      </c>
      <c r="AL2801" s="1">
        <v>214.14579999999998</v>
      </c>
      <c r="AM2801" s="1">
        <v>28.677</v>
      </c>
      <c r="AN2801" s="1">
        <v>581.09924025999999</v>
      </c>
      <c r="AO2801" s="1">
        <v>135.41050512769996</v>
      </c>
      <c r="AP2801" s="1">
        <v>22.886877618700005</v>
      </c>
      <c r="AQ2801" s="1">
        <v>25.028871030000005</v>
      </c>
      <c r="AR2801" s="1">
        <v>39.9</v>
      </c>
    </row>
    <row r="2802" spans="1:44" x14ac:dyDescent="0.45">
      <c r="A2802" s="1">
        <v>140</v>
      </c>
      <c r="B2802" s="1">
        <v>2</v>
      </c>
      <c r="C2802" s="1">
        <v>22.2</v>
      </c>
      <c r="D2802" s="1">
        <v>34.798999999999999</v>
      </c>
      <c r="E2802" s="1">
        <v>259.08999999999997</v>
      </c>
      <c r="F2802" s="1">
        <v>111.74708013</v>
      </c>
      <c r="G2802" s="1">
        <v>72.495187676208005</v>
      </c>
      <c r="H2802" s="1">
        <v>511.80095999999998</v>
      </c>
      <c r="I2802" s="1">
        <v>107.6658</v>
      </c>
      <c r="J2802" s="1">
        <v>38.876090000000005</v>
      </c>
      <c r="K2802" s="1">
        <v>149.80633053540001</v>
      </c>
      <c r="L2802" s="1">
        <v>157.74182220719999</v>
      </c>
      <c r="M2802" s="1">
        <v>140</v>
      </c>
      <c r="N2802" s="1">
        <v>36.1</v>
      </c>
      <c r="O2802" s="1">
        <v>21.1</v>
      </c>
      <c r="P2802" s="1">
        <v>36</v>
      </c>
      <c r="Q2802" s="1">
        <v>25.531000000000002</v>
      </c>
      <c r="R2802" s="1">
        <v>176.98</v>
      </c>
      <c r="S2802" s="1">
        <v>41</v>
      </c>
      <c r="T2802" s="1">
        <v>37.1</v>
      </c>
      <c r="U2802" s="1">
        <v>25.7</v>
      </c>
      <c r="V2802" s="1">
        <v>22.6</v>
      </c>
      <c r="W2802" s="1">
        <v>23.7</v>
      </c>
      <c r="X2802" s="1">
        <v>480.24730600000004</v>
      </c>
      <c r="Y2802" s="1">
        <v>111.90950836999998</v>
      </c>
      <c r="Z2802" s="1">
        <v>92.399350999999996</v>
      </c>
      <c r="AA2802" s="1">
        <v>291.79149999999998</v>
      </c>
      <c r="AB2802" s="1">
        <v>100.93420254</v>
      </c>
      <c r="AC2802" s="1">
        <v>28.677</v>
      </c>
      <c r="AD2802" s="1">
        <v>37.751999999999995</v>
      </c>
      <c r="AE2802" s="1">
        <v>38.235999999999997</v>
      </c>
      <c r="AF2802" s="1">
        <v>25.046999999999997</v>
      </c>
      <c r="AG2802" s="1">
        <v>29.04</v>
      </c>
      <c r="AH2802" s="1">
        <v>39.5</v>
      </c>
      <c r="AI2802" s="1">
        <v>57.448372601798653</v>
      </c>
      <c r="AJ2802" s="1">
        <v>27.266273100000006</v>
      </c>
      <c r="AK2802" s="1">
        <v>40.251965439400003</v>
      </c>
      <c r="AL2802" s="1">
        <v>187.91300000000001</v>
      </c>
      <c r="AM2802" s="1">
        <v>36.662999999999997</v>
      </c>
      <c r="AN2802" s="1">
        <v>560.55572111000004</v>
      </c>
      <c r="AO2802" s="1">
        <v>124.86404818249997</v>
      </c>
      <c r="AP2802" s="1">
        <v>39.351620000000004</v>
      </c>
      <c r="AQ2802" s="1">
        <v>31.024380060000009</v>
      </c>
      <c r="AR2802" s="1">
        <v>24.5</v>
      </c>
    </row>
    <row r="2803" spans="1:44" x14ac:dyDescent="0.45">
      <c r="A2803" s="1">
        <v>140.05000000000001</v>
      </c>
      <c r="B2803" s="1">
        <v>2</v>
      </c>
      <c r="C2803" s="1">
        <v>33.6</v>
      </c>
      <c r="D2803" s="1">
        <v>32.129000000000005</v>
      </c>
      <c r="E2803" s="1">
        <v>241.15</v>
      </c>
      <c r="F2803" s="1">
        <v>130.36514231999999</v>
      </c>
      <c r="G2803" s="1">
        <v>47.477993885784009</v>
      </c>
      <c r="H2803" s="1">
        <v>535.373696</v>
      </c>
      <c r="I2803" s="1">
        <v>76.363100000000003</v>
      </c>
      <c r="J2803" s="1">
        <v>41.245269999999991</v>
      </c>
      <c r="K2803" s="1">
        <v>170.63179444740004</v>
      </c>
      <c r="L2803" s="1">
        <v>177.16917014411999</v>
      </c>
      <c r="M2803" s="1">
        <v>140.05000000000001</v>
      </c>
      <c r="N2803" s="1">
        <v>23.7</v>
      </c>
      <c r="O2803" s="1">
        <v>31.2</v>
      </c>
      <c r="P2803" s="1">
        <v>31.6</v>
      </c>
      <c r="Q2803" s="1">
        <v>47.19</v>
      </c>
      <c r="R2803" s="1">
        <v>155.30000000000001</v>
      </c>
      <c r="S2803" s="1">
        <v>38.700000000000003</v>
      </c>
      <c r="T2803" s="1">
        <v>21.1</v>
      </c>
      <c r="U2803" s="1">
        <v>20.7</v>
      </c>
      <c r="V2803" s="1">
        <v>24</v>
      </c>
      <c r="W2803" s="1">
        <v>30.3</v>
      </c>
      <c r="X2803" s="1">
        <v>463.26919100000003</v>
      </c>
      <c r="Y2803" s="1">
        <v>103.19342824999998</v>
      </c>
      <c r="Z2803" s="1">
        <v>117.04015399999999</v>
      </c>
      <c r="AA2803" s="1">
        <v>279.55840000000001</v>
      </c>
      <c r="AB2803" s="1">
        <v>123.80688474000002</v>
      </c>
      <c r="AC2803" s="1">
        <v>33.879999999999995</v>
      </c>
      <c r="AD2803" s="1">
        <v>44.043999999999997</v>
      </c>
      <c r="AE2803" s="1">
        <v>34.000999999999998</v>
      </c>
      <c r="AF2803" s="1">
        <v>30.371000000000002</v>
      </c>
      <c r="AG2803" s="1">
        <v>30.371000000000002</v>
      </c>
      <c r="AH2803" s="1">
        <v>22.6</v>
      </c>
      <c r="AI2803" s="1">
        <v>54.730615790260089</v>
      </c>
      <c r="AJ2803" s="1">
        <v>28.758457200000002</v>
      </c>
      <c r="AK2803" s="1">
        <v>27.418932592700006</v>
      </c>
      <c r="AL2803" s="1">
        <v>174.48199999999997</v>
      </c>
      <c r="AM2803" s="1">
        <v>32.67</v>
      </c>
      <c r="AN2803" s="1">
        <v>495.47852584999998</v>
      </c>
      <c r="AO2803" s="1">
        <v>92.474421263399975</v>
      </c>
      <c r="AP2803" s="1">
        <v>22.534110000000005</v>
      </c>
      <c r="AQ2803" s="1">
        <v>33.266087140000003</v>
      </c>
      <c r="AR2803" s="1">
        <v>23</v>
      </c>
    </row>
    <row r="2804" spans="1:44" x14ac:dyDescent="0.45">
      <c r="A2804" s="1">
        <v>140.1</v>
      </c>
      <c r="B2804" s="1">
        <v>2</v>
      </c>
      <c r="C2804" s="1">
        <v>31.1</v>
      </c>
      <c r="D2804" s="1">
        <v>34.086999999999996</v>
      </c>
      <c r="E2804" s="1">
        <v>231.04</v>
      </c>
      <c r="F2804" s="1">
        <v>146.420801772</v>
      </c>
      <c r="G2804" s="1">
        <v>45.231913876248008</v>
      </c>
      <c r="H2804" s="1">
        <v>513.42719999999997</v>
      </c>
      <c r="I2804" s="1">
        <v>96.727399999999989</v>
      </c>
      <c r="J2804" s="1">
        <v>37.691500000000005</v>
      </c>
      <c r="K2804" s="1">
        <v>212.84446175850002</v>
      </c>
      <c r="L2804" s="1">
        <v>190.28309835611998</v>
      </c>
      <c r="M2804" s="1">
        <v>140.1</v>
      </c>
      <c r="N2804" s="1">
        <v>28</v>
      </c>
      <c r="O2804" s="1">
        <v>36.4</v>
      </c>
      <c r="P2804" s="1">
        <v>28.1</v>
      </c>
      <c r="Q2804" s="1">
        <v>44.043999999999997</v>
      </c>
      <c r="R2804" s="1">
        <v>144.19999999999999</v>
      </c>
      <c r="S2804" s="1">
        <v>35.6</v>
      </c>
      <c r="T2804" s="1">
        <v>39</v>
      </c>
      <c r="U2804" s="1">
        <v>25.1</v>
      </c>
      <c r="V2804" s="1">
        <v>25.1</v>
      </c>
      <c r="W2804" s="1">
        <v>27</v>
      </c>
      <c r="X2804" s="1">
        <v>409.48638499999998</v>
      </c>
      <c r="Y2804" s="1">
        <v>76.425141539999984</v>
      </c>
      <c r="Z2804" s="1">
        <v>129.30931199999998</v>
      </c>
      <c r="AA2804" s="1">
        <v>266.38150000000002</v>
      </c>
      <c r="AB2804" s="1">
        <v>141.01801194000004</v>
      </c>
      <c r="AC2804" s="1">
        <v>37.388999999999996</v>
      </c>
      <c r="AD2804" s="1">
        <v>32.67</v>
      </c>
      <c r="AE2804" s="1">
        <v>49.367999999999995</v>
      </c>
      <c r="AF2804" s="1">
        <v>30.371000000000002</v>
      </c>
      <c r="AG2804" s="1">
        <v>39.93</v>
      </c>
      <c r="AH2804" s="1">
        <v>29.7</v>
      </c>
      <c r="AI2804" s="1">
        <v>84.071661367462582</v>
      </c>
      <c r="AJ2804" s="1">
        <v>42.730726499999996</v>
      </c>
      <c r="AK2804" s="1">
        <v>47.144020000000005</v>
      </c>
      <c r="AL2804" s="1">
        <v>134.81819999999999</v>
      </c>
      <c r="AM2804" s="1">
        <v>48.278999999999996</v>
      </c>
      <c r="AN2804" s="1">
        <v>455.98823500999998</v>
      </c>
      <c r="AO2804" s="1">
        <v>75.668684992999985</v>
      </c>
      <c r="AP2804" s="1">
        <v>23.767320000000002</v>
      </c>
      <c r="AQ2804" s="1">
        <v>22.660274870000006</v>
      </c>
      <c r="AR2804" s="1">
        <v>26.2</v>
      </c>
    </row>
    <row r="2805" spans="1:44" x14ac:dyDescent="0.45">
      <c r="A2805" s="1">
        <v>140.15</v>
      </c>
      <c r="B2805" s="1">
        <v>2</v>
      </c>
      <c r="C2805" s="1">
        <v>39.6</v>
      </c>
      <c r="D2805" s="1">
        <v>31.150000000000002</v>
      </c>
      <c r="E2805" s="1">
        <v>220.15</v>
      </c>
      <c r="F2805" s="1">
        <v>157.25875897199998</v>
      </c>
      <c r="G2805" s="1">
        <v>69.480711873936016</v>
      </c>
      <c r="H2805" s="1">
        <v>483.84511999999995</v>
      </c>
      <c r="I2805" s="1">
        <v>106.86719999999998</v>
      </c>
      <c r="J2805" s="1">
        <v>34.353109999999994</v>
      </c>
      <c r="K2805" s="1">
        <v>271.52568671580008</v>
      </c>
      <c r="L2805" s="1">
        <v>198.06715145909999</v>
      </c>
      <c r="M2805" s="1">
        <v>140.15</v>
      </c>
      <c r="N2805" s="1">
        <v>30.9</v>
      </c>
      <c r="O2805" s="1">
        <v>27</v>
      </c>
      <c r="P2805" s="1">
        <v>40.799999999999997</v>
      </c>
      <c r="Q2805" s="1">
        <v>29.886999999999997</v>
      </c>
      <c r="R2805" s="1">
        <v>111.42</v>
      </c>
      <c r="S2805" s="1">
        <v>30.4</v>
      </c>
      <c r="T2805" s="1">
        <v>36.4</v>
      </c>
      <c r="U2805" s="1">
        <v>25.1</v>
      </c>
      <c r="V2805" s="1">
        <v>33</v>
      </c>
      <c r="W2805" s="1">
        <v>39.9</v>
      </c>
      <c r="X2805" s="1">
        <v>376.84978100000001</v>
      </c>
      <c r="Y2805" s="1">
        <v>62.536103299999986</v>
      </c>
      <c r="Z2805" s="1">
        <v>154.155089</v>
      </c>
      <c r="AA2805" s="1">
        <v>240.03979999999999</v>
      </c>
      <c r="AB2805" s="1">
        <v>175.90451385000003</v>
      </c>
      <c r="AC2805" s="1">
        <v>29.402999999999999</v>
      </c>
      <c r="AD2805" s="1">
        <v>24.2</v>
      </c>
      <c r="AE2805" s="1">
        <v>45.012</v>
      </c>
      <c r="AF2805" s="1">
        <v>40.655999999999999</v>
      </c>
      <c r="AG2805" s="1">
        <v>27.588000000000001</v>
      </c>
      <c r="AH2805" s="1">
        <v>31.6</v>
      </c>
      <c r="AI2805" s="1">
        <v>55.284895139981757</v>
      </c>
      <c r="AJ2805" s="1">
        <v>30.114988200000003</v>
      </c>
      <c r="AK2805" s="1">
        <v>26.996310000000005</v>
      </c>
      <c r="AL2805" s="1">
        <v>122.34309999999999</v>
      </c>
      <c r="AM2805" s="1">
        <v>35.936999999999998</v>
      </c>
      <c r="AN2805" s="1">
        <v>411.24036107000001</v>
      </c>
      <c r="AO2805" s="1">
        <v>86.386629042999985</v>
      </c>
      <c r="AP2805" s="1">
        <v>35.31465</v>
      </c>
      <c r="AQ2805" s="1">
        <v>38.962000000000003</v>
      </c>
      <c r="AR2805" s="1">
        <v>28</v>
      </c>
    </row>
    <row r="2806" spans="1:44" x14ac:dyDescent="0.45">
      <c r="A2806" s="1">
        <v>140.19999999999999</v>
      </c>
      <c r="B2806" s="1">
        <v>2</v>
      </c>
      <c r="C2806" s="1">
        <v>36.5</v>
      </c>
      <c r="D2806" s="1">
        <v>28.390999999999998</v>
      </c>
      <c r="E2806" s="1">
        <v>198.38</v>
      </c>
      <c r="F2806" s="1">
        <v>163.69186070999999</v>
      </c>
      <c r="G2806" s="1">
        <v>45.689995983456001</v>
      </c>
      <c r="H2806" s="1">
        <v>477.32467200000002</v>
      </c>
      <c r="I2806" s="1">
        <v>127.40090000000001</v>
      </c>
      <c r="J2806" s="1">
        <v>26.168670000000002</v>
      </c>
      <c r="K2806" s="1">
        <v>278.28026152410007</v>
      </c>
      <c r="L2806" s="1">
        <v>228.12614833931997</v>
      </c>
      <c r="M2806" s="1">
        <v>140.19999999999999</v>
      </c>
      <c r="N2806" s="1">
        <v>24.3</v>
      </c>
      <c r="O2806" s="1">
        <v>20</v>
      </c>
      <c r="P2806" s="1">
        <v>37.200000000000003</v>
      </c>
      <c r="Q2806" s="1">
        <v>40.534999999999997</v>
      </c>
      <c r="R2806" s="1">
        <v>101.11</v>
      </c>
      <c r="S2806" s="1">
        <v>39.6</v>
      </c>
      <c r="T2806" s="1">
        <v>24.7</v>
      </c>
      <c r="U2806" s="1">
        <v>33.6</v>
      </c>
      <c r="V2806" s="1">
        <v>22.8</v>
      </c>
      <c r="W2806" s="1">
        <v>29.7</v>
      </c>
      <c r="X2806" s="1">
        <v>339.868067</v>
      </c>
      <c r="Y2806" s="1">
        <v>71.393908299999993</v>
      </c>
      <c r="Z2806" s="1">
        <v>177.40499700000001</v>
      </c>
      <c r="AA2806" s="1">
        <v>215.92449999999997</v>
      </c>
      <c r="AB2806" s="1">
        <v>224.40139398000005</v>
      </c>
      <c r="AC2806" s="1">
        <v>50.214999999999996</v>
      </c>
      <c r="AD2806" s="1">
        <v>46.342999999999996</v>
      </c>
      <c r="AE2806" s="1">
        <v>32.911999999999999</v>
      </c>
      <c r="AF2806" s="1">
        <v>25.773</v>
      </c>
      <c r="AG2806" s="1">
        <v>30.975999999999999</v>
      </c>
      <c r="AH2806" s="1">
        <v>26.3</v>
      </c>
      <c r="AI2806" s="1">
        <v>53.836616839096074</v>
      </c>
      <c r="AJ2806" s="1">
        <v>46.122054000000006</v>
      </c>
      <c r="AK2806" s="1">
        <v>28.47372</v>
      </c>
      <c r="AL2806" s="1">
        <v>105.43939999999999</v>
      </c>
      <c r="AM2806" s="1">
        <v>24.683999999999997</v>
      </c>
      <c r="AN2806" s="1">
        <v>386.23763255</v>
      </c>
      <c r="AO2806" s="1">
        <v>62.37843437099999</v>
      </c>
      <c r="AP2806" s="1">
        <v>24.888420000000004</v>
      </c>
      <c r="AQ2806" s="1">
        <v>22.311000000000003</v>
      </c>
      <c r="AR2806" s="1">
        <v>25.7</v>
      </c>
    </row>
    <row r="2807" spans="1:44" x14ac:dyDescent="0.45">
      <c r="A2807" s="1">
        <v>140.25</v>
      </c>
      <c r="B2807" s="1">
        <v>2</v>
      </c>
      <c r="C2807" s="1">
        <v>23.3</v>
      </c>
      <c r="D2807" s="1">
        <v>21.627000000000002</v>
      </c>
      <c r="E2807" s="1">
        <v>178.45</v>
      </c>
      <c r="F2807" s="1">
        <v>188.53400689199998</v>
      </c>
      <c r="G2807" s="1">
        <v>44.493071767847994</v>
      </c>
      <c r="H2807" s="1">
        <v>465.042688</v>
      </c>
      <c r="I2807" s="1">
        <v>146.6157</v>
      </c>
      <c r="J2807" s="1">
        <v>28.753229999999999</v>
      </c>
      <c r="K2807" s="1">
        <v>306.29873106360003</v>
      </c>
      <c r="L2807" s="1">
        <v>250.27931992602001</v>
      </c>
      <c r="M2807" s="1">
        <v>140.25</v>
      </c>
      <c r="N2807" s="1">
        <v>41.5</v>
      </c>
      <c r="O2807" s="1">
        <v>38.299999999999997</v>
      </c>
      <c r="P2807" s="1">
        <v>27.2</v>
      </c>
      <c r="Q2807" s="1">
        <v>28.556000000000001</v>
      </c>
      <c r="R2807" s="1">
        <v>87.14</v>
      </c>
      <c r="S2807" s="1">
        <v>25.8</v>
      </c>
      <c r="T2807" s="1">
        <v>33.5</v>
      </c>
      <c r="U2807" s="1">
        <v>21.3</v>
      </c>
      <c r="V2807" s="1">
        <v>25.6</v>
      </c>
      <c r="W2807" s="1">
        <v>20.399999999999999</v>
      </c>
      <c r="X2807" s="1">
        <v>319.204655</v>
      </c>
      <c r="Y2807" s="1">
        <v>51.552425099999994</v>
      </c>
      <c r="Z2807" s="1">
        <v>215.06164899999999</v>
      </c>
      <c r="AA2807" s="1">
        <v>197.47199999999998</v>
      </c>
      <c r="AB2807" s="1">
        <v>229.98368721000006</v>
      </c>
      <c r="AC2807" s="1">
        <v>30.733999999999998</v>
      </c>
      <c r="AD2807" s="1">
        <v>49.61</v>
      </c>
      <c r="AE2807" s="1">
        <v>33.516999999999996</v>
      </c>
      <c r="AF2807" s="1">
        <v>28.071999999999999</v>
      </c>
      <c r="AG2807" s="1">
        <v>27.224999999999998</v>
      </c>
      <c r="AH2807" s="1">
        <v>22.9</v>
      </c>
      <c r="AI2807" s="1">
        <v>63.152085910224962</v>
      </c>
      <c r="AJ2807" s="1">
        <v>88.784953950000002</v>
      </c>
      <c r="AK2807" s="1">
        <v>42.307650000000002</v>
      </c>
      <c r="AL2807" s="1">
        <v>80.247199999999992</v>
      </c>
      <c r="AM2807" s="1">
        <v>41.502999999999993</v>
      </c>
      <c r="AN2807" s="1">
        <v>333.58391143</v>
      </c>
      <c r="AO2807" s="1">
        <v>89.816371138999983</v>
      </c>
      <c r="AP2807" s="1">
        <v>38.117400000000004</v>
      </c>
      <c r="AQ2807" s="1">
        <v>23.532</v>
      </c>
      <c r="AR2807" s="1">
        <v>36</v>
      </c>
    </row>
    <row r="2808" spans="1:44" x14ac:dyDescent="0.45">
      <c r="A2808" s="1">
        <v>140.30000000000001</v>
      </c>
      <c r="B2808" s="1">
        <v>2</v>
      </c>
      <c r="C2808" s="1">
        <v>28.5</v>
      </c>
      <c r="D2808" s="1">
        <v>23.762999999999998</v>
      </c>
      <c r="E2808" s="1">
        <v>163.19999999999999</v>
      </c>
      <c r="F2808" s="1">
        <v>206.84241316200001</v>
      </c>
      <c r="G2808" s="1">
        <v>52.191806537376003</v>
      </c>
      <c r="H2808" s="1">
        <v>445.21804800000001</v>
      </c>
      <c r="I2808" s="1">
        <v>177.73689999999999</v>
      </c>
      <c r="J2808" s="1">
        <v>27.891709999999996</v>
      </c>
      <c r="K2808" s="1">
        <v>366.28154751539995</v>
      </c>
      <c r="L2808" s="1">
        <v>269.90337678612002</v>
      </c>
      <c r="M2808" s="1">
        <v>140.30000000000001</v>
      </c>
      <c r="N2808" s="1">
        <v>25.4</v>
      </c>
      <c r="O2808" s="1">
        <v>41</v>
      </c>
      <c r="P2808" s="1">
        <v>27.7</v>
      </c>
      <c r="Q2808" s="1">
        <v>29.523999999999997</v>
      </c>
      <c r="R2808" s="1">
        <v>66.319999999999993</v>
      </c>
      <c r="S2808" s="1">
        <v>24.5</v>
      </c>
      <c r="T2808" s="1">
        <v>23.6</v>
      </c>
      <c r="U2808" s="1">
        <v>23.2</v>
      </c>
      <c r="V2808" s="1">
        <v>22.5</v>
      </c>
      <c r="W2808" s="1">
        <v>34.299999999999997</v>
      </c>
      <c r="X2808" s="1">
        <v>275.68918300000001</v>
      </c>
      <c r="Y2808" s="1">
        <v>74.228405899999984</v>
      </c>
      <c r="Z2808" s="1">
        <v>243.58231700000002</v>
      </c>
      <c r="AA2808" s="1">
        <v>180.3263</v>
      </c>
      <c r="AB2808" s="1">
        <v>253.13944716000003</v>
      </c>
      <c r="AC2808" s="1">
        <v>24.442</v>
      </c>
      <c r="AD2808" s="1">
        <v>43.197000000000003</v>
      </c>
      <c r="AE2808" s="1">
        <v>26.861999999999998</v>
      </c>
      <c r="AF2808" s="1">
        <v>38.356999999999999</v>
      </c>
      <c r="AG2808" s="1">
        <v>43.197000000000003</v>
      </c>
      <c r="AH2808" s="1">
        <v>35.299999999999997</v>
      </c>
      <c r="AI2808" s="1">
        <v>42.196750494940801</v>
      </c>
      <c r="AJ2808" s="1">
        <v>120.92117334</v>
      </c>
      <c r="AK2808" s="1">
        <v>29.816820000000003</v>
      </c>
      <c r="AL2808" s="1">
        <v>66.912999999999997</v>
      </c>
      <c r="AM2808" s="1">
        <v>46.947999999999993</v>
      </c>
      <c r="AN2808" s="1">
        <v>298.47493983999999</v>
      </c>
      <c r="AO2808" s="1">
        <v>56.162026821999994</v>
      </c>
      <c r="AP2808" s="1">
        <v>73.375995000000003</v>
      </c>
      <c r="AQ2808" s="1">
        <v>34.965000000000003</v>
      </c>
      <c r="AR2808" s="1">
        <v>40.200000000000003</v>
      </c>
    </row>
    <row r="2809" spans="1:44" x14ac:dyDescent="0.45">
      <c r="A2809" s="1">
        <v>140.35</v>
      </c>
      <c r="B2809" s="1">
        <v>2</v>
      </c>
      <c r="C2809" s="1">
        <v>30.3</v>
      </c>
      <c r="D2809" s="1">
        <v>23.050999999999998</v>
      </c>
      <c r="E2809" s="1">
        <v>149.03</v>
      </c>
      <c r="F2809" s="1">
        <v>223.06064197200001</v>
      </c>
      <c r="G2809" s="1">
        <v>34.873347516480003</v>
      </c>
      <c r="H2809" s="1">
        <v>391.13431499999996</v>
      </c>
      <c r="I2809" s="1">
        <v>201.30770000000001</v>
      </c>
      <c r="J2809" s="1">
        <v>35.645390000000006</v>
      </c>
      <c r="K2809" s="1">
        <v>414.38562895950002</v>
      </c>
      <c r="L2809" s="1">
        <v>284.24439399509993</v>
      </c>
      <c r="M2809" s="1">
        <v>140.35</v>
      </c>
      <c r="N2809" s="1">
        <v>20.2</v>
      </c>
      <c r="O2809" s="1">
        <v>35.700000000000003</v>
      </c>
      <c r="P2809" s="1">
        <v>22.2</v>
      </c>
      <c r="Q2809" s="1">
        <v>41.623999999999995</v>
      </c>
      <c r="R2809" s="1">
        <v>55.3</v>
      </c>
      <c r="S2809" s="1">
        <v>25.5</v>
      </c>
      <c r="T2809" s="1">
        <v>24.4</v>
      </c>
      <c r="U2809" s="1">
        <v>31.7</v>
      </c>
      <c r="V2809" s="1">
        <v>35.700000000000003</v>
      </c>
      <c r="W2809" s="1">
        <v>38.799999999999997</v>
      </c>
      <c r="X2809" s="1">
        <v>246.67350400000001</v>
      </c>
      <c r="Y2809" s="1">
        <v>46.414898199999996</v>
      </c>
      <c r="Z2809" s="1">
        <v>272.95216299999998</v>
      </c>
      <c r="AA2809" s="1">
        <v>159.13920000000002</v>
      </c>
      <c r="AB2809" s="1">
        <v>302.71202273999995</v>
      </c>
      <c r="AC2809" s="1">
        <v>28.918999999999997</v>
      </c>
      <c r="AD2809" s="1">
        <v>37.026000000000003</v>
      </c>
      <c r="AE2809" s="1">
        <v>41.866</v>
      </c>
      <c r="AF2809" s="1">
        <v>29.04</v>
      </c>
      <c r="AG2809" s="1">
        <v>45.496000000000002</v>
      </c>
      <c r="AH2809" s="1">
        <v>27.8</v>
      </c>
      <c r="AI2809" s="1">
        <v>63.49180551166728</v>
      </c>
      <c r="AJ2809" s="1">
        <v>148.32309954000002</v>
      </c>
      <c r="AK2809" s="1">
        <v>45.665399999999998</v>
      </c>
      <c r="AL2809" s="1">
        <v>59.411000000000001</v>
      </c>
      <c r="AM2809" s="1">
        <v>45.737999999999992</v>
      </c>
      <c r="AN2809" s="1">
        <v>257.40737407</v>
      </c>
      <c r="AO2809" s="1">
        <v>76.311761636</v>
      </c>
      <c r="AP2809" s="1">
        <v>99.934854000000001</v>
      </c>
      <c r="AQ2809" s="1">
        <v>24.642000000000003</v>
      </c>
      <c r="AR2809" s="1">
        <v>22.3</v>
      </c>
    </row>
    <row r="2810" spans="1:44" x14ac:dyDescent="0.45">
      <c r="A2810" s="1">
        <v>140.4</v>
      </c>
      <c r="B2810" s="1">
        <v>2</v>
      </c>
      <c r="C2810" s="1">
        <v>24.3</v>
      </c>
      <c r="D2810" s="1">
        <v>29.459000000000003</v>
      </c>
      <c r="E2810" s="1">
        <v>131.52000000000001</v>
      </c>
      <c r="F2810" s="1">
        <v>234.91272230999996</v>
      </c>
      <c r="G2810" s="1">
        <v>52.472566538568003</v>
      </c>
      <c r="H2810" s="1">
        <v>375.24883</v>
      </c>
      <c r="I2810" s="1">
        <v>225.58029999999999</v>
      </c>
      <c r="J2810" s="1">
        <v>36.076149999999998</v>
      </c>
      <c r="K2810" s="1">
        <v>454.11842194950009</v>
      </c>
      <c r="L2810" s="1">
        <v>300.80541190853995</v>
      </c>
      <c r="M2810" s="1">
        <v>140.4</v>
      </c>
      <c r="N2810" s="1">
        <v>23.9</v>
      </c>
      <c r="O2810" s="1">
        <v>30.6</v>
      </c>
      <c r="P2810" s="1">
        <v>34.6</v>
      </c>
      <c r="Q2810" s="1">
        <v>30.491999999999997</v>
      </c>
      <c r="R2810" s="1">
        <v>49.1</v>
      </c>
      <c r="S2810" s="1">
        <v>29</v>
      </c>
      <c r="T2810" s="1">
        <v>34.4</v>
      </c>
      <c r="U2810" s="1">
        <v>24</v>
      </c>
      <c r="V2810" s="1">
        <v>37.6</v>
      </c>
      <c r="W2810" s="1">
        <v>37.799999999999997</v>
      </c>
      <c r="X2810" s="1">
        <v>212.73336700000002</v>
      </c>
      <c r="Y2810" s="1">
        <v>63.067571600000001</v>
      </c>
      <c r="Z2810" s="1">
        <v>285.953371</v>
      </c>
      <c r="AA2810" s="1">
        <v>145.72030000000001</v>
      </c>
      <c r="AB2810" s="1">
        <v>342.46746195000003</v>
      </c>
      <c r="AC2810" s="1">
        <v>49.488999999999997</v>
      </c>
      <c r="AD2810" s="1">
        <v>24.442</v>
      </c>
      <c r="AE2810" s="1">
        <v>27.346</v>
      </c>
      <c r="AF2810" s="1">
        <v>44.769999999999996</v>
      </c>
      <c r="AG2810" s="1">
        <v>45.132999999999996</v>
      </c>
      <c r="AH2810" s="1">
        <v>25.7</v>
      </c>
      <c r="AI2810" s="1">
        <v>81.139344807644648</v>
      </c>
      <c r="AJ2810" s="1">
        <v>168.94237074000003</v>
      </c>
      <c r="AK2810" s="1">
        <v>87.905895000000001</v>
      </c>
      <c r="AL2810" s="1">
        <v>53.663499999999999</v>
      </c>
      <c r="AM2810" s="1">
        <v>42.35</v>
      </c>
      <c r="AN2810" s="1">
        <v>234.29348096000001</v>
      </c>
      <c r="AO2810" s="1">
        <v>58.948692274999992</v>
      </c>
      <c r="AP2810" s="1">
        <v>122.58107400000002</v>
      </c>
      <c r="AQ2810" s="1">
        <v>37.74</v>
      </c>
      <c r="AR2810" s="1">
        <v>20.9</v>
      </c>
    </row>
    <row r="2811" spans="1:44" x14ac:dyDescent="0.45">
      <c r="A2811" s="1">
        <v>140.44999999999999</v>
      </c>
      <c r="B2811" s="1">
        <v>1</v>
      </c>
      <c r="C2811" s="1">
        <v>34</v>
      </c>
      <c r="D2811" s="1">
        <v>29.815000000000001</v>
      </c>
      <c r="E2811" s="1">
        <v>120.43</v>
      </c>
      <c r="F2811" s="1">
        <v>248.59951397399996</v>
      </c>
      <c r="G2811" s="1">
        <v>67.057309758384008</v>
      </c>
      <c r="H2811" s="1">
        <v>339.89081499999998</v>
      </c>
      <c r="I2811" s="1">
        <v>236.32509999999999</v>
      </c>
      <c r="J2811" s="1">
        <v>39.95299</v>
      </c>
      <c r="K2811" s="1">
        <v>413.13884131740014</v>
      </c>
      <c r="L2811" s="1">
        <v>282.24920348856</v>
      </c>
      <c r="M2811" s="1">
        <v>140.44999999999999</v>
      </c>
      <c r="N2811" s="1">
        <v>40.9</v>
      </c>
      <c r="O2811" s="1">
        <v>20.2</v>
      </c>
      <c r="P2811" s="1">
        <v>22.6</v>
      </c>
      <c r="Q2811" s="1">
        <v>35.210999999999999</v>
      </c>
      <c r="R2811" s="1">
        <v>44.35</v>
      </c>
      <c r="S2811" s="1">
        <v>33.299999999999997</v>
      </c>
      <c r="T2811" s="1">
        <v>25.2</v>
      </c>
      <c r="U2811" s="1">
        <v>37</v>
      </c>
      <c r="V2811" s="1">
        <v>37.299999999999997</v>
      </c>
      <c r="W2811" s="1">
        <v>35</v>
      </c>
      <c r="X2811" s="1">
        <v>193.630976</v>
      </c>
      <c r="Y2811" s="1">
        <v>48.717927499999995</v>
      </c>
      <c r="Z2811" s="1">
        <v>315.25001199999997</v>
      </c>
      <c r="AA2811" s="1">
        <v>122.815</v>
      </c>
      <c r="AB2811" s="1">
        <v>375.30448095000008</v>
      </c>
      <c r="AC2811" s="1">
        <v>35.089999999999996</v>
      </c>
      <c r="AD2811" s="1">
        <v>37.268000000000001</v>
      </c>
      <c r="AE2811" s="1">
        <v>45.737999999999992</v>
      </c>
      <c r="AF2811" s="1">
        <v>28.556000000000001</v>
      </c>
      <c r="AG2811" s="1">
        <v>37.146999999999998</v>
      </c>
      <c r="AH2811" s="1">
        <v>27.2</v>
      </c>
      <c r="AI2811" s="1">
        <v>70.482877309769762</v>
      </c>
      <c r="AJ2811" s="1">
        <v>210.73709085000002</v>
      </c>
      <c r="AK2811" s="1">
        <v>119.723934</v>
      </c>
      <c r="AL2811" s="1">
        <v>29.523999999999997</v>
      </c>
      <c r="AM2811" s="1">
        <v>50.457000000000001</v>
      </c>
      <c r="AN2811" s="1">
        <v>213.16578591000001</v>
      </c>
      <c r="AO2811" s="1">
        <v>54.661514654999998</v>
      </c>
      <c r="AP2811" s="1">
        <v>139.62179400000002</v>
      </c>
      <c r="AQ2811" s="1">
        <v>72.649500000000003</v>
      </c>
      <c r="AR2811" s="1">
        <v>40.1</v>
      </c>
    </row>
    <row r="2812" spans="1:44" x14ac:dyDescent="0.45">
      <c r="A2812" s="1">
        <v>140.5</v>
      </c>
      <c r="B2812" s="1">
        <v>1</v>
      </c>
      <c r="C2812" s="1">
        <v>41.3</v>
      </c>
      <c r="D2812" s="1">
        <v>33.018999999999998</v>
      </c>
      <c r="E2812" s="1">
        <v>101.5</v>
      </c>
      <c r="F2812" s="1">
        <v>233.26380453600001</v>
      </c>
      <c r="G2812" s="1">
        <v>58.250311826256002</v>
      </c>
      <c r="H2812" s="1">
        <v>295.07471399999997</v>
      </c>
      <c r="I2812" s="1">
        <v>260.53719999999998</v>
      </c>
      <c r="J2812" s="1">
        <v>31.768549999999998</v>
      </c>
      <c r="K2812" s="1">
        <v>396.19074996270007</v>
      </c>
      <c r="L2812" s="1">
        <v>270.87755431044002</v>
      </c>
      <c r="M2812" s="1">
        <v>140.5</v>
      </c>
      <c r="N2812" s="1">
        <v>29</v>
      </c>
      <c r="O2812" s="1">
        <v>30.8</v>
      </c>
      <c r="P2812" s="1">
        <v>37.799999999999997</v>
      </c>
      <c r="Q2812" s="1">
        <v>36.905000000000001</v>
      </c>
      <c r="R2812" s="1">
        <v>24.4</v>
      </c>
      <c r="S2812" s="1">
        <v>41.5</v>
      </c>
      <c r="T2812" s="1">
        <v>29.1</v>
      </c>
      <c r="U2812" s="1">
        <v>23.6</v>
      </c>
      <c r="V2812" s="1">
        <v>30.7</v>
      </c>
      <c r="W2812" s="1">
        <v>41.7</v>
      </c>
      <c r="X2812" s="1">
        <v>176.17007100000001</v>
      </c>
      <c r="Y2812" s="1">
        <v>45.174805499999998</v>
      </c>
      <c r="Z2812" s="1">
        <v>326.303967</v>
      </c>
      <c r="AA2812" s="1">
        <v>98.179400000000001</v>
      </c>
      <c r="AB2812" s="1">
        <v>341.4370589400001</v>
      </c>
      <c r="AC2812" s="1">
        <v>41.382000000000005</v>
      </c>
      <c r="AD2812" s="1">
        <v>43.680999999999997</v>
      </c>
      <c r="AE2812" s="1">
        <v>27.588000000000001</v>
      </c>
      <c r="AF2812" s="1">
        <v>37.388999999999996</v>
      </c>
      <c r="AG2812" s="1">
        <v>50.698999999999998</v>
      </c>
      <c r="AH2812" s="1">
        <v>25.8</v>
      </c>
      <c r="AI2812" s="1">
        <v>70.286197540513683</v>
      </c>
      <c r="AJ2812" s="1">
        <v>268.83731358000006</v>
      </c>
      <c r="AK2812" s="1">
        <v>146.85455400000001</v>
      </c>
      <c r="AL2812" s="1">
        <v>37.631</v>
      </c>
      <c r="AM2812" s="1">
        <v>38.235999999999997</v>
      </c>
      <c r="AN2812" s="1">
        <v>171.96191243000001</v>
      </c>
      <c r="AO2812" s="1">
        <v>86.386629042999985</v>
      </c>
      <c r="AP2812" s="1">
        <v>174.16288500000002</v>
      </c>
      <c r="AQ2812" s="1">
        <v>98.945400000000006</v>
      </c>
      <c r="AR2812" s="1">
        <v>23.4</v>
      </c>
    </row>
    <row r="2813" spans="1:44" x14ac:dyDescent="0.45">
      <c r="A2813" s="1">
        <v>140.55000000000001</v>
      </c>
      <c r="B2813" s="1">
        <v>1</v>
      </c>
      <c r="C2813" s="1">
        <v>39.299999999999997</v>
      </c>
      <c r="D2813" s="1">
        <v>26.254999999999999</v>
      </c>
      <c r="E2813" s="1">
        <v>81.14</v>
      </c>
      <c r="F2813" s="1">
        <v>223.86574736400001</v>
      </c>
      <c r="G2813" s="1">
        <v>58.087766562408007</v>
      </c>
      <c r="H2813" s="1">
        <v>276.91987399999994</v>
      </c>
      <c r="I2813" s="1">
        <v>269.67270000000002</v>
      </c>
      <c r="J2813" s="1">
        <v>21.645690000000002</v>
      </c>
      <c r="K2813" s="1">
        <v>366.06233210580001</v>
      </c>
      <c r="L2813" s="1">
        <v>260.53628520611994</v>
      </c>
      <c r="M2813" s="1">
        <v>140.55000000000001</v>
      </c>
      <c r="N2813" s="1">
        <v>34.200000000000003</v>
      </c>
      <c r="O2813" s="1">
        <v>36.1</v>
      </c>
      <c r="P2813" s="1">
        <v>22.8</v>
      </c>
      <c r="Q2813" s="1">
        <v>48.036999999999999</v>
      </c>
      <c r="R2813" s="1">
        <v>31.1</v>
      </c>
      <c r="S2813" s="1">
        <v>36.5</v>
      </c>
      <c r="T2813" s="1">
        <v>30.5</v>
      </c>
      <c r="U2813" s="1">
        <v>30.9</v>
      </c>
      <c r="V2813" s="1">
        <v>41.9</v>
      </c>
      <c r="W2813" s="1">
        <v>31.6</v>
      </c>
      <c r="X2813" s="1">
        <v>142.11728300000001</v>
      </c>
      <c r="Y2813" s="1">
        <v>71.393908299999993</v>
      </c>
      <c r="Z2813" s="1">
        <v>359.11444799999998</v>
      </c>
      <c r="AA2813" s="1">
        <v>80.222999999999999</v>
      </c>
      <c r="AB2813" s="1">
        <v>327.43037187000004</v>
      </c>
      <c r="AC2813" s="1">
        <v>49.852000000000004</v>
      </c>
      <c r="AD2813" s="1">
        <v>34.847999999999999</v>
      </c>
      <c r="AE2813" s="1">
        <v>46.585000000000001</v>
      </c>
      <c r="AF2813" s="1">
        <v>49.125999999999998</v>
      </c>
      <c r="AG2813" s="1">
        <v>49.004999999999995</v>
      </c>
      <c r="AH2813" s="1">
        <v>34.6</v>
      </c>
      <c r="AI2813" s="1">
        <v>69.42795854739623</v>
      </c>
      <c r="AJ2813" s="1">
        <v>275.52501141000005</v>
      </c>
      <c r="AK2813" s="1">
        <v>167.26967400000001</v>
      </c>
      <c r="AL2813" s="1">
        <v>35.332000000000001</v>
      </c>
      <c r="AM2813" s="1">
        <v>38.235999999999997</v>
      </c>
      <c r="AN2813" s="1">
        <v>131.22537967000002</v>
      </c>
      <c r="AO2813" s="1">
        <v>47.587671581999992</v>
      </c>
      <c r="AP2813" s="1">
        <v>222.17959800000006</v>
      </c>
      <c r="AQ2813" s="1">
        <v>121.36740000000002</v>
      </c>
      <c r="AR2813" s="1">
        <v>20.100000000000001</v>
      </c>
    </row>
    <row r="2814" spans="1:44" x14ac:dyDescent="0.45">
      <c r="A2814" s="1">
        <v>140.6</v>
      </c>
      <c r="B2814" s="1">
        <v>1</v>
      </c>
      <c r="C2814" s="1">
        <v>36.200000000000003</v>
      </c>
      <c r="D2814" s="1">
        <v>17.889000000000003</v>
      </c>
      <c r="E2814" s="1">
        <v>66.3</v>
      </c>
      <c r="F2814" s="1">
        <v>215.31924397199998</v>
      </c>
      <c r="G2814" s="1">
        <v>57.378478138343993</v>
      </c>
      <c r="H2814" s="1">
        <v>259.65813499999996</v>
      </c>
      <c r="I2814" s="1">
        <v>296.78879999999998</v>
      </c>
      <c r="J2814" s="1">
        <v>28.214780000000001</v>
      </c>
      <c r="K2814" s="1">
        <v>349.7992889061</v>
      </c>
      <c r="L2814" s="1">
        <v>239.16058222055995</v>
      </c>
      <c r="M2814" s="1">
        <v>140.6</v>
      </c>
      <c r="N2814" s="1">
        <v>41.2</v>
      </c>
      <c r="O2814" s="1">
        <v>28.8</v>
      </c>
      <c r="P2814" s="1">
        <v>38.5</v>
      </c>
      <c r="Q2814" s="1">
        <v>49.852000000000004</v>
      </c>
      <c r="R2814" s="1">
        <v>29.2</v>
      </c>
      <c r="S2814" s="1">
        <v>41.3</v>
      </c>
      <c r="T2814" s="1">
        <v>39.700000000000003</v>
      </c>
      <c r="U2814" s="1">
        <v>40.6</v>
      </c>
      <c r="V2814" s="1">
        <v>40.5</v>
      </c>
      <c r="W2814" s="1">
        <v>31.6</v>
      </c>
      <c r="X2814" s="1">
        <v>108.45072700000001</v>
      </c>
      <c r="Y2814" s="1">
        <v>39.328654199999995</v>
      </c>
      <c r="Z2814" s="1">
        <v>324.70809799999995</v>
      </c>
      <c r="AA2814" s="1">
        <v>60.8872</v>
      </c>
      <c r="AB2814" s="1">
        <v>302.53085298000002</v>
      </c>
      <c r="AC2814" s="1">
        <v>32.064999999999998</v>
      </c>
      <c r="AD2814" s="1">
        <v>39.082999999999998</v>
      </c>
      <c r="AE2814" s="1">
        <v>26.498999999999999</v>
      </c>
      <c r="AF2814" s="1">
        <v>37.146999999999998</v>
      </c>
      <c r="AG2814" s="1">
        <v>50.093999999999994</v>
      </c>
      <c r="AH2814" s="1">
        <v>31.7</v>
      </c>
      <c r="AI2814" s="1">
        <v>65.154643560832326</v>
      </c>
      <c r="AJ2814" s="1">
        <v>303.26607036000001</v>
      </c>
      <c r="AK2814" s="1">
        <v>208.65058500000001</v>
      </c>
      <c r="AL2814" s="1">
        <v>37.51</v>
      </c>
      <c r="AM2814" s="1">
        <v>29.04</v>
      </c>
      <c r="AN2814" s="1">
        <v>105.89161813999999</v>
      </c>
      <c r="AO2814" s="1">
        <v>54.447155773999988</v>
      </c>
      <c r="AP2814" s="1">
        <v>227.70662100000004</v>
      </c>
      <c r="AQ2814" s="1">
        <v>138.23940000000002</v>
      </c>
      <c r="AR2814" s="1">
        <v>33.9</v>
      </c>
    </row>
    <row r="2815" spans="1:44" x14ac:dyDescent="0.45">
      <c r="A2815" s="1">
        <v>140.65</v>
      </c>
      <c r="B2815" s="1">
        <v>1</v>
      </c>
      <c r="C2815" s="1">
        <v>37.799999999999997</v>
      </c>
      <c r="D2815" s="1">
        <v>23.318000000000001</v>
      </c>
      <c r="E2815" s="1">
        <v>50.32</v>
      </c>
      <c r="F2815" s="1">
        <v>197.65337373599996</v>
      </c>
      <c r="G2815" s="1">
        <v>53.846812860192003</v>
      </c>
      <c r="H2815" s="1">
        <v>242.01572999999999</v>
      </c>
      <c r="I2815" s="1">
        <v>268.35379999999998</v>
      </c>
      <c r="J2815" s="1">
        <v>32.306999999999995</v>
      </c>
      <c r="K2815" s="1">
        <v>337.13454195190008</v>
      </c>
      <c r="L2815" s="1">
        <v>216.78260043594</v>
      </c>
      <c r="M2815" s="1">
        <v>140.65</v>
      </c>
      <c r="N2815" s="1">
        <v>26.5</v>
      </c>
      <c r="O2815" s="1">
        <v>32.299999999999997</v>
      </c>
      <c r="P2815" s="1">
        <v>21.9</v>
      </c>
      <c r="Q2815" s="1">
        <v>40.172000000000004</v>
      </c>
      <c r="R2815" s="1">
        <v>31</v>
      </c>
      <c r="S2815" s="1">
        <v>26.7</v>
      </c>
      <c r="T2815" s="1">
        <v>41.2</v>
      </c>
      <c r="U2815" s="1">
        <v>30.7</v>
      </c>
      <c r="V2815" s="1">
        <v>41.4</v>
      </c>
      <c r="W2815" s="1">
        <v>24</v>
      </c>
      <c r="X2815" s="1">
        <v>87.513733999999999</v>
      </c>
      <c r="Y2815" s="1">
        <v>44.997649399999993</v>
      </c>
      <c r="Z2815" s="1">
        <v>293.93271599999997</v>
      </c>
      <c r="AA2815" s="1">
        <v>48.569400000000002</v>
      </c>
      <c r="AB2815" s="1">
        <v>289.09032141</v>
      </c>
      <c r="AC2815" s="1">
        <v>44.286000000000001</v>
      </c>
      <c r="AD2815" s="1">
        <v>44.286000000000001</v>
      </c>
      <c r="AE2815" s="1">
        <v>46.222000000000001</v>
      </c>
      <c r="AF2815" s="1">
        <v>47.552999999999997</v>
      </c>
      <c r="AG2815" s="1">
        <v>30.007999999999999</v>
      </c>
      <c r="AH2815" s="1">
        <v>25.4</v>
      </c>
      <c r="AI2815" s="1">
        <v>54.910930832952495</v>
      </c>
      <c r="AJ2815" s="1">
        <v>362.65499753999995</v>
      </c>
      <c r="AK2815" s="1">
        <v>266.17555800000002</v>
      </c>
      <c r="AL2815" s="1">
        <v>39.93</v>
      </c>
      <c r="AM2815" s="1">
        <v>36.783999999999999</v>
      </c>
      <c r="AN2815" s="1">
        <v>69.516932100000005</v>
      </c>
      <c r="AO2815" s="1">
        <v>83.171245827999982</v>
      </c>
      <c r="AP2815" s="1">
        <v>250.63311600000003</v>
      </c>
      <c r="AQ2815" s="1">
        <v>172.4385</v>
      </c>
      <c r="AR2815" s="1">
        <v>40.4</v>
      </c>
    </row>
    <row r="2816" spans="1:44" x14ac:dyDescent="0.45">
      <c r="A2816" s="1">
        <v>140.69999999999999</v>
      </c>
      <c r="B2816" s="1">
        <v>1</v>
      </c>
      <c r="C2816" s="1">
        <v>31.2</v>
      </c>
      <c r="D2816" s="1">
        <v>26.7</v>
      </c>
      <c r="E2816" s="1">
        <v>40.14</v>
      </c>
      <c r="F2816" s="1">
        <v>179.15917391400001</v>
      </c>
      <c r="G2816" s="1">
        <v>45.380934572688012</v>
      </c>
      <c r="H2816" s="1">
        <v>212.82157599999999</v>
      </c>
      <c r="I2816" s="1">
        <v>242.91959999999997</v>
      </c>
      <c r="J2816" s="1">
        <v>35.537700000000001</v>
      </c>
      <c r="K2816" s="1">
        <v>306.49782704090001</v>
      </c>
      <c r="L2816" s="1">
        <v>187.51043924844001</v>
      </c>
      <c r="M2816" s="1">
        <v>140.69999999999999</v>
      </c>
      <c r="N2816" s="1">
        <v>36.6</v>
      </c>
      <c r="O2816" s="1">
        <v>36.6</v>
      </c>
      <c r="P2816" s="1">
        <v>38.200000000000003</v>
      </c>
      <c r="Q2816" s="1">
        <v>37.872999999999998</v>
      </c>
      <c r="R2816" s="1">
        <v>33</v>
      </c>
      <c r="S2816" s="1">
        <v>32.700000000000003</v>
      </c>
      <c r="T2816" s="1">
        <v>33.200000000000003</v>
      </c>
      <c r="U2816" s="1">
        <v>39.299999999999997</v>
      </c>
      <c r="V2816" s="1">
        <v>24.8</v>
      </c>
      <c r="W2816" s="1">
        <v>30.4</v>
      </c>
      <c r="X2816" s="1">
        <v>57.452010000000008</v>
      </c>
      <c r="Y2816" s="1">
        <v>68.736566799999991</v>
      </c>
      <c r="Z2816" s="1">
        <v>275.572902</v>
      </c>
      <c r="AA2816" s="1">
        <v>26.983000000000001</v>
      </c>
      <c r="AB2816" s="1">
        <v>278.62358839000007</v>
      </c>
      <c r="AC2816" s="1">
        <v>50.214999999999996</v>
      </c>
      <c r="AD2816" s="1">
        <v>41.987000000000002</v>
      </c>
      <c r="AE2816" s="1">
        <v>26.861999999999998</v>
      </c>
      <c r="AF2816" s="1">
        <v>27.466999999999999</v>
      </c>
      <c r="AG2816" s="1">
        <v>41.744999999999997</v>
      </c>
      <c r="AH2816" s="1">
        <v>24.9</v>
      </c>
      <c r="AI2816" s="1">
        <v>42.346305912703329</v>
      </c>
      <c r="AJ2816" s="1">
        <v>410.28280095000002</v>
      </c>
      <c r="AK2816" s="1">
        <v>272.79704100000004</v>
      </c>
      <c r="AL2816" s="1">
        <v>43.076000000000001</v>
      </c>
      <c r="AM2816" s="1">
        <v>34.484999999999999</v>
      </c>
      <c r="AN2816" s="1">
        <v>43.0342913</v>
      </c>
      <c r="AO2816" s="1">
        <v>55.304591297999998</v>
      </c>
      <c r="AP2816" s="1">
        <v>299.71487399999995</v>
      </c>
      <c r="AQ2816" s="1">
        <v>219.97980000000004</v>
      </c>
      <c r="AR2816" s="1">
        <v>39.9</v>
      </c>
    </row>
    <row r="2817" spans="1:44" x14ac:dyDescent="0.45">
      <c r="A2817" s="1">
        <v>140.75</v>
      </c>
      <c r="B2817" s="1">
        <v>1</v>
      </c>
      <c r="C2817" s="1">
        <v>32.700000000000003</v>
      </c>
      <c r="D2817" s="1">
        <v>29.37</v>
      </c>
      <c r="E2817" s="1">
        <v>22.3</v>
      </c>
      <c r="F2817" s="1">
        <v>154.96730516400001</v>
      </c>
      <c r="G2817" s="1">
        <v>34.99694703529201</v>
      </c>
      <c r="H2817" s="1">
        <v>193.40760999999998</v>
      </c>
      <c r="I2817" s="1">
        <v>227.74619999999999</v>
      </c>
      <c r="J2817" s="1">
        <v>26.20618</v>
      </c>
      <c r="K2817" s="1">
        <v>287.99963993350002</v>
      </c>
      <c r="L2817" s="1">
        <v>177.35651197572</v>
      </c>
      <c r="M2817" s="1">
        <v>140.75</v>
      </c>
      <c r="N2817" s="1">
        <v>41.5</v>
      </c>
      <c r="O2817" s="1">
        <v>34.700000000000003</v>
      </c>
      <c r="P2817" s="1">
        <v>22.2</v>
      </c>
      <c r="Q2817" s="1">
        <v>24.926000000000002</v>
      </c>
      <c r="R2817" s="1">
        <v>35.6</v>
      </c>
      <c r="S2817" s="1">
        <v>35.5</v>
      </c>
      <c r="T2817" s="1">
        <v>31.3</v>
      </c>
      <c r="U2817" s="1">
        <v>22.7</v>
      </c>
      <c r="V2817" s="1">
        <v>34.5</v>
      </c>
      <c r="W2817" s="1">
        <v>28.5</v>
      </c>
      <c r="X2817" s="1">
        <v>35.565530000000003</v>
      </c>
      <c r="Y2817" s="1">
        <v>45.706273799999998</v>
      </c>
      <c r="Z2817" s="1">
        <v>224.41724799999997</v>
      </c>
      <c r="AA2817" s="1">
        <v>28.193000000000001</v>
      </c>
      <c r="AB2817" s="1">
        <v>253.30398929000003</v>
      </c>
      <c r="AC2817" s="1">
        <v>35.089999999999996</v>
      </c>
      <c r="AD2817" s="1">
        <v>41.502999999999993</v>
      </c>
      <c r="AE2817" s="1">
        <v>35.936999999999998</v>
      </c>
      <c r="AF2817" s="1">
        <v>34.484999999999999</v>
      </c>
      <c r="AG2817" s="1">
        <v>30.007999999999999</v>
      </c>
      <c r="AH2817" s="1">
        <v>33.700000000000003</v>
      </c>
      <c r="AI2817" s="1">
        <v>76.371148367775376</v>
      </c>
      <c r="AJ2817" s="1">
        <v>449.62219995000004</v>
      </c>
      <c r="AK2817" s="1">
        <v>300.26343600000001</v>
      </c>
      <c r="AL2817" s="1">
        <v>40.897999999999996</v>
      </c>
      <c r="AM2817" s="1">
        <v>43.922999999999995</v>
      </c>
      <c r="AN2817" s="1">
        <v>63.285722499999999</v>
      </c>
      <c r="AO2817" s="1">
        <v>60.663563322999998</v>
      </c>
      <c r="AP2817" s="1">
        <v>339.07669500000003</v>
      </c>
      <c r="AQ2817" s="1">
        <v>225.45210000000003</v>
      </c>
      <c r="AR2817" s="1">
        <v>32.9</v>
      </c>
    </row>
    <row r="2818" spans="1:44" x14ac:dyDescent="0.45">
      <c r="A2818" s="1">
        <v>140.80000000000001</v>
      </c>
      <c r="B2818" s="1">
        <v>1</v>
      </c>
      <c r="C2818" s="1">
        <v>21.4</v>
      </c>
      <c r="D2818" s="1">
        <v>21.658000000000001</v>
      </c>
      <c r="E2818" s="1">
        <v>23.3</v>
      </c>
      <c r="F2818" s="1">
        <v>146.57562973200001</v>
      </c>
      <c r="G2818" s="1">
        <v>63.116651543616015</v>
      </c>
      <c r="H2818" s="1">
        <v>161.19740999999996</v>
      </c>
      <c r="I2818" s="1">
        <v>185.46879999999999</v>
      </c>
      <c r="J2818" s="1">
        <v>37.708440000000003</v>
      </c>
      <c r="K2818" s="1">
        <v>294.79690498170004</v>
      </c>
      <c r="L2818" s="1">
        <v>165.16055873855998</v>
      </c>
      <c r="M2818" s="1">
        <v>140.80000000000001</v>
      </c>
      <c r="N2818" s="1">
        <v>29</v>
      </c>
      <c r="O2818" s="1">
        <v>34.299999999999997</v>
      </c>
      <c r="P2818" s="1">
        <v>29.7</v>
      </c>
      <c r="Q2818" s="1">
        <v>48.884</v>
      </c>
      <c r="R2818" s="1">
        <v>33.799999999999997</v>
      </c>
      <c r="S2818" s="1">
        <v>20.3</v>
      </c>
      <c r="T2818" s="1">
        <v>20.6</v>
      </c>
      <c r="U2818" s="1">
        <v>28.5</v>
      </c>
      <c r="V2818" s="1">
        <v>24.8</v>
      </c>
      <c r="W2818" s="1">
        <v>36.299999999999997</v>
      </c>
      <c r="X2818" s="1">
        <v>52.302250000000001</v>
      </c>
      <c r="Y2818" s="1">
        <v>50.135176299999998</v>
      </c>
      <c r="Z2818" s="1">
        <v>208.09253299999997</v>
      </c>
      <c r="AA2818" s="1">
        <v>48.642000000000003</v>
      </c>
      <c r="AB2818" s="1">
        <v>238.01623135000003</v>
      </c>
      <c r="AC2818" s="1">
        <v>34.484999999999999</v>
      </c>
      <c r="AD2818" s="1">
        <v>34.000999999999998</v>
      </c>
      <c r="AE2818" s="1">
        <v>27.951000000000001</v>
      </c>
      <c r="AF2818" s="1">
        <v>32.911999999999999</v>
      </c>
      <c r="AG2818" s="1">
        <v>44.890999999999998</v>
      </c>
      <c r="AH2818" s="1">
        <v>38</v>
      </c>
      <c r="AI2818" s="1">
        <v>70.07845642830253</v>
      </c>
      <c r="AJ2818" s="1">
        <v>409.04835774000009</v>
      </c>
      <c r="AK2818" s="1">
        <v>359.06435399999998</v>
      </c>
      <c r="AL2818" s="1">
        <v>39.204000000000001</v>
      </c>
      <c r="AM2818" s="1">
        <v>26.498999999999999</v>
      </c>
      <c r="AN2818" s="1">
        <v>46.928797300000006</v>
      </c>
      <c r="AO2818" s="1">
        <v>73.739455063999984</v>
      </c>
      <c r="AP2818" s="1">
        <v>371.58859500000005</v>
      </c>
      <c r="AQ2818" s="1">
        <v>248.15160000000003</v>
      </c>
      <c r="AR2818" s="1">
        <v>41.7</v>
      </c>
    </row>
    <row r="2819" spans="1:44" x14ac:dyDescent="0.45">
      <c r="A2819" s="1">
        <v>140.85</v>
      </c>
      <c r="B2819" s="1">
        <v>1</v>
      </c>
      <c r="C2819" s="1">
        <v>32.1</v>
      </c>
      <c r="D2819" s="1">
        <v>31.164000000000001</v>
      </c>
      <c r="E2819" s="1">
        <v>40.200000000000003</v>
      </c>
      <c r="F2819" s="1">
        <v>136.49632953599999</v>
      </c>
      <c r="G2819" s="1">
        <v>57.916079692812012</v>
      </c>
      <c r="H2819" s="1">
        <v>145.38512999999998</v>
      </c>
      <c r="I2819" s="1">
        <v>171.97729999999999</v>
      </c>
      <c r="J2819" s="1">
        <v>40.554360000000003</v>
      </c>
      <c r="K2819" s="1">
        <v>241.86414864150001</v>
      </c>
      <c r="L2819" s="1">
        <v>153.83574501833999</v>
      </c>
      <c r="M2819" s="1">
        <v>140.85</v>
      </c>
      <c r="N2819" s="1">
        <v>28.5</v>
      </c>
      <c r="O2819" s="1">
        <v>28.1</v>
      </c>
      <c r="P2819" s="1">
        <v>23.1</v>
      </c>
      <c r="Q2819" s="1">
        <v>31.581</v>
      </c>
      <c r="R2819" s="1">
        <v>32.4</v>
      </c>
      <c r="S2819" s="1">
        <v>39.299999999999997</v>
      </c>
      <c r="T2819" s="1">
        <v>40.4</v>
      </c>
      <c r="U2819" s="1">
        <v>27.2</v>
      </c>
      <c r="V2819" s="1">
        <v>37.1</v>
      </c>
      <c r="W2819" s="1">
        <v>21.9</v>
      </c>
      <c r="X2819" s="1">
        <v>38.784130000000005</v>
      </c>
      <c r="Y2819" s="1">
        <v>60.941698399999993</v>
      </c>
      <c r="Z2819" s="1">
        <v>192.00207399999996</v>
      </c>
      <c r="AA2819" s="1">
        <v>41.14</v>
      </c>
      <c r="AB2819" s="1">
        <v>243.63380577000004</v>
      </c>
      <c r="AC2819" s="1">
        <v>29.766000000000002</v>
      </c>
      <c r="AD2819" s="1">
        <v>38.478000000000002</v>
      </c>
      <c r="AE2819" s="1">
        <v>30.128999999999998</v>
      </c>
      <c r="AF2819" s="1">
        <v>33.153999999999996</v>
      </c>
      <c r="AG2819" s="1">
        <v>45.132999999999996</v>
      </c>
      <c r="AH2819" s="1">
        <v>38.4</v>
      </c>
      <c r="AI2819" s="1">
        <v>70.177553939160376</v>
      </c>
      <c r="AJ2819" s="1">
        <v>392.26806927000007</v>
      </c>
      <c r="AK2819" s="1">
        <v>406.22059500000006</v>
      </c>
      <c r="AL2819" s="1">
        <v>33.033000000000001</v>
      </c>
      <c r="AM2819" s="1">
        <v>44.769999999999996</v>
      </c>
      <c r="AN2819" s="1">
        <v>79.837372999999999</v>
      </c>
      <c r="AO2819" s="1">
        <v>87.887141209999996</v>
      </c>
      <c r="AP2819" s="1">
        <v>338.0564940000001</v>
      </c>
      <c r="AQ2819" s="1">
        <v>296.74739999999997</v>
      </c>
      <c r="AR2819" s="1">
        <v>24.7</v>
      </c>
    </row>
    <row r="2820" spans="1:44" x14ac:dyDescent="0.45">
      <c r="A2820" s="1">
        <v>140.9</v>
      </c>
      <c r="B2820" s="1">
        <v>1</v>
      </c>
      <c r="C2820" s="1">
        <v>29.3</v>
      </c>
      <c r="D2820" s="1">
        <v>33.516000000000005</v>
      </c>
      <c r="E2820" s="1">
        <v>34</v>
      </c>
      <c r="F2820" s="1">
        <v>127.136979354</v>
      </c>
      <c r="G2820" s="1">
        <v>57.997978462116016</v>
      </c>
      <c r="H2820" s="1">
        <v>127.81592999999999</v>
      </c>
      <c r="I2820" s="1">
        <v>158.67939999999999</v>
      </c>
      <c r="J2820" s="1">
        <v>38.182760000000002</v>
      </c>
      <c r="K2820" s="1">
        <v>210.80650415770006</v>
      </c>
      <c r="L2820" s="1">
        <v>125.987381751</v>
      </c>
      <c r="M2820" s="1">
        <v>140.9</v>
      </c>
      <c r="N2820" s="1">
        <v>24.6</v>
      </c>
      <c r="O2820" s="1">
        <v>31.8</v>
      </c>
      <c r="P2820" s="1">
        <v>24.9</v>
      </c>
      <c r="Q2820" s="1">
        <v>44.407000000000004</v>
      </c>
      <c r="R2820" s="1">
        <v>27.3</v>
      </c>
      <c r="S2820" s="1">
        <v>27.7</v>
      </c>
      <c r="T2820" s="1">
        <v>26.1</v>
      </c>
      <c r="U2820" s="1">
        <v>27.4</v>
      </c>
      <c r="V2820" s="1">
        <v>37.299999999999997</v>
      </c>
      <c r="W2820" s="1">
        <v>37</v>
      </c>
      <c r="X2820" s="1">
        <v>65.981300000000005</v>
      </c>
      <c r="Y2820" s="1">
        <v>72.634000999999998</v>
      </c>
      <c r="Z2820" s="1">
        <v>174.62320699999998</v>
      </c>
      <c r="AA2820" s="1">
        <v>26.378</v>
      </c>
      <c r="AB2820" s="1">
        <v>199.88772615000002</v>
      </c>
      <c r="AC2820" s="1">
        <v>43.197000000000003</v>
      </c>
      <c r="AD2820" s="1">
        <v>39.93</v>
      </c>
      <c r="AE2820" s="1">
        <v>34.000999999999998</v>
      </c>
      <c r="AF2820" s="1">
        <v>47.795000000000002</v>
      </c>
      <c r="AG2820" s="1">
        <v>28.918999999999997</v>
      </c>
      <c r="AH2820" s="1">
        <v>31.9</v>
      </c>
      <c r="AI2820" s="1">
        <v>42.065748668433613</v>
      </c>
      <c r="AJ2820" s="1">
        <v>362.43795258</v>
      </c>
      <c r="AK2820" s="1">
        <v>445.17049500000002</v>
      </c>
      <c r="AL2820" s="1">
        <v>31.581</v>
      </c>
      <c r="AM2820" s="1">
        <v>48.036999999999999</v>
      </c>
      <c r="AN2820" s="1">
        <v>44.007917800000001</v>
      </c>
      <c r="AO2820" s="1">
        <v>47.158953819999994</v>
      </c>
      <c r="AP2820" s="1">
        <v>324.18848700000007</v>
      </c>
      <c r="AQ2820" s="1">
        <v>335.71950000000004</v>
      </c>
      <c r="AR2820" s="1">
        <v>22</v>
      </c>
    </row>
    <row r="2821" spans="1:44" x14ac:dyDescent="0.45">
      <c r="A2821" s="1">
        <v>140.94999999999999</v>
      </c>
      <c r="B2821" s="1">
        <v>1</v>
      </c>
      <c r="C2821" s="1">
        <v>28.6</v>
      </c>
      <c r="D2821" s="1">
        <v>31.556000000000001</v>
      </c>
      <c r="E2821" s="1">
        <v>21.8</v>
      </c>
      <c r="F2821" s="1">
        <v>104.12180310000001</v>
      </c>
      <c r="G2821" s="1">
        <v>34.765081544160012</v>
      </c>
      <c r="H2821" s="1">
        <v>94.141629999999992</v>
      </c>
      <c r="I2821" s="1">
        <v>144.3167</v>
      </c>
      <c r="J2821" s="1">
        <v>46.246199999999995</v>
      </c>
      <c r="K2821" s="1">
        <v>190.31033918050005</v>
      </c>
      <c r="L2821" s="1">
        <v>94.92610607172</v>
      </c>
      <c r="M2821" s="1">
        <v>140.94999999999999</v>
      </c>
      <c r="N2821" s="1">
        <v>35.700000000000003</v>
      </c>
      <c r="O2821" s="1">
        <v>33</v>
      </c>
      <c r="P2821" s="1">
        <v>28.1</v>
      </c>
      <c r="Q2821" s="1">
        <v>32.306999999999995</v>
      </c>
      <c r="R2821" s="1">
        <v>26.1</v>
      </c>
      <c r="S2821" s="1">
        <v>24.4</v>
      </c>
      <c r="T2821" s="1">
        <v>36.700000000000003</v>
      </c>
      <c r="U2821" s="1">
        <v>39.5</v>
      </c>
      <c r="V2821" s="1">
        <v>23.9</v>
      </c>
      <c r="W2821" s="1">
        <v>39.700000000000003</v>
      </c>
      <c r="X2821" s="1">
        <v>36.370180000000005</v>
      </c>
      <c r="Y2821" s="1">
        <v>38.974341999999993</v>
      </c>
      <c r="Z2821" s="1">
        <v>131.198001</v>
      </c>
      <c r="AA2821" s="1">
        <v>48.762999999999998</v>
      </c>
      <c r="AB2821" s="1">
        <v>174.22025137000006</v>
      </c>
      <c r="AC2821" s="1">
        <v>40.172000000000004</v>
      </c>
      <c r="AD2821" s="1">
        <v>28.918999999999997</v>
      </c>
      <c r="AE2821" s="1">
        <v>34.243000000000002</v>
      </c>
      <c r="AF2821" s="1">
        <v>34.122</v>
      </c>
      <c r="AG2821" s="1">
        <v>40.534999999999997</v>
      </c>
      <c r="AH2821" s="1">
        <v>23.7</v>
      </c>
      <c r="AI2821" s="1">
        <v>62.439117620984284</v>
      </c>
      <c r="AJ2821" s="1">
        <v>346.33592960999999</v>
      </c>
      <c r="AK2821" s="1">
        <v>404.99837400000007</v>
      </c>
      <c r="AL2821" s="1">
        <v>47.552999999999997</v>
      </c>
      <c r="AM2821" s="1">
        <v>34.122</v>
      </c>
      <c r="AN2821" s="1">
        <v>77.890119999999996</v>
      </c>
      <c r="AO2821" s="1">
        <v>75.025608349999985</v>
      </c>
      <c r="AP2821" s="1">
        <v>299.53549800000002</v>
      </c>
      <c r="AQ2821" s="1">
        <v>367.90950000000004</v>
      </c>
      <c r="AR2821" s="1">
        <v>29.2</v>
      </c>
    </row>
    <row r="2822" spans="1:44" x14ac:dyDescent="0.45">
      <c r="A2822" s="1">
        <v>141</v>
      </c>
      <c r="B2822" s="1">
        <v>1</v>
      </c>
      <c r="C2822" s="1">
        <v>24.9</v>
      </c>
      <c r="D2822" s="1">
        <v>38.22</v>
      </c>
      <c r="E2822" s="1">
        <v>40.299999999999997</v>
      </c>
      <c r="F2822" s="1">
        <v>78.451327332000005</v>
      </c>
      <c r="G2822" s="1">
        <v>51.602576546268004</v>
      </c>
      <c r="H2822" s="1">
        <v>65.196373000000008</v>
      </c>
      <c r="I2822" s="1">
        <v>108.4281</v>
      </c>
      <c r="J2822" s="1">
        <v>36.28548</v>
      </c>
      <c r="K2822" s="1">
        <v>158.54755140620003</v>
      </c>
      <c r="L2822" s="1">
        <v>83.498254344119985</v>
      </c>
      <c r="M2822" s="1">
        <v>141</v>
      </c>
      <c r="N2822" s="1">
        <v>33.200000000000003</v>
      </c>
      <c r="O2822" s="1">
        <v>23.9</v>
      </c>
      <c r="P2822" s="1">
        <v>28.3</v>
      </c>
      <c r="Q2822" s="1">
        <v>35.332000000000001</v>
      </c>
      <c r="R2822" s="1">
        <v>39.299999999999997</v>
      </c>
      <c r="S2822" s="1">
        <v>30.9</v>
      </c>
      <c r="T2822" s="1">
        <v>26.7</v>
      </c>
      <c r="U2822" s="1">
        <v>28.2</v>
      </c>
      <c r="V2822" s="1">
        <v>33.5</v>
      </c>
      <c r="W2822" s="1">
        <v>28.2</v>
      </c>
      <c r="X2822" s="1">
        <v>64.372</v>
      </c>
      <c r="Y2822" s="1">
        <v>62.004634999999993</v>
      </c>
      <c r="Z2822" s="1">
        <v>98.563211999999979</v>
      </c>
      <c r="AA2822" s="1">
        <v>45.858999999999995</v>
      </c>
      <c r="AB2822" s="1">
        <v>157.28127205000004</v>
      </c>
      <c r="AC2822" s="1">
        <v>44.890999999999998</v>
      </c>
      <c r="AD2822" s="1">
        <v>37.994</v>
      </c>
      <c r="AE2822" s="1">
        <v>32.548999999999999</v>
      </c>
      <c r="AF2822" s="1">
        <v>27.708999999999996</v>
      </c>
      <c r="AG2822" s="1">
        <v>33.153999999999996</v>
      </c>
      <c r="AH2822" s="1">
        <v>33.5</v>
      </c>
      <c r="AI2822" s="1">
        <v>56.00448403229592</v>
      </c>
      <c r="AJ2822" s="1">
        <v>333.79657619000005</v>
      </c>
      <c r="AK2822" s="1">
        <v>388.38422700000007</v>
      </c>
      <c r="AL2822" s="1">
        <v>24.2</v>
      </c>
      <c r="AM2822" s="1">
        <v>43.56</v>
      </c>
      <c r="AN2822" s="1">
        <v>53.549457499999995</v>
      </c>
      <c r="AO2822" s="1">
        <v>88.530217852999982</v>
      </c>
      <c r="AP2822" s="1">
        <v>286.22804100000002</v>
      </c>
      <c r="AQ2822" s="1">
        <v>334.70940000000007</v>
      </c>
      <c r="AR2822" s="1">
        <v>29.6</v>
      </c>
    </row>
    <row r="2823" spans="1:44" x14ac:dyDescent="0.45">
      <c r="A2823" s="1">
        <v>141.05000000000001</v>
      </c>
      <c r="B2823" s="1">
        <v>1</v>
      </c>
      <c r="C2823" s="1">
        <v>22.8</v>
      </c>
      <c r="D2823" s="1">
        <v>29.988</v>
      </c>
      <c r="E2823" s="1">
        <v>37.9</v>
      </c>
      <c r="F2823" s="1">
        <v>69.006821771999995</v>
      </c>
      <c r="G2823" s="1">
        <v>46.284697547352003</v>
      </c>
      <c r="H2823" s="1">
        <v>30.892510000000001</v>
      </c>
      <c r="I2823" s="1">
        <v>81.457199999999986</v>
      </c>
      <c r="J2823" s="1">
        <v>27.154819999999994</v>
      </c>
      <c r="K2823" s="1">
        <v>140.16681630050002</v>
      </c>
      <c r="L2823" s="1">
        <v>61.307614391100003</v>
      </c>
      <c r="M2823" s="1">
        <v>141.05000000000001</v>
      </c>
      <c r="N2823" s="1">
        <v>37.1</v>
      </c>
      <c r="O2823" s="1">
        <v>31.4</v>
      </c>
      <c r="P2823" s="1">
        <v>26.9</v>
      </c>
      <c r="Q2823" s="1">
        <v>29.645</v>
      </c>
      <c r="R2823" s="1">
        <v>20</v>
      </c>
      <c r="S2823" s="1">
        <v>25.2</v>
      </c>
      <c r="T2823" s="1">
        <v>29.2</v>
      </c>
      <c r="U2823" s="1">
        <v>22.9</v>
      </c>
      <c r="V2823" s="1">
        <v>27.4</v>
      </c>
      <c r="W2823" s="1">
        <v>36</v>
      </c>
      <c r="X2823" s="1">
        <v>44.255749999999999</v>
      </c>
      <c r="Y2823" s="1">
        <v>73.165469299999984</v>
      </c>
      <c r="Z2823" s="1">
        <v>81.096498999999994</v>
      </c>
      <c r="AA2823" s="1">
        <v>29.04</v>
      </c>
      <c r="AB2823" s="1">
        <v>131.03103422000004</v>
      </c>
      <c r="AC2823" s="1">
        <v>30.007999999999999</v>
      </c>
      <c r="AD2823" s="1">
        <v>26.983000000000001</v>
      </c>
      <c r="AE2823" s="1">
        <v>44.527999999999999</v>
      </c>
      <c r="AF2823" s="1">
        <v>39.687999999999995</v>
      </c>
      <c r="AG2823" s="1">
        <v>31.218</v>
      </c>
      <c r="AH2823" s="1">
        <v>35</v>
      </c>
      <c r="AI2823" s="1">
        <v>87.411199775423086</v>
      </c>
      <c r="AJ2823" s="1">
        <v>303.46319509000006</v>
      </c>
      <c r="AK2823" s="1">
        <v>358.84945800000003</v>
      </c>
      <c r="AL2823" s="1">
        <v>29.886999999999997</v>
      </c>
      <c r="AM2823" s="1">
        <v>30.613</v>
      </c>
      <c r="AN2823" s="1">
        <v>48.097149099999996</v>
      </c>
      <c r="AO2823" s="1">
        <v>87.672782328999986</v>
      </c>
      <c r="AP2823" s="1">
        <v>275.86493900000005</v>
      </c>
      <c r="AQ2823" s="1">
        <v>320.97870000000006</v>
      </c>
      <c r="AR2823" s="1">
        <v>41.7</v>
      </c>
    </row>
    <row r="2824" spans="1:44" x14ac:dyDescent="0.45">
      <c r="A2824" s="1">
        <v>141.1</v>
      </c>
      <c r="B2824" s="1">
        <v>1</v>
      </c>
      <c r="C2824" s="1">
        <v>22.5</v>
      </c>
      <c r="D2824" s="1">
        <v>22.441999999999997</v>
      </c>
      <c r="E2824" s="1">
        <v>24</v>
      </c>
      <c r="F2824" s="1">
        <v>50.667449910000002</v>
      </c>
      <c r="G2824" s="1">
        <v>72.240660971424035</v>
      </c>
      <c r="H2824" s="1">
        <v>52.561189999999996</v>
      </c>
      <c r="I2824" s="1">
        <v>67.021900000000002</v>
      </c>
      <c r="J2824" s="1">
        <v>42.45163999999999</v>
      </c>
      <c r="K2824" s="1">
        <v>122.74194209970001</v>
      </c>
      <c r="L2824" s="1">
        <v>41.721025897320004</v>
      </c>
      <c r="M2824" s="1">
        <v>141.1</v>
      </c>
      <c r="N2824" s="1">
        <v>24.8</v>
      </c>
      <c r="O2824" s="1">
        <v>22.3</v>
      </c>
      <c r="P2824" s="1">
        <v>36.799999999999997</v>
      </c>
      <c r="Q2824" s="1">
        <v>67.749551649999987</v>
      </c>
      <c r="R2824" s="1">
        <v>24.7</v>
      </c>
      <c r="S2824" s="1">
        <v>41.4</v>
      </c>
      <c r="T2824" s="1">
        <v>24.5</v>
      </c>
      <c r="U2824" s="1">
        <v>32.799999999999997</v>
      </c>
      <c r="V2824" s="1">
        <v>25.8</v>
      </c>
      <c r="W2824" s="1">
        <v>25.3</v>
      </c>
      <c r="X2824" s="1">
        <v>39.74971</v>
      </c>
      <c r="Y2824" s="1">
        <v>72.456844899999993</v>
      </c>
      <c r="Z2824" s="1">
        <v>66.191960999999992</v>
      </c>
      <c r="AA2824" s="1">
        <v>41.261000000000003</v>
      </c>
      <c r="AB2824" s="1">
        <v>115.84034405000003</v>
      </c>
      <c r="AC2824" s="1">
        <v>24.683999999999997</v>
      </c>
      <c r="AD2824" s="1">
        <v>26.983000000000001</v>
      </c>
      <c r="AE2824" s="1">
        <v>30.371000000000002</v>
      </c>
      <c r="AF2824" s="1">
        <v>48.036999999999999</v>
      </c>
      <c r="AG2824" s="1">
        <v>48.4</v>
      </c>
      <c r="AH2824" s="1">
        <v>27</v>
      </c>
      <c r="AI2824" s="1">
        <v>65.39797960359445</v>
      </c>
      <c r="AJ2824" s="1">
        <v>285.14815835000002</v>
      </c>
      <c r="AK2824" s="1">
        <v>342.90686100000005</v>
      </c>
      <c r="AL2824" s="1">
        <v>44.890999999999998</v>
      </c>
      <c r="AM2824" s="1">
        <v>26.741</v>
      </c>
      <c r="AN2824" s="1">
        <v>45.760445500000003</v>
      </c>
      <c r="AO2824" s="1">
        <v>69.237918562999994</v>
      </c>
      <c r="AP2824" s="1">
        <v>250.79602900000003</v>
      </c>
      <c r="AQ2824" s="1">
        <v>296.56980000000004</v>
      </c>
      <c r="AR2824" s="1">
        <v>21.4</v>
      </c>
    </row>
    <row r="2825" spans="1:44" x14ac:dyDescent="0.45">
      <c r="A2825" s="1">
        <v>141.15</v>
      </c>
      <c r="B2825" s="1">
        <v>1</v>
      </c>
      <c r="C2825" s="1">
        <v>28.2</v>
      </c>
      <c r="D2825" s="1">
        <v>35.083999999999996</v>
      </c>
      <c r="E2825" s="1">
        <v>34.1</v>
      </c>
      <c r="F2825" s="1">
        <v>34.480186692000004</v>
      </c>
      <c r="G2825" s="1">
        <v>54.047917027764008</v>
      </c>
      <c r="H2825" s="1">
        <v>37.33455</v>
      </c>
      <c r="I2825" s="1">
        <v>54.704099999999997</v>
      </c>
      <c r="J2825" s="1">
        <v>34.269619999999996</v>
      </c>
      <c r="K2825" s="1">
        <v>96.056186017000016</v>
      </c>
      <c r="L2825" s="1">
        <v>28.326084937919994</v>
      </c>
      <c r="M2825" s="1">
        <v>141.15</v>
      </c>
      <c r="N2825" s="1">
        <v>20.399999999999999</v>
      </c>
      <c r="O2825" s="1">
        <v>22.3</v>
      </c>
      <c r="P2825" s="1">
        <v>25.1</v>
      </c>
      <c r="Q2825" s="1">
        <v>90.417591220000006</v>
      </c>
      <c r="R2825" s="1">
        <v>37.1</v>
      </c>
      <c r="S2825" s="1">
        <v>32.299999999999997</v>
      </c>
      <c r="T2825" s="1">
        <v>55.991364999999995</v>
      </c>
      <c r="U2825" s="1">
        <v>39.700000000000003</v>
      </c>
      <c r="V2825" s="1">
        <v>40</v>
      </c>
      <c r="W2825" s="1">
        <v>22.1</v>
      </c>
      <c r="X2825" s="1">
        <v>37.818550000000002</v>
      </c>
      <c r="Y2825" s="1">
        <v>57.221420299999991</v>
      </c>
      <c r="Z2825" s="1">
        <v>58.812897</v>
      </c>
      <c r="AA2825" s="1">
        <v>35.453000000000003</v>
      </c>
      <c r="AB2825" s="1">
        <v>101.43962157000001</v>
      </c>
      <c r="AC2825" s="1">
        <v>37.994</v>
      </c>
      <c r="AD2825" s="1">
        <v>45.012</v>
      </c>
      <c r="AE2825" s="1">
        <v>26.256999999999998</v>
      </c>
      <c r="AF2825" s="1">
        <v>45.253999999999998</v>
      </c>
      <c r="AG2825" s="1">
        <v>36.299999999999997</v>
      </c>
      <c r="AH2825" s="1">
        <v>38.6</v>
      </c>
      <c r="AI2825" s="1">
        <v>75.201437979712452</v>
      </c>
      <c r="AJ2825" s="1">
        <v>270.45587612999998</v>
      </c>
      <c r="AK2825" s="1">
        <v>306.23539099999999</v>
      </c>
      <c r="AL2825" s="1">
        <v>45.98</v>
      </c>
      <c r="AM2825" s="1">
        <v>41.14</v>
      </c>
      <c r="AN2825" s="1">
        <v>45.565720200000001</v>
      </c>
      <c r="AO2825" s="1">
        <v>67.951765276999993</v>
      </c>
      <c r="AP2825" s="1">
        <v>235.65963500000004</v>
      </c>
      <c r="AQ2825" s="1">
        <v>283.39410000000004</v>
      </c>
      <c r="AR2825" s="1">
        <v>38.700000000000003</v>
      </c>
    </row>
    <row r="2826" spans="1:44" x14ac:dyDescent="0.45">
      <c r="A2826" s="1">
        <v>141.19999999999999</v>
      </c>
      <c r="B2826" s="1">
        <v>1</v>
      </c>
      <c r="C2826" s="1">
        <v>36.6</v>
      </c>
      <c r="D2826" s="1">
        <v>28.321999999999999</v>
      </c>
      <c r="E2826" s="1">
        <v>29.3</v>
      </c>
      <c r="F2826" s="1">
        <v>23.409987551999997</v>
      </c>
      <c r="G2826" s="1">
        <v>62.149948743564011</v>
      </c>
      <c r="H2826" s="1">
        <v>30.599689999999995</v>
      </c>
      <c r="I2826" s="1">
        <v>48.605699999999999</v>
      </c>
      <c r="J2826" s="1">
        <v>38.182760000000002</v>
      </c>
      <c r="K2826" s="1">
        <v>71.047103980600028</v>
      </c>
      <c r="L2826" s="1">
        <v>22.855703455199997</v>
      </c>
      <c r="M2826" s="1">
        <v>141.19999999999999</v>
      </c>
      <c r="N2826" s="1">
        <v>31.4</v>
      </c>
      <c r="O2826" s="1">
        <v>37.200000000000003</v>
      </c>
      <c r="P2826" s="1">
        <v>21.7</v>
      </c>
      <c r="Q2826" s="1">
        <v>113.89561689000001</v>
      </c>
      <c r="R2826" s="1">
        <v>38</v>
      </c>
      <c r="S2826" s="1">
        <v>37.700000000000003</v>
      </c>
      <c r="T2826" s="1">
        <v>74.725282000000007</v>
      </c>
      <c r="U2826" s="1">
        <v>37.4</v>
      </c>
      <c r="V2826" s="1">
        <v>30</v>
      </c>
      <c r="W2826" s="1">
        <v>34</v>
      </c>
      <c r="X2826" s="1">
        <v>37.657620000000001</v>
      </c>
      <c r="Y2826" s="1">
        <v>56.158483699999991</v>
      </c>
      <c r="Z2826" s="1">
        <v>57.685539999999996</v>
      </c>
      <c r="AA2826" s="1">
        <v>30.855</v>
      </c>
      <c r="AB2826" s="1">
        <v>79.385277700000017</v>
      </c>
      <c r="AC2826" s="1">
        <v>44.164999999999999</v>
      </c>
      <c r="AD2826" s="1">
        <v>46.342999999999996</v>
      </c>
      <c r="AE2826" s="1">
        <v>26.861999999999998</v>
      </c>
      <c r="AF2826" s="1">
        <v>42.35</v>
      </c>
      <c r="AG2826" s="1">
        <v>47.432000000000002</v>
      </c>
      <c r="AH2826" s="1">
        <v>24.3</v>
      </c>
      <c r="AI2826" s="1">
        <v>87.215130607900704</v>
      </c>
      <c r="AJ2826" s="1">
        <v>221.89371435000001</v>
      </c>
      <c r="AK2826" s="1">
        <v>278.40660100000002</v>
      </c>
      <c r="AL2826" s="1">
        <v>37.872999999999998</v>
      </c>
      <c r="AM2826" s="1">
        <v>49.125999999999998</v>
      </c>
      <c r="AN2826" s="1">
        <v>43.229016599999994</v>
      </c>
      <c r="AO2826" s="1">
        <v>75.45432611199999</v>
      </c>
      <c r="AP2826" s="1">
        <v>223.51725300000001</v>
      </c>
      <c r="AQ2826" s="1">
        <v>253.08710000000002</v>
      </c>
      <c r="AR2826" s="1">
        <v>34.1</v>
      </c>
    </row>
    <row r="2827" spans="1:44" x14ac:dyDescent="0.45">
      <c r="A2827" s="1">
        <v>141.25</v>
      </c>
      <c r="B2827" s="1">
        <v>1</v>
      </c>
      <c r="C2827" s="1">
        <v>37.4</v>
      </c>
      <c r="D2827" s="1">
        <v>31.556000000000001</v>
      </c>
      <c r="E2827" s="1">
        <v>25.5</v>
      </c>
      <c r="F2827" s="1">
        <v>18.889011119999999</v>
      </c>
      <c r="G2827" s="1">
        <v>72.078620337108021</v>
      </c>
      <c r="H2827" s="1">
        <v>48.315300000000001</v>
      </c>
      <c r="I2827" s="1">
        <v>47.673999999999999</v>
      </c>
      <c r="J2827" s="1">
        <v>26.443339999999999</v>
      </c>
      <c r="K2827" s="1">
        <v>37.826157512000002</v>
      </c>
      <c r="L2827" s="1">
        <v>28.288616571599999</v>
      </c>
      <c r="M2827" s="1">
        <v>141.25</v>
      </c>
      <c r="N2827" s="1">
        <v>36.5</v>
      </c>
      <c r="O2827" s="1">
        <v>38.299999999999997</v>
      </c>
      <c r="P2827" s="1">
        <v>22.2</v>
      </c>
      <c r="Q2827" s="1">
        <v>119.42666483000001</v>
      </c>
      <c r="R2827" s="1">
        <v>31.3</v>
      </c>
      <c r="S2827" s="1">
        <v>36.6</v>
      </c>
      <c r="T2827" s="1">
        <v>94.128609000000012</v>
      </c>
      <c r="U2827" s="1">
        <v>35</v>
      </c>
      <c r="V2827" s="1">
        <v>39.200000000000003</v>
      </c>
      <c r="W2827" s="1">
        <v>40.6</v>
      </c>
      <c r="X2827" s="1">
        <v>35.726459999999996</v>
      </c>
      <c r="Y2827" s="1">
        <v>62.358947199999996</v>
      </c>
      <c r="Z2827" s="1">
        <v>56.660670000000003</v>
      </c>
      <c r="AA2827" s="1">
        <v>47.19</v>
      </c>
      <c r="AB2827" s="1">
        <v>58.716614860000021</v>
      </c>
      <c r="AC2827" s="1">
        <v>28.677</v>
      </c>
      <c r="AD2827" s="1">
        <v>38.841000000000001</v>
      </c>
      <c r="AE2827" s="1">
        <v>42.833999999999996</v>
      </c>
      <c r="AF2827" s="1">
        <v>35.332000000000001</v>
      </c>
      <c r="AG2827" s="1">
        <v>48.762999999999998</v>
      </c>
      <c r="AH2827" s="1">
        <v>35.1</v>
      </c>
      <c r="AI2827" s="1">
        <v>64.203740128685538</v>
      </c>
      <c r="AJ2827" s="1">
        <v>193.40046253000003</v>
      </c>
      <c r="AK2827" s="1">
        <v>261.603815</v>
      </c>
      <c r="AL2827" s="1">
        <v>26.135999999999999</v>
      </c>
      <c r="AM2827" s="1">
        <v>41.018999999999998</v>
      </c>
      <c r="AN2827" s="1">
        <v>45.565720200000001</v>
      </c>
      <c r="AO2827" s="1">
        <v>69.666636324999985</v>
      </c>
      <c r="AP2827" s="1">
        <v>183.38323500000001</v>
      </c>
      <c r="AQ2827" s="1">
        <v>230.08810000000003</v>
      </c>
      <c r="AR2827" s="1">
        <v>25.4</v>
      </c>
    </row>
    <row r="2828" spans="1:44" x14ac:dyDescent="0.45">
      <c r="A2828" s="1">
        <v>141.30000000000001</v>
      </c>
      <c r="B2828" s="1">
        <v>1</v>
      </c>
      <c r="C2828" s="1">
        <v>30</v>
      </c>
      <c r="D2828" s="1">
        <v>21.853999999999999</v>
      </c>
      <c r="E2828" s="1">
        <v>39</v>
      </c>
      <c r="F2828" s="1">
        <v>23.379021959999999</v>
      </c>
      <c r="G2828" s="1">
        <v>53.060942255112018</v>
      </c>
      <c r="H2828" s="1">
        <v>31.624559999999999</v>
      </c>
      <c r="I2828" s="1">
        <v>46.827000000000005</v>
      </c>
      <c r="J2828" s="1">
        <v>43.874599999999994</v>
      </c>
      <c r="K2828" s="1">
        <v>30.201121808</v>
      </c>
      <c r="L2828" s="1">
        <v>32.597478698399996</v>
      </c>
      <c r="M2828" s="1">
        <v>141.30000000000001</v>
      </c>
      <c r="N2828" s="1">
        <v>23.7</v>
      </c>
      <c r="O2828" s="1">
        <v>32.1</v>
      </c>
      <c r="P2828" s="1">
        <v>35.4</v>
      </c>
      <c r="Q2828" s="1">
        <v>152.91380444999999</v>
      </c>
      <c r="R2828" s="1">
        <v>21.6</v>
      </c>
      <c r="S2828" s="1">
        <v>33.200000000000003</v>
      </c>
      <c r="T2828" s="1">
        <v>98.699723000000006</v>
      </c>
      <c r="U2828" s="1">
        <v>29.2</v>
      </c>
      <c r="V2828" s="1">
        <v>40.299999999999997</v>
      </c>
      <c r="W2828" s="1">
        <v>33.9</v>
      </c>
      <c r="X2828" s="1">
        <v>37.657620000000001</v>
      </c>
      <c r="Y2828" s="1">
        <v>57.575732499999987</v>
      </c>
      <c r="Z2828" s="1">
        <v>40.555569999999996</v>
      </c>
      <c r="AA2828" s="1">
        <v>33.879999999999995</v>
      </c>
      <c r="AB2828" s="1">
        <v>31.261287200000005</v>
      </c>
      <c r="AC2828" s="1">
        <v>39.808999999999997</v>
      </c>
      <c r="AD2828" s="1">
        <v>30.855</v>
      </c>
      <c r="AE2828" s="1">
        <v>49.488999999999997</v>
      </c>
      <c r="AF2828" s="1">
        <v>43.56</v>
      </c>
      <c r="AG2828" s="1">
        <v>45.98</v>
      </c>
      <c r="AH2828" s="1">
        <v>27.8</v>
      </c>
      <c r="AI2828" s="1">
        <v>71.280054629265265</v>
      </c>
      <c r="AJ2828" s="1">
        <v>174.59664145000005</v>
      </c>
      <c r="AK2828" s="1">
        <v>248.12465699999998</v>
      </c>
      <c r="AL2828" s="1">
        <v>42.833999999999996</v>
      </c>
      <c r="AM2828" s="1">
        <v>28.434999999999999</v>
      </c>
      <c r="AN2828" s="1">
        <v>67.374953800000014</v>
      </c>
      <c r="AO2828" s="1">
        <v>56.162026821999994</v>
      </c>
      <c r="AP2828" s="1">
        <v>159.83509300000003</v>
      </c>
      <c r="AQ2828" s="1">
        <v>216.20150000000001</v>
      </c>
      <c r="AR2828" s="1">
        <v>36.4</v>
      </c>
    </row>
    <row r="2829" spans="1:44" x14ac:dyDescent="0.45">
      <c r="A2829" s="1">
        <v>141.35</v>
      </c>
      <c r="B2829" s="1">
        <v>1</v>
      </c>
      <c r="C2829" s="1">
        <v>40.6</v>
      </c>
      <c r="D2829" s="1">
        <v>36.26</v>
      </c>
      <c r="E2829" s="1">
        <v>28</v>
      </c>
      <c r="F2829" s="1">
        <v>26.940065039999997</v>
      </c>
      <c r="G2829" s="1">
        <v>58.909136057244019</v>
      </c>
      <c r="H2829" s="1">
        <v>36.016860000000001</v>
      </c>
      <c r="I2829" s="1">
        <v>33.516999999999996</v>
      </c>
      <c r="J2829" s="1">
        <v>30.356480000000001</v>
      </c>
      <c r="K2829" s="1">
        <v>40.684108300000005</v>
      </c>
      <c r="L2829" s="1">
        <v>34.862519999999996</v>
      </c>
      <c r="M2829" s="1">
        <v>141.35</v>
      </c>
      <c r="N2829" s="1">
        <v>32.9</v>
      </c>
      <c r="O2829" s="1">
        <v>25.5</v>
      </c>
      <c r="P2829" s="1">
        <v>40.9</v>
      </c>
      <c r="Q2829" s="1">
        <v>177.31752852000002</v>
      </c>
      <c r="R2829" s="1">
        <v>35.4</v>
      </c>
      <c r="S2829" s="1">
        <v>34.299999999999997</v>
      </c>
      <c r="T2829" s="1">
        <v>126.375045</v>
      </c>
      <c r="U2829" s="1">
        <v>36</v>
      </c>
      <c r="V2829" s="1">
        <v>38</v>
      </c>
      <c r="W2829" s="1">
        <v>23.5</v>
      </c>
      <c r="X2829" s="1">
        <v>55.68178000000001</v>
      </c>
      <c r="Y2829" s="1">
        <v>46.414898199999996</v>
      </c>
      <c r="Z2829" s="1">
        <v>58.271179999999994</v>
      </c>
      <c r="AA2829" s="1">
        <v>27.951000000000001</v>
      </c>
      <c r="AB2829" s="1">
        <v>24.959604800000001</v>
      </c>
      <c r="AC2829" s="1">
        <v>38.598999999999997</v>
      </c>
      <c r="AD2829" s="1">
        <v>33.033000000000001</v>
      </c>
      <c r="AE2829" s="1">
        <v>40.051000000000002</v>
      </c>
      <c r="AF2829" s="1">
        <v>59.929460800000001</v>
      </c>
      <c r="AG2829" s="1">
        <v>44.890999999999998</v>
      </c>
      <c r="AH2829" s="1">
        <v>37.700000000000003</v>
      </c>
      <c r="AI2829" s="1">
        <v>55.915361683422134</v>
      </c>
      <c r="AJ2829" s="1">
        <v>145.45646918000006</v>
      </c>
      <c r="AK2829" s="1">
        <v>203.572215</v>
      </c>
      <c r="AL2829" s="1">
        <v>41.018999999999998</v>
      </c>
      <c r="AM2829" s="1">
        <v>38.72</v>
      </c>
      <c r="AN2829" s="1">
        <v>56.859787599999997</v>
      </c>
      <c r="AO2829" s="1">
        <v>62.592793251999993</v>
      </c>
      <c r="AP2829" s="1">
        <v>144.29474500000003</v>
      </c>
      <c r="AQ2829" s="1">
        <v>205.0617</v>
      </c>
      <c r="AR2829" s="1">
        <v>38.9</v>
      </c>
    </row>
    <row r="2830" spans="1:44" x14ac:dyDescent="0.45">
      <c r="A2830" s="1">
        <v>141.4</v>
      </c>
      <c r="B2830" s="1">
        <v>1</v>
      </c>
      <c r="C2830" s="1">
        <v>22</v>
      </c>
      <c r="D2830" s="1">
        <v>25.088000000000001</v>
      </c>
      <c r="E2830" s="1">
        <v>23.1</v>
      </c>
      <c r="F2830" s="1">
        <v>28.811999999999998</v>
      </c>
      <c r="G2830" s="1">
        <v>46.211042713572013</v>
      </c>
      <c r="H2830" s="1">
        <v>44.801460000000006</v>
      </c>
      <c r="I2830" s="1">
        <v>48.157999999999994</v>
      </c>
      <c r="J2830" s="1">
        <v>36.166899999999998</v>
      </c>
      <c r="K2830" s="1">
        <v>30.333381100000008</v>
      </c>
      <c r="L2830" s="1">
        <v>23.377199999999998</v>
      </c>
      <c r="M2830" s="1">
        <v>141.4</v>
      </c>
      <c r="N2830" s="1">
        <v>31.9</v>
      </c>
      <c r="O2830" s="1">
        <v>27.3</v>
      </c>
      <c r="P2830" s="1">
        <v>33.1</v>
      </c>
      <c r="Q2830" s="1">
        <v>216.75228035999996</v>
      </c>
      <c r="R2830" s="1">
        <v>33.9</v>
      </c>
      <c r="S2830" s="1">
        <v>37.1</v>
      </c>
      <c r="T2830" s="1">
        <v>146.54341200000002</v>
      </c>
      <c r="U2830" s="1">
        <v>49.528480000000002</v>
      </c>
      <c r="V2830" s="1">
        <v>37.1</v>
      </c>
      <c r="W2830" s="1">
        <v>32</v>
      </c>
      <c r="X2830" s="1">
        <v>46.99156</v>
      </c>
      <c r="Y2830" s="1">
        <v>51.729581199999998</v>
      </c>
      <c r="Z2830" s="1">
        <v>34.699169999999995</v>
      </c>
      <c r="AA2830" s="1">
        <v>28.193000000000001</v>
      </c>
      <c r="AB2830" s="1">
        <v>33.623230000000007</v>
      </c>
      <c r="AC2830" s="1">
        <v>48.762999999999998</v>
      </c>
      <c r="AD2830" s="1">
        <v>39.808999999999997</v>
      </c>
      <c r="AE2830" s="1">
        <v>33.759</v>
      </c>
      <c r="AF2830" s="1">
        <v>59.488802999999997</v>
      </c>
      <c r="AG2830" s="1">
        <v>45.98</v>
      </c>
      <c r="AH2830" s="1">
        <v>25.8</v>
      </c>
      <c r="AI2830" s="1">
        <v>55.427041803553202</v>
      </c>
      <c r="AJ2830" s="1">
        <v>128.59340945000002</v>
      </c>
      <c r="AK2830" s="1">
        <v>177.43161700000002</v>
      </c>
      <c r="AL2830" s="1">
        <v>26.741</v>
      </c>
      <c r="AM2830" s="1">
        <v>49.125999999999998</v>
      </c>
      <c r="AN2830" s="1">
        <v>50.044402099999999</v>
      </c>
      <c r="AO2830" s="1">
        <v>75.45432611199999</v>
      </c>
      <c r="AP2830" s="1">
        <v>120.21195800000004</v>
      </c>
      <c r="AQ2830" s="1">
        <v>168.2415</v>
      </c>
      <c r="AR2830" s="1">
        <v>22.5</v>
      </c>
    </row>
    <row r="2831" spans="1:44" x14ac:dyDescent="0.45">
      <c r="A2831" s="1">
        <v>141.44999999999999</v>
      </c>
      <c r="B2831" s="1">
        <v>1</v>
      </c>
      <c r="C2831" s="1">
        <v>38.6</v>
      </c>
      <c r="D2831" s="1">
        <v>29.89</v>
      </c>
      <c r="E2831" s="1">
        <v>23.3</v>
      </c>
      <c r="F2831" s="1">
        <v>19.32</v>
      </c>
      <c r="G2831" s="1">
        <v>45.807472564920005</v>
      </c>
      <c r="H2831" s="1">
        <v>50.950679999999991</v>
      </c>
      <c r="I2831" s="1">
        <v>28.677</v>
      </c>
      <c r="J2831" s="1">
        <v>36.522640000000003</v>
      </c>
      <c r="K2831" s="1">
        <v>37.808906300000004</v>
      </c>
      <c r="L2831" s="1">
        <v>40.554359999999996</v>
      </c>
      <c r="M2831" s="1">
        <v>141.44999999999999</v>
      </c>
      <c r="N2831" s="1">
        <v>40.299999999999997</v>
      </c>
      <c r="O2831" s="1">
        <v>32.9</v>
      </c>
      <c r="P2831" s="1">
        <v>27.9</v>
      </c>
      <c r="Q2831" s="1">
        <v>235.05796621999997</v>
      </c>
      <c r="R2831" s="1">
        <v>22.1</v>
      </c>
      <c r="S2831" s="1">
        <v>32.9</v>
      </c>
      <c r="T2831" s="1">
        <v>179.13411599999998</v>
      </c>
      <c r="U2831" s="1">
        <v>49.164299999999997</v>
      </c>
      <c r="V2831" s="1">
        <v>38</v>
      </c>
      <c r="W2831" s="1">
        <v>40.6</v>
      </c>
      <c r="X2831" s="1">
        <v>41.359009999999998</v>
      </c>
      <c r="Y2831" s="1">
        <v>62.358947199999996</v>
      </c>
      <c r="Z2831" s="1">
        <v>57.392720000000004</v>
      </c>
      <c r="AA2831" s="1">
        <v>50.335999999999999</v>
      </c>
      <c r="AB2831" s="1">
        <v>25.068910000000006</v>
      </c>
      <c r="AC2831" s="1">
        <v>40.413999999999994</v>
      </c>
      <c r="AD2831" s="1">
        <v>51.0015</v>
      </c>
      <c r="AE2831" s="1">
        <v>25.773</v>
      </c>
      <c r="AF2831" s="1">
        <v>62.132749799999992</v>
      </c>
      <c r="AG2831" s="1">
        <v>34.847999999999999</v>
      </c>
      <c r="AH2831" s="1">
        <v>24.6</v>
      </c>
      <c r="AI2831" s="1">
        <v>73.41652028365381</v>
      </c>
      <c r="AJ2831" s="1">
        <v>112.60728632999999</v>
      </c>
      <c r="AK2831" s="1">
        <v>160.18040500000001</v>
      </c>
      <c r="AL2831" s="1">
        <v>26.498999999999999</v>
      </c>
      <c r="AM2831" s="1">
        <v>49.731000000000002</v>
      </c>
      <c r="AN2831" s="1">
        <v>55.301985199999997</v>
      </c>
      <c r="AO2831" s="1">
        <v>61.092281084999996</v>
      </c>
      <c r="AP2831" s="1">
        <v>106.27554500000002</v>
      </c>
      <c r="AQ2831" s="1">
        <v>146.63770000000002</v>
      </c>
      <c r="AR2831" s="1">
        <v>28.6</v>
      </c>
    </row>
    <row r="2832" spans="1:44" x14ac:dyDescent="0.45">
      <c r="A2832" s="1">
        <v>141.5</v>
      </c>
      <c r="B2832" s="1">
        <v>1</v>
      </c>
      <c r="C2832" s="1">
        <v>35.299999999999997</v>
      </c>
      <c r="D2832" s="1">
        <v>30.184000000000001</v>
      </c>
      <c r="E2832" s="1">
        <v>41.6</v>
      </c>
      <c r="F2832" s="1">
        <v>33.515999999999998</v>
      </c>
      <c r="G2832" s="1">
        <v>60.674810151780015</v>
      </c>
      <c r="H2832" s="1">
        <v>40.116339999999994</v>
      </c>
      <c r="I2832" s="1">
        <v>47.432000000000002</v>
      </c>
      <c r="J2832" s="1">
        <v>35.218259999999994</v>
      </c>
      <c r="K2832" s="1">
        <v>29.614580600000007</v>
      </c>
      <c r="L2832" s="1">
        <v>20.327999999999999</v>
      </c>
      <c r="M2832" s="1">
        <v>141.5</v>
      </c>
      <c r="N2832" s="1">
        <v>33.4</v>
      </c>
      <c r="O2832" s="1">
        <v>42.15</v>
      </c>
      <c r="P2832" s="1">
        <v>21.3</v>
      </c>
      <c r="Q2832" s="1">
        <v>253.90749989</v>
      </c>
      <c r="R2832" s="1">
        <v>21.9</v>
      </c>
      <c r="S2832" s="1">
        <v>22.3</v>
      </c>
      <c r="T2832" s="1">
        <v>194.26278199999999</v>
      </c>
      <c r="U2832" s="1">
        <v>51.349379999999996</v>
      </c>
      <c r="V2832" s="1">
        <v>28.8</v>
      </c>
      <c r="W2832" s="1">
        <v>41.1</v>
      </c>
      <c r="X2832" s="1">
        <v>45.704119999999996</v>
      </c>
      <c r="Y2832" s="1">
        <v>50.4894885</v>
      </c>
      <c r="Z2832" s="1">
        <v>40.40916</v>
      </c>
      <c r="AA2832" s="1">
        <v>41.382000000000005</v>
      </c>
      <c r="AB2832" s="1">
        <v>31.247030000000002</v>
      </c>
      <c r="AC2832" s="1">
        <v>26.135999999999999</v>
      </c>
      <c r="AD2832" s="1">
        <v>71.353700000000003</v>
      </c>
      <c r="AE2832" s="1">
        <v>36.905000000000001</v>
      </c>
      <c r="AF2832" s="1">
        <v>65.878341099999986</v>
      </c>
      <c r="AG2832" s="1">
        <v>42.591999999999999</v>
      </c>
      <c r="AH2832" s="1">
        <v>31.3</v>
      </c>
      <c r="AI2832" s="1">
        <v>61.362060798852006</v>
      </c>
      <c r="AJ2832" s="1">
        <v>88.124941300000003</v>
      </c>
      <c r="AK2832" s="1">
        <v>133.44630200000003</v>
      </c>
      <c r="AL2832" s="1">
        <v>49.488999999999997</v>
      </c>
      <c r="AM2832" s="1">
        <v>48.521000000000001</v>
      </c>
      <c r="AN2832" s="1">
        <v>50.823303299999999</v>
      </c>
      <c r="AO2832" s="1">
        <v>82.742528065999991</v>
      </c>
      <c r="AP2832" s="1">
        <v>93.063873000000001</v>
      </c>
      <c r="AQ2832" s="1">
        <v>132.38050000000001</v>
      </c>
      <c r="AR2832" s="1">
        <v>38.700000000000003</v>
      </c>
    </row>
    <row r="2833" spans="1:44" x14ac:dyDescent="0.45">
      <c r="A2833" s="1">
        <v>141.55000000000001</v>
      </c>
      <c r="B2833" s="1">
        <v>1</v>
      </c>
      <c r="C2833" s="1">
        <v>33.4</v>
      </c>
      <c r="D2833" s="1">
        <v>29.105999999999998</v>
      </c>
      <c r="E2833" s="1">
        <v>34.200000000000003</v>
      </c>
      <c r="F2833" s="1">
        <v>16.8</v>
      </c>
      <c r="G2833" s="1">
        <v>50.712446941200007</v>
      </c>
      <c r="H2833" s="1">
        <v>53.878879999999995</v>
      </c>
      <c r="I2833" s="1">
        <v>33.396000000000001</v>
      </c>
      <c r="J2833" s="1">
        <v>32.490919999999996</v>
      </c>
      <c r="K2833" s="1">
        <v>50.028514800000011</v>
      </c>
      <c r="L2833" s="1">
        <v>29.983799999999995</v>
      </c>
      <c r="M2833" s="1">
        <v>141.55000000000001</v>
      </c>
      <c r="N2833" s="1">
        <v>21.6</v>
      </c>
      <c r="O2833" s="1">
        <v>58.97</v>
      </c>
      <c r="P2833" s="1">
        <v>30.5</v>
      </c>
      <c r="Q2833" s="1">
        <v>273.45130735999999</v>
      </c>
      <c r="R2833" s="1">
        <v>40.9</v>
      </c>
      <c r="S2833" s="1">
        <v>23.3</v>
      </c>
      <c r="T2833" s="1">
        <v>209.84090900000001</v>
      </c>
      <c r="U2833" s="1">
        <v>54.444909999999993</v>
      </c>
      <c r="V2833" s="1">
        <v>35.200000000000003</v>
      </c>
      <c r="W2833" s="1">
        <v>40.1</v>
      </c>
      <c r="X2833" s="1">
        <v>42.00273</v>
      </c>
      <c r="Y2833" s="1">
        <v>68.382254599999996</v>
      </c>
      <c r="Z2833" s="1">
        <v>40.555569999999996</v>
      </c>
      <c r="AA2833" s="1">
        <v>36.542000000000002</v>
      </c>
      <c r="AB2833" s="1">
        <v>24.474860000000007</v>
      </c>
      <c r="AC2833" s="1">
        <v>42.228999999999999</v>
      </c>
      <c r="AD2833" s="1">
        <v>115.37349999999999</v>
      </c>
      <c r="AE2833" s="1">
        <v>47.552999999999997</v>
      </c>
      <c r="AF2833" s="1">
        <v>55.743211699999996</v>
      </c>
      <c r="AG2833" s="1">
        <v>42.833999999999996</v>
      </c>
      <c r="AH2833" s="1">
        <v>26.4</v>
      </c>
      <c r="AI2833" s="1">
        <v>57.556271782092601</v>
      </c>
      <c r="AJ2833" s="1">
        <v>65.180829340000017</v>
      </c>
      <c r="AK2833" s="1">
        <v>117.97560500000002</v>
      </c>
      <c r="AL2833" s="1">
        <v>34.484999999999999</v>
      </c>
      <c r="AM2833" s="1">
        <v>43.56</v>
      </c>
      <c r="AN2833" s="1">
        <v>79.447922399999982</v>
      </c>
      <c r="AO2833" s="1">
        <v>73.310737301999993</v>
      </c>
      <c r="AP2833" s="1">
        <v>72.83053000000001</v>
      </c>
      <c r="AQ2833" s="1">
        <v>110.28620000000002</v>
      </c>
      <c r="AR2833" s="1">
        <v>28.5</v>
      </c>
    </row>
    <row r="2834" spans="1:44" x14ac:dyDescent="0.45">
      <c r="A2834" s="1">
        <v>141.6</v>
      </c>
      <c r="B2834" s="1">
        <v>1</v>
      </c>
      <c r="C2834" s="1">
        <v>40.4</v>
      </c>
      <c r="D2834" s="1">
        <v>26.851999999999997</v>
      </c>
      <c r="E2834" s="1">
        <v>30.2</v>
      </c>
      <c r="F2834" s="1">
        <v>24.779999999999998</v>
      </c>
      <c r="G2834" s="1">
        <v>47.567166762060005</v>
      </c>
      <c r="H2834" s="1">
        <v>46.265559999999994</v>
      </c>
      <c r="I2834" s="1">
        <v>33.516999999999996</v>
      </c>
      <c r="J2834" s="1">
        <v>37.234119999999997</v>
      </c>
      <c r="K2834" s="1">
        <v>40.39658810000001</v>
      </c>
      <c r="L2834" s="1">
        <v>35.269079999999995</v>
      </c>
      <c r="M2834" s="1">
        <v>141.6</v>
      </c>
      <c r="N2834" s="1">
        <v>34.9</v>
      </c>
      <c r="O2834" s="1">
        <v>95.35</v>
      </c>
      <c r="P2834" s="1">
        <v>39.299999999999997</v>
      </c>
      <c r="Q2834" s="1">
        <v>293.05297098</v>
      </c>
      <c r="R2834" s="1">
        <v>28.5</v>
      </c>
      <c r="S2834" s="1">
        <v>32.5</v>
      </c>
      <c r="T2834" s="1">
        <v>225.992816</v>
      </c>
      <c r="U2834" s="1">
        <v>46.068770000000001</v>
      </c>
      <c r="V2834" s="1">
        <v>35.4</v>
      </c>
      <c r="W2834" s="1">
        <v>36</v>
      </c>
      <c r="X2834" s="1">
        <v>65.659439999999989</v>
      </c>
      <c r="Y2834" s="1">
        <v>60.587386199999997</v>
      </c>
      <c r="Z2834" s="1">
        <v>56.953489999999995</v>
      </c>
      <c r="AA2834" s="1">
        <v>42.471000000000004</v>
      </c>
      <c r="AB2834" s="1">
        <v>41.345880000000008</v>
      </c>
      <c r="AC2834" s="1">
        <v>35.695</v>
      </c>
      <c r="AD2834" s="1">
        <v>128.2963</v>
      </c>
      <c r="AE2834" s="1">
        <v>68.244</v>
      </c>
      <c r="AF2834" s="1">
        <v>129.00257094999998</v>
      </c>
      <c r="AG2834" s="1">
        <v>37.268000000000001</v>
      </c>
      <c r="AH2834" s="1">
        <v>33.700000000000003</v>
      </c>
      <c r="AI2834" s="1">
        <v>56.935944937951213</v>
      </c>
      <c r="AJ2834" s="1">
        <v>34.702896800000005</v>
      </c>
      <c r="AK2834" s="1">
        <v>103.309437</v>
      </c>
      <c r="AL2834" s="1">
        <v>43.076000000000001</v>
      </c>
      <c r="AM2834" s="1">
        <v>46.947999999999993</v>
      </c>
      <c r="AN2834" s="1">
        <v>71.269459800000007</v>
      </c>
      <c r="AO2834" s="1">
        <v>81.027657017999985</v>
      </c>
      <c r="AP2834" s="1">
        <v>53.868454000000014</v>
      </c>
      <c r="AQ2834" s="1">
        <v>97.500500000000017</v>
      </c>
      <c r="AR2834" s="1">
        <v>23.8</v>
      </c>
    </row>
    <row r="2835" spans="1:44" x14ac:dyDescent="0.45">
      <c r="A2835" s="1">
        <v>141.65</v>
      </c>
      <c r="B2835" s="1">
        <v>1</v>
      </c>
      <c r="C2835" s="1">
        <v>20</v>
      </c>
      <c r="D2835" s="1">
        <v>30.771999999999998</v>
      </c>
      <c r="E2835" s="1">
        <v>35.1</v>
      </c>
      <c r="F2835" s="1">
        <v>29.148</v>
      </c>
      <c r="G2835" s="1">
        <v>47.054499948720014</v>
      </c>
      <c r="H2835" s="1">
        <v>54.171699999999994</v>
      </c>
      <c r="I2835" s="1">
        <v>47.068999999999996</v>
      </c>
      <c r="J2835" s="1">
        <v>47.313419999999994</v>
      </c>
      <c r="K2835" s="1">
        <v>47.297072900000011</v>
      </c>
      <c r="L2835" s="1">
        <v>23.377199999999998</v>
      </c>
      <c r="M2835" s="1">
        <v>141.65</v>
      </c>
      <c r="N2835" s="1">
        <v>29.5</v>
      </c>
      <c r="O2835" s="1">
        <v>106.03</v>
      </c>
      <c r="P2835" s="1">
        <v>56.4</v>
      </c>
      <c r="Q2835" s="1">
        <v>332.25629821999996</v>
      </c>
      <c r="R2835" s="1">
        <v>35.6</v>
      </c>
      <c r="S2835" s="1">
        <v>29.8</v>
      </c>
      <c r="T2835" s="1">
        <v>242.19253799999998</v>
      </c>
      <c r="U2835" s="1">
        <v>106.61369499999999</v>
      </c>
      <c r="V2835" s="1">
        <v>30.8</v>
      </c>
      <c r="W2835" s="1">
        <v>38.799999999999997</v>
      </c>
      <c r="X2835" s="1">
        <v>58.900380000000006</v>
      </c>
      <c r="Y2835" s="1">
        <v>66.965005799999986</v>
      </c>
      <c r="Z2835" s="1">
        <v>59.58887</v>
      </c>
      <c r="AA2835" s="1">
        <v>46.706000000000003</v>
      </c>
      <c r="AB2835" s="1">
        <v>33.385610000000007</v>
      </c>
      <c r="AC2835" s="1">
        <v>30.491999999999997</v>
      </c>
      <c r="AD2835" s="1">
        <v>145.2484</v>
      </c>
      <c r="AE2835" s="1">
        <v>86.067299999999989</v>
      </c>
      <c r="AF2835" s="1">
        <v>172.16500245999998</v>
      </c>
      <c r="AG2835" s="1">
        <v>60.8872</v>
      </c>
      <c r="AH2835" s="1">
        <v>36.4</v>
      </c>
      <c r="AI2835" s="1">
        <v>83.3585153802984</v>
      </c>
      <c r="AJ2835" s="1">
        <v>27.707451200000001</v>
      </c>
      <c r="AK2835" s="1">
        <v>80.848570000000009</v>
      </c>
      <c r="AL2835" s="1">
        <v>45.858999999999995</v>
      </c>
      <c r="AM2835" s="1">
        <v>39.324999999999996</v>
      </c>
      <c r="AN2835" s="1">
        <v>76.7217682</v>
      </c>
      <c r="AO2835" s="1">
        <v>85.314834637999994</v>
      </c>
      <c r="AP2835" s="1">
        <v>28.680080000000004</v>
      </c>
      <c r="AQ2835" s="1">
        <v>85.3797</v>
      </c>
      <c r="AR2835" s="1">
        <v>26.3</v>
      </c>
    </row>
    <row r="2836" spans="1:44" x14ac:dyDescent="0.45">
      <c r="A2836" s="1">
        <v>141.69999999999999</v>
      </c>
      <c r="B2836" s="1">
        <v>1</v>
      </c>
      <c r="C2836" s="1">
        <v>40</v>
      </c>
      <c r="D2836" s="1">
        <v>39.101999999999997</v>
      </c>
      <c r="E2836" s="1">
        <v>38.6</v>
      </c>
      <c r="F2836" s="1">
        <v>19.32</v>
      </c>
      <c r="G2836" s="1">
        <v>68.891335025040007</v>
      </c>
      <c r="H2836" s="1">
        <v>45.941279999999992</v>
      </c>
      <c r="I2836" s="1">
        <v>49.247</v>
      </c>
      <c r="J2836" s="1">
        <v>34.269619999999996</v>
      </c>
      <c r="K2836" s="1">
        <v>35.796264900000004</v>
      </c>
      <c r="L2836" s="1">
        <v>37.505159999999997</v>
      </c>
      <c r="M2836" s="1">
        <v>141.69999999999999</v>
      </c>
      <c r="N2836" s="1">
        <v>25.2</v>
      </c>
      <c r="O2836" s="1">
        <v>120.04</v>
      </c>
      <c r="P2836" s="1">
        <v>71.13</v>
      </c>
      <c r="Q2836" s="1">
        <v>308.29228089000003</v>
      </c>
      <c r="R2836" s="1">
        <v>37.9</v>
      </c>
      <c r="S2836" s="1">
        <v>32.799999999999997</v>
      </c>
      <c r="T2836" s="1">
        <v>274.59198199999997</v>
      </c>
      <c r="U2836" s="1">
        <v>142.28512599999999</v>
      </c>
      <c r="V2836" s="1">
        <v>50.32</v>
      </c>
      <c r="W2836" s="1">
        <v>32.5</v>
      </c>
      <c r="X2836" s="1">
        <v>63.406419999999997</v>
      </c>
      <c r="Y2836" s="1">
        <v>70.508127799999997</v>
      </c>
      <c r="Z2836" s="1">
        <v>45.53351</v>
      </c>
      <c r="AA2836" s="1">
        <v>28.556000000000001</v>
      </c>
      <c r="AB2836" s="1">
        <v>39.088490000000007</v>
      </c>
      <c r="AC2836" s="1">
        <v>36.905000000000001</v>
      </c>
      <c r="AD2836" s="1">
        <v>173.3809</v>
      </c>
      <c r="AE2836" s="1">
        <v>107.90780000000001</v>
      </c>
      <c r="AF2836" s="1">
        <v>216.86973627</v>
      </c>
      <c r="AG2836" s="1">
        <v>84.820999999999984</v>
      </c>
      <c r="AH2836" s="1">
        <v>29</v>
      </c>
      <c r="AI2836" s="1">
        <v>50.967394761888009</v>
      </c>
      <c r="AJ2836" s="1">
        <v>37.324869999999997</v>
      </c>
      <c r="AK2836" s="1">
        <v>59.798926000000009</v>
      </c>
      <c r="AL2836" s="1">
        <v>27.103999999999999</v>
      </c>
      <c r="AM2836" s="1">
        <v>40.172000000000004</v>
      </c>
      <c r="AN2836" s="1">
        <v>76.137592300000009</v>
      </c>
      <c r="AO2836" s="1">
        <v>72.667660658999992</v>
      </c>
      <c r="AP2836" s="1">
        <v>22.898720000000001</v>
      </c>
      <c r="AQ2836" s="1">
        <v>66.817000000000007</v>
      </c>
      <c r="AR2836" s="1">
        <v>39.6</v>
      </c>
    </row>
    <row r="2837" spans="1:44" x14ac:dyDescent="0.45">
      <c r="A2837" s="1">
        <v>141.75</v>
      </c>
      <c r="B2837" s="1">
        <v>1</v>
      </c>
      <c r="C2837" s="1">
        <v>40.4</v>
      </c>
      <c r="D2837" s="1">
        <v>28.321999999999999</v>
      </c>
      <c r="E2837" s="1">
        <v>23.6</v>
      </c>
      <c r="F2837" s="1">
        <v>30.995999999999999</v>
      </c>
      <c r="G2837" s="1">
        <v>42.12181385280001</v>
      </c>
      <c r="H2837" s="1">
        <v>28.029649999999997</v>
      </c>
      <c r="I2837" s="1">
        <v>37.631</v>
      </c>
      <c r="J2837" s="1">
        <v>32.372340000000001</v>
      </c>
      <c r="K2837" s="1">
        <v>50.459795100000015</v>
      </c>
      <c r="L2837" s="1">
        <v>28.25592</v>
      </c>
      <c r="M2837" s="1">
        <v>141.75</v>
      </c>
      <c r="N2837" s="1">
        <v>30.5</v>
      </c>
      <c r="O2837" s="1">
        <v>143.29</v>
      </c>
      <c r="P2837" s="1">
        <v>89.18</v>
      </c>
      <c r="Q2837" s="1">
        <v>292.91411621999998</v>
      </c>
      <c r="R2837" s="1">
        <v>22.4</v>
      </c>
      <c r="S2837" s="1">
        <v>28.3</v>
      </c>
      <c r="T2837" s="1">
        <v>254.78700900000001</v>
      </c>
      <c r="U2837" s="1">
        <v>179.23118700000001</v>
      </c>
      <c r="V2837" s="1">
        <v>70.099999999999994</v>
      </c>
      <c r="W2837" s="1">
        <v>33.200000000000003</v>
      </c>
      <c r="X2837" s="1">
        <v>62.92363000000001</v>
      </c>
      <c r="Y2837" s="1">
        <v>60.055917899999997</v>
      </c>
      <c r="Z2837" s="1">
        <v>29.42841</v>
      </c>
      <c r="AA2837" s="1">
        <v>31.581</v>
      </c>
      <c r="AB2837" s="1">
        <v>29.583690000000004</v>
      </c>
      <c r="AC2837" s="1">
        <v>38.598999999999997</v>
      </c>
      <c r="AD2837" s="1">
        <v>202.45719999999997</v>
      </c>
      <c r="AE2837" s="1">
        <v>124.92039999999999</v>
      </c>
      <c r="AF2837" s="1">
        <v>227.40145768999997</v>
      </c>
      <c r="AG2837" s="1">
        <v>106.84299999999999</v>
      </c>
      <c r="AH2837" s="1">
        <v>39</v>
      </c>
      <c r="AI2837" s="1">
        <v>71.052572039763604</v>
      </c>
      <c r="AJ2837" s="1">
        <v>27.828790000000001</v>
      </c>
      <c r="AK2837" s="1">
        <v>31.837520000000001</v>
      </c>
      <c r="AL2837" s="1">
        <v>30.491999999999997</v>
      </c>
      <c r="AM2837" s="1">
        <v>39.93</v>
      </c>
      <c r="AN2837" s="1">
        <v>50.823303299999999</v>
      </c>
      <c r="AO2837" s="1">
        <v>81.45637477999999</v>
      </c>
      <c r="AP2837" s="1">
        <v>30.847000000000001</v>
      </c>
      <c r="AQ2837" s="1">
        <v>49.420600000000007</v>
      </c>
      <c r="AR2837" s="1">
        <v>28.3</v>
      </c>
    </row>
    <row r="2838" spans="1:44" x14ac:dyDescent="0.45">
      <c r="A2838" s="1">
        <v>141.80000000000001</v>
      </c>
      <c r="B2838" s="1">
        <v>1</v>
      </c>
      <c r="C2838" s="1">
        <v>27.3</v>
      </c>
      <c r="D2838" s="1">
        <v>26.754000000000001</v>
      </c>
      <c r="E2838" s="1">
        <v>26.1</v>
      </c>
      <c r="F2838" s="1">
        <v>23.352</v>
      </c>
      <c r="G2838" s="1">
        <v>58.72113391716001</v>
      </c>
      <c r="H2838" s="1">
        <v>36.506909999999991</v>
      </c>
      <c r="I2838" s="1">
        <v>24.321000000000002</v>
      </c>
      <c r="J2838" s="1">
        <v>32.372340000000001</v>
      </c>
      <c r="K2838" s="1">
        <v>52.903716800000005</v>
      </c>
      <c r="L2838" s="1">
        <v>40.351079999999996</v>
      </c>
      <c r="M2838" s="1">
        <v>141.80000000000001</v>
      </c>
      <c r="N2838" s="1">
        <v>31.9</v>
      </c>
      <c r="O2838" s="1">
        <v>167.32</v>
      </c>
      <c r="P2838" s="1">
        <v>103.24</v>
      </c>
      <c r="Q2838" s="1">
        <v>267.46898145</v>
      </c>
      <c r="R2838" s="1">
        <v>25.2</v>
      </c>
      <c r="S2838" s="1">
        <v>38.799999999999997</v>
      </c>
      <c r="T2838" s="1">
        <v>242.07778199999998</v>
      </c>
      <c r="U2838" s="1">
        <v>187.93508899999998</v>
      </c>
      <c r="V2838" s="1">
        <v>88.3</v>
      </c>
      <c r="W2838" s="1">
        <v>33</v>
      </c>
      <c r="X2838" s="1">
        <v>42.00273</v>
      </c>
      <c r="Y2838" s="1">
        <v>67.319317999999996</v>
      </c>
      <c r="Z2838" s="1">
        <v>60.760149999999996</v>
      </c>
      <c r="AA2838" s="1">
        <v>45.375</v>
      </c>
      <c r="AB2838" s="1">
        <v>41.702310000000011</v>
      </c>
      <c r="AC2838" s="1">
        <v>31.218</v>
      </c>
      <c r="AD2838" s="1">
        <v>227.601</v>
      </c>
      <c r="AE2838" s="1">
        <v>159.73209999999997</v>
      </c>
      <c r="AF2838" s="1">
        <v>291.16464135000001</v>
      </c>
      <c r="AG2838" s="1">
        <v>133.22099999999998</v>
      </c>
      <c r="AH2838" s="1">
        <v>38.299999999999997</v>
      </c>
      <c r="AI2838" s="1">
        <v>51.403300111825203</v>
      </c>
      <c r="AJ2838" s="1">
        <v>34.687069999999999</v>
      </c>
      <c r="AK2838" s="1">
        <v>25.41968</v>
      </c>
      <c r="AL2838" s="1">
        <v>46.463999999999999</v>
      </c>
      <c r="AM2838" s="1">
        <v>39.93</v>
      </c>
      <c r="AN2838" s="1">
        <v>48.291874399999998</v>
      </c>
      <c r="AO2838" s="1">
        <v>82.956886947000001</v>
      </c>
      <c r="AP2838" s="1">
        <v>22.999000000000002</v>
      </c>
      <c r="AQ2838" s="1">
        <v>26.312000000000001</v>
      </c>
      <c r="AR2838" s="1">
        <v>39.5</v>
      </c>
    </row>
    <row r="2839" spans="1:44" x14ac:dyDescent="0.45">
      <c r="A2839" s="1">
        <v>141.85</v>
      </c>
      <c r="B2839" s="1">
        <v>32</v>
      </c>
      <c r="C2839" s="1">
        <v>32.299999999999997</v>
      </c>
      <c r="D2839" s="1">
        <v>26.754000000000001</v>
      </c>
      <c r="E2839" s="1">
        <v>37.5</v>
      </c>
      <c r="F2839" s="1">
        <v>33.347999999999999</v>
      </c>
      <c r="G2839" s="1">
        <v>42.482066208120003</v>
      </c>
      <c r="H2839" s="1">
        <v>51.273749999999993</v>
      </c>
      <c r="I2839" s="1">
        <v>50.214999999999996</v>
      </c>
      <c r="J2839" s="1">
        <v>27.866299999999999</v>
      </c>
      <c r="K2839" s="1">
        <v>34.358663900000003</v>
      </c>
      <c r="L2839" s="1">
        <v>31.203479999999995</v>
      </c>
      <c r="M2839" s="1">
        <v>141.85</v>
      </c>
      <c r="N2839" s="1">
        <v>25.8</v>
      </c>
      <c r="O2839" s="1">
        <v>188.1</v>
      </c>
      <c r="P2839" s="1">
        <v>132.01</v>
      </c>
      <c r="Q2839" s="1">
        <v>231.78330813000002</v>
      </c>
      <c r="R2839" s="1">
        <v>38.4</v>
      </c>
      <c r="S2839" s="1">
        <v>24</v>
      </c>
      <c r="T2839" s="1">
        <v>221.048745</v>
      </c>
      <c r="U2839" s="1">
        <v>240.63193500000003</v>
      </c>
      <c r="V2839" s="1">
        <v>110.1</v>
      </c>
      <c r="W2839" s="1">
        <v>33</v>
      </c>
      <c r="X2839" s="1">
        <v>39.910640000000001</v>
      </c>
      <c r="Y2839" s="1">
        <v>68.559410700000001</v>
      </c>
      <c r="Z2839" s="1">
        <v>42.898130000000002</v>
      </c>
      <c r="AA2839" s="1">
        <v>27.466999999999999</v>
      </c>
      <c r="AB2839" s="1">
        <v>43.722080000000005</v>
      </c>
      <c r="AC2839" s="1">
        <v>26.015000000000001</v>
      </c>
      <c r="AD2839" s="1">
        <v>243.76660000000001</v>
      </c>
      <c r="AE2839" s="1">
        <v>175.78880000000001</v>
      </c>
      <c r="AF2839" s="1">
        <v>337.63200635999999</v>
      </c>
      <c r="AG2839" s="1">
        <v>159.9136</v>
      </c>
      <c r="AH2839" s="1">
        <v>37.4</v>
      </c>
      <c r="AI2839" s="1">
        <v>50.850035629212606</v>
      </c>
      <c r="AJ2839" s="1">
        <v>27.169340000000005</v>
      </c>
      <c r="AK2839" s="1">
        <v>34.243000000000002</v>
      </c>
      <c r="AL2839" s="1">
        <v>44.164999999999999</v>
      </c>
      <c r="AM2839" s="1">
        <v>28.071999999999999</v>
      </c>
      <c r="AN2839" s="1">
        <v>78.863746499999991</v>
      </c>
      <c r="AO2839" s="1">
        <v>86.600987923999995</v>
      </c>
      <c r="AP2839" s="1">
        <v>28.667000000000002</v>
      </c>
      <c r="AQ2839" s="1">
        <v>21.007999999999999</v>
      </c>
      <c r="AR2839" s="1">
        <v>34.5</v>
      </c>
    </row>
    <row r="2840" spans="1:44" x14ac:dyDescent="0.45">
      <c r="A2840" s="1">
        <v>141.9</v>
      </c>
      <c r="B2840" s="1">
        <v>32</v>
      </c>
      <c r="C2840" s="1">
        <v>34.9</v>
      </c>
      <c r="D2840" s="1">
        <v>23.03</v>
      </c>
      <c r="E2840" s="1">
        <v>22.7</v>
      </c>
      <c r="F2840" s="1">
        <v>25.787999999999997</v>
      </c>
      <c r="G2840" s="1">
        <v>42.024822834060004</v>
      </c>
      <c r="H2840" s="1">
        <v>41.565919999999991</v>
      </c>
      <c r="I2840" s="1">
        <v>35.453000000000003</v>
      </c>
      <c r="J2840" s="1">
        <v>34.981099999999998</v>
      </c>
      <c r="K2840" s="1">
        <v>31.770982100000005</v>
      </c>
      <c r="L2840" s="1">
        <v>38.318280000000001</v>
      </c>
      <c r="M2840" s="1">
        <v>141.9</v>
      </c>
      <c r="N2840" s="1">
        <v>21.5</v>
      </c>
      <c r="O2840" s="1">
        <v>201.46</v>
      </c>
      <c r="P2840" s="1">
        <v>145.28</v>
      </c>
      <c r="Q2840" s="1">
        <v>218.98552775000002</v>
      </c>
      <c r="R2840" s="1">
        <v>36.5</v>
      </c>
      <c r="S2840" s="1">
        <v>22.5</v>
      </c>
      <c r="T2840" s="1">
        <v>191.55645300000003</v>
      </c>
      <c r="U2840" s="1">
        <v>279.034716</v>
      </c>
      <c r="V2840" s="1">
        <v>132.16</v>
      </c>
      <c r="W2840" s="1">
        <v>23.2</v>
      </c>
      <c r="X2840" s="1">
        <v>65.176649999999995</v>
      </c>
      <c r="Y2840" s="1">
        <v>71.571064399999997</v>
      </c>
      <c r="Z2840" s="1">
        <v>50.072220000000002</v>
      </c>
      <c r="AA2840" s="1">
        <v>48.521000000000001</v>
      </c>
      <c r="AB2840" s="1">
        <v>28.395590000000006</v>
      </c>
      <c r="AC2840" s="1">
        <v>46.585000000000001</v>
      </c>
      <c r="AD2840" s="1">
        <v>268.82569999999998</v>
      </c>
      <c r="AE2840" s="1">
        <v>202.54189999999997</v>
      </c>
      <c r="AF2840" s="1">
        <v>412.72009547999994</v>
      </c>
      <c r="AG2840" s="1">
        <v>175.70410000000001</v>
      </c>
      <c r="AH2840" s="1">
        <v>35.9</v>
      </c>
      <c r="AI2840" s="1">
        <v>69.761621580334221</v>
      </c>
      <c r="AJ2840" s="1">
        <v>45.89772</v>
      </c>
      <c r="AK2840" s="1">
        <v>25.531000000000002</v>
      </c>
      <c r="AL2840" s="1">
        <v>50.698999999999998</v>
      </c>
      <c r="AM2840" s="1">
        <v>48.157999999999994</v>
      </c>
      <c r="AN2840" s="1">
        <v>57.443963500000002</v>
      </c>
      <c r="AO2840" s="1">
        <v>73.739455063999984</v>
      </c>
      <c r="AP2840" s="1">
        <v>22.454000000000004</v>
      </c>
      <c r="AQ2840" s="1">
        <v>28.3</v>
      </c>
      <c r="AR2840" s="1">
        <v>27</v>
      </c>
    </row>
    <row r="2841" spans="1:44" x14ac:dyDescent="0.45">
      <c r="A2841" s="1">
        <v>141.94999999999999</v>
      </c>
      <c r="B2841" s="1">
        <v>32</v>
      </c>
      <c r="C2841" s="1">
        <v>27.9</v>
      </c>
      <c r="D2841" s="1">
        <v>28.91</v>
      </c>
      <c r="E2841" s="1">
        <v>40.1</v>
      </c>
      <c r="F2841" s="1">
        <v>31.668000000000003</v>
      </c>
      <c r="G2841" s="1">
        <v>57.654232711020015</v>
      </c>
      <c r="H2841" s="1">
        <v>53.324699999999993</v>
      </c>
      <c r="I2841" s="1">
        <v>41.382000000000005</v>
      </c>
      <c r="J2841" s="1">
        <v>43.637439999999998</v>
      </c>
      <c r="K2841" s="1">
        <v>44.278110800000007</v>
      </c>
      <c r="L2841" s="1">
        <v>35.980559999999997</v>
      </c>
      <c r="M2841" s="1">
        <v>141.94999999999999</v>
      </c>
      <c r="N2841" s="1">
        <v>38.5</v>
      </c>
      <c r="O2841" s="1">
        <v>222.17</v>
      </c>
      <c r="P2841" s="1">
        <v>167.39</v>
      </c>
      <c r="Q2841" s="1">
        <v>190.30044857999999</v>
      </c>
      <c r="R2841" s="1">
        <v>41.9</v>
      </c>
      <c r="S2841" s="1">
        <v>40</v>
      </c>
      <c r="T2841" s="1">
        <v>180.97977500000002</v>
      </c>
      <c r="U2841" s="1">
        <v>341.09098799999998</v>
      </c>
      <c r="V2841" s="1">
        <v>145.21</v>
      </c>
      <c r="W2841" s="1">
        <v>39.799999999999997</v>
      </c>
      <c r="X2841" s="1">
        <v>47.474350000000001</v>
      </c>
      <c r="Y2841" s="1">
        <v>60.941698399999993</v>
      </c>
      <c r="Z2841" s="1">
        <v>55.635799999999996</v>
      </c>
      <c r="AA2841" s="1">
        <v>34.484999999999999</v>
      </c>
      <c r="AB2841" s="1">
        <v>26.257010000000005</v>
      </c>
      <c r="AC2841" s="1">
        <v>39.808999999999997</v>
      </c>
      <c r="AD2841" s="1">
        <v>293.0378</v>
      </c>
      <c r="AE2841" s="1">
        <v>227.68569999999997</v>
      </c>
      <c r="AF2841" s="1">
        <v>447.5761274599999</v>
      </c>
      <c r="AG2841" s="1">
        <v>198.77879999999999</v>
      </c>
      <c r="AH2841" s="1">
        <v>20.6</v>
      </c>
      <c r="AI2841" s="1">
        <v>83.006437982272203</v>
      </c>
      <c r="AJ2841" s="1">
        <v>37.061090000000007</v>
      </c>
      <c r="AK2841" s="1">
        <v>31.823</v>
      </c>
      <c r="AL2841" s="1">
        <v>24.2</v>
      </c>
      <c r="AM2841" s="1">
        <v>46.827000000000005</v>
      </c>
      <c r="AN2841" s="1">
        <v>74.774515199999996</v>
      </c>
      <c r="AO2841" s="1">
        <v>70.952789611</v>
      </c>
      <c r="AP2841" s="1">
        <v>37.932000000000002</v>
      </c>
      <c r="AQ2841" s="1">
        <v>21.1</v>
      </c>
      <c r="AR2841" s="1">
        <v>30.5</v>
      </c>
    </row>
    <row r="2842" spans="1:44" x14ac:dyDescent="0.45">
      <c r="A2842" s="1">
        <v>142</v>
      </c>
      <c r="B2842" s="1">
        <v>32</v>
      </c>
      <c r="C2842" s="1">
        <v>41.2</v>
      </c>
      <c r="D2842" s="1">
        <v>36.064</v>
      </c>
      <c r="E2842" s="1">
        <v>28.5</v>
      </c>
      <c r="F2842" s="1">
        <v>29.735999999999997</v>
      </c>
      <c r="G2842" s="1">
        <v>68.60036196882001</v>
      </c>
      <c r="H2842" s="1">
        <v>36.233449999999998</v>
      </c>
      <c r="I2842" s="1">
        <v>45.98</v>
      </c>
      <c r="J2842" s="1">
        <v>43.518859999999997</v>
      </c>
      <c r="K2842" s="1">
        <v>44.421870900000002</v>
      </c>
      <c r="L2842" s="1">
        <v>32.016599999999997</v>
      </c>
      <c r="M2842" s="1">
        <v>142</v>
      </c>
      <c r="N2842" s="1">
        <v>32.9</v>
      </c>
      <c r="O2842" s="1">
        <v>242.18</v>
      </c>
      <c r="P2842" s="1">
        <v>188.17</v>
      </c>
      <c r="Q2842" s="1">
        <v>165.68844237000002</v>
      </c>
      <c r="R2842" s="1">
        <v>20</v>
      </c>
      <c r="S2842" s="1">
        <v>21.6</v>
      </c>
      <c r="T2842" s="1">
        <v>157.273098</v>
      </c>
      <c r="U2842" s="1">
        <v>369.89762599999995</v>
      </c>
      <c r="V2842" s="1">
        <v>164.28</v>
      </c>
      <c r="W2842" s="1">
        <v>38.700000000000003</v>
      </c>
      <c r="X2842" s="1">
        <v>61.79712</v>
      </c>
      <c r="Y2842" s="1">
        <v>58.638669100000001</v>
      </c>
      <c r="Z2842" s="1">
        <v>41.141209999999994</v>
      </c>
      <c r="AA2842" s="1">
        <v>32.791000000000004</v>
      </c>
      <c r="AB2842" s="1">
        <v>36.593480000000007</v>
      </c>
      <c r="AC2842" s="1">
        <v>36.299999999999997</v>
      </c>
      <c r="AD2842" s="1">
        <v>313.49889999999994</v>
      </c>
      <c r="AE2842" s="1">
        <v>243.39150000000001</v>
      </c>
      <c r="AF2842" s="1">
        <v>483.46770527000001</v>
      </c>
      <c r="AG2842" s="1">
        <v>214.3878</v>
      </c>
      <c r="AH2842" s="1">
        <v>32.1</v>
      </c>
      <c r="AI2842" s="1">
        <v>62.233871498726408</v>
      </c>
      <c r="AJ2842" s="1">
        <v>43.391810000000007</v>
      </c>
      <c r="AK2842" s="1">
        <v>24.926000000000002</v>
      </c>
      <c r="AL2842" s="1">
        <v>32.427999999999997</v>
      </c>
      <c r="AM2842" s="1">
        <v>41.623999999999995</v>
      </c>
      <c r="AN2842" s="1">
        <v>77.695394699999994</v>
      </c>
      <c r="AO2842" s="1">
        <v>52.946643606999992</v>
      </c>
      <c r="AP2842" s="1">
        <v>30.629000000000005</v>
      </c>
      <c r="AQ2842" s="1">
        <v>26.3</v>
      </c>
      <c r="AR2842" s="1">
        <v>24.7</v>
      </c>
    </row>
    <row r="2843" spans="1:44" x14ac:dyDescent="0.45">
      <c r="A2843" s="1">
        <v>142.05000000000001</v>
      </c>
      <c r="B2843" s="1">
        <v>32</v>
      </c>
      <c r="C2843" s="1">
        <v>33.6</v>
      </c>
      <c r="D2843" s="1">
        <v>35.966000000000001</v>
      </c>
      <c r="E2843" s="1">
        <v>27.1</v>
      </c>
      <c r="F2843" s="1">
        <v>26.459999999999997</v>
      </c>
      <c r="G2843" s="1">
        <v>51.432951651840007</v>
      </c>
      <c r="H2843" s="1">
        <v>28.986759999999993</v>
      </c>
      <c r="I2843" s="1">
        <v>34.000999999999998</v>
      </c>
      <c r="J2843" s="1">
        <v>41.028680000000001</v>
      </c>
      <c r="K2843" s="1">
        <v>48.878433999999999</v>
      </c>
      <c r="L2843" s="1">
        <v>38.521559999999994</v>
      </c>
      <c r="M2843" s="1">
        <v>142.05000000000001</v>
      </c>
      <c r="N2843" s="1">
        <v>30</v>
      </c>
      <c r="O2843" s="1">
        <v>259.08999999999997</v>
      </c>
      <c r="P2843" s="1">
        <v>201.15</v>
      </c>
      <c r="Q2843" s="1">
        <v>141.14586354000002</v>
      </c>
      <c r="R2843" s="1">
        <v>26.8</v>
      </c>
      <c r="S2843" s="1">
        <v>37.799999999999997</v>
      </c>
      <c r="T2843" s="1">
        <v>136.93259700000002</v>
      </c>
      <c r="U2843" s="1">
        <v>399.56008700000001</v>
      </c>
      <c r="V2843" s="1">
        <v>177.18</v>
      </c>
      <c r="W2843" s="1">
        <v>34.4</v>
      </c>
      <c r="X2843" s="1">
        <v>64.211069999999992</v>
      </c>
      <c r="Y2843" s="1">
        <v>43.757556699999995</v>
      </c>
      <c r="Z2843" s="1">
        <v>56.221439999999994</v>
      </c>
      <c r="AA2843" s="1">
        <v>39.445999999999998</v>
      </c>
      <c r="AB2843" s="1">
        <v>36.712290000000003</v>
      </c>
      <c r="AC2843" s="1">
        <v>47.915999999999997</v>
      </c>
      <c r="AD2843" s="1">
        <v>335.61770000000001</v>
      </c>
      <c r="AE2843" s="1">
        <v>267.53100000000001</v>
      </c>
      <c r="AF2843" s="1">
        <v>520.68125647999989</v>
      </c>
      <c r="AG2843" s="1">
        <v>228.96829999999997</v>
      </c>
      <c r="AH2843" s="1">
        <v>25.9</v>
      </c>
      <c r="AI2843" s="1">
        <v>62.250637089108615</v>
      </c>
      <c r="AJ2843" s="1">
        <v>32.840609999999998</v>
      </c>
      <c r="AK2843" s="1">
        <v>42.107999999999997</v>
      </c>
      <c r="AL2843" s="1">
        <v>50.335999999999999</v>
      </c>
      <c r="AM2843" s="1">
        <v>38.598999999999997</v>
      </c>
      <c r="AN2843" s="1">
        <v>52.575831000000001</v>
      </c>
      <c r="AO2843" s="1">
        <v>72.882019540000002</v>
      </c>
      <c r="AP2843" s="1">
        <v>35.861000000000004</v>
      </c>
      <c r="AQ2843" s="1">
        <v>20.6</v>
      </c>
      <c r="AR2843" s="1">
        <v>32.6</v>
      </c>
    </row>
    <row r="2844" spans="1:44" x14ac:dyDescent="0.45">
      <c r="A2844" s="1">
        <v>142.1</v>
      </c>
      <c r="B2844" s="1">
        <v>32</v>
      </c>
      <c r="C2844" s="1">
        <v>23.2</v>
      </c>
      <c r="D2844" s="1">
        <v>33.908000000000001</v>
      </c>
      <c r="E2844" s="1">
        <v>32.6</v>
      </c>
      <c r="F2844" s="1">
        <v>31.835999999999999</v>
      </c>
      <c r="G2844" s="1">
        <v>51.446807511660012</v>
      </c>
      <c r="H2844" s="1">
        <v>40.335349999999991</v>
      </c>
      <c r="I2844" s="1">
        <v>46.463999999999999</v>
      </c>
      <c r="J2844" s="1">
        <v>35.811160000000001</v>
      </c>
      <c r="K2844" s="1">
        <v>45.571951700000007</v>
      </c>
      <c r="L2844" s="1">
        <v>27.341159999999995</v>
      </c>
      <c r="M2844" s="1">
        <v>142.1</v>
      </c>
      <c r="N2844" s="1">
        <v>39.6</v>
      </c>
      <c r="O2844" s="1">
        <v>277.37</v>
      </c>
      <c r="P2844" s="1">
        <v>221.1</v>
      </c>
      <c r="Q2844" s="1">
        <v>120.58378782999999</v>
      </c>
      <c r="R2844" s="1">
        <v>41.6</v>
      </c>
      <c r="S2844" s="1">
        <v>25.5</v>
      </c>
      <c r="T2844" s="1">
        <v>116.64947400000001</v>
      </c>
      <c r="U2844" s="1">
        <v>430.31508799999995</v>
      </c>
      <c r="V2844" s="1">
        <v>189.23</v>
      </c>
      <c r="W2844" s="1">
        <v>31.9</v>
      </c>
      <c r="X2844" s="1">
        <v>43.451100000000004</v>
      </c>
      <c r="Y2844" s="1">
        <v>60.233074000000002</v>
      </c>
      <c r="Z2844" s="1">
        <v>34.845579999999998</v>
      </c>
      <c r="AA2844" s="1">
        <v>37.388999999999996</v>
      </c>
      <c r="AB2844" s="1">
        <v>40.395400000000002</v>
      </c>
      <c r="AC2844" s="1">
        <v>34.606000000000002</v>
      </c>
      <c r="AD2844" s="1">
        <v>318.77449999999999</v>
      </c>
      <c r="AE2844" s="1">
        <v>280.93779999999998</v>
      </c>
      <c r="AF2844" s="1">
        <v>558.00497213999995</v>
      </c>
      <c r="AG2844" s="1">
        <v>261.81979999999999</v>
      </c>
      <c r="AH2844" s="1">
        <v>31.4</v>
      </c>
      <c r="AI2844" s="1">
        <v>78.144416771434223</v>
      </c>
      <c r="AJ2844" s="1">
        <v>46.293390000000009</v>
      </c>
      <c r="AK2844" s="1">
        <v>34.000999999999998</v>
      </c>
      <c r="AL2844" s="1">
        <v>32.911999999999999</v>
      </c>
      <c r="AM2844" s="1">
        <v>33.274999999999999</v>
      </c>
      <c r="AN2844" s="1">
        <v>70.101107999999996</v>
      </c>
      <c r="AO2844" s="1">
        <v>69.237918562999994</v>
      </c>
      <c r="AP2844" s="1">
        <v>27.141000000000002</v>
      </c>
      <c r="AQ2844" s="1">
        <v>34.799999999999997</v>
      </c>
      <c r="AR2844" s="1">
        <v>33.5</v>
      </c>
    </row>
    <row r="2845" spans="1:44" x14ac:dyDescent="0.45">
      <c r="A2845" s="1">
        <v>142.15</v>
      </c>
      <c r="B2845" s="1">
        <v>32</v>
      </c>
      <c r="C2845" s="1">
        <v>25.5</v>
      </c>
      <c r="D2845" s="1">
        <v>29.596</v>
      </c>
      <c r="E2845" s="1">
        <v>30.9</v>
      </c>
      <c r="F2845" s="1">
        <v>22.595999999999997</v>
      </c>
      <c r="G2845" s="1">
        <v>64.582162621020018</v>
      </c>
      <c r="H2845" s="1">
        <v>37.190559999999998</v>
      </c>
      <c r="I2845" s="1">
        <v>28.797999999999998</v>
      </c>
      <c r="J2845" s="1">
        <v>43.756019999999999</v>
      </c>
      <c r="K2845" s="1">
        <v>44.9045883</v>
      </c>
      <c r="L2845" s="1">
        <v>22.360800000000001</v>
      </c>
      <c r="M2845" s="1">
        <v>142.15</v>
      </c>
      <c r="N2845" s="1">
        <v>28.6</v>
      </c>
      <c r="O2845" s="1">
        <v>263.45</v>
      </c>
      <c r="P2845" s="1">
        <v>232.18</v>
      </c>
      <c r="Q2845" s="1">
        <v>103.27322775</v>
      </c>
      <c r="R2845" s="1">
        <v>27.2</v>
      </c>
      <c r="S2845" s="1">
        <v>41.7</v>
      </c>
      <c r="T2845" s="1">
        <v>99.65602299999999</v>
      </c>
      <c r="U2845" s="1">
        <v>461.16113399999995</v>
      </c>
      <c r="V2845" s="1">
        <v>216.38</v>
      </c>
      <c r="W2845" s="1">
        <v>27.5</v>
      </c>
      <c r="X2845" s="1">
        <v>57.934800000000003</v>
      </c>
      <c r="Y2845" s="1">
        <v>57.221420299999991</v>
      </c>
      <c r="Z2845" s="1">
        <v>32.356609999999996</v>
      </c>
      <c r="AA2845" s="1">
        <v>29.04</v>
      </c>
      <c r="AB2845" s="1">
        <v>37.662770000000009</v>
      </c>
      <c r="AC2845" s="1">
        <v>45.98</v>
      </c>
      <c r="AD2845" s="1">
        <v>296.67989999999998</v>
      </c>
      <c r="AE2845" s="1">
        <v>295.1311</v>
      </c>
      <c r="AF2845" s="1">
        <v>632.65240345999996</v>
      </c>
      <c r="AG2845" s="1">
        <v>294.16309999999999</v>
      </c>
      <c r="AH2845" s="1">
        <v>40</v>
      </c>
      <c r="AI2845" s="1">
        <v>52.308641992464004</v>
      </c>
      <c r="AJ2845" s="1">
        <v>48.535519999999998</v>
      </c>
      <c r="AK2845" s="1">
        <v>39.808999999999997</v>
      </c>
      <c r="AL2845" s="1">
        <v>30.733999999999998</v>
      </c>
      <c r="AM2845" s="1">
        <v>26.256999999999998</v>
      </c>
      <c r="AN2845" s="1">
        <v>73.021987499999994</v>
      </c>
      <c r="AO2845" s="1">
        <v>68.380483038999984</v>
      </c>
      <c r="AP2845" s="1">
        <v>38.259000000000007</v>
      </c>
      <c r="AQ2845" s="1">
        <v>28.1</v>
      </c>
      <c r="AR2845" s="1">
        <v>23.7</v>
      </c>
    </row>
    <row r="2846" spans="1:44" x14ac:dyDescent="0.45">
      <c r="A2846" s="1">
        <v>142.19999999999999</v>
      </c>
      <c r="B2846" s="1">
        <v>32</v>
      </c>
      <c r="C2846" s="1">
        <v>21.8</v>
      </c>
      <c r="D2846" s="1">
        <v>36.161999999999999</v>
      </c>
      <c r="E2846" s="1">
        <v>24</v>
      </c>
      <c r="F2846" s="1">
        <v>18.48</v>
      </c>
      <c r="G2846" s="1">
        <v>43.230282638400006</v>
      </c>
      <c r="H2846" s="1">
        <v>52.641049999999993</v>
      </c>
      <c r="I2846" s="1">
        <v>26.741</v>
      </c>
      <c r="J2846" s="1">
        <v>25.850439999999999</v>
      </c>
      <c r="K2846" s="1">
        <v>37.034711999999999</v>
      </c>
      <c r="L2846" s="1">
        <v>35.472359999999995</v>
      </c>
      <c r="M2846" s="1">
        <v>142.19999999999999</v>
      </c>
      <c r="N2846" s="1">
        <v>38</v>
      </c>
      <c r="O2846" s="1">
        <v>245.19</v>
      </c>
      <c r="P2846" s="1">
        <v>243.91</v>
      </c>
      <c r="Q2846" s="1">
        <v>76.867680890000003</v>
      </c>
      <c r="R2846" s="1">
        <v>25.4</v>
      </c>
      <c r="S2846" s="1">
        <v>22.5</v>
      </c>
      <c r="T2846" s="1">
        <v>85.349775000000008</v>
      </c>
      <c r="U2846" s="1">
        <v>522.85322599999995</v>
      </c>
      <c r="V2846" s="1">
        <v>243.11</v>
      </c>
      <c r="W2846" s="1">
        <v>21.7</v>
      </c>
      <c r="X2846" s="1">
        <v>60.348749999999995</v>
      </c>
      <c r="Y2846" s="1">
        <v>56.512795899999993</v>
      </c>
      <c r="Z2846" s="1">
        <v>52.121960000000001</v>
      </c>
      <c r="AA2846" s="1">
        <v>31.701999999999998</v>
      </c>
      <c r="AB2846" s="1">
        <v>37.111229999999999</v>
      </c>
      <c r="AC2846" s="1">
        <v>39.687999999999995</v>
      </c>
      <c r="AD2846" s="1">
        <v>280.67160000000001</v>
      </c>
      <c r="AE2846" s="1">
        <v>306.34780000000001</v>
      </c>
      <c r="AF2846" s="1">
        <v>587.02228826999999</v>
      </c>
      <c r="AG2846" s="1">
        <v>308.57420000000002</v>
      </c>
      <c r="AH2846" s="1">
        <v>26.9</v>
      </c>
      <c r="AI2846" s="1">
        <v>44.177330657097016</v>
      </c>
      <c r="AJ2846" s="1">
        <v>31.521710000000002</v>
      </c>
      <c r="AK2846" s="1">
        <v>30.128999999999998</v>
      </c>
      <c r="AL2846" s="1">
        <v>37.51</v>
      </c>
      <c r="AM2846" s="1">
        <v>49.367999999999995</v>
      </c>
      <c r="AN2846" s="1">
        <v>42.644840699999989</v>
      </c>
      <c r="AO2846" s="1">
        <v>43.729211723999988</v>
      </c>
      <c r="AP2846" s="1">
        <v>40.112000000000002</v>
      </c>
      <c r="AQ2846" s="1">
        <v>32.9</v>
      </c>
      <c r="AR2846" s="1">
        <v>27.2</v>
      </c>
    </row>
    <row r="2847" spans="1:44" x14ac:dyDescent="0.45">
      <c r="A2847" s="1">
        <v>142.25</v>
      </c>
      <c r="B2847" s="1">
        <v>32</v>
      </c>
      <c r="C2847" s="1">
        <v>37.299999999999997</v>
      </c>
      <c r="D2847" s="1">
        <v>21.364000000000001</v>
      </c>
      <c r="E2847" s="1">
        <v>26.2</v>
      </c>
      <c r="F2847" s="1">
        <v>29.315999999999999</v>
      </c>
      <c r="G2847" s="1">
        <v>36.510190625700012</v>
      </c>
      <c r="H2847" s="1">
        <v>27.892919999999993</v>
      </c>
      <c r="I2847" s="1">
        <v>43.076000000000001</v>
      </c>
      <c r="J2847" s="1">
        <v>28.459199999999999</v>
      </c>
      <c r="K2847" s="1">
        <v>40.738183200000002</v>
      </c>
      <c r="L2847" s="1">
        <v>24.088679999999997</v>
      </c>
      <c r="M2847" s="1">
        <v>142.25</v>
      </c>
      <c r="N2847" s="1">
        <v>32.799999999999997</v>
      </c>
      <c r="O2847" s="1">
        <v>231.96</v>
      </c>
      <c r="P2847" s="1">
        <v>253.18</v>
      </c>
      <c r="Q2847" s="1">
        <v>61.501087449999993</v>
      </c>
      <c r="R2847" s="1">
        <v>31</v>
      </c>
      <c r="S2847" s="1">
        <v>25.9</v>
      </c>
      <c r="T2847" s="1">
        <v>63.527009000000007</v>
      </c>
      <c r="U2847" s="1">
        <v>485.14238699999999</v>
      </c>
      <c r="V2847" s="1">
        <v>255.02</v>
      </c>
      <c r="W2847" s="1">
        <v>40.799999999999997</v>
      </c>
      <c r="X2847" s="1">
        <v>35.243669999999995</v>
      </c>
      <c r="Y2847" s="1">
        <v>36.139844399999994</v>
      </c>
      <c r="Z2847" s="1">
        <v>48.461710000000004</v>
      </c>
      <c r="AA2847" s="1">
        <v>30.733999999999998</v>
      </c>
      <c r="AB2847" s="1">
        <v>30.607199999999999</v>
      </c>
      <c r="AC2847" s="1">
        <v>33.879999999999995</v>
      </c>
      <c r="AD2847" s="1">
        <v>274.23439999999999</v>
      </c>
      <c r="AE2847" s="1">
        <v>292.59010000000001</v>
      </c>
      <c r="AF2847" s="1">
        <v>557.74057745999994</v>
      </c>
      <c r="AG2847" s="1">
        <v>336.47679999999997</v>
      </c>
      <c r="AH2847" s="1">
        <v>24.5</v>
      </c>
      <c r="AI2847" s="1">
        <v>46.933809053788806</v>
      </c>
      <c r="AJ2847" s="1">
        <v>29.147690000000001</v>
      </c>
      <c r="AK2847" s="1">
        <v>42.471000000000004</v>
      </c>
      <c r="AL2847" s="1">
        <v>33.396000000000001</v>
      </c>
      <c r="AM2847" s="1">
        <v>31.943999999999999</v>
      </c>
      <c r="AN2847" s="1">
        <v>59.391216500000006</v>
      </c>
      <c r="AO2847" s="1">
        <v>84.457399113999983</v>
      </c>
      <c r="AP2847" s="1">
        <v>26.051000000000002</v>
      </c>
      <c r="AQ2847" s="1">
        <v>24.9</v>
      </c>
      <c r="AR2847" s="1">
        <v>21.8</v>
      </c>
    </row>
    <row r="2848" spans="1:44" x14ac:dyDescent="0.45">
      <c r="A2848" s="1">
        <v>142.30000000000001</v>
      </c>
      <c r="B2848" s="1">
        <v>32</v>
      </c>
      <c r="C2848" s="1">
        <v>34.4</v>
      </c>
      <c r="D2848" s="1">
        <v>23.52</v>
      </c>
      <c r="E2848" s="1">
        <v>25.4</v>
      </c>
      <c r="F2848" s="1">
        <v>19.907999999999998</v>
      </c>
      <c r="G2848" s="1">
        <v>38.788271945280009</v>
      </c>
      <c r="H2848" s="1">
        <v>30.080599999999997</v>
      </c>
      <c r="I2848" s="1">
        <v>40.051000000000002</v>
      </c>
      <c r="J2848" s="1">
        <v>43.281699999999994</v>
      </c>
      <c r="K2848" s="1">
        <v>42.899957099999988</v>
      </c>
      <c r="L2848" s="1">
        <v>26.629679999999997</v>
      </c>
      <c r="M2848" s="1">
        <v>142.30000000000001</v>
      </c>
      <c r="N2848" s="1">
        <v>28</v>
      </c>
      <c r="O2848" s="1">
        <v>226.64</v>
      </c>
      <c r="P2848" s="1">
        <v>241.81</v>
      </c>
      <c r="Q2848" s="1">
        <v>47.800751130000002</v>
      </c>
      <c r="R2848" s="1">
        <v>27.6</v>
      </c>
      <c r="S2848" s="1">
        <v>28.4</v>
      </c>
      <c r="T2848" s="1">
        <v>50.827344999999994</v>
      </c>
      <c r="U2848" s="1">
        <v>460.94262599999996</v>
      </c>
      <c r="V2848" s="1">
        <v>278.08</v>
      </c>
      <c r="W2848" s="1">
        <v>26.4</v>
      </c>
      <c r="X2848" s="1">
        <v>49.083650000000006</v>
      </c>
      <c r="Y2848" s="1">
        <v>69.799503399999992</v>
      </c>
      <c r="Z2848" s="1">
        <v>29.721229999999998</v>
      </c>
      <c r="AA2848" s="1">
        <v>28.071999999999999</v>
      </c>
      <c r="AB2848" s="1">
        <v>33.667920000000002</v>
      </c>
      <c r="AC2848" s="1">
        <v>36.299999999999997</v>
      </c>
      <c r="AD2848" s="1">
        <v>262.7878</v>
      </c>
      <c r="AE2848" s="1">
        <v>279.76409999999998</v>
      </c>
      <c r="AF2848" s="1">
        <v>509.29025234999995</v>
      </c>
      <c r="AG2848" s="1">
        <v>318.41149999999999</v>
      </c>
      <c r="AH2848" s="1">
        <v>38.9</v>
      </c>
      <c r="AI2848" s="1">
        <v>80.01290012817816</v>
      </c>
      <c r="AJ2848" s="1">
        <v>40.622120000000002</v>
      </c>
      <c r="AK2848" s="1">
        <v>44.527999999999999</v>
      </c>
      <c r="AL2848" s="1">
        <v>37.994</v>
      </c>
      <c r="AM2848" s="1">
        <v>26.256999999999998</v>
      </c>
      <c r="AN2848" s="1">
        <v>62.896271899999988</v>
      </c>
      <c r="AO2848" s="1">
        <v>79.955862612999979</v>
      </c>
      <c r="AP2848" s="1">
        <v>24.089000000000002</v>
      </c>
      <c r="AQ2848" s="1">
        <v>35.1</v>
      </c>
      <c r="AR2848" s="1">
        <v>34.1</v>
      </c>
    </row>
    <row r="2849" spans="1:44" x14ac:dyDescent="0.45">
      <c r="A2849" s="1">
        <v>142.35</v>
      </c>
      <c r="B2849" s="1">
        <v>32</v>
      </c>
      <c r="C2849" s="1">
        <v>37.700000000000003</v>
      </c>
      <c r="D2849" s="1">
        <v>35.769999999999996</v>
      </c>
      <c r="E2849" s="1">
        <v>23.2</v>
      </c>
      <c r="F2849" s="1">
        <v>22.007999999999999</v>
      </c>
      <c r="G2849" s="1">
        <v>66.126363742296007</v>
      </c>
      <c r="H2849" s="1">
        <v>42.386299999999991</v>
      </c>
      <c r="I2849" s="1">
        <v>24.562999999999999</v>
      </c>
      <c r="J2849" s="1">
        <v>25.376119999999997</v>
      </c>
      <c r="K2849" s="1">
        <v>35.943207299999997</v>
      </c>
      <c r="L2849" s="1">
        <v>36.387119999999996</v>
      </c>
      <c r="M2849" s="1">
        <v>142.35</v>
      </c>
      <c r="N2849" s="1">
        <v>30</v>
      </c>
      <c r="O2849" s="1">
        <v>217.18</v>
      </c>
      <c r="P2849" s="1">
        <v>231.21</v>
      </c>
      <c r="Q2849" s="1">
        <v>38.705764350000003</v>
      </c>
      <c r="R2849" s="1">
        <v>31.4</v>
      </c>
      <c r="S2849" s="1">
        <v>32.4</v>
      </c>
      <c r="T2849" s="1">
        <v>39.504753000000001</v>
      </c>
      <c r="U2849" s="1">
        <v>420.90103499999998</v>
      </c>
      <c r="V2849" s="1">
        <v>263.14999999999998</v>
      </c>
      <c r="W2849" s="1">
        <v>21.7</v>
      </c>
      <c r="X2849" s="1">
        <v>51.980389999999993</v>
      </c>
      <c r="Y2849" s="1">
        <v>66.07922529999999</v>
      </c>
      <c r="Z2849" s="1">
        <v>47.583249999999992</v>
      </c>
      <c r="AA2849" s="1">
        <v>25.893999999999998</v>
      </c>
      <c r="AB2849" s="1">
        <v>35.454509999999992</v>
      </c>
      <c r="AC2849" s="1">
        <v>39.082999999999998</v>
      </c>
      <c r="AD2849" s="1">
        <v>253.41030000000001</v>
      </c>
      <c r="AE2849" s="1">
        <v>244.15379999999999</v>
      </c>
      <c r="AF2849" s="1">
        <v>441.34081959000002</v>
      </c>
      <c r="AG2849" s="1">
        <v>313.4384</v>
      </c>
      <c r="AH2849" s="1">
        <v>37.799999999999997</v>
      </c>
      <c r="AI2849" s="1">
        <v>59.521791558766679</v>
      </c>
      <c r="AJ2849" s="1">
        <v>40.754009999999994</v>
      </c>
      <c r="AK2849" s="1">
        <v>28.918999999999997</v>
      </c>
      <c r="AL2849" s="1">
        <v>38.115000000000002</v>
      </c>
      <c r="AM2849" s="1">
        <v>48.521000000000001</v>
      </c>
      <c r="AN2849" s="1">
        <v>50.823303299999999</v>
      </c>
      <c r="AO2849" s="1">
        <v>79.527144850999989</v>
      </c>
      <c r="AP2849" s="1">
        <v>33.572000000000003</v>
      </c>
      <c r="AQ2849" s="1">
        <v>36.799999999999997</v>
      </c>
      <c r="AR2849" s="1">
        <v>34.6</v>
      </c>
    </row>
    <row r="2850" spans="1:44" x14ac:dyDescent="0.45">
      <c r="A2850" s="1">
        <v>142.4</v>
      </c>
      <c r="B2850" s="1">
        <v>32</v>
      </c>
      <c r="C2850" s="1">
        <v>35.4</v>
      </c>
      <c r="D2850" s="1">
        <v>20.971999999999998</v>
      </c>
      <c r="E2850" s="1">
        <v>21.4</v>
      </c>
      <c r="F2850" s="1">
        <v>30.071999999999996</v>
      </c>
      <c r="G2850" s="1">
        <v>49.191563271707999</v>
      </c>
      <c r="H2850" s="1">
        <v>29.123489999999997</v>
      </c>
      <c r="I2850" s="1">
        <v>39.324999999999996</v>
      </c>
      <c r="J2850" s="1">
        <v>36.28548</v>
      </c>
      <c r="K2850" s="1">
        <v>59.629283999999991</v>
      </c>
      <c r="L2850" s="1">
        <v>27.442799999999998</v>
      </c>
      <c r="M2850" s="1">
        <v>142.4</v>
      </c>
      <c r="N2850" s="1">
        <v>32.299999999999997</v>
      </c>
      <c r="O2850" s="1">
        <v>209.43</v>
      </c>
      <c r="P2850" s="1">
        <v>201.78</v>
      </c>
      <c r="Q2850" s="1">
        <v>55.125339719999999</v>
      </c>
      <c r="R2850" s="1">
        <v>31.5</v>
      </c>
      <c r="S2850" s="1">
        <v>37.5</v>
      </c>
      <c r="T2850" s="1">
        <v>31.988235000000003</v>
      </c>
      <c r="U2850" s="1">
        <v>364.74447900000001</v>
      </c>
      <c r="V2850" s="1">
        <v>259.04000000000002</v>
      </c>
      <c r="W2850" s="1">
        <v>40.1</v>
      </c>
      <c r="X2850" s="1">
        <v>42.00273</v>
      </c>
      <c r="Y2850" s="1">
        <v>65.724913099999995</v>
      </c>
      <c r="Z2850" s="1">
        <v>35.724039999999995</v>
      </c>
      <c r="AA2850" s="1">
        <v>49.731000000000002</v>
      </c>
      <c r="AB2850" s="1">
        <v>29.705129999999997</v>
      </c>
      <c r="AC2850" s="1">
        <v>40.051000000000002</v>
      </c>
      <c r="AD2850" s="1">
        <v>227.08069999999998</v>
      </c>
      <c r="AE2850" s="1">
        <v>228.89569999999998</v>
      </c>
      <c r="AF2850" s="1">
        <v>416.97244324999997</v>
      </c>
      <c r="AG2850" s="1">
        <v>291.81569999999999</v>
      </c>
      <c r="AH2850" s="1">
        <v>31.8</v>
      </c>
      <c r="AI2850" s="1">
        <v>85.351446595340633</v>
      </c>
      <c r="AJ2850" s="1">
        <v>44.842600000000004</v>
      </c>
      <c r="AK2850" s="1">
        <v>26.741</v>
      </c>
      <c r="AL2850" s="1">
        <v>36.542000000000002</v>
      </c>
      <c r="AM2850" s="1">
        <v>24.2</v>
      </c>
      <c r="AN2850" s="1">
        <v>73.995614000000003</v>
      </c>
      <c r="AO2850" s="1">
        <v>54.447155773999988</v>
      </c>
      <c r="AP2850" s="1">
        <v>33.680999999999997</v>
      </c>
      <c r="AQ2850" s="1">
        <v>23.9</v>
      </c>
      <c r="AR2850" s="1">
        <v>34.9</v>
      </c>
    </row>
    <row r="2851" spans="1:44" x14ac:dyDescent="0.45">
      <c r="A2851" s="1">
        <v>142.44999999999999</v>
      </c>
      <c r="B2851" s="1">
        <v>32</v>
      </c>
      <c r="C2851" s="1">
        <v>25.8</v>
      </c>
      <c r="D2851" s="1">
        <v>29.988</v>
      </c>
      <c r="E2851" s="1">
        <v>41.1</v>
      </c>
      <c r="F2851" s="1">
        <v>22.68</v>
      </c>
      <c r="G2851" s="1">
        <v>70.538385615983998</v>
      </c>
      <c r="H2851" s="1">
        <v>53.051239999999993</v>
      </c>
      <c r="I2851" s="1">
        <v>29.523999999999997</v>
      </c>
      <c r="J2851" s="1">
        <v>35.69258</v>
      </c>
      <c r="K2851" s="1">
        <v>65.260938599999989</v>
      </c>
      <c r="L2851" s="1">
        <v>22.360800000000001</v>
      </c>
      <c r="M2851" s="1">
        <v>142.44999999999999</v>
      </c>
      <c r="N2851" s="1">
        <v>33.1</v>
      </c>
      <c r="O2851" s="1">
        <v>187.67</v>
      </c>
      <c r="P2851" s="1">
        <v>189.17</v>
      </c>
      <c r="Q2851" s="1">
        <v>76.485830299999989</v>
      </c>
      <c r="R2851" s="1">
        <v>30.2</v>
      </c>
      <c r="S2851" s="1">
        <v>40.1</v>
      </c>
      <c r="T2851" s="1">
        <v>45.558132000000001</v>
      </c>
      <c r="U2851" s="1">
        <v>344.60532499999999</v>
      </c>
      <c r="V2851" s="1">
        <v>241.17</v>
      </c>
      <c r="W2851" s="1">
        <v>20</v>
      </c>
      <c r="X2851" s="1">
        <v>61.153400000000005</v>
      </c>
      <c r="Y2851" s="1">
        <v>44.997649399999993</v>
      </c>
      <c r="Z2851" s="1">
        <v>54.318109999999997</v>
      </c>
      <c r="AA2851" s="1">
        <v>40.534999999999997</v>
      </c>
      <c r="AB2851" s="1">
        <v>49.280399999999993</v>
      </c>
      <c r="AC2851" s="1">
        <v>39.324999999999996</v>
      </c>
      <c r="AD2851" s="1">
        <v>202.32410000000002</v>
      </c>
      <c r="AE2851" s="1">
        <v>197.5325</v>
      </c>
      <c r="AF2851" s="1">
        <v>362.35290894000002</v>
      </c>
      <c r="AG2851" s="1">
        <v>281.9905</v>
      </c>
      <c r="AH2851" s="1">
        <v>40.799999999999997</v>
      </c>
      <c r="AI2851" s="1">
        <v>64.725089911293225</v>
      </c>
      <c r="AJ2851" s="1">
        <v>41.809130000000003</v>
      </c>
      <c r="AK2851" s="1">
        <v>37.268000000000001</v>
      </c>
      <c r="AL2851" s="1">
        <v>47.068999999999996</v>
      </c>
      <c r="AM2851" s="1">
        <v>26.861999999999998</v>
      </c>
      <c r="AN2851" s="1">
        <v>61.9226454</v>
      </c>
      <c r="AO2851" s="1">
        <v>88.744576733999978</v>
      </c>
      <c r="AP2851" s="1">
        <v>37.06</v>
      </c>
      <c r="AQ2851" s="1">
        <v>22.1</v>
      </c>
      <c r="AR2851" s="1">
        <v>22</v>
      </c>
    </row>
    <row r="2852" spans="1:44" x14ac:dyDescent="0.45">
      <c r="A2852" s="1">
        <v>142.5</v>
      </c>
      <c r="B2852" s="1">
        <v>32</v>
      </c>
      <c r="C2852" s="1">
        <v>40.5</v>
      </c>
      <c r="D2852" s="1">
        <v>29.498000000000001</v>
      </c>
      <c r="E2852" s="1">
        <v>33.5</v>
      </c>
      <c r="F2852" s="1">
        <v>18.48</v>
      </c>
      <c r="G2852" s="1">
        <v>53.491809844043992</v>
      </c>
      <c r="H2852" s="1">
        <v>40.335349999999991</v>
      </c>
      <c r="I2852" s="1">
        <v>44.890999999999998</v>
      </c>
      <c r="J2852" s="1">
        <v>24.190319999999996</v>
      </c>
      <c r="K2852" s="1">
        <v>47.206516499999999</v>
      </c>
      <c r="L2852" s="1">
        <v>37.098599999999998</v>
      </c>
      <c r="M2852" s="1">
        <v>142.5</v>
      </c>
      <c r="N2852" s="1">
        <v>32.5</v>
      </c>
      <c r="O2852" s="1">
        <v>167.21</v>
      </c>
      <c r="P2852" s="1">
        <v>163.25</v>
      </c>
      <c r="Q2852" s="1">
        <v>90.417591220000006</v>
      </c>
      <c r="R2852" s="1">
        <v>38.9</v>
      </c>
      <c r="S2852" s="1">
        <v>36.299999999999997</v>
      </c>
      <c r="T2852" s="1">
        <v>63.211429999999993</v>
      </c>
      <c r="U2852" s="1">
        <v>299.465214</v>
      </c>
      <c r="V2852" s="1">
        <v>233.05</v>
      </c>
      <c r="W2852" s="1">
        <v>22.2</v>
      </c>
      <c r="X2852" s="1">
        <v>51.175740000000005</v>
      </c>
      <c r="Y2852" s="1">
        <v>73.342625399999989</v>
      </c>
      <c r="Z2852" s="1">
        <v>61.052970000000002</v>
      </c>
      <c r="AA2852" s="1">
        <v>26.015000000000001</v>
      </c>
      <c r="AB2852" s="1">
        <v>53.934659999999994</v>
      </c>
      <c r="AC2852" s="1">
        <v>29.402999999999999</v>
      </c>
      <c r="AD2852" s="1">
        <v>185.39619999999999</v>
      </c>
      <c r="AE2852" s="1">
        <v>173.2115</v>
      </c>
      <c r="AF2852" s="1">
        <v>315.48895190999997</v>
      </c>
      <c r="AG2852" s="1">
        <v>255.39469999999997</v>
      </c>
      <c r="AH2852" s="1">
        <v>35.799999999999997</v>
      </c>
      <c r="AI2852" s="1">
        <v>88.009984233788757</v>
      </c>
      <c r="AJ2852" s="1">
        <v>41.196869999999997</v>
      </c>
      <c r="AK2852" s="1">
        <v>37.388999999999996</v>
      </c>
      <c r="AL2852" s="1">
        <v>40.413999999999994</v>
      </c>
      <c r="AM2852" s="1">
        <v>31.218</v>
      </c>
      <c r="AN2852" s="1">
        <v>67.374953800000014</v>
      </c>
      <c r="AO2852" s="1">
        <v>87.887141209999996</v>
      </c>
      <c r="AP2852" s="1">
        <v>34.553000000000004</v>
      </c>
      <c r="AQ2852" s="1">
        <v>30.8</v>
      </c>
      <c r="AR2852" s="1">
        <v>27</v>
      </c>
    </row>
    <row r="2853" spans="1:44" x14ac:dyDescent="0.45">
      <c r="A2853" s="1">
        <v>142.55000000000001</v>
      </c>
      <c r="B2853" s="1">
        <v>32</v>
      </c>
      <c r="C2853" s="1">
        <v>26.9</v>
      </c>
      <c r="D2853" s="1">
        <v>19.991999999999997</v>
      </c>
      <c r="E2853" s="1">
        <v>21.5</v>
      </c>
      <c r="F2853" s="1">
        <v>30.66</v>
      </c>
      <c r="G2853" s="1">
        <v>72.735524160156004</v>
      </c>
      <c r="H2853" s="1">
        <v>28.303109999999997</v>
      </c>
      <c r="I2853" s="1">
        <v>50.457000000000001</v>
      </c>
      <c r="J2853" s="1">
        <v>44.704660000000004</v>
      </c>
      <c r="K2853" s="1">
        <v>40.415403599999998</v>
      </c>
      <c r="L2853" s="1">
        <v>22.462440000000001</v>
      </c>
      <c r="M2853" s="1">
        <v>142.55000000000001</v>
      </c>
      <c r="N2853" s="1">
        <v>24.3</v>
      </c>
      <c r="O2853" s="1">
        <v>153.22</v>
      </c>
      <c r="P2853" s="1">
        <v>143.15</v>
      </c>
      <c r="Q2853" s="1">
        <v>117.00827776000001</v>
      </c>
      <c r="R2853" s="1">
        <v>33.4</v>
      </c>
      <c r="S2853" s="1">
        <v>34.5</v>
      </c>
      <c r="T2853" s="1">
        <v>74.725282000000007</v>
      </c>
      <c r="U2853" s="1">
        <v>260.73467099999999</v>
      </c>
      <c r="V2853" s="1">
        <v>211.07</v>
      </c>
      <c r="W2853" s="1">
        <v>25.8</v>
      </c>
      <c r="X2853" s="1">
        <v>55.68178000000001</v>
      </c>
      <c r="Y2853" s="1">
        <v>72.634000999999998</v>
      </c>
      <c r="Z2853" s="1">
        <v>47.583249999999992</v>
      </c>
      <c r="AA2853" s="1">
        <v>30.613</v>
      </c>
      <c r="AB2853" s="1">
        <v>39.013649999999998</v>
      </c>
      <c r="AC2853" s="1">
        <v>41.382000000000005</v>
      </c>
      <c r="AD2853" s="1">
        <v>173.13890000000001</v>
      </c>
      <c r="AE2853" s="1">
        <v>159.85310000000001</v>
      </c>
      <c r="AF2853" s="1">
        <v>268.75719221999998</v>
      </c>
      <c r="AG2853" s="1">
        <v>229.57329999999999</v>
      </c>
      <c r="AH2853" s="1">
        <v>21.4</v>
      </c>
      <c r="AI2853" s="1">
        <v>63.956611550814827</v>
      </c>
      <c r="AJ2853" s="1">
        <v>33.976799999999997</v>
      </c>
      <c r="AK2853" s="1">
        <v>41.14</v>
      </c>
      <c r="AL2853" s="1">
        <v>49.61</v>
      </c>
      <c r="AM2853" s="1">
        <v>43.076000000000001</v>
      </c>
      <c r="AN2853" s="1">
        <v>81.395175399999985</v>
      </c>
      <c r="AO2853" s="1">
        <v>61.949716608999978</v>
      </c>
      <c r="AP2853" s="1">
        <v>34.046999999999997</v>
      </c>
      <c r="AQ2853" s="1">
        <v>30.9</v>
      </c>
      <c r="AR2853" s="1">
        <v>39.1</v>
      </c>
    </row>
    <row r="2854" spans="1:44" x14ac:dyDescent="0.45">
      <c r="A2854" s="1">
        <v>142.6</v>
      </c>
      <c r="B2854" s="1">
        <v>32</v>
      </c>
      <c r="C2854" s="1">
        <v>34.799999999999997</v>
      </c>
      <c r="D2854" s="1">
        <v>36.946000000000005</v>
      </c>
      <c r="E2854" s="1">
        <v>25.3</v>
      </c>
      <c r="F2854" s="1">
        <v>18.564</v>
      </c>
      <c r="G2854" s="1">
        <v>52.856703761003992</v>
      </c>
      <c r="H2854" s="1">
        <v>49.496259999999999</v>
      </c>
      <c r="I2854" s="1">
        <v>39.324999999999996</v>
      </c>
      <c r="J2854" s="1">
        <v>30.949379999999998</v>
      </c>
      <c r="K2854" s="1">
        <v>62.776385099999992</v>
      </c>
      <c r="L2854" s="1">
        <v>34.964159999999993</v>
      </c>
      <c r="M2854" s="1">
        <v>142.6</v>
      </c>
      <c r="N2854" s="1">
        <v>34.200000000000003</v>
      </c>
      <c r="O2854" s="1">
        <v>143.09</v>
      </c>
      <c r="P2854" s="1">
        <v>132.11000000000001</v>
      </c>
      <c r="Q2854" s="1">
        <v>140.17388022</v>
      </c>
      <c r="R2854" s="1">
        <v>41</v>
      </c>
      <c r="S2854" s="1">
        <v>20.5</v>
      </c>
      <c r="T2854" s="1">
        <v>96.701056000000008</v>
      </c>
      <c r="U2854" s="1">
        <v>222.113382</v>
      </c>
      <c r="V2854" s="1">
        <v>189.73</v>
      </c>
      <c r="W2854" s="1">
        <v>35.6</v>
      </c>
      <c r="X2854" s="1">
        <v>67.268739999999994</v>
      </c>
      <c r="Y2854" s="1">
        <v>51.198112899999984</v>
      </c>
      <c r="Z2854" s="1">
        <v>50.950679999999991</v>
      </c>
      <c r="AA2854" s="1">
        <v>49.125999999999998</v>
      </c>
      <c r="AB2854" s="1">
        <v>33.401159999999997</v>
      </c>
      <c r="AC2854" s="1">
        <v>33.396000000000001</v>
      </c>
      <c r="AD2854" s="1">
        <v>154.19030000000001</v>
      </c>
      <c r="AE2854" s="1">
        <v>122.6698</v>
      </c>
      <c r="AF2854" s="1">
        <v>229.60474668999996</v>
      </c>
      <c r="AG2854" s="1">
        <v>202.48140000000001</v>
      </c>
      <c r="AH2854" s="1">
        <v>39.799999999999997</v>
      </c>
      <c r="AI2854" s="1">
        <v>70.219710188713776</v>
      </c>
      <c r="AJ2854" s="1">
        <v>37.374479999999998</v>
      </c>
      <c r="AK2854" s="1">
        <v>38.356999999999999</v>
      </c>
      <c r="AL2854" s="1">
        <v>44.769999999999996</v>
      </c>
      <c r="AM2854" s="1">
        <v>49.972999999999992</v>
      </c>
      <c r="AN2854" s="1">
        <v>50.433852699999996</v>
      </c>
      <c r="AO2854" s="1">
        <v>73.310737301999993</v>
      </c>
      <c r="AP2854" s="1">
        <v>28.08</v>
      </c>
      <c r="AQ2854" s="1">
        <v>34</v>
      </c>
      <c r="AR2854" s="1">
        <v>35.299999999999997</v>
      </c>
    </row>
    <row r="2855" spans="1:44" x14ac:dyDescent="0.45">
      <c r="A2855" s="1">
        <v>142.65</v>
      </c>
      <c r="B2855" s="1">
        <v>32</v>
      </c>
      <c r="C2855" s="1">
        <v>37.799999999999997</v>
      </c>
      <c r="D2855" s="1">
        <v>25.577999999999999</v>
      </c>
      <c r="E2855" s="1">
        <v>40.6</v>
      </c>
      <c r="F2855" s="1">
        <v>28.895999999999997</v>
      </c>
      <c r="G2855" s="1">
        <v>58.032818337779986</v>
      </c>
      <c r="H2855" s="1">
        <v>46.761659999999999</v>
      </c>
      <c r="I2855" s="1">
        <v>42.107999999999997</v>
      </c>
      <c r="J2855" s="1">
        <v>33.676719999999996</v>
      </c>
      <c r="K2855" s="1">
        <v>55.653998399999992</v>
      </c>
      <c r="L2855" s="1">
        <v>25.816559999999999</v>
      </c>
      <c r="M2855" s="1">
        <v>142.65</v>
      </c>
      <c r="N2855" s="1">
        <v>27.6</v>
      </c>
      <c r="O2855" s="1">
        <v>127.43</v>
      </c>
      <c r="P2855" s="1">
        <v>101.38</v>
      </c>
      <c r="Q2855" s="1">
        <v>164.94788365000002</v>
      </c>
      <c r="R2855" s="1">
        <v>37</v>
      </c>
      <c r="S2855" s="1">
        <v>24.3</v>
      </c>
      <c r="T2855" s="1">
        <v>115.846182</v>
      </c>
      <c r="U2855" s="1">
        <v>189.75598899999997</v>
      </c>
      <c r="V2855" s="1">
        <v>167.34</v>
      </c>
      <c r="W2855" s="1">
        <v>41.3</v>
      </c>
      <c r="X2855" s="1">
        <v>41.680869999999999</v>
      </c>
      <c r="Y2855" s="1">
        <v>60.587386199999997</v>
      </c>
      <c r="Z2855" s="1">
        <v>45.387099999999997</v>
      </c>
      <c r="AA2855" s="1">
        <v>49.125999999999998</v>
      </c>
      <c r="AB2855" s="1">
        <v>51.881309999999992</v>
      </c>
      <c r="AC2855" s="1">
        <v>30.128999999999998</v>
      </c>
      <c r="AD2855" s="1">
        <v>125.1019</v>
      </c>
      <c r="AE2855" s="1">
        <v>106.9277</v>
      </c>
      <c r="AF2855" s="1">
        <v>196.64354324999999</v>
      </c>
      <c r="AG2855" s="1">
        <v>187.79199999999997</v>
      </c>
      <c r="AH2855" s="1">
        <v>20.399999999999999</v>
      </c>
      <c r="AI2855" s="1">
        <v>86.645935143939596</v>
      </c>
      <c r="AJ2855" s="1">
        <v>36.666629999999998</v>
      </c>
      <c r="AK2855" s="1">
        <v>35.210999999999999</v>
      </c>
      <c r="AL2855" s="1">
        <v>26.498999999999999</v>
      </c>
      <c r="AM2855" s="1">
        <v>42.471000000000004</v>
      </c>
      <c r="AN2855" s="1">
        <v>54.133633400000001</v>
      </c>
      <c r="AO2855" s="1">
        <v>58.091256751000003</v>
      </c>
      <c r="AP2855" s="1">
        <v>30.887999999999998</v>
      </c>
      <c r="AQ2855" s="1">
        <v>31.7</v>
      </c>
      <c r="AR2855" s="1">
        <v>29.1</v>
      </c>
    </row>
    <row r="2856" spans="1:44" x14ac:dyDescent="0.45">
      <c r="A2856" s="1">
        <v>142.69999999999999</v>
      </c>
      <c r="B2856" s="1">
        <v>32</v>
      </c>
      <c r="C2856" s="1">
        <v>29.3</v>
      </c>
      <c r="D2856" s="1">
        <v>27.831999999999997</v>
      </c>
      <c r="E2856" s="1">
        <v>40.6</v>
      </c>
      <c r="F2856" s="1">
        <v>21.335999999999999</v>
      </c>
      <c r="G2856" s="1">
        <v>71.608210862760004</v>
      </c>
      <c r="H2856" s="1">
        <v>34.45595999999999</v>
      </c>
      <c r="I2856" s="1">
        <v>37.51</v>
      </c>
      <c r="J2856" s="1">
        <v>30.00074</v>
      </c>
      <c r="K2856" s="1">
        <v>54.328903199999992</v>
      </c>
      <c r="L2856" s="1">
        <v>40.046159999999993</v>
      </c>
      <c r="M2856" s="1">
        <v>142.69999999999999</v>
      </c>
      <c r="N2856" s="1">
        <v>24.9</v>
      </c>
      <c r="O2856" s="1">
        <v>103.39</v>
      </c>
      <c r="P2856" s="1">
        <v>88.37</v>
      </c>
      <c r="Q2856" s="1">
        <v>193.59824913</v>
      </c>
      <c r="R2856" s="1">
        <v>21.9</v>
      </c>
      <c r="S2856" s="1">
        <v>25.7</v>
      </c>
      <c r="T2856" s="1">
        <v>136.32056500000002</v>
      </c>
      <c r="U2856" s="1">
        <v>162.51532499999999</v>
      </c>
      <c r="V2856" s="1">
        <v>155.19999999999999</v>
      </c>
      <c r="W2856" s="1">
        <v>35.1</v>
      </c>
      <c r="X2856" s="1">
        <v>44.73854</v>
      </c>
      <c r="Y2856" s="1">
        <v>48.009303100000004</v>
      </c>
      <c r="Z2856" s="1">
        <v>30.306869999999996</v>
      </c>
      <c r="AA2856" s="1">
        <v>34.606000000000002</v>
      </c>
      <c r="AB2856" s="1">
        <v>45.995039999999996</v>
      </c>
      <c r="AC2856" s="1">
        <v>42.35</v>
      </c>
      <c r="AD2856" s="1">
        <v>118.7615</v>
      </c>
      <c r="AE2856" s="1">
        <v>89.842500000000001</v>
      </c>
      <c r="AF2856" s="1">
        <v>146.36448827000001</v>
      </c>
      <c r="AG2856" s="1">
        <v>168.25050000000002</v>
      </c>
      <c r="AH2856" s="1">
        <v>20.9</v>
      </c>
      <c r="AI2856" s="1">
        <v>87.241505873310345</v>
      </c>
      <c r="AJ2856" s="1">
        <v>30.720689999999998</v>
      </c>
      <c r="AK2856" s="1">
        <v>29.04</v>
      </c>
      <c r="AL2856" s="1">
        <v>49.367999999999995</v>
      </c>
      <c r="AM2856" s="1">
        <v>31.581</v>
      </c>
      <c r="AN2856" s="1">
        <v>69.711657399999993</v>
      </c>
      <c r="AO2856" s="1">
        <v>89.816371138999983</v>
      </c>
      <c r="AP2856" s="1">
        <v>30.302999999999997</v>
      </c>
      <c r="AQ2856" s="1">
        <v>29.1</v>
      </c>
      <c r="AR2856" s="1">
        <v>21.5</v>
      </c>
    </row>
    <row r="2857" spans="1:44" x14ac:dyDescent="0.45">
      <c r="A2857" s="1">
        <v>142.75</v>
      </c>
      <c r="B2857" s="1">
        <v>32</v>
      </c>
      <c r="C2857" s="1">
        <v>35.799999999999997</v>
      </c>
      <c r="D2857" s="1">
        <v>24.794</v>
      </c>
      <c r="E2857" s="1">
        <v>28.6</v>
      </c>
      <c r="F2857" s="1">
        <v>33.095999999999997</v>
      </c>
      <c r="G2857" s="1">
        <v>72.100418077115989</v>
      </c>
      <c r="H2857" s="1">
        <v>44.710709999999999</v>
      </c>
      <c r="I2857" s="1">
        <v>25.046999999999997</v>
      </c>
      <c r="J2857" s="1">
        <v>24.071740000000002</v>
      </c>
      <c r="K2857" s="1">
        <v>57.144730499999987</v>
      </c>
      <c r="L2857" s="1">
        <v>40.147799999999997</v>
      </c>
      <c r="M2857" s="1">
        <v>142.75</v>
      </c>
      <c r="N2857" s="1">
        <v>35</v>
      </c>
      <c r="O2857" s="1">
        <v>98.15</v>
      </c>
      <c r="P2857" s="1">
        <v>74.25</v>
      </c>
      <c r="Q2857" s="1">
        <v>230.24433453999998</v>
      </c>
      <c r="R2857" s="1">
        <v>40.799999999999997</v>
      </c>
      <c r="S2857" s="1">
        <v>37</v>
      </c>
      <c r="T2857" s="1">
        <v>159.99855300000002</v>
      </c>
      <c r="U2857" s="1">
        <v>120.96238700000001</v>
      </c>
      <c r="V2857" s="1">
        <v>139.05000000000001</v>
      </c>
      <c r="W2857" s="1">
        <v>26.1</v>
      </c>
      <c r="X2857" s="1">
        <v>57.612939999999995</v>
      </c>
      <c r="Y2857" s="1">
        <v>74.228405899999984</v>
      </c>
      <c r="Z2857" s="1">
        <v>29.42841</v>
      </c>
      <c r="AA2857" s="1">
        <v>35.695</v>
      </c>
      <c r="AB2857" s="1">
        <v>44.899919999999995</v>
      </c>
      <c r="AC2857" s="1">
        <v>47.068999999999996</v>
      </c>
      <c r="AD2857" s="1">
        <v>89.927199999999985</v>
      </c>
      <c r="AE2857" s="1">
        <v>77.815100000000001</v>
      </c>
      <c r="AF2857" s="1">
        <v>117.10481034999998</v>
      </c>
      <c r="AG2857" s="1">
        <v>146.7851</v>
      </c>
      <c r="AH2857" s="1">
        <v>40.5</v>
      </c>
      <c r="AI2857" s="1">
        <v>41.248075998678118</v>
      </c>
      <c r="AJ2857" s="1">
        <v>50.965199999999996</v>
      </c>
      <c r="AK2857" s="1">
        <v>31.943999999999999</v>
      </c>
      <c r="AL2857" s="1">
        <v>28.677</v>
      </c>
      <c r="AM2857" s="1">
        <v>30.855</v>
      </c>
      <c r="AN2857" s="1">
        <v>76.33231760000001</v>
      </c>
      <c r="AO2857" s="1">
        <v>54.447155773999988</v>
      </c>
      <c r="AP2857" s="1">
        <v>25.388999999999999</v>
      </c>
      <c r="AQ2857" s="1">
        <v>24</v>
      </c>
      <c r="AR2857" s="1">
        <v>21.8</v>
      </c>
    </row>
    <row r="2858" spans="1:44" x14ac:dyDescent="0.45">
      <c r="A2858" s="1">
        <v>142.80000000000001</v>
      </c>
      <c r="B2858" s="1">
        <v>32</v>
      </c>
      <c r="C2858" s="1">
        <v>39.6</v>
      </c>
      <c r="D2858" s="1">
        <v>19.894000000000002</v>
      </c>
      <c r="E2858" s="1">
        <v>29.5</v>
      </c>
      <c r="F2858" s="1">
        <v>33.18</v>
      </c>
      <c r="G2858" s="1">
        <v>34.089319007172001</v>
      </c>
      <c r="H2858" s="1">
        <v>41.976109999999991</v>
      </c>
      <c r="I2858" s="1">
        <v>24.321000000000002</v>
      </c>
      <c r="J2858" s="1">
        <v>42.0959</v>
      </c>
      <c r="K2858" s="1">
        <v>42.403046399999994</v>
      </c>
      <c r="L2858" s="1">
        <v>34.862519999999996</v>
      </c>
      <c r="M2858" s="1">
        <v>142.80000000000001</v>
      </c>
      <c r="N2858" s="1">
        <v>38.9</v>
      </c>
      <c r="O2858" s="1">
        <v>74.319999999999993</v>
      </c>
      <c r="P2858" s="1">
        <v>64.31</v>
      </c>
      <c r="Q2858" s="1">
        <v>236.29608783</v>
      </c>
      <c r="R2858" s="1">
        <v>23.7</v>
      </c>
      <c r="S2858" s="1">
        <v>39.4</v>
      </c>
      <c r="T2858" s="1">
        <v>190.28457399999999</v>
      </c>
      <c r="U2858" s="1">
        <v>96.780834999999982</v>
      </c>
      <c r="V2858" s="1">
        <v>121.31</v>
      </c>
      <c r="W2858" s="1">
        <v>25.5</v>
      </c>
      <c r="X2858" s="1">
        <v>63.08456000000001</v>
      </c>
      <c r="Y2858" s="1">
        <v>44.997649399999993</v>
      </c>
      <c r="Z2858" s="1">
        <v>39.823519999999995</v>
      </c>
      <c r="AA2858" s="1">
        <v>32.306999999999995</v>
      </c>
      <c r="AB2858" s="1">
        <v>47.227049999999991</v>
      </c>
      <c r="AC2858" s="1">
        <v>40.413999999999994</v>
      </c>
      <c r="AD2858" s="1">
        <v>80.222999999999999</v>
      </c>
      <c r="AE2858" s="1">
        <v>66.937200000000004</v>
      </c>
      <c r="AF2858" s="1">
        <v>91.017868589999992</v>
      </c>
      <c r="AG2858" s="1">
        <v>126.1788</v>
      </c>
      <c r="AH2858" s="1">
        <v>38.799999999999997</v>
      </c>
      <c r="AI2858" s="1">
        <v>59.345741387944429</v>
      </c>
      <c r="AJ2858" s="1">
        <v>55.778579999999998</v>
      </c>
      <c r="AK2858" s="1">
        <v>31.338999999999999</v>
      </c>
      <c r="AL2858" s="1">
        <v>33.153999999999996</v>
      </c>
      <c r="AM2858" s="1">
        <v>28.556000000000001</v>
      </c>
      <c r="AN2858" s="1">
        <v>43.423741900000003</v>
      </c>
      <c r="AO2858" s="1">
        <v>60.449204441999989</v>
      </c>
      <c r="AP2858" s="1">
        <v>42.12</v>
      </c>
      <c r="AQ2858" s="1">
        <v>26.4</v>
      </c>
      <c r="AR2858" s="1">
        <v>20.100000000000001</v>
      </c>
    </row>
    <row r="2859" spans="1:44" x14ac:dyDescent="0.45">
      <c r="A2859" s="1">
        <v>142.85</v>
      </c>
      <c r="B2859" s="1">
        <v>32</v>
      </c>
      <c r="C2859" s="1">
        <v>40.1</v>
      </c>
      <c r="D2859" s="1">
        <v>34.79</v>
      </c>
      <c r="E2859" s="1">
        <v>26.7</v>
      </c>
      <c r="F2859" s="1">
        <v>28.811999999999998</v>
      </c>
      <c r="G2859" s="1">
        <v>49.046067262763991</v>
      </c>
      <c r="H2859" s="1">
        <v>44.163789999999992</v>
      </c>
      <c r="I2859" s="1">
        <v>32.911999999999999</v>
      </c>
      <c r="J2859" s="1">
        <v>28.577780000000001</v>
      </c>
      <c r="K2859" s="1">
        <v>40.5810405</v>
      </c>
      <c r="L2859" s="1">
        <v>27.239519999999999</v>
      </c>
      <c r="M2859" s="1">
        <v>142.85</v>
      </c>
      <c r="N2859" s="1">
        <v>33.4</v>
      </c>
      <c r="O2859" s="1">
        <v>66.3</v>
      </c>
      <c r="P2859" s="1">
        <v>55.32</v>
      </c>
      <c r="Q2859" s="1">
        <v>256.22174589000002</v>
      </c>
      <c r="R2859" s="1">
        <v>27.4</v>
      </c>
      <c r="S2859" s="1">
        <v>29.9</v>
      </c>
      <c r="T2859" s="1">
        <v>195.286023</v>
      </c>
      <c r="U2859" s="1">
        <v>75.221378999999999</v>
      </c>
      <c r="V2859" s="1">
        <v>104.28</v>
      </c>
      <c r="W2859" s="1">
        <v>23.6</v>
      </c>
      <c r="X2859" s="1">
        <v>35.887390000000003</v>
      </c>
      <c r="Y2859" s="1">
        <v>49.958020199999993</v>
      </c>
      <c r="Z2859" s="1">
        <v>37.480959999999996</v>
      </c>
      <c r="AA2859" s="1">
        <v>45.858999999999995</v>
      </c>
      <c r="AB2859" s="1">
        <v>35.043839999999996</v>
      </c>
      <c r="AC2859" s="1">
        <v>48.762999999999998</v>
      </c>
      <c r="AD2859" s="1">
        <v>61.879399999999997</v>
      </c>
      <c r="AE2859" s="1">
        <v>49.779400000000003</v>
      </c>
      <c r="AF2859" s="1">
        <v>73.70001705</v>
      </c>
      <c r="AG2859" s="1">
        <v>119.00349999999999</v>
      </c>
      <c r="AH2859" s="1">
        <v>37.6</v>
      </c>
      <c r="AI2859" s="1">
        <v>48.625468259270754</v>
      </c>
      <c r="AJ2859" s="1">
        <v>40.347449999999995</v>
      </c>
      <c r="AK2859" s="1">
        <v>26.256999999999998</v>
      </c>
      <c r="AL2859" s="1">
        <v>30.491999999999997</v>
      </c>
      <c r="AM2859" s="1">
        <v>28.434999999999999</v>
      </c>
      <c r="AN2859" s="1">
        <v>61.533194800000004</v>
      </c>
      <c r="AO2859" s="1">
        <v>82.956886947000001</v>
      </c>
      <c r="AP2859" s="1">
        <v>46.097999999999999</v>
      </c>
      <c r="AQ2859" s="1">
        <v>25.9</v>
      </c>
      <c r="AR2859" s="1">
        <v>35.6</v>
      </c>
    </row>
    <row r="2860" spans="1:44" x14ac:dyDescent="0.45">
      <c r="A2860" s="1">
        <v>142.9</v>
      </c>
      <c r="B2860" s="1">
        <v>32</v>
      </c>
      <c r="C2860" s="1">
        <v>33.1</v>
      </c>
      <c r="D2860" s="1">
        <v>23.618000000000002</v>
      </c>
      <c r="E2860" s="1">
        <v>37.9</v>
      </c>
      <c r="F2860" s="1">
        <v>22.512</v>
      </c>
      <c r="G2860" s="1">
        <v>40.186337404355996</v>
      </c>
      <c r="H2860" s="1">
        <v>28.356350000000003</v>
      </c>
      <c r="I2860" s="1">
        <v>30.975999999999999</v>
      </c>
      <c r="J2860" s="1">
        <v>44.941819999999993</v>
      </c>
      <c r="K2860" s="1">
        <v>55.98527219999999</v>
      </c>
      <c r="L2860" s="1">
        <v>29.57724</v>
      </c>
      <c r="M2860" s="1">
        <v>142.9</v>
      </c>
      <c r="N2860" s="1">
        <v>40.299999999999997</v>
      </c>
      <c r="O2860" s="1">
        <v>51.14</v>
      </c>
      <c r="P2860" s="1">
        <v>41.14</v>
      </c>
      <c r="Q2860" s="1">
        <v>279.29477851000001</v>
      </c>
      <c r="R2860" s="1">
        <v>25.2</v>
      </c>
      <c r="S2860" s="1">
        <v>28.3</v>
      </c>
      <c r="T2860" s="1">
        <v>211.75350900000001</v>
      </c>
      <c r="U2860" s="1">
        <v>60.909105000000004</v>
      </c>
      <c r="V2860" s="1">
        <v>98.35</v>
      </c>
      <c r="W2860" s="1">
        <v>23.5</v>
      </c>
      <c r="X2860" s="1">
        <v>50.853880000000004</v>
      </c>
      <c r="Y2860" s="1">
        <v>68.559410700000001</v>
      </c>
      <c r="Z2860" s="1">
        <v>57.539129999999993</v>
      </c>
      <c r="AA2860" s="1">
        <v>43.076000000000001</v>
      </c>
      <c r="AB2860" s="1">
        <v>33.538049999999998</v>
      </c>
      <c r="AC2860" s="1">
        <v>46.585000000000001</v>
      </c>
      <c r="AD2860" s="1">
        <v>53.457799999999999</v>
      </c>
      <c r="AE2860" s="1">
        <v>49.972999999999992</v>
      </c>
      <c r="AF2860" s="1">
        <v>104.96468795999999</v>
      </c>
      <c r="AG2860" s="1">
        <v>98.130999999999986</v>
      </c>
      <c r="AH2860" s="1">
        <v>41</v>
      </c>
      <c r="AI2860" s="1">
        <v>94.772593805998653</v>
      </c>
      <c r="AJ2860" s="1">
        <v>34.543079999999996</v>
      </c>
      <c r="AK2860" s="1">
        <v>43.56</v>
      </c>
      <c r="AL2860" s="1">
        <v>38.478000000000002</v>
      </c>
      <c r="AM2860" s="1">
        <v>25.893999999999998</v>
      </c>
      <c r="AN2860" s="1">
        <v>49.654951499999996</v>
      </c>
      <c r="AO2860" s="1">
        <v>66.236894228999986</v>
      </c>
      <c r="AP2860" s="1">
        <v>33.344999999999999</v>
      </c>
      <c r="AQ2860" s="1">
        <v>21.7</v>
      </c>
      <c r="AR2860" s="1">
        <v>41.4</v>
      </c>
    </row>
    <row r="2861" spans="1:44" x14ac:dyDescent="0.45">
      <c r="A2861" s="1">
        <v>142.94999999999999</v>
      </c>
      <c r="B2861" s="1">
        <v>32</v>
      </c>
      <c r="C2861" s="1">
        <v>22.3</v>
      </c>
      <c r="D2861" s="1">
        <v>37.141999999999996</v>
      </c>
      <c r="E2861" s="1">
        <v>35.6</v>
      </c>
      <c r="F2861" s="1">
        <v>24.443999999999999</v>
      </c>
      <c r="G2861" s="1">
        <v>78.324457690907977</v>
      </c>
      <c r="H2861" s="1">
        <v>33.500059999999998</v>
      </c>
      <c r="I2861" s="1">
        <v>47.552999999999997</v>
      </c>
      <c r="J2861" s="1">
        <v>33.795299999999997</v>
      </c>
      <c r="K2861" s="1">
        <v>38.082192535529998</v>
      </c>
      <c r="L2861" s="1">
        <v>33.744480000000003</v>
      </c>
      <c r="M2861" s="1">
        <v>142.94999999999999</v>
      </c>
      <c r="N2861" s="1">
        <v>38.5</v>
      </c>
      <c r="O2861" s="1">
        <v>44.18</v>
      </c>
      <c r="P2861" s="1">
        <v>41.3</v>
      </c>
      <c r="Q2861" s="1">
        <v>290.79658112999999</v>
      </c>
      <c r="R2861" s="1">
        <v>31.8</v>
      </c>
      <c r="S2861" s="1">
        <v>23.3</v>
      </c>
      <c r="T2861" s="1">
        <v>230.82213100000001</v>
      </c>
      <c r="U2861" s="1">
        <v>86.747675999999998</v>
      </c>
      <c r="V2861" s="1">
        <v>81.099999999999994</v>
      </c>
      <c r="W2861" s="1">
        <v>21.4</v>
      </c>
      <c r="X2861" s="1">
        <v>41.037149999999997</v>
      </c>
      <c r="Y2861" s="1">
        <v>54.741234899999988</v>
      </c>
      <c r="Z2861" s="1">
        <v>38.066600000000001</v>
      </c>
      <c r="AA2861" s="1">
        <v>38.598999999999997</v>
      </c>
      <c r="AB2861" s="1">
        <v>46.268819999999991</v>
      </c>
      <c r="AC2861" s="1">
        <v>39.93</v>
      </c>
      <c r="AD2861" s="1">
        <v>44.407000000000004</v>
      </c>
      <c r="AE2861" s="1">
        <v>40.777000000000001</v>
      </c>
      <c r="AF2861" s="1">
        <v>145.63740289999998</v>
      </c>
      <c r="AG2861" s="1">
        <v>86.030999999999992</v>
      </c>
      <c r="AH2861" s="1">
        <v>36.799999999999997</v>
      </c>
      <c r="AI2861" s="1">
        <v>54.177724413727177</v>
      </c>
      <c r="AJ2861" s="1">
        <v>53.655029999999996</v>
      </c>
      <c r="AK2861" s="1">
        <v>47.673999999999999</v>
      </c>
      <c r="AL2861" s="1">
        <v>39.93</v>
      </c>
      <c r="AM2861" s="1">
        <v>50.335999999999999</v>
      </c>
      <c r="AN2861" s="1">
        <v>75.163965800000014</v>
      </c>
      <c r="AO2861" s="1">
        <v>62.592793251999993</v>
      </c>
      <c r="AP2861" s="1">
        <v>28.547999999999998</v>
      </c>
      <c r="AQ2861" s="1">
        <v>36</v>
      </c>
      <c r="AR2861" s="1">
        <v>20.3</v>
      </c>
    </row>
    <row r="2862" spans="1:44" x14ac:dyDescent="0.45">
      <c r="A2862" s="1">
        <v>143</v>
      </c>
      <c r="B2862" s="1">
        <v>31</v>
      </c>
      <c r="C2862" s="1">
        <v>26.4</v>
      </c>
      <c r="D2862" s="1">
        <v>27.93</v>
      </c>
      <c r="E2862" s="1">
        <v>31.9</v>
      </c>
      <c r="F2862" s="1">
        <v>27.888000000000002</v>
      </c>
      <c r="G2862" s="1">
        <v>44.774978854319983</v>
      </c>
      <c r="H2862" s="1">
        <v>33.368169999999999</v>
      </c>
      <c r="I2862" s="1">
        <v>31.46</v>
      </c>
      <c r="J2862" s="1">
        <v>39.605719999999998</v>
      </c>
      <c r="K2862" s="1">
        <v>53.829259491149998</v>
      </c>
      <c r="L2862" s="1">
        <v>23.072279999999996</v>
      </c>
      <c r="M2862" s="1">
        <v>143</v>
      </c>
      <c r="N2862" s="1">
        <v>33</v>
      </c>
      <c r="O2862" s="1">
        <v>36.700000000000003</v>
      </c>
      <c r="P2862" s="1">
        <v>33.700000000000003</v>
      </c>
      <c r="Q2862" s="1">
        <v>276.72596544999999</v>
      </c>
      <c r="R2862" s="1">
        <v>33</v>
      </c>
      <c r="S2862" s="1">
        <v>34.4</v>
      </c>
      <c r="T2862" s="1">
        <v>240.327753</v>
      </c>
      <c r="U2862" s="1">
        <v>120.36148999999999</v>
      </c>
      <c r="V2862" s="1">
        <v>71.099999999999994</v>
      </c>
      <c r="W2862" s="1">
        <v>41.6</v>
      </c>
      <c r="X2862" s="1">
        <v>62.118980000000008</v>
      </c>
      <c r="Y2862" s="1">
        <v>51.729581199999998</v>
      </c>
      <c r="Z2862" s="1">
        <v>42.166080000000001</v>
      </c>
      <c r="AA2862" s="1">
        <v>43.317999999999998</v>
      </c>
      <c r="AB2862" s="1">
        <v>31.472886393</v>
      </c>
      <c r="AC2862" s="1">
        <v>49.972999999999992</v>
      </c>
      <c r="AD2862" s="1">
        <v>48.521000000000001</v>
      </c>
      <c r="AE2862" s="1">
        <v>46.827000000000005</v>
      </c>
      <c r="AF2862" s="1">
        <v>172.16500245999998</v>
      </c>
      <c r="AG2862" s="1">
        <v>72.987200000000001</v>
      </c>
      <c r="AH2862" s="1">
        <v>32.700000000000003</v>
      </c>
      <c r="AI2862" s="1">
        <v>82.092700858105061</v>
      </c>
      <c r="AJ2862" s="1">
        <v>47.567519999999995</v>
      </c>
      <c r="AK2862" s="1">
        <v>34.484999999999999</v>
      </c>
      <c r="AL2862" s="1">
        <v>33.274999999999999</v>
      </c>
      <c r="AM2862" s="1">
        <v>26.983000000000001</v>
      </c>
      <c r="AN2862" s="1">
        <v>69.711657399999993</v>
      </c>
      <c r="AO2862" s="1">
        <v>54.232796893</v>
      </c>
      <c r="AP2862" s="1">
        <v>44.342999999999996</v>
      </c>
      <c r="AQ2862" s="1">
        <v>39.4</v>
      </c>
      <c r="AR2862" s="1">
        <v>40.299999999999997</v>
      </c>
    </row>
    <row r="2863" spans="1:44" x14ac:dyDescent="0.45">
      <c r="A2863" s="1">
        <v>143.05000000000001</v>
      </c>
      <c r="B2863" s="1">
        <v>31</v>
      </c>
      <c r="C2863" s="1">
        <v>32.200000000000003</v>
      </c>
      <c r="D2863" s="1">
        <v>32.731999999999999</v>
      </c>
      <c r="E2863" s="1">
        <v>35.799999999999997</v>
      </c>
      <c r="F2863" s="1">
        <v>19.067999999999998</v>
      </c>
      <c r="G2863" s="1">
        <v>67.845207320747988</v>
      </c>
      <c r="H2863" s="1">
        <v>51.041430000000005</v>
      </c>
      <c r="I2863" s="1">
        <v>34.847999999999999</v>
      </c>
      <c r="J2863" s="1">
        <v>39.724299999999999</v>
      </c>
      <c r="K2863" s="1">
        <v>111.59994556754904</v>
      </c>
      <c r="L2863" s="1">
        <v>35.878919999999994</v>
      </c>
      <c r="M2863" s="1">
        <v>143.05000000000001</v>
      </c>
      <c r="N2863" s="1">
        <v>41.3</v>
      </c>
      <c r="O2863" s="1">
        <v>40.1</v>
      </c>
      <c r="P2863" s="1">
        <v>38.700000000000003</v>
      </c>
      <c r="Q2863" s="1">
        <v>254.61334491999997</v>
      </c>
      <c r="R2863" s="1">
        <v>27.5</v>
      </c>
      <c r="S2863" s="1">
        <v>41.3</v>
      </c>
      <c r="T2863" s="1">
        <v>228.69914500000002</v>
      </c>
      <c r="U2863" s="1">
        <v>142.28512599999999</v>
      </c>
      <c r="V2863" s="1">
        <v>60.32</v>
      </c>
      <c r="W2863" s="1">
        <v>22.3</v>
      </c>
      <c r="X2863" s="1">
        <v>57.612939999999995</v>
      </c>
      <c r="Y2863" s="1">
        <v>44.820493300000003</v>
      </c>
      <c r="Z2863" s="1">
        <v>33.381480000000003</v>
      </c>
      <c r="AA2863" s="1">
        <v>34.122</v>
      </c>
      <c r="AB2863" s="1">
        <v>44.486991314999997</v>
      </c>
      <c r="AC2863" s="1">
        <v>25.167999999999999</v>
      </c>
      <c r="AD2863" s="1">
        <v>40.413999999999994</v>
      </c>
      <c r="AE2863" s="1">
        <v>45.132999999999996</v>
      </c>
      <c r="AF2863" s="1">
        <v>222.79658368</v>
      </c>
      <c r="AG2863" s="1">
        <v>48.6541</v>
      </c>
      <c r="AH2863" s="1">
        <v>22.7</v>
      </c>
      <c r="AI2863" s="1">
        <v>52.583131815734525</v>
      </c>
      <c r="AJ2863" s="1">
        <v>46.434959999999997</v>
      </c>
      <c r="AK2863" s="1">
        <v>29.523999999999997</v>
      </c>
      <c r="AL2863" s="1">
        <v>36.662999999999997</v>
      </c>
      <c r="AM2863" s="1">
        <v>43.076000000000001</v>
      </c>
      <c r="AN2863" s="1">
        <v>51.991655100000003</v>
      </c>
      <c r="AO2863" s="1">
        <v>46.30151829599999</v>
      </c>
      <c r="AP2863" s="1">
        <v>39.311999999999998</v>
      </c>
      <c r="AQ2863" s="1">
        <v>28.5</v>
      </c>
      <c r="AR2863" s="1">
        <v>27.2</v>
      </c>
    </row>
    <row r="2864" spans="1:44" x14ac:dyDescent="0.45">
      <c r="A2864" s="1">
        <v>143.1</v>
      </c>
      <c r="B2864" s="1">
        <v>31</v>
      </c>
      <c r="C2864" s="1">
        <v>29.7</v>
      </c>
      <c r="D2864" s="1">
        <v>32.83</v>
      </c>
      <c r="E2864" s="1">
        <v>28.2</v>
      </c>
      <c r="F2864" s="1">
        <v>29.651999999999997</v>
      </c>
      <c r="G2864" s="1">
        <v>43.457133732012004</v>
      </c>
      <c r="H2864" s="1">
        <v>37.324869999999997</v>
      </c>
      <c r="I2864" s="1">
        <v>27.588000000000001</v>
      </c>
      <c r="J2864" s="1">
        <v>26.324760000000001</v>
      </c>
      <c r="K2864" s="1">
        <v>147.54760710880907</v>
      </c>
      <c r="L2864" s="1">
        <v>31.508399999999998</v>
      </c>
      <c r="M2864" s="1">
        <v>143.1</v>
      </c>
      <c r="N2864" s="1">
        <v>20.8</v>
      </c>
      <c r="O2864" s="1">
        <v>33.4</v>
      </c>
      <c r="P2864" s="1">
        <v>37.299999999999997</v>
      </c>
      <c r="Q2864" s="1">
        <v>218.86981544999998</v>
      </c>
      <c r="R2864" s="1">
        <v>30.3</v>
      </c>
      <c r="S2864" s="1">
        <v>29.5</v>
      </c>
      <c r="T2864" s="1">
        <v>210.424252</v>
      </c>
      <c r="U2864" s="1">
        <v>184.12940800000001</v>
      </c>
      <c r="V2864" s="1">
        <v>40.21</v>
      </c>
      <c r="W2864" s="1">
        <v>35.6</v>
      </c>
      <c r="X2864" s="1">
        <v>42.968310000000002</v>
      </c>
      <c r="Y2864" s="1">
        <v>38.265717599999995</v>
      </c>
      <c r="Z2864" s="1">
        <v>36.163269999999997</v>
      </c>
      <c r="AA2864" s="1">
        <v>41.623999999999995</v>
      </c>
      <c r="AB2864" s="1">
        <v>92.231359973181029</v>
      </c>
      <c r="AC2864" s="1">
        <v>46.827000000000005</v>
      </c>
      <c r="AD2864" s="1">
        <v>48.762999999999998</v>
      </c>
      <c r="AE2864" s="1">
        <v>42.591999999999999</v>
      </c>
      <c r="AF2864" s="1">
        <v>266.90642945999997</v>
      </c>
      <c r="AG2864" s="1">
        <v>43.802</v>
      </c>
      <c r="AH2864" s="1">
        <v>30.8</v>
      </c>
      <c r="AI2864" s="1">
        <v>95.617920002524926</v>
      </c>
      <c r="AJ2864" s="1">
        <v>48.841649999999994</v>
      </c>
      <c r="AK2864" s="1">
        <v>45.858999999999995</v>
      </c>
      <c r="AL2864" s="1">
        <v>33.274999999999999</v>
      </c>
      <c r="AM2864" s="1">
        <v>37.631</v>
      </c>
      <c r="AN2864" s="1">
        <v>42.2553901</v>
      </c>
      <c r="AO2864" s="1">
        <v>49.302542629999991</v>
      </c>
      <c r="AP2864" s="1">
        <v>38.375999999999998</v>
      </c>
      <c r="AQ2864" s="1">
        <v>24.4</v>
      </c>
      <c r="AR2864" s="1">
        <v>26.2</v>
      </c>
    </row>
    <row r="2865" spans="1:44" x14ac:dyDescent="0.45">
      <c r="A2865" s="1">
        <v>143.15</v>
      </c>
      <c r="B2865" s="1">
        <v>31</v>
      </c>
      <c r="C2865" s="1">
        <v>38.4</v>
      </c>
      <c r="D2865" s="1">
        <v>21.756</v>
      </c>
      <c r="E2865" s="1">
        <v>34.4</v>
      </c>
      <c r="F2865" s="1">
        <v>26.04</v>
      </c>
      <c r="G2865" s="1">
        <v>79.023074382252005</v>
      </c>
      <c r="H2865" s="1">
        <v>31.521710000000002</v>
      </c>
      <c r="I2865" s="1">
        <v>29.886999999999997</v>
      </c>
      <c r="J2865" s="1">
        <v>24.884860000000003</v>
      </c>
      <c r="K2865" s="1">
        <v>191.47260422230084</v>
      </c>
      <c r="L2865" s="1">
        <v>30.695279999999997</v>
      </c>
      <c r="M2865" s="1">
        <v>143.15</v>
      </c>
      <c r="N2865" s="1">
        <v>38.700000000000003</v>
      </c>
      <c r="O2865" s="1">
        <v>40.299999999999997</v>
      </c>
      <c r="P2865" s="1">
        <v>35.200000000000003</v>
      </c>
      <c r="Q2865" s="1">
        <v>190.13845136</v>
      </c>
      <c r="R2865" s="1">
        <v>27.5</v>
      </c>
      <c r="S2865" s="1">
        <v>38.200000000000003</v>
      </c>
      <c r="T2865" s="1">
        <v>180.88414499999999</v>
      </c>
      <c r="U2865" s="1">
        <v>220.58382599999999</v>
      </c>
      <c r="V2865" s="1">
        <v>36.200000000000003</v>
      </c>
      <c r="W2865" s="1">
        <v>31.1</v>
      </c>
      <c r="X2865" s="1">
        <v>34.921810000000001</v>
      </c>
      <c r="Y2865" s="1">
        <v>40.745902999999991</v>
      </c>
      <c r="Z2865" s="1">
        <v>39.237879999999997</v>
      </c>
      <c r="AA2865" s="1">
        <v>33.396000000000001</v>
      </c>
      <c r="AB2865" s="1">
        <v>121.94017116430501</v>
      </c>
      <c r="AC2865" s="1">
        <v>38.841000000000001</v>
      </c>
      <c r="AD2865" s="1">
        <v>46.827000000000005</v>
      </c>
      <c r="AE2865" s="1">
        <v>40.777000000000001</v>
      </c>
      <c r="AF2865" s="1">
        <v>314.07884695000001</v>
      </c>
      <c r="AG2865" s="1">
        <v>43.802</v>
      </c>
      <c r="AH2865" s="1">
        <v>27.8</v>
      </c>
      <c r="AI2865" s="1">
        <v>63.381394084951793</v>
      </c>
      <c r="AJ2865" s="1">
        <v>36.241919999999993</v>
      </c>
      <c r="AK2865" s="1">
        <v>40.655999999999999</v>
      </c>
      <c r="AL2865" s="1">
        <v>41.14</v>
      </c>
      <c r="AM2865" s="1">
        <v>25.773</v>
      </c>
      <c r="AN2865" s="1">
        <v>52.770556300000003</v>
      </c>
      <c r="AO2865" s="1">
        <v>87.244064566999995</v>
      </c>
      <c r="AP2865" s="1">
        <v>40.364999999999995</v>
      </c>
      <c r="AQ2865" s="1">
        <v>37.9</v>
      </c>
      <c r="AR2865" s="1">
        <v>37.200000000000003</v>
      </c>
    </row>
    <row r="2866" spans="1:44" x14ac:dyDescent="0.45">
      <c r="A2866" s="1">
        <v>143.19999999999999</v>
      </c>
      <c r="B2866" s="1">
        <v>31</v>
      </c>
      <c r="C2866" s="1">
        <v>32.9</v>
      </c>
      <c r="D2866" s="1">
        <v>20.566000000000003</v>
      </c>
      <c r="E2866" s="1">
        <v>27.6</v>
      </c>
      <c r="F2866" s="1">
        <v>25.367999999999999</v>
      </c>
      <c r="G2866" s="1">
        <v>52.381317425579994</v>
      </c>
      <c r="H2866" s="1">
        <v>27.565009999999997</v>
      </c>
      <c r="I2866" s="1">
        <v>32.427999999999997</v>
      </c>
      <c r="J2866" s="1">
        <v>26.976950000000002</v>
      </c>
      <c r="K2866" s="1">
        <v>277.20413589068346</v>
      </c>
      <c r="L2866" s="1">
        <v>39.131399999999992</v>
      </c>
      <c r="M2866" s="1">
        <v>143.19999999999999</v>
      </c>
      <c r="N2866" s="1">
        <v>32.1</v>
      </c>
      <c r="O2866" s="1">
        <v>38.700000000000003</v>
      </c>
      <c r="P2866" s="1">
        <v>33.700000000000003</v>
      </c>
      <c r="Q2866" s="1">
        <v>168.23411296999998</v>
      </c>
      <c r="R2866" s="1">
        <v>34</v>
      </c>
      <c r="S2866" s="1">
        <v>27.5</v>
      </c>
      <c r="T2866" s="1">
        <v>157.139216</v>
      </c>
      <c r="U2866" s="1">
        <v>259.56929500000001</v>
      </c>
      <c r="V2866" s="1">
        <v>36.200000000000003</v>
      </c>
      <c r="W2866" s="1">
        <v>21.3</v>
      </c>
      <c r="X2866" s="1">
        <v>43.612030000000004</v>
      </c>
      <c r="Y2866" s="1">
        <v>72.102532699999998</v>
      </c>
      <c r="Z2866" s="1">
        <v>44.801460000000006</v>
      </c>
      <c r="AA2866" s="1">
        <v>25.046999999999997</v>
      </c>
      <c r="AB2866" s="1">
        <v>158.24182167132301</v>
      </c>
      <c r="AC2866" s="1">
        <v>30.855</v>
      </c>
      <c r="AD2866" s="1">
        <v>49.731000000000002</v>
      </c>
      <c r="AE2866" s="1">
        <v>45.737999999999992</v>
      </c>
      <c r="AF2866" s="1">
        <v>368.63228258999993</v>
      </c>
      <c r="AG2866" s="1">
        <v>26.741</v>
      </c>
      <c r="AH2866" s="1">
        <v>20.7</v>
      </c>
      <c r="AI2866" s="1">
        <v>50.136935846488917</v>
      </c>
      <c r="AJ2866" s="1">
        <v>34.684649999999998</v>
      </c>
      <c r="AK2866" s="1">
        <v>39.687999999999995</v>
      </c>
      <c r="AL2866" s="1">
        <v>37.994</v>
      </c>
      <c r="AM2866" s="1">
        <v>30.128999999999998</v>
      </c>
      <c r="AN2866" s="1">
        <v>47.318247899999996</v>
      </c>
      <c r="AO2866" s="1">
        <v>74.596890587999994</v>
      </c>
      <c r="AP2866" s="1">
        <v>29.951999999999998</v>
      </c>
      <c r="AQ2866" s="1">
        <v>33.6</v>
      </c>
      <c r="AR2866" s="1">
        <v>28.3</v>
      </c>
    </row>
    <row r="2867" spans="1:44" x14ac:dyDescent="0.45">
      <c r="A2867" s="1">
        <v>143.25</v>
      </c>
      <c r="B2867" s="1">
        <v>31</v>
      </c>
      <c r="C2867" s="1">
        <v>31.3</v>
      </c>
      <c r="D2867" s="1">
        <v>22.295000000000002</v>
      </c>
      <c r="E2867" s="1">
        <v>20.7</v>
      </c>
      <c r="F2867" s="1">
        <v>32.339999999999996</v>
      </c>
      <c r="G2867" s="1">
        <v>41.435484170651996</v>
      </c>
      <c r="H2867" s="1">
        <v>27.169340000000005</v>
      </c>
      <c r="I2867" s="1">
        <v>37.026000000000003</v>
      </c>
      <c r="J2867" s="1">
        <v>37.217179999999999</v>
      </c>
      <c r="K2867" s="1">
        <v>329.93399301336041</v>
      </c>
      <c r="L2867" s="1">
        <v>29.272320000000001</v>
      </c>
      <c r="M2867" s="1">
        <v>143.25</v>
      </c>
      <c r="N2867" s="1">
        <v>25.5</v>
      </c>
      <c r="O2867" s="1">
        <v>41.1</v>
      </c>
      <c r="P2867" s="1">
        <v>37.799999999999997</v>
      </c>
      <c r="Q2867" s="1">
        <v>139.21346813000002</v>
      </c>
      <c r="R2867" s="1">
        <v>31.4</v>
      </c>
      <c r="S2867" s="1">
        <v>24.1</v>
      </c>
      <c r="T2867" s="1">
        <v>139.03645699999998</v>
      </c>
      <c r="U2867" s="1">
        <v>304.65477899999996</v>
      </c>
      <c r="V2867" s="1">
        <v>22.1</v>
      </c>
      <c r="W2867" s="1">
        <v>24.9</v>
      </c>
      <c r="X2867" s="1">
        <v>39.105989999999998</v>
      </c>
      <c r="Y2867" s="1">
        <v>61.650322799999991</v>
      </c>
      <c r="Z2867" s="1">
        <v>48.315300000000001</v>
      </c>
      <c r="AA2867" s="1">
        <v>36.783999999999999</v>
      </c>
      <c r="AB2867" s="1">
        <v>229.09432718238301</v>
      </c>
      <c r="AC2867" s="1">
        <v>43.317999999999998</v>
      </c>
      <c r="AD2867" s="1">
        <v>49.125999999999998</v>
      </c>
      <c r="AE2867" s="1">
        <v>46.827000000000005</v>
      </c>
      <c r="AF2867" s="1">
        <v>438.41044521999993</v>
      </c>
      <c r="AG2867" s="1">
        <v>47.311</v>
      </c>
      <c r="AH2867" s="1">
        <v>26.3</v>
      </c>
      <c r="AI2867" s="1">
        <v>48.23973904260653</v>
      </c>
      <c r="AJ2867" s="1">
        <v>47.850659999999991</v>
      </c>
      <c r="AK2867" s="1">
        <v>41.744999999999997</v>
      </c>
      <c r="AL2867" s="1">
        <v>24.442</v>
      </c>
      <c r="AM2867" s="1">
        <v>34.968999999999994</v>
      </c>
      <c r="AN2867" s="1">
        <v>68.9327562</v>
      </c>
      <c r="AO2867" s="1">
        <v>81.45637477999999</v>
      </c>
      <c r="AP2867" s="1">
        <v>28.664999999999999</v>
      </c>
      <c r="AQ2867" s="1">
        <v>32.799999999999997</v>
      </c>
      <c r="AR2867" s="1">
        <v>40.299999999999997</v>
      </c>
    </row>
    <row r="2868" spans="1:44" x14ac:dyDescent="0.45">
      <c r="A2868" s="1">
        <v>143.30000000000001</v>
      </c>
      <c r="B2868" s="1">
        <v>31</v>
      </c>
      <c r="C2868" s="1">
        <v>20</v>
      </c>
      <c r="D2868" s="1">
        <v>30.757999999999999</v>
      </c>
      <c r="E2868" s="1">
        <v>30.4</v>
      </c>
      <c r="F2868" s="1">
        <v>24.192</v>
      </c>
      <c r="G2868" s="1">
        <v>39.867552927773993</v>
      </c>
      <c r="H2868" s="1">
        <v>36.269750000000002</v>
      </c>
      <c r="I2868" s="1">
        <v>39.93</v>
      </c>
      <c r="J2868" s="1">
        <v>39.74971</v>
      </c>
      <c r="K2868" s="1">
        <v>357.2091984553478</v>
      </c>
      <c r="L2868" s="1">
        <v>28.764119999999998</v>
      </c>
      <c r="M2868" s="1">
        <v>143.30000000000001</v>
      </c>
      <c r="N2868" s="1">
        <v>35.799999999999997</v>
      </c>
      <c r="O2868" s="1">
        <v>40.6</v>
      </c>
      <c r="P2868" s="1">
        <v>38.700000000000003</v>
      </c>
      <c r="Q2868" s="1">
        <v>123.26831318999999</v>
      </c>
      <c r="R2868" s="1">
        <v>20.2</v>
      </c>
      <c r="S2868" s="1">
        <v>41.8</v>
      </c>
      <c r="T2868" s="1">
        <v>115.05245300000001</v>
      </c>
      <c r="U2868" s="1">
        <v>362.32268199999993</v>
      </c>
      <c r="V2868" s="1">
        <v>39.1</v>
      </c>
      <c r="W2868" s="1">
        <v>28.9</v>
      </c>
      <c r="X2868" s="1">
        <v>56.96922</v>
      </c>
      <c r="Y2868" s="1">
        <v>67.319317999999996</v>
      </c>
      <c r="Z2868" s="1">
        <v>38.066600000000001</v>
      </c>
      <c r="AA2868" s="1">
        <v>29.402999999999999</v>
      </c>
      <c r="AB2868" s="1">
        <v>272.67272149864499</v>
      </c>
      <c r="AC2868" s="1">
        <v>43.802</v>
      </c>
      <c r="AD2868" s="1">
        <v>27.103999999999999</v>
      </c>
      <c r="AE2868" s="1">
        <v>28.677</v>
      </c>
      <c r="AF2868" s="1">
        <v>449.93364669000005</v>
      </c>
      <c r="AG2868" s="1">
        <v>26.256999999999998</v>
      </c>
      <c r="AH2868" s="1">
        <v>28.1</v>
      </c>
      <c r="AI2868" s="1">
        <v>88.146179903616101</v>
      </c>
      <c r="AJ2868" s="1">
        <v>32.548882509000002</v>
      </c>
      <c r="AK2868" s="1">
        <v>30.975999999999999</v>
      </c>
      <c r="AL2868" s="1">
        <v>39.808999999999997</v>
      </c>
      <c r="AM2868" s="1">
        <v>43.56</v>
      </c>
      <c r="AN2868" s="1">
        <v>63.86989839999999</v>
      </c>
      <c r="AO2868" s="1">
        <v>66.022535347999991</v>
      </c>
      <c r="AP2868" s="1">
        <v>39.545999999999992</v>
      </c>
      <c r="AQ2868" s="1">
        <v>34.5</v>
      </c>
      <c r="AR2868" s="1">
        <v>29.3</v>
      </c>
    </row>
    <row r="2869" spans="1:44" x14ac:dyDescent="0.45">
      <c r="A2869" s="1">
        <v>143.35</v>
      </c>
      <c r="B2869" s="1">
        <v>31</v>
      </c>
      <c r="C2869" s="1">
        <v>36.4</v>
      </c>
      <c r="D2869" s="1">
        <v>32.850999999999999</v>
      </c>
      <c r="E2869" s="1">
        <v>24.3</v>
      </c>
      <c r="F2869" s="1">
        <v>23.771999999999998</v>
      </c>
      <c r="G2869" s="1">
        <v>72.848082564971989</v>
      </c>
      <c r="H2869" s="1">
        <v>34.950850000000003</v>
      </c>
      <c r="I2869" s="1">
        <v>31.46</v>
      </c>
      <c r="J2869" s="1">
        <v>41.181139999999999</v>
      </c>
      <c r="K2869" s="1">
        <v>480.72549591502712</v>
      </c>
      <c r="L2869" s="1">
        <v>24.495239999999999</v>
      </c>
      <c r="M2869" s="1">
        <v>143.35</v>
      </c>
      <c r="N2869" s="1">
        <v>36.200000000000003</v>
      </c>
      <c r="O2869" s="1">
        <v>22.4</v>
      </c>
      <c r="P2869" s="1">
        <v>23.7</v>
      </c>
      <c r="Q2869" s="1">
        <v>119.34566621999998</v>
      </c>
      <c r="R2869" s="1">
        <v>32.9</v>
      </c>
      <c r="S2869" s="1">
        <v>35.799999999999997</v>
      </c>
      <c r="T2869" s="1">
        <v>101.87463899999999</v>
      </c>
      <c r="U2869" s="1">
        <v>371.84598900000003</v>
      </c>
      <c r="V2869" s="1">
        <v>21.7</v>
      </c>
      <c r="W2869" s="1">
        <v>36</v>
      </c>
      <c r="X2869" s="1">
        <v>52.785039999999995</v>
      </c>
      <c r="Y2869" s="1">
        <v>54.564078799999997</v>
      </c>
      <c r="Z2869" s="1">
        <v>40.848390000000002</v>
      </c>
      <c r="AA2869" s="1">
        <v>50.457000000000001</v>
      </c>
      <c r="AB2869" s="1">
        <v>295.214213599461</v>
      </c>
      <c r="AC2869" s="1">
        <v>40.777000000000001</v>
      </c>
      <c r="AD2869" s="1">
        <v>42.35</v>
      </c>
      <c r="AE2869" s="1">
        <v>27.224999999999998</v>
      </c>
      <c r="AF2869" s="1">
        <v>450.63197156999991</v>
      </c>
      <c r="AG2869" s="1">
        <v>24.321000000000002</v>
      </c>
      <c r="AH2869" s="1">
        <v>38.6</v>
      </c>
      <c r="AI2869" s="1">
        <v>65.319408376008923</v>
      </c>
      <c r="AJ2869" s="1">
        <v>46.007914094999997</v>
      </c>
      <c r="AK2869" s="1">
        <v>29.645</v>
      </c>
      <c r="AL2869" s="1">
        <v>37.146999999999998</v>
      </c>
      <c r="AM2869" s="1">
        <v>44.648999999999994</v>
      </c>
      <c r="AN2869" s="1">
        <v>65.8171514</v>
      </c>
      <c r="AO2869" s="1">
        <v>79.312785969999979</v>
      </c>
      <c r="AP2869" s="1">
        <v>26.899902900000001</v>
      </c>
      <c r="AQ2869" s="1">
        <v>25.6</v>
      </c>
      <c r="AR2869" s="1">
        <v>22.3</v>
      </c>
    </row>
    <row r="2870" spans="1:44" x14ac:dyDescent="0.45">
      <c r="A2870" s="1">
        <v>143.4</v>
      </c>
      <c r="B2870" s="1">
        <v>31</v>
      </c>
      <c r="C2870" s="1">
        <v>23.9</v>
      </c>
      <c r="D2870" s="1">
        <v>34.033999999999999</v>
      </c>
      <c r="E2870" s="1">
        <v>41.7</v>
      </c>
      <c r="F2870" s="1">
        <v>20.244</v>
      </c>
      <c r="G2870" s="1">
        <v>53.982982128932996</v>
      </c>
      <c r="H2870" s="1">
        <v>43.12803000000001</v>
      </c>
      <c r="I2870" s="1">
        <v>33.759</v>
      </c>
      <c r="J2870" s="1">
        <v>24.2242</v>
      </c>
      <c r="K2870" s="1">
        <v>521.93621287531153</v>
      </c>
      <c r="L2870" s="1">
        <v>37.505159999999997</v>
      </c>
      <c r="M2870" s="1">
        <v>143.4</v>
      </c>
      <c r="N2870" s="1">
        <v>33.700000000000003</v>
      </c>
      <c r="O2870" s="1">
        <v>35</v>
      </c>
      <c r="P2870" s="1">
        <v>22.5</v>
      </c>
      <c r="Q2870" s="1">
        <v>113.79147582000002</v>
      </c>
      <c r="R2870" s="1">
        <v>30.7</v>
      </c>
      <c r="S2870" s="1">
        <v>20.9</v>
      </c>
      <c r="T2870" s="1">
        <v>98.632781999999992</v>
      </c>
      <c r="U2870" s="1">
        <v>372.42311699999993</v>
      </c>
      <c r="V2870" s="1">
        <v>20.100000000000001</v>
      </c>
      <c r="W2870" s="1">
        <v>36.9</v>
      </c>
      <c r="X2870" s="1">
        <v>54.39434</v>
      </c>
      <c r="Y2870" s="1">
        <v>65.54775699999999</v>
      </c>
      <c r="Z2870" s="1">
        <v>36.163269999999997</v>
      </c>
      <c r="AA2870" s="1">
        <v>47.915999999999997</v>
      </c>
      <c r="AB2870" s="1">
        <v>397.29379827688194</v>
      </c>
      <c r="AC2870" s="1">
        <v>36.058</v>
      </c>
      <c r="AD2870" s="1">
        <v>29.402999999999999</v>
      </c>
      <c r="AE2870" s="1">
        <v>42.166080000000001</v>
      </c>
      <c r="AF2870" s="1">
        <v>491.21184562999997</v>
      </c>
      <c r="AG2870" s="1">
        <v>45.253999999999998</v>
      </c>
      <c r="AH2870" s="1">
        <v>26.8</v>
      </c>
      <c r="AI2870" s="1">
        <v>65.606763485719156</v>
      </c>
      <c r="AJ2870" s="1">
        <v>95.384568861153028</v>
      </c>
      <c r="AK2870" s="1">
        <v>40.897999999999996</v>
      </c>
      <c r="AL2870" s="1">
        <v>30.613</v>
      </c>
      <c r="AM2870" s="1">
        <v>45.253999999999998</v>
      </c>
      <c r="AN2870" s="1">
        <v>61.727920099999992</v>
      </c>
      <c r="AO2870" s="1">
        <v>52.089208082999995</v>
      </c>
      <c r="AP2870" s="1">
        <v>38.023069499999998</v>
      </c>
      <c r="AQ2870" s="1">
        <v>24.5</v>
      </c>
      <c r="AR2870" s="1">
        <v>39</v>
      </c>
    </row>
    <row r="2871" spans="1:44" x14ac:dyDescent="0.45">
      <c r="A2871" s="1">
        <v>143.44999999999999</v>
      </c>
      <c r="B2871" s="1">
        <v>31</v>
      </c>
      <c r="C2871" s="1">
        <v>31.5</v>
      </c>
      <c r="D2871" s="1">
        <v>20.02</v>
      </c>
      <c r="E2871" s="1">
        <v>39.6</v>
      </c>
      <c r="F2871" s="1">
        <v>30.995999999999999</v>
      </c>
      <c r="G2871" s="1">
        <v>54.220465690676996</v>
      </c>
      <c r="H2871" s="1">
        <v>29.279579999999999</v>
      </c>
      <c r="I2871" s="1">
        <v>29.886999999999997</v>
      </c>
      <c r="J2871" s="1">
        <v>40.410370000000007</v>
      </c>
      <c r="K2871" s="1">
        <v>464.60274893346588</v>
      </c>
      <c r="L2871" s="1">
        <v>30.695279999999997</v>
      </c>
      <c r="M2871" s="1">
        <v>143.44999999999999</v>
      </c>
      <c r="N2871" s="1">
        <v>29.8</v>
      </c>
      <c r="O2871" s="1">
        <v>24.3</v>
      </c>
      <c r="P2871" s="1">
        <v>34.847999999999999</v>
      </c>
      <c r="Q2871" s="1">
        <v>89.596033890000001</v>
      </c>
      <c r="R2871" s="1">
        <v>25.3</v>
      </c>
      <c r="S2871" s="1">
        <v>40.1</v>
      </c>
      <c r="T2871" s="1">
        <v>94.042542000000012</v>
      </c>
      <c r="U2871" s="1">
        <v>405.96020299999998</v>
      </c>
      <c r="V2871" s="1">
        <v>37.4</v>
      </c>
      <c r="W2871" s="1">
        <v>37.4</v>
      </c>
      <c r="X2871" s="1">
        <v>51.014809999999997</v>
      </c>
      <c r="Y2871" s="1">
        <v>43.048932299999997</v>
      </c>
      <c r="Z2871" s="1">
        <v>46.851199999999999</v>
      </c>
      <c r="AA2871" s="1">
        <v>27.224999999999998</v>
      </c>
      <c r="AB2871" s="1">
        <v>431.35224204571205</v>
      </c>
      <c r="AC2871" s="1">
        <v>47.311</v>
      </c>
      <c r="AD2871" s="1">
        <v>46.827000000000005</v>
      </c>
      <c r="AE2871" s="1">
        <v>38.066600000000001</v>
      </c>
      <c r="AF2871" s="1">
        <v>511.44072969000001</v>
      </c>
      <c r="AG2871" s="1">
        <v>50.698999999999998</v>
      </c>
      <c r="AH2871" s="1">
        <v>41.9</v>
      </c>
      <c r="AI2871" s="1">
        <v>80.315753164012065</v>
      </c>
      <c r="AJ2871" s="1">
        <v>126.10906590496501</v>
      </c>
      <c r="AK2871" s="1">
        <v>27.819557700000004</v>
      </c>
      <c r="AL2871" s="1">
        <v>36.905000000000001</v>
      </c>
      <c r="AM2871" s="1">
        <v>45.98</v>
      </c>
      <c r="AN2871" s="1">
        <v>51.407479199999997</v>
      </c>
      <c r="AO2871" s="1">
        <v>43.514852842999993</v>
      </c>
      <c r="AP2871" s="1">
        <v>78.830222199300024</v>
      </c>
      <c r="AQ2871" s="1">
        <v>33.799999999999997</v>
      </c>
      <c r="AR2871" s="1">
        <v>21.2</v>
      </c>
    </row>
    <row r="2872" spans="1:44" x14ac:dyDescent="0.45">
      <c r="A2872" s="1">
        <v>143.5</v>
      </c>
      <c r="B2872" s="1">
        <v>31</v>
      </c>
      <c r="C2872" s="1">
        <v>27.9</v>
      </c>
      <c r="D2872" s="1">
        <v>33.397000000000006</v>
      </c>
      <c r="E2872" s="1">
        <v>22.5</v>
      </c>
      <c r="F2872" s="1">
        <v>25.367999999999999</v>
      </c>
      <c r="G2872" s="1">
        <v>66.376655507447992</v>
      </c>
      <c r="H2872" s="1">
        <v>34.027620000000006</v>
      </c>
      <c r="I2872" s="1">
        <v>38.72</v>
      </c>
      <c r="J2872" s="1">
        <v>36.116079999999997</v>
      </c>
      <c r="K2872" s="1">
        <v>446.91140126189691</v>
      </c>
      <c r="L2872" s="1">
        <v>24.088679999999997</v>
      </c>
      <c r="M2872" s="1">
        <v>143.5</v>
      </c>
      <c r="N2872" s="1">
        <v>39.1</v>
      </c>
      <c r="O2872" s="1">
        <v>38.700000000000003</v>
      </c>
      <c r="P2872" s="1">
        <v>31.46</v>
      </c>
      <c r="Q2872" s="1">
        <v>73.083888680000001</v>
      </c>
      <c r="R2872" s="1">
        <v>30.5</v>
      </c>
      <c r="S2872" s="1">
        <v>34.9</v>
      </c>
      <c r="T2872" s="1">
        <v>74.046309000000008</v>
      </c>
      <c r="U2872" s="1">
        <v>422.67828900000001</v>
      </c>
      <c r="V2872" s="1">
        <v>41.9</v>
      </c>
      <c r="W2872" s="1">
        <v>38</v>
      </c>
      <c r="X2872" s="1">
        <v>42.485520000000001</v>
      </c>
      <c r="Y2872" s="1">
        <v>35.962688299999996</v>
      </c>
      <c r="Z2872" s="1">
        <v>39.38429</v>
      </c>
      <c r="AA2872" s="1">
        <v>34.122</v>
      </c>
      <c r="AB2872" s="1">
        <v>383.9692139945999</v>
      </c>
      <c r="AC2872" s="1">
        <v>36.542000000000002</v>
      </c>
      <c r="AD2872" s="1">
        <v>35.210999999999999</v>
      </c>
      <c r="AE2872" s="1">
        <v>30.746099999999998</v>
      </c>
      <c r="AF2872" s="1">
        <v>486.69392584999997</v>
      </c>
      <c r="AG2872" s="1">
        <v>38.598999999999997</v>
      </c>
      <c r="AH2872" s="1">
        <v>20.399999999999999</v>
      </c>
      <c r="AI2872" s="1">
        <v>89.726633007022429</v>
      </c>
      <c r="AJ2872" s="1">
        <v>163.65179848059901</v>
      </c>
      <c r="AK2872" s="1">
        <v>39.323003499999999</v>
      </c>
      <c r="AL2872" s="1">
        <v>26.983000000000001</v>
      </c>
      <c r="AM2872" s="1">
        <v>28.313999999999997</v>
      </c>
      <c r="AN2872" s="1">
        <v>45.955170800000005</v>
      </c>
      <c r="AO2872" s="1">
        <v>75.45432611199999</v>
      </c>
      <c r="AP2872" s="1">
        <v>104.22236851650001</v>
      </c>
      <c r="AQ2872" s="1">
        <v>22.991370000000003</v>
      </c>
      <c r="AR2872" s="1">
        <v>22</v>
      </c>
    </row>
    <row r="2873" spans="1:44" x14ac:dyDescent="0.45">
      <c r="A2873" s="1">
        <v>143.55000000000001</v>
      </c>
      <c r="B2873" s="1">
        <v>31</v>
      </c>
      <c r="C2873" s="1">
        <v>27.2</v>
      </c>
      <c r="D2873" s="1">
        <v>29.847999999999999</v>
      </c>
      <c r="E2873" s="1">
        <v>28.2</v>
      </c>
      <c r="F2873" s="1">
        <v>19.907999999999998</v>
      </c>
      <c r="G2873" s="1">
        <v>74.154242154563988</v>
      </c>
      <c r="H2873" s="1">
        <v>50.645760000000003</v>
      </c>
      <c r="I2873" s="1">
        <v>32.548999999999999</v>
      </c>
      <c r="J2873" s="1">
        <v>41.511470000000003</v>
      </c>
      <c r="K2873" s="1">
        <v>394.19086383190796</v>
      </c>
      <c r="L2873" s="1">
        <v>23.682119999999998</v>
      </c>
      <c r="M2873" s="1">
        <v>143.55000000000001</v>
      </c>
      <c r="N2873" s="1">
        <v>30.2</v>
      </c>
      <c r="O2873" s="1">
        <v>29.1</v>
      </c>
      <c r="P2873" s="1">
        <v>25.41</v>
      </c>
      <c r="Q2873" s="1">
        <v>68.536395289999987</v>
      </c>
      <c r="R2873" s="1">
        <v>22.3</v>
      </c>
      <c r="S2873" s="1">
        <v>20.5</v>
      </c>
      <c r="T2873" s="1">
        <v>60.399908000000003</v>
      </c>
      <c r="U2873" s="1">
        <v>402.22638499999999</v>
      </c>
      <c r="V2873" s="1">
        <v>31.9</v>
      </c>
      <c r="W2873" s="1">
        <v>23.4</v>
      </c>
      <c r="X2873" s="1">
        <v>37.979480000000002</v>
      </c>
      <c r="Y2873" s="1">
        <v>62.358947199999996</v>
      </c>
      <c r="Z2873" s="1">
        <v>52.121960000000001</v>
      </c>
      <c r="AA2873" s="1">
        <v>45.012</v>
      </c>
      <c r="AB2873" s="1">
        <v>369.34826550569994</v>
      </c>
      <c r="AC2873" s="1">
        <v>42.591999999999999</v>
      </c>
      <c r="AD2873" s="1">
        <v>35.816000000000003</v>
      </c>
      <c r="AE2873" s="1">
        <v>70.789235000000005</v>
      </c>
      <c r="AF2873" s="1">
        <v>447.80318395999996</v>
      </c>
      <c r="AG2873" s="1">
        <v>30.371000000000002</v>
      </c>
      <c r="AH2873" s="1">
        <v>37</v>
      </c>
      <c r="AI2873" s="1">
        <v>63.972431299242167</v>
      </c>
      <c r="AJ2873" s="1">
        <v>236.92661187237903</v>
      </c>
      <c r="AK2873" s="1">
        <v>81.525272530900025</v>
      </c>
      <c r="AL2873" s="1">
        <v>38.841000000000001</v>
      </c>
      <c r="AM2873" s="1">
        <v>35.816000000000003</v>
      </c>
      <c r="AN2873" s="1">
        <v>76.7217682</v>
      </c>
      <c r="AO2873" s="1">
        <v>70.524071848999995</v>
      </c>
      <c r="AP2873" s="1">
        <v>135.24942023190002</v>
      </c>
      <c r="AQ2873" s="1">
        <v>32.498350000000002</v>
      </c>
      <c r="AR2873" s="1">
        <v>33.700000000000003</v>
      </c>
    </row>
    <row r="2874" spans="1:44" x14ac:dyDescent="0.45">
      <c r="A2874" s="1">
        <v>143.6</v>
      </c>
      <c r="B2874" s="1">
        <v>32</v>
      </c>
      <c r="C2874" s="1">
        <v>21</v>
      </c>
      <c r="D2874" s="1">
        <v>34.307000000000002</v>
      </c>
      <c r="E2874" s="1">
        <v>37.200000000000003</v>
      </c>
      <c r="F2874" s="1">
        <v>19.571999999999999</v>
      </c>
      <c r="G2874" s="1">
        <v>52.869777933257993</v>
      </c>
      <c r="H2874" s="1">
        <v>33.236280000000001</v>
      </c>
      <c r="I2874" s="1">
        <v>43.076000000000001</v>
      </c>
      <c r="J2874" s="1">
        <v>32.812780000000004</v>
      </c>
      <c r="K2874" s="1">
        <v>359.00098971679796</v>
      </c>
      <c r="L2874" s="1">
        <v>34.862519999999996</v>
      </c>
      <c r="M2874" s="1">
        <v>143.6</v>
      </c>
      <c r="N2874" s="1">
        <v>35.200000000000003</v>
      </c>
      <c r="O2874" s="1">
        <v>29.6</v>
      </c>
      <c r="P2874" s="1">
        <v>58.503500000000003</v>
      </c>
      <c r="Q2874" s="1">
        <v>48.136316799999996</v>
      </c>
      <c r="R2874" s="1">
        <v>32.1</v>
      </c>
      <c r="S2874" s="1">
        <v>35.6</v>
      </c>
      <c r="T2874" s="1">
        <v>56.641648999999994</v>
      </c>
      <c r="U2874" s="1">
        <v>370.08527599999996</v>
      </c>
      <c r="V2874" s="1">
        <v>25.1</v>
      </c>
      <c r="W2874" s="1">
        <v>29.6</v>
      </c>
      <c r="X2874" s="1">
        <v>63.406419999999997</v>
      </c>
      <c r="Y2874" s="1">
        <v>58.284356899999999</v>
      </c>
      <c r="Z2874" s="1">
        <v>58.564</v>
      </c>
      <c r="AA2874" s="1">
        <v>29.282</v>
      </c>
      <c r="AB2874" s="1">
        <v>325.77757341479997</v>
      </c>
      <c r="AC2874" s="1">
        <v>38.478000000000002</v>
      </c>
      <c r="AD2874" s="1">
        <v>27.466999999999999</v>
      </c>
      <c r="AE2874" s="1">
        <v>97.201599000000002</v>
      </c>
      <c r="AF2874" s="1">
        <v>384.93897584999996</v>
      </c>
      <c r="AG2874" s="1">
        <v>38.962000000000003</v>
      </c>
      <c r="AH2874" s="1">
        <v>39.799999999999997</v>
      </c>
      <c r="AI2874" s="1">
        <v>41.86404754591058</v>
      </c>
      <c r="AJ2874" s="1">
        <v>281.994865823385</v>
      </c>
      <c r="AK2874" s="1">
        <v>107.78552641450001</v>
      </c>
      <c r="AL2874" s="1">
        <v>30.975999999999999</v>
      </c>
      <c r="AM2874" s="1">
        <v>36.058</v>
      </c>
      <c r="AN2874" s="1">
        <v>47.902423800000001</v>
      </c>
      <c r="AO2874" s="1">
        <v>69.237918562999994</v>
      </c>
      <c r="AP2874" s="1">
        <v>195.80711724990002</v>
      </c>
      <c r="AQ2874" s="1">
        <v>67.376258290000024</v>
      </c>
      <c r="AR2874" s="1">
        <v>36</v>
      </c>
    </row>
    <row r="2875" spans="1:44" x14ac:dyDescent="0.45">
      <c r="A2875" s="1">
        <v>143.65</v>
      </c>
      <c r="B2875" s="1">
        <v>32</v>
      </c>
      <c r="C2875" s="1">
        <v>26.7</v>
      </c>
      <c r="D2875" s="1">
        <v>27.118000000000002</v>
      </c>
      <c r="E2875" s="1">
        <v>24.2</v>
      </c>
      <c r="F2875" s="1">
        <v>28.811999999999998</v>
      </c>
      <c r="G2875" s="1">
        <v>34.598386401578992</v>
      </c>
      <c r="H2875" s="1">
        <v>45.502050000000004</v>
      </c>
      <c r="I2875" s="1">
        <v>48.4</v>
      </c>
      <c r="J2875" s="1">
        <v>40.190150000000003</v>
      </c>
      <c r="K2875" s="1">
        <v>352.1236992504659</v>
      </c>
      <c r="L2875" s="1">
        <v>24.698519999999998</v>
      </c>
      <c r="M2875" s="1">
        <v>143.65</v>
      </c>
      <c r="N2875" s="1">
        <v>31.8</v>
      </c>
      <c r="O2875" s="1">
        <v>22.7</v>
      </c>
      <c r="P2875" s="1">
        <v>80.331900000000005</v>
      </c>
      <c r="Q2875" s="1">
        <v>37.259360600000001</v>
      </c>
      <c r="R2875" s="1">
        <v>25.6</v>
      </c>
      <c r="S2875" s="1">
        <v>40.700000000000003</v>
      </c>
      <c r="T2875" s="1">
        <v>39.782080000000001</v>
      </c>
      <c r="U2875" s="1">
        <v>318.13138499999997</v>
      </c>
      <c r="V2875" s="1">
        <v>32.200000000000003</v>
      </c>
      <c r="W2875" s="1">
        <v>29.8</v>
      </c>
      <c r="X2875" s="1">
        <v>39.58878</v>
      </c>
      <c r="Y2875" s="1">
        <v>57.221420299999991</v>
      </c>
      <c r="Z2875" s="1">
        <v>48.608120000000007</v>
      </c>
      <c r="AA2875" s="1">
        <v>47.915999999999997</v>
      </c>
      <c r="AB2875" s="1">
        <v>296.69503282379998</v>
      </c>
      <c r="AC2875" s="1">
        <v>35.573999999999998</v>
      </c>
      <c r="AD2875" s="1">
        <v>47.311</v>
      </c>
      <c r="AE2875" s="1">
        <v>130.553797</v>
      </c>
      <c r="AF2875" s="1">
        <v>334.40746767999997</v>
      </c>
      <c r="AG2875" s="1">
        <v>27.346</v>
      </c>
      <c r="AH2875" s="1">
        <v>33.9</v>
      </c>
      <c r="AI2875" s="1">
        <v>81.052100632644567</v>
      </c>
      <c r="AJ2875" s="1">
        <v>305.30700722679302</v>
      </c>
      <c r="AK2875" s="1">
        <v>139.87333203470001</v>
      </c>
      <c r="AL2875" s="1">
        <v>28.556000000000001</v>
      </c>
      <c r="AM2875" s="1">
        <v>39.082999999999998</v>
      </c>
      <c r="AN2875" s="1">
        <v>42.2553901</v>
      </c>
      <c r="AO2875" s="1">
        <v>54.447155773999988</v>
      </c>
      <c r="AP2875" s="1">
        <v>233.05360811850002</v>
      </c>
      <c r="AQ2875" s="1">
        <v>89.078947450000015</v>
      </c>
      <c r="AR2875" s="1">
        <v>34.4</v>
      </c>
    </row>
    <row r="2876" spans="1:44" x14ac:dyDescent="0.45">
      <c r="A2876" s="1">
        <v>143.69999999999999</v>
      </c>
      <c r="B2876" s="1">
        <v>32</v>
      </c>
      <c r="C2876" s="1">
        <v>41.2</v>
      </c>
      <c r="D2876" s="1">
        <v>33.215000000000003</v>
      </c>
      <c r="E2876" s="1">
        <v>39.6</v>
      </c>
      <c r="F2876" s="1">
        <v>20.411999999999999</v>
      </c>
      <c r="G2876" s="1">
        <v>66.985207134416996</v>
      </c>
      <c r="H2876" s="1">
        <v>50.909540000000007</v>
      </c>
      <c r="I2876" s="1">
        <v>40.172000000000004</v>
      </c>
      <c r="J2876" s="1">
        <v>26.646619999999999</v>
      </c>
      <c r="K2876" s="1">
        <v>336.39195145796998</v>
      </c>
      <c r="L2876" s="1">
        <v>28.25592</v>
      </c>
      <c r="M2876" s="1">
        <v>143.69999999999999</v>
      </c>
      <c r="N2876" s="1">
        <v>29.4</v>
      </c>
      <c r="O2876" s="1">
        <v>39.1</v>
      </c>
      <c r="P2876" s="1">
        <v>107.89570000000001</v>
      </c>
      <c r="Q2876" s="1">
        <v>29.622348799999997</v>
      </c>
      <c r="R2876" s="1">
        <v>23.6</v>
      </c>
      <c r="S2876" s="1">
        <v>26.3</v>
      </c>
      <c r="T2876" s="1">
        <v>30.792860000000001</v>
      </c>
      <c r="U2876" s="1">
        <v>276.36980799999998</v>
      </c>
      <c r="V2876" s="1">
        <v>22.6</v>
      </c>
      <c r="W2876" s="1">
        <v>32.299999999999997</v>
      </c>
      <c r="X2876" s="1">
        <v>34.921810000000001</v>
      </c>
      <c r="Y2876" s="1">
        <v>44.997649399999993</v>
      </c>
      <c r="Z2876" s="1">
        <v>35.28481</v>
      </c>
      <c r="AA2876" s="1">
        <v>27.588000000000001</v>
      </c>
      <c r="AB2876" s="1">
        <v>291.01132169459993</v>
      </c>
      <c r="AC2876" s="1">
        <v>47.915999999999997</v>
      </c>
      <c r="AD2876" s="1">
        <v>30.128999999999998</v>
      </c>
      <c r="AE2876" s="1">
        <v>148.34261199999997</v>
      </c>
      <c r="AF2876" s="1">
        <v>295.8830436099999</v>
      </c>
      <c r="AG2876" s="1">
        <v>47.673999999999999</v>
      </c>
      <c r="AH2876" s="1">
        <v>23</v>
      </c>
      <c r="AI2876" s="1">
        <v>46.174374191564183</v>
      </c>
      <c r="AJ2876" s="1">
        <v>410.876492235066</v>
      </c>
      <c r="AK2876" s="1">
        <v>202.5013776687</v>
      </c>
      <c r="AL2876" s="1">
        <v>32.186</v>
      </c>
      <c r="AM2876" s="1">
        <v>33.516999999999996</v>
      </c>
      <c r="AN2876" s="1">
        <v>69.322206800000004</v>
      </c>
      <c r="AO2876" s="1">
        <v>87.244064566999995</v>
      </c>
      <c r="AP2876" s="1">
        <v>252.31984068330004</v>
      </c>
      <c r="AQ2876" s="1">
        <v>115.59779507000002</v>
      </c>
      <c r="AR2876" s="1">
        <v>30.2</v>
      </c>
    </row>
    <row r="2877" spans="1:44" x14ac:dyDescent="0.45">
      <c r="A2877" s="1">
        <v>143.75</v>
      </c>
      <c r="B2877" s="1">
        <v>32</v>
      </c>
      <c r="C2877" s="1">
        <v>38.5</v>
      </c>
      <c r="D2877" s="1">
        <v>22.021999999999998</v>
      </c>
      <c r="E2877" s="1">
        <v>22.8</v>
      </c>
      <c r="F2877" s="1">
        <v>23.352</v>
      </c>
      <c r="G2877" s="1">
        <v>38.160639827738997</v>
      </c>
      <c r="H2877" s="1">
        <v>38.643770000000004</v>
      </c>
      <c r="I2877" s="1">
        <v>29.161000000000001</v>
      </c>
      <c r="J2877" s="1">
        <v>23.673650000000002</v>
      </c>
      <c r="K2877" s="1">
        <v>318.73348993028401</v>
      </c>
      <c r="L2877" s="1">
        <v>25.105079999999997</v>
      </c>
      <c r="M2877" s="1">
        <v>143.75</v>
      </c>
      <c r="N2877" s="1">
        <v>39.6</v>
      </c>
      <c r="O2877" s="1">
        <v>24.9</v>
      </c>
      <c r="P2877" s="1">
        <v>122.59719999999999</v>
      </c>
      <c r="Q2877" s="1">
        <v>38.049030799999997</v>
      </c>
      <c r="R2877" s="1">
        <v>26.6</v>
      </c>
      <c r="S2877" s="1">
        <v>40.299999999999997</v>
      </c>
      <c r="T2877" s="1">
        <v>24.481279999999998</v>
      </c>
      <c r="U2877" s="1">
        <v>244.53144099999994</v>
      </c>
      <c r="V2877" s="1">
        <v>39.4</v>
      </c>
      <c r="W2877" s="1">
        <v>27.7</v>
      </c>
      <c r="X2877" s="1">
        <v>57.291080000000008</v>
      </c>
      <c r="Y2877" s="1">
        <v>72.102532699999998</v>
      </c>
      <c r="Z2877" s="1">
        <v>60.028099999999995</v>
      </c>
      <c r="AA2877" s="1">
        <v>37.146999999999998</v>
      </c>
      <c r="AB2877" s="1">
        <v>275.18343095699998</v>
      </c>
      <c r="AC2877" s="1">
        <v>25.893999999999998</v>
      </c>
      <c r="AD2877" s="1">
        <v>34.606000000000002</v>
      </c>
      <c r="AE2877" s="1">
        <v>193.51009699999997</v>
      </c>
      <c r="AF2877" s="1">
        <v>244.84276068999995</v>
      </c>
      <c r="AG2877" s="1">
        <v>35.453000000000003</v>
      </c>
      <c r="AH2877" s="1">
        <v>20.6</v>
      </c>
      <c r="AI2877" s="1">
        <v>43.354702177532452</v>
      </c>
      <c r="AJ2877" s="1">
        <v>446.09932724385607</v>
      </c>
      <c r="AK2877" s="1">
        <v>241.02125284050004</v>
      </c>
      <c r="AL2877" s="1">
        <v>38.841000000000001</v>
      </c>
      <c r="AM2877" s="1">
        <v>44.407000000000004</v>
      </c>
      <c r="AN2877" s="1">
        <v>125.2083679</v>
      </c>
      <c r="AO2877" s="1">
        <v>80.170221493999989</v>
      </c>
      <c r="AP2877" s="1">
        <v>339.56734895459999</v>
      </c>
      <c r="AQ2877" s="1">
        <v>167.35651047000002</v>
      </c>
      <c r="AR2877" s="1">
        <v>36</v>
      </c>
    </row>
    <row r="2878" spans="1:44" x14ac:dyDescent="0.45">
      <c r="A2878" s="1">
        <v>143.80000000000001</v>
      </c>
      <c r="B2878" s="1">
        <v>32</v>
      </c>
      <c r="C2878" s="1">
        <v>37</v>
      </c>
      <c r="D2878" s="1">
        <v>19.565000000000001</v>
      </c>
      <c r="E2878" s="1">
        <v>30.7</v>
      </c>
      <c r="F2878" s="1">
        <v>20.747999999999998</v>
      </c>
      <c r="G2878" s="1">
        <v>35.830332378125995</v>
      </c>
      <c r="H2878" s="1">
        <v>27.565009999999997</v>
      </c>
      <c r="I2878" s="1">
        <v>49.61</v>
      </c>
      <c r="J2878" s="1">
        <v>24.444420000000001</v>
      </c>
      <c r="K2878" s="1">
        <v>286.24311300756602</v>
      </c>
      <c r="L2878" s="1">
        <v>23.377199999999998</v>
      </c>
      <c r="M2878" s="1">
        <v>143.80000000000001</v>
      </c>
      <c r="N2878" s="1">
        <v>21.4</v>
      </c>
      <c r="O2878" s="1">
        <v>28.6</v>
      </c>
      <c r="P2878" s="1">
        <v>159.92569999999998</v>
      </c>
      <c r="Q2878" s="1">
        <v>41.576047699999997</v>
      </c>
      <c r="R2878" s="1">
        <v>32.1</v>
      </c>
      <c r="S2878" s="1">
        <v>38.299999999999997</v>
      </c>
      <c r="T2878" s="1">
        <v>31.44548</v>
      </c>
      <c r="U2878" s="1">
        <v>202.34938899999997</v>
      </c>
      <c r="V2878" s="1">
        <v>29.3</v>
      </c>
      <c r="W2878" s="1">
        <v>36.700000000000003</v>
      </c>
      <c r="X2878" s="1">
        <v>103.47799000000001</v>
      </c>
      <c r="Y2878" s="1">
        <v>66.256381399999995</v>
      </c>
      <c r="Z2878" s="1">
        <v>61.199379999999991</v>
      </c>
      <c r="AA2878" s="1">
        <v>34.122</v>
      </c>
      <c r="AB2878" s="1">
        <v>263.41610738040004</v>
      </c>
      <c r="AC2878" s="1">
        <v>43.802</v>
      </c>
      <c r="AD2878" s="1">
        <v>50.214999999999996</v>
      </c>
      <c r="AE2878" s="1">
        <v>230.28332799999998</v>
      </c>
      <c r="AF2878" s="1">
        <v>216.79909646999997</v>
      </c>
      <c r="AG2878" s="1">
        <v>48.157999999999994</v>
      </c>
      <c r="AH2878" s="1">
        <v>36.6</v>
      </c>
      <c r="AI2878" s="1">
        <v>58.081651550182251</v>
      </c>
      <c r="AJ2878" s="1">
        <v>397.09636660979993</v>
      </c>
      <c r="AK2878" s="1">
        <v>260.94616002290007</v>
      </c>
      <c r="AL2878" s="1">
        <v>27.103999999999999</v>
      </c>
      <c r="AM2878" s="1">
        <v>40.292999999999992</v>
      </c>
      <c r="AN2878" s="1">
        <v>172.60450592000001</v>
      </c>
      <c r="AO2878" s="1">
        <v>88.744576733999978</v>
      </c>
      <c r="AP2878" s="1">
        <v>368.67712995360006</v>
      </c>
      <c r="AQ2878" s="1">
        <v>199.19111805000003</v>
      </c>
      <c r="AR2878" s="1">
        <v>25</v>
      </c>
    </row>
    <row r="2879" spans="1:44" x14ac:dyDescent="0.45">
      <c r="A2879" s="1">
        <v>143.85</v>
      </c>
      <c r="B2879" s="1">
        <v>32</v>
      </c>
      <c r="C2879" s="1">
        <v>21.6</v>
      </c>
      <c r="D2879" s="1">
        <v>20.202000000000002</v>
      </c>
      <c r="E2879" s="1">
        <v>28.2</v>
      </c>
      <c r="F2879" s="1">
        <v>19.32</v>
      </c>
      <c r="G2879" s="1">
        <v>48.001364917505995</v>
      </c>
      <c r="H2879" s="1">
        <v>46.161500000000004</v>
      </c>
      <c r="I2879" s="1">
        <v>50.577999999999996</v>
      </c>
      <c r="J2879" s="1">
        <v>23.56354</v>
      </c>
      <c r="K2879" s="1">
        <v>268.85706561370796</v>
      </c>
      <c r="L2879" s="1">
        <v>32.11824</v>
      </c>
      <c r="M2879" s="1">
        <v>143.85</v>
      </c>
      <c r="N2879" s="1">
        <v>36.200000000000003</v>
      </c>
      <c r="O2879" s="1">
        <v>41.5</v>
      </c>
      <c r="P2879" s="1">
        <v>190.3168</v>
      </c>
      <c r="Q2879" s="1">
        <v>29.284928199999996</v>
      </c>
      <c r="R2879" s="1">
        <v>22.4</v>
      </c>
      <c r="S2879" s="1">
        <v>37.6</v>
      </c>
      <c r="T2879" s="1">
        <v>34.360369999999996</v>
      </c>
      <c r="U2879" s="1">
        <v>179.17280699999998</v>
      </c>
      <c r="V2879" s="1">
        <v>39.799999999999997</v>
      </c>
      <c r="W2879" s="1">
        <v>33.299999999999997</v>
      </c>
      <c r="X2879" s="1">
        <v>142.64835200000002</v>
      </c>
      <c r="Y2879" s="1">
        <v>73.342625399999989</v>
      </c>
      <c r="Z2879" s="1">
        <v>47.290429999999994</v>
      </c>
      <c r="AA2879" s="1">
        <v>39.567</v>
      </c>
      <c r="AB2879" s="1">
        <v>236.56455620460002</v>
      </c>
      <c r="AC2879" s="1">
        <v>28.434999999999999</v>
      </c>
      <c r="AD2879" s="1">
        <v>43.197000000000003</v>
      </c>
      <c r="AE2879" s="1">
        <v>264.56904100000003</v>
      </c>
      <c r="AF2879" s="1">
        <v>209.90011085999998</v>
      </c>
      <c r="AG2879" s="1">
        <v>48.521000000000001</v>
      </c>
      <c r="AH2879" s="1">
        <v>29.9</v>
      </c>
      <c r="AI2879" s="1">
        <v>52.71170293747214</v>
      </c>
      <c r="AJ2879" s="1">
        <v>381.97555663409997</v>
      </c>
      <c r="AK2879" s="1">
        <v>351.17648908979999</v>
      </c>
      <c r="AL2879" s="1">
        <v>49.367999999999995</v>
      </c>
      <c r="AM2879" s="1">
        <v>26.135999999999999</v>
      </c>
      <c r="AN2879" s="1">
        <v>178.03734179000003</v>
      </c>
      <c r="AO2879" s="1">
        <v>73.525096182999988</v>
      </c>
      <c r="AP2879" s="1">
        <v>328.17881537999995</v>
      </c>
      <c r="AQ2879" s="1">
        <v>215.65798349000005</v>
      </c>
      <c r="AR2879" s="1">
        <v>23.1</v>
      </c>
    </row>
    <row r="2880" spans="1:44" x14ac:dyDescent="0.45">
      <c r="A2880" s="1">
        <v>143.9</v>
      </c>
      <c r="B2880" s="1">
        <v>32</v>
      </c>
      <c r="C2880" s="1">
        <v>35.1</v>
      </c>
      <c r="D2880" s="1">
        <v>19.474</v>
      </c>
      <c r="E2880" s="1">
        <v>32.700000000000003</v>
      </c>
      <c r="F2880" s="1">
        <v>26.544</v>
      </c>
      <c r="G2880" s="1">
        <v>43.563390857414994</v>
      </c>
      <c r="H2880" s="1">
        <v>27.828790000000001</v>
      </c>
      <c r="I2880" s="1">
        <v>39.082999999999998</v>
      </c>
      <c r="J2880" s="1">
        <v>40.520479999999999</v>
      </c>
      <c r="K2880" s="1">
        <v>235.46685629352598</v>
      </c>
      <c r="L2880" s="1">
        <v>28.764119999999998</v>
      </c>
      <c r="M2880" s="1">
        <v>143.9</v>
      </c>
      <c r="N2880" s="1">
        <v>23.5</v>
      </c>
      <c r="O2880" s="1">
        <v>35.700000000000003</v>
      </c>
      <c r="P2880" s="1">
        <v>218.65210000000002</v>
      </c>
      <c r="Q2880" s="1">
        <v>26.292307800000003</v>
      </c>
      <c r="R2880" s="1">
        <v>40.799999999999997</v>
      </c>
      <c r="S2880" s="1">
        <v>40.1</v>
      </c>
      <c r="T2880" s="1">
        <v>24.202419999999996</v>
      </c>
      <c r="U2880" s="1">
        <v>173.47116599999998</v>
      </c>
      <c r="V2880" s="1">
        <v>40.1</v>
      </c>
      <c r="W2880" s="1">
        <v>21.6</v>
      </c>
      <c r="X2880" s="1">
        <v>147.13829900000002</v>
      </c>
      <c r="Y2880" s="1">
        <v>60.764542299999988</v>
      </c>
      <c r="Z2880" s="1">
        <v>52.707599999999999</v>
      </c>
      <c r="AA2880" s="1">
        <v>35.210999999999999</v>
      </c>
      <c r="AB2880" s="1">
        <v>222.19592199479996</v>
      </c>
      <c r="AC2880" s="1">
        <v>46.585000000000001</v>
      </c>
      <c r="AD2880" s="1">
        <v>34.363999999999997</v>
      </c>
      <c r="AE2880" s="1">
        <v>299.85336699999999</v>
      </c>
      <c r="AF2880" s="1">
        <v>200.13163566</v>
      </c>
      <c r="AG2880" s="1">
        <v>46.706000000000003</v>
      </c>
      <c r="AH2880" s="1">
        <v>26.2</v>
      </c>
      <c r="AI2880" s="1">
        <v>79.327969974383109</v>
      </c>
      <c r="AJ2880" s="1">
        <v>336.91526823239997</v>
      </c>
      <c r="AK2880" s="1">
        <v>381.28147627680005</v>
      </c>
      <c r="AL2880" s="1">
        <v>39.808999999999997</v>
      </c>
      <c r="AM2880" s="1">
        <v>43.680999999999997</v>
      </c>
      <c r="AN2880" s="1">
        <v>236.27967902</v>
      </c>
      <c r="AO2880" s="1">
        <v>43.514852842999993</v>
      </c>
      <c r="AP2880" s="1">
        <v>315.68227820999999</v>
      </c>
      <c r="AQ2880" s="1">
        <v>290.22850338000001</v>
      </c>
      <c r="AR2880" s="1">
        <v>33.299999999999997</v>
      </c>
    </row>
    <row r="2881" spans="1:44" x14ac:dyDescent="0.45">
      <c r="A2881" s="1">
        <v>143.94999999999999</v>
      </c>
      <c r="B2881" s="1">
        <v>32</v>
      </c>
      <c r="C2881" s="1">
        <v>38.299999999999997</v>
      </c>
      <c r="D2881" s="1">
        <v>33.488</v>
      </c>
      <c r="E2881" s="1">
        <v>29.1</v>
      </c>
      <c r="F2881" s="1">
        <v>23.771999999999998</v>
      </c>
      <c r="G2881" s="1">
        <v>65.560305763952982</v>
      </c>
      <c r="H2881" s="1">
        <v>50.118200000000002</v>
      </c>
      <c r="I2881" s="1">
        <v>43.56</v>
      </c>
      <c r="J2881" s="1">
        <v>33.363329999999998</v>
      </c>
      <c r="K2881" s="1">
        <v>215.65447511364903</v>
      </c>
      <c r="L2881" s="1">
        <v>37.6068</v>
      </c>
      <c r="M2881" s="1">
        <v>143.94999999999999</v>
      </c>
      <c r="N2881" s="1">
        <v>38.5</v>
      </c>
      <c r="O2881" s="1">
        <v>28.4</v>
      </c>
      <c r="P2881" s="1">
        <v>247.81270000000001</v>
      </c>
      <c r="Q2881" s="1">
        <v>54.368929999999999</v>
      </c>
      <c r="R2881" s="1">
        <v>32.9</v>
      </c>
      <c r="S2881" s="1">
        <v>30.9</v>
      </c>
      <c r="T2881" s="1">
        <v>21.729180000000003</v>
      </c>
      <c r="U2881" s="1">
        <v>165.39804599999999</v>
      </c>
      <c r="V2881" s="1">
        <v>38.6</v>
      </c>
      <c r="W2881" s="1">
        <v>36.1</v>
      </c>
      <c r="X2881" s="1">
        <v>195.27246200000002</v>
      </c>
      <c r="Y2881" s="1">
        <v>35.962688299999996</v>
      </c>
      <c r="Z2881" s="1">
        <v>35.431219999999996</v>
      </c>
      <c r="AA2881" s="1">
        <v>31.338999999999999</v>
      </c>
      <c r="AB2881" s="1">
        <v>194.60070768059998</v>
      </c>
      <c r="AC2881" s="1">
        <v>25.288999999999998</v>
      </c>
      <c r="AD2881" s="1">
        <v>43.802</v>
      </c>
      <c r="AE2881" s="1">
        <v>319.44520299999999</v>
      </c>
      <c r="AF2881" s="1">
        <v>157.57771557000001</v>
      </c>
      <c r="AG2881" s="1">
        <v>33.396000000000001</v>
      </c>
      <c r="AH2881" s="1">
        <v>35</v>
      </c>
      <c r="AI2881" s="1">
        <v>69.575855938591857</v>
      </c>
      <c r="AJ2881" s="1">
        <v>306.83845274940001</v>
      </c>
      <c r="AK2881" s="1">
        <v>339.39860393999999</v>
      </c>
      <c r="AL2881" s="1">
        <v>46.947999999999993</v>
      </c>
      <c r="AM2881" s="1">
        <v>26.983000000000001</v>
      </c>
      <c r="AN2881" s="1">
        <v>282.76060813000004</v>
      </c>
      <c r="AO2881" s="1">
        <v>64.307664299999985</v>
      </c>
      <c r="AP2881" s="1">
        <v>278.44237043999999</v>
      </c>
      <c r="AQ2881" s="1">
        <v>315.10865808000005</v>
      </c>
      <c r="AR2881" s="1">
        <v>34.6</v>
      </c>
    </row>
    <row r="2882" spans="1:44" x14ac:dyDescent="0.45">
      <c r="A2882" s="1">
        <v>144</v>
      </c>
      <c r="B2882" s="1">
        <v>32</v>
      </c>
      <c r="C2882" s="1">
        <v>26.5</v>
      </c>
      <c r="D2882" s="1">
        <v>27.573</v>
      </c>
      <c r="E2882" s="1">
        <v>25.9</v>
      </c>
      <c r="F2882" s="1">
        <v>31.08</v>
      </c>
      <c r="G2882" s="1">
        <v>57.500707387265997</v>
      </c>
      <c r="H2882" s="1">
        <v>49.722530000000006</v>
      </c>
      <c r="I2882" s="1">
        <v>29.282</v>
      </c>
      <c r="J2882" s="1">
        <v>28.078050000000001</v>
      </c>
      <c r="K2882" s="1">
        <v>195.167219635674</v>
      </c>
      <c r="L2882" s="1">
        <v>27.646079999999998</v>
      </c>
      <c r="M2882" s="1">
        <v>144</v>
      </c>
      <c r="N2882" s="1">
        <v>20.9</v>
      </c>
      <c r="O2882" s="1">
        <v>36.200000000000003</v>
      </c>
      <c r="P2882" s="1">
        <v>264.0043</v>
      </c>
      <c r="Q2882" s="1">
        <v>62.294429999999991</v>
      </c>
      <c r="R2882" s="1">
        <v>38.799999999999997</v>
      </c>
      <c r="S2882" s="1">
        <v>36.6</v>
      </c>
      <c r="T2882" s="1">
        <v>44.933</v>
      </c>
      <c r="U2882" s="1">
        <v>130.22951700000002</v>
      </c>
      <c r="V2882" s="1">
        <v>27.6</v>
      </c>
      <c r="W2882" s="1">
        <v>22.3</v>
      </c>
      <c r="X2882" s="1">
        <v>233.68645300000003</v>
      </c>
      <c r="Y2882" s="1">
        <v>53.146829999999994</v>
      </c>
      <c r="Z2882" s="1">
        <v>33.23507</v>
      </c>
      <c r="AA2882" s="1">
        <v>39.567</v>
      </c>
      <c r="AB2882" s="1">
        <v>178.22683893690004</v>
      </c>
      <c r="AC2882" s="1">
        <v>34.122</v>
      </c>
      <c r="AD2882" s="1">
        <v>62.611450000000005</v>
      </c>
      <c r="AE2882" s="1">
        <v>352.14581600000002</v>
      </c>
      <c r="AF2882" s="1">
        <v>128.53685283999997</v>
      </c>
      <c r="AG2882" s="1">
        <v>32.064999999999998</v>
      </c>
      <c r="AH2882" s="1">
        <v>25.7</v>
      </c>
      <c r="AI2882" s="1">
        <v>78.196509229899064</v>
      </c>
      <c r="AJ2882" s="1">
        <v>300.96042670979995</v>
      </c>
      <c r="AK2882" s="1">
        <v>326.47483473</v>
      </c>
      <c r="AL2882" s="1">
        <v>41.866</v>
      </c>
      <c r="AM2882" s="1">
        <v>30.491999999999997</v>
      </c>
      <c r="AN2882" s="1">
        <v>346.86417688999995</v>
      </c>
      <c r="AO2882" s="1">
        <v>68.166124157999988</v>
      </c>
      <c r="AP2882" s="1">
        <v>253.58549814</v>
      </c>
      <c r="AQ2882" s="1">
        <v>280.49471399999999</v>
      </c>
      <c r="AR2882" s="1">
        <v>34.9</v>
      </c>
    </row>
    <row r="2883" spans="1:44" x14ac:dyDescent="0.45">
      <c r="A2883" s="1">
        <v>144.05000000000001</v>
      </c>
      <c r="B2883" s="1">
        <v>32</v>
      </c>
      <c r="C2883" s="1">
        <v>22.1</v>
      </c>
      <c r="D2883" s="1">
        <v>23.205000000000002</v>
      </c>
      <c r="E2883" s="1">
        <v>32.700000000000003</v>
      </c>
      <c r="F2883" s="1">
        <v>22.847999999999999</v>
      </c>
      <c r="G2883" s="1">
        <v>64.625214239586001</v>
      </c>
      <c r="H2883" s="1">
        <v>40.094560000000001</v>
      </c>
      <c r="I2883" s="1">
        <v>27.466999999999999</v>
      </c>
      <c r="J2883" s="1">
        <v>43.273229999999998</v>
      </c>
      <c r="K2883" s="1">
        <v>175.66013873350801</v>
      </c>
      <c r="L2883" s="1">
        <v>21.039479999999998</v>
      </c>
      <c r="M2883" s="1">
        <v>144.05000000000001</v>
      </c>
      <c r="N2883" s="1">
        <v>28.2</v>
      </c>
      <c r="O2883" s="1">
        <v>51.745000000000005</v>
      </c>
      <c r="P2883" s="1">
        <v>291.02960000000002</v>
      </c>
      <c r="Q2883" s="1">
        <v>89.399639999999991</v>
      </c>
      <c r="R2883" s="1">
        <v>34.6</v>
      </c>
      <c r="S2883" s="1">
        <v>32.799999999999997</v>
      </c>
      <c r="T2883" s="1">
        <v>51.482999999999997</v>
      </c>
      <c r="U2883" s="1">
        <v>106.22880399999998</v>
      </c>
      <c r="V2883" s="1">
        <v>26.5</v>
      </c>
      <c r="W2883" s="1">
        <v>25.2</v>
      </c>
      <c r="X2883" s="1">
        <v>286.66460899999998</v>
      </c>
      <c r="Y2883" s="1">
        <v>56.335639799999996</v>
      </c>
      <c r="Z2883" s="1">
        <v>49.779400000000003</v>
      </c>
      <c r="AA2883" s="1">
        <v>36.058</v>
      </c>
      <c r="AB2883" s="1">
        <v>161.2952228394</v>
      </c>
      <c r="AC2883" s="1">
        <v>44.527999999999999</v>
      </c>
      <c r="AD2883" s="1">
        <v>89.447192999999999</v>
      </c>
      <c r="AE2883" s="1">
        <v>383.86366700000002</v>
      </c>
      <c r="AF2883" s="1">
        <v>120.53891376999998</v>
      </c>
      <c r="AG2883" s="1">
        <v>41.623999999999995</v>
      </c>
      <c r="AH2883" s="1">
        <v>29.2</v>
      </c>
      <c r="AI2883" s="1">
        <v>49.371199787090603</v>
      </c>
      <c r="AJ2883" s="1">
        <v>287.129873041</v>
      </c>
      <c r="AK2883" s="1">
        <v>287.96176772000001</v>
      </c>
      <c r="AL2883" s="1">
        <v>50.335999999999999</v>
      </c>
      <c r="AM2883" s="1">
        <v>47.915999999999997</v>
      </c>
      <c r="AN2883" s="1">
        <v>390.07372096</v>
      </c>
      <c r="AO2883" s="1">
        <v>87.887141209999996</v>
      </c>
      <c r="AP2883" s="1">
        <v>248.72762537999998</v>
      </c>
      <c r="AQ2883" s="1">
        <v>269.81391300000001</v>
      </c>
      <c r="AR2883" s="1">
        <v>29</v>
      </c>
    </row>
    <row r="2884" spans="1:44" x14ac:dyDescent="0.45">
      <c r="A2884" s="1">
        <v>144.1</v>
      </c>
      <c r="B2884" s="1">
        <v>32</v>
      </c>
      <c r="C2884" s="1">
        <v>38.200000000000003</v>
      </c>
      <c r="D2884" s="1">
        <v>35.762999999999998</v>
      </c>
      <c r="E2884" s="1">
        <v>29.8</v>
      </c>
      <c r="F2884" s="1">
        <v>17.387999999999998</v>
      </c>
      <c r="G2884" s="1">
        <v>40.802644452140996</v>
      </c>
      <c r="H2884" s="1">
        <v>31.785490000000003</v>
      </c>
      <c r="I2884" s="1">
        <v>41.14</v>
      </c>
      <c r="J2884" s="1">
        <v>35.345310000000005</v>
      </c>
      <c r="K2884" s="1">
        <v>143.21796711779697</v>
      </c>
      <c r="L2884" s="1">
        <v>34.964159999999993</v>
      </c>
      <c r="M2884" s="1">
        <v>144.1</v>
      </c>
      <c r="N2884" s="1">
        <v>36.799999999999997</v>
      </c>
      <c r="O2884" s="1">
        <v>73.923299999999998</v>
      </c>
      <c r="P2884" s="1">
        <v>317.24270000000001</v>
      </c>
      <c r="Q2884" s="1">
        <v>112.74816300000001</v>
      </c>
      <c r="R2884" s="1">
        <v>41.6</v>
      </c>
      <c r="S2884" s="1">
        <v>20.6</v>
      </c>
      <c r="T2884" s="1">
        <v>73.884</v>
      </c>
      <c r="U2884" s="1">
        <v>99.618936999999988</v>
      </c>
      <c r="V2884" s="1">
        <v>34.4</v>
      </c>
      <c r="W2884" s="1">
        <v>39.6</v>
      </c>
      <c r="X2884" s="1">
        <v>322.374976</v>
      </c>
      <c r="Y2884" s="1">
        <v>72.634000999999998</v>
      </c>
      <c r="Z2884" s="1">
        <v>35.28481</v>
      </c>
      <c r="AA2884" s="1">
        <v>41.987000000000002</v>
      </c>
      <c r="AB2884" s="1">
        <v>145.1736683748</v>
      </c>
      <c r="AC2884" s="1">
        <v>48.036999999999999</v>
      </c>
      <c r="AD2884" s="1">
        <v>123.907267</v>
      </c>
      <c r="AE2884" s="1">
        <v>425.10796900000003</v>
      </c>
      <c r="AF2884" s="1">
        <v>84.660118399999988</v>
      </c>
      <c r="AG2884" s="1">
        <v>45.375</v>
      </c>
      <c r="AH2884" s="1">
        <v>32.4</v>
      </c>
      <c r="AI2884" s="1">
        <v>87.786986016478323</v>
      </c>
      <c r="AJ2884" s="1">
        <v>272.42178626520001</v>
      </c>
      <c r="AK2884" s="1">
        <v>262.25508782000003</v>
      </c>
      <c r="AL2884" s="1">
        <v>45.98</v>
      </c>
      <c r="AM2884" s="1">
        <v>29.523999999999997</v>
      </c>
      <c r="AN2884" s="1">
        <v>450.08805841999992</v>
      </c>
      <c r="AO2884" s="1">
        <v>74.596890587999994</v>
      </c>
      <c r="AP2884" s="1">
        <v>233.66105210000001</v>
      </c>
      <c r="AQ2884" s="1">
        <v>237.98493200000001</v>
      </c>
      <c r="AR2884" s="1">
        <v>31.2</v>
      </c>
    </row>
    <row r="2885" spans="1:44" x14ac:dyDescent="0.45">
      <c r="A2885" s="1">
        <v>144.15</v>
      </c>
      <c r="B2885" s="1">
        <v>32</v>
      </c>
      <c r="C2885" s="1">
        <v>27.6</v>
      </c>
      <c r="D2885" s="1">
        <v>29.211000000000002</v>
      </c>
      <c r="E2885" s="1">
        <v>34.700000000000003</v>
      </c>
      <c r="F2885" s="1">
        <v>28.895999999999997</v>
      </c>
      <c r="G2885" s="1">
        <v>72.551228112792003</v>
      </c>
      <c r="H2885" s="1">
        <v>43.12803000000001</v>
      </c>
      <c r="I2885" s="1">
        <v>29.161000000000001</v>
      </c>
      <c r="J2885" s="1">
        <v>40.850810000000003</v>
      </c>
      <c r="K2885" s="1">
        <v>125.831919723939</v>
      </c>
      <c r="L2885" s="1">
        <v>25.206720000000001</v>
      </c>
      <c r="M2885" s="1">
        <v>144.15</v>
      </c>
      <c r="N2885" s="1">
        <v>39.700000000000003</v>
      </c>
      <c r="O2885" s="1">
        <v>102.40270000000001</v>
      </c>
      <c r="P2885" s="1">
        <v>351.32890000000003</v>
      </c>
      <c r="Q2885" s="1">
        <v>141.35921800000003</v>
      </c>
      <c r="R2885" s="1">
        <v>38</v>
      </c>
      <c r="S2885" s="1">
        <v>40.9</v>
      </c>
      <c r="T2885" s="1">
        <v>93.180300000000003</v>
      </c>
      <c r="U2885" s="1">
        <v>69.967039999999997</v>
      </c>
      <c r="V2885" s="1">
        <v>37.5</v>
      </c>
      <c r="W2885" s="1">
        <v>24.4</v>
      </c>
      <c r="X2885" s="1">
        <v>371.97360199999997</v>
      </c>
      <c r="Y2885" s="1">
        <v>61.650322799999991</v>
      </c>
      <c r="Z2885" s="1">
        <v>35.577629999999999</v>
      </c>
      <c r="AA2885" s="1">
        <v>50.093999999999994</v>
      </c>
      <c r="AB2885" s="1">
        <v>118.36195629569998</v>
      </c>
      <c r="AC2885" s="1">
        <v>50.698999999999998</v>
      </c>
      <c r="AD2885" s="1">
        <v>155.89458500000001</v>
      </c>
      <c r="AE2885" s="1">
        <v>458.36336700000004</v>
      </c>
      <c r="AF2885" s="1">
        <v>65.530187800000007</v>
      </c>
      <c r="AG2885" s="1">
        <v>46.100999999999999</v>
      </c>
      <c r="AH2885" s="1">
        <v>32.200000000000003</v>
      </c>
      <c r="AI2885" s="1">
        <v>58.76411993574407</v>
      </c>
      <c r="AJ2885" s="1">
        <v>244.65223333980003</v>
      </c>
      <c r="AK2885" s="1">
        <v>257.23113394000001</v>
      </c>
      <c r="AL2885" s="1">
        <v>26.983000000000001</v>
      </c>
      <c r="AM2885" s="1">
        <v>29.523999999999997</v>
      </c>
      <c r="AN2885" s="1">
        <v>498.28257017000004</v>
      </c>
      <c r="AO2885" s="1">
        <v>49.945619272999998</v>
      </c>
      <c r="AP2885" s="1">
        <v>225.14197212000002</v>
      </c>
      <c r="AQ2885" s="1">
        <v>216.73974200000001</v>
      </c>
      <c r="AR2885" s="1">
        <v>37.4</v>
      </c>
    </row>
    <row r="2886" spans="1:44" x14ac:dyDescent="0.45">
      <c r="A2886" s="1">
        <v>144.19999999999999</v>
      </c>
      <c r="B2886" s="1">
        <v>32</v>
      </c>
      <c r="C2886" s="1">
        <v>33.299999999999997</v>
      </c>
      <c r="D2886" s="1">
        <v>33.761000000000003</v>
      </c>
      <c r="E2886" s="1">
        <v>41.4</v>
      </c>
      <c r="F2886" s="1">
        <v>20.832000000000001</v>
      </c>
      <c r="G2886" s="1">
        <v>48.565388376647995</v>
      </c>
      <c r="H2886" s="1">
        <v>30.674710000000001</v>
      </c>
      <c r="I2886" s="1">
        <v>29.402999999999999</v>
      </c>
      <c r="J2886" s="1">
        <v>42.612570000000005</v>
      </c>
      <c r="K2886" s="1">
        <v>87.331947861014996</v>
      </c>
      <c r="L2886" s="1">
        <v>35.370719999999992</v>
      </c>
      <c r="M2886" s="1">
        <v>144.19999999999999</v>
      </c>
      <c r="N2886" s="1">
        <v>41.9</v>
      </c>
      <c r="O2886" s="1">
        <v>128.83850000000001</v>
      </c>
      <c r="P2886" s="1">
        <v>378.81270000000006</v>
      </c>
      <c r="Q2886" s="1">
        <v>163.64572399999997</v>
      </c>
      <c r="R2886" s="1">
        <v>22.3</v>
      </c>
      <c r="S2886" s="1">
        <v>39.4</v>
      </c>
      <c r="T2886" s="1">
        <v>116.82580000000002</v>
      </c>
      <c r="U2886" s="1">
        <v>54.157180000000004</v>
      </c>
      <c r="V2886" s="1">
        <v>38.1</v>
      </c>
      <c r="W2886" s="1">
        <v>24.4</v>
      </c>
      <c r="X2886" s="1">
        <v>411.80377700000003</v>
      </c>
      <c r="Y2886" s="1">
        <v>41.277371299999999</v>
      </c>
      <c r="Z2886" s="1">
        <v>56.221439999999994</v>
      </c>
      <c r="AA2886" s="1">
        <v>36.542000000000002</v>
      </c>
      <c r="AB2886" s="1">
        <v>103.9933220859</v>
      </c>
      <c r="AC2886" s="1">
        <v>39.567</v>
      </c>
      <c r="AD2886" s="1">
        <v>192.28848099999999</v>
      </c>
      <c r="AE2886" s="1">
        <v>436.90111300000001</v>
      </c>
      <c r="AF2886" s="1">
        <v>52.098534399999991</v>
      </c>
      <c r="AG2886" s="1">
        <v>32.306999999999995</v>
      </c>
      <c r="AH2886" s="1">
        <v>20.8</v>
      </c>
      <c r="AI2886" s="1">
        <v>79.865714609302032</v>
      </c>
      <c r="AJ2886" s="1">
        <v>229.79236377239997</v>
      </c>
      <c r="AK2886" s="1">
        <v>241.81185730000001</v>
      </c>
      <c r="AL2886" s="1">
        <v>24.442</v>
      </c>
      <c r="AM2886" s="1">
        <v>35.453000000000003</v>
      </c>
      <c r="AN2886" s="1">
        <v>541.63621096199995</v>
      </c>
      <c r="AO2886" s="1">
        <v>52.089208082999995</v>
      </c>
      <c r="AP2886" s="1">
        <v>202.19192838000004</v>
      </c>
      <c r="AQ2886" s="1">
        <v>212.58771400000001</v>
      </c>
      <c r="AR2886" s="1">
        <v>20.399999999999999</v>
      </c>
    </row>
    <row r="2887" spans="1:44" x14ac:dyDescent="0.45">
      <c r="A2887" s="1">
        <v>144.25</v>
      </c>
      <c r="B2887" s="1">
        <v>32</v>
      </c>
      <c r="C2887" s="1">
        <v>32.5</v>
      </c>
      <c r="D2887" s="1">
        <v>35.217000000000006</v>
      </c>
      <c r="E2887" s="1">
        <v>30.2</v>
      </c>
      <c r="F2887" s="1">
        <v>29.231999999999996</v>
      </c>
      <c r="G2887" s="1">
        <v>66.004722817604986</v>
      </c>
      <c r="H2887" s="1">
        <v>26.030730000000002</v>
      </c>
      <c r="I2887" s="1">
        <v>46.463999999999999</v>
      </c>
      <c r="J2887" s="1">
        <v>38.978939999999994</v>
      </c>
      <c r="K2887" s="1">
        <v>79.281661590845999</v>
      </c>
      <c r="L2887" s="1">
        <v>31.305119999999999</v>
      </c>
      <c r="M2887" s="1">
        <v>144.25</v>
      </c>
      <c r="N2887" s="1">
        <v>32.700000000000003</v>
      </c>
      <c r="O2887" s="1">
        <v>158.9161</v>
      </c>
      <c r="P2887" s="1">
        <v>361.07530000000003</v>
      </c>
      <c r="Q2887" s="1">
        <v>209.24905099999998</v>
      </c>
      <c r="R2887" s="1">
        <v>20.2</v>
      </c>
      <c r="S2887" s="1">
        <v>27.7</v>
      </c>
      <c r="T2887" s="1">
        <v>135.24439999999998</v>
      </c>
      <c r="U2887" s="1">
        <v>43.056639999999994</v>
      </c>
      <c r="V2887" s="1">
        <v>26.7</v>
      </c>
      <c r="W2887" s="1">
        <v>29.3</v>
      </c>
      <c r="X2887" s="1">
        <v>447.63323219999995</v>
      </c>
      <c r="Y2887" s="1">
        <v>43.048932299999997</v>
      </c>
      <c r="Z2887" s="1">
        <v>38.213009999999997</v>
      </c>
      <c r="AA2887" s="1">
        <v>48.642000000000003</v>
      </c>
      <c r="AB2887" s="1">
        <v>72.175163521499996</v>
      </c>
      <c r="AC2887" s="1">
        <v>43.922999999999995</v>
      </c>
      <c r="AD2887" s="1">
        <v>228.82503600000004</v>
      </c>
      <c r="AE2887" s="1">
        <v>404.469967</v>
      </c>
      <c r="AF2887" s="1">
        <v>72.449524400000001</v>
      </c>
      <c r="AG2887" s="1">
        <v>54.685949999999998</v>
      </c>
      <c r="AH2887" s="1">
        <v>26.6</v>
      </c>
      <c r="AI2887" s="1">
        <v>82.384082236453125</v>
      </c>
      <c r="AJ2887" s="1">
        <v>201.2537233278</v>
      </c>
      <c r="AK2887" s="1">
        <v>232.83913356000002</v>
      </c>
      <c r="AL2887" s="1">
        <v>38.841000000000001</v>
      </c>
      <c r="AM2887" s="1">
        <v>38.478000000000002</v>
      </c>
      <c r="AN2887" s="1">
        <v>584.52640554000004</v>
      </c>
      <c r="AO2887" s="1">
        <v>86.815346804999976</v>
      </c>
      <c r="AP2887" s="1">
        <v>189.91104443999998</v>
      </c>
      <c r="AQ2887" s="1">
        <v>208.77012999999999</v>
      </c>
      <c r="AR2887" s="1">
        <v>39.9</v>
      </c>
    </row>
    <row r="2888" spans="1:44" x14ac:dyDescent="0.45">
      <c r="A2888" s="1">
        <v>144.30000000000001</v>
      </c>
      <c r="B2888" s="1">
        <v>32</v>
      </c>
      <c r="C2888" s="1">
        <v>21.6</v>
      </c>
      <c r="D2888" s="1">
        <v>32.213999999999999</v>
      </c>
      <c r="E2888" s="1">
        <v>40.200000000000003</v>
      </c>
      <c r="F2888" s="1">
        <v>25.872</v>
      </c>
      <c r="G2888" s="1">
        <v>68.086018377233984</v>
      </c>
      <c r="H2888" s="1">
        <v>46.562010000000001</v>
      </c>
      <c r="I2888" s="1">
        <v>31.581</v>
      </c>
      <c r="J2888" s="1">
        <v>41.071029999999993</v>
      </c>
      <c r="K2888" s="1">
        <v>53.234727371397</v>
      </c>
      <c r="L2888" s="1">
        <v>20.734559999999998</v>
      </c>
      <c r="M2888" s="1">
        <v>144.30000000000001</v>
      </c>
      <c r="N2888" s="1">
        <v>36.299999999999997</v>
      </c>
      <c r="O2888" s="1">
        <v>189.11160000000004</v>
      </c>
      <c r="P2888" s="1">
        <v>334.27269999999999</v>
      </c>
      <c r="Q2888" s="1">
        <v>230.28332799999998</v>
      </c>
      <c r="R2888" s="1">
        <v>32.1</v>
      </c>
      <c r="S2888" s="1">
        <v>23.4</v>
      </c>
      <c r="T2888" s="1">
        <v>172.9331</v>
      </c>
      <c r="U2888" s="1">
        <v>59.875639999999997</v>
      </c>
      <c r="V2888" s="1">
        <v>45.195</v>
      </c>
      <c r="W2888" s="1">
        <v>31.8</v>
      </c>
      <c r="X2888" s="1">
        <v>483.07967400000007</v>
      </c>
      <c r="Y2888" s="1">
        <v>71.748220499999988</v>
      </c>
      <c r="Z2888" s="1">
        <v>50.657859999999999</v>
      </c>
      <c r="AA2888" s="1">
        <v>35.332000000000001</v>
      </c>
      <c r="AB2888" s="1">
        <v>65.522034372600004</v>
      </c>
      <c r="AC2888" s="1">
        <v>47.068999999999996</v>
      </c>
      <c r="AD2888" s="1">
        <v>265.218932</v>
      </c>
      <c r="AE2888" s="1">
        <v>367.60054099999996</v>
      </c>
      <c r="AF2888" s="1">
        <v>79.165351099999981</v>
      </c>
      <c r="AG2888" s="1">
        <v>107.9849375</v>
      </c>
      <c r="AH2888" s="1">
        <v>32.700000000000003</v>
      </c>
      <c r="AI2888" s="1">
        <v>52.762443433179477</v>
      </c>
      <c r="AJ2888" s="1">
        <v>184.32006419970003</v>
      </c>
      <c r="AK2888" s="1">
        <v>209.10447294000002</v>
      </c>
      <c r="AL2888" s="1">
        <v>49.247</v>
      </c>
      <c r="AM2888" s="1">
        <v>26.619999999999997</v>
      </c>
      <c r="AN2888" s="1">
        <v>601.8959023000001</v>
      </c>
      <c r="AO2888" s="1">
        <v>79.741503731999998</v>
      </c>
      <c r="AP2888" s="1">
        <v>166.32539118</v>
      </c>
      <c r="AQ2888" s="1">
        <v>192.42903600000002</v>
      </c>
      <c r="AR2888" s="1">
        <v>32.5</v>
      </c>
    </row>
    <row r="2889" spans="1:44" x14ac:dyDescent="0.45">
      <c r="A2889" s="1">
        <v>144.35</v>
      </c>
      <c r="B2889" s="1">
        <v>32</v>
      </c>
      <c r="C2889" s="1">
        <v>30.5</v>
      </c>
      <c r="D2889" s="1">
        <v>33.942999999999998</v>
      </c>
      <c r="E2889" s="1">
        <v>29.2</v>
      </c>
      <c r="F2889" s="1">
        <v>17.135999999999999</v>
      </c>
      <c r="G2889" s="1">
        <v>43.605325151388001</v>
      </c>
      <c r="H2889" s="1">
        <v>27.497250000000001</v>
      </c>
      <c r="I2889" s="1">
        <v>41.866</v>
      </c>
      <c r="J2889" s="1">
        <v>35.78575</v>
      </c>
      <c r="K2889" s="1">
        <v>45.312988586579998</v>
      </c>
      <c r="L2889" s="1">
        <v>32.016599999999997</v>
      </c>
      <c r="M2889" s="1">
        <v>144.35</v>
      </c>
      <c r="N2889" s="1">
        <v>38.9</v>
      </c>
      <c r="O2889" s="1">
        <v>219.1892</v>
      </c>
      <c r="P2889" s="1">
        <v>303.8021</v>
      </c>
      <c r="Q2889" s="1">
        <v>265.32988899999998</v>
      </c>
      <c r="R2889" s="1">
        <v>40.700000000000003</v>
      </c>
      <c r="S2889" s="1">
        <v>35.299999999999997</v>
      </c>
      <c r="T2889" s="1">
        <v>190.3168</v>
      </c>
      <c r="U2889" s="1">
        <v>65.425909999999988</v>
      </c>
      <c r="V2889" s="1">
        <v>89.243750000000006</v>
      </c>
      <c r="W2889" s="1">
        <v>22</v>
      </c>
      <c r="X2889" s="1">
        <v>497.43463000000008</v>
      </c>
      <c r="Y2889" s="1">
        <v>65.9020692</v>
      </c>
      <c r="Z2889" s="1">
        <v>34.552759999999999</v>
      </c>
      <c r="AA2889" s="1">
        <v>38.72</v>
      </c>
      <c r="AB2889" s="1">
        <v>43.995642455700001</v>
      </c>
      <c r="AC2889" s="1">
        <v>36.058</v>
      </c>
      <c r="AD2889" s="1">
        <v>298.28411800000003</v>
      </c>
      <c r="AE2889" s="1">
        <v>319.33424600000001</v>
      </c>
      <c r="AF2889" s="1">
        <v>55.761712599999989</v>
      </c>
      <c r="AG2889" s="1">
        <v>154.74538749999999</v>
      </c>
      <c r="AH2889" s="1">
        <v>37.1</v>
      </c>
      <c r="AI2889" s="1">
        <v>47.285434118186544</v>
      </c>
      <c r="AJ2889" s="1">
        <v>166.80958943220003</v>
      </c>
      <c r="AK2889" s="1">
        <v>196.40372971999997</v>
      </c>
      <c r="AL2889" s="1">
        <v>32.306999999999995</v>
      </c>
      <c r="AM2889" s="1">
        <v>26.378</v>
      </c>
      <c r="AN2889" s="1">
        <v>563.02873241999998</v>
      </c>
      <c r="AO2889" s="1">
        <v>68.809200801000003</v>
      </c>
      <c r="AP2889" s="1">
        <v>152.33063157000004</v>
      </c>
      <c r="AQ2889" s="1">
        <v>172.81361400000003</v>
      </c>
      <c r="AR2889" s="1">
        <v>39.6</v>
      </c>
    </row>
    <row r="2890" spans="1:44" x14ac:dyDescent="0.45">
      <c r="A2890" s="1">
        <v>144.4</v>
      </c>
      <c r="B2890" s="1">
        <v>1</v>
      </c>
      <c r="C2890" s="1">
        <v>41.8</v>
      </c>
      <c r="D2890" s="1">
        <v>29.574999999999999</v>
      </c>
      <c r="E2890" s="1">
        <v>32</v>
      </c>
      <c r="F2890" s="1">
        <v>26.459999999999997</v>
      </c>
      <c r="G2890" s="1">
        <v>39.078871172054995</v>
      </c>
      <c r="H2890" s="1">
        <v>32.385649999999998</v>
      </c>
      <c r="I2890" s="1">
        <v>28.556000000000001</v>
      </c>
      <c r="J2890" s="1">
        <v>39.199159999999999</v>
      </c>
      <c r="K2890" s="1">
        <v>62.666899109100001</v>
      </c>
      <c r="L2890" s="1">
        <v>30.187079999999995</v>
      </c>
      <c r="M2890" s="1">
        <v>144.4</v>
      </c>
      <c r="N2890" s="1">
        <v>29.8</v>
      </c>
      <c r="O2890" s="1">
        <v>246.51580000000001</v>
      </c>
      <c r="P2890" s="1">
        <v>263.9126</v>
      </c>
      <c r="Q2890" s="1">
        <v>298.26826699999998</v>
      </c>
      <c r="R2890" s="1">
        <v>26.7</v>
      </c>
      <c r="S2890" s="1">
        <v>27.7</v>
      </c>
      <c r="T2890" s="1">
        <v>219.2809</v>
      </c>
      <c r="U2890" s="1">
        <v>46.084059999999994</v>
      </c>
      <c r="V2890" s="1">
        <v>127.88875</v>
      </c>
      <c r="W2890" s="1">
        <v>21.8</v>
      </c>
      <c r="X2890" s="1">
        <v>465.31300199999998</v>
      </c>
      <c r="Y2890" s="1">
        <v>56.867108100000003</v>
      </c>
      <c r="Z2890" s="1">
        <v>58.124769999999998</v>
      </c>
      <c r="AA2890" s="1">
        <v>32.064999999999998</v>
      </c>
      <c r="AB2890" s="1">
        <v>37.448750898</v>
      </c>
      <c r="AC2890" s="1">
        <v>47.311</v>
      </c>
      <c r="AD2890" s="1">
        <v>319.61956399999997</v>
      </c>
      <c r="AE2890" s="1">
        <v>299.821665</v>
      </c>
      <c r="AF2890" s="1">
        <v>50.063435400000003</v>
      </c>
      <c r="AG2890" s="1">
        <v>194.45214250000001</v>
      </c>
      <c r="AH2890" s="1">
        <v>35.299999999999997</v>
      </c>
      <c r="AI2890" s="1">
        <v>47.514376629745733</v>
      </c>
      <c r="AJ2890" s="1">
        <v>150.1368707124</v>
      </c>
      <c r="AK2890" s="1">
        <v>172.01172934000002</v>
      </c>
      <c r="AL2890" s="1">
        <v>41.866</v>
      </c>
      <c r="AM2890" s="1">
        <v>25.531000000000002</v>
      </c>
      <c r="AN2890" s="1">
        <v>542.19312531999992</v>
      </c>
      <c r="AO2890" s="1">
        <v>55.733309059999996</v>
      </c>
      <c r="AP2890" s="1">
        <v>137.85916482000002</v>
      </c>
      <c r="AQ2890" s="1">
        <v>162.31713199999999</v>
      </c>
      <c r="AR2890" s="1">
        <v>28.1</v>
      </c>
    </row>
    <row r="2891" spans="1:44" x14ac:dyDescent="0.45">
      <c r="A2891" s="1">
        <v>144.44999999999999</v>
      </c>
      <c r="B2891" s="1">
        <v>1</v>
      </c>
      <c r="C2891" s="1">
        <v>30.4</v>
      </c>
      <c r="D2891" s="1">
        <v>32.396000000000001</v>
      </c>
      <c r="E2891" s="1">
        <v>26.5</v>
      </c>
      <c r="F2891" s="1">
        <v>24.947999999999997</v>
      </c>
      <c r="G2891" s="1">
        <v>39.268079859293998</v>
      </c>
      <c r="H2891" s="1">
        <v>41.062559999999998</v>
      </c>
      <c r="I2891" s="1">
        <v>48.036999999999999</v>
      </c>
      <c r="J2891" s="1">
        <v>37.217179999999999</v>
      </c>
      <c r="K2891" s="1">
        <v>48.044622650309996</v>
      </c>
      <c r="L2891" s="1">
        <v>32.423159999999996</v>
      </c>
      <c r="M2891" s="1">
        <v>144.44999999999999</v>
      </c>
      <c r="N2891" s="1">
        <v>39.1</v>
      </c>
      <c r="O2891" s="1">
        <v>264.14839999999998</v>
      </c>
      <c r="P2891" s="1">
        <v>247.78650000000002</v>
      </c>
      <c r="Q2891" s="1">
        <v>318.84286500000002</v>
      </c>
      <c r="R2891" s="1">
        <v>34.6</v>
      </c>
      <c r="S2891" s="1">
        <v>34.200000000000003</v>
      </c>
      <c r="T2891" s="1">
        <v>246.5027</v>
      </c>
      <c r="U2891" s="1">
        <v>41.374740000000003</v>
      </c>
      <c r="V2891" s="1">
        <v>160.70425</v>
      </c>
      <c r="W2891" s="1">
        <v>21.1</v>
      </c>
      <c r="X2891" s="1">
        <v>448.09349199999997</v>
      </c>
      <c r="Y2891" s="1">
        <v>46.060586000000001</v>
      </c>
      <c r="Z2891" s="1">
        <v>45.679919999999996</v>
      </c>
      <c r="AA2891" s="1">
        <v>47.068999999999996</v>
      </c>
      <c r="AB2891" s="1">
        <v>51.79082571</v>
      </c>
      <c r="AC2891" s="1">
        <v>28.677</v>
      </c>
      <c r="AD2891" s="1">
        <v>350.54486500000002</v>
      </c>
      <c r="AE2891" s="1">
        <v>265.72616399999998</v>
      </c>
      <c r="AF2891" s="1">
        <v>52.505554199999999</v>
      </c>
      <c r="AG2891" s="1">
        <v>226.47116250000002</v>
      </c>
      <c r="AH2891" s="1">
        <v>26.4</v>
      </c>
      <c r="AI2891" s="1">
        <v>73.895598346335461</v>
      </c>
      <c r="AJ2891" s="1">
        <v>122.40851890409998</v>
      </c>
      <c r="AK2891" s="1">
        <v>157.53851641000003</v>
      </c>
      <c r="AL2891" s="1">
        <v>33.637999999999998</v>
      </c>
      <c r="AM2891" s="1">
        <v>27.346</v>
      </c>
      <c r="AN2891" s="1">
        <v>473.47456694999994</v>
      </c>
      <c r="AO2891" s="1">
        <v>57.876897870000001</v>
      </c>
      <c r="AP2891" s="1">
        <v>124.08005844</v>
      </c>
      <c r="AQ2891" s="1">
        <v>142.15845400000001</v>
      </c>
      <c r="AR2891" s="1">
        <v>34.799999999999997</v>
      </c>
    </row>
    <row r="2892" spans="1:44" x14ac:dyDescent="0.45">
      <c r="A2892" s="1">
        <v>144.5</v>
      </c>
      <c r="B2892" s="1">
        <v>1</v>
      </c>
      <c r="C2892" s="1">
        <v>22.1</v>
      </c>
      <c r="D2892" s="1">
        <v>30.757999999999999</v>
      </c>
      <c r="E2892" s="1">
        <v>38.9</v>
      </c>
      <c r="F2892" s="1">
        <v>26.795999999999999</v>
      </c>
      <c r="G2892" s="1">
        <v>61.070742434987991</v>
      </c>
      <c r="H2892" s="1">
        <v>29.085979999999999</v>
      </c>
      <c r="I2892" s="1">
        <v>37.751999999999995</v>
      </c>
      <c r="J2892" s="1">
        <v>30.720689999999998</v>
      </c>
      <c r="K2892" s="1">
        <v>45.715784400000004</v>
      </c>
      <c r="L2892" s="1">
        <v>31.610039999999998</v>
      </c>
      <c r="M2892" s="1">
        <v>144.5</v>
      </c>
      <c r="N2892" s="1">
        <v>23.7</v>
      </c>
      <c r="O2892" s="1">
        <v>289.70650000000001</v>
      </c>
      <c r="P2892" s="1">
        <v>219.60839999999999</v>
      </c>
      <c r="Q2892" s="1">
        <v>350.46561000000003</v>
      </c>
      <c r="R2892" s="1">
        <v>27.8</v>
      </c>
      <c r="S2892" s="1">
        <v>22.1</v>
      </c>
      <c r="T2892" s="1">
        <v>263.50650000000002</v>
      </c>
      <c r="U2892" s="1">
        <v>43.39302</v>
      </c>
      <c r="V2892" s="1">
        <v>187.16625000000002</v>
      </c>
      <c r="W2892" s="1">
        <v>22.6</v>
      </c>
      <c r="X2892" s="1">
        <v>391.30129499999998</v>
      </c>
      <c r="Y2892" s="1">
        <v>47.832146999999999</v>
      </c>
      <c r="Z2892" s="1">
        <v>37.920189999999998</v>
      </c>
      <c r="AA2892" s="1">
        <v>27.224999999999998</v>
      </c>
      <c r="AB2892" s="1">
        <v>39.706299711</v>
      </c>
      <c r="AC2892" s="1">
        <v>41.261000000000003</v>
      </c>
      <c r="AD2892" s="1">
        <v>383.02356400000002</v>
      </c>
      <c r="AE2892" s="1">
        <v>226.49493899999999</v>
      </c>
      <c r="AF2892" s="1">
        <v>60.645950199999994</v>
      </c>
      <c r="AG2892" s="1">
        <v>266.19773125</v>
      </c>
      <c r="AH2892" s="1">
        <v>23.9</v>
      </c>
      <c r="AI2892" s="1">
        <v>81.274591603512434</v>
      </c>
      <c r="AJ2892" s="1">
        <v>107.54864933670001</v>
      </c>
      <c r="AK2892" s="1">
        <v>142.57229866</v>
      </c>
      <c r="AL2892" s="1">
        <v>47.795000000000002</v>
      </c>
      <c r="AM2892" s="1">
        <v>46.585000000000001</v>
      </c>
      <c r="AN2892" s="1">
        <v>427.22730819999998</v>
      </c>
      <c r="AO2892" s="1">
        <v>43.943570604999998</v>
      </c>
      <c r="AP2892" s="1">
        <v>101.16406520999999</v>
      </c>
      <c r="AQ2892" s="1">
        <v>130.19712100000004</v>
      </c>
      <c r="AR2892" s="1">
        <v>23.9</v>
      </c>
    </row>
    <row r="2893" spans="1:44" x14ac:dyDescent="0.45">
      <c r="A2893" s="1">
        <v>144.55000000000001</v>
      </c>
      <c r="B2893" s="1">
        <v>1</v>
      </c>
      <c r="C2893" s="1">
        <v>25.1</v>
      </c>
      <c r="D2893" s="1">
        <v>25.388999999999999</v>
      </c>
      <c r="E2893" s="1">
        <v>22.5</v>
      </c>
      <c r="F2893" s="1">
        <v>26.123999999999999</v>
      </c>
      <c r="G2893" s="1">
        <v>67.169083969844991</v>
      </c>
      <c r="H2893" s="1">
        <v>29.94145</v>
      </c>
      <c r="I2893" s="1">
        <v>31.338999999999999</v>
      </c>
      <c r="J2893" s="1">
        <v>40.740700000000004</v>
      </c>
      <c r="K2893" s="1">
        <v>55.819635299999995</v>
      </c>
      <c r="L2893" s="1">
        <v>30.390359999999994</v>
      </c>
      <c r="M2893" s="1">
        <v>144.55000000000001</v>
      </c>
      <c r="N2893" s="1">
        <v>34.1</v>
      </c>
      <c r="O2893" s="1">
        <v>316.54840000000002</v>
      </c>
      <c r="P2893" s="1">
        <v>187.1859</v>
      </c>
      <c r="Q2893" s="1">
        <v>368.02851799999996</v>
      </c>
      <c r="R2893" s="1">
        <v>39.5</v>
      </c>
      <c r="S2893" s="1">
        <v>23.5</v>
      </c>
      <c r="T2893" s="1">
        <v>289.64100000000002</v>
      </c>
      <c r="U2893" s="1">
        <v>50.120619999999995</v>
      </c>
      <c r="V2893" s="1">
        <v>219.99812500000002</v>
      </c>
      <c r="W2893" s="1">
        <v>38.5</v>
      </c>
      <c r="X2893" s="1">
        <v>353.08042</v>
      </c>
      <c r="Y2893" s="1">
        <v>36.317000499999999</v>
      </c>
      <c r="Z2893" s="1">
        <v>55.34297999999999</v>
      </c>
      <c r="AA2893" s="1">
        <v>32.186</v>
      </c>
      <c r="AB2893" s="1">
        <v>37.781640000000003</v>
      </c>
      <c r="AC2893" s="1">
        <v>67.021900000000002</v>
      </c>
      <c r="AD2893" s="1">
        <v>423.649677</v>
      </c>
      <c r="AE2893" s="1">
        <v>207.90171599999999</v>
      </c>
      <c r="AF2893" s="1">
        <v>25.288999999999998</v>
      </c>
      <c r="AG2893" s="1">
        <v>288.68633749999998</v>
      </c>
      <c r="AH2893" s="1">
        <v>22</v>
      </c>
      <c r="AI2893" s="1">
        <v>85.624499323137044</v>
      </c>
      <c r="AJ2893" s="1">
        <v>74.642690479500004</v>
      </c>
      <c r="AK2893" s="1">
        <v>128.32211172000001</v>
      </c>
      <c r="AL2893" s="1">
        <v>46.827000000000005</v>
      </c>
      <c r="AM2893" s="1">
        <v>37.994</v>
      </c>
      <c r="AN2893" s="1">
        <v>358.70347513000002</v>
      </c>
      <c r="AO2893" s="1">
        <v>61.520998846999994</v>
      </c>
      <c r="AP2893" s="1">
        <v>88.883181270000009</v>
      </c>
      <c r="AQ2893" s="1">
        <v>117.82834600000001</v>
      </c>
      <c r="AR2893" s="1">
        <v>36.1</v>
      </c>
    </row>
    <row r="2894" spans="1:44" x14ac:dyDescent="0.45">
      <c r="A2894" s="1">
        <v>144.6</v>
      </c>
      <c r="B2894" s="1">
        <v>1</v>
      </c>
      <c r="C2894" s="1">
        <v>29.4</v>
      </c>
      <c r="D2894" s="1">
        <v>33.67</v>
      </c>
      <c r="E2894" s="1">
        <v>26.6</v>
      </c>
      <c r="F2894" s="1">
        <v>25.115999999999996</v>
      </c>
      <c r="G2894" s="1">
        <v>70.764049027385994</v>
      </c>
      <c r="H2894" s="1">
        <v>39.84046</v>
      </c>
      <c r="I2894" s="1">
        <v>45.737999999999992</v>
      </c>
      <c r="J2894" s="1">
        <v>29.399370000000001</v>
      </c>
      <c r="K2894" s="1">
        <v>36.880400699999996</v>
      </c>
      <c r="L2894" s="1">
        <v>39.94451999999999</v>
      </c>
      <c r="M2894" s="1">
        <v>144.6</v>
      </c>
      <c r="N2894" s="1">
        <v>55.39</v>
      </c>
      <c r="O2894" s="1">
        <v>350.12369999999999</v>
      </c>
      <c r="P2894" s="1">
        <v>171.81960000000001</v>
      </c>
      <c r="Q2894" s="1">
        <v>386.62174100000004</v>
      </c>
      <c r="R2894" s="1">
        <v>38.700000000000003</v>
      </c>
      <c r="S2894" s="1">
        <v>23.6</v>
      </c>
      <c r="T2894" s="1">
        <v>304.1558</v>
      </c>
      <c r="U2894" s="1">
        <v>20.9</v>
      </c>
      <c r="V2894" s="1">
        <v>238.58375000000001</v>
      </c>
      <c r="W2894" s="1">
        <v>31.4</v>
      </c>
      <c r="X2894" s="1">
        <v>296.44915300000002</v>
      </c>
      <c r="Y2894" s="1">
        <v>50.843800699999996</v>
      </c>
      <c r="Z2894" s="1">
        <v>60.760149999999996</v>
      </c>
      <c r="AA2894" s="1">
        <v>49.488999999999997</v>
      </c>
      <c r="AB2894" s="1">
        <v>46.131929999999997</v>
      </c>
      <c r="AC2894" s="1">
        <v>94.537299999999988</v>
      </c>
      <c r="AD2894" s="1">
        <v>456.77826700000008</v>
      </c>
      <c r="AE2894" s="1">
        <v>178.08598499999997</v>
      </c>
      <c r="AF2894" s="1">
        <v>27.346</v>
      </c>
      <c r="AG2894" s="1">
        <v>349.77212875000004</v>
      </c>
      <c r="AH2894" s="1">
        <v>22.1</v>
      </c>
      <c r="AI2894" s="1">
        <v>46.686661395647121</v>
      </c>
      <c r="AJ2894" s="1">
        <v>67.762103923799998</v>
      </c>
      <c r="AK2894" s="1">
        <v>104.62266572999999</v>
      </c>
      <c r="AL2894" s="1">
        <v>49.004999999999995</v>
      </c>
      <c r="AM2894" s="1">
        <v>35.936999999999998</v>
      </c>
      <c r="AN2894" s="1">
        <v>345.26742942999999</v>
      </c>
      <c r="AO2894" s="1">
        <v>61.735357727999997</v>
      </c>
      <c r="AP2894" s="1">
        <v>61.688173950000007</v>
      </c>
      <c r="AQ2894" s="1">
        <v>106.051332</v>
      </c>
      <c r="AR2894" s="1">
        <v>23.8</v>
      </c>
    </row>
    <row r="2895" spans="1:44" x14ac:dyDescent="0.45">
      <c r="A2895" s="1">
        <v>144.65</v>
      </c>
      <c r="B2895" s="1">
        <v>1</v>
      </c>
      <c r="C2895" s="1">
        <v>33</v>
      </c>
      <c r="D2895" s="1">
        <v>24.297000000000001</v>
      </c>
      <c r="E2895" s="1">
        <v>40.9</v>
      </c>
      <c r="F2895" s="1">
        <v>33.011999999999993</v>
      </c>
      <c r="G2895" s="1">
        <v>38.584017682352993</v>
      </c>
      <c r="H2895" s="1">
        <v>28.230510000000002</v>
      </c>
      <c r="I2895" s="1">
        <v>50.214999999999996</v>
      </c>
      <c r="J2895" s="1">
        <v>26.20618</v>
      </c>
      <c r="K2895" s="1">
        <v>52.311530699999999</v>
      </c>
      <c r="L2895" s="1">
        <v>24.698519999999998</v>
      </c>
      <c r="M2895" s="1">
        <v>144.65</v>
      </c>
      <c r="N2895" s="1">
        <v>78.13</v>
      </c>
      <c r="O2895" s="1">
        <v>377.50270000000006</v>
      </c>
      <c r="P2895" s="1">
        <v>147.17849999999999</v>
      </c>
      <c r="Q2895" s="1">
        <v>401.31561800000003</v>
      </c>
      <c r="R2895" s="1">
        <v>40.5</v>
      </c>
      <c r="S2895" s="1">
        <v>25.7</v>
      </c>
      <c r="T2895" s="1">
        <v>319.52210000000002</v>
      </c>
      <c r="U2895" s="1">
        <v>22.6</v>
      </c>
      <c r="V2895" s="1">
        <v>289.06787500000002</v>
      </c>
      <c r="W2895" s="1">
        <v>29.7</v>
      </c>
      <c r="X2895" s="1">
        <v>285.34498300000001</v>
      </c>
      <c r="Y2895" s="1">
        <v>51.0209568</v>
      </c>
      <c r="Z2895" s="1">
        <v>31.038919999999997</v>
      </c>
      <c r="AA2895" s="1">
        <v>43.802</v>
      </c>
      <c r="AB2895" s="1">
        <v>30.479669999999999</v>
      </c>
      <c r="AC2895" s="1">
        <v>107.07289999999999</v>
      </c>
      <c r="AD2895" s="1">
        <v>478.00275600000003</v>
      </c>
      <c r="AE2895" s="1">
        <v>160.39626899999999</v>
      </c>
      <c r="AF2895" s="1">
        <v>49.004999999999995</v>
      </c>
      <c r="AG2895" s="1">
        <v>394.76915500000001</v>
      </c>
      <c r="AH2895" s="1">
        <v>35.5</v>
      </c>
      <c r="AI2895" s="1">
        <v>55.615419346455532</v>
      </c>
      <c r="AJ2895" s="1">
        <v>45.499766984100006</v>
      </c>
      <c r="AK2895" s="1">
        <v>91.921922510000016</v>
      </c>
      <c r="AL2895" s="1">
        <v>38.841000000000001</v>
      </c>
      <c r="AM2895" s="1">
        <v>29.645</v>
      </c>
      <c r="AN2895" s="1">
        <v>305.03718244999999</v>
      </c>
      <c r="AO2895" s="1">
        <v>60.663563322999998</v>
      </c>
      <c r="AP2895" s="1">
        <v>56.001738780000004</v>
      </c>
      <c r="AQ2895" s="1">
        <v>86.465012999999999</v>
      </c>
      <c r="AR2895" s="1">
        <v>37.9</v>
      </c>
    </row>
    <row r="2896" spans="1:44" x14ac:dyDescent="0.45">
      <c r="A2896" s="1">
        <v>144.69999999999999</v>
      </c>
      <c r="B2896" s="1">
        <v>1</v>
      </c>
      <c r="C2896" s="1">
        <v>35.200000000000003</v>
      </c>
      <c r="D2896" s="1">
        <v>21.658000000000001</v>
      </c>
      <c r="E2896" s="1">
        <v>36.200000000000003</v>
      </c>
      <c r="F2896" s="1">
        <v>20.411999999999999</v>
      </c>
      <c r="G2896" s="1">
        <v>45.963156484673995</v>
      </c>
      <c r="H2896" s="1">
        <v>34.585430000000002</v>
      </c>
      <c r="I2896" s="1">
        <v>25.651999999999997</v>
      </c>
      <c r="J2896" s="1">
        <v>41.071029999999993</v>
      </c>
      <c r="K2896" s="1">
        <v>30.862259999999999</v>
      </c>
      <c r="L2896" s="1">
        <v>21.954240000000002</v>
      </c>
      <c r="M2896" s="1">
        <v>144.69999999999999</v>
      </c>
      <c r="N2896" s="1">
        <v>88.49</v>
      </c>
      <c r="O2896" s="1">
        <v>395.04360000000003</v>
      </c>
      <c r="P2896" s="1">
        <v>132.55889999999999</v>
      </c>
      <c r="Q2896" s="1">
        <v>383.29303099999998</v>
      </c>
      <c r="R2896" s="1">
        <v>32.1</v>
      </c>
      <c r="S2896" s="1">
        <v>21.5</v>
      </c>
      <c r="T2896" s="1">
        <v>331.66580000000005</v>
      </c>
      <c r="U2896" s="1">
        <v>40.5</v>
      </c>
      <c r="V2896" s="1">
        <v>326.25550000000004</v>
      </c>
      <c r="W2896" s="1">
        <v>24.5</v>
      </c>
      <c r="X2896" s="1">
        <v>252.096845</v>
      </c>
      <c r="Y2896" s="1">
        <v>50.135176299999998</v>
      </c>
      <c r="Z2896" s="1">
        <v>48.900939999999991</v>
      </c>
      <c r="AA2896" s="1">
        <v>28.677</v>
      </c>
      <c r="AB2896" s="1">
        <v>43.232669999999999</v>
      </c>
      <c r="AC2896" s="1">
        <v>118.74939999999999</v>
      </c>
      <c r="AD2896" s="1">
        <v>494.78896499999996</v>
      </c>
      <c r="AE2896" s="1">
        <v>138.29997499999999</v>
      </c>
      <c r="AF2896" s="1">
        <v>49.125999999999998</v>
      </c>
      <c r="AG2896" s="1">
        <v>402.51633125000006</v>
      </c>
      <c r="AH2896" s="1">
        <v>21.9</v>
      </c>
      <c r="AI2896" s="1">
        <v>33.420639493110876</v>
      </c>
      <c r="AJ2896" s="1">
        <v>38.729050074</v>
      </c>
      <c r="AK2896" s="1">
        <v>63.797171350000006</v>
      </c>
      <c r="AL2896" s="1">
        <v>49.731000000000002</v>
      </c>
      <c r="AM2896" s="1">
        <v>41.744999999999997</v>
      </c>
      <c r="AN2896" s="1">
        <v>278.65190430000001</v>
      </c>
      <c r="AO2896" s="1">
        <v>57.662538988999998</v>
      </c>
      <c r="AP2896" s="1">
        <v>37.603113210000004</v>
      </c>
      <c r="AQ2896" s="1">
        <v>75.968531000000013</v>
      </c>
      <c r="AR2896" s="1">
        <v>40.1</v>
      </c>
    </row>
    <row r="2897" spans="1:44" x14ac:dyDescent="0.45">
      <c r="A2897" s="1">
        <v>144.75</v>
      </c>
      <c r="B2897" s="1">
        <v>1</v>
      </c>
      <c r="C2897" s="1">
        <v>24.7</v>
      </c>
      <c r="D2897" s="1">
        <v>33.942999999999998</v>
      </c>
      <c r="E2897" s="1">
        <v>23.7</v>
      </c>
      <c r="F2897" s="1">
        <v>18.144000000000002</v>
      </c>
      <c r="G2897" s="1">
        <v>27.620363217447004</v>
      </c>
      <c r="H2897" s="1">
        <v>28.1083</v>
      </c>
      <c r="I2897" s="1">
        <v>40.413999999999994</v>
      </c>
      <c r="J2897" s="1">
        <v>27.637610000000002</v>
      </c>
      <c r="K2897" s="1">
        <v>56.928999600000012</v>
      </c>
      <c r="L2897" s="1">
        <v>28.865759999999998</v>
      </c>
      <c r="M2897" s="1">
        <v>144.75</v>
      </c>
      <c r="N2897" s="1">
        <v>98.14</v>
      </c>
      <c r="O2897" s="1">
        <v>408.91649999999998</v>
      </c>
      <c r="P2897" s="1">
        <v>114.2975</v>
      </c>
      <c r="Q2897" s="1">
        <v>366.490971</v>
      </c>
      <c r="R2897" s="1">
        <v>41.1</v>
      </c>
      <c r="S2897" s="1">
        <v>40.700000000000003</v>
      </c>
      <c r="T2897" s="1">
        <v>316.77109999999999</v>
      </c>
      <c r="U2897" s="1">
        <v>40.6</v>
      </c>
      <c r="V2897" s="1">
        <v>332.65812500000004</v>
      </c>
      <c r="W2897" s="1">
        <v>34.5</v>
      </c>
      <c r="X2897" s="1">
        <v>230.29083</v>
      </c>
      <c r="Y2897" s="1">
        <v>47.654990900000001</v>
      </c>
      <c r="Z2897" s="1">
        <v>43.044539999999998</v>
      </c>
      <c r="AA2897" s="1">
        <v>45.253999999999998</v>
      </c>
      <c r="AB2897" s="1">
        <v>25.506</v>
      </c>
      <c r="AC2897" s="1">
        <v>137.06880000000001</v>
      </c>
      <c r="AD2897" s="1">
        <v>491.174937</v>
      </c>
      <c r="AE2897" s="1">
        <v>119.18366900000001</v>
      </c>
      <c r="AF2897" s="1">
        <v>29.282</v>
      </c>
      <c r="AG2897" s="1">
        <v>423.14244500000001</v>
      </c>
      <c r="AH2897" s="1">
        <v>37.6</v>
      </c>
      <c r="AI2897" s="1">
        <v>68.235856481025095</v>
      </c>
      <c r="AJ2897" s="1">
        <v>53.56145223</v>
      </c>
      <c r="AK2897" s="1">
        <v>57.916328140000005</v>
      </c>
      <c r="AL2897" s="1">
        <v>34.363999999999997</v>
      </c>
      <c r="AM2897" s="1">
        <v>45.737999999999992</v>
      </c>
      <c r="AN2897" s="1">
        <v>253.41550541999996</v>
      </c>
      <c r="AO2897" s="1">
        <v>82.099451422999977</v>
      </c>
      <c r="AP2897" s="1">
        <v>32.007479400000001</v>
      </c>
      <c r="AQ2897" s="1">
        <v>52.724935000000009</v>
      </c>
      <c r="AR2897" s="1">
        <v>34.799999999999997</v>
      </c>
    </row>
    <row r="2898" spans="1:44" x14ac:dyDescent="0.45">
      <c r="A2898" s="1">
        <v>144.80000000000001</v>
      </c>
      <c r="B2898" s="1">
        <v>1</v>
      </c>
      <c r="C2898" s="1">
        <v>23.7</v>
      </c>
      <c r="D2898" s="1">
        <v>22.841000000000001</v>
      </c>
      <c r="E2898" s="1">
        <v>37.4</v>
      </c>
      <c r="F2898" s="1">
        <v>23.855999999999998</v>
      </c>
      <c r="G2898" s="1">
        <v>56.393269819029001</v>
      </c>
      <c r="H2898" s="1">
        <v>30.430289999999996</v>
      </c>
      <c r="I2898" s="1">
        <v>35.573999999999998</v>
      </c>
      <c r="J2898" s="1">
        <v>35.235199999999999</v>
      </c>
      <c r="K2898" s="1">
        <v>43.703070400000009</v>
      </c>
      <c r="L2898" s="1">
        <v>34.252679999999998</v>
      </c>
      <c r="M2898" s="1">
        <v>144.80000000000001</v>
      </c>
      <c r="N2898" s="1">
        <v>113.28</v>
      </c>
      <c r="O2898" s="1">
        <v>405.92970000000003</v>
      </c>
      <c r="P2898" s="1">
        <v>98.498900000000006</v>
      </c>
      <c r="Q2898" s="1">
        <v>319.841478</v>
      </c>
      <c r="R2898" s="1">
        <v>28.4</v>
      </c>
      <c r="S2898" s="1">
        <v>26.3</v>
      </c>
      <c r="T2898" s="1">
        <v>302.88510000000002</v>
      </c>
      <c r="U2898" s="1">
        <v>24.2</v>
      </c>
      <c r="V2898" s="1">
        <v>349.7045</v>
      </c>
      <c r="W2898" s="1">
        <v>37.799999999999997</v>
      </c>
      <c r="X2898" s="1">
        <v>209.43430199999997</v>
      </c>
      <c r="Y2898" s="1">
        <v>67.850786299999982</v>
      </c>
      <c r="Z2898" s="1">
        <v>52.854009999999995</v>
      </c>
      <c r="AA2898" s="1">
        <v>25.41</v>
      </c>
      <c r="AB2898" s="1">
        <v>47.048760000000009</v>
      </c>
      <c r="AC2898" s="1">
        <v>146.9787</v>
      </c>
      <c r="AD2898" s="1">
        <v>441.06992600000001</v>
      </c>
      <c r="AE2898" s="1">
        <v>85.230827000000005</v>
      </c>
      <c r="AF2898" s="1">
        <v>44.648999999999994</v>
      </c>
      <c r="AG2898" s="1">
        <v>446.60192499999999</v>
      </c>
      <c r="AH2898" s="1">
        <v>32.799999999999997</v>
      </c>
      <c r="AI2898" s="1">
        <v>52.206418687814811</v>
      </c>
      <c r="AJ2898" s="1">
        <v>41.063780043000001</v>
      </c>
      <c r="AK2898" s="1">
        <v>38.888689730000003</v>
      </c>
      <c r="AL2898" s="1">
        <v>50.457000000000001</v>
      </c>
      <c r="AM2898" s="1">
        <v>47.432000000000002</v>
      </c>
      <c r="AN2898" s="1">
        <v>215.44407192</v>
      </c>
      <c r="AO2898" s="1">
        <v>68.380483038999984</v>
      </c>
      <c r="AP2898" s="1">
        <v>44.265663000000004</v>
      </c>
      <c r="AQ2898" s="1">
        <v>47.864734000000006</v>
      </c>
      <c r="AR2898" s="1">
        <v>30.6</v>
      </c>
    </row>
    <row r="2899" spans="1:44" x14ac:dyDescent="0.45">
      <c r="A2899" s="1">
        <v>144.85</v>
      </c>
      <c r="B2899" s="1">
        <v>1</v>
      </c>
      <c r="C2899" s="1">
        <v>22.4</v>
      </c>
      <c r="D2899" s="1">
        <v>29.12</v>
      </c>
      <c r="E2899" s="1">
        <v>21</v>
      </c>
      <c r="F2899" s="1">
        <v>28.308</v>
      </c>
      <c r="G2899" s="1">
        <v>43.145800568441992</v>
      </c>
      <c r="H2899" s="1">
        <v>38.373939999999997</v>
      </c>
      <c r="I2899" s="1">
        <v>43.680999999999997</v>
      </c>
      <c r="J2899" s="1">
        <v>25.435410000000001</v>
      </c>
      <c r="K2899" s="1">
        <v>30.477141200000002</v>
      </c>
      <c r="L2899" s="1">
        <v>20.531279999999999</v>
      </c>
      <c r="M2899" s="1">
        <v>144.85</v>
      </c>
      <c r="N2899" s="1">
        <v>121.47</v>
      </c>
      <c r="O2899" s="1">
        <v>364.5206</v>
      </c>
      <c r="P2899" s="1">
        <v>70.438700000000011</v>
      </c>
      <c r="Q2899" s="1">
        <v>299.85336699999999</v>
      </c>
      <c r="R2899" s="1">
        <v>41.7</v>
      </c>
      <c r="S2899" s="1">
        <v>34.9</v>
      </c>
      <c r="T2899" s="1">
        <v>264.33179999999999</v>
      </c>
      <c r="U2899" s="1">
        <v>36.9</v>
      </c>
      <c r="V2899" s="1">
        <v>369.09250000000003</v>
      </c>
      <c r="W2899" s="1">
        <v>39.200000000000003</v>
      </c>
      <c r="X2899" s="1">
        <v>178.052952</v>
      </c>
      <c r="Y2899" s="1">
        <v>56.512795899999993</v>
      </c>
      <c r="Z2899" s="1">
        <v>54.318109999999997</v>
      </c>
      <c r="AA2899" s="1">
        <v>31.943999999999999</v>
      </c>
      <c r="AB2899" s="1">
        <v>36.118240000000007</v>
      </c>
      <c r="AC2899" s="1">
        <v>174.71189999999999</v>
      </c>
      <c r="AD2899" s="1">
        <v>421.87436499999995</v>
      </c>
      <c r="AE2899" s="1">
        <v>65.432928000000004</v>
      </c>
      <c r="AF2899" s="1">
        <v>41.14</v>
      </c>
      <c r="AG2899" s="1">
        <v>432.67285874999999</v>
      </c>
      <c r="AH2899" s="1">
        <v>35.200000000000003</v>
      </c>
      <c r="AI2899" s="1">
        <v>53.115242895338255</v>
      </c>
      <c r="AJ2899" s="1">
        <v>39.073320000000002</v>
      </c>
      <c r="AK2899" s="1">
        <v>33.1017522</v>
      </c>
      <c r="AL2899" s="1">
        <v>46.222000000000001</v>
      </c>
      <c r="AM2899" s="1">
        <v>27.103999999999999</v>
      </c>
      <c r="AN2899" s="1">
        <v>173.59760495</v>
      </c>
      <c r="AO2899" s="1">
        <v>81.242015898999981</v>
      </c>
      <c r="AP2899" s="1">
        <v>33.937008300000002</v>
      </c>
      <c r="AQ2899" s="1">
        <v>32.139413000000005</v>
      </c>
      <c r="AR2899" s="1">
        <v>36.200000000000003</v>
      </c>
    </row>
    <row r="2900" spans="1:44" x14ac:dyDescent="0.45">
      <c r="A2900" s="1">
        <v>144.9</v>
      </c>
      <c r="B2900" s="1">
        <v>1</v>
      </c>
      <c r="C2900" s="1">
        <v>20.8</v>
      </c>
      <c r="D2900" s="1">
        <v>21.021000000000001</v>
      </c>
      <c r="E2900" s="1">
        <v>26.4</v>
      </c>
      <c r="F2900" s="1">
        <v>16.968</v>
      </c>
      <c r="G2900" s="1">
        <v>43.896894954825008</v>
      </c>
      <c r="H2900" s="1">
        <v>26.397360000000003</v>
      </c>
      <c r="I2900" s="1">
        <v>44.890999999999998</v>
      </c>
      <c r="J2900" s="1">
        <v>22.021999999999998</v>
      </c>
      <c r="K2900" s="1">
        <v>54.4850779</v>
      </c>
      <c r="L2900" s="1">
        <v>38.826479999999997</v>
      </c>
      <c r="M2900" s="1">
        <v>144.9</v>
      </c>
      <c r="N2900" s="1">
        <v>144.38999999999999</v>
      </c>
      <c r="O2900" s="1">
        <v>348.65649999999999</v>
      </c>
      <c r="P2900" s="1">
        <v>54.076800000000006</v>
      </c>
      <c r="Q2900" s="1">
        <v>258.76757500000002</v>
      </c>
      <c r="R2900" s="1">
        <v>38.200000000000003</v>
      </c>
      <c r="S2900" s="1">
        <v>32.200000000000003</v>
      </c>
      <c r="T2900" s="1">
        <v>247.81270000000001</v>
      </c>
      <c r="U2900" s="1">
        <v>34</v>
      </c>
      <c r="V2900" s="1">
        <v>357.58087499999999</v>
      </c>
      <c r="W2900" s="1">
        <v>22.4</v>
      </c>
      <c r="X2900" s="1">
        <v>143.46909500000001</v>
      </c>
      <c r="Y2900" s="1">
        <v>67.142161899999991</v>
      </c>
      <c r="Z2900" s="1">
        <v>61.345789999999994</v>
      </c>
      <c r="AA2900" s="1">
        <v>37.146999999999998</v>
      </c>
      <c r="AB2900" s="1">
        <v>25.187720000000002</v>
      </c>
      <c r="AC2900" s="1">
        <v>189.01410000000001</v>
      </c>
      <c r="AD2900" s="1">
        <v>401.52168100000006</v>
      </c>
      <c r="AE2900" s="1">
        <v>36.774319999999996</v>
      </c>
      <c r="AF2900" s="1">
        <v>32.427999999999997</v>
      </c>
      <c r="AG2900" s="1">
        <v>415.09806250000003</v>
      </c>
      <c r="AH2900" s="1">
        <v>30.1</v>
      </c>
      <c r="AI2900" s="1">
        <v>63.218602766940734</v>
      </c>
      <c r="AJ2900" s="1">
        <v>47.709090000000003</v>
      </c>
      <c r="AK2900" s="1">
        <v>45.779019000000005</v>
      </c>
      <c r="AL2900" s="1">
        <v>24.683999999999997</v>
      </c>
      <c r="AM2900" s="1">
        <v>27.588000000000001</v>
      </c>
      <c r="AN2900" s="1">
        <v>142.49997454000001</v>
      </c>
      <c r="AO2900" s="1">
        <v>69.023559681999998</v>
      </c>
      <c r="AP2900" s="1">
        <v>32.292000000000002</v>
      </c>
      <c r="AQ2900" s="1">
        <v>27.356820000000003</v>
      </c>
      <c r="AR2900" s="1">
        <v>27.3</v>
      </c>
    </row>
    <row r="2901" spans="1:44" x14ac:dyDescent="0.45">
      <c r="A2901" s="1">
        <v>144.94999999999999</v>
      </c>
      <c r="B2901" s="1">
        <v>1</v>
      </c>
      <c r="C2901" s="1">
        <v>29.3</v>
      </c>
      <c r="D2901" s="1">
        <v>18.2</v>
      </c>
      <c r="E2901" s="1">
        <v>30.7</v>
      </c>
      <c r="F2901" s="1">
        <v>32.088000000000001</v>
      </c>
      <c r="G2901" s="1">
        <v>52.246779146232015</v>
      </c>
      <c r="H2901" s="1">
        <v>29.819239999999997</v>
      </c>
      <c r="I2901" s="1">
        <v>50.698999999999998</v>
      </c>
      <c r="J2901" s="1">
        <v>25.435410000000001</v>
      </c>
      <c r="K2901" s="1">
        <v>49.022194100000007</v>
      </c>
      <c r="L2901" s="1">
        <v>26.832959999999996</v>
      </c>
      <c r="M2901" s="1">
        <v>144.94999999999999</v>
      </c>
      <c r="N2901" s="1">
        <v>156.21</v>
      </c>
      <c r="O2901" s="1">
        <v>331.83610000000004</v>
      </c>
      <c r="P2901" s="1">
        <v>30.391999999999999</v>
      </c>
      <c r="Q2901" s="1">
        <v>226.90706500000002</v>
      </c>
      <c r="R2901" s="1">
        <v>20.399999999999999</v>
      </c>
      <c r="S2901" s="1">
        <v>22.4</v>
      </c>
      <c r="T2901" s="1">
        <v>213.85750000000002</v>
      </c>
      <c r="U2901" s="1">
        <v>26.8</v>
      </c>
      <c r="V2901" s="1">
        <v>343.05625000000003</v>
      </c>
      <c r="W2901" s="1">
        <v>22.8</v>
      </c>
      <c r="X2901" s="1">
        <v>117.76857400000002</v>
      </c>
      <c r="Y2901" s="1">
        <v>57.044264200000001</v>
      </c>
      <c r="Z2901" s="1">
        <v>44.215820000000001</v>
      </c>
      <c r="AA2901" s="1">
        <v>46.100999999999999</v>
      </c>
      <c r="AB2901" s="1">
        <v>45.02899</v>
      </c>
      <c r="AC2901" s="1">
        <v>214.36359999999999</v>
      </c>
      <c r="AD2901" s="1">
        <v>355.648887</v>
      </c>
      <c r="AE2901" s="1">
        <v>38.993460000000006</v>
      </c>
      <c r="AF2901" s="1">
        <v>43.680999999999997</v>
      </c>
      <c r="AG2901" s="1">
        <v>375.17335624999998</v>
      </c>
      <c r="AH2901" s="1">
        <v>39.5</v>
      </c>
      <c r="AI2901" s="1">
        <v>43.806701046917823</v>
      </c>
      <c r="AJ2901" s="1">
        <v>31.521710000000002</v>
      </c>
      <c r="AK2901" s="1">
        <v>35.097247900000006</v>
      </c>
      <c r="AL2901" s="1">
        <v>33.274999999999999</v>
      </c>
      <c r="AM2901" s="1">
        <v>29.04</v>
      </c>
      <c r="AN2901" s="1">
        <v>125.24731295999997</v>
      </c>
      <c r="AO2901" s="1">
        <v>70.524071848999995</v>
      </c>
      <c r="AP2901" s="1">
        <v>39.429000000000002</v>
      </c>
      <c r="AQ2901" s="1">
        <v>37.833900000000007</v>
      </c>
      <c r="AR2901" s="1">
        <v>33.799999999999997</v>
      </c>
    </row>
    <row r="2902" spans="1:44" x14ac:dyDescent="0.45">
      <c r="A2902" s="1">
        <v>145</v>
      </c>
      <c r="B2902" s="1">
        <v>1</v>
      </c>
      <c r="C2902" s="1">
        <v>39.9</v>
      </c>
      <c r="D2902" s="1">
        <v>21.021000000000001</v>
      </c>
      <c r="E2902" s="1">
        <v>38.1</v>
      </c>
      <c r="F2902" s="1">
        <v>22.175999999999998</v>
      </c>
      <c r="G2902" s="1">
        <v>36.203885162742004</v>
      </c>
      <c r="H2902" s="1">
        <v>39.229410000000001</v>
      </c>
      <c r="I2902" s="1">
        <v>36.542000000000002</v>
      </c>
      <c r="J2902" s="1">
        <v>23.453430000000001</v>
      </c>
      <c r="K2902" s="1">
        <v>44.421870900000002</v>
      </c>
      <c r="L2902" s="1">
        <v>22.868999999999996</v>
      </c>
      <c r="M2902" s="1">
        <v>145</v>
      </c>
      <c r="N2902" s="1">
        <v>177.16</v>
      </c>
      <c r="O2902" s="1">
        <v>293.92470000000003</v>
      </c>
      <c r="P2902" s="1">
        <v>32.226000000000006</v>
      </c>
      <c r="Q2902" s="1">
        <v>209.40756100000002</v>
      </c>
      <c r="R2902" s="1">
        <v>27.5</v>
      </c>
      <c r="S2902" s="1">
        <v>32.299999999999997</v>
      </c>
      <c r="T2902" s="1">
        <v>187.52650000000003</v>
      </c>
      <c r="U2902" s="1">
        <v>36.1</v>
      </c>
      <c r="V2902" s="1">
        <v>310.06062500000002</v>
      </c>
      <c r="W2902" s="1">
        <v>24</v>
      </c>
      <c r="X2902" s="1">
        <v>103.51017599999999</v>
      </c>
      <c r="Y2902" s="1">
        <v>58.284356899999999</v>
      </c>
      <c r="Z2902" s="1">
        <v>43.922999999999995</v>
      </c>
      <c r="AA2902" s="1">
        <v>40.897999999999996</v>
      </c>
      <c r="AB2902" s="1">
        <v>40.514210000000006</v>
      </c>
      <c r="AC2902" s="1">
        <v>226.98390000000001</v>
      </c>
      <c r="AD2902" s="1">
        <v>318.89041800000007</v>
      </c>
      <c r="AE2902" s="1">
        <v>61.977410000000006</v>
      </c>
      <c r="AF2902" s="1">
        <v>29.161000000000001</v>
      </c>
      <c r="AG2902" s="1">
        <v>353.37823125</v>
      </c>
      <c r="AH2902" s="1">
        <v>20</v>
      </c>
      <c r="AI2902" s="1">
        <v>42.682272655401718</v>
      </c>
      <c r="AJ2902" s="1">
        <v>44.710709999999999</v>
      </c>
      <c r="AK2902" s="1">
        <v>33.396000000000001</v>
      </c>
      <c r="AL2902" s="1">
        <v>43.56</v>
      </c>
      <c r="AM2902" s="1">
        <v>27.466999999999999</v>
      </c>
      <c r="AN2902" s="1">
        <v>93.721286889999988</v>
      </c>
      <c r="AO2902" s="1">
        <v>67.951765276999993</v>
      </c>
      <c r="AP2902" s="1">
        <v>26.051000000000002</v>
      </c>
      <c r="AQ2902" s="1">
        <v>29.005990000000004</v>
      </c>
      <c r="AR2902" s="1">
        <v>28.8</v>
      </c>
    </row>
    <row r="2903" spans="1:44" x14ac:dyDescent="0.45">
      <c r="A2903" s="1">
        <v>145.05000000000001</v>
      </c>
      <c r="B2903" s="1">
        <v>1</v>
      </c>
      <c r="C2903" s="1">
        <v>20.6</v>
      </c>
      <c r="D2903" s="1">
        <v>19.383000000000003</v>
      </c>
      <c r="E2903" s="1">
        <v>33.799999999999997</v>
      </c>
      <c r="F2903" s="1">
        <v>18.899999999999999</v>
      </c>
      <c r="G2903" s="1">
        <v>35.274605500332001</v>
      </c>
      <c r="H2903" s="1">
        <v>31.530179999999998</v>
      </c>
      <c r="I2903" s="1">
        <v>36.299999999999997</v>
      </c>
      <c r="J2903" s="1">
        <v>38.42839</v>
      </c>
      <c r="K2903" s="1">
        <v>36.227545200000002</v>
      </c>
      <c r="L2903" s="1">
        <v>23.478839999999998</v>
      </c>
      <c r="M2903" s="1">
        <v>145.05000000000001</v>
      </c>
      <c r="N2903" s="1">
        <v>187.59</v>
      </c>
      <c r="O2903" s="1">
        <v>263.54580000000004</v>
      </c>
      <c r="P2903" s="1">
        <v>51.221000000000004</v>
      </c>
      <c r="Q2903" s="1">
        <v>160.69743799999998</v>
      </c>
      <c r="R2903" s="1">
        <v>36</v>
      </c>
      <c r="S2903" s="1">
        <v>28.9</v>
      </c>
      <c r="T2903" s="1">
        <v>173.06410000000002</v>
      </c>
      <c r="U2903" s="1">
        <v>24.1</v>
      </c>
      <c r="V2903" s="1">
        <v>292.04812500000003</v>
      </c>
      <c r="W2903" s="1">
        <v>22.7</v>
      </c>
      <c r="X2903" s="1">
        <v>77.455608999999995</v>
      </c>
      <c r="Y2903" s="1">
        <v>56.158483699999991</v>
      </c>
      <c r="Z2903" s="1">
        <v>57.392720000000004</v>
      </c>
      <c r="AA2903" s="1">
        <v>44.648999999999994</v>
      </c>
      <c r="AB2903" s="1">
        <v>36.712290000000003</v>
      </c>
      <c r="AC2903" s="1">
        <v>254.07579999999999</v>
      </c>
      <c r="AD2903" s="1">
        <v>314.11926699999998</v>
      </c>
      <c r="AE2903" s="1">
        <v>50.723199999999999</v>
      </c>
      <c r="AF2903" s="1">
        <v>41.382000000000005</v>
      </c>
      <c r="AG2903" s="1">
        <v>325.55972624999998</v>
      </c>
      <c r="AH2903" s="1">
        <v>29.7</v>
      </c>
      <c r="AI2903" s="1">
        <v>44.821561988170437</v>
      </c>
      <c r="AJ2903" s="1">
        <v>26.378</v>
      </c>
      <c r="AK2903" s="1">
        <v>40.777000000000001</v>
      </c>
      <c r="AL2903" s="1">
        <v>26.378</v>
      </c>
      <c r="AM2903" s="1">
        <v>49.731000000000002</v>
      </c>
      <c r="AN2903" s="1">
        <v>62.896271899999988</v>
      </c>
      <c r="AO2903" s="1">
        <v>45.872800533999992</v>
      </c>
      <c r="AP2903" s="1">
        <v>36.951000000000001</v>
      </c>
      <c r="AQ2903" s="1">
        <v>27.6</v>
      </c>
      <c r="AR2903" s="1">
        <v>29.4</v>
      </c>
    </row>
    <row r="2904" spans="1:44" x14ac:dyDescent="0.45">
      <c r="A2904" s="1">
        <v>145.1</v>
      </c>
      <c r="B2904" s="1">
        <v>1</v>
      </c>
      <c r="C2904" s="1">
        <v>30.3</v>
      </c>
      <c r="D2904" s="1">
        <v>31.759</v>
      </c>
      <c r="E2904" s="1">
        <v>36.9</v>
      </c>
      <c r="F2904" s="1">
        <v>19.404</v>
      </c>
      <c r="G2904" s="1">
        <v>37.042613213364</v>
      </c>
      <c r="H2904" s="1">
        <v>48.884</v>
      </c>
      <c r="I2904" s="1">
        <v>47.432000000000002</v>
      </c>
      <c r="J2904" s="1">
        <v>42.612570000000005</v>
      </c>
      <c r="K2904" s="1">
        <v>38.383946700000003</v>
      </c>
      <c r="L2904" s="1">
        <v>25.308359999999997</v>
      </c>
      <c r="M2904" s="1">
        <v>145.1</v>
      </c>
      <c r="N2904" s="1">
        <v>209.98</v>
      </c>
      <c r="O2904" s="1">
        <v>259.60269999999997</v>
      </c>
      <c r="P2904" s="1">
        <v>41.92</v>
      </c>
      <c r="Q2904" s="1">
        <v>140.075287</v>
      </c>
      <c r="R2904" s="1">
        <v>21.8</v>
      </c>
      <c r="S2904" s="1">
        <v>26.6</v>
      </c>
      <c r="T2904" s="1">
        <v>132.80779999999999</v>
      </c>
      <c r="U2904" s="1">
        <v>34.200000000000003</v>
      </c>
      <c r="V2904" s="1">
        <v>269.05762499999997</v>
      </c>
      <c r="W2904" s="1">
        <v>41.1</v>
      </c>
      <c r="X2904" s="1">
        <v>51.980389999999993</v>
      </c>
      <c r="Y2904" s="1">
        <v>37.911405399999992</v>
      </c>
      <c r="Z2904" s="1">
        <v>56.367849999999997</v>
      </c>
      <c r="AA2904" s="1">
        <v>47.311</v>
      </c>
      <c r="AB2904" s="1">
        <v>29.940120000000004</v>
      </c>
      <c r="AC2904" s="1">
        <v>255.68510000000001</v>
      </c>
      <c r="AD2904" s="1">
        <v>283.526837</v>
      </c>
      <c r="AE2904" s="1">
        <v>47.077470000000005</v>
      </c>
      <c r="AF2904" s="1">
        <v>27.466999999999999</v>
      </c>
      <c r="AG2904" s="1">
        <v>266.61381999999998</v>
      </c>
      <c r="AH2904" s="1">
        <v>38.299999999999997</v>
      </c>
      <c r="AI2904" s="1">
        <v>44.942328321471898</v>
      </c>
      <c r="AJ2904" s="1">
        <v>52.228439999999999</v>
      </c>
      <c r="AK2904" s="1">
        <v>28.918999999999997</v>
      </c>
      <c r="AL2904" s="1">
        <v>39.93</v>
      </c>
      <c r="AM2904" s="1">
        <v>50.698999999999998</v>
      </c>
      <c r="AN2904" s="1">
        <v>54.717809299999999</v>
      </c>
      <c r="AO2904" s="1">
        <v>52.517925845000001</v>
      </c>
      <c r="AP2904" s="1">
        <v>21.8</v>
      </c>
      <c r="AQ2904" s="1">
        <v>33.700000000000003</v>
      </c>
      <c r="AR2904" s="1">
        <v>28.8</v>
      </c>
    </row>
    <row r="2905" spans="1:44" x14ac:dyDescent="0.45">
      <c r="A2905" s="1">
        <v>145.15</v>
      </c>
      <c r="B2905" s="1">
        <v>1</v>
      </c>
      <c r="C2905" s="1">
        <v>35.200000000000003</v>
      </c>
      <c r="D2905" s="1">
        <v>35.217000000000006</v>
      </c>
      <c r="E2905" s="1">
        <v>39.1</v>
      </c>
      <c r="F2905" s="1">
        <v>20.915999999999997</v>
      </c>
      <c r="G2905" s="1">
        <v>37.142420100389998</v>
      </c>
      <c r="H2905" s="1">
        <v>33.48554</v>
      </c>
      <c r="I2905" s="1">
        <v>46.585000000000001</v>
      </c>
      <c r="J2905" s="1">
        <v>32.702669999999998</v>
      </c>
      <c r="K2905" s="1">
        <v>34.214903800000009</v>
      </c>
      <c r="L2905" s="1">
        <v>30.288719999999998</v>
      </c>
      <c r="M2905" s="1">
        <v>145.15</v>
      </c>
      <c r="N2905" s="1">
        <v>211.31</v>
      </c>
      <c r="O2905" s="1">
        <v>234.31970000000001</v>
      </c>
      <c r="P2905" s="1">
        <v>38.907000000000004</v>
      </c>
      <c r="Q2905" s="1">
        <v>117.693675</v>
      </c>
      <c r="R2905" s="1">
        <v>33</v>
      </c>
      <c r="S2905" s="1">
        <v>29.5</v>
      </c>
      <c r="T2905" s="1">
        <v>115.7647</v>
      </c>
      <c r="U2905" s="1">
        <v>22.7</v>
      </c>
      <c r="V2905" s="1">
        <v>220.34199999999998</v>
      </c>
      <c r="W2905" s="1">
        <v>41.9</v>
      </c>
      <c r="X2905" s="1">
        <v>45.221330000000002</v>
      </c>
      <c r="Y2905" s="1">
        <v>43.4032445</v>
      </c>
      <c r="Z2905" s="1">
        <v>32.795839999999998</v>
      </c>
      <c r="AA2905" s="1">
        <v>36.178999999999995</v>
      </c>
      <c r="AB2905" s="1">
        <v>31.722270000000005</v>
      </c>
      <c r="AC2905" s="1">
        <v>293.89689999999996</v>
      </c>
      <c r="AD2905" s="1">
        <v>244.723589</v>
      </c>
      <c r="AE2905" s="1">
        <v>34.000999999999998</v>
      </c>
      <c r="AF2905" s="1">
        <v>35.332000000000001</v>
      </c>
      <c r="AG2905" s="1">
        <v>240.53892500000001</v>
      </c>
      <c r="AH2905" s="1">
        <v>30.9</v>
      </c>
      <c r="AI2905" s="1">
        <v>71.821463647711141</v>
      </c>
      <c r="AJ2905" s="1">
        <v>40.094560000000001</v>
      </c>
      <c r="AK2905" s="1">
        <v>41.018999999999998</v>
      </c>
      <c r="AL2905" s="1">
        <v>37.026000000000003</v>
      </c>
      <c r="AM2905" s="1">
        <v>25.893999999999998</v>
      </c>
      <c r="AN2905" s="1">
        <v>42.839565999999998</v>
      </c>
      <c r="AO2905" s="1">
        <v>66.146544617999993</v>
      </c>
      <c r="AP2905" s="1">
        <v>43.164000000000001</v>
      </c>
      <c r="AQ2905" s="1">
        <v>23.9</v>
      </c>
      <c r="AR2905" s="1">
        <v>25.8</v>
      </c>
    </row>
    <row r="2906" spans="1:44" x14ac:dyDescent="0.45">
      <c r="A2906" s="1">
        <v>145.19999999999999</v>
      </c>
      <c r="B2906" s="1">
        <v>1</v>
      </c>
      <c r="C2906" s="1">
        <v>27.9</v>
      </c>
      <c r="D2906" s="1">
        <v>27.027000000000001</v>
      </c>
      <c r="E2906" s="1">
        <v>29.9</v>
      </c>
      <c r="F2906" s="1">
        <v>25.032</v>
      </c>
      <c r="G2906" s="1">
        <v>59.356581527034002</v>
      </c>
      <c r="H2906" s="1">
        <v>38.251729999999995</v>
      </c>
      <c r="I2906" s="1">
        <v>27.103999999999999</v>
      </c>
      <c r="J2906" s="1">
        <v>35.235199999999999</v>
      </c>
      <c r="K2906" s="1">
        <v>42.696749700000005</v>
      </c>
      <c r="L2906" s="1">
        <v>34.151040000000002</v>
      </c>
      <c r="M2906" s="1">
        <v>145.19999999999999</v>
      </c>
      <c r="N2906" s="1">
        <v>242.89</v>
      </c>
      <c r="O2906" s="1">
        <v>202.2509</v>
      </c>
      <c r="P2906" s="1">
        <v>28.1</v>
      </c>
      <c r="Q2906" s="1">
        <v>101.93778100000002</v>
      </c>
      <c r="R2906" s="1">
        <v>30.6</v>
      </c>
      <c r="S2906" s="1">
        <v>22.5</v>
      </c>
      <c r="T2906" s="1">
        <v>97.267499999999998</v>
      </c>
      <c r="U2906" s="1">
        <v>29.2</v>
      </c>
      <c r="V2906" s="1">
        <v>198.79250000000002</v>
      </c>
      <c r="W2906" s="1">
        <v>21.4</v>
      </c>
      <c r="X2906" s="1">
        <v>35.404600000000002</v>
      </c>
      <c r="Y2906" s="1">
        <v>54.666565800000001</v>
      </c>
      <c r="Z2906" s="1">
        <v>43.776589999999992</v>
      </c>
      <c r="AA2906" s="1">
        <v>24.562999999999999</v>
      </c>
      <c r="AB2906" s="1">
        <v>28.276780000000006</v>
      </c>
      <c r="AC2906" s="1">
        <v>336.24689999999998</v>
      </c>
      <c r="AD2906" s="1">
        <v>228.58727100000002</v>
      </c>
      <c r="AE2906" s="1">
        <v>31.46</v>
      </c>
      <c r="AF2906" s="1">
        <v>44.407000000000004</v>
      </c>
      <c r="AG2906" s="1">
        <v>200.41608124999999</v>
      </c>
      <c r="AH2906" s="1">
        <v>37</v>
      </c>
      <c r="AI2906" s="1">
        <v>59.037484651085151</v>
      </c>
      <c r="AJ2906" s="1">
        <v>27.96068</v>
      </c>
      <c r="AK2906" s="1">
        <v>24.2</v>
      </c>
      <c r="AL2906" s="1">
        <v>31.581</v>
      </c>
      <c r="AM2906" s="1">
        <v>25.651999999999997</v>
      </c>
      <c r="AN2906" s="1">
        <v>45.955170800000005</v>
      </c>
      <c r="AO2906" s="1">
        <v>68.577126309999997</v>
      </c>
      <c r="AP2906" s="1">
        <v>33.136000000000003</v>
      </c>
      <c r="AQ2906" s="1">
        <v>33.9</v>
      </c>
      <c r="AR2906" s="1">
        <v>40.9</v>
      </c>
    </row>
    <row r="2907" spans="1:44" x14ac:dyDescent="0.45">
      <c r="A2907" s="1">
        <v>145.25</v>
      </c>
      <c r="B2907" s="1">
        <v>2</v>
      </c>
      <c r="C2907" s="1">
        <v>22.7</v>
      </c>
      <c r="D2907" s="1">
        <v>29.12</v>
      </c>
      <c r="E2907" s="1">
        <v>20.3</v>
      </c>
      <c r="F2907" s="1">
        <v>28.224</v>
      </c>
      <c r="G2907" s="1">
        <v>48.791309628995997</v>
      </c>
      <c r="H2907" s="1">
        <v>45.584329999999994</v>
      </c>
      <c r="I2907" s="1">
        <v>36.178999999999995</v>
      </c>
      <c r="J2907" s="1">
        <v>40.630589999999998</v>
      </c>
      <c r="K2907" s="1">
        <v>34.071143700000007</v>
      </c>
      <c r="L2907" s="1">
        <v>32.728079999999999</v>
      </c>
      <c r="M2907" s="1">
        <v>145.25</v>
      </c>
      <c r="N2907" s="1">
        <v>277.89</v>
      </c>
      <c r="O2907" s="1">
        <v>188.91510000000002</v>
      </c>
      <c r="P2907" s="1">
        <v>26</v>
      </c>
      <c r="Q2907" s="1">
        <v>87.687731999999997</v>
      </c>
      <c r="R2907" s="1">
        <v>26.1</v>
      </c>
      <c r="S2907" s="1">
        <v>39.799999999999997</v>
      </c>
      <c r="T2907" s="1">
        <v>84.246100000000013</v>
      </c>
      <c r="U2907" s="1">
        <v>36.700000000000003</v>
      </c>
      <c r="V2907" s="1">
        <v>165.63312500000001</v>
      </c>
      <c r="W2907" s="1">
        <v>21.2</v>
      </c>
      <c r="X2907" s="1">
        <v>37.979480000000002</v>
      </c>
      <c r="Y2907" s="1">
        <v>56.675311000000001</v>
      </c>
      <c r="Z2907" s="1">
        <v>61.492199999999997</v>
      </c>
      <c r="AA2907" s="1">
        <v>35.453000000000003</v>
      </c>
      <c r="AB2907" s="1">
        <v>35.286570000000005</v>
      </c>
      <c r="AC2907" s="1">
        <v>345.43080000000003</v>
      </c>
      <c r="AD2907" s="1">
        <v>207.90171599999999</v>
      </c>
      <c r="AE2907" s="1">
        <v>30.371000000000002</v>
      </c>
      <c r="AF2907" s="1">
        <v>34.726999999999997</v>
      </c>
      <c r="AG2907" s="1">
        <v>194.86823124999998</v>
      </c>
      <c r="AH2907" s="1">
        <v>30.5</v>
      </c>
      <c r="AI2907" s="1">
        <v>66.887296315680075</v>
      </c>
      <c r="AJ2907" s="1">
        <v>49.986309999999996</v>
      </c>
      <c r="AK2907" s="1">
        <v>47.915999999999997</v>
      </c>
      <c r="AL2907" s="1">
        <v>49.004999999999995</v>
      </c>
      <c r="AM2907" s="1">
        <v>29.161000000000001</v>
      </c>
      <c r="AN2907" s="1">
        <v>56.859787599999997</v>
      </c>
      <c r="AO2907" s="1">
        <v>53.820023179999993</v>
      </c>
      <c r="AP2907" s="1">
        <v>23.108000000000001</v>
      </c>
      <c r="AQ2907" s="1">
        <v>20</v>
      </c>
      <c r="AR2907" s="1">
        <v>34.4</v>
      </c>
    </row>
    <row r="2908" spans="1:44" x14ac:dyDescent="0.45">
      <c r="A2908" s="1">
        <v>145.30000000000001</v>
      </c>
      <c r="B2908" s="1">
        <v>2</v>
      </c>
      <c r="C2908" s="1">
        <v>22.3</v>
      </c>
      <c r="D2908" s="1">
        <v>33.579000000000001</v>
      </c>
      <c r="E2908" s="1">
        <v>29.3</v>
      </c>
      <c r="F2908" s="1">
        <v>27.048000000000002</v>
      </c>
      <c r="G2908" s="1">
        <v>55.278757285686012</v>
      </c>
      <c r="H2908" s="1">
        <v>38.002470000000002</v>
      </c>
      <c r="I2908" s="1">
        <v>50.82</v>
      </c>
      <c r="J2908" s="1">
        <v>21.314019999999999</v>
      </c>
      <c r="K2908" s="1">
        <v>29.108450000000008</v>
      </c>
      <c r="L2908" s="1">
        <v>21.8736</v>
      </c>
      <c r="M2908" s="1">
        <v>145.30000000000001</v>
      </c>
      <c r="N2908" s="1">
        <v>285.48</v>
      </c>
      <c r="O2908" s="1">
        <v>171.81960000000001</v>
      </c>
      <c r="P2908" s="1">
        <v>25.1</v>
      </c>
      <c r="Q2908" s="1">
        <v>52.815531999999997</v>
      </c>
      <c r="R2908" s="1">
        <v>40.5</v>
      </c>
      <c r="S2908" s="1">
        <v>39.6</v>
      </c>
      <c r="T2908" s="1">
        <v>72.469200000000001</v>
      </c>
      <c r="U2908" s="1">
        <v>28.7</v>
      </c>
      <c r="V2908" s="1">
        <v>161.048125</v>
      </c>
      <c r="W2908" s="1">
        <v>24.1</v>
      </c>
      <c r="X2908" s="1">
        <v>46.99156</v>
      </c>
      <c r="Y2908" s="1">
        <v>44.479357999999998</v>
      </c>
      <c r="Z2908" s="1">
        <v>32.135180000000005</v>
      </c>
      <c r="AA2908" s="1">
        <v>29.596</v>
      </c>
      <c r="AB2908" s="1">
        <v>28.157970000000006</v>
      </c>
      <c r="AC2908" s="1">
        <v>267.98099999999999</v>
      </c>
      <c r="AD2908" s="1">
        <v>135.20981599999999</v>
      </c>
      <c r="AE2908" s="1">
        <v>39.69</v>
      </c>
      <c r="AF2908" s="1">
        <v>30.478000000000002</v>
      </c>
      <c r="AG2908" s="1">
        <v>141.45871250000002</v>
      </c>
      <c r="AH2908" s="1">
        <v>40.9</v>
      </c>
      <c r="AI2908" s="1">
        <v>39.69719124572125</v>
      </c>
      <c r="AJ2908" s="1">
        <v>36.425620000000002</v>
      </c>
      <c r="AK2908" s="1">
        <v>29.791999999999998</v>
      </c>
      <c r="AL2908" s="1">
        <v>33.711999999999996</v>
      </c>
      <c r="AM2908" s="1">
        <v>22.344000000000001</v>
      </c>
      <c r="AN2908" s="1">
        <v>64.030828400000004</v>
      </c>
      <c r="AO2908" s="1">
        <v>42.746097855999999</v>
      </c>
      <c r="AP2908" s="1">
        <v>41.311</v>
      </c>
      <c r="AQ2908" s="1">
        <v>39.6</v>
      </c>
      <c r="AR2908" s="1">
        <v>37.1</v>
      </c>
    </row>
    <row r="2909" spans="1:44" x14ac:dyDescent="0.45">
      <c r="A2909" s="1">
        <v>145.35</v>
      </c>
      <c r="B2909" s="1">
        <v>2</v>
      </c>
      <c r="C2909" s="1">
        <v>21.8</v>
      </c>
      <c r="D2909" s="1">
        <v>21.748999999999999</v>
      </c>
      <c r="E2909" s="1">
        <v>30.2</v>
      </c>
      <c r="F2909" s="1">
        <v>22.32</v>
      </c>
      <c r="G2909" s="1">
        <v>40.507338005838008</v>
      </c>
      <c r="H2909" s="1">
        <v>21.790890000000001</v>
      </c>
      <c r="I2909" s="1">
        <v>32.791000000000004</v>
      </c>
      <c r="J2909" s="1">
        <v>22.919260000000001</v>
      </c>
      <c r="K2909" s="1">
        <v>33.765802000000008</v>
      </c>
      <c r="L2909" s="1">
        <v>21.691320000000001</v>
      </c>
      <c r="M2909" s="1">
        <v>145.35</v>
      </c>
      <c r="N2909" s="1">
        <v>273.45</v>
      </c>
      <c r="O2909" s="1">
        <v>137.9692</v>
      </c>
      <c r="P2909" s="1">
        <v>40.5</v>
      </c>
      <c r="Q2909" s="1">
        <v>53.020940000000003</v>
      </c>
      <c r="R2909" s="1">
        <v>34.4</v>
      </c>
      <c r="S2909" s="1">
        <v>41.9</v>
      </c>
      <c r="T2909" s="1">
        <v>53.8934</v>
      </c>
      <c r="U2909" s="1">
        <v>31.1</v>
      </c>
      <c r="V2909" s="1">
        <v>144.34562500000001</v>
      </c>
      <c r="W2909" s="1">
        <v>22.8</v>
      </c>
      <c r="X2909" s="1">
        <v>65.337580000000003</v>
      </c>
      <c r="Y2909" s="1">
        <v>43.618467199999998</v>
      </c>
      <c r="Z2909" s="1">
        <v>29.763580000000001</v>
      </c>
      <c r="AA2909" s="1">
        <v>29.204000000000001</v>
      </c>
      <c r="AB2909" s="1">
        <v>29.702500000000008</v>
      </c>
      <c r="AC2909" s="1">
        <v>240.18819999999999</v>
      </c>
      <c r="AD2909" s="1">
        <v>126.00497000000001</v>
      </c>
      <c r="AE2909" s="1">
        <v>30.771999999999998</v>
      </c>
      <c r="AF2909" s="1">
        <v>35.378</v>
      </c>
      <c r="AG2909" s="1">
        <v>125.86054250000002</v>
      </c>
      <c r="AH2909" s="1">
        <v>24.3</v>
      </c>
      <c r="AI2909" s="1">
        <v>53.488506894973916</v>
      </c>
      <c r="AJ2909" s="1">
        <v>33.007379999999998</v>
      </c>
      <c r="AK2909" s="1">
        <v>20.776</v>
      </c>
      <c r="AL2909" s="1">
        <v>32.633999999999993</v>
      </c>
      <c r="AM2909" s="1">
        <v>27.048000000000002</v>
      </c>
      <c r="AN2909" s="1">
        <v>49.836802400000003</v>
      </c>
      <c r="AO2909" s="1">
        <v>44.855280315999991</v>
      </c>
      <c r="AP2909" s="1">
        <v>37.169000000000004</v>
      </c>
      <c r="AQ2909" s="1">
        <v>30.4</v>
      </c>
      <c r="AR2909" s="1">
        <v>34.5</v>
      </c>
    </row>
    <row r="2910" spans="1:44" x14ac:dyDescent="0.45">
      <c r="A2910" s="1">
        <v>145.4</v>
      </c>
      <c r="B2910" s="1">
        <v>2</v>
      </c>
      <c r="C2910" s="1">
        <v>22.6</v>
      </c>
      <c r="D2910" s="1">
        <v>23.387</v>
      </c>
      <c r="E2910" s="1">
        <v>29.8</v>
      </c>
      <c r="F2910" s="1">
        <v>22.134</v>
      </c>
      <c r="G2910" s="1">
        <v>54.580109076503994</v>
      </c>
      <c r="H2910" s="1">
        <v>23.580479999999998</v>
      </c>
      <c r="I2910" s="1">
        <v>30.371000000000002</v>
      </c>
      <c r="J2910" s="1">
        <v>35.136919999999996</v>
      </c>
      <c r="K2910" s="1">
        <v>36.210911800000005</v>
      </c>
      <c r="L2910" s="1">
        <v>24.060959999999998</v>
      </c>
      <c r="M2910" s="1">
        <v>145.4</v>
      </c>
      <c r="N2910" s="1">
        <v>245.09</v>
      </c>
      <c r="O2910" s="1">
        <v>128.57650000000001</v>
      </c>
      <c r="P2910" s="1">
        <v>31.4</v>
      </c>
      <c r="Q2910" s="1">
        <v>43.264060000000008</v>
      </c>
      <c r="R2910" s="1">
        <v>33.299999999999997</v>
      </c>
      <c r="S2910" s="1">
        <v>22.8</v>
      </c>
      <c r="T2910" s="1">
        <v>54.103000000000002</v>
      </c>
      <c r="U2910" s="1">
        <v>36.1</v>
      </c>
      <c r="V2910" s="1">
        <v>128.42912500000003</v>
      </c>
      <c r="W2910" s="1">
        <v>27.6</v>
      </c>
      <c r="X2910" s="1">
        <v>50.853880000000004</v>
      </c>
      <c r="Y2910" s="1">
        <v>45.770694199999994</v>
      </c>
      <c r="Z2910" s="1">
        <v>25.354559999999999</v>
      </c>
      <c r="AA2910" s="1">
        <v>22.638000000000002</v>
      </c>
      <c r="AB2910" s="1">
        <v>34.454900000000009</v>
      </c>
      <c r="AC2910" s="1">
        <v>226.56619999999998</v>
      </c>
      <c r="AD2910" s="1">
        <v>69.787368000000001</v>
      </c>
      <c r="AE2910" s="1">
        <v>29.596</v>
      </c>
      <c r="AF2910" s="1">
        <v>41.16</v>
      </c>
      <c r="AG2910" s="1">
        <v>98.531649999999999</v>
      </c>
      <c r="AH2910" s="1">
        <v>25.9</v>
      </c>
      <c r="AI2910" s="1">
        <v>34.163897428999803</v>
      </c>
      <c r="AJ2910" s="1">
        <v>26.91864</v>
      </c>
      <c r="AK2910" s="1">
        <v>37.141999999999996</v>
      </c>
      <c r="AL2910" s="1">
        <v>34.299999999999997</v>
      </c>
      <c r="AM2910" s="1">
        <v>35.378</v>
      </c>
      <c r="AN2910" s="1">
        <v>49.521379599999996</v>
      </c>
      <c r="AO2910" s="1">
        <v>46.40201411999999</v>
      </c>
      <c r="AP2910" s="1">
        <v>33.680999999999997</v>
      </c>
      <c r="AQ2910" s="1">
        <v>21.2</v>
      </c>
      <c r="AR2910" s="1">
        <v>40.5</v>
      </c>
    </row>
    <row r="2911" spans="1:44" x14ac:dyDescent="0.45">
      <c r="A2911" s="1">
        <v>145.44999999999999</v>
      </c>
      <c r="B2911" s="1">
        <v>2</v>
      </c>
      <c r="C2911" s="1">
        <v>28.8</v>
      </c>
      <c r="D2911" s="1">
        <v>35.853999999999999</v>
      </c>
      <c r="E2911" s="1">
        <v>23.1</v>
      </c>
      <c r="F2911" s="1">
        <v>24.552</v>
      </c>
      <c r="G2911" s="1">
        <v>34.861119825510002</v>
      </c>
      <c r="H2911" s="1">
        <v>40.950029999999991</v>
      </c>
      <c r="I2911" s="1">
        <v>25.872</v>
      </c>
      <c r="J2911" s="1">
        <v>22.11664</v>
      </c>
      <c r="K2911" s="1">
        <v>31.902861200000004</v>
      </c>
      <c r="L2911" s="1">
        <v>36.273719999999997</v>
      </c>
      <c r="M2911" s="1">
        <v>145.44999999999999</v>
      </c>
      <c r="N2911" s="1">
        <v>231.19</v>
      </c>
      <c r="O2911" s="1">
        <v>71.211600000000004</v>
      </c>
      <c r="P2911" s="1">
        <v>30.2</v>
      </c>
      <c r="Q2911" s="1">
        <v>49.683060000000005</v>
      </c>
      <c r="R2911" s="1">
        <v>35</v>
      </c>
      <c r="S2911" s="1">
        <v>32</v>
      </c>
      <c r="T2911" s="1">
        <v>44.147000000000006</v>
      </c>
      <c r="U2911" s="1">
        <v>42</v>
      </c>
      <c r="V2911" s="1">
        <v>100.5425</v>
      </c>
      <c r="W2911" s="1">
        <v>36.1</v>
      </c>
      <c r="X2911" s="1">
        <v>50.532019999999996</v>
      </c>
      <c r="Y2911" s="1">
        <v>47.34899399999999</v>
      </c>
      <c r="Z2911" s="1">
        <v>39.568480000000001</v>
      </c>
      <c r="AA2911" s="1">
        <v>30.771999999999998</v>
      </c>
      <c r="AB2911" s="1">
        <v>36.949910000000003</v>
      </c>
      <c r="AC2911" s="1">
        <v>198.8126</v>
      </c>
      <c r="AD2911" s="1">
        <v>56.756798000000003</v>
      </c>
      <c r="AE2911" s="1">
        <v>35.378</v>
      </c>
      <c r="AF2911" s="1">
        <v>37.043999999999997</v>
      </c>
      <c r="AG2911" s="1">
        <v>88.951292499999994</v>
      </c>
      <c r="AH2911" s="1">
        <v>31.5</v>
      </c>
      <c r="AI2911" s="1">
        <v>28.812252146665681</v>
      </c>
      <c r="AJ2911" s="1">
        <v>28.52094</v>
      </c>
      <c r="AK2911" s="1">
        <v>33.417999999999999</v>
      </c>
      <c r="AL2911" s="1">
        <v>23.225999999999999</v>
      </c>
      <c r="AM2911" s="1">
        <v>28.811999999999998</v>
      </c>
      <c r="AN2911" s="1">
        <v>63.399982800000011</v>
      </c>
      <c r="AO2911" s="1">
        <v>34.962459223999993</v>
      </c>
      <c r="AP2911" s="1">
        <v>27.468</v>
      </c>
      <c r="AQ2911" s="1">
        <v>37.9</v>
      </c>
      <c r="AR2911" s="1">
        <v>37.799999999999997</v>
      </c>
    </row>
    <row r="2912" spans="1:44" x14ac:dyDescent="0.45">
      <c r="A2912" s="1">
        <v>145.5</v>
      </c>
      <c r="B2912" s="1">
        <v>2</v>
      </c>
      <c r="C2912" s="1">
        <v>24</v>
      </c>
      <c r="D2912" s="1">
        <v>22.568000000000001</v>
      </c>
      <c r="E2912" s="1">
        <v>31.4</v>
      </c>
      <c r="F2912" s="1">
        <v>37.013999999999996</v>
      </c>
      <c r="G2912" s="1">
        <v>29.400257292516002</v>
      </c>
      <c r="H2912" s="1">
        <v>40.213140000000003</v>
      </c>
      <c r="I2912" s="1">
        <v>40.376000000000005</v>
      </c>
      <c r="J2912" s="1">
        <v>22.205819999999999</v>
      </c>
      <c r="K2912" s="1">
        <v>40.286094800000008</v>
      </c>
      <c r="L2912" s="1">
        <v>29.52936</v>
      </c>
      <c r="M2912" s="1">
        <v>145.5</v>
      </c>
      <c r="N2912" s="1">
        <v>202.87</v>
      </c>
      <c r="O2912" s="1">
        <v>57.915100000000002</v>
      </c>
      <c r="P2912" s="1">
        <v>36.1</v>
      </c>
      <c r="Q2912" s="1">
        <v>47.885739999999998</v>
      </c>
      <c r="R2912" s="1">
        <v>23.7</v>
      </c>
      <c r="S2912" s="1">
        <v>30.8</v>
      </c>
      <c r="T2912" s="1">
        <v>50.697000000000003</v>
      </c>
      <c r="U2912" s="1">
        <v>37.799999999999997</v>
      </c>
      <c r="V2912" s="1">
        <v>90.766624999999991</v>
      </c>
      <c r="W2912" s="1">
        <v>29.4</v>
      </c>
      <c r="X2912" s="1">
        <v>64.693860000000015</v>
      </c>
      <c r="Y2912" s="1">
        <v>35.675978799999996</v>
      </c>
      <c r="Z2912" s="1">
        <v>24.778319999999997</v>
      </c>
      <c r="AA2912" s="1">
        <v>23.421999999999997</v>
      </c>
      <c r="AB2912" s="1">
        <v>32.553940000000004</v>
      </c>
      <c r="AC2912" s="1">
        <v>185.40619999999998</v>
      </c>
      <c r="AD2912" s="1">
        <v>48.656019999999998</v>
      </c>
      <c r="AE2912" s="1">
        <v>30.184000000000001</v>
      </c>
      <c r="AF2912" s="1">
        <v>35.378</v>
      </c>
      <c r="AG2912" s="1">
        <v>67.640212500000004</v>
      </c>
      <c r="AH2912" s="1">
        <v>39.1</v>
      </c>
      <c r="AI2912" s="1">
        <v>46.82340297937764</v>
      </c>
      <c r="AJ2912" s="1">
        <v>25.423160000000003</v>
      </c>
      <c r="AK2912" s="1">
        <v>30.281999999999996</v>
      </c>
      <c r="AL2912" s="1">
        <v>32.927999999999997</v>
      </c>
      <c r="AM2912" s="1">
        <v>37.533999999999999</v>
      </c>
      <c r="AN2912" s="1">
        <v>60.403466199999997</v>
      </c>
      <c r="AO2912" s="1">
        <v>26.379729376000004</v>
      </c>
      <c r="AP2912" s="1">
        <v>29.103000000000002</v>
      </c>
      <c r="AQ2912" s="1">
        <v>34.1</v>
      </c>
      <c r="AR2912" s="1">
        <v>24.4</v>
      </c>
    </row>
    <row r="2913" spans="1:44" x14ac:dyDescent="0.45">
      <c r="A2913" s="1">
        <v>145.55000000000001</v>
      </c>
      <c r="B2913" s="1">
        <v>2</v>
      </c>
      <c r="C2913" s="1">
        <v>27</v>
      </c>
      <c r="D2913" s="1">
        <v>22.658999999999999</v>
      </c>
      <c r="E2913" s="1">
        <v>23.9</v>
      </c>
      <c r="F2913" s="1">
        <v>30.132000000000001</v>
      </c>
      <c r="G2913" s="1">
        <v>47.778982632018</v>
      </c>
      <c r="H2913" s="1">
        <v>29.265059999999998</v>
      </c>
      <c r="I2913" s="1">
        <v>25.283999999999999</v>
      </c>
      <c r="J2913" s="1">
        <v>25.773019999999999</v>
      </c>
      <c r="K2913" s="1">
        <v>31.902861200000004</v>
      </c>
      <c r="L2913" s="1">
        <v>30.167339999999999</v>
      </c>
      <c r="M2913" s="1">
        <v>145.55000000000001</v>
      </c>
      <c r="N2913" s="1">
        <v>189.19</v>
      </c>
      <c r="O2913" s="1">
        <v>49.649000000000001</v>
      </c>
      <c r="P2913" s="1">
        <v>30.8</v>
      </c>
      <c r="Q2913" s="1">
        <v>45.189760000000007</v>
      </c>
      <c r="R2913" s="1">
        <v>33.6</v>
      </c>
      <c r="S2913" s="1">
        <v>35.1</v>
      </c>
      <c r="T2913" s="1">
        <v>48.863</v>
      </c>
      <c r="U2913" s="1">
        <v>36.1</v>
      </c>
      <c r="V2913" s="1">
        <v>69.02062500000001</v>
      </c>
      <c r="W2913" s="1">
        <v>38.299999999999997</v>
      </c>
      <c r="X2913" s="1">
        <v>61.636189999999999</v>
      </c>
      <c r="Y2913" s="1">
        <v>26.918091200000003</v>
      </c>
      <c r="Z2913" s="1">
        <v>30.828840000000003</v>
      </c>
      <c r="AA2913" s="1">
        <v>23.128</v>
      </c>
      <c r="AB2913" s="1">
        <v>41.108260000000008</v>
      </c>
      <c r="AC2913" s="1">
        <v>164.57140000000001</v>
      </c>
      <c r="AD2913" s="1">
        <v>29.27064</v>
      </c>
      <c r="AE2913" s="1">
        <v>39.298000000000002</v>
      </c>
      <c r="AF2913" s="1">
        <v>27.93</v>
      </c>
      <c r="AG2913" s="1">
        <v>49.105350000000001</v>
      </c>
      <c r="AH2913" s="1">
        <v>31.5</v>
      </c>
      <c r="AI2913" s="1">
        <v>28.770333254114757</v>
      </c>
      <c r="AJ2913" s="1">
        <v>31.725540000000002</v>
      </c>
      <c r="AK2913" s="1">
        <v>24.695999999999998</v>
      </c>
      <c r="AL2913" s="1">
        <v>40.963999999999999</v>
      </c>
      <c r="AM2913" s="1">
        <v>34.006</v>
      </c>
      <c r="AN2913" s="1">
        <v>77.783262480000005</v>
      </c>
      <c r="AO2913" s="1">
        <v>19.369731359999999</v>
      </c>
      <c r="AP2913" s="1">
        <v>25.942000000000004</v>
      </c>
      <c r="AQ2913" s="1">
        <v>30.9</v>
      </c>
      <c r="AR2913" s="1">
        <v>40.6</v>
      </c>
    </row>
    <row r="2914" spans="1:44" x14ac:dyDescent="0.45">
      <c r="A2914" s="1">
        <v>145.6</v>
      </c>
      <c r="B2914" s="1">
        <v>2</v>
      </c>
      <c r="C2914" s="1">
        <v>40</v>
      </c>
      <c r="D2914" s="1">
        <v>26.298999999999999</v>
      </c>
      <c r="E2914" s="1">
        <v>23.6</v>
      </c>
      <c r="F2914" s="1">
        <v>30.783000000000001</v>
      </c>
      <c r="G2914" s="1">
        <v>29.357482912361998</v>
      </c>
      <c r="H2914" s="1">
        <v>18.075119999999998</v>
      </c>
      <c r="I2914" s="1">
        <v>31.458000000000002</v>
      </c>
      <c r="J2914" s="1">
        <v>18.727799999999998</v>
      </c>
      <c r="K2914" s="1">
        <v>30.505655600000001</v>
      </c>
      <c r="L2914" s="1">
        <v>29.52936</v>
      </c>
      <c r="M2914" s="1">
        <v>145.6</v>
      </c>
      <c r="N2914" s="1">
        <v>167.93</v>
      </c>
      <c r="O2914" s="1">
        <v>29.868000000000002</v>
      </c>
      <c r="P2914" s="1">
        <v>40.1</v>
      </c>
      <c r="Q2914" s="1">
        <v>43.264060000000008</v>
      </c>
      <c r="R2914" s="1">
        <v>41.8</v>
      </c>
      <c r="S2914" s="1">
        <v>31.6</v>
      </c>
      <c r="T2914" s="1">
        <v>46.112000000000009</v>
      </c>
      <c r="U2914" s="1">
        <v>28.5</v>
      </c>
      <c r="V2914" s="1">
        <v>50.107500000000002</v>
      </c>
      <c r="W2914" s="1">
        <v>34.700000000000003</v>
      </c>
      <c r="X2914" s="1">
        <v>79.370676000000003</v>
      </c>
      <c r="Y2914" s="1">
        <v>19.765031999999998</v>
      </c>
      <c r="Z2914" s="1">
        <v>31.212999999999997</v>
      </c>
      <c r="AA2914" s="1">
        <v>34.496000000000002</v>
      </c>
      <c r="AB2914" s="1">
        <v>32.553940000000004</v>
      </c>
      <c r="AC2914" s="1">
        <v>152.26259999999999</v>
      </c>
      <c r="AD2914" s="1">
        <v>49.426300000000005</v>
      </c>
      <c r="AE2914" s="1">
        <v>21.07</v>
      </c>
      <c r="AF2914" s="1">
        <v>37.436</v>
      </c>
      <c r="AG2914" s="1">
        <v>43.809674999999999</v>
      </c>
      <c r="AH2914" s="1">
        <v>38.4</v>
      </c>
      <c r="AI2914" s="1">
        <v>53.306858360586595</v>
      </c>
      <c r="AJ2914" s="1">
        <v>25.31634</v>
      </c>
      <c r="AK2914" s="1">
        <v>26.166</v>
      </c>
      <c r="AL2914" s="1">
        <v>28.713999999999999</v>
      </c>
      <c r="AM2914" s="1">
        <v>32.045999999999999</v>
      </c>
      <c r="AN2914" s="1">
        <v>87.466742440000004</v>
      </c>
      <c r="AO2914" s="1">
        <v>24.719466687999997</v>
      </c>
      <c r="AP2914" s="1">
        <v>32.373000000000005</v>
      </c>
      <c r="AQ2914" s="1">
        <v>25.2</v>
      </c>
      <c r="AR2914" s="1">
        <v>39.1</v>
      </c>
    </row>
    <row r="2915" spans="1:44" x14ac:dyDescent="0.45">
      <c r="A2915" s="1">
        <v>145.65</v>
      </c>
      <c r="B2915" s="1">
        <v>2</v>
      </c>
      <c r="C2915" s="1">
        <v>39.6</v>
      </c>
      <c r="D2915" s="1">
        <v>19.11</v>
      </c>
      <c r="E2915" s="1">
        <v>35.200000000000003</v>
      </c>
      <c r="F2915" s="1">
        <v>30.132000000000001</v>
      </c>
      <c r="G2915" s="1">
        <v>54.394753429169995</v>
      </c>
      <c r="H2915" s="1">
        <v>25.06644</v>
      </c>
      <c r="I2915" s="1">
        <v>31.849999999999998</v>
      </c>
      <c r="J2915" s="1">
        <v>22.967279999999995</v>
      </c>
      <c r="K2915" s="1">
        <v>28.060545800000003</v>
      </c>
      <c r="L2915" s="1">
        <v>21.32676</v>
      </c>
      <c r="M2915" s="1">
        <v>145.65</v>
      </c>
      <c r="N2915" s="1">
        <v>155.37</v>
      </c>
      <c r="O2915" s="1">
        <v>50.435000000000002</v>
      </c>
      <c r="P2915" s="1">
        <v>21.5</v>
      </c>
      <c r="Q2915" s="1">
        <v>48.527639999999998</v>
      </c>
      <c r="R2915" s="1">
        <v>29.3</v>
      </c>
      <c r="S2915" s="1">
        <v>34.299999999999997</v>
      </c>
      <c r="T2915" s="1">
        <v>44.147000000000006</v>
      </c>
      <c r="U2915" s="1">
        <v>38.200000000000003</v>
      </c>
      <c r="V2915" s="1">
        <v>44.703749999999999</v>
      </c>
      <c r="W2915" s="1">
        <v>32.700000000000003</v>
      </c>
      <c r="X2915" s="1">
        <v>89.251778000000002</v>
      </c>
      <c r="Y2915" s="1">
        <v>25.223945599999997</v>
      </c>
      <c r="Z2915" s="1">
        <v>26.410999999999998</v>
      </c>
      <c r="AA2915" s="1">
        <v>20.776</v>
      </c>
      <c r="AB2915" s="1">
        <v>31.128220000000002</v>
      </c>
      <c r="AC2915" s="1">
        <v>129.53640000000001</v>
      </c>
      <c r="AD2915" s="1">
        <v>41.980260000000001</v>
      </c>
      <c r="AE2915" s="1">
        <v>24.794</v>
      </c>
      <c r="AF2915" s="1">
        <v>36.75</v>
      </c>
      <c r="AG2915" s="1">
        <v>47.982025</v>
      </c>
      <c r="AH2915" s="1">
        <v>20.7</v>
      </c>
      <c r="AI2915" s="1">
        <v>41.485730661227159</v>
      </c>
      <c r="AJ2915" s="1">
        <v>26.705000000000002</v>
      </c>
      <c r="AK2915" s="1">
        <v>23.324000000000002</v>
      </c>
      <c r="AL2915" s="1">
        <v>38.023999999999994</v>
      </c>
      <c r="AM2915" s="1">
        <v>20.58</v>
      </c>
      <c r="AN2915" s="1">
        <v>113.86137447999999</v>
      </c>
      <c r="AO2915" s="1">
        <v>19.646441807999999</v>
      </c>
      <c r="AP2915" s="1">
        <v>25.833000000000002</v>
      </c>
      <c r="AQ2915" s="1">
        <v>26.7</v>
      </c>
      <c r="AR2915" s="1">
        <v>32.6</v>
      </c>
    </row>
    <row r="2916" spans="1:44" x14ac:dyDescent="0.45">
      <c r="A2916" s="1">
        <v>145.69999999999999</v>
      </c>
      <c r="B2916" s="1">
        <v>2</v>
      </c>
      <c r="C2916" s="1">
        <v>29.5</v>
      </c>
      <c r="D2916" s="1">
        <v>23.435999999999996</v>
      </c>
      <c r="E2916" s="1">
        <v>21.2</v>
      </c>
      <c r="F2916" s="1">
        <v>21.762</v>
      </c>
      <c r="G2916" s="1">
        <v>42.332378225741998</v>
      </c>
      <c r="H2916" s="1">
        <v>20.54766</v>
      </c>
      <c r="I2916" s="1">
        <v>26.95</v>
      </c>
      <c r="J2916" s="1">
        <v>24.860639999999997</v>
      </c>
      <c r="K2916" s="1">
        <v>46.224218600000007</v>
      </c>
      <c r="L2916" s="1">
        <v>28.16226</v>
      </c>
      <c r="M2916" s="1">
        <v>145.69999999999999</v>
      </c>
      <c r="N2916" s="1">
        <v>132.18</v>
      </c>
      <c r="O2916" s="1">
        <v>42.837000000000003</v>
      </c>
      <c r="P2916" s="1">
        <v>25.3</v>
      </c>
      <c r="Q2916" s="1">
        <v>24.009999999999998</v>
      </c>
      <c r="R2916" s="1">
        <v>38.799999999999997</v>
      </c>
      <c r="S2916" s="1">
        <v>35.299999999999997</v>
      </c>
      <c r="T2916" s="1">
        <v>49.518000000000001</v>
      </c>
      <c r="U2916" s="1">
        <v>37.5</v>
      </c>
      <c r="V2916" s="1">
        <v>48.96125</v>
      </c>
      <c r="W2916" s="1">
        <v>21</v>
      </c>
      <c r="X2916" s="1">
        <v>116.185076</v>
      </c>
      <c r="Y2916" s="1">
        <v>20.047389599999999</v>
      </c>
      <c r="Z2916" s="1">
        <v>29.196159999999999</v>
      </c>
      <c r="AA2916" s="1">
        <v>22.441999999999997</v>
      </c>
      <c r="AB2916" s="1">
        <v>28.633210000000005</v>
      </c>
      <c r="AC2916" s="1">
        <v>107.81959999999999</v>
      </c>
      <c r="AD2916" s="1">
        <v>53.662839999999996</v>
      </c>
      <c r="AE2916" s="1">
        <v>25.577999999999999</v>
      </c>
      <c r="AF2916" s="1">
        <v>35.769999999999996</v>
      </c>
      <c r="AG2916" s="1">
        <v>60.3386</v>
      </c>
      <c r="AH2916" s="1">
        <v>26.1</v>
      </c>
      <c r="AI2916" s="1">
        <v>40.731190595310601</v>
      </c>
      <c r="AJ2916" s="1">
        <v>30.977800000000002</v>
      </c>
      <c r="AK2916" s="1">
        <v>29.105999999999998</v>
      </c>
      <c r="AL2916" s="1">
        <v>25.186</v>
      </c>
      <c r="AM2916" s="1">
        <v>25.675999999999998</v>
      </c>
      <c r="AN2916" s="1">
        <v>131.83343571999998</v>
      </c>
      <c r="AO2916" s="1">
        <v>19.185257728000003</v>
      </c>
      <c r="AP2916" s="1">
        <v>27.250000000000004</v>
      </c>
      <c r="AQ2916" s="1">
        <v>23.8</v>
      </c>
      <c r="AR2916" s="1">
        <v>41.7</v>
      </c>
    </row>
    <row r="2917" spans="1:44" x14ac:dyDescent="0.45">
      <c r="A2917" s="1">
        <v>145.75</v>
      </c>
      <c r="B2917" s="1">
        <v>2</v>
      </c>
      <c r="C2917" s="1">
        <v>27.5</v>
      </c>
      <c r="D2917" s="1">
        <v>25.367999999999999</v>
      </c>
      <c r="E2917" s="1">
        <v>22.9</v>
      </c>
      <c r="F2917" s="1">
        <v>28.737000000000002</v>
      </c>
      <c r="G2917" s="1">
        <v>41.562439382969998</v>
      </c>
      <c r="H2917" s="1">
        <v>22.593899999999998</v>
      </c>
      <c r="I2917" s="1">
        <v>29.791999999999998</v>
      </c>
      <c r="J2917" s="1">
        <v>17.451840000000001</v>
      </c>
      <c r="K2917" s="1">
        <v>39.238190600000003</v>
      </c>
      <c r="L2917" s="1">
        <v>24.243240000000004</v>
      </c>
      <c r="M2917" s="1">
        <v>145.75</v>
      </c>
      <c r="N2917" s="1">
        <v>110.02</v>
      </c>
      <c r="O2917" s="1">
        <v>54.757999999999996</v>
      </c>
      <c r="P2917" s="1">
        <v>26.1</v>
      </c>
      <c r="Q2917" s="1">
        <v>20.873999999999999</v>
      </c>
      <c r="R2917" s="1">
        <v>25.7</v>
      </c>
      <c r="S2917" s="1">
        <v>29.3</v>
      </c>
      <c r="T2917" s="1">
        <v>24.5</v>
      </c>
      <c r="U2917" s="1">
        <v>36.5</v>
      </c>
      <c r="V2917" s="1">
        <v>61.57</v>
      </c>
      <c r="W2917" s="1">
        <v>26.2</v>
      </c>
      <c r="X2917" s="1">
        <v>134.52391399999999</v>
      </c>
      <c r="Y2917" s="1">
        <v>19.576793600000002</v>
      </c>
      <c r="Z2917" s="1">
        <v>35.822919999999996</v>
      </c>
      <c r="AA2917" s="1">
        <v>41.16</v>
      </c>
      <c r="AB2917" s="1">
        <v>47.167570000000005</v>
      </c>
      <c r="AC2917" s="1">
        <v>87.876599999999996</v>
      </c>
      <c r="AD2917" s="1">
        <v>36.845060000000004</v>
      </c>
      <c r="AE2917" s="1">
        <v>32.83</v>
      </c>
      <c r="AF2917" s="1">
        <v>34.887999999999998</v>
      </c>
      <c r="AG2917" s="1">
        <v>52.31485</v>
      </c>
      <c r="AH2917" s="1">
        <v>20.2</v>
      </c>
      <c r="AI2917" s="1">
        <v>51.294751518142441</v>
      </c>
      <c r="AJ2917" s="1">
        <v>33.221020000000003</v>
      </c>
      <c r="AK2917" s="1">
        <v>23.225999999999999</v>
      </c>
      <c r="AL2917" s="1">
        <v>39.886000000000003</v>
      </c>
      <c r="AM2917" s="1">
        <v>24.108000000000001</v>
      </c>
      <c r="AN2917" s="1">
        <v>143.49547688000001</v>
      </c>
      <c r="AO2917" s="1">
        <v>20.845520415999999</v>
      </c>
      <c r="AP2917" s="1">
        <v>31.610000000000003</v>
      </c>
      <c r="AQ2917" s="1">
        <v>29.7</v>
      </c>
      <c r="AR2917" s="1">
        <v>33.299999999999997</v>
      </c>
    </row>
    <row r="2918" spans="1:44" x14ac:dyDescent="0.45">
      <c r="A2918" s="1">
        <v>145.80000000000001</v>
      </c>
      <c r="B2918" s="1">
        <v>2</v>
      </c>
      <c r="C2918" s="1">
        <v>38.1</v>
      </c>
      <c r="D2918" s="1">
        <v>17.808</v>
      </c>
      <c r="E2918" s="1">
        <v>42</v>
      </c>
      <c r="F2918" s="1">
        <v>24.738000000000003</v>
      </c>
      <c r="G2918" s="1">
        <v>52.341583181777999</v>
      </c>
      <c r="H2918" s="1">
        <v>28.306320000000003</v>
      </c>
      <c r="I2918" s="1">
        <v>36.553999999999995</v>
      </c>
      <c r="J2918" s="1">
        <v>21.320879999999995</v>
      </c>
      <c r="K2918" s="1">
        <v>27.245509200000001</v>
      </c>
      <c r="L2918" s="1">
        <v>25.154640000000001</v>
      </c>
      <c r="M2918" s="1">
        <v>145.80000000000001</v>
      </c>
      <c r="N2918" s="1">
        <v>89.67</v>
      </c>
      <c r="O2918" s="1">
        <v>37.597000000000001</v>
      </c>
      <c r="P2918" s="1">
        <v>33.5</v>
      </c>
      <c r="Q2918" s="1">
        <v>31.36</v>
      </c>
      <c r="R2918" s="1">
        <v>40.700000000000003</v>
      </c>
      <c r="S2918" s="1">
        <v>33.4</v>
      </c>
      <c r="T2918" s="1">
        <v>21.3</v>
      </c>
      <c r="U2918" s="1">
        <v>35.6</v>
      </c>
      <c r="V2918" s="1">
        <v>53.3825</v>
      </c>
      <c r="W2918" s="1">
        <v>24.6</v>
      </c>
      <c r="X2918" s="1">
        <v>146.423956</v>
      </c>
      <c r="Y2918" s="1">
        <v>21.270939200000001</v>
      </c>
      <c r="Z2918" s="1">
        <v>34.382319999999993</v>
      </c>
      <c r="AA2918" s="1">
        <v>34.593999999999994</v>
      </c>
      <c r="AB2918" s="1">
        <v>40.038970000000006</v>
      </c>
      <c r="AC2918" s="1">
        <v>71.784999999999997</v>
      </c>
      <c r="AD2918" s="1">
        <v>41.338360000000002</v>
      </c>
      <c r="AE2918" s="1">
        <v>22.245999999999999</v>
      </c>
      <c r="AF2918" s="1">
        <v>34.103999999999999</v>
      </c>
      <c r="AG2918" s="1">
        <v>47.982025</v>
      </c>
      <c r="AH2918" s="1">
        <v>23.8</v>
      </c>
      <c r="AI2918" s="1">
        <v>54.518951718586742</v>
      </c>
      <c r="AJ2918" s="1">
        <v>29.26868</v>
      </c>
      <c r="AK2918" s="1">
        <v>24.5</v>
      </c>
      <c r="AL2918" s="1">
        <v>22.245999999999999</v>
      </c>
      <c r="AM2918" s="1">
        <v>31.458000000000002</v>
      </c>
      <c r="AN2918" s="1">
        <v>183.51428844</v>
      </c>
      <c r="AO2918" s="1">
        <v>35.603410975999999</v>
      </c>
      <c r="AP2918" s="1">
        <v>33.899000000000001</v>
      </c>
      <c r="AQ2918" s="1">
        <v>23.7</v>
      </c>
      <c r="AR2918" s="1">
        <v>34.1</v>
      </c>
    </row>
    <row r="2919" spans="1:44" x14ac:dyDescent="0.45">
      <c r="A2919" s="1">
        <v>145.85</v>
      </c>
      <c r="B2919" s="1">
        <v>2</v>
      </c>
      <c r="C2919" s="1">
        <v>23.3</v>
      </c>
      <c r="D2919" s="1">
        <v>21.755999999999997</v>
      </c>
      <c r="E2919" s="1">
        <v>35.299999999999997</v>
      </c>
      <c r="F2919" s="1">
        <v>25.668000000000003</v>
      </c>
      <c r="G2919" s="1">
        <v>55.631583386313004</v>
      </c>
      <c r="H2919" s="1">
        <v>24.810659999999999</v>
      </c>
      <c r="I2919" s="1">
        <v>35.083999999999996</v>
      </c>
      <c r="J2919" s="1">
        <v>32.104799999999997</v>
      </c>
      <c r="K2919" s="1">
        <v>29.923486600000004</v>
      </c>
      <c r="L2919" s="1">
        <v>33.90408</v>
      </c>
      <c r="M2919" s="1">
        <v>145.85</v>
      </c>
      <c r="N2919" s="1">
        <v>73.25</v>
      </c>
      <c r="O2919" s="1">
        <v>42.182000000000002</v>
      </c>
      <c r="P2919" s="1">
        <v>22.7</v>
      </c>
      <c r="Q2919" s="1">
        <v>22.834</v>
      </c>
      <c r="R2919" s="1">
        <v>22.7</v>
      </c>
      <c r="S2919" s="1">
        <v>32.5</v>
      </c>
      <c r="T2919" s="1">
        <v>32</v>
      </c>
      <c r="U2919" s="1">
        <v>34.799999999999997</v>
      </c>
      <c r="V2919" s="1">
        <v>48.96125</v>
      </c>
      <c r="W2919" s="1">
        <v>32.1</v>
      </c>
      <c r="X2919" s="1">
        <v>187.259478</v>
      </c>
      <c r="Y2919" s="1">
        <v>36.330011200000001</v>
      </c>
      <c r="Z2919" s="1">
        <v>34.094200000000001</v>
      </c>
      <c r="AA2919" s="1">
        <v>36.75</v>
      </c>
      <c r="AB2919" s="1">
        <v>27.801540000000003</v>
      </c>
      <c r="AC2919" s="1">
        <v>64.993599999999986</v>
      </c>
      <c r="AD2919" s="1">
        <v>47.372219999999999</v>
      </c>
      <c r="AE2919" s="1">
        <v>27.048000000000002</v>
      </c>
      <c r="AF2919" s="1">
        <v>25.48</v>
      </c>
      <c r="AG2919" s="1">
        <v>47.982025</v>
      </c>
      <c r="AH2919" s="1">
        <v>31.3</v>
      </c>
      <c r="AI2919" s="1">
        <v>29.521809073499824</v>
      </c>
      <c r="AJ2919" s="1">
        <v>36.959720000000004</v>
      </c>
      <c r="AK2919" s="1">
        <v>28.419999999999998</v>
      </c>
      <c r="AL2919" s="1">
        <v>24.695999999999998</v>
      </c>
      <c r="AM2919" s="1">
        <v>37.926000000000002</v>
      </c>
      <c r="AN2919" s="1">
        <v>203.32570776</v>
      </c>
      <c r="AO2919" s="1">
        <v>25.641834848000002</v>
      </c>
      <c r="AP2919" s="1">
        <v>29.866</v>
      </c>
      <c r="AQ2919" s="1">
        <v>25</v>
      </c>
      <c r="AR2919" s="1">
        <v>21</v>
      </c>
    </row>
    <row r="2920" spans="1:44" x14ac:dyDescent="0.45">
      <c r="A2920" s="1">
        <v>145.9</v>
      </c>
      <c r="B2920" s="1">
        <v>2</v>
      </c>
      <c r="C2920" s="1">
        <v>26.8</v>
      </c>
      <c r="D2920" s="1">
        <v>32.76</v>
      </c>
      <c r="E2920" s="1">
        <v>37.5</v>
      </c>
      <c r="F2920" s="1">
        <v>34.596000000000004</v>
      </c>
      <c r="G2920" s="1">
        <v>30.124294972959007</v>
      </c>
      <c r="H2920" s="1">
        <v>30.011520000000001</v>
      </c>
      <c r="I2920" s="1">
        <v>34.79</v>
      </c>
      <c r="J2920" s="1">
        <v>25.272239999999996</v>
      </c>
      <c r="K2920" s="1">
        <v>34.69727240000001</v>
      </c>
      <c r="L2920" s="1">
        <v>26.521740000000001</v>
      </c>
      <c r="M2920" s="1">
        <v>145.9</v>
      </c>
      <c r="N2920" s="1">
        <v>66.319999999999993</v>
      </c>
      <c r="O2920" s="1">
        <v>48.338999999999999</v>
      </c>
      <c r="P2920" s="1">
        <v>27.6</v>
      </c>
      <c r="Q2920" s="1">
        <v>26.46</v>
      </c>
      <c r="R2920" s="1">
        <v>25.2</v>
      </c>
      <c r="S2920" s="1">
        <v>40.1</v>
      </c>
      <c r="T2920" s="1">
        <v>23.3</v>
      </c>
      <c r="U2920" s="1">
        <v>26</v>
      </c>
      <c r="V2920" s="1">
        <v>48.96125</v>
      </c>
      <c r="W2920" s="1">
        <v>38.700000000000003</v>
      </c>
      <c r="X2920" s="1">
        <v>207.475212</v>
      </c>
      <c r="Y2920" s="1">
        <v>26.165137600000001</v>
      </c>
      <c r="Z2920" s="1">
        <v>26.218920000000001</v>
      </c>
      <c r="AA2920" s="1">
        <v>34.201999999999998</v>
      </c>
      <c r="AB2920" s="1">
        <v>30.534170000000003</v>
      </c>
      <c r="AC2920" s="1">
        <v>51.106999999999999</v>
      </c>
      <c r="AD2920" s="1">
        <v>36.845060000000004</v>
      </c>
      <c r="AE2920" s="1">
        <v>24.695999999999998</v>
      </c>
      <c r="AF2920" s="1">
        <v>29.988</v>
      </c>
      <c r="AG2920" s="1">
        <v>34.020700000000005</v>
      </c>
      <c r="AH2920" s="1">
        <v>21.3</v>
      </c>
      <c r="AI2920" s="1">
        <v>47.187680607042367</v>
      </c>
      <c r="AJ2920" s="1">
        <v>29.26868</v>
      </c>
      <c r="AK2920" s="1">
        <v>30.478000000000002</v>
      </c>
      <c r="AL2920" s="1">
        <v>40.473999999999997</v>
      </c>
      <c r="AM2920" s="1">
        <v>33.222000000000001</v>
      </c>
      <c r="AN2920" s="1">
        <v>227.79938888000001</v>
      </c>
      <c r="AO2920" s="1">
        <v>29.700254751999999</v>
      </c>
      <c r="AP2920" s="1">
        <v>37.714000000000006</v>
      </c>
      <c r="AQ2920" s="1">
        <v>29</v>
      </c>
      <c r="AR2920" s="1">
        <v>31.9</v>
      </c>
    </row>
    <row r="2921" spans="1:44" x14ac:dyDescent="0.45">
      <c r="A2921" s="1">
        <v>145.94999999999999</v>
      </c>
      <c r="B2921" s="1">
        <v>2</v>
      </c>
      <c r="C2921" s="1">
        <v>22.9</v>
      </c>
      <c r="D2921" s="1">
        <v>25.787999999999997</v>
      </c>
      <c r="E2921" s="1">
        <v>34.9</v>
      </c>
      <c r="F2921" s="1">
        <v>27.063000000000002</v>
      </c>
      <c r="G2921" s="1">
        <v>48.150694496982005</v>
      </c>
      <c r="H2921" s="1">
        <v>17.904599999999999</v>
      </c>
      <c r="I2921" s="1">
        <v>26.754000000000001</v>
      </c>
      <c r="J2921" s="1">
        <v>28.400400000000001</v>
      </c>
      <c r="K2921" s="1">
        <v>43.080506000000014</v>
      </c>
      <c r="L2921" s="1">
        <v>27.979980000000001</v>
      </c>
      <c r="M2921" s="1">
        <v>145.94999999999999</v>
      </c>
      <c r="N2921" s="1">
        <v>52.15</v>
      </c>
      <c r="O2921" s="1">
        <v>37.597000000000001</v>
      </c>
      <c r="P2921" s="1">
        <v>25.2</v>
      </c>
      <c r="Q2921" s="1">
        <v>30.478000000000002</v>
      </c>
      <c r="R2921" s="1">
        <v>41.3</v>
      </c>
      <c r="S2921" s="1">
        <v>34.4</v>
      </c>
      <c r="T2921" s="1">
        <v>27</v>
      </c>
      <c r="U2921" s="1">
        <v>30.6</v>
      </c>
      <c r="V2921" s="1">
        <v>34.715000000000003</v>
      </c>
      <c r="W2921" s="1">
        <v>33.9</v>
      </c>
      <c r="X2921" s="1">
        <v>232.44835600000002</v>
      </c>
      <c r="Y2921" s="1">
        <v>30.3063824</v>
      </c>
      <c r="Z2921" s="1">
        <v>35.150640000000003</v>
      </c>
      <c r="AA2921" s="1">
        <v>32.731999999999999</v>
      </c>
      <c r="AB2921" s="1">
        <v>35.405380000000008</v>
      </c>
      <c r="AC2921" s="1">
        <v>41.306999999999995</v>
      </c>
      <c r="AD2921" s="1">
        <v>44.855384000000008</v>
      </c>
      <c r="AE2921" s="1">
        <v>34.593999999999994</v>
      </c>
      <c r="AF2921" s="1">
        <v>32.438000000000002</v>
      </c>
      <c r="AG2921" s="1">
        <v>51.993899999999996</v>
      </c>
      <c r="AH2921" s="1">
        <v>36.9</v>
      </c>
      <c r="AI2921" s="1">
        <v>63.528939649948086</v>
      </c>
      <c r="AJ2921" s="1">
        <v>27.986840000000001</v>
      </c>
      <c r="AK2921" s="1">
        <v>26.851999999999997</v>
      </c>
      <c r="AL2921" s="1">
        <v>23.324000000000002</v>
      </c>
      <c r="AM2921" s="1">
        <v>32.633999999999993</v>
      </c>
      <c r="AN2921" s="1">
        <v>259.43890252</v>
      </c>
      <c r="AO2921" s="1">
        <v>33.943148288000003</v>
      </c>
      <c r="AP2921" s="1">
        <v>29.866</v>
      </c>
      <c r="AQ2921" s="1">
        <v>31.1</v>
      </c>
      <c r="AR2921" s="1">
        <v>22.7</v>
      </c>
    </row>
    <row r="2922" spans="1:44" x14ac:dyDescent="0.45">
      <c r="A2922" s="1">
        <v>146</v>
      </c>
      <c r="B2922" s="1">
        <v>2</v>
      </c>
      <c r="C2922" s="1">
        <v>32.700000000000003</v>
      </c>
      <c r="D2922" s="1">
        <v>28.98</v>
      </c>
      <c r="E2922" s="1">
        <v>33.4</v>
      </c>
      <c r="F2922" s="1">
        <v>28.551000000000002</v>
      </c>
      <c r="G2922" s="1">
        <v>64.82544862239601</v>
      </c>
      <c r="H2922" s="1">
        <v>24.554880000000001</v>
      </c>
      <c r="I2922" s="1">
        <v>35.868000000000002</v>
      </c>
      <c r="J2922" s="1">
        <v>26.424719999999997</v>
      </c>
      <c r="K2922" s="1">
        <v>28.759148600000003</v>
      </c>
      <c r="L2922" s="1">
        <v>31.99014</v>
      </c>
      <c r="M2922" s="1">
        <v>146</v>
      </c>
      <c r="N2922" s="1">
        <v>42.15</v>
      </c>
      <c r="O2922" s="1">
        <v>45.770800000000008</v>
      </c>
      <c r="P2922" s="1">
        <v>35.299999999999997</v>
      </c>
      <c r="Q2922" s="1">
        <v>22.834</v>
      </c>
      <c r="R2922" s="1">
        <v>23.8</v>
      </c>
      <c r="S2922" s="1">
        <v>21.5</v>
      </c>
      <c r="T2922" s="1">
        <v>31.1</v>
      </c>
      <c r="U2922" s="1">
        <v>33.1</v>
      </c>
      <c r="V2922" s="1">
        <v>53.055</v>
      </c>
      <c r="W2922" s="1">
        <v>33.299999999999997</v>
      </c>
      <c r="X2922" s="1">
        <v>264.73357399999998</v>
      </c>
      <c r="Y2922" s="1">
        <v>34.635865600000002</v>
      </c>
      <c r="Z2922" s="1">
        <v>39.376399999999997</v>
      </c>
      <c r="AA2922" s="1">
        <v>29.498000000000001</v>
      </c>
      <c r="AB2922" s="1">
        <v>43.959700000000012</v>
      </c>
      <c r="AC2922" s="1">
        <v>57.790599999999998</v>
      </c>
      <c r="AD2922" s="1">
        <v>59.409560000000006</v>
      </c>
      <c r="AE2922" s="1">
        <v>37.828000000000003</v>
      </c>
      <c r="AF2922" s="1">
        <v>31.653999999999996</v>
      </c>
      <c r="AG2922" s="1">
        <v>46.698225000000001</v>
      </c>
      <c r="AH2922" s="1">
        <v>20.9</v>
      </c>
      <c r="AI2922" s="1">
        <v>60.564955264958769</v>
      </c>
      <c r="AJ2922" s="1">
        <v>25.74362</v>
      </c>
      <c r="AK2922" s="1">
        <v>33.908000000000001</v>
      </c>
      <c r="AL2922" s="1">
        <v>21.167999999999999</v>
      </c>
      <c r="AM2922" s="1">
        <v>25.381999999999998</v>
      </c>
      <c r="AN2922" s="1">
        <v>282.46919847999999</v>
      </c>
      <c r="AO2922" s="1">
        <v>37.909331375999997</v>
      </c>
      <c r="AP2922" s="1">
        <v>28.558</v>
      </c>
      <c r="AQ2922" s="1">
        <v>27.4</v>
      </c>
      <c r="AR2922" s="1">
        <v>40.299999999999997</v>
      </c>
    </row>
    <row r="2923" spans="1:44" x14ac:dyDescent="0.45">
      <c r="A2923" s="1">
        <v>146.05000000000001</v>
      </c>
      <c r="B2923" s="1">
        <v>2</v>
      </c>
      <c r="C2923" s="1">
        <v>27</v>
      </c>
      <c r="D2923" s="1">
        <v>26.963999999999999</v>
      </c>
      <c r="E2923" s="1">
        <v>30.1</v>
      </c>
      <c r="F2923" s="1">
        <v>32.643000000000001</v>
      </c>
      <c r="G2923" s="1">
        <v>61.800974760162013</v>
      </c>
      <c r="H2923" s="1">
        <v>26.68638</v>
      </c>
      <c r="I2923" s="1">
        <v>40.18</v>
      </c>
      <c r="J2923" s="1">
        <v>29.058959999999995</v>
      </c>
      <c r="K2923" s="1">
        <v>34.115103400000002</v>
      </c>
      <c r="L2923" s="1">
        <v>19.503959999999999</v>
      </c>
      <c r="M2923" s="1">
        <v>146.05000000000001</v>
      </c>
      <c r="N2923" s="1">
        <v>58.97</v>
      </c>
      <c r="O2923" s="1">
        <v>60.622000000000007</v>
      </c>
      <c r="P2923" s="1">
        <v>38.6</v>
      </c>
      <c r="Q2923" s="1">
        <v>23.128</v>
      </c>
      <c r="R2923" s="1">
        <v>21.6</v>
      </c>
      <c r="S2923" s="1">
        <v>37.200000000000003</v>
      </c>
      <c r="T2923" s="1">
        <v>23.3</v>
      </c>
      <c r="U2923" s="1">
        <v>32.299999999999997</v>
      </c>
      <c r="V2923" s="1">
        <v>47.651250000000005</v>
      </c>
      <c r="W2923" s="1">
        <v>25.9</v>
      </c>
      <c r="X2923" s="1">
        <v>288.23387600000001</v>
      </c>
      <c r="Y2923" s="1">
        <v>38.682991199999996</v>
      </c>
      <c r="Z2923" s="1">
        <v>36.111039999999996</v>
      </c>
      <c r="AA2923" s="1">
        <v>35.083999999999996</v>
      </c>
      <c r="AB2923" s="1">
        <v>29.346070000000005</v>
      </c>
      <c r="AC2923" s="1">
        <v>40.082000000000001</v>
      </c>
      <c r="AD2923" s="1">
        <v>69.538839999999993</v>
      </c>
      <c r="AE2923" s="1">
        <v>34.986000000000004</v>
      </c>
      <c r="AF2923" s="1">
        <v>26.754000000000001</v>
      </c>
      <c r="AG2923" s="1">
        <v>44.2911</v>
      </c>
      <c r="AH2923" s="1">
        <v>25.8</v>
      </c>
      <c r="AI2923" s="1">
        <v>29.521809073499824</v>
      </c>
      <c r="AJ2923" s="1">
        <v>42.407540000000004</v>
      </c>
      <c r="AK2923" s="1">
        <v>26.851999999999997</v>
      </c>
      <c r="AL2923" s="1">
        <v>36.358000000000004</v>
      </c>
      <c r="AM2923" s="1">
        <v>36.652000000000001</v>
      </c>
      <c r="AN2923" s="1">
        <v>324.83830091999999</v>
      </c>
      <c r="AO2923" s="1">
        <v>34.127621919999996</v>
      </c>
      <c r="AP2923" s="1">
        <v>26.269000000000002</v>
      </c>
      <c r="AQ2923" s="1">
        <v>34.6</v>
      </c>
      <c r="AR2923" s="1">
        <v>34.5</v>
      </c>
    </row>
    <row r="2924" spans="1:44" x14ac:dyDescent="0.45">
      <c r="A2924" s="1">
        <v>146.1</v>
      </c>
      <c r="B2924" s="1">
        <v>2</v>
      </c>
      <c r="C2924" s="1">
        <v>39</v>
      </c>
      <c r="D2924" s="1">
        <v>29.651999999999997</v>
      </c>
      <c r="E2924" s="1">
        <v>35.799999999999997</v>
      </c>
      <c r="F2924" s="1">
        <v>19.902000000000001</v>
      </c>
      <c r="G2924" s="1">
        <v>30.124294972959007</v>
      </c>
      <c r="H2924" s="1">
        <v>22.33812</v>
      </c>
      <c r="I2924" s="1">
        <v>36.847999999999999</v>
      </c>
      <c r="J2924" s="1">
        <v>18.439679999999999</v>
      </c>
      <c r="K2924" s="1">
        <v>43.313373600000013</v>
      </c>
      <c r="L2924" s="1">
        <v>19.139400000000002</v>
      </c>
      <c r="M2924" s="1">
        <v>146.1</v>
      </c>
      <c r="N2924" s="1">
        <v>40.9</v>
      </c>
      <c r="O2924" s="1">
        <v>70.957999999999998</v>
      </c>
      <c r="P2924" s="1">
        <v>35.700000000000003</v>
      </c>
      <c r="Q2924" s="1">
        <v>26.361999999999998</v>
      </c>
      <c r="R2924" s="1">
        <v>37.1</v>
      </c>
      <c r="S2924" s="1">
        <v>29.4</v>
      </c>
      <c r="T2924" s="1">
        <v>23.6</v>
      </c>
      <c r="U2924" s="1">
        <v>27.3</v>
      </c>
      <c r="V2924" s="1">
        <v>45.195</v>
      </c>
      <c r="W2924" s="1">
        <v>37.4</v>
      </c>
      <c r="X2924" s="1">
        <v>331.46765399999998</v>
      </c>
      <c r="Y2924" s="1">
        <v>34.824103999999998</v>
      </c>
      <c r="Z2924" s="1">
        <v>21.512959999999996</v>
      </c>
      <c r="AA2924" s="1">
        <v>22.344000000000001</v>
      </c>
      <c r="AB2924" s="1">
        <v>34.811330000000005</v>
      </c>
      <c r="AC2924" s="1">
        <v>24.206</v>
      </c>
      <c r="AD2924" s="1">
        <v>86.252152000000009</v>
      </c>
      <c r="AE2924" s="1">
        <v>22.344000000000001</v>
      </c>
      <c r="AF2924" s="1">
        <v>37.338000000000001</v>
      </c>
      <c r="AG2924" s="1">
        <v>37.631999999999998</v>
      </c>
      <c r="AH2924" s="1">
        <v>40.6</v>
      </c>
      <c r="AI2924" s="1">
        <v>35.279283166465802</v>
      </c>
      <c r="AJ2924" s="1">
        <v>35.998340000000006</v>
      </c>
      <c r="AK2924" s="1">
        <v>25.675999999999998</v>
      </c>
      <c r="AL2924" s="1">
        <v>22.638000000000002</v>
      </c>
      <c r="AM2924" s="1">
        <v>39.298000000000002</v>
      </c>
      <c r="AN2924" s="1">
        <v>369.55769423999999</v>
      </c>
      <c r="AO2924" s="1">
        <v>18.447363200000002</v>
      </c>
      <c r="AP2924" s="1">
        <v>43.273000000000003</v>
      </c>
      <c r="AQ2924" s="1">
        <v>27.4</v>
      </c>
      <c r="AR2924" s="1">
        <v>26.2</v>
      </c>
    </row>
    <row r="2925" spans="1:44" x14ac:dyDescent="0.45">
      <c r="A2925" s="1">
        <v>146.15</v>
      </c>
      <c r="B2925" s="1">
        <v>2</v>
      </c>
      <c r="C2925" s="1">
        <v>40</v>
      </c>
      <c r="D2925" s="1">
        <v>18.815999999999999</v>
      </c>
      <c r="E2925" s="1">
        <v>22.8</v>
      </c>
      <c r="F2925" s="1">
        <v>19.53</v>
      </c>
      <c r="G2925" s="1">
        <v>35.99926853721</v>
      </c>
      <c r="H2925" s="1">
        <v>17.81934</v>
      </c>
      <c r="I2925" s="1">
        <v>21.951999999999998</v>
      </c>
      <c r="J2925" s="1">
        <v>16.463999999999999</v>
      </c>
      <c r="K2925" s="1">
        <v>44.594145400000002</v>
      </c>
      <c r="L2925" s="1">
        <v>34.450919999999996</v>
      </c>
      <c r="M2925" s="1">
        <v>146.15</v>
      </c>
      <c r="N2925" s="1">
        <v>24.7</v>
      </c>
      <c r="O2925" s="1">
        <v>88.012400000000014</v>
      </c>
      <c r="P2925" s="1">
        <v>22.8</v>
      </c>
      <c r="Q2925" s="1">
        <v>36.161999999999999</v>
      </c>
      <c r="R2925" s="1">
        <v>23.1</v>
      </c>
      <c r="S2925" s="1">
        <v>22.7</v>
      </c>
      <c r="T2925" s="1">
        <v>26.9</v>
      </c>
      <c r="U2925" s="1">
        <v>38.1</v>
      </c>
      <c r="V2925" s="1">
        <v>38.4</v>
      </c>
      <c r="W2925" s="1">
        <v>40.1</v>
      </c>
      <c r="X2925" s="1">
        <v>377.09968800000001</v>
      </c>
      <c r="Y2925" s="1">
        <v>18.823840000000001</v>
      </c>
      <c r="Z2925" s="1">
        <v>22.281279999999999</v>
      </c>
      <c r="AA2925" s="1">
        <v>36.26</v>
      </c>
      <c r="AB2925" s="1">
        <v>44.197320000000012</v>
      </c>
      <c r="AC2925" s="1">
        <v>25.186</v>
      </c>
      <c r="AD2925" s="1">
        <v>97.074488000000002</v>
      </c>
      <c r="AE2925" s="1">
        <v>30.478000000000002</v>
      </c>
      <c r="AF2925" s="1">
        <v>26.754000000000001</v>
      </c>
      <c r="AG2925" s="1">
        <v>19.698</v>
      </c>
      <c r="AH2925" s="1">
        <v>32.200000000000003</v>
      </c>
      <c r="AI2925" s="1">
        <v>61.889567755595579</v>
      </c>
      <c r="AJ2925" s="1">
        <v>24.99588</v>
      </c>
      <c r="AK2925" s="1">
        <v>23.618000000000002</v>
      </c>
      <c r="AL2925" s="1">
        <v>23.814</v>
      </c>
      <c r="AM2925" s="1">
        <v>37.043999999999997</v>
      </c>
      <c r="AN2925" s="1">
        <v>388.28338136000002</v>
      </c>
      <c r="AO2925" s="1">
        <v>32.651832863999992</v>
      </c>
      <c r="AP2925" s="1">
        <v>36.733000000000004</v>
      </c>
      <c r="AQ2925" s="1">
        <v>26.2</v>
      </c>
      <c r="AR2925" s="1">
        <v>36.4</v>
      </c>
    </row>
    <row r="2926" spans="1:44" x14ac:dyDescent="0.45">
      <c r="A2926" s="1">
        <v>146.19999999999999</v>
      </c>
      <c r="B2926" s="1">
        <v>2</v>
      </c>
      <c r="C2926" s="1">
        <v>20.2</v>
      </c>
      <c r="D2926" s="1">
        <v>16.8</v>
      </c>
      <c r="E2926" s="1">
        <v>37</v>
      </c>
      <c r="F2926" s="1">
        <v>35.153999999999996</v>
      </c>
      <c r="G2926" s="1">
        <v>63.152620158771001</v>
      </c>
      <c r="H2926" s="1">
        <v>23.190719999999999</v>
      </c>
      <c r="I2926" s="1">
        <v>22.736000000000001</v>
      </c>
      <c r="J2926" s="1">
        <v>23.625839999999997</v>
      </c>
      <c r="K2926" s="1">
        <v>35.1630076</v>
      </c>
      <c r="L2926" s="1">
        <v>19.41282</v>
      </c>
      <c r="M2926" s="1">
        <v>146.19999999999999</v>
      </c>
      <c r="N2926" s="1">
        <v>25.7</v>
      </c>
      <c r="O2926" s="1">
        <v>99.055599999999998</v>
      </c>
      <c r="P2926" s="1">
        <v>31.1</v>
      </c>
      <c r="Q2926" s="1">
        <v>39.101999999999997</v>
      </c>
      <c r="R2926" s="1">
        <v>24.3</v>
      </c>
      <c r="S2926" s="1">
        <v>28.4</v>
      </c>
      <c r="T2926" s="1">
        <v>36.9</v>
      </c>
      <c r="U2926" s="1">
        <v>27.3</v>
      </c>
      <c r="V2926" s="1">
        <v>20.100000000000001</v>
      </c>
      <c r="W2926" s="1">
        <v>37.799999999999997</v>
      </c>
      <c r="X2926" s="1">
        <v>396.20753200000001</v>
      </c>
      <c r="Y2926" s="1">
        <v>33.318196799999996</v>
      </c>
      <c r="Z2926" s="1">
        <v>24.009999999999998</v>
      </c>
      <c r="AA2926" s="1">
        <v>23.911999999999999</v>
      </c>
      <c r="AB2926" s="1">
        <v>45.50423</v>
      </c>
      <c r="AC2926" s="1">
        <v>40.67</v>
      </c>
      <c r="AD2926" s="1">
        <v>116.09354400000001</v>
      </c>
      <c r="AE2926" s="1">
        <v>21.07</v>
      </c>
      <c r="AF2926" s="1">
        <v>39.886000000000003</v>
      </c>
      <c r="AG2926" s="1">
        <v>26.851999999999997</v>
      </c>
      <c r="AH2926" s="1">
        <v>26.4</v>
      </c>
      <c r="AI2926" s="1">
        <v>42.584324327700543</v>
      </c>
      <c r="AJ2926" s="1">
        <v>27.452740000000002</v>
      </c>
      <c r="AK2926" s="1">
        <v>38.905999999999999</v>
      </c>
      <c r="AL2926" s="1">
        <v>35.181999999999995</v>
      </c>
      <c r="AM2926" s="1">
        <v>39.494</v>
      </c>
      <c r="AN2926" s="1">
        <v>366.78588379999997</v>
      </c>
      <c r="AO2926" s="1">
        <v>35.142226895999997</v>
      </c>
      <c r="AP2926" s="1">
        <v>25.506</v>
      </c>
      <c r="AQ2926" s="1">
        <v>24.1</v>
      </c>
      <c r="AR2926" s="1">
        <v>28</v>
      </c>
    </row>
    <row r="2927" spans="1:44" x14ac:dyDescent="0.45">
      <c r="A2927" s="1">
        <v>146.25</v>
      </c>
      <c r="B2927" s="1">
        <v>2</v>
      </c>
      <c r="C2927" s="1">
        <v>26.4</v>
      </c>
      <c r="D2927" s="1">
        <v>24.107999999999997</v>
      </c>
      <c r="E2927" s="1">
        <v>24.4</v>
      </c>
      <c r="F2927" s="1">
        <v>19.809000000000001</v>
      </c>
      <c r="G2927" s="1">
        <v>43.453392171123006</v>
      </c>
      <c r="H2927" s="1">
        <v>29.926260000000003</v>
      </c>
      <c r="I2927" s="1">
        <v>24.5</v>
      </c>
      <c r="J2927" s="1">
        <v>23.296559999999999</v>
      </c>
      <c r="K2927" s="1">
        <v>38.306720200000008</v>
      </c>
      <c r="L2927" s="1">
        <v>35.90916</v>
      </c>
      <c r="M2927" s="1">
        <v>146.25</v>
      </c>
      <c r="N2927" s="1">
        <v>41.5</v>
      </c>
      <c r="O2927" s="1">
        <v>118.46280000000002</v>
      </c>
      <c r="P2927" s="1">
        <v>21.5</v>
      </c>
      <c r="Q2927" s="1">
        <v>30.87</v>
      </c>
      <c r="R2927" s="1">
        <v>35.9</v>
      </c>
      <c r="S2927" s="1">
        <v>35.4</v>
      </c>
      <c r="T2927" s="1">
        <v>39.9</v>
      </c>
      <c r="U2927" s="1">
        <v>40.700000000000003</v>
      </c>
      <c r="V2927" s="1">
        <v>27.4</v>
      </c>
      <c r="W2927" s="1">
        <v>40.299999999999997</v>
      </c>
      <c r="X2927" s="1">
        <v>374.27130999999997</v>
      </c>
      <c r="Y2927" s="1">
        <v>35.859415200000001</v>
      </c>
      <c r="Z2927" s="1">
        <v>36.015000000000001</v>
      </c>
      <c r="AA2927" s="1">
        <v>39.788000000000004</v>
      </c>
      <c r="AB2927" s="1">
        <v>35.88062</v>
      </c>
      <c r="AC2927" s="1">
        <v>30.281999999999996</v>
      </c>
      <c r="AD2927" s="1">
        <v>126.22948799999999</v>
      </c>
      <c r="AE2927" s="1">
        <v>32.536000000000001</v>
      </c>
      <c r="AF2927" s="1">
        <v>35.868000000000002</v>
      </c>
      <c r="AG2927" s="1">
        <v>20.776</v>
      </c>
      <c r="AH2927" s="1">
        <v>27.7</v>
      </c>
      <c r="AI2927" s="1">
        <v>27.151675666315203</v>
      </c>
      <c r="AJ2927" s="1">
        <v>31.832360000000005</v>
      </c>
      <c r="AK2927" s="1">
        <v>33.026000000000003</v>
      </c>
      <c r="AL2927" s="1">
        <v>22.931999999999999</v>
      </c>
      <c r="AM2927" s="1">
        <v>32.045999999999999</v>
      </c>
      <c r="AN2927" s="1">
        <v>340.31956475999999</v>
      </c>
      <c r="AO2927" s="1">
        <v>28.962360223999998</v>
      </c>
      <c r="AP2927" s="1">
        <v>28.013000000000002</v>
      </c>
      <c r="AQ2927" s="1">
        <v>39.700000000000003</v>
      </c>
      <c r="AR2927" s="1">
        <v>37.799999999999997</v>
      </c>
    </row>
    <row r="2928" spans="1:44" x14ac:dyDescent="0.45">
      <c r="A2928" s="1">
        <v>146.30000000000001</v>
      </c>
      <c r="B2928" s="1">
        <v>2</v>
      </c>
      <c r="C2928" s="1">
        <v>34.299999999999997</v>
      </c>
      <c r="D2928" s="1">
        <v>23.771999999999998</v>
      </c>
      <c r="E2928" s="1">
        <v>40.6</v>
      </c>
      <c r="F2928" s="1">
        <v>36.642000000000003</v>
      </c>
      <c r="G2928" s="1">
        <v>27.705791496240003</v>
      </c>
      <c r="H2928" s="1">
        <v>19.695060000000002</v>
      </c>
      <c r="I2928" s="1">
        <v>36.75</v>
      </c>
      <c r="J2928" s="1">
        <v>28.235759999999996</v>
      </c>
      <c r="K2928" s="1">
        <v>39.936793400000006</v>
      </c>
      <c r="L2928" s="1">
        <v>23.969820000000002</v>
      </c>
      <c r="M2928" s="1">
        <v>146.30000000000001</v>
      </c>
      <c r="N2928" s="1">
        <v>30.9</v>
      </c>
      <c r="O2928" s="1">
        <v>128.8056</v>
      </c>
      <c r="P2928" s="1">
        <v>33.200000000000003</v>
      </c>
      <c r="Q2928" s="1">
        <v>29.988</v>
      </c>
      <c r="R2928" s="1">
        <v>23.4</v>
      </c>
      <c r="S2928" s="1">
        <v>29.8</v>
      </c>
      <c r="T2928" s="1">
        <v>31.5</v>
      </c>
      <c r="U2928" s="1">
        <v>36.6</v>
      </c>
      <c r="V2928" s="1">
        <v>21.2</v>
      </c>
      <c r="W2928" s="1">
        <v>32.700000000000003</v>
      </c>
      <c r="X2928" s="1">
        <v>347.26486199999999</v>
      </c>
      <c r="Y2928" s="1">
        <v>29.553428799999999</v>
      </c>
      <c r="Z2928" s="1">
        <v>39.280360000000002</v>
      </c>
      <c r="AA2928" s="1">
        <v>34.006</v>
      </c>
      <c r="AB2928" s="1">
        <v>39.088490000000007</v>
      </c>
      <c r="AC2928" s="1">
        <v>31.751999999999999</v>
      </c>
      <c r="AD2928" s="1">
        <v>136.17884000000001</v>
      </c>
      <c r="AE2928" s="1">
        <v>38.22</v>
      </c>
      <c r="AF2928" s="1">
        <v>35.868000000000002</v>
      </c>
      <c r="AG2928" s="1">
        <v>41.061999999999998</v>
      </c>
      <c r="AH2928" s="1">
        <v>30.4</v>
      </c>
      <c r="AI2928" s="1">
        <v>52.748184932963525</v>
      </c>
      <c r="AJ2928" s="1">
        <v>39.523400000000002</v>
      </c>
      <c r="AK2928" s="1">
        <v>22.931999999999999</v>
      </c>
      <c r="AL2928" s="1">
        <v>29.007999999999999</v>
      </c>
      <c r="AM2928" s="1">
        <v>28.321999999999999</v>
      </c>
      <c r="AN2928" s="1">
        <v>324.62115447999997</v>
      </c>
      <c r="AO2928" s="1">
        <v>34.496569183999995</v>
      </c>
      <c r="AP2928" s="1">
        <v>32.482000000000006</v>
      </c>
      <c r="AQ2928" s="1">
        <v>33.700000000000003</v>
      </c>
      <c r="AR2928" s="1">
        <v>35.4</v>
      </c>
    </row>
    <row r="2929" spans="1:44" x14ac:dyDescent="0.45">
      <c r="A2929" s="1">
        <v>146.35</v>
      </c>
      <c r="B2929" s="1">
        <v>2</v>
      </c>
      <c r="C2929" s="1">
        <v>37.700000000000003</v>
      </c>
      <c r="D2929" s="1">
        <v>28.811999999999998</v>
      </c>
      <c r="E2929" s="1">
        <v>34.700000000000003</v>
      </c>
      <c r="F2929" s="1">
        <v>24.459000000000003</v>
      </c>
      <c r="G2929" s="1">
        <v>53.824678503024003</v>
      </c>
      <c r="H2929" s="1">
        <v>25.322219999999998</v>
      </c>
      <c r="I2929" s="1">
        <v>40.082000000000001</v>
      </c>
      <c r="J2929" s="1">
        <v>25.272239999999996</v>
      </c>
      <c r="K2929" s="1">
        <v>44.361277800000003</v>
      </c>
      <c r="L2929" s="1">
        <v>21.144480000000001</v>
      </c>
      <c r="M2929" s="1">
        <v>146.35</v>
      </c>
      <c r="N2929" s="1">
        <v>32.4</v>
      </c>
      <c r="O2929" s="1">
        <v>138.958</v>
      </c>
      <c r="P2929" s="1">
        <v>39</v>
      </c>
      <c r="Q2929" s="1">
        <v>31.458000000000002</v>
      </c>
      <c r="R2929" s="1">
        <v>29.6</v>
      </c>
      <c r="S2929" s="1">
        <v>25.8</v>
      </c>
      <c r="T2929" s="1">
        <v>30.6</v>
      </c>
      <c r="U2929" s="1">
        <v>36.6</v>
      </c>
      <c r="V2929" s="1">
        <v>41.9</v>
      </c>
      <c r="W2929" s="1">
        <v>28.9</v>
      </c>
      <c r="X2929" s="1">
        <v>331.24607599999996</v>
      </c>
      <c r="Y2929" s="1">
        <v>35.200580799999997</v>
      </c>
      <c r="Z2929" s="1">
        <v>19.880279999999999</v>
      </c>
      <c r="AA2929" s="1">
        <v>21.364000000000001</v>
      </c>
      <c r="AB2929" s="1">
        <v>40.751830000000005</v>
      </c>
      <c r="AC2929" s="1">
        <v>25.381999999999998</v>
      </c>
      <c r="AD2929" s="1">
        <v>147.58094400000002</v>
      </c>
      <c r="AE2929" s="1">
        <v>40.67</v>
      </c>
      <c r="AF2929" s="1">
        <v>32.536000000000001</v>
      </c>
      <c r="AG2929" s="1">
        <v>28.125999999999998</v>
      </c>
      <c r="AH2929" s="1">
        <v>33.799999999999997</v>
      </c>
      <c r="AI2929" s="1">
        <v>33.28311040598544</v>
      </c>
      <c r="AJ2929" s="1">
        <v>26.384540000000001</v>
      </c>
      <c r="AK2929" s="1">
        <v>25.186</v>
      </c>
      <c r="AL2929" s="1">
        <v>27.145999999999997</v>
      </c>
      <c r="AM2929" s="1">
        <v>33.32</v>
      </c>
      <c r="AN2929" s="1">
        <v>295.77899791999999</v>
      </c>
      <c r="AO2929" s="1">
        <v>37.263673664000002</v>
      </c>
      <c r="AP2929" s="1">
        <v>40.330000000000005</v>
      </c>
      <c r="AQ2929" s="1">
        <v>23.4</v>
      </c>
      <c r="AR2929" s="1">
        <v>39.5</v>
      </c>
    </row>
    <row r="2930" spans="1:44" x14ac:dyDescent="0.45">
      <c r="A2930" s="1">
        <v>146.4</v>
      </c>
      <c r="B2930" s="1">
        <v>2</v>
      </c>
      <c r="C2930" s="1">
        <v>20.6</v>
      </c>
      <c r="D2930" s="1">
        <v>25.787999999999997</v>
      </c>
      <c r="E2930" s="1">
        <v>21.8</v>
      </c>
      <c r="F2930" s="1">
        <v>21.576000000000001</v>
      </c>
      <c r="G2930" s="1">
        <v>33.962357557128001</v>
      </c>
      <c r="H2930" s="1">
        <v>18.245639999999998</v>
      </c>
      <c r="I2930" s="1">
        <v>20.285999999999998</v>
      </c>
      <c r="J2930" s="1">
        <v>21.56784</v>
      </c>
      <c r="K2930" s="1">
        <v>30.156354200000003</v>
      </c>
      <c r="L2930" s="1">
        <v>24.152100000000001</v>
      </c>
      <c r="M2930" s="1">
        <v>146.4</v>
      </c>
      <c r="N2930" s="1">
        <v>25.9</v>
      </c>
      <c r="O2930" s="1">
        <v>150.59280000000001</v>
      </c>
      <c r="P2930" s="1">
        <v>41.5</v>
      </c>
      <c r="Q2930" s="1">
        <v>21.167999999999999</v>
      </c>
      <c r="R2930" s="1">
        <v>27.7</v>
      </c>
      <c r="S2930" s="1">
        <v>20.399999999999999</v>
      </c>
      <c r="T2930" s="1">
        <v>32.1</v>
      </c>
      <c r="U2930" s="1">
        <v>33.200000000000003</v>
      </c>
      <c r="V2930" s="1">
        <v>28.7</v>
      </c>
      <c r="W2930" s="1">
        <v>34</v>
      </c>
      <c r="X2930" s="1">
        <v>301.81530400000003</v>
      </c>
      <c r="Y2930" s="1">
        <v>38.0241568</v>
      </c>
      <c r="Z2930" s="1">
        <v>22.761479999999999</v>
      </c>
      <c r="AA2930" s="1">
        <v>36.456000000000003</v>
      </c>
      <c r="AB2930" s="1">
        <v>45.266610000000007</v>
      </c>
      <c r="AC2930" s="1">
        <v>23.128</v>
      </c>
      <c r="AD2930" s="1">
        <v>168.79245599999999</v>
      </c>
      <c r="AE2930" s="1">
        <v>27.831999999999997</v>
      </c>
      <c r="AF2930" s="1">
        <v>35.475999999999999</v>
      </c>
      <c r="AG2930" s="1">
        <v>27.93</v>
      </c>
      <c r="AH2930" s="1">
        <v>20.6</v>
      </c>
      <c r="AI2930" s="1">
        <v>32.747725252001757</v>
      </c>
      <c r="AJ2930" s="1">
        <v>31.298260000000003</v>
      </c>
      <c r="AK2930" s="1">
        <v>29.204000000000001</v>
      </c>
      <c r="AL2930" s="1">
        <v>38.122</v>
      </c>
      <c r="AM2930" s="1">
        <v>34.496000000000002</v>
      </c>
      <c r="AN2930" s="1">
        <v>258.63418336000001</v>
      </c>
      <c r="AO2930" s="1">
        <v>23.059203999999998</v>
      </c>
      <c r="AP2930" s="1">
        <v>26.923000000000002</v>
      </c>
      <c r="AQ2930" s="1">
        <v>25.7</v>
      </c>
      <c r="AR2930" s="1">
        <v>23.5</v>
      </c>
    </row>
    <row r="2931" spans="1:44" x14ac:dyDescent="0.45">
      <c r="A2931" s="1">
        <v>146.44999999999999</v>
      </c>
      <c r="B2931" s="1">
        <v>2</v>
      </c>
      <c r="C2931" s="1">
        <v>33.6</v>
      </c>
      <c r="D2931" s="1">
        <v>22.007999999999999</v>
      </c>
      <c r="E2931" s="1">
        <v>37.200000000000003</v>
      </c>
      <c r="F2931" s="1">
        <v>24.645</v>
      </c>
      <c r="G2931" s="1">
        <v>33.416046175512001</v>
      </c>
      <c r="H2931" s="1">
        <v>25.236960000000003</v>
      </c>
      <c r="I2931" s="1">
        <v>23.225999999999999</v>
      </c>
      <c r="J2931" s="1">
        <v>22.39104</v>
      </c>
      <c r="K2931" s="1">
        <v>31.669993600000005</v>
      </c>
      <c r="L2931" s="1">
        <v>19.595100000000002</v>
      </c>
      <c r="M2931" s="1">
        <v>146.44999999999999</v>
      </c>
      <c r="N2931" s="1">
        <v>23.6</v>
      </c>
      <c r="O2931" s="1">
        <v>172.2372</v>
      </c>
      <c r="P2931" s="1">
        <v>28.4</v>
      </c>
      <c r="Q2931" s="1">
        <v>40.277999999999999</v>
      </c>
      <c r="R2931" s="1">
        <v>38.9</v>
      </c>
      <c r="S2931" s="1">
        <v>24.7</v>
      </c>
      <c r="T2931" s="1">
        <v>21.6</v>
      </c>
      <c r="U2931" s="1">
        <v>36.200000000000003</v>
      </c>
      <c r="V2931" s="1">
        <v>28.5</v>
      </c>
      <c r="W2931" s="1">
        <v>35.200000000000003</v>
      </c>
      <c r="X2931" s="1">
        <v>263.91243200000002</v>
      </c>
      <c r="Y2931" s="1">
        <v>23.529799999999998</v>
      </c>
      <c r="Z2931" s="1">
        <v>33.902119999999996</v>
      </c>
      <c r="AA2931" s="1">
        <v>31.458000000000002</v>
      </c>
      <c r="AB2931" s="1">
        <v>30.771790000000003</v>
      </c>
      <c r="AC2931" s="1">
        <v>27.439999999999998</v>
      </c>
      <c r="AD2931" s="1">
        <v>185.35916</v>
      </c>
      <c r="AE2931" s="1">
        <v>27.244</v>
      </c>
      <c r="AF2931" s="1">
        <v>34.299999999999997</v>
      </c>
      <c r="AG2931" s="1">
        <v>26.655999999999999</v>
      </c>
      <c r="AH2931" s="1">
        <v>36.6</v>
      </c>
      <c r="AI2931" s="1">
        <v>57.847091161379545</v>
      </c>
      <c r="AJ2931" s="1">
        <v>39.737040000000007</v>
      </c>
      <c r="AK2931" s="1">
        <v>36.26</v>
      </c>
      <c r="AL2931" s="1">
        <v>26.851999999999997</v>
      </c>
      <c r="AM2931" s="1">
        <v>23.128</v>
      </c>
      <c r="AN2931" s="1">
        <v>241.60734780000001</v>
      </c>
      <c r="AO2931" s="1">
        <v>37.540384112000005</v>
      </c>
      <c r="AP2931" s="1">
        <v>31.937000000000005</v>
      </c>
      <c r="AQ2931" s="1">
        <v>29.8</v>
      </c>
      <c r="AR2931" s="1">
        <v>20.5</v>
      </c>
    </row>
    <row r="2932" spans="1:44" x14ac:dyDescent="0.45">
      <c r="A2932" s="1">
        <v>146.5</v>
      </c>
      <c r="B2932" s="1">
        <v>2</v>
      </c>
      <c r="C2932" s="1">
        <v>39</v>
      </c>
      <c r="D2932" s="1">
        <v>22.847999999999999</v>
      </c>
      <c r="E2932" s="1">
        <v>32.1</v>
      </c>
      <c r="F2932" s="1">
        <v>19.995000000000001</v>
      </c>
      <c r="G2932" s="1">
        <v>59.027644042224026</v>
      </c>
      <c r="H2932" s="1">
        <v>22.764419999999998</v>
      </c>
      <c r="I2932" s="1">
        <v>34.593999999999994</v>
      </c>
      <c r="J2932" s="1">
        <v>24.119759999999999</v>
      </c>
      <c r="K2932" s="1">
        <v>44.361277800000003</v>
      </c>
      <c r="L2932" s="1">
        <v>25.24578</v>
      </c>
      <c r="M2932" s="1">
        <v>146.5</v>
      </c>
      <c r="N2932" s="1">
        <v>28</v>
      </c>
      <c r="O2932" s="1">
        <v>189.142</v>
      </c>
      <c r="P2932" s="1">
        <v>27.8</v>
      </c>
      <c r="Q2932" s="1">
        <v>22.441999999999997</v>
      </c>
      <c r="R2932" s="1">
        <v>27.4</v>
      </c>
      <c r="S2932" s="1">
        <v>22.1</v>
      </c>
      <c r="T2932" s="1">
        <v>41.1</v>
      </c>
      <c r="U2932" s="1">
        <v>35</v>
      </c>
      <c r="V2932" s="1">
        <v>27.2</v>
      </c>
      <c r="W2932" s="1">
        <v>23.6</v>
      </c>
      <c r="X2932" s="1">
        <v>246.53811000000002</v>
      </c>
      <c r="Y2932" s="1">
        <v>38.306514400000005</v>
      </c>
      <c r="Z2932" s="1">
        <v>22.953559999999996</v>
      </c>
      <c r="AA2932" s="1">
        <v>22.834</v>
      </c>
      <c r="AB2932" s="1">
        <v>32.316320000000005</v>
      </c>
      <c r="AC2932" s="1">
        <v>36.064</v>
      </c>
      <c r="AD2932" s="1">
        <v>198.86708800000002</v>
      </c>
      <c r="AE2932" s="1">
        <v>19.698</v>
      </c>
      <c r="AF2932" s="1">
        <v>35.378</v>
      </c>
      <c r="AG2932" s="1">
        <v>21.951999999999998</v>
      </c>
      <c r="AH2932" s="1">
        <v>33.799999999999997</v>
      </c>
      <c r="AI2932" s="1">
        <v>63.200942701216334</v>
      </c>
      <c r="AJ2932" s="1">
        <v>40.912059999999997</v>
      </c>
      <c r="AK2932" s="1">
        <v>24.206</v>
      </c>
      <c r="AL2932" s="1">
        <v>39.69</v>
      </c>
      <c r="AM2932" s="1">
        <v>21.462</v>
      </c>
      <c r="AN2932" s="1">
        <v>209.92951419999997</v>
      </c>
      <c r="AO2932" s="1">
        <v>28.685649775999998</v>
      </c>
      <c r="AP2932" s="1">
        <v>40.548000000000009</v>
      </c>
      <c r="AQ2932" s="1">
        <v>37</v>
      </c>
      <c r="AR2932" s="1">
        <v>33.1</v>
      </c>
    </row>
    <row r="2933" spans="1:44" x14ac:dyDescent="0.45">
      <c r="A2933" s="1">
        <v>146.55000000000001</v>
      </c>
      <c r="B2933" s="1">
        <v>2</v>
      </c>
      <c r="C2933" s="1">
        <v>24.4</v>
      </c>
      <c r="D2933" s="1">
        <v>24.611999999999998</v>
      </c>
      <c r="E2933" s="1">
        <v>23.3</v>
      </c>
      <c r="F2933" s="1">
        <v>25.760999999999999</v>
      </c>
      <c r="G2933" s="1">
        <v>64.490757858384015</v>
      </c>
      <c r="H2933" s="1">
        <v>25.151699999999998</v>
      </c>
      <c r="I2933" s="1">
        <v>23.421999999999997</v>
      </c>
      <c r="J2933" s="1">
        <v>32.434079999999994</v>
      </c>
      <c r="K2933" s="1">
        <v>42.381903200000004</v>
      </c>
      <c r="L2933" s="1">
        <v>25.24578</v>
      </c>
      <c r="M2933" s="1">
        <v>146.55000000000001</v>
      </c>
      <c r="N2933" s="1">
        <v>36.799999999999997</v>
      </c>
      <c r="O2933" s="1">
        <v>202.92560000000003</v>
      </c>
      <c r="P2933" s="1">
        <v>20.100000000000001</v>
      </c>
      <c r="Q2933" s="1">
        <v>20.873999999999999</v>
      </c>
      <c r="R2933" s="1">
        <v>40.5</v>
      </c>
      <c r="S2933" s="1">
        <v>35.9</v>
      </c>
      <c r="T2933" s="1">
        <v>22.9</v>
      </c>
      <c r="U2933" s="1">
        <v>36.1</v>
      </c>
      <c r="V2933" s="1">
        <v>22.4</v>
      </c>
      <c r="W2933" s="1">
        <v>21.9</v>
      </c>
      <c r="X2933" s="1">
        <v>214.21378999999999</v>
      </c>
      <c r="Y2933" s="1">
        <v>29.271071199999998</v>
      </c>
      <c r="Z2933" s="1">
        <v>25.738719999999997</v>
      </c>
      <c r="AA2933" s="1">
        <v>32.045999999999999</v>
      </c>
      <c r="AB2933" s="1">
        <v>45.266610000000007</v>
      </c>
      <c r="AC2933" s="1">
        <v>32.339999999999996</v>
      </c>
      <c r="AD2933" s="1">
        <v>217.22670200000002</v>
      </c>
      <c r="AE2933" s="1">
        <v>26.166</v>
      </c>
      <c r="AF2933" s="1">
        <v>40.963999999999999</v>
      </c>
      <c r="AG2933" s="1">
        <v>22.05</v>
      </c>
      <c r="AH2933" s="1">
        <v>28.7</v>
      </c>
      <c r="AI2933" s="1">
        <v>39.159599834234882</v>
      </c>
      <c r="AJ2933" s="1">
        <v>32.259639999999997</v>
      </c>
      <c r="AK2933" s="1">
        <v>28.713999999999999</v>
      </c>
      <c r="AL2933" s="1">
        <v>30.085999999999999</v>
      </c>
      <c r="AM2933" s="1">
        <v>24.206</v>
      </c>
      <c r="AN2933" s="1">
        <v>182.70956927999998</v>
      </c>
      <c r="AO2933" s="1">
        <v>20.384336336000001</v>
      </c>
      <c r="AP2933" s="1">
        <v>41.747</v>
      </c>
      <c r="AQ2933" s="1">
        <v>24.7</v>
      </c>
      <c r="AR2933" s="1">
        <v>37.1</v>
      </c>
    </row>
    <row r="2934" spans="1:44" x14ac:dyDescent="0.45">
      <c r="A2934" s="1">
        <v>146.6</v>
      </c>
      <c r="B2934" s="1">
        <v>2</v>
      </c>
      <c r="C2934" s="1">
        <v>20.8</v>
      </c>
      <c r="D2934" s="1">
        <v>33.095999999999997</v>
      </c>
      <c r="E2934" s="1">
        <v>32.700000000000003</v>
      </c>
      <c r="F2934" s="1">
        <v>25.760999999999999</v>
      </c>
      <c r="G2934" s="1">
        <v>39.958775341056004</v>
      </c>
      <c r="H2934" s="1">
        <v>26.089559999999999</v>
      </c>
      <c r="I2934" s="1">
        <v>26.263999999999999</v>
      </c>
      <c r="J2934" s="1">
        <v>29.30592</v>
      </c>
      <c r="K2934" s="1">
        <v>42.498337000000006</v>
      </c>
      <c r="L2934" s="1">
        <v>20.597640000000002</v>
      </c>
      <c r="M2934" s="1">
        <v>146.6</v>
      </c>
      <c r="N2934" s="1">
        <v>33</v>
      </c>
      <c r="O2934" s="1">
        <v>221.65990000000002</v>
      </c>
      <c r="P2934" s="1">
        <v>26.7</v>
      </c>
      <c r="Q2934" s="1">
        <v>31.36</v>
      </c>
      <c r="R2934" s="1">
        <v>30.7</v>
      </c>
      <c r="S2934" s="1">
        <v>25.5</v>
      </c>
      <c r="T2934" s="1">
        <v>21.3</v>
      </c>
      <c r="U2934" s="1">
        <v>41.8</v>
      </c>
      <c r="V2934" s="1">
        <v>22.5</v>
      </c>
      <c r="W2934" s="1">
        <v>24.7</v>
      </c>
      <c r="X2934" s="1">
        <v>186.43833599999999</v>
      </c>
      <c r="Y2934" s="1">
        <v>20.8003432</v>
      </c>
      <c r="Z2934" s="1">
        <v>33.806080000000001</v>
      </c>
      <c r="AA2934" s="1">
        <v>30.87</v>
      </c>
      <c r="AB2934" s="1">
        <v>43.246840000000006</v>
      </c>
      <c r="AC2934" s="1">
        <v>39.200000000000003</v>
      </c>
      <c r="AD2934" s="1">
        <v>192.00797</v>
      </c>
      <c r="AE2934" s="1">
        <v>40.277999999999999</v>
      </c>
      <c r="AF2934" s="1">
        <v>39.298000000000002</v>
      </c>
      <c r="AG2934" s="1">
        <v>30.478000000000002</v>
      </c>
      <c r="AH2934" s="1">
        <v>27.4</v>
      </c>
      <c r="AI2934" s="1">
        <v>54.864231017756154</v>
      </c>
      <c r="AJ2934" s="1">
        <v>35.143780000000007</v>
      </c>
      <c r="AK2934" s="1">
        <v>36.456000000000003</v>
      </c>
      <c r="AL2934" s="1">
        <v>35.769999999999996</v>
      </c>
      <c r="AM2934" s="1">
        <v>35.475999999999999</v>
      </c>
      <c r="AN2934" s="1">
        <v>177.61301460000001</v>
      </c>
      <c r="AO2934" s="1">
        <v>33.574201023999997</v>
      </c>
      <c r="AP2934" s="1">
        <v>32.917999999999999</v>
      </c>
      <c r="AQ2934" s="1">
        <v>29.3</v>
      </c>
      <c r="AR2934" s="1">
        <v>24.9</v>
      </c>
    </row>
    <row r="2935" spans="1:44" x14ac:dyDescent="0.45">
      <c r="A2935" s="1">
        <v>146.65</v>
      </c>
      <c r="B2935" s="1">
        <v>2</v>
      </c>
      <c r="C2935" s="1">
        <v>36.299999999999997</v>
      </c>
      <c r="D2935" s="1">
        <v>29.904</v>
      </c>
      <c r="E2935" s="1">
        <v>31.5</v>
      </c>
      <c r="F2935" s="1">
        <v>21.018000000000001</v>
      </c>
      <c r="G2935" s="1">
        <v>55.983909201791995</v>
      </c>
      <c r="H2935" s="1">
        <v>22.764419999999998</v>
      </c>
      <c r="I2935" s="1">
        <v>34.496000000000002</v>
      </c>
      <c r="J2935" s="1">
        <v>17.616479999999999</v>
      </c>
      <c r="K2935" s="1">
        <v>29.807052800000005</v>
      </c>
      <c r="L2935" s="1">
        <v>23.787540000000003</v>
      </c>
      <c r="M2935" s="1">
        <v>146.65</v>
      </c>
      <c r="N2935" s="1">
        <v>40</v>
      </c>
      <c r="O2935" s="1">
        <v>195.9265</v>
      </c>
      <c r="P2935" s="1">
        <v>41.1</v>
      </c>
      <c r="Q2935" s="1">
        <v>26.558</v>
      </c>
      <c r="R2935" s="1">
        <v>36.5</v>
      </c>
      <c r="S2935" s="1">
        <v>34.5</v>
      </c>
      <c r="T2935" s="1">
        <v>32</v>
      </c>
      <c r="U2935" s="1">
        <v>40.1</v>
      </c>
      <c r="V2935" s="1">
        <v>31.1</v>
      </c>
      <c r="W2935" s="1">
        <v>36.200000000000003</v>
      </c>
      <c r="X2935" s="1">
        <v>181.23777000000001</v>
      </c>
      <c r="Y2935" s="1">
        <v>34.259388799999996</v>
      </c>
      <c r="Z2935" s="1">
        <v>31.020919999999997</v>
      </c>
      <c r="AA2935" s="1">
        <v>25.872</v>
      </c>
      <c r="AB2935" s="1">
        <v>43.365650000000009</v>
      </c>
      <c r="AC2935" s="1">
        <v>34.006</v>
      </c>
      <c r="AD2935" s="1">
        <v>176.70468199999999</v>
      </c>
      <c r="AE2935" s="1">
        <v>34.79</v>
      </c>
      <c r="AF2935" s="1">
        <v>22.931999999999999</v>
      </c>
      <c r="AG2935" s="1">
        <v>28.028000000000002</v>
      </c>
      <c r="AH2935" s="1">
        <v>23.6</v>
      </c>
      <c r="AI2935" s="1">
        <v>42.346416226994883</v>
      </c>
      <c r="AJ2935" s="1">
        <v>36.63926</v>
      </c>
      <c r="AK2935" s="1">
        <v>37.533999999999999</v>
      </c>
      <c r="AL2935" s="1">
        <v>25.088000000000001</v>
      </c>
      <c r="AM2935" s="1">
        <v>20.481999999999999</v>
      </c>
      <c r="AN2935" s="1">
        <v>166.55131947999999</v>
      </c>
      <c r="AO2935" s="1">
        <v>22.598019919999999</v>
      </c>
      <c r="AP2935" s="1">
        <v>35.861000000000004</v>
      </c>
      <c r="AQ2935" s="1">
        <v>37.200000000000003</v>
      </c>
      <c r="AR2935" s="1">
        <v>39.4</v>
      </c>
    </row>
    <row r="2936" spans="1:44" x14ac:dyDescent="0.45">
      <c r="A2936" s="1">
        <v>146.69999999999999</v>
      </c>
      <c r="B2936" s="1">
        <v>2</v>
      </c>
      <c r="C2936" s="1">
        <v>39.6</v>
      </c>
      <c r="D2936" s="1">
        <v>17.975999999999999</v>
      </c>
      <c r="E2936" s="1">
        <v>26.4</v>
      </c>
      <c r="F2936" s="1">
        <v>24.273000000000003</v>
      </c>
      <c r="G2936" s="1">
        <v>43.210628803056004</v>
      </c>
      <c r="H2936" s="1">
        <v>27.027419999999999</v>
      </c>
      <c r="I2936" s="1">
        <v>31.653999999999996</v>
      </c>
      <c r="J2936" s="1">
        <v>16.463999999999999</v>
      </c>
      <c r="K2936" s="1">
        <v>27.478376800000007</v>
      </c>
      <c r="L2936" s="1">
        <v>19.41282</v>
      </c>
      <c r="M2936" s="1">
        <v>146.69999999999999</v>
      </c>
      <c r="N2936" s="1">
        <v>34.700000000000003</v>
      </c>
      <c r="O2936" s="1">
        <v>180.3109</v>
      </c>
      <c r="P2936" s="1">
        <v>35.5</v>
      </c>
      <c r="Q2936" s="1">
        <v>20.776</v>
      </c>
      <c r="R2936" s="1">
        <v>25.6</v>
      </c>
      <c r="S2936" s="1">
        <v>37.200000000000003</v>
      </c>
      <c r="T2936" s="1">
        <v>27.1</v>
      </c>
      <c r="U2936" s="1">
        <v>23.4</v>
      </c>
      <c r="V2936" s="1">
        <v>28.6</v>
      </c>
      <c r="W2936" s="1">
        <v>20.9</v>
      </c>
      <c r="X2936" s="1">
        <v>169.95032599999999</v>
      </c>
      <c r="Y2936" s="1">
        <v>23.059203999999998</v>
      </c>
      <c r="Z2936" s="1">
        <v>20.936720000000001</v>
      </c>
      <c r="AA2936" s="1">
        <v>24.009999999999998</v>
      </c>
      <c r="AB2936" s="1">
        <v>30.415360000000007</v>
      </c>
      <c r="AC2936" s="1">
        <v>30.968</v>
      </c>
      <c r="AD2936" s="1">
        <v>159.36397399999998</v>
      </c>
      <c r="AE2936" s="1">
        <v>22.441999999999997</v>
      </c>
      <c r="AF2936" s="1">
        <v>24.695999999999998</v>
      </c>
      <c r="AG2936" s="1">
        <v>32.143999999999998</v>
      </c>
      <c r="AH2936" s="1">
        <v>34.6</v>
      </c>
      <c r="AI2936" s="1">
        <v>29.994315888657127</v>
      </c>
      <c r="AJ2936" s="1">
        <v>40.698420000000006</v>
      </c>
      <c r="AK2936" s="1">
        <v>29.596</v>
      </c>
      <c r="AL2936" s="1">
        <v>23.225999999999999</v>
      </c>
      <c r="AM2936" s="1">
        <v>28.028000000000002</v>
      </c>
      <c r="AN2936" s="1">
        <v>138.64161528</v>
      </c>
      <c r="AO2936" s="1">
        <v>20.384336336000001</v>
      </c>
      <c r="AP2936" s="1">
        <v>37.387</v>
      </c>
      <c r="AQ2936" s="1">
        <v>38.299999999999997</v>
      </c>
      <c r="AR2936" s="1">
        <v>40.5</v>
      </c>
    </row>
    <row r="2937" spans="1:44" x14ac:dyDescent="0.45">
      <c r="A2937" s="1">
        <v>146.75</v>
      </c>
      <c r="B2937" s="1">
        <v>3</v>
      </c>
      <c r="C2937" s="1">
        <v>34.799999999999997</v>
      </c>
      <c r="D2937" s="1">
        <v>16.8</v>
      </c>
      <c r="E2937" s="1">
        <v>24.5</v>
      </c>
      <c r="F2937" s="1">
        <v>19.809000000000001</v>
      </c>
      <c r="G2937" s="1">
        <v>30.606444784344006</v>
      </c>
      <c r="H2937" s="1">
        <v>18.927720000000001</v>
      </c>
      <c r="I2937" s="1">
        <v>21.364000000000001</v>
      </c>
      <c r="J2937" s="1">
        <v>29.71752</v>
      </c>
      <c r="K2937" s="1">
        <v>29.457751400000003</v>
      </c>
      <c r="L2937" s="1">
        <v>33.083820000000003</v>
      </c>
      <c r="M2937" s="1">
        <v>146.75</v>
      </c>
      <c r="N2937" s="1">
        <v>31.6</v>
      </c>
      <c r="O2937" s="1">
        <v>162.6163</v>
      </c>
      <c r="P2937" s="1">
        <v>22.9</v>
      </c>
      <c r="Q2937" s="1">
        <v>25.774000000000001</v>
      </c>
      <c r="R2937" s="1">
        <v>23.7</v>
      </c>
      <c r="S2937" s="1">
        <v>38.5</v>
      </c>
      <c r="T2937" s="1">
        <v>21.2</v>
      </c>
      <c r="U2937" s="1">
        <v>25.2</v>
      </c>
      <c r="V2937" s="1">
        <v>32.799999999999997</v>
      </c>
      <c r="W2937" s="1">
        <v>28.6</v>
      </c>
      <c r="X2937" s="1">
        <v>141.471036</v>
      </c>
      <c r="Y2937" s="1">
        <v>20.8003432</v>
      </c>
      <c r="Z2937" s="1">
        <v>29.292200000000001</v>
      </c>
      <c r="AA2937" s="1">
        <v>37.729999999999997</v>
      </c>
      <c r="AB2937" s="1">
        <v>28.039160000000006</v>
      </c>
      <c r="AC2937" s="1">
        <v>32.143999999999998</v>
      </c>
      <c r="AD2937" s="1">
        <v>149.67491000000001</v>
      </c>
      <c r="AE2937" s="1">
        <v>21.756</v>
      </c>
      <c r="AF2937" s="1">
        <v>24.401999999999997</v>
      </c>
      <c r="AG2937" s="1">
        <v>32.438000000000002</v>
      </c>
      <c r="AH2937" s="1">
        <v>30.5</v>
      </c>
      <c r="AI2937" s="1">
        <v>57.069507961546094</v>
      </c>
      <c r="AJ2937" s="1">
        <v>27.66638</v>
      </c>
      <c r="AK2937" s="1">
        <v>32.241999999999997</v>
      </c>
      <c r="AL2937" s="1">
        <v>34.496000000000002</v>
      </c>
      <c r="AM2937" s="1">
        <v>28.91</v>
      </c>
      <c r="AN2937" s="1">
        <v>125.7533354</v>
      </c>
      <c r="AO2937" s="1">
        <v>26.840913455999999</v>
      </c>
      <c r="AP2937" s="1">
        <v>41.529000000000003</v>
      </c>
      <c r="AQ2937" s="1">
        <v>30.2</v>
      </c>
      <c r="AR2937" s="1">
        <v>33.4</v>
      </c>
    </row>
    <row r="2938" spans="1:44" x14ac:dyDescent="0.45">
      <c r="A2938" s="1">
        <v>146.80000000000001</v>
      </c>
      <c r="B2938" s="1">
        <v>3</v>
      </c>
      <c r="C2938" s="1">
        <v>20.399999999999999</v>
      </c>
      <c r="D2938" s="1">
        <v>30.324000000000002</v>
      </c>
      <c r="E2938" s="1">
        <v>38.5</v>
      </c>
      <c r="F2938" s="1">
        <v>33.759</v>
      </c>
      <c r="G2938" s="1">
        <v>58.234191797496017</v>
      </c>
      <c r="H2938" s="1">
        <v>30.5319</v>
      </c>
      <c r="I2938" s="1">
        <v>29.89</v>
      </c>
      <c r="J2938" s="1">
        <v>17.781120000000001</v>
      </c>
      <c r="K2938" s="1">
        <v>32.368596400000001</v>
      </c>
      <c r="L2938" s="1">
        <v>34.177500000000002</v>
      </c>
      <c r="M2938" s="1">
        <v>146.80000000000001</v>
      </c>
      <c r="N2938" s="1">
        <v>32.799999999999997</v>
      </c>
      <c r="O2938" s="1">
        <v>152.7295</v>
      </c>
      <c r="P2938" s="1">
        <v>22.2</v>
      </c>
      <c r="Q2938" s="1">
        <v>25.283999999999999</v>
      </c>
      <c r="R2938" s="1">
        <v>35.200000000000003</v>
      </c>
      <c r="S2938" s="1">
        <v>22.3</v>
      </c>
      <c r="T2938" s="1">
        <v>26.3</v>
      </c>
      <c r="U2938" s="1">
        <v>24.9</v>
      </c>
      <c r="V2938" s="1">
        <v>33.1</v>
      </c>
      <c r="W2938" s="1">
        <v>29.5</v>
      </c>
      <c r="X2938" s="1">
        <v>128.31972999999999</v>
      </c>
      <c r="Y2938" s="1">
        <v>27.3886872</v>
      </c>
      <c r="Z2938" s="1">
        <v>35.822919999999996</v>
      </c>
      <c r="AA2938" s="1">
        <v>29.791999999999998</v>
      </c>
      <c r="AB2938" s="1">
        <v>30.058930000000004</v>
      </c>
      <c r="AC2938" s="1">
        <v>39.886000000000003</v>
      </c>
      <c r="AD2938" s="1">
        <v>129.27052600000002</v>
      </c>
      <c r="AE2938" s="1">
        <v>32.536000000000001</v>
      </c>
      <c r="AF2938" s="1">
        <v>33.222000000000001</v>
      </c>
      <c r="AG2938" s="1">
        <v>21.853999999999999</v>
      </c>
      <c r="AH2938" s="1">
        <v>27.2</v>
      </c>
      <c r="AI2938" s="1">
        <v>59.402257561046412</v>
      </c>
      <c r="AJ2938" s="1">
        <v>29.055039999999998</v>
      </c>
      <c r="AK2938" s="1">
        <v>33.613999999999997</v>
      </c>
      <c r="AL2938" s="1">
        <v>40.768000000000001</v>
      </c>
      <c r="AM2938" s="1">
        <v>20.873999999999999</v>
      </c>
      <c r="AN2938" s="1">
        <v>98.801630199999991</v>
      </c>
      <c r="AO2938" s="1">
        <v>21.029994047999999</v>
      </c>
      <c r="AP2938" s="1">
        <v>28.231000000000002</v>
      </c>
      <c r="AQ2938" s="1">
        <v>32.9</v>
      </c>
      <c r="AR2938" s="1">
        <v>27.5</v>
      </c>
    </row>
    <row r="2939" spans="1:44" x14ac:dyDescent="0.45">
      <c r="A2939" s="1">
        <v>146.85</v>
      </c>
      <c r="B2939" s="1">
        <v>3</v>
      </c>
      <c r="C2939" s="1">
        <v>21.8</v>
      </c>
      <c r="D2939" s="1">
        <v>18.144000000000002</v>
      </c>
      <c r="E2939" s="1">
        <v>30.4</v>
      </c>
      <c r="F2939" s="1">
        <v>34.875</v>
      </c>
      <c r="G2939" s="1">
        <v>60.614548531680015</v>
      </c>
      <c r="H2939" s="1">
        <v>29.347080000000005</v>
      </c>
      <c r="I2939" s="1">
        <v>36.553999999999995</v>
      </c>
      <c r="J2939" s="1">
        <v>24.037439999999997</v>
      </c>
      <c r="K2939" s="1">
        <v>37.840985000000011</v>
      </c>
      <c r="L2939" s="1">
        <v>22.147020000000001</v>
      </c>
      <c r="M2939" s="1">
        <v>146.85</v>
      </c>
      <c r="N2939" s="1">
        <v>40.700000000000003</v>
      </c>
      <c r="O2939" s="1">
        <v>131.90870000000001</v>
      </c>
      <c r="P2939" s="1">
        <v>33.200000000000003</v>
      </c>
      <c r="Q2939" s="1">
        <v>31.065999999999999</v>
      </c>
      <c r="R2939" s="1">
        <v>41.6</v>
      </c>
      <c r="S2939" s="1">
        <v>37</v>
      </c>
      <c r="T2939" s="1">
        <v>25.8</v>
      </c>
      <c r="U2939" s="1">
        <v>33.9</v>
      </c>
      <c r="V2939" s="1">
        <v>22.3</v>
      </c>
      <c r="W2939" s="1">
        <v>21.3</v>
      </c>
      <c r="X2939" s="1">
        <v>100.81798999999999</v>
      </c>
      <c r="Y2939" s="1">
        <v>21.4591776</v>
      </c>
      <c r="Z2939" s="1">
        <v>23.62584</v>
      </c>
      <c r="AA2939" s="1">
        <v>32.731999999999999</v>
      </c>
      <c r="AB2939" s="1">
        <v>33.029180000000004</v>
      </c>
      <c r="AC2939" s="1">
        <v>37.828000000000003</v>
      </c>
      <c r="AD2939" s="1">
        <v>115.665088</v>
      </c>
      <c r="AE2939" s="1">
        <v>27.734000000000002</v>
      </c>
      <c r="AF2939" s="1">
        <v>34.986000000000004</v>
      </c>
      <c r="AG2939" s="1">
        <v>21.462</v>
      </c>
      <c r="AH2939" s="1">
        <v>30</v>
      </c>
      <c r="AI2939" s="1">
        <v>61.250611068847206</v>
      </c>
      <c r="AJ2939" s="1">
        <v>40.698420000000006</v>
      </c>
      <c r="AK2939" s="1">
        <v>37.338000000000001</v>
      </c>
      <c r="AL2939" s="1">
        <v>21.167999999999999</v>
      </c>
      <c r="AM2939" s="1">
        <v>24.5</v>
      </c>
      <c r="AN2939" s="1">
        <v>79.373410480000004</v>
      </c>
      <c r="AO2939" s="1">
        <v>34.588805999999998</v>
      </c>
      <c r="AP2939" s="1">
        <v>29.648</v>
      </c>
      <c r="AQ2939" s="1">
        <v>34.299999999999997</v>
      </c>
      <c r="AR2939" s="1">
        <v>35.799999999999997</v>
      </c>
    </row>
    <row r="2940" spans="1:44" x14ac:dyDescent="0.45">
      <c r="A2940" s="1">
        <v>146.9</v>
      </c>
      <c r="B2940" s="1">
        <v>3</v>
      </c>
      <c r="C2940" s="1">
        <v>35</v>
      </c>
      <c r="D2940" s="1">
        <v>24.527999999999999</v>
      </c>
      <c r="E2940" s="1">
        <v>33.4</v>
      </c>
      <c r="F2940" s="1">
        <v>22.599</v>
      </c>
      <c r="G2940" s="1">
        <v>62.50062353964001</v>
      </c>
      <c r="H2940" s="1">
        <v>26.339459999999999</v>
      </c>
      <c r="I2940" s="1">
        <v>24.108000000000001</v>
      </c>
      <c r="J2940" s="1">
        <v>20.74464</v>
      </c>
      <c r="K2940" s="1">
        <v>30.029238400000008</v>
      </c>
      <c r="L2940" s="1">
        <v>33.083820000000003</v>
      </c>
      <c r="M2940" s="1">
        <v>146.9</v>
      </c>
      <c r="N2940" s="1">
        <v>38.6</v>
      </c>
      <c r="O2940" s="1">
        <v>118.0256</v>
      </c>
      <c r="P2940" s="1">
        <v>28.3</v>
      </c>
      <c r="Q2940" s="1">
        <v>39.494</v>
      </c>
      <c r="R2940" s="1">
        <v>21.6</v>
      </c>
      <c r="S2940" s="1">
        <v>23.1</v>
      </c>
      <c r="T2940" s="1">
        <v>31.7</v>
      </c>
      <c r="U2940" s="1">
        <v>35.700000000000003</v>
      </c>
      <c r="V2940" s="1">
        <v>21.9</v>
      </c>
      <c r="W2940" s="1">
        <v>25</v>
      </c>
      <c r="X2940" s="1">
        <v>80.993276000000009</v>
      </c>
      <c r="Y2940" s="1">
        <v>35.294699999999999</v>
      </c>
      <c r="Z2940" s="1">
        <v>32.365480000000005</v>
      </c>
      <c r="AA2940" s="1">
        <v>23.618000000000002</v>
      </c>
      <c r="AB2940" s="1">
        <v>38.613250000000008</v>
      </c>
      <c r="AC2940" s="1">
        <v>21.364000000000001</v>
      </c>
      <c r="AD2940" s="1">
        <v>99.750574</v>
      </c>
      <c r="AE2940" s="1">
        <v>31.164000000000001</v>
      </c>
      <c r="AF2940" s="1">
        <v>38.611999999999995</v>
      </c>
      <c r="AG2940" s="1">
        <v>37.631999999999998</v>
      </c>
      <c r="AH2940" s="1">
        <v>33.299999999999997</v>
      </c>
      <c r="AI2940" s="1">
        <v>49.867302913908482</v>
      </c>
      <c r="AJ2940" s="1">
        <v>38.882480000000001</v>
      </c>
      <c r="AK2940" s="1">
        <v>25.381999999999998</v>
      </c>
      <c r="AL2940" s="1">
        <v>27.93</v>
      </c>
      <c r="AM2940" s="1">
        <v>25.381999999999998</v>
      </c>
      <c r="AN2940" s="1">
        <v>67.45590292</v>
      </c>
      <c r="AO2940" s="1">
        <v>38.278278640000003</v>
      </c>
      <c r="AP2940" s="1">
        <v>41.529000000000003</v>
      </c>
      <c r="AQ2940" s="1">
        <v>38.1</v>
      </c>
      <c r="AR2940" s="1">
        <v>23</v>
      </c>
    </row>
    <row r="2941" spans="1:44" x14ac:dyDescent="0.45">
      <c r="A2941" s="1">
        <v>146.94999999999999</v>
      </c>
      <c r="B2941" s="1">
        <v>3</v>
      </c>
      <c r="C2941" s="1">
        <v>22.1</v>
      </c>
      <c r="D2941" s="1">
        <v>21.167999999999999</v>
      </c>
      <c r="E2941" s="1">
        <v>24.1</v>
      </c>
      <c r="F2941" s="1">
        <v>33.759</v>
      </c>
      <c r="G2941" s="1">
        <v>50.885002973376004</v>
      </c>
      <c r="H2941" s="1">
        <v>31.443300000000001</v>
      </c>
      <c r="I2941" s="1">
        <v>33.026000000000003</v>
      </c>
      <c r="J2941" s="1">
        <v>31.610879999999998</v>
      </c>
      <c r="K2941" s="1">
        <v>31.464899200000005</v>
      </c>
      <c r="L2941" s="1">
        <v>34.906619999999997</v>
      </c>
      <c r="M2941" s="1">
        <v>146.94999999999999</v>
      </c>
      <c r="N2941" s="1">
        <v>21.8</v>
      </c>
      <c r="O2941" s="1">
        <v>101.7863</v>
      </c>
      <c r="P2941" s="1">
        <v>31.8</v>
      </c>
      <c r="Q2941" s="1">
        <v>37.533999999999999</v>
      </c>
      <c r="R2941" s="1">
        <v>28.5</v>
      </c>
      <c r="S2941" s="1">
        <v>31.3</v>
      </c>
      <c r="T2941" s="1">
        <v>40.299999999999997</v>
      </c>
      <c r="U2941" s="1">
        <v>39.4</v>
      </c>
      <c r="V2941" s="1">
        <v>38.4</v>
      </c>
      <c r="W2941" s="1">
        <v>25.9</v>
      </c>
      <c r="X2941" s="1">
        <v>68.832554000000002</v>
      </c>
      <c r="Y2941" s="1">
        <v>39.059468000000003</v>
      </c>
      <c r="Z2941" s="1">
        <v>25.738719999999997</v>
      </c>
      <c r="AA2941" s="1">
        <v>24.206</v>
      </c>
      <c r="AB2941" s="1">
        <v>30.642080000000007</v>
      </c>
      <c r="AC2941" s="1">
        <v>30.576000000000001</v>
      </c>
      <c r="AD2941" s="1">
        <v>90.793471999999994</v>
      </c>
      <c r="AE2941" s="1">
        <v>34.986000000000004</v>
      </c>
      <c r="AF2941" s="1">
        <v>27.635999999999999</v>
      </c>
      <c r="AG2941" s="1">
        <v>38.317999999999998</v>
      </c>
      <c r="AH2941" s="1">
        <v>30.9</v>
      </c>
      <c r="AI2941" s="1">
        <v>53.487526336083846</v>
      </c>
      <c r="AJ2941" s="1">
        <v>38.9893</v>
      </c>
      <c r="AK2941" s="1">
        <v>26.655999999999999</v>
      </c>
      <c r="AL2941" s="1">
        <v>30.771999999999998</v>
      </c>
      <c r="AM2941" s="1">
        <v>32.438000000000002</v>
      </c>
      <c r="AN2941" s="1">
        <v>53.647943999999995</v>
      </c>
      <c r="AO2941" s="1">
        <v>37.632620927999994</v>
      </c>
      <c r="AP2941" s="1">
        <v>39.676000000000002</v>
      </c>
      <c r="AQ2941" s="1">
        <v>25.9</v>
      </c>
      <c r="AR2941" s="1">
        <v>28.3</v>
      </c>
    </row>
    <row r="2942" spans="1:44" x14ac:dyDescent="0.45">
      <c r="A2942" s="1">
        <v>147</v>
      </c>
      <c r="B2942" s="1">
        <v>3</v>
      </c>
      <c r="C2942" s="1">
        <v>37.700000000000003</v>
      </c>
      <c r="D2942" s="1">
        <v>32.256</v>
      </c>
      <c r="E2942" s="1">
        <v>24.7</v>
      </c>
      <c r="F2942" s="1">
        <v>35.619</v>
      </c>
      <c r="G2942" s="1">
        <v>54.579108506208009</v>
      </c>
      <c r="H2942" s="1">
        <v>26.795159999999999</v>
      </c>
      <c r="I2942" s="1">
        <v>26.263999999999999</v>
      </c>
      <c r="J2942" s="1">
        <v>31.693199999999997</v>
      </c>
      <c r="K2942" s="1">
        <v>46.65897600000001</v>
      </c>
      <c r="L2942" s="1">
        <v>25.519200000000001</v>
      </c>
      <c r="M2942" s="1">
        <v>147</v>
      </c>
      <c r="N2942" s="1">
        <v>31.2</v>
      </c>
      <c r="O2942" s="1">
        <v>92.6464</v>
      </c>
      <c r="P2942" s="1">
        <v>35.700000000000003</v>
      </c>
      <c r="Q2942" s="1">
        <v>33.222000000000001</v>
      </c>
      <c r="R2942" s="1">
        <v>31.4</v>
      </c>
      <c r="S2942" s="1">
        <v>39.6</v>
      </c>
      <c r="T2942" s="1">
        <v>38.299999999999997</v>
      </c>
      <c r="U2942" s="1">
        <v>28.2</v>
      </c>
      <c r="V2942" s="1">
        <v>39.1</v>
      </c>
      <c r="W2942" s="1">
        <v>33.1</v>
      </c>
      <c r="X2942" s="1">
        <v>54.742799999999995</v>
      </c>
      <c r="Y2942" s="1">
        <v>38.400633599999992</v>
      </c>
      <c r="Z2942" s="1">
        <v>21.22484</v>
      </c>
      <c r="AA2942" s="1">
        <v>23.52</v>
      </c>
      <c r="AB2942" s="1">
        <v>32.107040000000005</v>
      </c>
      <c r="AC2942" s="1">
        <v>25.186</v>
      </c>
      <c r="AD2942" s="1">
        <v>82.606061999999994</v>
      </c>
      <c r="AE2942" s="1">
        <v>21.265999999999998</v>
      </c>
      <c r="AF2942" s="1">
        <v>34.006</v>
      </c>
      <c r="AG2942" s="1">
        <v>35.475999999999999</v>
      </c>
      <c r="AH2942" s="1">
        <v>37</v>
      </c>
      <c r="AI2942" s="1">
        <v>50.742069395297285</v>
      </c>
      <c r="AJ2942" s="1">
        <v>27.345920000000003</v>
      </c>
      <c r="AK2942" s="1">
        <v>37.338000000000001</v>
      </c>
      <c r="AL2942" s="1">
        <v>37.729999999999997</v>
      </c>
      <c r="AM2942" s="1">
        <v>29.204000000000001</v>
      </c>
      <c r="AN2942" s="1">
        <v>39.852758399999999</v>
      </c>
      <c r="AO2942" s="1">
        <v>33.574201023999997</v>
      </c>
      <c r="AP2942" s="1">
        <v>39.785000000000004</v>
      </c>
      <c r="AQ2942" s="1">
        <v>27.2</v>
      </c>
      <c r="AR2942" s="1">
        <v>29.6</v>
      </c>
    </row>
    <row r="2943" spans="1:44" x14ac:dyDescent="0.45">
      <c r="A2943" s="1">
        <v>147.05000000000001</v>
      </c>
      <c r="B2943" s="1">
        <v>3</v>
      </c>
      <c r="C2943" s="1">
        <v>22.1</v>
      </c>
      <c r="D2943" s="1">
        <v>32.339999999999996</v>
      </c>
      <c r="E2943" s="1">
        <v>24</v>
      </c>
      <c r="F2943" s="1">
        <v>26.040000000000003</v>
      </c>
      <c r="G2943" s="1">
        <v>51.77762183193601</v>
      </c>
      <c r="H2943" s="1">
        <v>20.141940000000002</v>
      </c>
      <c r="I2943" s="1">
        <v>21.658000000000001</v>
      </c>
      <c r="J2943" s="1">
        <v>29.964479999999998</v>
      </c>
      <c r="K2943" s="1">
        <v>42.165401600000003</v>
      </c>
      <c r="L2943" s="1">
        <v>20.688780000000001</v>
      </c>
      <c r="M2943" s="1">
        <v>147.05000000000001</v>
      </c>
      <c r="N2943" s="1">
        <v>25.7</v>
      </c>
      <c r="O2943" s="1">
        <v>84.291899999999998</v>
      </c>
      <c r="P2943" s="1">
        <v>21.7</v>
      </c>
      <c r="Q2943" s="1">
        <v>25.872</v>
      </c>
      <c r="R2943" s="1">
        <v>38.5</v>
      </c>
      <c r="S2943" s="1">
        <v>24.4</v>
      </c>
      <c r="T2943" s="1">
        <v>33.9</v>
      </c>
      <c r="U2943" s="1">
        <v>34.700000000000003</v>
      </c>
      <c r="V2943" s="1">
        <v>36.200000000000003</v>
      </c>
      <c r="W2943" s="1">
        <v>29.8</v>
      </c>
      <c r="X2943" s="1">
        <v>40.666080000000001</v>
      </c>
      <c r="Y2943" s="1">
        <v>34.259388799999996</v>
      </c>
      <c r="Z2943" s="1">
        <v>37.647680000000001</v>
      </c>
      <c r="AA2943" s="1">
        <v>28.028000000000002</v>
      </c>
      <c r="AB2943" s="1">
        <v>47.611200000000011</v>
      </c>
      <c r="AC2943" s="1">
        <v>39.101999999999997</v>
      </c>
      <c r="AD2943" s="1">
        <v>66.638725999999991</v>
      </c>
      <c r="AE2943" s="1">
        <v>32.83</v>
      </c>
      <c r="AF2943" s="1">
        <v>31.164000000000001</v>
      </c>
      <c r="AG2943" s="1">
        <v>25.381999999999998</v>
      </c>
      <c r="AH2943" s="1">
        <v>36</v>
      </c>
      <c r="AI2943" s="1">
        <v>52.078076385054736</v>
      </c>
      <c r="AJ2943" s="1">
        <v>25.209520000000005</v>
      </c>
      <c r="AK2943" s="1">
        <v>35.671999999999997</v>
      </c>
      <c r="AL2943" s="1">
        <v>37.043999999999997</v>
      </c>
      <c r="AM2943" s="1">
        <v>32.241999999999997</v>
      </c>
      <c r="AN2943" s="1">
        <v>38.830892800000001</v>
      </c>
      <c r="AO2943" s="1">
        <v>37.263673664000002</v>
      </c>
      <c r="AP2943" s="1">
        <v>27.904000000000003</v>
      </c>
      <c r="AQ2943" s="1">
        <v>38.1</v>
      </c>
      <c r="AR2943" s="1">
        <v>30.9</v>
      </c>
    </row>
    <row r="2944" spans="1:44" x14ac:dyDescent="0.45">
      <c r="A2944" s="1">
        <v>147.1</v>
      </c>
      <c r="B2944" s="1">
        <v>3</v>
      </c>
      <c r="C2944" s="1">
        <v>39.700000000000003</v>
      </c>
      <c r="D2944" s="1">
        <v>30.575999999999997</v>
      </c>
      <c r="E2944" s="1">
        <v>28.6</v>
      </c>
      <c r="F2944" s="1">
        <v>21.111000000000001</v>
      </c>
      <c r="G2944" s="1">
        <v>53.140894270464017</v>
      </c>
      <c r="H2944" s="1">
        <v>26.977440000000001</v>
      </c>
      <c r="I2944" s="1">
        <v>38.416000000000004</v>
      </c>
      <c r="J2944" s="1">
        <v>19.92144</v>
      </c>
      <c r="K2944" s="1">
        <v>34.297804800000009</v>
      </c>
      <c r="L2944" s="1">
        <v>24.698940000000004</v>
      </c>
      <c r="M2944" s="1">
        <v>147.1</v>
      </c>
      <c r="N2944" s="1">
        <v>39.9</v>
      </c>
      <c r="O2944" s="1">
        <v>67.998699999999999</v>
      </c>
      <c r="P2944" s="1">
        <v>33.5</v>
      </c>
      <c r="Q2944" s="1">
        <v>28.419999999999998</v>
      </c>
      <c r="R2944" s="1">
        <v>37.799999999999997</v>
      </c>
      <c r="S2944" s="1">
        <v>28.6</v>
      </c>
      <c r="T2944" s="1">
        <v>26.4</v>
      </c>
      <c r="U2944" s="1">
        <v>31.8</v>
      </c>
      <c r="V2944" s="1">
        <v>25.9</v>
      </c>
      <c r="W2944" s="1">
        <v>32.9</v>
      </c>
      <c r="X2944" s="1">
        <v>39.623359999999998</v>
      </c>
      <c r="Y2944" s="1">
        <v>38.0241568</v>
      </c>
      <c r="Z2944" s="1">
        <v>37.647680000000001</v>
      </c>
      <c r="AA2944" s="1">
        <v>28.518000000000001</v>
      </c>
      <c r="AB2944" s="1">
        <v>43.025920000000006</v>
      </c>
      <c r="AC2944" s="1">
        <v>33.613999999999997</v>
      </c>
      <c r="AD2944" s="1">
        <v>50.852494</v>
      </c>
      <c r="AE2944" s="1">
        <v>21.265999999999998</v>
      </c>
      <c r="AF2944" s="1">
        <v>28.028000000000002</v>
      </c>
      <c r="AG2944" s="1">
        <v>20.188000000000002</v>
      </c>
      <c r="AH2944" s="1">
        <v>24.7</v>
      </c>
      <c r="AI2944" s="1">
        <v>48.09625163126784</v>
      </c>
      <c r="AJ2944" s="1">
        <v>27.025460000000002</v>
      </c>
      <c r="AK2944" s="1">
        <v>35.769999999999996</v>
      </c>
      <c r="AL2944" s="1">
        <v>38.905999999999999</v>
      </c>
      <c r="AM2944" s="1">
        <v>34.201999999999998</v>
      </c>
      <c r="AN2944" s="1">
        <v>29.761835600000001</v>
      </c>
      <c r="AO2944" s="1">
        <v>35.142226895999997</v>
      </c>
      <c r="AP2944" s="1">
        <v>25.724000000000004</v>
      </c>
      <c r="AQ2944" s="1">
        <v>36.4</v>
      </c>
      <c r="AR2944" s="1">
        <v>32</v>
      </c>
    </row>
    <row r="2945" spans="1:44" x14ac:dyDescent="0.45">
      <c r="A2945" s="1">
        <v>147.15</v>
      </c>
      <c r="B2945" s="1">
        <v>3</v>
      </c>
      <c r="C2945" s="1">
        <v>28.4</v>
      </c>
      <c r="D2945" s="1">
        <v>20.327999999999999</v>
      </c>
      <c r="E2945" s="1">
        <v>29.1</v>
      </c>
      <c r="F2945" s="1">
        <v>25.203000000000003</v>
      </c>
      <c r="G2945" s="1">
        <v>49.077807787007998</v>
      </c>
      <c r="H2945" s="1">
        <v>20.41536</v>
      </c>
      <c r="I2945" s="1">
        <v>38.416000000000004</v>
      </c>
      <c r="J2945" s="1">
        <v>30.95232</v>
      </c>
      <c r="K2945" s="1">
        <v>27.044864</v>
      </c>
      <c r="L2945" s="1">
        <v>24.060959999999998</v>
      </c>
      <c r="M2945" s="1">
        <v>147.15</v>
      </c>
      <c r="N2945" s="1">
        <v>34.299999999999997</v>
      </c>
      <c r="O2945" s="1">
        <v>51.890300000000003</v>
      </c>
      <c r="P2945" s="1">
        <v>21.7</v>
      </c>
      <c r="Q2945" s="1">
        <v>29.4</v>
      </c>
      <c r="R2945" s="1">
        <v>39.700000000000003</v>
      </c>
      <c r="S2945" s="1">
        <v>23.2</v>
      </c>
      <c r="T2945" s="1">
        <v>29</v>
      </c>
      <c r="U2945" s="1">
        <v>28.6</v>
      </c>
      <c r="V2945" s="1">
        <v>20.6</v>
      </c>
      <c r="W2945" s="1">
        <v>34.9</v>
      </c>
      <c r="X2945" s="1">
        <v>30.369220000000002</v>
      </c>
      <c r="Y2945" s="1">
        <v>35.859415200000001</v>
      </c>
      <c r="Z2945" s="1">
        <v>27.659520000000001</v>
      </c>
      <c r="AA2945" s="1">
        <v>28.518000000000001</v>
      </c>
      <c r="AB2945" s="1">
        <v>34.997760000000007</v>
      </c>
      <c r="AC2945" s="1">
        <v>19.698</v>
      </c>
      <c r="AD2945" s="1">
        <v>41.035148000000007</v>
      </c>
      <c r="AE2945" s="1">
        <v>21.167999999999999</v>
      </c>
      <c r="AF2945" s="1">
        <v>20.58</v>
      </c>
      <c r="AG2945" s="1">
        <v>33.222000000000001</v>
      </c>
      <c r="AH2945" s="1">
        <v>34.4</v>
      </c>
      <c r="AI2945" s="1">
        <v>33.075301000304648</v>
      </c>
      <c r="AJ2945" s="1">
        <v>29.695960000000003</v>
      </c>
      <c r="AK2945" s="1">
        <v>25.088000000000001</v>
      </c>
      <c r="AL2945" s="1">
        <v>35.671999999999997</v>
      </c>
      <c r="AM2945" s="1">
        <v>29.693999999999999</v>
      </c>
      <c r="AN2945" s="1">
        <v>33.210631999999997</v>
      </c>
      <c r="AO2945" s="1">
        <v>22.505783103999999</v>
      </c>
      <c r="AP2945" s="1">
        <v>27.577000000000002</v>
      </c>
      <c r="AQ2945" s="1">
        <v>36.5</v>
      </c>
      <c r="AR2945" s="1">
        <v>41.1</v>
      </c>
    </row>
    <row r="2946" spans="1:44" x14ac:dyDescent="0.45">
      <c r="A2946" s="1">
        <v>147.19999999999999</v>
      </c>
      <c r="B2946" s="1">
        <v>3</v>
      </c>
      <c r="C2946" s="1">
        <v>31.5</v>
      </c>
      <c r="D2946" s="1">
        <v>31.584</v>
      </c>
      <c r="E2946" s="1">
        <v>29.1</v>
      </c>
      <c r="F2946" s="1">
        <v>24.552</v>
      </c>
      <c r="G2946" s="1">
        <v>33.750307143168008</v>
      </c>
      <c r="H2946" s="1">
        <v>25.70148</v>
      </c>
      <c r="I2946" s="1">
        <v>28.224</v>
      </c>
      <c r="J2946" s="1">
        <v>18.439679999999999</v>
      </c>
      <c r="K2946" s="1">
        <v>33.806080000000009</v>
      </c>
      <c r="L2946" s="1">
        <v>30.0762</v>
      </c>
      <c r="M2946" s="1">
        <v>147.19999999999999</v>
      </c>
      <c r="N2946" s="1">
        <v>20.100000000000001</v>
      </c>
      <c r="O2946" s="1">
        <v>41.872600000000006</v>
      </c>
      <c r="P2946" s="1">
        <v>21.6</v>
      </c>
      <c r="Q2946" s="1">
        <v>38.611999999999995</v>
      </c>
      <c r="R2946" s="1">
        <v>36.4</v>
      </c>
      <c r="S2946" s="1">
        <v>33.6</v>
      </c>
      <c r="T2946" s="1">
        <v>30</v>
      </c>
      <c r="U2946" s="1">
        <v>21</v>
      </c>
      <c r="V2946" s="1">
        <v>33.9</v>
      </c>
      <c r="W2946" s="1">
        <v>30.3</v>
      </c>
      <c r="X2946" s="1">
        <v>33.888399999999997</v>
      </c>
      <c r="Y2946" s="1">
        <v>22.9650848</v>
      </c>
      <c r="Z2946" s="1">
        <v>21.70504</v>
      </c>
      <c r="AA2946" s="1">
        <v>34.887999999999998</v>
      </c>
      <c r="AB2946" s="1">
        <v>27.596800000000002</v>
      </c>
      <c r="AC2946" s="1">
        <v>41.061999999999998</v>
      </c>
      <c r="AD2946" s="1">
        <v>25.088000000000001</v>
      </c>
      <c r="AE2946" s="1">
        <v>25.48</v>
      </c>
      <c r="AF2946" s="1">
        <v>37.533999999999999</v>
      </c>
      <c r="AG2946" s="1">
        <v>21.265999999999998</v>
      </c>
      <c r="AH2946" s="1">
        <v>21.9</v>
      </c>
      <c r="AI2946" s="1">
        <v>44.181498062929926</v>
      </c>
      <c r="AJ2946" s="1">
        <v>34.716500000000003</v>
      </c>
      <c r="AK2946" s="1">
        <v>23.128</v>
      </c>
      <c r="AL2946" s="1">
        <v>19.795999999999999</v>
      </c>
      <c r="AM2946" s="1">
        <v>40.963999999999999</v>
      </c>
      <c r="AN2946" s="1">
        <v>53.647943999999995</v>
      </c>
      <c r="AO2946" s="1">
        <v>33.113016943999995</v>
      </c>
      <c r="AP2946" s="1">
        <v>30.302000000000003</v>
      </c>
      <c r="AQ2946" s="1">
        <v>25.6</v>
      </c>
      <c r="AR2946" s="1">
        <v>38.5</v>
      </c>
    </row>
    <row r="2947" spans="1:44" x14ac:dyDescent="0.45">
      <c r="A2947" s="1">
        <v>147.25</v>
      </c>
      <c r="B2947" s="1">
        <v>3</v>
      </c>
      <c r="C2947" s="1">
        <v>35.9</v>
      </c>
      <c r="D2947" s="1">
        <v>18.815999999999999</v>
      </c>
      <c r="E2947" s="1">
        <v>35.6</v>
      </c>
      <c r="F2947" s="1">
        <v>30.69</v>
      </c>
      <c r="G2947" s="1">
        <v>45.083161288704005</v>
      </c>
      <c r="H2947" s="1">
        <v>30.805319999999998</v>
      </c>
      <c r="I2947" s="1">
        <v>22.148</v>
      </c>
      <c r="J2947" s="1">
        <v>17.204879999999996</v>
      </c>
      <c r="K2947" s="1">
        <v>36.018841600000009</v>
      </c>
      <c r="L2947" s="1">
        <v>29.711639999999999</v>
      </c>
      <c r="M2947" s="1">
        <v>147.25</v>
      </c>
      <c r="N2947" s="1">
        <v>41.9</v>
      </c>
      <c r="O2947" s="1">
        <v>25.6</v>
      </c>
      <c r="P2947" s="1">
        <v>26</v>
      </c>
      <c r="Q2947" s="1">
        <v>25.381999999999998</v>
      </c>
      <c r="R2947" s="1">
        <v>20.2</v>
      </c>
      <c r="S2947" s="1">
        <v>35.799999999999997</v>
      </c>
      <c r="T2947" s="1">
        <v>39.4</v>
      </c>
      <c r="U2947" s="1">
        <v>38.299999999999997</v>
      </c>
      <c r="V2947" s="1">
        <v>21.7</v>
      </c>
      <c r="W2947" s="1">
        <v>41.8</v>
      </c>
      <c r="X2947" s="1">
        <v>54.742799999999995</v>
      </c>
      <c r="Y2947" s="1">
        <v>33.788792799999996</v>
      </c>
      <c r="Z2947" s="1">
        <v>20.26444</v>
      </c>
      <c r="AA2947" s="1">
        <v>22.344000000000001</v>
      </c>
      <c r="AB2947" s="1">
        <v>34.496000000000009</v>
      </c>
      <c r="AC2947" s="1">
        <v>25.381999999999998</v>
      </c>
      <c r="AD2947" s="1">
        <v>34.201999999999998</v>
      </c>
      <c r="AE2947" s="1">
        <v>30.281999999999996</v>
      </c>
      <c r="AF2947" s="1">
        <v>35.28</v>
      </c>
      <c r="AG2947" s="1">
        <v>27.734000000000002</v>
      </c>
      <c r="AH2947" s="1">
        <v>21.5</v>
      </c>
      <c r="AI2947" s="1">
        <v>38.768291389470726</v>
      </c>
      <c r="AJ2947" s="1">
        <v>27.549760000000006</v>
      </c>
      <c r="AK2947" s="1">
        <v>24.794</v>
      </c>
      <c r="AL2947" s="1">
        <v>40.082000000000001</v>
      </c>
      <c r="AM2947" s="1">
        <v>32.83</v>
      </c>
      <c r="AN2947" s="1">
        <v>32.188766399999992</v>
      </c>
      <c r="AO2947" s="1">
        <v>22.413546288000003</v>
      </c>
      <c r="AP2947" s="1">
        <v>35.425000000000004</v>
      </c>
      <c r="AQ2947" s="1">
        <v>23.6</v>
      </c>
      <c r="AR2947" s="1">
        <v>28.3</v>
      </c>
    </row>
    <row r="2948" spans="1:44" x14ac:dyDescent="0.45">
      <c r="A2948" s="1">
        <v>147.30000000000001</v>
      </c>
      <c r="B2948" s="1">
        <v>3</v>
      </c>
      <c r="C2948" s="1">
        <v>33.700000000000003</v>
      </c>
      <c r="D2948" s="1">
        <v>17.555999999999997</v>
      </c>
      <c r="E2948" s="1">
        <v>22.8</v>
      </c>
      <c r="F2948" s="1">
        <v>30.318000000000001</v>
      </c>
      <c r="G2948" s="1">
        <v>39.559481009664005</v>
      </c>
      <c r="H2948" s="1">
        <v>28.526820000000001</v>
      </c>
      <c r="I2948" s="1">
        <v>20.678000000000001</v>
      </c>
      <c r="J2948" s="1">
        <v>32.516399999999997</v>
      </c>
      <c r="K2948" s="1">
        <v>34.174873600000005</v>
      </c>
      <c r="L2948" s="1">
        <v>33.721800000000002</v>
      </c>
      <c r="M2948" s="1">
        <v>147.30000000000001</v>
      </c>
      <c r="N2948" s="1">
        <v>25.9</v>
      </c>
      <c r="O2948" s="1">
        <v>34.9</v>
      </c>
      <c r="P2948" s="1">
        <v>30.9</v>
      </c>
      <c r="Q2948" s="1">
        <v>38.71</v>
      </c>
      <c r="R2948" s="1">
        <v>40.9</v>
      </c>
      <c r="S2948" s="1">
        <v>32.6</v>
      </c>
      <c r="T2948" s="1">
        <v>25.9</v>
      </c>
      <c r="U2948" s="1">
        <v>36</v>
      </c>
      <c r="V2948" s="1">
        <v>28.3</v>
      </c>
      <c r="W2948" s="1">
        <v>33.5</v>
      </c>
      <c r="X2948" s="1">
        <v>32.845679999999994</v>
      </c>
      <c r="Y2948" s="1">
        <v>22.870965600000002</v>
      </c>
      <c r="Z2948" s="1">
        <v>36.30312</v>
      </c>
      <c r="AA2948" s="1">
        <v>20.678000000000001</v>
      </c>
      <c r="AB2948" s="1">
        <v>36.753920000000008</v>
      </c>
      <c r="AC2948" s="1">
        <v>36.847999999999999</v>
      </c>
      <c r="AD2948" s="1">
        <v>39.69</v>
      </c>
      <c r="AE2948" s="1">
        <v>21.853999999999999</v>
      </c>
      <c r="AF2948" s="1">
        <v>22.638000000000002</v>
      </c>
      <c r="AG2948" s="1">
        <v>28.125999999999998</v>
      </c>
      <c r="AH2948" s="1">
        <v>39</v>
      </c>
      <c r="AI2948" s="1">
        <v>31.299282631034885</v>
      </c>
      <c r="AJ2948" s="1">
        <v>28.866880000000002</v>
      </c>
      <c r="AK2948" s="1">
        <v>27.244</v>
      </c>
      <c r="AL2948" s="1">
        <v>26.655999999999999</v>
      </c>
      <c r="AM2948" s="1">
        <v>28.224</v>
      </c>
      <c r="AN2948" s="1">
        <v>40.363691199999998</v>
      </c>
      <c r="AO2948" s="1">
        <v>29.423544303999996</v>
      </c>
      <c r="AP2948" s="1">
        <v>28.112000000000005</v>
      </c>
      <c r="AQ2948" s="1">
        <v>25.3</v>
      </c>
      <c r="AR2948" s="1">
        <v>32.799999999999997</v>
      </c>
    </row>
    <row r="2949" spans="1:44" x14ac:dyDescent="0.45">
      <c r="A2949" s="1">
        <v>147.35</v>
      </c>
      <c r="B2949" s="1">
        <v>3</v>
      </c>
      <c r="C2949" s="1">
        <v>24.2</v>
      </c>
      <c r="D2949" s="1">
        <v>33.18</v>
      </c>
      <c r="E2949" s="1">
        <v>21.1</v>
      </c>
      <c r="F2949" s="1">
        <v>34.410000000000004</v>
      </c>
      <c r="G2949" s="1">
        <v>31.938043501056004</v>
      </c>
      <c r="H2949" s="1">
        <v>18.95712</v>
      </c>
      <c r="I2949" s="1">
        <v>37.043999999999997</v>
      </c>
      <c r="J2949" s="1">
        <v>17.94576</v>
      </c>
      <c r="K2949" s="1">
        <v>27.044864</v>
      </c>
      <c r="L2949" s="1">
        <v>18.228000000000002</v>
      </c>
      <c r="M2949" s="1">
        <v>147.35</v>
      </c>
      <c r="N2949" s="1">
        <v>37.6</v>
      </c>
      <c r="O2949" s="1">
        <v>40.5</v>
      </c>
      <c r="P2949" s="1">
        <v>22.3</v>
      </c>
      <c r="Q2949" s="1">
        <v>38.808</v>
      </c>
      <c r="R2949" s="1">
        <v>27.2</v>
      </c>
      <c r="S2949" s="1">
        <v>31.7</v>
      </c>
      <c r="T2949" s="1">
        <v>39.5</v>
      </c>
      <c r="U2949" s="1">
        <v>23.1</v>
      </c>
      <c r="V2949" s="1">
        <v>28.7</v>
      </c>
      <c r="W2949" s="1">
        <v>28.8</v>
      </c>
      <c r="X2949" s="1">
        <v>41.187440000000002</v>
      </c>
      <c r="Y2949" s="1">
        <v>30.024024799999996</v>
      </c>
      <c r="Z2949" s="1">
        <v>29.004079999999998</v>
      </c>
      <c r="AA2949" s="1">
        <v>25.577999999999999</v>
      </c>
      <c r="AB2949" s="1">
        <v>34.872320000000009</v>
      </c>
      <c r="AC2949" s="1">
        <v>23.128</v>
      </c>
      <c r="AD2949" s="1">
        <v>22.148</v>
      </c>
      <c r="AE2949" s="1">
        <v>33.026000000000003</v>
      </c>
      <c r="AF2949" s="1">
        <v>32.927999999999997</v>
      </c>
      <c r="AG2949" s="1">
        <v>33.711999999999996</v>
      </c>
      <c r="AH2949" s="1">
        <v>21.1</v>
      </c>
      <c r="AI2949" s="1">
        <v>46.845525616834557</v>
      </c>
      <c r="AJ2949" s="1">
        <v>42.806400000000004</v>
      </c>
      <c r="AK2949" s="1">
        <v>31.849999999999998</v>
      </c>
      <c r="AL2949" s="1">
        <v>27.341999999999999</v>
      </c>
      <c r="AM2949" s="1">
        <v>33.516000000000005</v>
      </c>
      <c r="AN2949" s="1">
        <v>37.809027200000003</v>
      </c>
      <c r="AO2949" s="1">
        <v>37.540384112000005</v>
      </c>
      <c r="AP2949" s="1">
        <v>29.456000000000003</v>
      </c>
      <c r="AQ2949" s="1">
        <v>27.8</v>
      </c>
      <c r="AR2949" s="1">
        <v>24.6</v>
      </c>
    </row>
    <row r="2950" spans="1:44" x14ac:dyDescent="0.45">
      <c r="A2950" s="1">
        <v>147.4</v>
      </c>
      <c r="B2950" s="1">
        <v>3</v>
      </c>
      <c r="C2950" s="1">
        <v>25.2</v>
      </c>
      <c r="D2950" s="1">
        <v>18.312000000000001</v>
      </c>
      <c r="E2950" s="1">
        <v>26.1</v>
      </c>
      <c r="F2950" s="1">
        <v>18.600000000000001</v>
      </c>
      <c r="G2950" s="1">
        <v>47.801556751871999</v>
      </c>
      <c r="H2950" s="1">
        <v>24.79008</v>
      </c>
      <c r="I2950" s="1">
        <v>29.596</v>
      </c>
      <c r="J2950" s="1">
        <v>27.906479999999998</v>
      </c>
      <c r="K2950" s="1">
        <v>43.763507200000006</v>
      </c>
      <c r="L2950" s="1">
        <v>35.544600000000003</v>
      </c>
      <c r="M2950" s="1">
        <v>147.4</v>
      </c>
      <c r="N2950" s="1">
        <v>23.6</v>
      </c>
      <c r="O2950" s="1">
        <v>22.6</v>
      </c>
      <c r="P2950" s="1">
        <v>33.700000000000003</v>
      </c>
      <c r="Q2950" s="1">
        <v>30.576000000000001</v>
      </c>
      <c r="R2950" s="1">
        <v>27.9</v>
      </c>
      <c r="S2950" s="1">
        <v>26.1</v>
      </c>
      <c r="T2950" s="1">
        <v>39.6</v>
      </c>
      <c r="U2950" s="1">
        <v>33.6</v>
      </c>
      <c r="V2950" s="1">
        <v>34.4</v>
      </c>
      <c r="W2950" s="1">
        <v>34.200000000000003</v>
      </c>
      <c r="X2950" s="1">
        <v>38.580640000000002</v>
      </c>
      <c r="Y2950" s="1">
        <v>38.306514400000005</v>
      </c>
      <c r="Z2950" s="1">
        <v>37.359560000000002</v>
      </c>
      <c r="AA2950" s="1">
        <v>36.652000000000001</v>
      </c>
      <c r="AB2950" s="1">
        <v>27.596800000000002</v>
      </c>
      <c r="AC2950" s="1">
        <v>33.32</v>
      </c>
      <c r="AD2950" s="1">
        <v>25.577999999999999</v>
      </c>
      <c r="AE2950" s="1">
        <v>30.281999999999996</v>
      </c>
      <c r="AF2950" s="1">
        <v>24.794</v>
      </c>
      <c r="AG2950" s="1">
        <v>28.224</v>
      </c>
      <c r="AH2950" s="1">
        <v>34.299999999999997</v>
      </c>
      <c r="AI2950" s="1">
        <v>32.162962796912645</v>
      </c>
      <c r="AJ2950" s="1">
        <v>37.647680000000001</v>
      </c>
      <c r="AK2950" s="1">
        <v>24.598000000000003</v>
      </c>
      <c r="AL2950" s="1">
        <v>34.006</v>
      </c>
      <c r="AM2950" s="1">
        <v>24.891999999999999</v>
      </c>
      <c r="AN2950" s="1">
        <v>32.444232799999995</v>
      </c>
      <c r="AO2950" s="1">
        <v>35.326700527999996</v>
      </c>
      <c r="AP2950" s="1">
        <v>43.680000000000007</v>
      </c>
      <c r="AQ2950" s="1">
        <v>32.5</v>
      </c>
      <c r="AR2950" s="1">
        <v>33.9</v>
      </c>
    </row>
    <row r="2951" spans="1:44" x14ac:dyDescent="0.45">
      <c r="A2951" s="1">
        <v>147.44999999999999</v>
      </c>
      <c r="B2951" s="1">
        <v>3</v>
      </c>
      <c r="C2951" s="1">
        <v>21.5</v>
      </c>
      <c r="D2951" s="1">
        <v>28.475999999999999</v>
      </c>
      <c r="E2951" s="1">
        <v>37.4</v>
      </c>
      <c r="F2951" s="1">
        <v>36.270000000000003</v>
      </c>
      <c r="G2951" s="1">
        <v>32.819349792768008</v>
      </c>
      <c r="H2951" s="1">
        <v>21.8736</v>
      </c>
      <c r="I2951" s="1">
        <v>38.122</v>
      </c>
      <c r="J2951" s="1">
        <v>24.778319999999997</v>
      </c>
      <c r="K2951" s="1">
        <v>29.626419200000008</v>
      </c>
      <c r="L2951" s="1">
        <v>29.1648</v>
      </c>
      <c r="M2951" s="1">
        <v>147.44999999999999</v>
      </c>
      <c r="N2951" s="1">
        <v>34</v>
      </c>
      <c r="O2951" s="1">
        <v>26.1</v>
      </c>
      <c r="P2951" s="1">
        <v>30.9</v>
      </c>
      <c r="Q2951" s="1">
        <v>24.794</v>
      </c>
      <c r="R2951" s="1">
        <v>34.700000000000003</v>
      </c>
      <c r="S2951" s="1">
        <v>30.8</v>
      </c>
      <c r="T2951" s="1">
        <v>31.2</v>
      </c>
      <c r="U2951" s="1">
        <v>25.3</v>
      </c>
      <c r="V2951" s="1">
        <v>28.8</v>
      </c>
      <c r="W2951" s="1">
        <v>25.4</v>
      </c>
      <c r="X2951" s="1">
        <v>33.106359999999995</v>
      </c>
      <c r="Y2951" s="1">
        <v>36.047653599999997</v>
      </c>
      <c r="Z2951" s="1">
        <v>25.06644</v>
      </c>
      <c r="AA2951" s="1">
        <v>37.533999999999999</v>
      </c>
      <c r="AB2951" s="1">
        <v>44.65664000000001</v>
      </c>
      <c r="AC2951" s="1">
        <v>32.731999999999999</v>
      </c>
      <c r="AD2951" s="1">
        <v>24.891999999999999</v>
      </c>
      <c r="AE2951" s="1">
        <v>21.951999999999998</v>
      </c>
      <c r="AF2951" s="1">
        <v>27.244</v>
      </c>
      <c r="AG2951" s="1">
        <v>33.123999999999995</v>
      </c>
      <c r="AH2951" s="1">
        <v>20.2</v>
      </c>
      <c r="AI2951" s="1">
        <v>41.663444621568019</v>
      </c>
      <c r="AJ2951" s="1">
        <v>30.62304</v>
      </c>
      <c r="AK2951" s="1">
        <v>25.774000000000001</v>
      </c>
      <c r="AL2951" s="1">
        <v>35.083999999999996</v>
      </c>
      <c r="AM2951" s="1">
        <v>38.122</v>
      </c>
      <c r="AN2951" s="1">
        <v>39.597291999999996</v>
      </c>
      <c r="AO2951" s="1">
        <v>28.501176143999995</v>
      </c>
      <c r="AP2951" s="1">
        <v>38.416000000000004</v>
      </c>
      <c r="AQ2951" s="1">
        <v>25.1</v>
      </c>
      <c r="AR2951" s="1">
        <v>28.9</v>
      </c>
    </row>
    <row r="2952" spans="1:44" x14ac:dyDescent="0.45">
      <c r="A2952" s="1">
        <v>147.5</v>
      </c>
      <c r="B2952" s="1">
        <v>3</v>
      </c>
      <c r="C2952" s="1">
        <v>40</v>
      </c>
      <c r="D2952" s="1">
        <v>25.283999999999999</v>
      </c>
      <c r="E2952" s="1">
        <v>38.299999999999997</v>
      </c>
      <c r="F2952" s="1">
        <v>29.76</v>
      </c>
      <c r="G2952" s="1">
        <v>42.513719001600016</v>
      </c>
      <c r="H2952" s="1">
        <v>23.787540000000003</v>
      </c>
      <c r="I2952" s="1">
        <v>25.577999999999999</v>
      </c>
      <c r="J2952" s="1">
        <v>31.77552</v>
      </c>
      <c r="K2952" s="1">
        <v>33.806080000000009</v>
      </c>
      <c r="L2952" s="1">
        <v>26.248320000000003</v>
      </c>
      <c r="M2952" s="1">
        <v>147.5</v>
      </c>
      <c r="N2952" s="1">
        <v>33.4</v>
      </c>
      <c r="O2952" s="1">
        <v>25.4</v>
      </c>
      <c r="P2952" s="1">
        <v>22.4</v>
      </c>
      <c r="Q2952" s="1">
        <v>37.24</v>
      </c>
      <c r="R2952" s="1">
        <v>35.799999999999997</v>
      </c>
      <c r="S2952" s="1">
        <v>36.9</v>
      </c>
      <c r="T2952" s="1">
        <v>25.3</v>
      </c>
      <c r="U2952" s="1">
        <v>27.8</v>
      </c>
      <c r="V2952" s="1">
        <v>33.799999999999997</v>
      </c>
      <c r="W2952" s="1">
        <v>38.9</v>
      </c>
      <c r="X2952" s="1">
        <v>40.4054</v>
      </c>
      <c r="Y2952" s="1">
        <v>29.082832799999995</v>
      </c>
      <c r="Z2952" s="1">
        <v>39.952640000000002</v>
      </c>
      <c r="AA2952" s="1">
        <v>36.358000000000004</v>
      </c>
      <c r="AB2952" s="1">
        <v>30.231040000000007</v>
      </c>
      <c r="AC2952" s="1">
        <v>32.927999999999997</v>
      </c>
      <c r="AD2952" s="1">
        <v>28.91</v>
      </c>
      <c r="AE2952" s="1">
        <v>26.361999999999998</v>
      </c>
      <c r="AF2952" s="1">
        <v>33.123999999999995</v>
      </c>
      <c r="AG2952" s="1">
        <v>28.518000000000001</v>
      </c>
      <c r="AH2952" s="1">
        <v>26.2</v>
      </c>
      <c r="AI2952" s="1">
        <v>22.598240298762249</v>
      </c>
      <c r="AJ2952" s="1">
        <v>24.147200000000002</v>
      </c>
      <c r="AK2952" s="1">
        <v>38.22</v>
      </c>
      <c r="AL2952" s="1">
        <v>27.439999999999998</v>
      </c>
      <c r="AM2952" s="1">
        <v>26.558</v>
      </c>
      <c r="AN2952" s="1">
        <v>50.454614000000007</v>
      </c>
      <c r="AO2952" s="1">
        <v>22.321309471999999</v>
      </c>
      <c r="AP2952" s="1">
        <v>31.248000000000001</v>
      </c>
      <c r="AQ2952" s="1">
        <v>26.3</v>
      </c>
      <c r="AR2952" s="1">
        <v>26.7</v>
      </c>
    </row>
    <row r="2953" spans="1:44" x14ac:dyDescent="0.45">
      <c r="A2953" s="1">
        <v>147.55000000000001</v>
      </c>
      <c r="B2953" s="1">
        <v>3</v>
      </c>
      <c r="C2953" s="1">
        <v>34.700000000000003</v>
      </c>
      <c r="D2953" s="1">
        <v>32.423999999999999</v>
      </c>
      <c r="E2953" s="1">
        <v>37.1</v>
      </c>
      <c r="F2953" s="1">
        <v>26.784000000000002</v>
      </c>
      <c r="G2953" s="1">
        <v>23.05942887628801</v>
      </c>
      <c r="H2953" s="1">
        <v>27.250859999999999</v>
      </c>
      <c r="I2953" s="1">
        <v>40.768000000000001</v>
      </c>
      <c r="J2953" s="1">
        <v>20.168399999999998</v>
      </c>
      <c r="K2953" s="1">
        <v>35.404185600000012</v>
      </c>
      <c r="L2953" s="1">
        <v>19.95966</v>
      </c>
      <c r="M2953" s="1">
        <v>147.55000000000001</v>
      </c>
      <c r="N2953" s="1">
        <v>33.6</v>
      </c>
      <c r="O2953" s="1">
        <v>29.5</v>
      </c>
      <c r="P2953" s="1">
        <v>26.9</v>
      </c>
      <c r="Q2953" s="1">
        <v>25.97</v>
      </c>
      <c r="R2953" s="1">
        <v>28</v>
      </c>
      <c r="S2953" s="1">
        <v>39.799999999999997</v>
      </c>
      <c r="T2953" s="1">
        <v>38</v>
      </c>
      <c r="U2953" s="1">
        <v>33.799999999999997</v>
      </c>
      <c r="V2953" s="1">
        <v>29.1</v>
      </c>
      <c r="W2953" s="1">
        <v>27.1</v>
      </c>
      <c r="X2953" s="1">
        <v>51.484300000000005</v>
      </c>
      <c r="Y2953" s="1">
        <v>22.7768464</v>
      </c>
      <c r="Z2953" s="1">
        <v>36.687280000000001</v>
      </c>
      <c r="AA2953" s="1">
        <v>21.756</v>
      </c>
      <c r="AB2953" s="1">
        <v>34.496000000000009</v>
      </c>
      <c r="AC2953" s="1">
        <v>22.148</v>
      </c>
      <c r="AD2953" s="1">
        <v>40.963999999999999</v>
      </c>
      <c r="AE2953" s="1">
        <v>39.003999999999998</v>
      </c>
      <c r="AF2953" s="1">
        <v>29.596</v>
      </c>
      <c r="AG2953" s="1">
        <v>36.652000000000001</v>
      </c>
      <c r="AH2953" s="1">
        <v>22.6</v>
      </c>
      <c r="AI2953" s="1">
        <v>22.530682031800325</v>
      </c>
      <c r="AJ2953" s="1">
        <v>30.184000000000005</v>
      </c>
      <c r="AK2953" s="1">
        <v>33.613999999999997</v>
      </c>
      <c r="AL2953" s="1">
        <v>20.678000000000001</v>
      </c>
      <c r="AM2953" s="1">
        <v>40.768000000000001</v>
      </c>
      <c r="AN2953" s="1">
        <v>31.4223672</v>
      </c>
      <c r="AO2953" s="1">
        <v>38.370515456000007</v>
      </c>
      <c r="AP2953" s="1">
        <v>24.64</v>
      </c>
      <c r="AQ2953" s="1">
        <v>39</v>
      </c>
      <c r="AR2953" s="1">
        <v>41.1</v>
      </c>
    </row>
    <row r="2954" spans="1:44" x14ac:dyDescent="0.45">
      <c r="A2954" s="1">
        <v>147.6</v>
      </c>
      <c r="B2954" s="1">
        <v>3</v>
      </c>
      <c r="C2954" s="1">
        <v>31.8</v>
      </c>
      <c r="D2954" s="1">
        <v>20.58</v>
      </c>
      <c r="E2954" s="1">
        <v>22.2</v>
      </c>
      <c r="F2954" s="1">
        <v>20.367000000000001</v>
      </c>
      <c r="G2954" s="1">
        <v>22.990491869184005</v>
      </c>
      <c r="H2954" s="1">
        <v>18.319140000000001</v>
      </c>
      <c r="I2954" s="1">
        <v>37.436</v>
      </c>
      <c r="J2954" s="1">
        <v>23.049599999999998</v>
      </c>
      <c r="K2954" s="1">
        <v>32.945561600000012</v>
      </c>
      <c r="L2954" s="1">
        <v>22.511579999999999</v>
      </c>
      <c r="M2954" s="1">
        <v>147.6</v>
      </c>
      <c r="N2954" s="1">
        <v>22.6</v>
      </c>
      <c r="O2954" s="1">
        <v>41.8</v>
      </c>
      <c r="P2954" s="1">
        <v>39.799999999999997</v>
      </c>
      <c r="Q2954" s="1">
        <v>25.283999999999999</v>
      </c>
      <c r="R2954" s="1">
        <v>21.1</v>
      </c>
      <c r="S2954" s="1">
        <v>27.5</v>
      </c>
      <c r="T2954" s="1">
        <v>26.5</v>
      </c>
      <c r="U2954" s="1">
        <v>30.2</v>
      </c>
      <c r="V2954" s="1">
        <v>37.4</v>
      </c>
      <c r="W2954" s="1">
        <v>41.6</v>
      </c>
      <c r="X2954" s="1">
        <v>32.063639999999999</v>
      </c>
      <c r="Y2954" s="1">
        <v>39.153587200000004</v>
      </c>
      <c r="Z2954" s="1">
        <v>21.512959999999996</v>
      </c>
      <c r="AA2954" s="1">
        <v>31.849999999999998</v>
      </c>
      <c r="AB2954" s="1">
        <v>36.126720000000013</v>
      </c>
      <c r="AC2954" s="1">
        <v>38.023999999999994</v>
      </c>
      <c r="AD2954" s="1">
        <v>25.186</v>
      </c>
      <c r="AE2954" s="1">
        <v>36.946000000000005</v>
      </c>
      <c r="AF2954" s="1">
        <v>23.618000000000002</v>
      </c>
      <c r="AG2954" s="1">
        <v>36.26</v>
      </c>
      <c r="AH2954" s="1">
        <v>21.4</v>
      </c>
      <c r="AI2954" s="1">
        <v>26.257646425866248</v>
      </c>
      <c r="AJ2954" s="1">
        <v>32.159680000000002</v>
      </c>
      <c r="AK2954" s="1">
        <v>27.341999999999999</v>
      </c>
      <c r="AL2954" s="1">
        <v>27.439999999999998</v>
      </c>
      <c r="AM2954" s="1">
        <v>21.853999999999999</v>
      </c>
      <c r="AN2954" s="1">
        <v>49.688214800000004</v>
      </c>
      <c r="AO2954" s="1">
        <v>29.608017936000003</v>
      </c>
      <c r="AP2954" s="1">
        <v>30.800000000000004</v>
      </c>
      <c r="AQ2954" s="1">
        <v>34.299999999999997</v>
      </c>
      <c r="AR2954" s="1">
        <v>27.2</v>
      </c>
    </row>
    <row r="2955" spans="1:44" x14ac:dyDescent="0.45">
      <c r="A2955" s="1">
        <v>147.65</v>
      </c>
      <c r="B2955" s="1">
        <v>3</v>
      </c>
      <c r="C2955" s="1">
        <v>28.7</v>
      </c>
      <c r="D2955" s="1">
        <v>23.52</v>
      </c>
      <c r="E2955" s="1">
        <v>32.5</v>
      </c>
      <c r="F2955" s="1">
        <v>22.971</v>
      </c>
      <c r="G2955" s="1">
        <v>26.793516761088007</v>
      </c>
      <c r="H2955" s="1">
        <v>19.503959999999999</v>
      </c>
      <c r="I2955" s="1">
        <v>21.951999999999998</v>
      </c>
      <c r="J2955" s="1">
        <v>29.71752</v>
      </c>
      <c r="K2955" s="1">
        <v>29.995212800000004</v>
      </c>
      <c r="L2955" s="1">
        <v>20.688780000000001</v>
      </c>
      <c r="M2955" s="1">
        <v>147.65</v>
      </c>
      <c r="N2955" s="1">
        <v>38.799999999999997</v>
      </c>
      <c r="O2955" s="1">
        <v>25.7</v>
      </c>
      <c r="P2955" s="1">
        <v>37.700000000000003</v>
      </c>
      <c r="Q2955" s="1">
        <v>34.103999999999999</v>
      </c>
      <c r="R2955" s="1">
        <v>28</v>
      </c>
      <c r="S2955" s="1">
        <v>33.5</v>
      </c>
      <c r="T2955" s="1">
        <v>25.8</v>
      </c>
      <c r="U2955" s="1">
        <v>24.1</v>
      </c>
      <c r="V2955" s="1">
        <v>37</v>
      </c>
      <c r="W2955" s="1">
        <v>22.3</v>
      </c>
      <c r="X2955" s="1">
        <v>50.702260000000003</v>
      </c>
      <c r="Y2955" s="1">
        <v>30.212263200000002</v>
      </c>
      <c r="Z2955" s="1">
        <v>37.263519999999993</v>
      </c>
      <c r="AA2955" s="1">
        <v>20.285999999999998</v>
      </c>
      <c r="AB2955" s="1">
        <v>33.617920000000012</v>
      </c>
      <c r="AC2955" s="1">
        <v>31.948</v>
      </c>
      <c r="AD2955" s="1">
        <v>31.36</v>
      </c>
      <c r="AE2955" s="1">
        <v>28.713999999999999</v>
      </c>
      <c r="AF2955" s="1">
        <v>28.224</v>
      </c>
      <c r="AG2955" s="1">
        <v>21.265999999999998</v>
      </c>
      <c r="AH2955" s="1">
        <v>27.3</v>
      </c>
      <c r="AI2955" s="1">
        <v>46.851658138091523</v>
      </c>
      <c r="AJ2955" s="1">
        <v>30.513280000000002</v>
      </c>
      <c r="AK2955" s="1">
        <v>21.56</v>
      </c>
      <c r="AL2955" s="1">
        <v>21.658000000000001</v>
      </c>
      <c r="AM2955" s="1">
        <v>27.244</v>
      </c>
      <c r="AN2955" s="1">
        <v>38.1922268</v>
      </c>
      <c r="AO2955" s="1">
        <v>33.481964207999994</v>
      </c>
      <c r="AP2955" s="1">
        <v>32.816000000000003</v>
      </c>
      <c r="AQ2955" s="1">
        <v>27.9</v>
      </c>
      <c r="AR2955" s="1">
        <v>34.9</v>
      </c>
    </row>
    <row r="2956" spans="1:44" x14ac:dyDescent="0.45">
      <c r="A2956" s="1">
        <v>147.69999999999999</v>
      </c>
      <c r="B2956" s="1">
        <v>3</v>
      </c>
      <c r="C2956" s="1">
        <v>28.1</v>
      </c>
      <c r="D2956" s="1">
        <v>30.324000000000002</v>
      </c>
      <c r="E2956" s="1">
        <v>20.7</v>
      </c>
      <c r="F2956" s="1">
        <v>21.111000000000001</v>
      </c>
      <c r="G2956" s="1">
        <v>47.807814426624006</v>
      </c>
      <c r="H2956" s="1">
        <v>34.815480000000001</v>
      </c>
      <c r="I2956" s="1">
        <v>38.023999999999994</v>
      </c>
      <c r="J2956" s="1">
        <v>24.284399999999998</v>
      </c>
      <c r="K2956" s="1">
        <v>33.806080000000009</v>
      </c>
      <c r="L2956" s="1">
        <v>28.800240000000002</v>
      </c>
      <c r="M2956" s="1">
        <v>147.69999999999999</v>
      </c>
      <c r="N2956" s="1">
        <v>32.6</v>
      </c>
      <c r="O2956" s="1">
        <v>32</v>
      </c>
      <c r="P2956" s="1">
        <v>29.3</v>
      </c>
      <c r="Q2956" s="1">
        <v>26.754000000000001</v>
      </c>
      <c r="R2956" s="1">
        <v>22.1</v>
      </c>
      <c r="S2956" s="1">
        <v>32.799999999999997</v>
      </c>
      <c r="T2956" s="1">
        <v>34.799999999999997</v>
      </c>
      <c r="U2956" s="1">
        <v>28.8</v>
      </c>
      <c r="V2956" s="1">
        <v>21.7</v>
      </c>
      <c r="W2956" s="1">
        <v>27.8</v>
      </c>
      <c r="X2956" s="1">
        <v>38.97166</v>
      </c>
      <c r="Y2956" s="1">
        <v>34.165269599999995</v>
      </c>
      <c r="Z2956" s="1">
        <v>24.202079999999999</v>
      </c>
      <c r="AA2956" s="1">
        <v>27.439999999999998</v>
      </c>
      <c r="AB2956" s="1">
        <v>30.607360000000003</v>
      </c>
      <c r="AC2956" s="1">
        <v>25.283999999999999</v>
      </c>
      <c r="AD2956" s="1">
        <v>38.317999999999998</v>
      </c>
      <c r="AE2956" s="1">
        <v>28.321999999999999</v>
      </c>
      <c r="AF2956" s="1">
        <v>27.831999999999997</v>
      </c>
      <c r="AG2956" s="1">
        <v>37.141999999999996</v>
      </c>
      <c r="AH2956" s="1">
        <v>33.4</v>
      </c>
      <c r="AI2956" s="1">
        <v>46.480087669800966</v>
      </c>
      <c r="AJ2956" s="1">
        <v>24.147200000000002</v>
      </c>
      <c r="AK2956" s="1">
        <v>26.95</v>
      </c>
      <c r="AL2956" s="1">
        <v>20.481999999999999</v>
      </c>
      <c r="AM2956" s="1">
        <v>24.206</v>
      </c>
      <c r="AN2956" s="1">
        <v>26.568505600000002</v>
      </c>
      <c r="AO2956" s="1">
        <v>37.079200031999996</v>
      </c>
      <c r="AP2956" s="1">
        <v>31.136000000000003</v>
      </c>
      <c r="AQ2956" s="1">
        <v>22</v>
      </c>
      <c r="AR2956" s="1">
        <v>22.2</v>
      </c>
    </row>
    <row r="2957" spans="1:44" x14ac:dyDescent="0.45">
      <c r="A2957" s="1">
        <v>147.75</v>
      </c>
      <c r="B2957" s="1">
        <v>3</v>
      </c>
      <c r="C2957" s="1">
        <v>41.4</v>
      </c>
      <c r="D2957" s="1">
        <v>24.779999999999998</v>
      </c>
      <c r="E2957" s="1">
        <v>28</v>
      </c>
      <c r="F2957" s="1">
        <v>29.388000000000002</v>
      </c>
      <c r="G2957" s="1">
        <v>47.428660887552006</v>
      </c>
      <c r="H2957" s="1">
        <v>19.595100000000002</v>
      </c>
      <c r="I2957" s="1">
        <v>24.695999999999998</v>
      </c>
      <c r="J2957" s="1">
        <v>27.000959999999996</v>
      </c>
      <c r="K2957" s="1">
        <v>44.13230080000001</v>
      </c>
      <c r="L2957" s="1">
        <v>32.081280000000007</v>
      </c>
      <c r="M2957" s="1">
        <v>147.75</v>
      </c>
      <c r="N2957" s="1">
        <v>25.8</v>
      </c>
      <c r="O2957" s="1">
        <v>39.1</v>
      </c>
      <c r="P2957" s="1">
        <v>28.9</v>
      </c>
      <c r="Q2957" s="1">
        <v>34.593999999999994</v>
      </c>
      <c r="R2957" s="1">
        <v>20.9</v>
      </c>
      <c r="S2957" s="1">
        <v>30.4</v>
      </c>
      <c r="T2957" s="1">
        <v>27.3</v>
      </c>
      <c r="U2957" s="1">
        <v>28.4</v>
      </c>
      <c r="V2957" s="1">
        <v>37.9</v>
      </c>
      <c r="W2957" s="1">
        <v>24.7</v>
      </c>
      <c r="X2957" s="1">
        <v>27.110720000000001</v>
      </c>
      <c r="Y2957" s="1">
        <v>37.835918399999997</v>
      </c>
      <c r="Z2957" s="1">
        <v>24.106040000000004</v>
      </c>
      <c r="AA2957" s="1">
        <v>37.828000000000003</v>
      </c>
      <c r="AB2957" s="1">
        <v>34.496000000000009</v>
      </c>
      <c r="AC2957" s="1">
        <v>36.358000000000004</v>
      </c>
      <c r="AD2957" s="1">
        <v>38.122</v>
      </c>
      <c r="AE2957" s="1">
        <v>39.886000000000003</v>
      </c>
      <c r="AF2957" s="1">
        <v>36.26</v>
      </c>
      <c r="AG2957" s="1">
        <v>29.596</v>
      </c>
      <c r="AH2957" s="1">
        <v>40.6</v>
      </c>
      <c r="AI2957" s="1">
        <v>43.71019872436225</v>
      </c>
      <c r="AJ2957" s="1">
        <v>39.074560000000005</v>
      </c>
      <c r="AK2957" s="1">
        <v>28.713999999999999</v>
      </c>
      <c r="AL2957" s="1">
        <v>31.164000000000001</v>
      </c>
      <c r="AM2957" s="1">
        <v>24.401999999999997</v>
      </c>
      <c r="AN2957" s="1">
        <v>37.809027200000003</v>
      </c>
      <c r="AO2957" s="1">
        <v>26.379729376000004</v>
      </c>
      <c r="AP2957" s="1">
        <v>24.64</v>
      </c>
      <c r="AQ2957" s="1">
        <v>27.5</v>
      </c>
      <c r="AR2957" s="1">
        <v>39.200000000000003</v>
      </c>
    </row>
    <row r="2958" spans="1:44" x14ac:dyDescent="0.45">
      <c r="A2958" s="1">
        <v>147.80000000000001</v>
      </c>
      <c r="B2958" s="1">
        <v>3</v>
      </c>
      <c r="C2958" s="1">
        <v>28.9</v>
      </c>
      <c r="D2958" s="1">
        <v>27.551999999999996</v>
      </c>
      <c r="E2958" s="1">
        <v>38.6</v>
      </c>
      <c r="F2958" s="1">
        <v>32.736000000000004</v>
      </c>
      <c r="G2958" s="1">
        <v>44.602243596288012</v>
      </c>
      <c r="H2958" s="1">
        <v>34.542059999999999</v>
      </c>
      <c r="I2958" s="1">
        <v>24.598000000000003</v>
      </c>
      <c r="J2958" s="1">
        <v>21.814799999999998</v>
      </c>
      <c r="K2958" s="1">
        <v>33.806080000000009</v>
      </c>
      <c r="L2958" s="1">
        <v>24.698940000000004</v>
      </c>
      <c r="M2958" s="1">
        <v>147.80000000000001</v>
      </c>
      <c r="N2958" s="1">
        <v>37.1</v>
      </c>
      <c r="O2958" s="1">
        <v>38.9</v>
      </c>
      <c r="P2958" s="1">
        <v>40.700000000000003</v>
      </c>
      <c r="Q2958" s="1">
        <v>39.591999999999999</v>
      </c>
      <c r="R2958" s="1">
        <v>31.8</v>
      </c>
      <c r="S2958" s="1">
        <v>22.2</v>
      </c>
      <c r="T2958" s="1">
        <v>35.299999999999997</v>
      </c>
      <c r="U2958" s="1">
        <v>37</v>
      </c>
      <c r="V2958" s="1">
        <v>30.2</v>
      </c>
      <c r="W2958" s="1">
        <v>24.9</v>
      </c>
      <c r="X2958" s="1">
        <v>38.580640000000002</v>
      </c>
      <c r="Y2958" s="1">
        <v>26.918091200000003</v>
      </c>
      <c r="Z2958" s="1">
        <v>23.049599999999998</v>
      </c>
      <c r="AA2958" s="1">
        <v>25.774000000000001</v>
      </c>
      <c r="AB2958" s="1">
        <v>45.03296000000001</v>
      </c>
      <c r="AC2958" s="1">
        <v>21.951999999999998</v>
      </c>
      <c r="AD2958" s="1">
        <v>24.99</v>
      </c>
      <c r="AE2958" s="1">
        <v>21.265999999999998</v>
      </c>
      <c r="AF2958" s="1">
        <v>28.518000000000001</v>
      </c>
      <c r="AG2958" s="1">
        <v>23.52</v>
      </c>
      <c r="AH2958" s="1">
        <v>41.4</v>
      </c>
      <c r="AI2958" s="1">
        <v>26.212607581224965</v>
      </c>
      <c r="AJ2958" s="1">
        <v>26.452160000000003</v>
      </c>
      <c r="AK2958" s="1">
        <v>27.244</v>
      </c>
      <c r="AL2958" s="1">
        <v>38.513999999999996</v>
      </c>
      <c r="AM2958" s="1">
        <v>34.692</v>
      </c>
      <c r="AN2958" s="1">
        <v>48.283149600000002</v>
      </c>
      <c r="AO2958" s="1">
        <v>32.744069679999996</v>
      </c>
      <c r="AP2958" s="1">
        <v>39.872000000000007</v>
      </c>
      <c r="AQ2958" s="1">
        <v>29.3</v>
      </c>
      <c r="AR2958" s="1">
        <v>29.9</v>
      </c>
    </row>
    <row r="2959" spans="1:44" x14ac:dyDescent="0.45">
      <c r="A2959" s="1">
        <v>147.85</v>
      </c>
      <c r="B2959" s="1">
        <v>4</v>
      </c>
      <c r="C2959" s="1">
        <v>27.2</v>
      </c>
      <c r="D2959" s="1">
        <v>22.259999999999998</v>
      </c>
      <c r="E2959" s="1">
        <v>26.3</v>
      </c>
      <c r="F2959" s="1">
        <v>25.203000000000003</v>
      </c>
      <c r="G2959" s="1">
        <v>26.747558756352007</v>
      </c>
      <c r="H2959" s="1">
        <v>22.967279999999999</v>
      </c>
      <c r="I2959" s="1">
        <v>23.52</v>
      </c>
      <c r="J2959" s="1">
        <v>20.991599999999998</v>
      </c>
      <c r="K2959" s="1">
        <v>43.763507200000006</v>
      </c>
      <c r="L2959" s="1">
        <v>20.141940000000002</v>
      </c>
      <c r="M2959" s="1">
        <v>147.85</v>
      </c>
      <c r="N2959" s="1">
        <v>22.4</v>
      </c>
      <c r="O2959" s="1">
        <v>25.5</v>
      </c>
      <c r="P2959" s="1">
        <v>21.7</v>
      </c>
      <c r="Q2959" s="1">
        <v>28.811999999999998</v>
      </c>
      <c r="R2959" s="1">
        <v>39.299999999999997</v>
      </c>
      <c r="S2959" s="1">
        <v>22.4</v>
      </c>
      <c r="T2959" s="1">
        <v>40.4</v>
      </c>
      <c r="U2959" s="1">
        <v>29.1</v>
      </c>
      <c r="V2959" s="1">
        <v>24</v>
      </c>
      <c r="W2959" s="1">
        <v>35.4</v>
      </c>
      <c r="X2959" s="1">
        <v>49.268520000000002</v>
      </c>
      <c r="Y2959" s="1">
        <v>33.412315999999997</v>
      </c>
      <c r="Z2959" s="1">
        <v>21.897120000000001</v>
      </c>
      <c r="AA2959" s="1">
        <v>19.894000000000002</v>
      </c>
      <c r="AB2959" s="1">
        <v>34.496000000000009</v>
      </c>
      <c r="AC2959" s="1">
        <v>40.963999999999999</v>
      </c>
      <c r="AD2959" s="1">
        <v>26.166</v>
      </c>
      <c r="AE2959" s="1">
        <v>22.736000000000001</v>
      </c>
      <c r="AF2959" s="1">
        <v>40.277999999999999</v>
      </c>
      <c r="AG2959" s="1">
        <v>33.908000000000001</v>
      </c>
      <c r="AH2959" s="1">
        <v>25.8</v>
      </c>
      <c r="AI2959" s="1">
        <v>36.537762715238408</v>
      </c>
      <c r="AJ2959" s="1">
        <v>30.184000000000005</v>
      </c>
      <c r="AK2959" s="1">
        <v>21.56</v>
      </c>
      <c r="AL2959" s="1">
        <v>20.873999999999999</v>
      </c>
      <c r="AM2959" s="1">
        <v>19.991999999999997</v>
      </c>
      <c r="AN2959" s="1">
        <v>45.473019200000003</v>
      </c>
      <c r="AO2959" s="1">
        <v>22.044599023999996</v>
      </c>
      <c r="AP2959" s="1">
        <v>26.992000000000004</v>
      </c>
      <c r="AQ2959" s="1">
        <v>27.8</v>
      </c>
      <c r="AR2959" s="1">
        <v>22.1</v>
      </c>
    </row>
    <row r="2960" spans="1:44" x14ac:dyDescent="0.45">
      <c r="A2960" s="1">
        <v>147.9</v>
      </c>
      <c r="B2960" s="1">
        <v>4</v>
      </c>
      <c r="C2960" s="1">
        <v>24.9</v>
      </c>
      <c r="D2960" s="1">
        <v>21.419999999999998</v>
      </c>
      <c r="E2960" s="1">
        <v>20.3</v>
      </c>
      <c r="F2960" s="1">
        <v>20.553000000000001</v>
      </c>
      <c r="G2960" s="1">
        <v>37.283431342080007</v>
      </c>
      <c r="H2960" s="1">
        <v>22.5351</v>
      </c>
      <c r="I2960" s="1">
        <v>22.344000000000001</v>
      </c>
      <c r="J2960" s="1">
        <v>19.59216</v>
      </c>
      <c r="K2960" s="1">
        <v>30.855731200000008</v>
      </c>
      <c r="L2960" s="1">
        <v>35.088900000000002</v>
      </c>
      <c r="M2960" s="1">
        <v>147.9</v>
      </c>
      <c r="N2960" s="1">
        <v>41.8</v>
      </c>
      <c r="O2960" s="1">
        <v>26.7</v>
      </c>
      <c r="P2960" s="1">
        <v>23.2</v>
      </c>
      <c r="Q2960" s="1">
        <v>23.421999999999997</v>
      </c>
      <c r="R2960" s="1">
        <v>21.3</v>
      </c>
      <c r="S2960" s="1">
        <v>25.2</v>
      </c>
      <c r="T2960" s="1">
        <v>29.4</v>
      </c>
      <c r="U2960" s="1">
        <v>41.1</v>
      </c>
      <c r="V2960" s="1">
        <v>34.6</v>
      </c>
      <c r="W2960" s="1">
        <v>20.399999999999999</v>
      </c>
      <c r="X2960" s="1">
        <v>46.401040000000002</v>
      </c>
      <c r="Y2960" s="1">
        <v>22.494488799999996</v>
      </c>
      <c r="Z2960" s="1">
        <v>24.778319999999997</v>
      </c>
      <c r="AA2960" s="1">
        <v>23.128</v>
      </c>
      <c r="AB2960" s="1">
        <v>44.65664000000001</v>
      </c>
      <c r="AC2960" s="1">
        <v>23.618000000000002</v>
      </c>
      <c r="AD2960" s="1">
        <v>26.851999999999997</v>
      </c>
      <c r="AE2960" s="1">
        <v>36.847999999999999</v>
      </c>
      <c r="AF2960" s="1">
        <v>24.891999999999999</v>
      </c>
      <c r="AG2960" s="1">
        <v>53.115539400000003</v>
      </c>
      <c r="AH2960" s="1">
        <v>40.299999999999997</v>
      </c>
      <c r="AI2960" s="1">
        <v>30.75027117883393</v>
      </c>
      <c r="AJ2960" s="1">
        <v>31.610880000000005</v>
      </c>
      <c r="AK2960" s="1">
        <v>34.887999999999998</v>
      </c>
      <c r="AL2960" s="1">
        <v>21.07</v>
      </c>
      <c r="AM2960" s="1">
        <v>32.83</v>
      </c>
      <c r="AN2960" s="1">
        <v>29.506369200000002</v>
      </c>
      <c r="AO2960" s="1">
        <v>34.127621919999996</v>
      </c>
      <c r="AP2960" s="1">
        <v>30.800000000000004</v>
      </c>
      <c r="AQ2960" s="1">
        <v>22</v>
      </c>
      <c r="AR2960" s="1">
        <v>21.3</v>
      </c>
    </row>
    <row r="2961" spans="1:44" x14ac:dyDescent="0.45">
      <c r="A2961" s="1">
        <v>147.94999999999999</v>
      </c>
      <c r="B2961" s="1">
        <v>4</v>
      </c>
      <c r="C2961" s="1">
        <v>35.5</v>
      </c>
      <c r="D2961" s="1">
        <v>19.992000000000001</v>
      </c>
      <c r="E2961" s="1">
        <v>23.6</v>
      </c>
      <c r="F2961" s="1">
        <v>35.805</v>
      </c>
      <c r="G2961" s="1">
        <v>31.377827733504009</v>
      </c>
      <c r="H2961" s="1">
        <v>36.735300000000002</v>
      </c>
      <c r="I2961" s="1">
        <v>25.283999999999999</v>
      </c>
      <c r="J2961" s="1">
        <v>17.698799999999999</v>
      </c>
      <c r="K2961" s="1">
        <v>32.699699200000012</v>
      </c>
      <c r="L2961" s="1">
        <v>19.503959999999999</v>
      </c>
      <c r="M2961" s="1">
        <v>147.94999999999999</v>
      </c>
      <c r="N2961" s="1">
        <v>24.1</v>
      </c>
      <c r="O2961" s="1">
        <v>27.4</v>
      </c>
      <c r="P2961" s="1">
        <v>37.6</v>
      </c>
      <c r="Q2961" s="1">
        <v>31.164000000000001</v>
      </c>
      <c r="R2961" s="1">
        <v>21.5</v>
      </c>
      <c r="S2961" s="1">
        <v>27.8</v>
      </c>
      <c r="T2961" s="1">
        <v>23.9</v>
      </c>
      <c r="U2961" s="1">
        <v>25.4</v>
      </c>
      <c r="V2961" s="1">
        <v>54.199530000000003</v>
      </c>
      <c r="W2961" s="1">
        <v>33.5</v>
      </c>
      <c r="X2961" s="1">
        <v>30.108540000000001</v>
      </c>
      <c r="Y2961" s="1">
        <v>34.824103999999998</v>
      </c>
      <c r="Z2961" s="1">
        <v>36.879359999999998</v>
      </c>
      <c r="AA2961" s="1">
        <v>22.05</v>
      </c>
      <c r="AB2961" s="1">
        <v>31.485440000000008</v>
      </c>
      <c r="AC2961" s="1">
        <v>34.103999999999999</v>
      </c>
      <c r="AD2961" s="1">
        <v>26.263999999999999</v>
      </c>
      <c r="AE2961" s="1">
        <v>24.891999999999999</v>
      </c>
      <c r="AF2961" s="1">
        <v>21.951999999999998</v>
      </c>
      <c r="AG2961" s="1">
        <v>83.504747480000006</v>
      </c>
      <c r="AH2961" s="1">
        <v>22.4</v>
      </c>
      <c r="AI2961" s="1">
        <v>28.475809524449286</v>
      </c>
      <c r="AJ2961" s="1">
        <v>29.415680000000005</v>
      </c>
      <c r="AK2961" s="1">
        <v>23.618000000000002</v>
      </c>
      <c r="AL2961" s="1">
        <v>28.713999999999999</v>
      </c>
      <c r="AM2961" s="1">
        <v>26.46</v>
      </c>
      <c r="AN2961" s="1">
        <v>38.064493600000006</v>
      </c>
      <c r="AO2961" s="1">
        <v>21.491178128000001</v>
      </c>
      <c r="AP2961" s="1">
        <v>32.256000000000007</v>
      </c>
      <c r="AQ2961" s="1">
        <v>35.6</v>
      </c>
      <c r="AR2961" s="1">
        <v>41.6</v>
      </c>
    </row>
    <row r="2962" spans="1:44" x14ac:dyDescent="0.45">
      <c r="A2962" s="1">
        <v>148</v>
      </c>
      <c r="B2962" s="1">
        <v>4</v>
      </c>
      <c r="C2962" s="1">
        <v>23.7</v>
      </c>
      <c r="D2962" s="1">
        <v>18.059999999999999</v>
      </c>
      <c r="E2962" s="1">
        <v>22.5</v>
      </c>
      <c r="F2962" s="1">
        <v>19.902000000000001</v>
      </c>
      <c r="G2962" s="1">
        <v>29.056948494336005</v>
      </c>
      <c r="H2962" s="1">
        <v>34.368600000000001</v>
      </c>
      <c r="I2962" s="1">
        <v>37.631999999999998</v>
      </c>
      <c r="J2962" s="1">
        <v>20.909279999999999</v>
      </c>
      <c r="K2962" s="1">
        <v>45.361612800000003</v>
      </c>
      <c r="L2962" s="1">
        <v>35.635740000000006</v>
      </c>
      <c r="M2962" s="1">
        <v>148</v>
      </c>
      <c r="N2962" s="1">
        <v>34.799999999999997</v>
      </c>
      <c r="O2962" s="1">
        <v>26.8</v>
      </c>
      <c r="P2962" s="1">
        <v>25.4</v>
      </c>
      <c r="Q2962" s="1">
        <v>36.26</v>
      </c>
      <c r="R2962" s="1">
        <v>29.3</v>
      </c>
      <c r="S2962" s="1">
        <v>30.6</v>
      </c>
      <c r="T2962" s="1">
        <v>31.8</v>
      </c>
      <c r="U2962" s="1">
        <v>22.4</v>
      </c>
      <c r="V2962" s="1">
        <v>85.208926000000005</v>
      </c>
      <c r="W2962" s="1">
        <v>27</v>
      </c>
      <c r="X2962" s="1">
        <v>38.841320000000003</v>
      </c>
      <c r="Y2962" s="1">
        <v>21.929773600000001</v>
      </c>
      <c r="Z2962" s="1">
        <v>20.456519999999998</v>
      </c>
      <c r="AA2962" s="1">
        <v>23.618000000000002</v>
      </c>
      <c r="AB2962" s="1">
        <v>33.36704000000001</v>
      </c>
      <c r="AC2962" s="1">
        <v>39.298000000000002</v>
      </c>
      <c r="AD2962" s="1">
        <v>36.456000000000003</v>
      </c>
      <c r="AE2962" s="1">
        <v>35.378</v>
      </c>
      <c r="AF2962" s="1">
        <v>29.302</v>
      </c>
      <c r="AG2962" s="1">
        <v>114.10716239999998</v>
      </c>
      <c r="AH2962" s="1">
        <v>26.1</v>
      </c>
      <c r="AI2962" s="1">
        <v>54.913611328880663</v>
      </c>
      <c r="AJ2962" s="1">
        <v>26.78144</v>
      </c>
      <c r="AK2962" s="1">
        <v>26.95</v>
      </c>
      <c r="AL2962" s="1">
        <v>21.658000000000001</v>
      </c>
      <c r="AM2962" s="1">
        <v>28.321999999999999</v>
      </c>
      <c r="AN2962" s="1">
        <v>47.005817599999993</v>
      </c>
      <c r="AO2962" s="1">
        <v>36.34130550399999</v>
      </c>
      <c r="AP2962" s="1">
        <v>30.016000000000005</v>
      </c>
      <c r="AQ2962" s="1">
        <v>24.1</v>
      </c>
      <c r="AR2962" s="1">
        <v>40.1</v>
      </c>
    </row>
    <row r="2963" spans="1:44" x14ac:dyDescent="0.45">
      <c r="A2963" s="1">
        <v>148.05000000000001</v>
      </c>
      <c r="B2963" s="1">
        <v>4</v>
      </c>
      <c r="C2963" s="1">
        <v>34.299999999999997</v>
      </c>
      <c r="D2963" s="1">
        <v>21.335999999999999</v>
      </c>
      <c r="E2963" s="1">
        <v>24.1</v>
      </c>
      <c r="F2963" s="1">
        <v>36.363000000000007</v>
      </c>
      <c r="G2963" s="1">
        <v>56.034297274368022</v>
      </c>
      <c r="H2963" s="1">
        <v>30.355499999999999</v>
      </c>
      <c r="I2963" s="1">
        <v>20.873999999999999</v>
      </c>
      <c r="J2963" s="1">
        <v>29.141279999999998</v>
      </c>
      <c r="K2963" s="1">
        <v>27.167795200000008</v>
      </c>
      <c r="L2963" s="1">
        <v>22.3293</v>
      </c>
      <c r="M2963" s="1">
        <v>148.05000000000001</v>
      </c>
      <c r="N2963" s="1">
        <v>40.1</v>
      </c>
      <c r="O2963" s="1">
        <v>37.200000000000003</v>
      </c>
      <c r="P2963" s="1">
        <v>36.1</v>
      </c>
      <c r="Q2963" s="1">
        <v>40.768000000000001</v>
      </c>
      <c r="R2963" s="1">
        <v>22.1</v>
      </c>
      <c r="S2963" s="1">
        <v>24.2</v>
      </c>
      <c r="T2963" s="1">
        <v>37</v>
      </c>
      <c r="U2963" s="1">
        <v>29.9</v>
      </c>
      <c r="V2963" s="1">
        <v>116.43587999999998</v>
      </c>
      <c r="W2963" s="1">
        <v>28.9</v>
      </c>
      <c r="X2963" s="1">
        <v>47.965119999999992</v>
      </c>
      <c r="Y2963" s="1">
        <v>37.082964799999992</v>
      </c>
      <c r="Z2963" s="1">
        <v>32.173400000000001</v>
      </c>
      <c r="AA2963" s="1">
        <v>33.417999999999999</v>
      </c>
      <c r="AB2963" s="1">
        <v>46.287360000000007</v>
      </c>
      <c r="AC2963" s="1">
        <v>28.224</v>
      </c>
      <c r="AD2963" s="1">
        <v>39.886000000000003</v>
      </c>
      <c r="AE2963" s="1">
        <v>38.513999999999996</v>
      </c>
      <c r="AF2963" s="1">
        <v>38.611999999999995</v>
      </c>
      <c r="AG2963" s="1">
        <v>119.481208</v>
      </c>
      <c r="AH2963" s="1">
        <v>26.7</v>
      </c>
      <c r="AI2963" s="1">
        <v>47.302046584504318</v>
      </c>
      <c r="AJ2963" s="1">
        <v>30.184000000000005</v>
      </c>
      <c r="AK2963" s="1">
        <v>28.224</v>
      </c>
      <c r="AL2963" s="1">
        <v>38.416000000000004</v>
      </c>
      <c r="AM2963" s="1">
        <v>30.968</v>
      </c>
      <c r="AN2963" s="1">
        <v>26.823971999999998</v>
      </c>
      <c r="AO2963" s="1">
        <v>18.724073648000001</v>
      </c>
      <c r="AP2963" s="1">
        <v>27.327999999999999</v>
      </c>
      <c r="AQ2963" s="1">
        <v>27.5</v>
      </c>
      <c r="AR2963" s="1">
        <v>29.3</v>
      </c>
    </row>
    <row r="2964" spans="1:44" x14ac:dyDescent="0.45">
      <c r="A2964" s="1">
        <v>148.1</v>
      </c>
      <c r="B2964" s="1">
        <v>4</v>
      </c>
      <c r="C2964" s="1">
        <v>35</v>
      </c>
      <c r="D2964" s="1">
        <v>29.735999999999997</v>
      </c>
      <c r="E2964" s="1">
        <v>34.1</v>
      </c>
      <c r="F2964" s="1">
        <v>22.785</v>
      </c>
      <c r="G2964" s="1">
        <v>48.267394473983998</v>
      </c>
      <c r="H2964" s="1">
        <v>23.667000000000002</v>
      </c>
      <c r="I2964" s="1">
        <v>32.83</v>
      </c>
      <c r="J2964" s="1">
        <v>28.56504</v>
      </c>
      <c r="K2964" s="1">
        <v>25.929878016000004</v>
      </c>
      <c r="L2964" s="1">
        <v>33.448380000000007</v>
      </c>
      <c r="M2964" s="1">
        <v>148.1</v>
      </c>
      <c r="N2964" s="1">
        <v>28.8</v>
      </c>
      <c r="O2964" s="1">
        <v>40.700000000000003</v>
      </c>
      <c r="P2964" s="1">
        <v>39.299999999999997</v>
      </c>
      <c r="Q2964" s="1">
        <v>23.618000000000002</v>
      </c>
      <c r="R2964" s="1">
        <v>39.200000000000003</v>
      </c>
      <c r="S2964" s="1">
        <v>38.700000000000003</v>
      </c>
      <c r="T2964" s="1">
        <v>41.6</v>
      </c>
      <c r="U2964" s="1">
        <v>39.4</v>
      </c>
      <c r="V2964" s="1">
        <v>121.9196</v>
      </c>
      <c r="W2964" s="1">
        <v>31.6</v>
      </c>
      <c r="X2964" s="1">
        <v>27.371399999999998</v>
      </c>
      <c r="Y2964" s="1">
        <v>19.106197600000002</v>
      </c>
      <c r="Z2964" s="1">
        <v>26.218920000000001</v>
      </c>
      <c r="AA2964" s="1">
        <v>33.81</v>
      </c>
      <c r="AB2964" s="1">
        <v>27.722240000000006</v>
      </c>
      <c r="AC2964" s="1">
        <v>19.600000000000001</v>
      </c>
      <c r="AD2964" s="1">
        <v>39.788000000000004</v>
      </c>
      <c r="AE2964" s="1">
        <v>39.983999999999995</v>
      </c>
      <c r="AF2964" s="1">
        <v>28.419999999999998</v>
      </c>
      <c r="AG2964" s="1">
        <v>138.26427999999999</v>
      </c>
      <c r="AH2964" s="1">
        <v>30.6</v>
      </c>
      <c r="AI2964" s="1">
        <v>51.423100869181447</v>
      </c>
      <c r="AJ2964" s="1">
        <v>39.403840000000002</v>
      </c>
      <c r="AK2964" s="1">
        <v>26.263999999999999</v>
      </c>
      <c r="AL2964" s="1">
        <v>22.54</v>
      </c>
      <c r="AM2964" s="1">
        <v>35.083999999999996</v>
      </c>
      <c r="AN2964" s="1">
        <v>42.918355200000001</v>
      </c>
      <c r="AO2964" s="1">
        <v>33.943148288000003</v>
      </c>
      <c r="AP2964" s="1">
        <v>30.800000000000004</v>
      </c>
      <c r="AQ2964" s="1">
        <v>28.8</v>
      </c>
      <c r="AR2964" s="1">
        <v>25.3</v>
      </c>
    </row>
    <row r="2965" spans="1:44" x14ac:dyDescent="0.45">
      <c r="A2965" s="1">
        <v>148.15</v>
      </c>
      <c r="B2965" s="1">
        <v>4</v>
      </c>
      <c r="C2965" s="1">
        <v>39.6</v>
      </c>
      <c r="D2965" s="1">
        <v>29.148</v>
      </c>
      <c r="E2965" s="1">
        <v>34.5</v>
      </c>
      <c r="F2965" s="1">
        <v>34.131000000000007</v>
      </c>
      <c r="G2965" s="1">
        <v>52.472551907328011</v>
      </c>
      <c r="H2965" s="1">
        <v>22.843799999999998</v>
      </c>
      <c r="I2965" s="1">
        <v>26.754000000000001</v>
      </c>
      <c r="J2965" s="1">
        <v>28.97664</v>
      </c>
      <c r="K2965" s="1">
        <v>36.651937280000006</v>
      </c>
      <c r="L2965" s="1">
        <v>20.32422</v>
      </c>
      <c r="M2965" s="1">
        <v>148.15</v>
      </c>
      <c r="N2965" s="1">
        <v>20</v>
      </c>
      <c r="O2965" s="1">
        <v>40.6</v>
      </c>
      <c r="P2965" s="1">
        <v>40.799999999999997</v>
      </c>
      <c r="Q2965" s="1">
        <v>26.95</v>
      </c>
      <c r="R2965" s="1">
        <v>23</v>
      </c>
      <c r="S2965" s="1">
        <v>27.1</v>
      </c>
      <c r="T2965" s="1">
        <v>24.1</v>
      </c>
      <c r="U2965" s="1">
        <v>29</v>
      </c>
      <c r="V2965" s="1">
        <v>141.08599999999998</v>
      </c>
      <c r="W2965" s="1">
        <v>35.799999999999997</v>
      </c>
      <c r="X2965" s="1">
        <v>43.794240000000002</v>
      </c>
      <c r="Y2965" s="1">
        <v>34.635865600000002</v>
      </c>
      <c r="Z2965" s="1">
        <v>21.416919999999998</v>
      </c>
      <c r="AA2965" s="1">
        <v>27.145999999999997</v>
      </c>
      <c r="AB2965" s="1">
        <v>26.459059200000006</v>
      </c>
      <c r="AC2965" s="1">
        <v>24.108000000000001</v>
      </c>
      <c r="AD2965" s="1">
        <v>25.186</v>
      </c>
      <c r="AE2965" s="1">
        <v>38.808</v>
      </c>
      <c r="AF2965" s="1">
        <v>41.061999999999998</v>
      </c>
      <c r="AG2965" s="1">
        <v>152.03853279999996</v>
      </c>
      <c r="AH2965" s="1">
        <v>33.700000000000003</v>
      </c>
      <c r="AI2965" s="1">
        <v>59.357004791562261</v>
      </c>
      <c r="AJ2965" s="1">
        <v>30.184000000000005</v>
      </c>
      <c r="AK2965" s="1">
        <v>23.911999999999999</v>
      </c>
      <c r="AL2965" s="1">
        <v>36.064</v>
      </c>
      <c r="AM2965" s="1">
        <v>27.635999999999999</v>
      </c>
      <c r="AN2965" s="1">
        <v>28.356770399999998</v>
      </c>
      <c r="AO2965" s="1">
        <v>22.505783103999999</v>
      </c>
      <c r="AP2965" s="1">
        <v>40.208000000000006</v>
      </c>
      <c r="AQ2965" s="1">
        <v>26.8</v>
      </c>
      <c r="AR2965" s="1">
        <v>27.8</v>
      </c>
    </row>
    <row r="2966" spans="1:44" x14ac:dyDescent="0.45">
      <c r="A2966" s="1">
        <v>148.19999999999999</v>
      </c>
      <c r="B2966" s="1">
        <v>4</v>
      </c>
      <c r="C2966" s="1">
        <v>38.5</v>
      </c>
      <c r="D2966" s="1">
        <v>29.568000000000001</v>
      </c>
      <c r="E2966" s="1">
        <v>27.7</v>
      </c>
      <c r="F2966" s="1">
        <v>20.739000000000001</v>
      </c>
      <c r="G2966" s="1">
        <v>60.56837223628802</v>
      </c>
      <c r="H2966" s="1">
        <v>27.268500000000003</v>
      </c>
      <c r="I2966" s="1">
        <v>21.853999999999999</v>
      </c>
      <c r="J2966" s="1">
        <v>32.763359999999992</v>
      </c>
      <c r="K2966" s="1">
        <v>75.987562230272019</v>
      </c>
      <c r="L2966" s="1">
        <v>27.888840000000002</v>
      </c>
      <c r="M2966" s="1">
        <v>148.19999999999999</v>
      </c>
      <c r="N2966" s="1">
        <v>24.6</v>
      </c>
      <c r="O2966" s="1">
        <v>25.7</v>
      </c>
      <c r="P2966" s="1">
        <v>39.6</v>
      </c>
      <c r="Q2966" s="1">
        <v>40.376000000000005</v>
      </c>
      <c r="R2966" s="1">
        <v>36.799999999999997</v>
      </c>
      <c r="S2966" s="1">
        <v>24.1</v>
      </c>
      <c r="T2966" s="1">
        <v>27.5</v>
      </c>
      <c r="U2966" s="1">
        <v>41.9</v>
      </c>
      <c r="V2966" s="1">
        <v>155.14135999999996</v>
      </c>
      <c r="W2966" s="1">
        <v>28.2</v>
      </c>
      <c r="X2966" s="1">
        <v>28.935479999999998</v>
      </c>
      <c r="Y2966" s="1">
        <v>22.9650848</v>
      </c>
      <c r="Z2966" s="1">
        <v>38.127879999999998</v>
      </c>
      <c r="AA2966" s="1">
        <v>32.045999999999999</v>
      </c>
      <c r="AB2966" s="1">
        <v>37.399936000000004</v>
      </c>
      <c r="AC2966" s="1">
        <v>39.591999999999999</v>
      </c>
      <c r="AD2966" s="1">
        <v>22.638000000000002</v>
      </c>
      <c r="AE2966" s="1">
        <v>40.473999999999997</v>
      </c>
      <c r="AF2966" s="1">
        <v>28.811999999999998</v>
      </c>
      <c r="AG2966" s="1">
        <v>174.96431567999997</v>
      </c>
      <c r="AH2966" s="1">
        <v>39.6</v>
      </c>
      <c r="AI2966" s="1">
        <v>28.167125740830727</v>
      </c>
      <c r="AJ2966" s="1">
        <v>39.074560000000005</v>
      </c>
      <c r="AK2966" s="1">
        <v>26.95</v>
      </c>
      <c r="AL2966" s="1">
        <v>39.298000000000002</v>
      </c>
      <c r="AM2966" s="1">
        <v>33.32</v>
      </c>
      <c r="AN2966" s="1">
        <v>48.538616000000005</v>
      </c>
      <c r="AO2966" s="1">
        <v>38.554989087999999</v>
      </c>
      <c r="AP2966" s="1">
        <v>30.800000000000004</v>
      </c>
      <c r="AQ2966" s="1">
        <v>24.4</v>
      </c>
      <c r="AR2966" s="1">
        <v>38.6</v>
      </c>
    </row>
    <row r="2967" spans="1:44" x14ac:dyDescent="0.45">
      <c r="A2967" s="1">
        <v>148.25</v>
      </c>
      <c r="B2967" s="1">
        <v>4</v>
      </c>
      <c r="C2967" s="1">
        <v>25.4</v>
      </c>
      <c r="D2967" s="1">
        <v>33.431999999999995</v>
      </c>
      <c r="E2967" s="1">
        <v>32.700000000000003</v>
      </c>
      <c r="F2967" s="1">
        <v>28.458000000000002</v>
      </c>
      <c r="G2967" s="1">
        <v>28.741965041664006</v>
      </c>
      <c r="H2967" s="1">
        <v>23.872799999999998</v>
      </c>
      <c r="I2967" s="1">
        <v>38.905999999999999</v>
      </c>
      <c r="J2967" s="1">
        <v>28.48272</v>
      </c>
      <c r="K2967" s="1">
        <v>100.46405417216003</v>
      </c>
      <c r="L2967" s="1">
        <v>21.32676</v>
      </c>
      <c r="M2967" s="1">
        <v>148.25</v>
      </c>
      <c r="N2967" s="1">
        <v>40.4</v>
      </c>
      <c r="O2967" s="1">
        <v>23.1</v>
      </c>
      <c r="P2967" s="1">
        <v>41.3</v>
      </c>
      <c r="Q2967" s="1">
        <v>32.143999999999998</v>
      </c>
      <c r="R2967" s="1">
        <v>40.1</v>
      </c>
      <c r="S2967" s="1">
        <v>20.6</v>
      </c>
      <c r="T2967" s="1">
        <v>41.2</v>
      </c>
      <c r="U2967" s="1">
        <v>29.4</v>
      </c>
      <c r="V2967" s="1">
        <v>178.53501599999998</v>
      </c>
      <c r="W2967" s="1">
        <v>34</v>
      </c>
      <c r="X2967" s="1">
        <v>49.529200000000003</v>
      </c>
      <c r="Y2967" s="1">
        <v>39.3418256</v>
      </c>
      <c r="Z2967" s="1">
        <v>22.47336</v>
      </c>
      <c r="AA2967" s="1">
        <v>34.692</v>
      </c>
      <c r="AB2967" s="1">
        <v>77.538328806400017</v>
      </c>
      <c r="AC2967" s="1">
        <v>24.695999999999998</v>
      </c>
      <c r="AD2967" s="1">
        <v>21.07</v>
      </c>
      <c r="AE2967" s="1">
        <v>27.048000000000002</v>
      </c>
      <c r="AF2967" s="1">
        <v>22.344000000000001</v>
      </c>
      <c r="AG2967" s="1">
        <v>207.76164639999999</v>
      </c>
      <c r="AH2967" s="1">
        <v>28.7</v>
      </c>
      <c r="AI2967" s="1">
        <v>38.173056085032975</v>
      </c>
      <c r="AJ2967" s="1">
        <v>27.549760000000006</v>
      </c>
      <c r="AK2967" s="1">
        <v>35.181999999999995</v>
      </c>
      <c r="AL2967" s="1">
        <v>20.481999999999999</v>
      </c>
      <c r="AM2967" s="1">
        <v>22.834</v>
      </c>
      <c r="AN2967" s="1">
        <v>42.790621999999999</v>
      </c>
      <c r="AO2967" s="1">
        <v>32.559596047999996</v>
      </c>
      <c r="AP2967" s="1">
        <v>39.872000000000007</v>
      </c>
      <c r="AQ2967" s="1">
        <v>27.5</v>
      </c>
      <c r="AR2967" s="1">
        <v>25.8</v>
      </c>
    </row>
    <row r="2968" spans="1:44" x14ac:dyDescent="0.45">
      <c r="A2968" s="1">
        <v>148.30000000000001</v>
      </c>
      <c r="B2968" s="1">
        <v>4</v>
      </c>
      <c r="C2968" s="1">
        <v>33.5</v>
      </c>
      <c r="D2968" s="1">
        <v>29.064</v>
      </c>
      <c r="E2968" s="1">
        <v>35.4</v>
      </c>
      <c r="F2968" s="1">
        <v>21.762</v>
      </c>
      <c r="G2968" s="1">
        <v>38.952098045952013</v>
      </c>
      <c r="H2968" s="1">
        <v>30.252600000000001</v>
      </c>
      <c r="I2968" s="1">
        <v>22.931999999999999</v>
      </c>
      <c r="J2968" s="1">
        <v>30.705359999999995</v>
      </c>
      <c r="K2968" s="1">
        <v>130.37225381017603</v>
      </c>
      <c r="L2968" s="1">
        <v>28.709099999999999</v>
      </c>
      <c r="M2968" s="1">
        <v>148.30000000000001</v>
      </c>
      <c r="N2968" s="1">
        <v>25.2</v>
      </c>
      <c r="O2968" s="1">
        <v>21.5</v>
      </c>
      <c r="P2968" s="1">
        <v>27.6</v>
      </c>
      <c r="Q2968" s="1">
        <v>22.736000000000001</v>
      </c>
      <c r="R2968" s="1">
        <v>20.9</v>
      </c>
      <c r="S2968" s="1">
        <v>39.299999999999997</v>
      </c>
      <c r="T2968" s="1">
        <v>32.799999999999997</v>
      </c>
      <c r="U2968" s="1">
        <v>22.8</v>
      </c>
      <c r="V2968" s="1">
        <v>212.00167999999999</v>
      </c>
      <c r="W2968" s="1">
        <v>23.3</v>
      </c>
      <c r="X2968" s="1">
        <v>43.663899999999998</v>
      </c>
      <c r="Y2968" s="1">
        <v>33.224077599999994</v>
      </c>
      <c r="Z2968" s="1">
        <v>25.06644</v>
      </c>
      <c r="AA2968" s="1">
        <v>28.321999999999999</v>
      </c>
      <c r="AB2968" s="1">
        <v>102.51434099200003</v>
      </c>
      <c r="AC2968" s="1">
        <v>31.458000000000002</v>
      </c>
      <c r="AD2968" s="1">
        <v>38.905999999999999</v>
      </c>
      <c r="AE2968" s="1">
        <v>26.851999999999997</v>
      </c>
      <c r="AF2968" s="1">
        <v>35.868000000000002</v>
      </c>
      <c r="AG2968" s="1">
        <v>224.6664112</v>
      </c>
      <c r="AH2968" s="1">
        <v>30.2</v>
      </c>
      <c r="AI2968" s="1">
        <v>37.630194266112007</v>
      </c>
      <c r="AJ2968" s="1">
        <v>29.196160000000006</v>
      </c>
      <c r="AK2968" s="1">
        <v>26.95</v>
      </c>
      <c r="AL2968" s="1">
        <v>27.831999999999997</v>
      </c>
      <c r="AM2968" s="1">
        <v>39.298000000000002</v>
      </c>
      <c r="AN2968" s="1">
        <v>25.674373200000005</v>
      </c>
      <c r="AO2968" s="1">
        <v>19.554204991999995</v>
      </c>
      <c r="AP2968" s="1">
        <v>28.112000000000005</v>
      </c>
      <c r="AQ2968" s="1">
        <v>35.9</v>
      </c>
      <c r="AR2968" s="1">
        <v>24.5</v>
      </c>
    </row>
    <row r="2969" spans="1:44" x14ac:dyDescent="0.45">
      <c r="A2969" s="1">
        <v>148.35</v>
      </c>
      <c r="B2969" s="1">
        <v>4</v>
      </c>
      <c r="C2969" s="1">
        <v>29.9</v>
      </c>
      <c r="D2969" s="1">
        <v>31.331999999999997</v>
      </c>
      <c r="E2969" s="1">
        <v>28.9</v>
      </c>
      <c r="F2969" s="1">
        <v>29.295000000000002</v>
      </c>
      <c r="G2969" s="1">
        <v>38.398157414400011</v>
      </c>
      <c r="H2969" s="1">
        <v>22.638000000000002</v>
      </c>
      <c r="I2969" s="1">
        <v>25.577999999999999</v>
      </c>
      <c r="J2969" s="1">
        <v>23.049599999999998</v>
      </c>
      <c r="K2969" s="1">
        <v>188.74620788889604</v>
      </c>
      <c r="L2969" s="1">
        <v>19.139400000000002</v>
      </c>
      <c r="M2969" s="1">
        <v>148.35</v>
      </c>
      <c r="N2969" s="1">
        <v>32.1</v>
      </c>
      <c r="O2969" s="1">
        <v>39.700000000000003</v>
      </c>
      <c r="P2969" s="1">
        <v>27.4</v>
      </c>
      <c r="Q2969" s="1">
        <v>26.263999999999999</v>
      </c>
      <c r="R2969" s="1">
        <v>28.4</v>
      </c>
      <c r="S2969" s="1">
        <v>27.3</v>
      </c>
      <c r="T2969" s="1">
        <v>23.2</v>
      </c>
      <c r="U2969" s="1">
        <v>36.6</v>
      </c>
      <c r="V2969" s="1">
        <v>229.25144</v>
      </c>
      <c r="W2969" s="1">
        <v>40.1</v>
      </c>
      <c r="X2969" s="1">
        <v>26.198340000000005</v>
      </c>
      <c r="Y2969" s="1">
        <v>19.953270399999997</v>
      </c>
      <c r="Z2969" s="1">
        <v>29.86844</v>
      </c>
      <c r="AA2969" s="1">
        <v>25.48</v>
      </c>
      <c r="AB2969" s="1">
        <v>133.03291205120004</v>
      </c>
      <c r="AC2969" s="1">
        <v>29.105999999999998</v>
      </c>
      <c r="AD2969" s="1">
        <v>38.317999999999998</v>
      </c>
      <c r="AE2969" s="1">
        <v>34.006</v>
      </c>
      <c r="AF2969" s="1">
        <v>26.558</v>
      </c>
      <c r="AG2969" s="1">
        <v>267.86747680000002</v>
      </c>
      <c r="AH2969" s="1">
        <v>31.1</v>
      </c>
      <c r="AI2969" s="1">
        <v>37.408114431098895</v>
      </c>
      <c r="AJ2969" s="1">
        <v>40.501440000000002</v>
      </c>
      <c r="AK2969" s="1">
        <v>34.887999999999998</v>
      </c>
      <c r="AL2969" s="1">
        <v>25.283999999999999</v>
      </c>
      <c r="AM2969" s="1">
        <v>35.28</v>
      </c>
      <c r="AN2969" s="1">
        <v>28.867703200000001</v>
      </c>
      <c r="AO2969" s="1">
        <v>29.054597040000001</v>
      </c>
      <c r="AP2969" s="1">
        <v>29.792000000000005</v>
      </c>
      <c r="AQ2969" s="1">
        <v>27.5</v>
      </c>
      <c r="AR2969" s="1">
        <v>34.700000000000003</v>
      </c>
    </row>
    <row r="2970" spans="1:44" x14ac:dyDescent="0.45">
      <c r="A2970" s="1">
        <v>148.4</v>
      </c>
      <c r="B2970" s="1">
        <v>4</v>
      </c>
      <c r="C2970" s="1">
        <v>40.200000000000003</v>
      </c>
      <c r="D2970" s="1">
        <v>23.52</v>
      </c>
      <c r="E2970" s="1">
        <v>26</v>
      </c>
      <c r="F2970" s="1">
        <v>19.53</v>
      </c>
      <c r="G2970" s="1">
        <v>38.171545337856017</v>
      </c>
      <c r="H2970" s="1">
        <v>32.927999999999997</v>
      </c>
      <c r="I2970" s="1">
        <v>30.478000000000002</v>
      </c>
      <c r="J2970" s="1">
        <v>32.434079999999994</v>
      </c>
      <c r="K2970" s="1">
        <v>224.64957037824004</v>
      </c>
      <c r="L2970" s="1">
        <v>23.969820000000002</v>
      </c>
      <c r="M2970" s="1">
        <v>148.4</v>
      </c>
      <c r="N2970" s="1">
        <v>29.7</v>
      </c>
      <c r="O2970" s="1">
        <v>39.1</v>
      </c>
      <c r="P2970" s="1">
        <v>34.700000000000003</v>
      </c>
      <c r="Q2970" s="1">
        <v>31.261999999999997</v>
      </c>
      <c r="R2970" s="1">
        <v>25.8</v>
      </c>
      <c r="S2970" s="1">
        <v>28.7</v>
      </c>
      <c r="T2970" s="1">
        <v>26.8</v>
      </c>
      <c r="U2970" s="1">
        <v>27.1</v>
      </c>
      <c r="V2970" s="1">
        <v>273.33416</v>
      </c>
      <c r="W2970" s="1">
        <v>36</v>
      </c>
      <c r="X2970" s="1">
        <v>29.456840000000003</v>
      </c>
      <c r="Y2970" s="1">
        <v>29.647548</v>
      </c>
      <c r="Z2970" s="1">
        <v>29.58032</v>
      </c>
      <c r="AA2970" s="1">
        <v>30.085999999999999</v>
      </c>
      <c r="AB2970" s="1">
        <v>192.59817131520003</v>
      </c>
      <c r="AC2970" s="1">
        <v>30.968</v>
      </c>
      <c r="AD2970" s="1">
        <v>36.161999999999999</v>
      </c>
      <c r="AE2970" s="1">
        <v>27.734000000000002</v>
      </c>
      <c r="AF2970" s="1">
        <v>21.756</v>
      </c>
      <c r="AG2970" s="1">
        <v>299.64217359999998</v>
      </c>
      <c r="AH2970" s="1">
        <v>39.4</v>
      </c>
      <c r="AI2970" s="1">
        <v>40.998405097144328</v>
      </c>
      <c r="AJ2970" s="1">
        <v>24.256960000000003</v>
      </c>
      <c r="AK2970" s="1">
        <v>24.598000000000003</v>
      </c>
      <c r="AL2970" s="1">
        <v>23.52</v>
      </c>
      <c r="AM2970" s="1">
        <v>34.593999999999994</v>
      </c>
      <c r="AN2970" s="1">
        <v>26.185306000000001</v>
      </c>
      <c r="AO2970" s="1">
        <v>28.039992063999996</v>
      </c>
      <c r="AP2970" s="1">
        <v>41.328000000000003</v>
      </c>
      <c r="AQ2970" s="1">
        <v>35.6</v>
      </c>
      <c r="AR2970" s="1">
        <v>39.799999999999997</v>
      </c>
    </row>
    <row r="2971" spans="1:44" x14ac:dyDescent="0.45">
      <c r="A2971" s="1">
        <v>148.44999999999999</v>
      </c>
      <c r="B2971" s="1">
        <v>4</v>
      </c>
      <c r="C2971" s="1">
        <v>28.1</v>
      </c>
      <c r="D2971" s="1">
        <v>33.095999999999997</v>
      </c>
      <c r="E2971" s="1">
        <v>30.7</v>
      </c>
      <c r="F2971" s="1">
        <v>24.459000000000003</v>
      </c>
      <c r="G2971" s="1">
        <v>41.835107241984012</v>
      </c>
      <c r="H2971" s="1">
        <v>26.193440000000002</v>
      </c>
      <c r="I2971" s="1">
        <v>30.184000000000001</v>
      </c>
      <c r="J2971" s="1">
        <v>18.686639999999997</v>
      </c>
      <c r="K2971" s="1">
        <v>243.22105229363208</v>
      </c>
      <c r="L2971" s="1">
        <v>26.066040000000001</v>
      </c>
      <c r="M2971" s="1">
        <v>148.44999999999999</v>
      </c>
      <c r="N2971" s="1">
        <v>31.6</v>
      </c>
      <c r="O2971" s="1">
        <v>36.9</v>
      </c>
      <c r="P2971" s="1">
        <v>28.3</v>
      </c>
      <c r="Q2971" s="1">
        <v>39.69</v>
      </c>
      <c r="R2971" s="1">
        <v>24</v>
      </c>
      <c r="S2971" s="1">
        <v>26.2</v>
      </c>
      <c r="T2971" s="1">
        <v>31.9</v>
      </c>
      <c r="U2971" s="1">
        <v>22.2</v>
      </c>
      <c r="V2971" s="1">
        <v>305.75731999999999</v>
      </c>
      <c r="W2971" s="1">
        <v>35.299999999999997</v>
      </c>
      <c r="X2971" s="1">
        <v>26.7197</v>
      </c>
      <c r="Y2971" s="1">
        <v>28.612236799999998</v>
      </c>
      <c r="Z2971" s="1">
        <v>37.551639999999999</v>
      </c>
      <c r="AA2971" s="1">
        <v>27.048000000000002</v>
      </c>
      <c r="AB2971" s="1">
        <v>229.23425548800006</v>
      </c>
      <c r="AC2971" s="1">
        <v>40.082000000000001</v>
      </c>
      <c r="AD2971" s="1">
        <v>31.164000000000001</v>
      </c>
      <c r="AE2971" s="1">
        <v>24.108000000000001</v>
      </c>
      <c r="AF2971" s="1">
        <v>38.611999999999995</v>
      </c>
      <c r="AG2971" s="1">
        <v>316.76607424000002</v>
      </c>
      <c r="AH2971" s="1">
        <v>31.8</v>
      </c>
      <c r="AI2971" s="1">
        <v>31.066501364613128</v>
      </c>
      <c r="AJ2971" s="1">
        <v>23.151676800000004</v>
      </c>
      <c r="AK2971" s="1">
        <v>26.068000000000001</v>
      </c>
      <c r="AL2971" s="1">
        <v>20.481999999999999</v>
      </c>
      <c r="AM2971" s="1">
        <v>37.141999999999996</v>
      </c>
      <c r="AN2971" s="1">
        <v>27.3349048</v>
      </c>
      <c r="AO2971" s="1">
        <v>20.661046783999993</v>
      </c>
      <c r="AP2971" s="1">
        <v>24.752000000000002</v>
      </c>
      <c r="AQ2971" s="1">
        <v>25.1</v>
      </c>
      <c r="AR2971" s="1">
        <v>33.1</v>
      </c>
    </row>
    <row r="2972" spans="1:44" x14ac:dyDescent="0.45">
      <c r="A2972" s="1">
        <v>148.5</v>
      </c>
      <c r="B2972" s="1">
        <v>4</v>
      </c>
      <c r="C2972" s="1">
        <v>30.8</v>
      </c>
      <c r="D2972" s="1">
        <v>19.067999999999998</v>
      </c>
      <c r="E2972" s="1">
        <v>27.6</v>
      </c>
      <c r="F2972" s="1">
        <v>26.598000000000003</v>
      </c>
      <c r="G2972" s="1">
        <v>31.700511596544008</v>
      </c>
      <c r="H2972" s="1">
        <v>21.708960000000001</v>
      </c>
      <c r="I2972" s="1">
        <v>38.317999999999998</v>
      </c>
      <c r="J2972" s="1">
        <v>17.287199999999999</v>
      </c>
      <c r="K2972" s="1">
        <v>327.32236875878402</v>
      </c>
      <c r="L2972" s="1">
        <v>30.623040000000003</v>
      </c>
      <c r="M2972" s="1">
        <v>148.5</v>
      </c>
      <c r="N2972" s="1">
        <v>40.9</v>
      </c>
      <c r="O2972" s="1">
        <v>31.8</v>
      </c>
      <c r="P2972" s="1">
        <v>24.6</v>
      </c>
      <c r="Q2972" s="1">
        <v>30.184000000000001</v>
      </c>
      <c r="R2972" s="1">
        <v>20.9</v>
      </c>
      <c r="S2972" s="1">
        <v>27</v>
      </c>
      <c r="T2972" s="1">
        <v>40.5</v>
      </c>
      <c r="U2972" s="1">
        <v>39.4</v>
      </c>
      <c r="V2972" s="1">
        <v>323.23068800000004</v>
      </c>
      <c r="W2972" s="1">
        <v>37.9</v>
      </c>
      <c r="X2972" s="1">
        <v>27.892759999999999</v>
      </c>
      <c r="Y2972" s="1">
        <v>21.082700799999994</v>
      </c>
      <c r="Z2972" s="1">
        <v>26.98724</v>
      </c>
      <c r="AA2972" s="1">
        <v>28.321999999999999</v>
      </c>
      <c r="AB2972" s="1">
        <v>248.18474723840009</v>
      </c>
      <c r="AC2972" s="1">
        <v>19.795999999999999</v>
      </c>
      <c r="AD2972" s="1">
        <v>38.71</v>
      </c>
      <c r="AE2972" s="1">
        <v>40.277999999999999</v>
      </c>
      <c r="AF2972" s="1">
        <v>35.083999999999996</v>
      </c>
      <c r="AG2972" s="1">
        <v>349.67819040000001</v>
      </c>
      <c r="AH2972" s="1">
        <v>30.9</v>
      </c>
      <c r="AI2972" s="1">
        <v>40.147099062927374</v>
      </c>
      <c r="AJ2972" s="1">
        <v>32.724944000000001</v>
      </c>
      <c r="AK2972" s="1">
        <v>36.161999999999999</v>
      </c>
      <c r="AL2972" s="1">
        <v>34.201999999999998</v>
      </c>
      <c r="AM2972" s="1">
        <v>19.600000000000001</v>
      </c>
      <c r="AN2972" s="1">
        <v>38.830892800000001</v>
      </c>
      <c r="AO2972" s="1">
        <v>24.534993056000001</v>
      </c>
      <c r="AP2972" s="1">
        <v>23.624160000000003</v>
      </c>
      <c r="AQ2972" s="1">
        <v>26.6</v>
      </c>
      <c r="AR2972" s="1">
        <v>40.6</v>
      </c>
    </row>
    <row r="2973" spans="1:44" x14ac:dyDescent="0.45">
      <c r="A2973" s="1">
        <v>148.55000000000001</v>
      </c>
      <c r="B2973" s="1">
        <v>4</v>
      </c>
      <c r="C2973" s="1">
        <v>20.2</v>
      </c>
      <c r="D2973" s="1">
        <v>17.64</v>
      </c>
      <c r="E2973" s="1">
        <v>28.9</v>
      </c>
      <c r="F2973" s="1">
        <v>31.248000000000005</v>
      </c>
      <c r="G2973" s="1">
        <v>40.966427615232014</v>
      </c>
      <c r="H2973" s="1">
        <v>22.32048</v>
      </c>
      <c r="I2973" s="1">
        <v>27.538</v>
      </c>
      <c r="J2973" s="1">
        <v>17.287199999999999</v>
      </c>
      <c r="K2973" s="1">
        <v>355.38243548774409</v>
      </c>
      <c r="L2973" s="1">
        <v>19.048259999999999</v>
      </c>
      <c r="M2973" s="1">
        <v>148.55000000000001</v>
      </c>
      <c r="N2973" s="1">
        <v>20.2</v>
      </c>
      <c r="O2973" s="1">
        <v>39.5</v>
      </c>
      <c r="P2973" s="1">
        <v>41.1</v>
      </c>
      <c r="Q2973" s="1">
        <v>34.887999999999998</v>
      </c>
      <c r="R2973" s="1">
        <v>34.9</v>
      </c>
      <c r="S2973" s="1">
        <v>37.700000000000003</v>
      </c>
      <c r="T2973" s="1">
        <v>30.8</v>
      </c>
      <c r="U2973" s="1">
        <v>35.799999999999997</v>
      </c>
      <c r="V2973" s="1">
        <v>356.81448</v>
      </c>
      <c r="W2973" s="1">
        <v>20</v>
      </c>
      <c r="X2973" s="1">
        <v>39.623359999999998</v>
      </c>
      <c r="Y2973" s="1">
        <v>25.035707200000001</v>
      </c>
      <c r="Z2973" s="1">
        <v>33.517959999999995</v>
      </c>
      <c r="AA2973" s="1">
        <v>25.675999999999998</v>
      </c>
      <c r="AB2973" s="1">
        <v>334.00241710080002</v>
      </c>
      <c r="AC2973" s="1">
        <v>37.729999999999997</v>
      </c>
      <c r="AD2973" s="1">
        <v>27.93</v>
      </c>
      <c r="AE2973" s="1">
        <v>25.675999999999998</v>
      </c>
      <c r="AF2973" s="1">
        <v>33.613999999999997</v>
      </c>
      <c r="AG2973" s="1">
        <v>377.28930623999997</v>
      </c>
      <c r="AH2973" s="1">
        <v>34.299999999999997</v>
      </c>
      <c r="AI2973" s="1">
        <v>23.956832256000002</v>
      </c>
      <c r="AJ2973" s="1">
        <v>67.846037705600011</v>
      </c>
      <c r="AK2973" s="1">
        <v>21.658000000000001</v>
      </c>
      <c r="AL2973" s="1">
        <v>31.458000000000002</v>
      </c>
      <c r="AM2973" s="1">
        <v>22.148</v>
      </c>
      <c r="AN2973" s="1">
        <v>34.487963999999998</v>
      </c>
      <c r="AO2973" s="1">
        <v>18.908547279999997</v>
      </c>
      <c r="AP2973" s="1">
        <v>33.392800000000001</v>
      </c>
      <c r="AQ2973" s="1">
        <v>36.9</v>
      </c>
      <c r="AR2973" s="1">
        <v>32.200000000000003</v>
      </c>
    </row>
    <row r="2974" spans="1:44" x14ac:dyDescent="0.45">
      <c r="A2974" s="1">
        <v>148.6</v>
      </c>
      <c r="B2974" s="1">
        <v>4</v>
      </c>
      <c r="C2974" s="1">
        <v>32.4</v>
      </c>
      <c r="D2974" s="1">
        <v>17.64</v>
      </c>
      <c r="E2974" s="1">
        <v>26.2</v>
      </c>
      <c r="F2974" s="1">
        <v>19.437000000000001</v>
      </c>
      <c r="G2974" s="1">
        <v>24.445747200000003</v>
      </c>
      <c r="H2974" s="1">
        <v>21.505120000000002</v>
      </c>
      <c r="I2974" s="1">
        <v>34.201999999999998</v>
      </c>
      <c r="J2974" s="1">
        <v>18.35736</v>
      </c>
      <c r="K2974" s="1">
        <v>316.34451179519999</v>
      </c>
      <c r="L2974" s="1">
        <v>31.169880000000003</v>
      </c>
      <c r="M2974" s="1">
        <v>148.6</v>
      </c>
      <c r="N2974" s="1">
        <v>38.5</v>
      </c>
      <c r="O2974" s="1">
        <v>28.5</v>
      </c>
      <c r="P2974" s="1">
        <v>26.2</v>
      </c>
      <c r="Q2974" s="1">
        <v>24.794</v>
      </c>
      <c r="R2974" s="1">
        <v>32.1</v>
      </c>
      <c r="S2974" s="1">
        <v>20.8</v>
      </c>
      <c r="T2974" s="1">
        <v>35.6</v>
      </c>
      <c r="U2974" s="1">
        <v>34.299999999999997</v>
      </c>
      <c r="V2974" s="1">
        <v>384.98908799999998</v>
      </c>
      <c r="W2974" s="1">
        <v>22.6</v>
      </c>
      <c r="X2974" s="1">
        <v>35.191800000000001</v>
      </c>
      <c r="Y2974" s="1">
        <v>19.294435999999997</v>
      </c>
      <c r="Z2974" s="1">
        <v>40.240759999999995</v>
      </c>
      <c r="AA2974" s="1">
        <v>38.808</v>
      </c>
      <c r="AB2974" s="1">
        <v>362.63513825280012</v>
      </c>
      <c r="AC2974" s="1">
        <v>32.045999999999999</v>
      </c>
      <c r="AD2974" s="1">
        <v>33.613999999999997</v>
      </c>
      <c r="AE2974" s="1">
        <v>27.341999999999999</v>
      </c>
      <c r="AF2974" s="1">
        <v>39.494</v>
      </c>
      <c r="AG2974" s="1">
        <v>369.92216799999994</v>
      </c>
      <c r="AH2974" s="1">
        <v>27.7</v>
      </c>
      <c r="AI2974" s="1">
        <v>43.242082222080008</v>
      </c>
      <c r="AJ2974" s="1">
        <v>89.700048368000012</v>
      </c>
      <c r="AK2974" s="1">
        <v>20.671140000000001</v>
      </c>
      <c r="AL2974" s="1">
        <v>23.911999999999999</v>
      </c>
      <c r="AM2974" s="1">
        <v>36.652000000000001</v>
      </c>
      <c r="AN2974" s="1">
        <v>37.809027200000003</v>
      </c>
      <c r="AO2974" s="1">
        <v>30.807096543999997</v>
      </c>
      <c r="AP2974" s="1">
        <v>69.230650720000014</v>
      </c>
      <c r="AQ2974" s="1">
        <v>22.1</v>
      </c>
      <c r="AR2974" s="1">
        <v>36</v>
      </c>
    </row>
    <row r="2975" spans="1:44" x14ac:dyDescent="0.45">
      <c r="A2975" s="1">
        <v>148.65</v>
      </c>
      <c r="B2975" s="1">
        <v>4</v>
      </c>
      <c r="C2975" s="1">
        <v>37</v>
      </c>
      <c r="D2975" s="1">
        <v>18.731999999999999</v>
      </c>
      <c r="E2975" s="1">
        <v>39.6</v>
      </c>
      <c r="F2975" s="1">
        <v>31.806000000000004</v>
      </c>
      <c r="G2975" s="1">
        <v>44.124573696000006</v>
      </c>
      <c r="H2975" s="1">
        <v>30.372160000000001</v>
      </c>
      <c r="I2975" s="1">
        <v>41.061999999999998</v>
      </c>
      <c r="J2975" s="1">
        <v>34.334300000000006</v>
      </c>
      <c r="K2975" s="1">
        <v>304.29860643839999</v>
      </c>
      <c r="L2975" s="1">
        <v>32.536980000000007</v>
      </c>
      <c r="M2975" s="1">
        <v>148.65</v>
      </c>
      <c r="N2975" s="1">
        <v>32.700000000000003</v>
      </c>
      <c r="O2975" s="1">
        <v>34.299999999999997</v>
      </c>
      <c r="P2975" s="1">
        <v>27.9</v>
      </c>
      <c r="Q2975" s="1">
        <v>28.224</v>
      </c>
      <c r="R2975" s="1">
        <v>24.4</v>
      </c>
      <c r="S2975" s="1">
        <v>30.5</v>
      </c>
      <c r="T2975" s="1">
        <v>25.3</v>
      </c>
      <c r="U2975" s="1">
        <v>40.299999999999997</v>
      </c>
      <c r="V2975" s="1">
        <v>377.47159999999997</v>
      </c>
      <c r="W2975" s="1">
        <v>37.4</v>
      </c>
      <c r="X2975" s="1">
        <v>38.580640000000002</v>
      </c>
      <c r="Y2975" s="1">
        <v>31.435812799999997</v>
      </c>
      <c r="Z2975" s="1">
        <v>38.608080000000001</v>
      </c>
      <c r="AA2975" s="1">
        <v>37.24</v>
      </c>
      <c r="AB2975" s="1">
        <v>322.80052224000002</v>
      </c>
      <c r="AC2975" s="1">
        <v>33.908000000000001</v>
      </c>
      <c r="AD2975" s="1">
        <v>35.181999999999995</v>
      </c>
      <c r="AE2975" s="1">
        <v>40.082000000000001</v>
      </c>
      <c r="AF2975" s="1">
        <v>33.908000000000001</v>
      </c>
      <c r="AG2975" s="1">
        <v>349.67819040000001</v>
      </c>
      <c r="AH2975" s="1">
        <v>27.3</v>
      </c>
      <c r="AI2975" s="1">
        <v>25.873378836480008</v>
      </c>
      <c r="AJ2975" s="1">
        <v>116.40379804480003</v>
      </c>
      <c r="AK2975" s="1">
        <v>29.218700000000002</v>
      </c>
      <c r="AL2975" s="1">
        <v>23.911999999999999</v>
      </c>
      <c r="AM2975" s="1">
        <v>23.128</v>
      </c>
      <c r="AN2975" s="1">
        <v>35.382096400000002</v>
      </c>
      <c r="AO2975" s="1">
        <v>35.049990080000008</v>
      </c>
      <c r="AP2975" s="1">
        <v>91.530661600000016</v>
      </c>
      <c r="AQ2975" s="1">
        <v>21.093</v>
      </c>
      <c r="AR2975" s="1">
        <v>23.7</v>
      </c>
    </row>
    <row r="2976" spans="1:44" x14ac:dyDescent="0.45">
      <c r="A2976" s="1">
        <v>148.69999999999999</v>
      </c>
      <c r="B2976" s="1">
        <v>4</v>
      </c>
      <c r="C2976" s="1">
        <v>37.4</v>
      </c>
      <c r="D2976" s="1">
        <v>35.035000000000004</v>
      </c>
      <c r="E2976" s="1">
        <v>38</v>
      </c>
      <c r="F2976" s="1">
        <v>33.201000000000008</v>
      </c>
      <c r="G2976" s="1">
        <v>26.401406976000008</v>
      </c>
      <c r="H2976" s="1">
        <v>31.391360000000002</v>
      </c>
      <c r="I2976" s="1">
        <v>39.396000000000001</v>
      </c>
      <c r="J2976" s="1">
        <v>35.136919999999996</v>
      </c>
      <c r="K2976" s="1">
        <v>268.40158965760008</v>
      </c>
      <c r="L2976" s="1">
        <v>23.878679999999999</v>
      </c>
      <c r="M2976" s="1">
        <v>148.69999999999999</v>
      </c>
      <c r="N2976" s="1">
        <v>34.6</v>
      </c>
      <c r="O2976" s="1">
        <v>35.9</v>
      </c>
      <c r="P2976" s="1">
        <v>40.9</v>
      </c>
      <c r="Q2976" s="1">
        <v>22.736000000000001</v>
      </c>
      <c r="R2976" s="1">
        <v>24.4</v>
      </c>
      <c r="S2976" s="1">
        <v>28.4</v>
      </c>
      <c r="T2976" s="1">
        <v>28.8</v>
      </c>
      <c r="U2976" s="1">
        <v>34.6</v>
      </c>
      <c r="V2976" s="1">
        <v>356.81448</v>
      </c>
      <c r="W2976" s="1">
        <v>23.6</v>
      </c>
      <c r="X2976" s="1">
        <v>36.104179999999999</v>
      </c>
      <c r="Y2976" s="1">
        <v>35.765296000000006</v>
      </c>
      <c r="Z2976" s="1">
        <v>20.168399999999998</v>
      </c>
      <c r="AA2976" s="1">
        <v>22.245999999999999</v>
      </c>
      <c r="AB2976" s="1">
        <v>310.50878208</v>
      </c>
      <c r="AC2976" s="1">
        <v>25.97</v>
      </c>
      <c r="AD2976" s="1">
        <v>37.631999999999998</v>
      </c>
      <c r="AE2976" s="1">
        <v>36.553999999999995</v>
      </c>
      <c r="AF2976" s="1">
        <v>27.538</v>
      </c>
      <c r="AG2976" s="1">
        <v>335.11087456000001</v>
      </c>
      <c r="AH2976" s="1">
        <v>21.4</v>
      </c>
      <c r="AI2976" s="1">
        <v>34.976975093760011</v>
      </c>
      <c r="AJ2976" s="1">
        <v>168.5233999008</v>
      </c>
      <c r="AK2976" s="1">
        <v>60.576819380000011</v>
      </c>
      <c r="AL2976" s="1">
        <v>37.533999999999999</v>
      </c>
      <c r="AM2976" s="1">
        <v>39.200000000000003</v>
      </c>
      <c r="AN2976" s="1">
        <v>52.370612000000001</v>
      </c>
      <c r="AO2976" s="1">
        <v>29.423544303999996</v>
      </c>
      <c r="AP2976" s="1">
        <v>118.77938576000003</v>
      </c>
      <c r="AQ2976" s="1">
        <v>29.815000000000001</v>
      </c>
      <c r="AR2976" s="1">
        <v>38.6</v>
      </c>
    </row>
    <row r="2977" spans="1:44" x14ac:dyDescent="0.45">
      <c r="A2977" s="1">
        <v>148.75</v>
      </c>
      <c r="B2977" s="1">
        <v>4</v>
      </c>
      <c r="C2977" s="1">
        <v>27.1</v>
      </c>
      <c r="D2977" s="1">
        <v>35.853999999999999</v>
      </c>
      <c r="E2977" s="1">
        <v>22.7</v>
      </c>
      <c r="F2977" s="1">
        <v>24.366</v>
      </c>
      <c r="G2977" s="1">
        <v>35.690790912000011</v>
      </c>
      <c r="H2977" s="1">
        <v>39.443040000000003</v>
      </c>
      <c r="I2977" s="1">
        <v>20.58</v>
      </c>
      <c r="J2977" s="1">
        <v>28.448419999999999</v>
      </c>
      <c r="K2977" s="1">
        <v>244.44106946560004</v>
      </c>
      <c r="L2977" s="1">
        <v>27.61542</v>
      </c>
      <c r="M2977" s="1">
        <v>148.75</v>
      </c>
      <c r="N2977" s="1">
        <v>26.5</v>
      </c>
      <c r="O2977" s="1">
        <v>38.4</v>
      </c>
      <c r="P2977" s="1">
        <v>37.299999999999997</v>
      </c>
      <c r="Q2977" s="1">
        <v>25.97</v>
      </c>
      <c r="R2977" s="1">
        <v>38.299999999999997</v>
      </c>
      <c r="S2977" s="1">
        <v>41.6</v>
      </c>
      <c r="T2977" s="1">
        <v>23.2</v>
      </c>
      <c r="U2977" s="1">
        <v>28.1</v>
      </c>
      <c r="V2977" s="1">
        <v>341.94987200000003</v>
      </c>
      <c r="W2977" s="1">
        <v>40</v>
      </c>
      <c r="X2977" s="1">
        <v>53.439399999999999</v>
      </c>
      <c r="Y2977" s="1">
        <v>30.024024799999996</v>
      </c>
      <c r="Z2977" s="1">
        <v>34.958559999999999</v>
      </c>
      <c r="AA2977" s="1">
        <v>21.756</v>
      </c>
      <c r="AB2977" s="1">
        <v>273.87917312000008</v>
      </c>
      <c r="AC2977" s="1">
        <v>19.894000000000002</v>
      </c>
      <c r="AD2977" s="1">
        <v>27.244</v>
      </c>
      <c r="AE2977" s="1">
        <v>28.518000000000001</v>
      </c>
      <c r="AF2977" s="1">
        <v>37.338000000000001</v>
      </c>
      <c r="AG2977" s="1">
        <v>324.93671055999999</v>
      </c>
      <c r="AH2977" s="1">
        <v>25</v>
      </c>
      <c r="AI2977" s="1">
        <v>30.185608642560005</v>
      </c>
      <c r="AJ2977" s="1">
        <v>200.57997355200001</v>
      </c>
      <c r="AK2977" s="1">
        <v>80.089328900000012</v>
      </c>
      <c r="AL2977" s="1">
        <v>36.358000000000004</v>
      </c>
      <c r="AM2977" s="1">
        <v>35.083999999999996</v>
      </c>
      <c r="AN2977" s="1">
        <v>30.017302000000001</v>
      </c>
      <c r="AO2977" s="1">
        <v>34.865516447999994</v>
      </c>
      <c r="AP2977" s="1">
        <v>171.96265296000001</v>
      </c>
      <c r="AQ2977" s="1">
        <v>61.813081000000011</v>
      </c>
      <c r="AR2977" s="1">
        <v>33.5</v>
      </c>
    </row>
    <row r="2978" spans="1:44" x14ac:dyDescent="0.45">
      <c r="A2978" s="1">
        <v>148.80000000000001</v>
      </c>
      <c r="B2978" s="1">
        <v>4</v>
      </c>
      <c r="C2978" s="1">
        <v>39.799999999999997</v>
      </c>
      <c r="D2978" s="1">
        <v>29.029</v>
      </c>
      <c r="E2978" s="1">
        <v>22.2</v>
      </c>
      <c r="F2978" s="1">
        <v>28.179000000000002</v>
      </c>
      <c r="G2978" s="1">
        <v>30.801641472000007</v>
      </c>
      <c r="H2978" s="1">
        <v>20.58784</v>
      </c>
      <c r="I2978" s="1">
        <v>35.671999999999997</v>
      </c>
      <c r="J2978" s="1">
        <v>22.919260000000001</v>
      </c>
      <c r="K2978" s="1">
        <v>239.75837419520002</v>
      </c>
      <c r="L2978" s="1">
        <v>18.592560000000002</v>
      </c>
      <c r="M2978" s="1">
        <v>148.80000000000001</v>
      </c>
      <c r="N2978" s="1">
        <v>20.3</v>
      </c>
      <c r="O2978" s="1">
        <v>27.8</v>
      </c>
      <c r="P2978" s="1">
        <v>29.1</v>
      </c>
      <c r="Q2978" s="1">
        <v>21.364000000000001</v>
      </c>
      <c r="R2978" s="1">
        <v>37.1</v>
      </c>
      <c r="S2978" s="1">
        <v>30.9</v>
      </c>
      <c r="T2978" s="1">
        <v>26.5</v>
      </c>
      <c r="U2978" s="1">
        <v>38.1</v>
      </c>
      <c r="V2978" s="1">
        <v>331.56807199999997</v>
      </c>
      <c r="W2978" s="1">
        <v>35.799999999999997</v>
      </c>
      <c r="X2978" s="1">
        <v>30.629900000000003</v>
      </c>
      <c r="Y2978" s="1">
        <v>35.577057599999996</v>
      </c>
      <c r="Z2978" s="1">
        <v>21.03276</v>
      </c>
      <c r="AA2978" s="1">
        <v>37.926000000000002</v>
      </c>
      <c r="AB2978" s="1">
        <v>249.42966272000004</v>
      </c>
      <c r="AC2978" s="1">
        <v>28.616</v>
      </c>
      <c r="AD2978" s="1">
        <v>20.776</v>
      </c>
      <c r="AE2978" s="1">
        <v>25.872</v>
      </c>
      <c r="AF2978" s="1">
        <v>77.421959999999999</v>
      </c>
      <c r="AG2978" s="1">
        <v>316.65128879999997</v>
      </c>
      <c r="AH2978" s="1">
        <v>34</v>
      </c>
      <c r="AI2978" s="1">
        <v>45.997117931520009</v>
      </c>
      <c r="AJ2978" s="1">
        <v>217.16165383360004</v>
      </c>
      <c r="AK2978" s="1">
        <v>103.93196254000001</v>
      </c>
      <c r="AL2978" s="1">
        <v>39.69</v>
      </c>
      <c r="AM2978" s="1">
        <v>40.768000000000001</v>
      </c>
      <c r="AN2978" s="1">
        <v>39.341825600000007</v>
      </c>
      <c r="AO2978" s="1">
        <v>22.413546288000003</v>
      </c>
      <c r="AP2978" s="1">
        <v>204.67344240000003</v>
      </c>
      <c r="AQ2978" s="1">
        <v>81.723805000000013</v>
      </c>
      <c r="AR2978" s="1">
        <v>27.6</v>
      </c>
    </row>
    <row r="2979" spans="1:44" x14ac:dyDescent="0.45">
      <c r="A2979" s="1">
        <v>148.85</v>
      </c>
      <c r="B2979" s="1">
        <v>4</v>
      </c>
      <c r="C2979" s="1">
        <v>27.5</v>
      </c>
      <c r="D2979" s="1">
        <v>23.387</v>
      </c>
      <c r="E2979" s="1">
        <v>38.700000000000003</v>
      </c>
      <c r="F2979" s="1">
        <v>18.972000000000001</v>
      </c>
      <c r="G2979" s="1">
        <v>46.935834624000009</v>
      </c>
      <c r="H2979" s="1">
        <v>36.793120000000002</v>
      </c>
      <c r="I2979" s="1">
        <v>21.462</v>
      </c>
      <c r="J2979" s="1">
        <v>23.097619999999999</v>
      </c>
      <c r="K2979" s="1">
        <v>228.06556518400001</v>
      </c>
      <c r="L2979" s="1">
        <v>20.41536</v>
      </c>
      <c r="M2979" s="1">
        <v>148.85</v>
      </c>
      <c r="N2979" s="1">
        <v>29.2</v>
      </c>
      <c r="O2979" s="1">
        <v>21.2</v>
      </c>
      <c r="P2979" s="1">
        <v>26.4</v>
      </c>
      <c r="Q2979" s="1">
        <v>28.518000000000001</v>
      </c>
      <c r="R2979" s="1">
        <v>40.5</v>
      </c>
      <c r="S2979" s="1">
        <v>36.299999999999997</v>
      </c>
      <c r="T2979" s="1">
        <v>21.8</v>
      </c>
      <c r="U2979" s="1">
        <v>79.001999999999995</v>
      </c>
      <c r="V2979" s="1">
        <v>323.11356000000001</v>
      </c>
      <c r="W2979" s="1">
        <v>41.6</v>
      </c>
      <c r="X2979" s="1">
        <v>40.144720000000007</v>
      </c>
      <c r="Y2979" s="1">
        <v>22.870965600000002</v>
      </c>
      <c r="Z2979" s="1">
        <v>37.167480000000005</v>
      </c>
      <c r="AA2979" s="1">
        <v>28.224</v>
      </c>
      <c r="AB2979" s="1">
        <v>244.65140224000001</v>
      </c>
      <c r="AC2979" s="1">
        <v>36.652000000000001</v>
      </c>
      <c r="AD2979" s="1">
        <v>30.771999999999998</v>
      </c>
      <c r="AE2979" s="1">
        <v>40.277999999999999</v>
      </c>
      <c r="AF2979" s="1">
        <v>87.731853999999998</v>
      </c>
      <c r="AG2979" s="1">
        <v>301.72918159999995</v>
      </c>
      <c r="AH2979" s="1">
        <v>23.4</v>
      </c>
      <c r="AI2979" s="1">
        <v>46.116902092800011</v>
      </c>
      <c r="AJ2979" s="1">
        <v>292.25211496320003</v>
      </c>
      <c r="AK2979" s="1">
        <v>150.46732133999998</v>
      </c>
      <c r="AL2979" s="1">
        <v>23.814</v>
      </c>
      <c r="AM2979" s="1">
        <v>28.224</v>
      </c>
      <c r="AN2979" s="1">
        <v>44.195687200000002</v>
      </c>
      <c r="AO2979" s="1">
        <v>35.787884607999992</v>
      </c>
      <c r="AP2979" s="1">
        <v>221.59352432000006</v>
      </c>
      <c r="AQ2979" s="1">
        <v>106.05302300000001</v>
      </c>
      <c r="AR2979" s="1">
        <v>22.3</v>
      </c>
    </row>
    <row r="2980" spans="1:44" x14ac:dyDescent="0.45">
      <c r="A2980" s="1">
        <v>148.9</v>
      </c>
      <c r="B2980" s="1">
        <v>4</v>
      </c>
      <c r="C2980" s="1">
        <v>31</v>
      </c>
      <c r="D2980" s="1">
        <v>23.568999999999999</v>
      </c>
      <c r="E2980" s="1">
        <v>28.8</v>
      </c>
      <c r="F2980" s="1">
        <v>20.832000000000001</v>
      </c>
      <c r="G2980" s="1">
        <v>47.058063360000013</v>
      </c>
      <c r="H2980" s="1">
        <v>36.663759999999989</v>
      </c>
      <c r="I2980" s="1">
        <v>37.926000000000002</v>
      </c>
      <c r="J2980" s="1">
        <v>35.047739999999997</v>
      </c>
      <c r="K2980" s="1">
        <v>217.02323220480005</v>
      </c>
      <c r="L2980" s="1">
        <v>23.787540000000003</v>
      </c>
      <c r="M2980" s="1">
        <v>148.9</v>
      </c>
      <c r="N2980" s="1">
        <v>37.4</v>
      </c>
      <c r="O2980" s="1">
        <v>31.4</v>
      </c>
      <c r="P2980" s="1">
        <v>41.1</v>
      </c>
      <c r="Q2980" s="1">
        <v>35.083999999999996</v>
      </c>
      <c r="R2980" s="1">
        <v>24.3</v>
      </c>
      <c r="S2980" s="1">
        <v>23.6</v>
      </c>
      <c r="T2980" s="1">
        <v>29.1</v>
      </c>
      <c r="U2980" s="1">
        <v>89.522300000000001</v>
      </c>
      <c r="V2980" s="1">
        <v>307.88691999999998</v>
      </c>
      <c r="W2980" s="1">
        <v>28.8</v>
      </c>
      <c r="X2980" s="1">
        <v>45.097640000000006</v>
      </c>
      <c r="Y2980" s="1">
        <v>36.51824959999999</v>
      </c>
      <c r="Z2980" s="1">
        <v>23.529799999999998</v>
      </c>
      <c r="AA2980" s="1">
        <v>20.678000000000001</v>
      </c>
      <c r="AB2980" s="1">
        <v>233.76078079999999</v>
      </c>
      <c r="AC2980" s="1">
        <v>27.734000000000002</v>
      </c>
      <c r="AD2980" s="1">
        <v>38.317999999999998</v>
      </c>
      <c r="AE2980" s="1">
        <v>29.204000000000001</v>
      </c>
      <c r="AF2980" s="1">
        <v>116.19811000000001</v>
      </c>
      <c r="AG2980" s="1">
        <v>285.29399359999996</v>
      </c>
      <c r="AH2980" s="1">
        <v>29.4</v>
      </c>
      <c r="AI2980" s="1">
        <v>43.601434705920013</v>
      </c>
      <c r="AJ2980" s="1">
        <v>317.30574597120011</v>
      </c>
      <c r="AK2980" s="1">
        <v>179.08926210000001</v>
      </c>
      <c r="AL2980" s="1">
        <v>20.971999999999998</v>
      </c>
      <c r="AM2980" s="1">
        <v>29.007999999999999</v>
      </c>
      <c r="AN2980" s="1">
        <v>43.429287999999993</v>
      </c>
      <c r="AO2980" s="1">
        <v>20.476573151999997</v>
      </c>
      <c r="AP2980" s="1">
        <v>298.21644384000001</v>
      </c>
      <c r="AQ2980" s="1">
        <v>153.538083</v>
      </c>
      <c r="AR2980" s="1">
        <v>38.1</v>
      </c>
    </row>
    <row r="2981" spans="1:44" x14ac:dyDescent="0.45">
      <c r="A2981" s="1">
        <v>148.94999999999999</v>
      </c>
      <c r="B2981" s="1">
        <v>4</v>
      </c>
      <c r="C2981" s="1">
        <v>36.9</v>
      </c>
      <c r="D2981" s="1">
        <v>35.762999999999998</v>
      </c>
      <c r="E2981" s="1">
        <v>21.1</v>
      </c>
      <c r="F2981" s="1">
        <v>24.273000000000003</v>
      </c>
      <c r="G2981" s="1">
        <v>44.491259904000017</v>
      </c>
      <c r="H2981" s="1">
        <v>32.794719999999998</v>
      </c>
      <c r="I2981" s="1">
        <v>24.009999999999998</v>
      </c>
      <c r="J2981" s="1">
        <v>23.097619999999999</v>
      </c>
      <c r="K2981" s="1">
        <v>194.90077931520003</v>
      </c>
      <c r="L2981" s="1">
        <v>24.698940000000004</v>
      </c>
      <c r="M2981" s="1">
        <v>148.94999999999999</v>
      </c>
      <c r="N2981" s="1">
        <v>28.3</v>
      </c>
      <c r="O2981" s="1">
        <v>39.1</v>
      </c>
      <c r="P2981" s="1">
        <v>29.8</v>
      </c>
      <c r="Q2981" s="1">
        <v>34.201999999999998</v>
      </c>
      <c r="R2981" s="1">
        <v>21.4</v>
      </c>
      <c r="S2981" s="1">
        <v>42</v>
      </c>
      <c r="T2981" s="1">
        <v>35.799999999999997</v>
      </c>
      <c r="U2981" s="1">
        <v>118.56950000000002</v>
      </c>
      <c r="V2981" s="1">
        <v>291.11631999999997</v>
      </c>
      <c r="W2981" s="1">
        <v>29.6</v>
      </c>
      <c r="X2981" s="1">
        <v>44.315599999999996</v>
      </c>
      <c r="Y2981" s="1">
        <v>20.894462399999998</v>
      </c>
      <c r="Z2981" s="1">
        <v>39.568480000000001</v>
      </c>
      <c r="AA2981" s="1">
        <v>19.894000000000002</v>
      </c>
      <c r="AB2981" s="1">
        <v>221.45227776000004</v>
      </c>
      <c r="AC2981" s="1">
        <v>19.795999999999999</v>
      </c>
      <c r="AD2981" s="1">
        <v>26.263999999999999</v>
      </c>
      <c r="AE2981" s="1">
        <v>37.436</v>
      </c>
      <c r="AF2981" s="1">
        <v>136.00979000000001</v>
      </c>
      <c r="AG2981" s="1">
        <v>272.70933536000001</v>
      </c>
      <c r="AH2981" s="1">
        <v>33.6</v>
      </c>
      <c r="AI2981" s="1">
        <v>28.987767029760008</v>
      </c>
      <c r="AJ2981" s="1">
        <v>282.45045696</v>
      </c>
      <c r="AK2981" s="1">
        <v>193.89433378000001</v>
      </c>
      <c r="AL2981" s="1">
        <v>39.69</v>
      </c>
      <c r="AM2981" s="1">
        <v>30.771999999999998</v>
      </c>
      <c r="AN2981" s="1">
        <v>40.108224800000002</v>
      </c>
      <c r="AO2981" s="1">
        <v>18.539600015999998</v>
      </c>
      <c r="AP2981" s="1">
        <v>323.7813734400001</v>
      </c>
      <c r="AQ2981" s="1">
        <v>182.744145</v>
      </c>
      <c r="AR2981" s="1">
        <v>30.9</v>
      </c>
    </row>
    <row r="2982" spans="1:44" x14ac:dyDescent="0.45">
      <c r="A2982" s="1">
        <v>149</v>
      </c>
      <c r="B2982" s="1">
        <v>4</v>
      </c>
      <c r="C2982" s="1">
        <v>27.4</v>
      </c>
      <c r="D2982" s="1">
        <v>23.568999999999999</v>
      </c>
      <c r="E2982" s="1">
        <v>20.3</v>
      </c>
      <c r="F2982" s="1">
        <v>25.203000000000003</v>
      </c>
      <c r="G2982" s="1">
        <v>29.579354112000008</v>
      </c>
      <c r="H2982" s="1">
        <v>21.279719999999998</v>
      </c>
      <c r="I2982" s="1">
        <v>40.376000000000005</v>
      </c>
      <c r="J2982" s="1">
        <v>21.403199999999998</v>
      </c>
      <c r="K2982" s="1">
        <v>183.06275061759999</v>
      </c>
      <c r="L2982" s="1">
        <v>26.612880000000001</v>
      </c>
      <c r="M2982" s="1">
        <v>149</v>
      </c>
      <c r="N2982" s="1">
        <v>20.2</v>
      </c>
      <c r="O2982" s="1">
        <v>26.8</v>
      </c>
      <c r="P2982" s="1">
        <v>38.200000000000003</v>
      </c>
      <c r="Q2982" s="1">
        <v>26.068000000000001</v>
      </c>
      <c r="R2982" s="1">
        <v>40.5</v>
      </c>
      <c r="S2982" s="1">
        <v>36.9</v>
      </c>
      <c r="T2982" s="1">
        <v>34.9</v>
      </c>
      <c r="U2982" s="1">
        <v>138.78550000000001</v>
      </c>
      <c r="V2982" s="1">
        <v>278.274832</v>
      </c>
      <c r="W2982" s="1">
        <v>31.4</v>
      </c>
      <c r="X2982" s="1">
        <v>40.926760000000002</v>
      </c>
      <c r="Y2982" s="1">
        <v>18.917959199999999</v>
      </c>
      <c r="Z2982" s="1">
        <v>25.162479999999999</v>
      </c>
      <c r="AA2982" s="1">
        <v>22.638000000000002</v>
      </c>
      <c r="AB2982" s="1">
        <v>198.87834624000004</v>
      </c>
      <c r="AC2982" s="1">
        <v>20.481999999999999</v>
      </c>
      <c r="AD2982" s="1">
        <v>36.652000000000001</v>
      </c>
      <c r="AE2982" s="1">
        <v>31.653999999999996</v>
      </c>
      <c r="AF2982" s="1">
        <v>168.69906200000003</v>
      </c>
      <c r="AG2982" s="1">
        <v>266.1978704</v>
      </c>
      <c r="AH2982" s="1">
        <v>31.3</v>
      </c>
      <c r="AI2982" s="1">
        <v>45.038844641280015</v>
      </c>
      <c r="AJ2982" s="1">
        <v>271.69518432000001</v>
      </c>
      <c r="AK2982" s="1">
        <v>260.93938836000001</v>
      </c>
      <c r="AL2982" s="1">
        <v>34.79</v>
      </c>
      <c r="AM2982" s="1">
        <v>25.48</v>
      </c>
      <c r="AN2982" s="1">
        <v>33.338365199999998</v>
      </c>
      <c r="AO2982" s="1">
        <v>19.185257728000003</v>
      </c>
      <c r="AP2982" s="1">
        <v>288.21475199999998</v>
      </c>
      <c r="AQ2982" s="1">
        <v>197.85136100000003</v>
      </c>
      <c r="AR2982" s="1">
        <v>35.6</v>
      </c>
    </row>
    <row r="2983" spans="1:44" x14ac:dyDescent="0.45">
      <c r="A2983" s="1">
        <v>149.05000000000001</v>
      </c>
      <c r="B2983" s="1">
        <v>4</v>
      </c>
      <c r="C2983" s="1">
        <v>37.9</v>
      </c>
      <c r="D2983" s="1">
        <v>21.84</v>
      </c>
      <c r="E2983" s="1">
        <v>23.1</v>
      </c>
      <c r="F2983" s="1">
        <v>27.156000000000002</v>
      </c>
      <c r="G2983" s="1">
        <v>45.958004736000014</v>
      </c>
      <c r="H2983" s="1">
        <v>19.253079999999997</v>
      </c>
      <c r="I2983" s="1">
        <v>25.675999999999998</v>
      </c>
      <c r="J2983" s="1">
        <v>34.86938</v>
      </c>
      <c r="K2983" s="1">
        <v>160.32760862720002</v>
      </c>
      <c r="L2983" s="1">
        <v>28.435680000000001</v>
      </c>
      <c r="M2983" s="1">
        <v>149.05000000000001</v>
      </c>
      <c r="N2983" s="1">
        <v>20.9</v>
      </c>
      <c r="O2983" s="1">
        <v>37.4</v>
      </c>
      <c r="P2983" s="1">
        <v>32.299999999999997</v>
      </c>
      <c r="Q2983" s="1">
        <v>31.458000000000002</v>
      </c>
      <c r="R2983" s="1">
        <v>35.5</v>
      </c>
      <c r="S2983" s="1">
        <v>24.3</v>
      </c>
      <c r="T2983" s="1">
        <v>26.6</v>
      </c>
      <c r="U2983" s="1">
        <v>172.14190000000002</v>
      </c>
      <c r="V2983" s="1">
        <v>271.63047999999998</v>
      </c>
      <c r="W2983" s="1">
        <v>26</v>
      </c>
      <c r="X2983" s="1">
        <v>34.018740000000001</v>
      </c>
      <c r="Y2983" s="1">
        <v>19.576793600000002</v>
      </c>
      <c r="Z2983" s="1">
        <v>23.529799999999998</v>
      </c>
      <c r="AA2983" s="1">
        <v>35.573999999999998</v>
      </c>
      <c r="AB2983" s="1">
        <v>186.79872512</v>
      </c>
      <c r="AC2983" s="1">
        <v>40.67</v>
      </c>
      <c r="AD2983" s="1">
        <v>25.48</v>
      </c>
      <c r="AE2983" s="1">
        <v>31.948</v>
      </c>
      <c r="AF2983" s="1">
        <v>189.86627799999999</v>
      </c>
      <c r="AG2983" s="1">
        <v>223.89421824000001</v>
      </c>
      <c r="AH2983" s="1">
        <v>20.7</v>
      </c>
      <c r="AI2983" s="1">
        <v>26.831652126720005</v>
      </c>
      <c r="AJ2983" s="1">
        <v>239.64427648000003</v>
      </c>
      <c r="AK2983" s="1">
        <v>283.30870176000002</v>
      </c>
      <c r="AL2983" s="1">
        <v>36.358000000000004</v>
      </c>
      <c r="AM2983" s="1">
        <v>38.122</v>
      </c>
      <c r="AN2983" s="1">
        <v>51.09328</v>
      </c>
      <c r="AO2983" s="1">
        <v>28.777886591999998</v>
      </c>
      <c r="AP2983" s="1">
        <v>277.23998399999999</v>
      </c>
      <c r="AQ2983" s="1">
        <v>266.26468199999999</v>
      </c>
      <c r="AR2983" s="1">
        <v>41.3</v>
      </c>
    </row>
    <row r="2984" spans="1:44" x14ac:dyDescent="0.45">
      <c r="A2984" s="1">
        <v>149.1</v>
      </c>
      <c r="B2984" s="1">
        <v>4</v>
      </c>
      <c r="C2984" s="1">
        <v>40.700000000000003</v>
      </c>
      <c r="D2984" s="1">
        <v>35.581000000000003</v>
      </c>
      <c r="E2984" s="1">
        <v>36.299999999999997</v>
      </c>
      <c r="F2984" s="1">
        <v>29.016000000000002</v>
      </c>
      <c r="G2984" s="1">
        <v>27.379236864000006</v>
      </c>
      <c r="H2984" s="1">
        <v>26.714799999999997</v>
      </c>
      <c r="I2984" s="1">
        <v>24.009999999999998</v>
      </c>
      <c r="J2984" s="1">
        <v>28.002519999999997</v>
      </c>
      <c r="K2984" s="1">
        <v>146.83750753280006</v>
      </c>
      <c r="L2984" s="1">
        <v>20.87106</v>
      </c>
      <c r="M2984" s="1">
        <v>149.1</v>
      </c>
      <c r="N2984" s="1">
        <v>41.5</v>
      </c>
      <c r="O2984" s="1">
        <v>26</v>
      </c>
      <c r="P2984" s="1">
        <v>32.6</v>
      </c>
      <c r="Q2984" s="1">
        <v>30.576000000000001</v>
      </c>
      <c r="R2984" s="1">
        <v>37.1</v>
      </c>
      <c r="S2984" s="1">
        <v>20.8</v>
      </c>
      <c r="T2984" s="1">
        <v>32.1</v>
      </c>
      <c r="U2984" s="1">
        <v>193.74109999999999</v>
      </c>
      <c r="V2984" s="1">
        <v>228.46348800000001</v>
      </c>
      <c r="W2984" s="1">
        <v>38.9</v>
      </c>
      <c r="X2984" s="1">
        <v>52.136000000000003</v>
      </c>
      <c r="Y2984" s="1">
        <v>29.365190399999999</v>
      </c>
      <c r="Z2984" s="1">
        <v>26.98724</v>
      </c>
      <c r="AA2984" s="1">
        <v>33.123999999999995</v>
      </c>
      <c r="AB2984" s="1">
        <v>163.59960064000003</v>
      </c>
      <c r="AC2984" s="1">
        <v>37.141999999999996</v>
      </c>
      <c r="AD2984" s="1">
        <v>34.79</v>
      </c>
      <c r="AE2984" s="1">
        <v>25.48</v>
      </c>
      <c r="AF2984" s="1">
        <v>227.06531400000003</v>
      </c>
      <c r="AG2984" s="1">
        <v>211.20520959999999</v>
      </c>
      <c r="AH2984" s="1">
        <v>38</v>
      </c>
      <c r="AI2984" s="1">
        <v>25.034889707520009</v>
      </c>
      <c r="AJ2984" s="1">
        <v>218.25095488000002</v>
      </c>
      <c r="AK2984" s="1">
        <v>252.18790799999996</v>
      </c>
      <c r="AL2984" s="1">
        <v>19.698</v>
      </c>
      <c r="AM2984" s="1">
        <v>20.873999999999999</v>
      </c>
      <c r="AN2984" s="1">
        <v>47.644483600000001</v>
      </c>
      <c r="AO2984" s="1">
        <v>38.370515456000007</v>
      </c>
      <c r="AP2984" s="1">
        <v>244.53497600000003</v>
      </c>
      <c r="AQ2984" s="1">
        <v>289.09051200000005</v>
      </c>
      <c r="AR2984" s="1">
        <v>35.9</v>
      </c>
    </row>
    <row r="2985" spans="1:44" x14ac:dyDescent="0.45">
      <c r="A2985" s="1">
        <v>149.15</v>
      </c>
      <c r="B2985" s="1">
        <v>4</v>
      </c>
      <c r="C2985" s="1">
        <v>39.5</v>
      </c>
      <c r="D2985" s="1">
        <v>28.573999999999998</v>
      </c>
      <c r="E2985" s="1">
        <v>33.799999999999997</v>
      </c>
      <c r="F2985" s="1">
        <v>21.297000000000001</v>
      </c>
      <c r="G2985" s="1">
        <v>25.545805824000009</v>
      </c>
      <c r="H2985" s="1">
        <v>22.293039999999998</v>
      </c>
      <c r="I2985" s="1">
        <v>27.538</v>
      </c>
      <c r="J2985" s="1">
        <v>19.708780000000001</v>
      </c>
      <c r="K2985" s="1">
        <v>132.88788961280002</v>
      </c>
      <c r="L2985" s="1">
        <v>31.352160000000001</v>
      </c>
      <c r="M2985" s="1">
        <v>149.15</v>
      </c>
      <c r="N2985" s="1">
        <v>37.9</v>
      </c>
      <c r="O2985" s="1">
        <v>35.5</v>
      </c>
      <c r="P2985" s="1">
        <v>26</v>
      </c>
      <c r="Q2985" s="1">
        <v>28.713999999999999</v>
      </c>
      <c r="R2985" s="1">
        <v>20.100000000000001</v>
      </c>
      <c r="S2985" s="1">
        <v>21.1</v>
      </c>
      <c r="T2985" s="1">
        <v>31.2</v>
      </c>
      <c r="U2985" s="1">
        <v>231.69930000000002</v>
      </c>
      <c r="V2985" s="1">
        <v>215.51551999999998</v>
      </c>
      <c r="W2985" s="1">
        <v>21.3</v>
      </c>
      <c r="X2985" s="1">
        <v>48.616820000000004</v>
      </c>
      <c r="Y2985" s="1">
        <v>39.153587200000004</v>
      </c>
      <c r="Z2985" s="1">
        <v>26.98724</v>
      </c>
      <c r="AA2985" s="1">
        <v>20.188000000000002</v>
      </c>
      <c r="AB2985" s="1">
        <v>149.83419136000006</v>
      </c>
      <c r="AC2985" s="1">
        <v>40.866</v>
      </c>
      <c r="AD2985" s="1">
        <v>25.97</v>
      </c>
      <c r="AE2985" s="1">
        <v>38.905999999999999</v>
      </c>
      <c r="AF2985" s="1">
        <v>246.89002799999997</v>
      </c>
      <c r="AG2985" s="1">
        <v>197.72313792</v>
      </c>
      <c r="AH2985" s="1">
        <v>28.3</v>
      </c>
      <c r="AI2985" s="1">
        <v>47.314743705600009</v>
      </c>
      <c r="AJ2985" s="1">
        <v>214.06997695999999</v>
      </c>
      <c r="AK2985" s="1">
        <v>242.58498599999999</v>
      </c>
      <c r="AL2985" s="1">
        <v>29.204000000000001</v>
      </c>
      <c r="AM2985" s="1">
        <v>36.26</v>
      </c>
      <c r="AN2985" s="1">
        <v>39.214092399999998</v>
      </c>
      <c r="AO2985" s="1">
        <v>34.957753263999997</v>
      </c>
      <c r="AP2985" s="1">
        <v>222.70505600000001</v>
      </c>
      <c r="AQ2985" s="1">
        <v>257.33459999999997</v>
      </c>
      <c r="AR2985" s="1">
        <v>22.4</v>
      </c>
    </row>
    <row r="2986" spans="1:44" x14ac:dyDescent="0.45">
      <c r="A2986" s="1">
        <v>149.19999999999999</v>
      </c>
      <c r="B2986" s="1">
        <v>4</v>
      </c>
      <c r="C2986" s="1">
        <v>26.3</v>
      </c>
      <c r="D2986" s="1">
        <v>20.111000000000001</v>
      </c>
      <c r="E2986" s="1">
        <v>20.6</v>
      </c>
      <c r="F2986" s="1">
        <v>31.992000000000001</v>
      </c>
      <c r="G2986" s="1">
        <v>48.280350720000008</v>
      </c>
      <c r="H2986" s="1">
        <v>20.45064</v>
      </c>
      <c r="I2986" s="1">
        <v>27.538</v>
      </c>
      <c r="J2986" s="1">
        <v>17.835999999999999</v>
      </c>
      <c r="K2986" s="1">
        <v>119.60566517760002</v>
      </c>
      <c r="L2986" s="1">
        <v>21.78246</v>
      </c>
      <c r="M2986" s="1">
        <v>149.19999999999999</v>
      </c>
      <c r="N2986" s="1">
        <v>41.7</v>
      </c>
      <c r="O2986" s="1">
        <v>26.5</v>
      </c>
      <c r="P2986" s="1">
        <v>39.700000000000003</v>
      </c>
      <c r="Q2986" s="1">
        <v>34.496000000000002</v>
      </c>
      <c r="R2986" s="1">
        <v>29.8</v>
      </c>
      <c r="S2986" s="1">
        <v>35.6</v>
      </c>
      <c r="T2986" s="1">
        <v>29.3</v>
      </c>
      <c r="U2986" s="1">
        <v>251.92859999999999</v>
      </c>
      <c r="V2986" s="1">
        <v>201.75830400000001</v>
      </c>
      <c r="W2986" s="1">
        <v>37</v>
      </c>
      <c r="X2986" s="1">
        <v>40.014380000000003</v>
      </c>
      <c r="Y2986" s="1">
        <v>35.671176799999998</v>
      </c>
      <c r="Z2986" s="1">
        <v>21.416919999999998</v>
      </c>
      <c r="AA2986" s="1">
        <v>29.204000000000001</v>
      </c>
      <c r="AB2986" s="1">
        <v>135.59988736000003</v>
      </c>
      <c r="AC2986" s="1">
        <v>29.791999999999998</v>
      </c>
      <c r="AD2986" s="1">
        <v>25.088000000000001</v>
      </c>
      <c r="AE2986" s="1">
        <v>23.52</v>
      </c>
      <c r="AF2986" s="1">
        <v>266.34978999999998</v>
      </c>
      <c r="AG2986" s="1">
        <v>186.1089384</v>
      </c>
      <c r="AH2986" s="1">
        <v>20.6</v>
      </c>
      <c r="AI2986" s="1">
        <v>26.112947159040012</v>
      </c>
      <c r="AJ2986" s="1">
        <v>209.91568319999999</v>
      </c>
      <c r="AK2986" s="1">
        <v>213.96810400000001</v>
      </c>
      <c r="AL2986" s="1">
        <v>39.101999999999997</v>
      </c>
      <c r="AM2986" s="1">
        <v>24.5</v>
      </c>
      <c r="AN2986" s="1">
        <v>43.812487599999997</v>
      </c>
      <c r="AO2986" s="1">
        <v>37.632620927999994</v>
      </c>
      <c r="AP2986" s="1">
        <v>218.43875199999999</v>
      </c>
      <c r="AQ2986" s="1">
        <v>247.53569999999999</v>
      </c>
      <c r="AR2986" s="1">
        <v>41.7</v>
      </c>
    </row>
    <row r="2987" spans="1:44" x14ac:dyDescent="0.45">
      <c r="A2987" s="1">
        <v>149.25</v>
      </c>
      <c r="B2987" s="1">
        <v>4</v>
      </c>
      <c r="C2987" s="1">
        <v>32.4</v>
      </c>
      <c r="D2987" s="1">
        <v>18.2</v>
      </c>
      <c r="E2987" s="1">
        <v>29.8</v>
      </c>
      <c r="F2987" s="1">
        <v>22.227</v>
      </c>
      <c r="G2987" s="1">
        <v>26.645864448000012</v>
      </c>
      <c r="H2987" s="1">
        <v>20.634879999999995</v>
      </c>
      <c r="I2987" s="1">
        <v>21.853999999999999</v>
      </c>
      <c r="J2987" s="1">
        <v>24.702860000000001</v>
      </c>
      <c r="K2987" s="1">
        <v>97.516034918400024</v>
      </c>
      <c r="L2987" s="1">
        <v>20.597640000000002</v>
      </c>
      <c r="M2987" s="1">
        <v>149.25</v>
      </c>
      <c r="N2987" s="1">
        <v>30.4</v>
      </c>
      <c r="O2987" s="1">
        <v>25.6</v>
      </c>
      <c r="P2987" s="1">
        <v>24</v>
      </c>
      <c r="Q2987" s="1">
        <v>33.026000000000003</v>
      </c>
      <c r="R2987" s="1">
        <v>39.9</v>
      </c>
      <c r="S2987" s="1">
        <v>34.4</v>
      </c>
      <c r="T2987" s="1">
        <v>35.200000000000003</v>
      </c>
      <c r="U2987" s="1">
        <v>271.78550000000001</v>
      </c>
      <c r="V2987" s="1">
        <v>189.90708000000001</v>
      </c>
      <c r="W2987" s="1">
        <v>25</v>
      </c>
      <c r="X2987" s="1">
        <v>44.706620000000001</v>
      </c>
      <c r="Y2987" s="1">
        <v>38.400633599999992</v>
      </c>
      <c r="Z2987" s="1">
        <v>38.992240000000002</v>
      </c>
      <c r="AA2987" s="1">
        <v>39.591999999999999</v>
      </c>
      <c r="AB2987" s="1">
        <v>122.04659712000002</v>
      </c>
      <c r="AC2987" s="1">
        <v>27.831999999999997</v>
      </c>
      <c r="AD2987" s="1">
        <v>40.571999999999996</v>
      </c>
      <c r="AE2987" s="1">
        <v>36.161999999999999</v>
      </c>
      <c r="AF2987" s="1">
        <v>288.65096400000004</v>
      </c>
      <c r="AG2987" s="1">
        <v>174.6303944</v>
      </c>
      <c r="AH2987" s="1">
        <v>22.3</v>
      </c>
      <c r="AI2987" s="1">
        <v>35.527116800000002</v>
      </c>
      <c r="AJ2987" s="1">
        <v>193.77074304000001</v>
      </c>
      <c r="AK2987" s="1">
        <v>194.86692399999998</v>
      </c>
      <c r="AL2987" s="1">
        <v>31.164000000000001</v>
      </c>
      <c r="AM2987" s="1">
        <v>27.734000000000002</v>
      </c>
      <c r="AN2987" s="1">
        <v>51.47647959999999</v>
      </c>
      <c r="AO2987" s="1">
        <v>25.549598031999999</v>
      </c>
      <c r="AP2987" s="1">
        <v>203.60784000000001</v>
      </c>
      <c r="AQ2987" s="1">
        <v>218.3348</v>
      </c>
      <c r="AR2987" s="1">
        <v>24.8</v>
      </c>
    </row>
    <row r="2988" spans="1:44" x14ac:dyDescent="0.45">
      <c r="A2988" s="1">
        <v>149.30000000000001</v>
      </c>
      <c r="B2988" s="1">
        <v>4</v>
      </c>
      <c r="C2988" s="1">
        <v>32.1</v>
      </c>
      <c r="D2988" s="1">
        <v>25.207000000000001</v>
      </c>
      <c r="E2988" s="1">
        <v>40.4</v>
      </c>
      <c r="F2988" s="1">
        <v>21.018000000000001</v>
      </c>
      <c r="G2988" s="1">
        <v>36.252160000000003</v>
      </c>
      <c r="H2988" s="1">
        <v>18.608239999999999</v>
      </c>
      <c r="I2988" s="1">
        <v>39.788000000000004</v>
      </c>
      <c r="J2988" s="1">
        <v>34.066760000000002</v>
      </c>
      <c r="K2988" s="1">
        <v>85.678006220800029</v>
      </c>
      <c r="L2988" s="1">
        <v>35.544600000000003</v>
      </c>
      <c r="M2988" s="1">
        <v>149.30000000000001</v>
      </c>
      <c r="N2988" s="1">
        <v>28.4</v>
      </c>
      <c r="O2988" s="1">
        <v>41.4</v>
      </c>
      <c r="P2988" s="1">
        <v>36.9</v>
      </c>
      <c r="Q2988" s="1">
        <v>24.303999999999998</v>
      </c>
      <c r="R2988" s="1">
        <v>31.8</v>
      </c>
      <c r="S2988" s="1">
        <v>31.8</v>
      </c>
      <c r="T2988" s="1">
        <v>33.700000000000003</v>
      </c>
      <c r="U2988" s="1">
        <v>294.54180000000002</v>
      </c>
      <c r="V2988" s="1">
        <v>178.19427999999999</v>
      </c>
      <c r="W2988" s="1">
        <v>28.3</v>
      </c>
      <c r="X2988" s="1">
        <v>52.527019999999993</v>
      </c>
      <c r="Y2988" s="1">
        <v>26.0710184</v>
      </c>
      <c r="Z2988" s="1">
        <v>37.9358</v>
      </c>
      <c r="AA2988" s="1">
        <v>24.5</v>
      </c>
      <c r="AB2988" s="1">
        <v>99.50615808000002</v>
      </c>
      <c r="AC2988" s="1">
        <v>36.847999999999999</v>
      </c>
      <c r="AD2988" s="1">
        <v>28.028000000000002</v>
      </c>
      <c r="AE2988" s="1">
        <v>33.613999999999997</v>
      </c>
      <c r="AF2988" s="1">
        <v>330.13818599999996</v>
      </c>
      <c r="AG2988" s="1">
        <v>159.87524784000001</v>
      </c>
      <c r="AH2988" s="1">
        <v>38.299999999999997</v>
      </c>
      <c r="AI2988" s="1">
        <v>39.829708800000006</v>
      </c>
      <c r="AJ2988" s="1">
        <v>174.01855296000002</v>
      </c>
      <c r="AK2988" s="1">
        <v>191.13390799999999</v>
      </c>
      <c r="AL2988" s="1">
        <v>20.384</v>
      </c>
      <c r="AM2988" s="1">
        <v>30.085999999999999</v>
      </c>
      <c r="AN2988" s="1">
        <v>45.345286000000002</v>
      </c>
      <c r="AO2988" s="1">
        <v>38.370515456000007</v>
      </c>
      <c r="AP2988" s="1">
        <v>197.72524800000002</v>
      </c>
      <c r="AQ2988" s="1">
        <v>198.84379999999999</v>
      </c>
      <c r="AR2988" s="1">
        <v>30.5</v>
      </c>
    </row>
    <row r="2989" spans="1:44" x14ac:dyDescent="0.45">
      <c r="A2989" s="1">
        <v>149.35</v>
      </c>
      <c r="B2989" s="1">
        <v>4</v>
      </c>
      <c r="C2989" s="1">
        <v>31.4</v>
      </c>
      <c r="D2989" s="1">
        <v>34.762</v>
      </c>
      <c r="E2989" s="1">
        <v>25</v>
      </c>
      <c r="F2989" s="1">
        <v>36.270000000000003</v>
      </c>
      <c r="G2989" s="1">
        <v>40.64256000000001</v>
      </c>
      <c r="H2989" s="1">
        <v>31.873519999999999</v>
      </c>
      <c r="I2989" s="1">
        <v>38.71</v>
      </c>
      <c r="J2989" s="1">
        <v>24.970400000000001</v>
      </c>
      <c r="K2989" s="1">
        <v>59.463665408000018</v>
      </c>
      <c r="L2989" s="1">
        <v>26.248320000000003</v>
      </c>
      <c r="M2989" s="1">
        <v>149.35</v>
      </c>
      <c r="N2989" s="1">
        <v>37.6</v>
      </c>
      <c r="O2989" s="1">
        <v>28.6</v>
      </c>
      <c r="P2989" s="1">
        <v>34.299999999999997</v>
      </c>
      <c r="Q2989" s="1">
        <v>23.618000000000002</v>
      </c>
      <c r="R2989" s="1">
        <v>20.8</v>
      </c>
      <c r="S2989" s="1">
        <v>22.8</v>
      </c>
      <c r="T2989" s="1">
        <v>24.8</v>
      </c>
      <c r="U2989" s="1">
        <v>336.87569999999999</v>
      </c>
      <c r="V2989" s="1">
        <v>163.13800800000001</v>
      </c>
      <c r="W2989" s="1">
        <v>30.7</v>
      </c>
      <c r="X2989" s="1">
        <v>46.270700000000005</v>
      </c>
      <c r="Y2989" s="1">
        <v>39.153587200000004</v>
      </c>
      <c r="Z2989" s="1">
        <v>19.400079999999999</v>
      </c>
      <c r="AA2989" s="1">
        <v>20.285999999999998</v>
      </c>
      <c r="AB2989" s="1">
        <v>87.426536960000035</v>
      </c>
      <c r="AC2989" s="1">
        <v>36.26</v>
      </c>
      <c r="AD2989" s="1">
        <v>40.082000000000001</v>
      </c>
      <c r="AE2989" s="1">
        <v>21.364000000000001</v>
      </c>
      <c r="AF2989" s="1">
        <v>362.54070999999999</v>
      </c>
      <c r="AG2989" s="1">
        <v>150.64023743999999</v>
      </c>
      <c r="AH2989" s="1">
        <v>31.8</v>
      </c>
      <c r="AI2989" s="1">
        <v>33.683148800000005</v>
      </c>
      <c r="AJ2989" s="1">
        <v>163.44888447999998</v>
      </c>
      <c r="AK2989" s="1">
        <v>187.03185999999999</v>
      </c>
      <c r="AL2989" s="1">
        <v>19.894000000000002</v>
      </c>
      <c r="AM2989" s="1">
        <v>34.299999999999997</v>
      </c>
      <c r="AN2989" s="1">
        <v>34.360230800000004</v>
      </c>
      <c r="AO2989" s="1">
        <v>34.773279631999998</v>
      </c>
      <c r="AP2989" s="1">
        <v>177.56995200000003</v>
      </c>
      <c r="AQ2989" s="1">
        <v>195.03459999999998</v>
      </c>
      <c r="AR2989" s="1">
        <v>37</v>
      </c>
    </row>
    <row r="2990" spans="1:44" x14ac:dyDescent="0.45">
      <c r="A2990" s="1">
        <v>149.4</v>
      </c>
      <c r="B2990" s="1">
        <v>4</v>
      </c>
      <c r="C2990" s="1">
        <v>26.1</v>
      </c>
      <c r="D2990" s="1">
        <v>25.48</v>
      </c>
      <c r="E2990" s="1">
        <v>20.7</v>
      </c>
      <c r="F2990" s="1">
        <v>26.784000000000002</v>
      </c>
      <c r="G2990" s="1">
        <v>34.370560000000005</v>
      </c>
      <c r="H2990" s="1">
        <v>28.741439999999997</v>
      </c>
      <c r="I2990" s="1">
        <v>19.795999999999999</v>
      </c>
      <c r="J2990" s="1">
        <v>33.62086</v>
      </c>
      <c r="K2990" s="1">
        <v>53.982286131200013</v>
      </c>
      <c r="L2990" s="1">
        <v>20.597640000000002</v>
      </c>
      <c r="M2990" s="1">
        <v>149.4</v>
      </c>
      <c r="N2990" s="1">
        <v>37</v>
      </c>
      <c r="O2990" s="1">
        <v>40.9</v>
      </c>
      <c r="P2990" s="1">
        <v>21.8</v>
      </c>
      <c r="Q2990" s="1">
        <v>29.693999999999999</v>
      </c>
      <c r="R2990" s="1">
        <v>20.3</v>
      </c>
      <c r="S2990" s="1">
        <v>34.700000000000003</v>
      </c>
      <c r="T2990" s="1">
        <v>24.1</v>
      </c>
      <c r="U2990" s="1">
        <v>369.93950000000001</v>
      </c>
      <c r="V2990" s="1">
        <v>153.714528</v>
      </c>
      <c r="W2990" s="1">
        <v>35</v>
      </c>
      <c r="X2990" s="1">
        <v>35.061460000000004</v>
      </c>
      <c r="Y2990" s="1">
        <v>35.482938400000002</v>
      </c>
      <c r="Z2990" s="1">
        <v>34.094200000000001</v>
      </c>
      <c r="AA2990" s="1">
        <v>36.652000000000001</v>
      </c>
      <c r="AB2990" s="1">
        <v>60.677209600000019</v>
      </c>
      <c r="AC2990" s="1">
        <v>24.108000000000001</v>
      </c>
      <c r="AD2990" s="1">
        <v>26.655999999999999</v>
      </c>
      <c r="AE2990" s="1">
        <v>25.283999999999999</v>
      </c>
      <c r="AF2990" s="1">
        <v>388.96062800000004</v>
      </c>
      <c r="AG2990" s="1">
        <v>128.90404912</v>
      </c>
      <c r="AH2990" s="1">
        <v>36</v>
      </c>
      <c r="AI2990" s="1">
        <v>46.34506240000001</v>
      </c>
      <c r="AJ2990" s="1">
        <v>143.14965056000003</v>
      </c>
      <c r="AK2990" s="1">
        <v>173.009592</v>
      </c>
      <c r="AL2990" s="1">
        <v>23.128</v>
      </c>
      <c r="AM2990" s="1">
        <v>20.188000000000002</v>
      </c>
      <c r="AN2990" s="1">
        <v>38.319960000000002</v>
      </c>
      <c r="AO2990" s="1">
        <v>22.690256735999998</v>
      </c>
      <c r="AP2990" s="1">
        <v>166.78457599999999</v>
      </c>
      <c r="AQ2990" s="1">
        <v>186.25700000000001</v>
      </c>
      <c r="AR2990" s="1">
        <v>32.6</v>
      </c>
    </row>
    <row r="2991" spans="1:44" x14ac:dyDescent="0.45">
      <c r="A2991" s="1">
        <v>149.44999999999999</v>
      </c>
      <c r="B2991" s="1">
        <v>4</v>
      </c>
      <c r="C2991" s="1">
        <v>37.700000000000003</v>
      </c>
      <c r="D2991" s="1">
        <v>34.307000000000002</v>
      </c>
      <c r="E2991" s="1">
        <v>37.4</v>
      </c>
      <c r="F2991" s="1">
        <v>21.018000000000001</v>
      </c>
      <c r="G2991" s="1">
        <v>47.290880000000008</v>
      </c>
      <c r="H2991" s="1">
        <v>27.543879999999998</v>
      </c>
      <c r="I2991" s="1">
        <v>34.79</v>
      </c>
      <c r="J2991" s="1">
        <v>22.294999999999998</v>
      </c>
      <c r="K2991" s="1">
        <v>36.247124838400005</v>
      </c>
      <c r="L2991" s="1">
        <v>32.810400000000001</v>
      </c>
      <c r="M2991" s="1">
        <v>149.44999999999999</v>
      </c>
      <c r="N2991" s="1">
        <v>24.6</v>
      </c>
      <c r="O2991" s="1">
        <v>27.2</v>
      </c>
      <c r="P2991" s="1">
        <v>25.8</v>
      </c>
      <c r="Q2991" s="1">
        <v>37.926000000000002</v>
      </c>
      <c r="R2991" s="1">
        <v>23.6</v>
      </c>
      <c r="S2991" s="1">
        <v>21.6</v>
      </c>
      <c r="T2991" s="1">
        <v>30.3</v>
      </c>
      <c r="U2991" s="1">
        <v>396.89860000000004</v>
      </c>
      <c r="V2991" s="1">
        <v>131.53474399999999</v>
      </c>
      <c r="W2991" s="1">
        <v>20.6</v>
      </c>
      <c r="X2991" s="1">
        <v>39.102000000000004</v>
      </c>
      <c r="Y2991" s="1">
        <v>23.153323199999999</v>
      </c>
      <c r="Z2991" s="1">
        <v>31.30904</v>
      </c>
      <c r="AA2991" s="1">
        <v>35.475999999999999</v>
      </c>
      <c r="AB2991" s="1">
        <v>55.083965440000014</v>
      </c>
      <c r="AC2991" s="1">
        <v>27.538</v>
      </c>
      <c r="AD2991" s="1">
        <v>33.026000000000003</v>
      </c>
      <c r="AE2991" s="1">
        <v>24.5</v>
      </c>
      <c r="AF2991" s="1">
        <v>375.20975800000002</v>
      </c>
      <c r="AG2991" s="1">
        <v>105.75913039999999</v>
      </c>
      <c r="AH2991" s="1">
        <v>37.9</v>
      </c>
      <c r="AI2991" s="1">
        <v>28.520038400000004</v>
      </c>
      <c r="AJ2991" s="1">
        <v>131.10491744000004</v>
      </c>
      <c r="AK2991" s="1">
        <v>155.37370799999999</v>
      </c>
      <c r="AL2991" s="1">
        <v>38.22</v>
      </c>
      <c r="AM2991" s="1">
        <v>34.398000000000003</v>
      </c>
      <c r="AN2991" s="1">
        <v>27.462638000000002</v>
      </c>
      <c r="AO2991" s="1">
        <v>27.025387087999995</v>
      </c>
      <c r="AP2991" s="1">
        <v>146.07107200000002</v>
      </c>
      <c r="AQ2991" s="1">
        <v>176.54040000000001</v>
      </c>
      <c r="AR2991" s="1">
        <v>35.299999999999997</v>
      </c>
    </row>
    <row r="2992" spans="1:44" x14ac:dyDescent="0.45">
      <c r="A2992" s="1">
        <v>149.5</v>
      </c>
      <c r="B2992" s="1">
        <v>4</v>
      </c>
      <c r="C2992" s="1">
        <v>26</v>
      </c>
      <c r="D2992" s="1">
        <v>22.75</v>
      </c>
      <c r="E2992" s="1">
        <v>36.200000000000003</v>
      </c>
      <c r="F2992" s="1">
        <v>33.480000000000004</v>
      </c>
      <c r="G2992" s="1">
        <v>29.102080000000004</v>
      </c>
      <c r="H2992" s="1">
        <v>27.728120000000001</v>
      </c>
      <c r="I2992" s="1">
        <v>31.948</v>
      </c>
      <c r="J2992" s="1">
        <v>30.232019999999999</v>
      </c>
      <c r="K2992" s="1">
        <v>30.853272576000002</v>
      </c>
      <c r="L2992" s="1">
        <v>26.795159999999999</v>
      </c>
      <c r="M2992" s="1">
        <v>149.5</v>
      </c>
      <c r="N2992" s="1">
        <v>28.1</v>
      </c>
      <c r="O2992" s="1">
        <v>33.700000000000003</v>
      </c>
      <c r="P2992" s="1">
        <v>25</v>
      </c>
      <c r="Q2992" s="1">
        <v>38.22</v>
      </c>
      <c r="R2992" s="1">
        <v>39</v>
      </c>
      <c r="S2992" s="1">
        <v>40.5</v>
      </c>
      <c r="T2992" s="1">
        <v>38.700000000000003</v>
      </c>
      <c r="U2992" s="1">
        <v>382.86710000000005</v>
      </c>
      <c r="V2992" s="1">
        <v>107.91748</v>
      </c>
      <c r="W2992" s="1">
        <v>35.1</v>
      </c>
      <c r="X2992" s="1">
        <v>28.023100000000003</v>
      </c>
      <c r="Y2992" s="1">
        <v>27.576925599999996</v>
      </c>
      <c r="Z2992" s="1">
        <v>38.416000000000004</v>
      </c>
      <c r="AA2992" s="1">
        <v>24.598000000000003</v>
      </c>
      <c r="AB2992" s="1">
        <v>36.986862080000009</v>
      </c>
      <c r="AC2992" s="1">
        <v>22.05</v>
      </c>
      <c r="AD2992" s="1">
        <v>28.125999999999998</v>
      </c>
      <c r="AE2992" s="1">
        <v>27.538</v>
      </c>
      <c r="AF2992" s="1">
        <v>331.65012999999999</v>
      </c>
      <c r="AG2992" s="1">
        <v>102.41991760000001</v>
      </c>
      <c r="AH2992" s="1">
        <v>36.4</v>
      </c>
      <c r="AI2992" s="1">
        <v>27.290726400000004</v>
      </c>
      <c r="AJ2992" s="1">
        <v>118.64990144000001</v>
      </c>
      <c r="AK2992" s="1">
        <v>145.93650399999999</v>
      </c>
      <c r="AL2992" s="1">
        <v>38.023999999999994</v>
      </c>
      <c r="AM2992" s="1">
        <v>21.364000000000001</v>
      </c>
      <c r="AN2992" s="1">
        <v>45.473019200000003</v>
      </c>
      <c r="AO2992" s="1">
        <v>38.278278640000003</v>
      </c>
      <c r="AP2992" s="1">
        <v>133.78052800000003</v>
      </c>
      <c r="AQ2992" s="1">
        <v>158.5446</v>
      </c>
      <c r="AR2992" s="1">
        <v>40.799999999999997</v>
      </c>
    </row>
    <row r="2993" spans="1:44" x14ac:dyDescent="0.45">
      <c r="A2993" s="1">
        <v>149.55000000000001</v>
      </c>
      <c r="B2993" s="1">
        <v>5</v>
      </c>
      <c r="C2993" s="1">
        <v>41.9</v>
      </c>
      <c r="D2993" s="1">
        <v>30.849</v>
      </c>
      <c r="E2993" s="1">
        <v>25.1</v>
      </c>
      <c r="F2993" s="1">
        <v>27.341999999999999</v>
      </c>
      <c r="G2993" s="1">
        <v>27.847680000000004</v>
      </c>
      <c r="H2993" s="1">
        <v>20.17428</v>
      </c>
      <c r="I2993" s="1">
        <v>39.200000000000003</v>
      </c>
      <c r="J2993" s="1">
        <v>30.677919999999997</v>
      </c>
      <c r="K2993" s="1">
        <v>42.669419520000005</v>
      </c>
      <c r="L2993" s="1">
        <v>35.818019999999997</v>
      </c>
      <c r="M2993" s="1">
        <v>149.55000000000001</v>
      </c>
      <c r="N2993" s="1">
        <v>22.5</v>
      </c>
      <c r="O2993" s="1">
        <v>28.7</v>
      </c>
      <c r="P2993" s="1">
        <v>28.1</v>
      </c>
      <c r="Q2993" s="1">
        <v>39.101999999999997</v>
      </c>
      <c r="R2993" s="1">
        <v>38.799999999999997</v>
      </c>
      <c r="S2993" s="1">
        <v>30.6</v>
      </c>
      <c r="T2993" s="1">
        <v>39</v>
      </c>
      <c r="U2993" s="1">
        <v>338.41849999999999</v>
      </c>
      <c r="V2993" s="1">
        <v>104.51012</v>
      </c>
      <c r="W2993" s="1">
        <v>21.8</v>
      </c>
      <c r="X2993" s="1">
        <v>46.401040000000002</v>
      </c>
      <c r="Y2993" s="1">
        <v>39.059468000000003</v>
      </c>
      <c r="Z2993" s="1">
        <v>30.06052</v>
      </c>
      <c r="AA2993" s="1">
        <v>24.206</v>
      </c>
      <c r="AB2993" s="1">
        <v>31.482931200000003</v>
      </c>
      <c r="AC2993" s="1">
        <v>26.95</v>
      </c>
      <c r="AD2993" s="1">
        <v>37.043999999999997</v>
      </c>
      <c r="AE2993" s="1">
        <v>38.22</v>
      </c>
      <c r="AF2993" s="1">
        <v>305.21717799999999</v>
      </c>
      <c r="AG2993" s="1">
        <v>93.237082399999991</v>
      </c>
      <c r="AH2993" s="1">
        <v>40.4</v>
      </c>
      <c r="AI2993" s="1">
        <v>33.191424000000005</v>
      </c>
      <c r="AJ2993" s="1">
        <v>106.79077248</v>
      </c>
      <c r="AK2993" s="1">
        <v>127.81218800000001</v>
      </c>
      <c r="AL2993" s="1">
        <v>19.795999999999999</v>
      </c>
      <c r="AM2993" s="1">
        <v>34.986000000000004</v>
      </c>
      <c r="AN2993" s="1">
        <v>26.568505600000002</v>
      </c>
      <c r="AO2993" s="1">
        <v>24.534993056000001</v>
      </c>
      <c r="AP2993" s="1">
        <v>121.07132800000001</v>
      </c>
      <c r="AQ2993" s="1">
        <v>148.91479999999999</v>
      </c>
      <c r="AR2993" s="1">
        <v>32.700000000000003</v>
      </c>
    </row>
    <row r="2994" spans="1:44" x14ac:dyDescent="0.45">
      <c r="A2994" s="1">
        <v>149.6</v>
      </c>
      <c r="B2994" s="1">
        <v>5</v>
      </c>
      <c r="C2994" s="1">
        <v>20.7</v>
      </c>
      <c r="D2994" s="1">
        <v>31.303999999999998</v>
      </c>
      <c r="E2994" s="1">
        <v>24.7</v>
      </c>
      <c r="F2994" s="1">
        <v>36.548999999999999</v>
      </c>
      <c r="G2994" s="1">
        <v>33.868800000000007</v>
      </c>
      <c r="H2994" s="1">
        <v>24.319679999999998</v>
      </c>
      <c r="I2994" s="1">
        <v>30.673999999999999</v>
      </c>
      <c r="J2994" s="1">
        <v>26.218920000000001</v>
      </c>
      <c r="K2994" s="1">
        <v>32.713221632000007</v>
      </c>
      <c r="L2994" s="1">
        <v>32.628119999999996</v>
      </c>
      <c r="M2994" s="1">
        <v>149.6</v>
      </c>
      <c r="N2994" s="1">
        <v>27.5</v>
      </c>
      <c r="O2994" s="1">
        <v>37.799999999999997</v>
      </c>
      <c r="P2994" s="1">
        <v>39</v>
      </c>
      <c r="Q2994" s="1">
        <v>26.655999999999999</v>
      </c>
      <c r="R2994" s="1">
        <v>20.2</v>
      </c>
      <c r="S2994" s="1">
        <v>29.9</v>
      </c>
      <c r="T2994" s="1">
        <v>39.9</v>
      </c>
      <c r="U2994" s="1">
        <v>311.4461</v>
      </c>
      <c r="V2994" s="1">
        <v>95.139879999999991</v>
      </c>
      <c r="W2994" s="1">
        <v>35.700000000000003</v>
      </c>
      <c r="X2994" s="1">
        <v>27.110720000000001</v>
      </c>
      <c r="Y2994" s="1">
        <v>25.035707200000001</v>
      </c>
      <c r="Z2994" s="1">
        <v>23.337720000000001</v>
      </c>
      <c r="AA2994" s="1">
        <v>40.18</v>
      </c>
      <c r="AB2994" s="1">
        <v>43.540224000000009</v>
      </c>
      <c r="AC2994" s="1">
        <v>36.847999999999999</v>
      </c>
      <c r="AD2994" s="1">
        <v>38.513999999999996</v>
      </c>
      <c r="AE2994" s="1">
        <v>23.324000000000002</v>
      </c>
      <c r="AF2994" s="1">
        <v>275.26504599999998</v>
      </c>
      <c r="AG2994" s="1">
        <v>81.758538399999992</v>
      </c>
      <c r="AH2994" s="1">
        <v>22.9</v>
      </c>
      <c r="AI2994" s="1">
        <v>25.569689600000007</v>
      </c>
      <c r="AJ2994" s="1">
        <v>87.067888320000009</v>
      </c>
      <c r="AK2994" s="1">
        <v>117.05796200000002</v>
      </c>
      <c r="AL2994" s="1">
        <v>24.206</v>
      </c>
      <c r="AM2994" s="1">
        <v>39.200000000000003</v>
      </c>
      <c r="AN2994" s="1">
        <v>43.940220800000006</v>
      </c>
      <c r="AO2994" s="1">
        <v>25.180650768</v>
      </c>
      <c r="AP2994" s="1">
        <v>108.97017600000001</v>
      </c>
      <c r="AQ2994" s="1">
        <v>130.42060000000001</v>
      </c>
      <c r="AR2994" s="1">
        <v>31</v>
      </c>
    </row>
    <row r="2995" spans="1:44" x14ac:dyDescent="0.45">
      <c r="A2995" s="1">
        <v>149.65</v>
      </c>
      <c r="B2995" s="1">
        <v>5</v>
      </c>
      <c r="C2995" s="1">
        <v>23.7</v>
      </c>
      <c r="D2995" s="1">
        <v>26.754000000000001</v>
      </c>
      <c r="E2995" s="1">
        <v>41</v>
      </c>
      <c r="F2995" s="1">
        <v>33.293999999999997</v>
      </c>
      <c r="G2995" s="1">
        <v>26.091520000000006</v>
      </c>
      <c r="H2995" s="1">
        <v>25.517239999999997</v>
      </c>
      <c r="I2995" s="1">
        <v>23.814</v>
      </c>
      <c r="J2995" s="1">
        <v>24.346139999999998</v>
      </c>
      <c r="K2995" s="1">
        <v>26.3072768</v>
      </c>
      <c r="L2995" s="1">
        <v>30.167339999999999</v>
      </c>
      <c r="M2995" s="1">
        <v>149.65</v>
      </c>
      <c r="N2995" s="1">
        <v>37.6</v>
      </c>
      <c r="O2995" s="1">
        <v>39.299999999999997</v>
      </c>
      <c r="P2995" s="1">
        <v>23.8</v>
      </c>
      <c r="Q2995" s="1">
        <v>33.81</v>
      </c>
      <c r="R2995" s="1">
        <v>24.7</v>
      </c>
      <c r="S2995" s="1">
        <v>26.8</v>
      </c>
      <c r="T2995" s="1">
        <v>27.2</v>
      </c>
      <c r="U2995" s="1">
        <v>280.8827</v>
      </c>
      <c r="V2995" s="1">
        <v>83.427079999999989</v>
      </c>
      <c r="W2995" s="1">
        <v>40</v>
      </c>
      <c r="X2995" s="1">
        <v>44.836960000000005</v>
      </c>
      <c r="Y2995" s="1">
        <v>25.694541600000001</v>
      </c>
      <c r="Z2995" s="1">
        <v>23.817919999999997</v>
      </c>
      <c r="AA2995" s="1">
        <v>34.006</v>
      </c>
      <c r="AB2995" s="1">
        <v>33.380838400000009</v>
      </c>
      <c r="AC2995" s="1">
        <v>39.298000000000002</v>
      </c>
      <c r="AD2995" s="1">
        <v>21.07</v>
      </c>
      <c r="AE2995" s="1">
        <v>34.299999999999997</v>
      </c>
      <c r="AF2995" s="1">
        <v>258.52938999999998</v>
      </c>
      <c r="AG2995" s="1">
        <v>69.236490399999994</v>
      </c>
      <c r="AH2995" s="1">
        <v>36.1</v>
      </c>
      <c r="AI2995" s="1">
        <v>31.470387200000005</v>
      </c>
      <c r="AJ2995" s="1">
        <v>76.498219840000019</v>
      </c>
      <c r="AK2995" s="1">
        <v>105.93741199999999</v>
      </c>
      <c r="AL2995" s="1">
        <v>24.598000000000003</v>
      </c>
      <c r="AM2995" s="1">
        <v>41.16</v>
      </c>
      <c r="AN2995" s="1">
        <v>34.232497600000009</v>
      </c>
      <c r="AO2995" s="1">
        <v>29.331307488</v>
      </c>
      <c r="AP2995" s="1">
        <v>88.844784000000004</v>
      </c>
      <c r="AQ2995" s="1">
        <v>119.44690000000001</v>
      </c>
      <c r="AR2995" s="1">
        <v>23.5</v>
      </c>
    </row>
    <row r="2996" spans="1:44" x14ac:dyDescent="0.45">
      <c r="A2996" s="1">
        <v>149.69999999999999</v>
      </c>
      <c r="B2996" s="1">
        <v>5</v>
      </c>
      <c r="C2996" s="1">
        <v>28</v>
      </c>
      <c r="D2996" s="1">
        <v>24.843</v>
      </c>
      <c r="E2996" s="1">
        <v>34.700000000000003</v>
      </c>
      <c r="F2996" s="1">
        <v>30.783000000000001</v>
      </c>
      <c r="G2996" s="1">
        <v>32.112640000000006</v>
      </c>
      <c r="H2996" s="1">
        <v>26.254199999999997</v>
      </c>
      <c r="I2996" s="1">
        <v>24.303999999999998</v>
      </c>
      <c r="J2996" s="1">
        <v>22.384180000000001</v>
      </c>
      <c r="K2996" s="1">
        <v>36.550080000000001</v>
      </c>
      <c r="L2996" s="1">
        <v>26.15718</v>
      </c>
      <c r="M2996" s="1">
        <v>149.69999999999999</v>
      </c>
      <c r="N2996" s="1">
        <v>40.1</v>
      </c>
      <c r="O2996" s="1">
        <v>21.5</v>
      </c>
      <c r="P2996" s="1">
        <v>35</v>
      </c>
      <c r="Q2996" s="1">
        <v>33.908000000000001</v>
      </c>
      <c r="R2996" s="1">
        <v>25.1</v>
      </c>
      <c r="S2996" s="1">
        <v>30.8</v>
      </c>
      <c r="T2996" s="1">
        <v>34.5</v>
      </c>
      <c r="U2996" s="1">
        <v>263.80549999999999</v>
      </c>
      <c r="V2996" s="1">
        <v>70.649479999999997</v>
      </c>
      <c r="W2996" s="1">
        <v>42</v>
      </c>
      <c r="X2996" s="1">
        <v>34.931120000000007</v>
      </c>
      <c r="Y2996" s="1">
        <v>29.929905600000001</v>
      </c>
      <c r="Z2996" s="1">
        <v>20.648599999999998</v>
      </c>
      <c r="AA2996" s="1">
        <v>29.89</v>
      </c>
      <c r="AB2996" s="1">
        <v>26.844160000000002</v>
      </c>
      <c r="AC2996" s="1">
        <v>22.736000000000001</v>
      </c>
      <c r="AD2996" s="1">
        <v>19.991999999999997</v>
      </c>
      <c r="AE2996" s="1">
        <v>28.616</v>
      </c>
      <c r="AF2996" s="1">
        <v>223.28545400000002</v>
      </c>
      <c r="AG2996" s="1">
        <v>59.9493048</v>
      </c>
      <c r="AH2996" s="1">
        <v>39.4</v>
      </c>
      <c r="AI2996" s="1">
        <v>37.862809600000006</v>
      </c>
      <c r="AJ2996" s="1">
        <v>53.092558400000009</v>
      </c>
      <c r="AK2996" s="1">
        <v>95.34890399999999</v>
      </c>
      <c r="AL2996" s="1">
        <v>30.478000000000002</v>
      </c>
      <c r="AM2996" s="1">
        <v>39.396000000000001</v>
      </c>
      <c r="AN2996" s="1">
        <v>50.071414400000009</v>
      </c>
      <c r="AO2996" s="1">
        <v>35.326700527999996</v>
      </c>
      <c r="AP2996" s="1">
        <v>78.059408000000019</v>
      </c>
      <c r="AQ2996" s="1">
        <v>108.0994</v>
      </c>
      <c r="AR2996" s="1">
        <v>20.3</v>
      </c>
    </row>
    <row r="2997" spans="1:44" x14ac:dyDescent="0.45">
      <c r="A2997" s="1">
        <v>149.75</v>
      </c>
      <c r="B2997" s="1">
        <v>5</v>
      </c>
      <c r="C2997" s="1">
        <v>29.1</v>
      </c>
      <c r="D2997" s="1">
        <v>22.841000000000001</v>
      </c>
      <c r="E2997" s="1">
        <v>30.5</v>
      </c>
      <c r="F2997" s="1">
        <v>26.691000000000003</v>
      </c>
      <c r="G2997" s="1">
        <v>38.635520000000007</v>
      </c>
      <c r="H2997" s="1">
        <v>33.347439999999999</v>
      </c>
      <c r="I2997" s="1">
        <v>21.07</v>
      </c>
      <c r="J2997" s="1">
        <v>26.486460000000001</v>
      </c>
      <c r="K2997" s="1">
        <v>24.58624</v>
      </c>
      <c r="L2997" s="1">
        <v>28.16226</v>
      </c>
      <c r="M2997" s="1">
        <v>149.75</v>
      </c>
      <c r="N2997" s="1">
        <v>23.2</v>
      </c>
      <c r="O2997" s="1">
        <v>20.399999999999999</v>
      </c>
      <c r="P2997" s="1">
        <v>29.2</v>
      </c>
      <c r="Q2997" s="1">
        <v>23.618000000000002</v>
      </c>
      <c r="R2997" s="1">
        <v>31.1</v>
      </c>
      <c r="S2997" s="1">
        <v>32</v>
      </c>
      <c r="T2997" s="1">
        <v>34.6</v>
      </c>
      <c r="U2997" s="1">
        <v>227.84230000000002</v>
      </c>
      <c r="V2997" s="1">
        <v>61.172760000000004</v>
      </c>
      <c r="W2997" s="1">
        <v>40.200000000000003</v>
      </c>
      <c r="X2997" s="1">
        <v>51.093280000000007</v>
      </c>
      <c r="Y2997" s="1">
        <v>36.047653599999997</v>
      </c>
      <c r="Z2997" s="1">
        <v>33.902119999999996</v>
      </c>
      <c r="AA2997" s="1">
        <v>22.344000000000001</v>
      </c>
      <c r="AB2997" s="1">
        <v>37.295999999999999</v>
      </c>
      <c r="AC2997" s="1">
        <v>38.122</v>
      </c>
      <c r="AD2997" s="1">
        <v>26.851999999999997</v>
      </c>
      <c r="AE2997" s="1">
        <v>34.692</v>
      </c>
      <c r="AF2997" s="1">
        <v>199.78515200000001</v>
      </c>
      <c r="AG2997" s="1">
        <v>46.227227199999994</v>
      </c>
      <c r="AH2997" s="1">
        <v>22.2</v>
      </c>
      <c r="AI2997" s="1">
        <v>27.659520000000008</v>
      </c>
      <c r="AJ2997" s="1">
        <v>48.198469760000009</v>
      </c>
      <c r="AK2997" s="1">
        <v>77.739185999999989</v>
      </c>
      <c r="AL2997" s="1">
        <v>31.458000000000002</v>
      </c>
      <c r="AM2997" s="1">
        <v>23.814</v>
      </c>
      <c r="AN2997" s="1">
        <v>49.688214800000004</v>
      </c>
      <c r="AO2997" s="1">
        <v>21.029994047999999</v>
      </c>
      <c r="AP2997" s="1">
        <v>54.176080000000013</v>
      </c>
      <c r="AQ2997" s="1">
        <v>97.294799999999995</v>
      </c>
      <c r="AR2997" s="1">
        <v>40.799999999999997</v>
      </c>
    </row>
    <row r="2998" spans="1:44" x14ac:dyDescent="0.45">
      <c r="A2998" s="1">
        <v>149.80000000000001</v>
      </c>
      <c r="B2998" s="1">
        <v>5</v>
      </c>
      <c r="C2998" s="1">
        <v>21.8</v>
      </c>
      <c r="D2998" s="1">
        <v>27.027000000000001</v>
      </c>
      <c r="E2998" s="1">
        <v>22.8</v>
      </c>
      <c r="F2998" s="1">
        <v>28.737000000000002</v>
      </c>
      <c r="G2998" s="1">
        <v>28.224000000000007</v>
      </c>
      <c r="H2998" s="1">
        <v>19.529439999999997</v>
      </c>
      <c r="I2998" s="1">
        <v>34.593999999999994</v>
      </c>
      <c r="J2998" s="1">
        <v>20.243859999999998</v>
      </c>
      <c r="K2998" s="1">
        <v>32.269440000000003</v>
      </c>
      <c r="L2998" s="1">
        <v>22.876140000000003</v>
      </c>
      <c r="M2998" s="1">
        <v>149.80000000000001</v>
      </c>
      <c r="N2998" s="1">
        <v>38.9</v>
      </c>
      <c r="O2998" s="1">
        <v>27.4</v>
      </c>
      <c r="P2998" s="1">
        <v>35.4</v>
      </c>
      <c r="Q2998" s="1">
        <v>39.591999999999999</v>
      </c>
      <c r="R2998" s="1">
        <v>32.1</v>
      </c>
      <c r="S2998" s="1">
        <v>29.6</v>
      </c>
      <c r="T2998" s="1">
        <v>24.1</v>
      </c>
      <c r="U2998" s="1">
        <v>203.86240000000001</v>
      </c>
      <c r="V2998" s="1">
        <v>47.170639999999992</v>
      </c>
      <c r="W2998" s="1">
        <v>24.3</v>
      </c>
      <c r="X2998" s="1">
        <v>50.702260000000003</v>
      </c>
      <c r="Y2998" s="1">
        <v>21.4591776</v>
      </c>
      <c r="Z2998" s="1">
        <v>26.314959999999996</v>
      </c>
      <c r="AA2998" s="1">
        <v>27.635999999999999</v>
      </c>
      <c r="AB2998" s="1">
        <v>25.088000000000001</v>
      </c>
      <c r="AC2998" s="1">
        <v>21.07</v>
      </c>
      <c r="AD2998" s="1">
        <v>33.613999999999997</v>
      </c>
      <c r="AE2998" s="1">
        <v>35.28</v>
      </c>
      <c r="AF2998" s="1">
        <v>172.296446</v>
      </c>
      <c r="AG2998" s="1">
        <v>34.853033599999996</v>
      </c>
      <c r="AH2998" s="1">
        <v>30.7</v>
      </c>
      <c r="AI2998" s="1">
        <v>38.416000000000004</v>
      </c>
      <c r="AJ2998" s="1">
        <v>32.363504320000004</v>
      </c>
      <c r="AK2998" s="1">
        <v>68.30198200000001</v>
      </c>
      <c r="AL2998" s="1">
        <v>23.715999999999998</v>
      </c>
      <c r="AM2998" s="1">
        <v>19.600000000000001</v>
      </c>
      <c r="AN2998" s="1">
        <v>26.057572799999999</v>
      </c>
      <c r="AO2998" s="1">
        <v>21.952362208</v>
      </c>
      <c r="AP2998" s="1">
        <v>49.182112000000011</v>
      </c>
      <c r="AQ2998" s="1">
        <v>79.325699999999998</v>
      </c>
      <c r="AR2998" s="1">
        <v>39.799999999999997</v>
      </c>
    </row>
    <row r="2999" spans="1:44" x14ac:dyDescent="0.45">
      <c r="A2999" s="1">
        <v>149.85</v>
      </c>
      <c r="B2999" s="1">
        <v>5</v>
      </c>
      <c r="C2999" s="1">
        <v>22.3</v>
      </c>
      <c r="D2999" s="1">
        <v>20.657</v>
      </c>
      <c r="E2999" s="1">
        <v>28.2</v>
      </c>
      <c r="F2999" s="1">
        <v>23.343000000000004</v>
      </c>
      <c r="G2999" s="1">
        <v>39.200000000000003</v>
      </c>
      <c r="H2999" s="1">
        <v>29.017799999999998</v>
      </c>
      <c r="I2999" s="1">
        <v>26.851999999999997</v>
      </c>
      <c r="J2999" s="1">
        <v>31.926439999999996</v>
      </c>
      <c r="K2999" s="1">
        <v>37.631999999999998</v>
      </c>
      <c r="L2999" s="1">
        <v>19.230540000000001</v>
      </c>
      <c r="M2999" s="1">
        <v>149.85</v>
      </c>
      <c r="N2999" s="1">
        <v>21.5</v>
      </c>
      <c r="O2999" s="1">
        <v>34.299999999999997</v>
      </c>
      <c r="P2999" s="1">
        <v>36</v>
      </c>
      <c r="Q2999" s="1">
        <v>35.181999999999995</v>
      </c>
      <c r="R2999" s="1">
        <v>24.2</v>
      </c>
      <c r="S2999" s="1">
        <v>20.3</v>
      </c>
      <c r="T2999" s="1">
        <v>40.4</v>
      </c>
      <c r="U2999" s="1">
        <v>175.81270000000001</v>
      </c>
      <c r="V2999" s="1">
        <v>35.564319999999995</v>
      </c>
      <c r="W2999" s="1">
        <v>20</v>
      </c>
      <c r="X2999" s="1">
        <v>26.589359999999999</v>
      </c>
      <c r="Y2999" s="1">
        <v>22.400369600000001</v>
      </c>
      <c r="Z2999" s="1">
        <v>21.609000000000002</v>
      </c>
      <c r="AA2999" s="1">
        <v>31.36</v>
      </c>
      <c r="AB2999" s="1">
        <v>32.928000000000004</v>
      </c>
      <c r="AC2999" s="1">
        <v>19.894000000000002</v>
      </c>
      <c r="AD2999" s="1">
        <v>36.26</v>
      </c>
      <c r="AE2999" s="1">
        <v>25.97</v>
      </c>
      <c r="AF2999" s="1">
        <v>156.82508799999999</v>
      </c>
      <c r="AG2999" s="1">
        <v>27.3398048</v>
      </c>
      <c r="AH2999" s="1">
        <v>24.5</v>
      </c>
      <c r="AI2999" s="1">
        <v>22.441999999999997</v>
      </c>
      <c r="AJ2999" s="1">
        <v>27.5475648</v>
      </c>
      <c r="AK2999" s="1">
        <v>47.404070000000004</v>
      </c>
      <c r="AL2999" s="1">
        <v>22.638000000000002</v>
      </c>
      <c r="AM2999" s="1">
        <v>26.361999999999998</v>
      </c>
      <c r="AN2999" s="1">
        <v>51.987412400000011</v>
      </c>
      <c r="AO2999" s="1">
        <v>22.870965600000002</v>
      </c>
      <c r="AP2999" s="1">
        <v>33.023984000000006</v>
      </c>
      <c r="AQ2999" s="1">
        <v>69.695900000000009</v>
      </c>
      <c r="AR2999" s="1">
        <v>27.1</v>
      </c>
    </row>
    <row r="3000" spans="1:44" x14ac:dyDescent="0.45">
      <c r="A3000" s="1">
        <v>149.9</v>
      </c>
      <c r="B3000" s="1">
        <v>5</v>
      </c>
      <c r="C3000" s="1">
        <v>32.799999999999997</v>
      </c>
      <c r="D3000" s="1">
        <v>32.577999999999996</v>
      </c>
      <c r="E3000" s="1">
        <v>32</v>
      </c>
      <c r="F3000" s="1">
        <v>19.623000000000001</v>
      </c>
      <c r="G3000" s="1">
        <v>22.9</v>
      </c>
      <c r="H3000" s="1">
        <v>34.319600000000001</v>
      </c>
      <c r="I3000" s="1">
        <v>22.05</v>
      </c>
      <c r="J3000" s="1">
        <v>22.830080000000002</v>
      </c>
      <c r="K3000" s="1">
        <v>30.673999999999999</v>
      </c>
      <c r="L3000" s="1">
        <v>32.172420000000002</v>
      </c>
      <c r="M3000" s="1">
        <v>149.9</v>
      </c>
      <c r="N3000" s="1">
        <v>20.3</v>
      </c>
      <c r="O3000" s="1">
        <v>37</v>
      </c>
      <c r="P3000" s="1">
        <v>26.5</v>
      </c>
      <c r="Q3000" s="1">
        <v>21.462</v>
      </c>
      <c r="R3000" s="1">
        <v>23.1</v>
      </c>
      <c r="S3000" s="1">
        <v>23.9</v>
      </c>
      <c r="T3000" s="1">
        <v>35.9</v>
      </c>
      <c r="U3000" s="1">
        <v>160.0256</v>
      </c>
      <c r="V3000" s="1">
        <v>27.897760000000002</v>
      </c>
      <c r="W3000" s="1">
        <v>26.9</v>
      </c>
      <c r="X3000" s="1">
        <v>53.048380000000009</v>
      </c>
      <c r="Y3000" s="1">
        <v>23.337720000000001</v>
      </c>
      <c r="Z3000" s="1">
        <v>22.953559999999996</v>
      </c>
      <c r="AA3000" s="1">
        <v>37.043999999999997</v>
      </c>
      <c r="AB3000" s="1">
        <v>38.4</v>
      </c>
      <c r="AC3000" s="1">
        <v>24.99</v>
      </c>
      <c r="AD3000" s="1">
        <v>38.122</v>
      </c>
      <c r="AE3000" s="1">
        <v>24.598000000000003</v>
      </c>
      <c r="AF3000" s="1">
        <v>142.683198</v>
      </c>
      <c r="AG3000" s="1">
        <v>25.983249600000001</v>
      </c>
      <c r="AH3000" s="1">
        <v>31.1</v>
      </c>
      <c r="AI3000" s="1">
        <v>25.186</v>
      </c>
      <c r="AJ3000" s="1">
        <v>38.097696000000006</v>
      </c>
      <c r="AK3000" s="1">
        <v>43.034348000000001</v>
      </c>
      <c r="AL3000" s="1">
        <v>30.673999999999999</v>
      </c>
      <c r="AM3000" s="1">
        <v>35.378</v>
      </c>
      <c r="AN3000" s="1">
        <v>42.407422400000009</v>
      </c>
      <c r="AO3000" s="1">
        <v>36.800607200000002</v>
      </c>
      <c r="AP3000" s="1">
        <v>28.109760000000001</v>
      </c>
      <c r="AQ3000" s="1">
        <v>48.371500000000005</v>
      </c>
      <c r="AR3000" s="1">
        <v>39.6</v>
      </c>
    </row>
    <row r="3001" spans="1:44" x14ac:dyDescent="0.45">
      <c r="A3001" s="1">
        <v>149.94999999999999</v>
      </c>
      <c r="B3001" s="1">
        <v>5</v>
      </c>
      <c r="C3001" s="1">
        <v>33.700000000000003</v>
      </c>
      <c r="D3001" s="1">
        <v>23.296000000000003</v>
      </c>
      <c r="E3001" s="1">
        <v>37.799999999999997</v>
      </c>
      <c r="F3001" s="1">
        <v>32.829000000000001</v>
      </c>
      <c r="G3001" s="1">
        <v>25.7</v>
      </c>
      <c r="H3001" s="1">
        <v>34.824300000000001</v>
      </c>
      <c r="I3001" s="1">
        <v>23.421999999999997</v>
      </c>
      <c r="J3001" s="1">
        <v>22.47336</v>
      </c>
      <c r="K3001" s="1">
        <v>20.58</v>
      </c>
      <c r="L3001" s="1">
        <v>24.152100000000001</v>
      </c>
      <c r="M3001" s="1">
        <v>149.94999999999999</v>
      </c>
      <c r="N3001" s="1">
        <v>25.5</v>
      </c>
      <c r="O3001" s="1">
        <v>38.9</v>
      </c>
      <c r="P3001" s="1">
        <v>25.1</v>
      </c>
      <c r="Q3001" s="1">
        <v>22.736000000000001</v>
      </c>
      <c r="R3001" s="1">
        <v>31.3</v>
      </c>
      <c r="S3001" s="1">
        <v>28.1</v>
      </c>
      <c r="T3001" s="1">
        <v>21.9</v>
      </c>
      <c r="U3001" s="1">
        <v>145.5951</v>
      </c>
      <c r="V3001" s="1">
        <v>26.51352</v>
      </c>
      <c r="W3001" s="1">
        <v>36.1</v>
      </c>
      <c r="X3001" s="1">
        <v>43.272880000000008</v>
      </c>
      <c r="Y3001" s="1">
        <v>37.551639999999999</v>
      </c>
      <c r="Z3001" s="1">
        <v>31.30904</v>
      </c>
      <c r="AA3001" s="1">
        <v>23.911999999999999</v>
      </c>
      <c r="AB3001" s="1">
        <v>31.3</v>
      </c>
      <c r="AC3001" s="1">
        <v>24.303999999999998</v>
      </c>
      <c r="AD3001" s="1">
        <v>21.167999999999999</v>
      </c>
      <c r="AE3001" s="1">
        <v>35.475999999999999</v>
      </c>
      <c r="AF3001" s="1">
        <v>115.10325400000001</v>
      </c>
      <c r="AG3001" s="1">
        <v>27.235454399999998</v>
      </c>
      <c r="AH3001" s="1">
        <v>28.3</v>
      </c>
      <c r="AI3001" s="1">
        <v>36.26</v>
      </c>
      <c r="AJ3001" s="1">
        <v>29.208233600000003</v>
      </c>
      <c r="AK3001" s="1">
        <v>28.895986000000001</v>
      </c>
      <c r="AL3001" s="1">
        <v>36.456000000000003</v>
      </c>
      <c r="AM3001" s="1">
        <v>28.419999999999998</v>
      </c>
      <c r="AN3001" s="1">
        <v>53.647943999999995</v>
      </c>
      <c r="AO3001" s="1">
        <v>21.082700799999994</v>
      </c>
      <c r="AP3001" s="1">
        <v>38.875200000000007</v>
      </c>
      <c r="AQ3001" s="1">
        <v>43.912600000000005</v>
      </c>
      <c r="AR3001" s="1">
        <v>34.4</v>
      </c>
    </row>
    <row r="3002" spans="1:44" x14ac:dyDescent="0.45">
      <c r="A3002" s="1">
        <v>150</v>
      </c>
      <c r="B3002" s="1">
        <v>5</v>
      </c>
      <c r="C3002" s="1">
        <v>38.1</v>
      </c>
      <c r="D3002" s="1">
        <v>22.931999999999999</v>
      </c>
      <c r="E3002" s="1">
        <v>24.4</v>
      </c>
      <c r="F3002" s="1">
        <v>24.645</v>
      </c>
      <c r="G3002" s="1">
        <v>37</v>
      </c>
      <c r="H3002" s="1">
        <v>22.10586</v>
      </c>
      <c r="I3002" s="1">
        <v>31.948</v>
      </c>
      <c r="J3002" s="1">
        <v>37.299999999999997</v>
      </c>
      <c r="K3002" s="1">
        <v>38.299999999999997</v>
      </c>
      <c r="L3002" s="1">
        <v>33.299999999999997</v>
      </c>
      <c r="M3002" s="1">
        <v>150</v>
      </c>
      <c r="N3002" s="1">
        <v>24.8</v>
      </c>
      <c r="O3002" s="1">
        <v>21.6</v>
      </c>
      <c r="P3002" s="1">
        <v>36.200000000000003</v>
      </c>
      <c r="Q3002" s="1">
        <v>21.88</v>
      </c>
      <c r="R3002" s="1">
        <v>37.200000000000003</v>
      </c>
      <c r="S3002" s="1">
        <v>29.2</v>
      </c>
      <c r="T3002" s="1">
        <v>23.2</v>
      </c>
      <c r="U3002" s="1">
        <v>117.45230000000001</v>
      </c>
      <c r="V3002" s="1">
        <v>27.79128</v>
      </c>
      <c r="W3002" s="1">
        <v>29</v>
      </c>
      <c r="X3002" s="1">
        <v>54.742799999999995</v>
      </c>
      <c r="Y3002" s="1">
        <v>21.512959999999996</v>
      </c>
      <c r="Z3002" s="1">
        <v>23</v>
      </c>
      <c r="AA3002" s="1">
        <v>24.25</v>
      </c>
      <c r="AB3002" s="1">
        <v>21</v>
      </c>
      <c r="AC3002" s="1">
        <v>23</v>
      </c>
      <c r="AD3002" s="1">
        <v>24.25</v>
      </c>
      <c r="AE3002" s="1">
        <v>33.01</v>
      </c>
      <c r="AF3002" s="1">
        <v>104.21</v>
      </c>
      <c r="AG3002" s="1">
        <v>22.18</v>
      </c>
      <c r="AH3002" s="1">
        <v>35.9</v>
      </c>
      <c r="AI3002" s="1">
        <v>35</v>
      </c>
      <c r="AJ3002" s="1">
        <v>23</v>
      </c>
      <c r="AK3002" s="1">
        <v>26.5</v>
      </c>
      <c r="AL3002" s="1">
        <v>31.14</v>
      </c>
      <c r="AM3002" s="1">
        <v>25.24</v>
      </c>
      <c r="AN3002" s="1">
        <v>44.21</v>
      </c>
      <c r="AO3002" s="1">
        <v>20.18</v>
      </c>
      <c r="AP3002" s="1">
        <v>29.804320000000004</v>
      </c>
      <c r="AQ3002" s="1">
        <v>29.485700000000001</v>
      </c>
      <c r="AR3002" s="1">
        <v>36.6</v>
      </c>
    </row>
  </sheetData>
  <phoneticPr fontId="1" type="noConversion"/>
  <conditionalFormatting sqref="A1:XFD1048576">
    <cfRule type="cellIs" dxfId="1" priority="1" operator="greaterThan">
      <formula>1000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002"/>
  <sheetViews>
    <sheetView tabSelected="1" topLeftCell="L745" zoomScale="85" zoomScaleNormal="85" workbookViewId="0">
      <selection activeCell="AG740" sqref="AG740:AG774"/>
    </sheetView>
  </sheetViews>
  <sheetFormatPr defaultRowHeight="16.149999999999999" x14ac:dyDescent="0.45"/>
  <cols>
    <col min="1" max="2" width="9.06640625" style="2"/>
    <col min="3" max="16384" width="9.06640625" style="3"/>
  </cols>
  <sheetData>
    <row r="1" spans="1:49" x14ac:dyDescent="0.45">
      <c r="A1" s="2" t="s">
        <v>2</v>
      </c>
      <c r="C1" s="3" t="s">
        <v>4</v>
      </c>
    </row>
    <row r="2" spans="1:49" x14ac:dyDescent="0.45">
      <c r="A2" s="2" t="s">
        <v>1</v>
      </c>
      <c r="B2" s="2" t="s">
        <v>0</v>
      </c>
      <c r="C2" s="3">
        <v>1</v>
      </c>
      <c r="D2" s="3">
        <v>2</v>
      </c>
      <c r="E2" s="3">
        <v>3</v>
      </c>
      <c r="F2" s="3">
        <v>4</v>
      </c>
      <c r="G2" s="3">
        <v>5</v>
      </c>
      <c r="H2" s="3">
        <v>6</v>
      </c>
      <c r="I2" s="3">
        <v>7</v>
      </c>
      <c r="J2" s="3">
        <v>8</v>
      </c>
      <c r="K2" s="3">
        <v>9</v>
      </c>
      <c r="L2" s="3">
        <v>10</v>
      </c>
      <c r="M2" s="3">
        <v>11</v>
      </c>
      <c r="N2" s="3">
        <v>12</v>
      </c>
      <c r="O2" s="3">
        <v>13</v>
      </c>
      <c r="P2" s="3">
        <v>14</v>
      </c>
      <c r="Q2" s="3">
        <v>15</v>
      </c>
      <c r="R2" s="3">
        <v>16</v>
      </c>
      <c r="S2" s="3">
        <v>17</v>
      </c>
      <c r="T2" s="3">
        <v>18</v>
      </c>
      <c r="U2" s="3">
        <v>19</v>
      </c>
      <c r="V2" s="3">
        <v>20</v>
      </c>
      <c r="W2" s="3">
        <v>21</v>
      </c>
      <c r="X2" s="3">
        <v>22</v>
      </c>
      <c r="Y2" s="3">
        <v>23</v>
      </c>
      <c r="Z2" s="3">
        <v>24</v>
      </c>
      <c r="AA2" s="3">
        <v>25</v>
      </c>
      <c r="AB2" s="3">
        <v>26</v>
      </c>
      <c r="AC2" s="3">
        <v>27</v>
      </c>
      <c r="AD2" s="3">
        <v>28</v>
      </c>
      <c r="AE2" s="3">
        <v>29</v>
      </c>
      <c r="AF2" s="3">
        <v>30</v>
      </c>
      <c r="AG2" s="3">
        <v>31</v>
      </c>
      <c r="AH2" s="3">
        <v>32</v>
      </c>
      <c r="AI2" s="3">
        <v>33</v>
      </c>
      <c r="AJ2" s="3">
        <v>34</v>
      </c>
      <c r="AK2" s="3">
        <v>35</v>
      </c>
      <c r="AL2" s="3">
        <v>36</v>
      </c>
      <c r="AM2" s="3">
        <v>37</v>
      </c>
      <c r="AN2" s="3">
        <v>38</v>
      </c>
      <c r="AO2" s="3">
        <v>39</v>
      </c>
      <c r="AP2" s="3">
        <v>40</v>
      </c>
      <c r="AQ2" s="3">
        <v>41</v>
      </c>
      <c r="AR2" s="3">
        <v>42</v>
      </c>
      <c r="AS2" s="3">
        <v>43</v>
      </c>
      <c r="AT2" s="3">
        <v>44</v>
      </c>
      <c r="AU2" s="3">
        <v>45</v>
      </c>
      <c r="AV2" s="3">
        <v>46</v>
      </c>
      <c r="AW2" s="3">
        <v>47</v>
      </c>
    </row>
    <row r="3" spans="1:49" x14ac:dyDescent="0.45">
      <c r="A3" s="2">
        <v>0.05</v>
      </c>
      <c r="B3" s="2">
        <v>19</v>
      </c>
      <c r="C3" s="3">
        <v>29.7</v>
      </c>
      <c r="D3" s="3">
        <v>35</v>
      </c>
      <c r="E3" s="3">
        <v>31.8</v>
      </c>
      <c r="F3" s="3">
        <v>25.7</v>
      </c>
      <c r="G3" s="3">
        <v>25.9</v>
      </c>
      <c r="H3" s="3">
        <v>51.504199999999997</v>
      </c>
      <c r="I3" s="3">
        <v>183.537655</v>
      </c>
      <c r="J3" s="3">
        <v>38.012800000000006</v>
      </c>
      <c r="K3" s="3">
        <v>376.57230706799993</v>
      </c>
      <c r="L3" s="3">
        <v>366.45725844000009</v>
      </c>
      <c r="M3" s="3">
        <v>144.154304</v>
      </c>
      <c r="N3" s="3">
        <v>125.53424448</v>
      </c>
      <c r="O3" s="3">
        <v>325.97696001160006</v>
      </c>
      <c r="P3" s="3">
        <v>425.60670698683987</v>
      </c>
      <c r="Q3" s="3">
        <v>33.586264</v>
      </c>
      <c r="R3" s="3">
        <v>176.30614880000002</v>
      </c>
      <c r="S3" s="3">
        <v>58.874787999999988</v>
      </c>
      <c r="T3" s="3">
        <v>35.244999999999997</v>
      </c>
      <c r="U3" s="3">
        <v>108.26531645569202</v>
      </c>
      <c r="V3" s="3">
        <v>26.370031999999995</v>
      </c>
      <c r="W3" s="3">
        <v>21.2</v>
      </c>
      <c r="X3" s="3">
        <v>24.4</v>
      </c>
      <c r="Y3" s="3">
        <v>23.9</v>
      </c>
      <c r="Z3" s="3">
        <v>71.934352499999989</v>
      </c>
      <c r="AA3" s="3">
        <v>206.35102234715902</v>
      </c>
      <c r="AB3" s="3">
        <v>165.16967375200005</v>
      </c>
      <c r="AC3" s="3">
        <v>70.921599999999998</v>
      </c>
      <c r="AD3" s="3">
        <v>41.394600000000004</v>
      </c>
      <c r="AE3" s="3">
        <v>26.585000000000001</v>
      </c>
      <c r="AF3" s="3">
        <v>23.248950000000001</v>
      </c>
      <c r="AG3" s="3">
        <v>36.671194</v>
      </c>
      <c r="AH3" s="3">
        <v>80.221407999999983</v>
      </c>
      <c r="AI3" s="3">
        <v>145.48431290176003</v>
      </c>
      <c r="AJ3" s="3">
        <v>198.20698145327268</v>
      </c>
      <c r="AK3" s="3">
        <v>82.165161849999976</v>
      </c>
      <c r="AL3" s="3">
        <v>349.52038155499991</v>
      </c>
      <c r="AM3" s="3">
        <v>372.03656459164171</v>
      </c>
      <c r="AN3" s="3">
        <v>468.72799908895189</v>
      </c>
      <c r="AO3" s="3">
        <v>201.56917055999995</v>
      </c>
      <c r="AP3" s="3">
        <v>122.54599803564098</v>
      </c>
      <c r="AQ3" s="3">
        <v>56.289499999999997</v>
      </c>
      <c r="AR3" s="3">
        <v>49.091864999999991</v>
      </c>
      <c r="AS3" s="3">
        <v>108.89593825172047</v>
      </c>
      <c r="AT3" s="3">
        <v>227.85316273279994</v>
      </c>
      <c r="AU3" s="3">
        <v>412.61563919827768</v>
      </c>
      <c r="AV3" s="3">
        <v>357.26510200797605</v>
      </c>
      <c r="AW3" s="3">
        <v>398.6132349726999</v>
      </c>
    </row>
    <row r="4" spans="1:49" x14ac:dyDescent="0.45">
      <c r="A4" s="2">
        <v>0.1</v>
      </c>
      <c r="B4" s="2">
        <v>19</v>
      </c>
      <c r="C4" s="3">
        <v>23.2</v>
      </c>
      <c r="D4" s="3">
        <v>34</v>
      </c>
      <c r="E4" s="3">
        <v>30.8</v>
      </c>
      <c r="F4" s="3">
        <v>29</v>
      </c>
      <c r="G4" s="3">
        <v>22.8</v>
      </c>
      <c r="H4" s="3">
        <v>54.209000000000003</v>
      </c>
      <c r="I4" s="3">
        <v>220.03957499999999</v>
      </c>
      <c r="J4" s="3">
        <v>48.227637999999992</v>
      </c>
      <c r="K4" s="3">
        <v>432.14405753999995</v>
      </c>
      <c r="L4" s="3">
        <v>416.95237231200002</v>
      </c>
      <c r="M4" s="3">
        <v>157.93030400000001</v>
      </c>
      <c r="N4" s="3">
        <v>137.51936448000001</v>
      </c>
      <c r="O4" s="3">
        <v>370.91761135768002</v>
      </c>
      <c r="P4" s="3">
        <v>488.40278502019987</v>
      </c>
      <c r="Q4" s="3">
        <v>42.575321439999989</v>
      </c>
      <c r="R4" s="3">
        <v>211.347992</v>
      </c>
      <c r="S4" s="3">
        <v>61.958259999999996</v>
      </c>
      <c r="T4" s="3">
        <v>48.530070000000002</v>
      </c>
      <c r="U4" s="3">
        <v>147.21928710429597</v>
      </c>
      <c r="V4" s="3">
        <v>57.919591999999987</v>
      </c>
      <c r="W4" s="3">
        <v>33.1</v>
      </c>
      <c r="X4" s="3">
        <v>21.5</v>
      </c>
      <c r="Y4" s="3">
        <v>34.1</v>
      </c>
      <c r="Z4" s="3">
        <v>96.531159699999975</v>
      </c>
      <c r="AA4" s="3">
        <v>223.6933590804806</v>
      </c>
      <c r="AB4" s="3">
        <v>177.45389168800003</v>
      </c>
      <c r="AC4" s="3">
        <v>74.490722999999988</v>
      </c>
      <c r="AD4" s="3">
        <v>27.559800000000003</v>
      </c>
      <c r="AE4" s="3">
        <v>32.243000000000002</v>
      </c>
      <c r="AF4" s="3">
        <v>28.171410000000002</v>
      </c>
      <c r="AG4" s="3">
        <v>24.358222000000001</v>
      </c>
      <c r="AH4" s="3">
        <v>104.25451699</v>
      </c>
      <c r="AI4" s="3">
        <v>156.29442468544002</v>
      </c>
      <c r="AJ4" s="3">
        <v>214.85562471726138</v>
      </c>
      <c r="AK4" s="3">
        <v>110.20552205799996</v>
      </c>
      <c r="AL4" s="3">
        <v>401.0586985249999</v>
      </c>
      <c r="AM4" s="3">
        <v>347.27132658620064</v>
      </c>
      <c r="AN4" s="3">
        <v>395.8121009487121</v>
      </c>
      <c r="AO4" s="3">
        <v>214.19705651999996</v>
      </c>
      <c r="AP4" s="3">
        <v>130.52509858024814</v>
      </c>
      <c r="AQ4" s="3">
        <v>51.750799999999998</v>
      </c>
      <c r="AR4" s="3">
        <v>45.143195999999996</v>
      </c>
      <c r="AS4" s="3">
        <v>115.99733773642085</v>
      </c>
      <c r="AT4" s="3">
        <v>242.12267386759996</v>
      </c>
      <c r="AU4" s="3">
        <v>348.44964883486665</v>
      </c>
      <c r="AV4" s="3">
        <v>333.49047352275261</v>
      </c>
      <c r="AW4" s="3">
        <v>457.36691631849988</v>
      </c>
    </row>
    <row r="5" spans="1:49" x14ac:dyDescent="0.45">
      <c r="A5" s="2">
        <v>0.15</v>
      </c>
      <c r="B5" s="2">
        <v>19</v>
      </c>
      <c r="C5" s="3">
        <v>32.200000000000003</v>
      </c>
      <c r="D5" s="3">
        <v>23.5</v>
      </c>
      <c r="E5" s="3">
        <v>29.8</v>
      </c>
      <c r="F5" s="3">
        <v>26.4</v>
      </c>
      <c r="G5" s="3">
        <v>20.9</v>
      </c>
      <c r="H5" s="3">
        <v>72.807719999999989</v>
      </c>
      <c r="I5" s="3">
        <v>248.8074</v>
      </c>
      <c r="J5" s="3">
        <v>51.925315800000007</v>
      </c>
      <c r="K5" s="3">
        <v>477.38719304399996</v>
      </c>
      <c r="L5" s="3">
        <v>437.67238334400008</v>
      </c>
      <c r="M5" s="3">
        <v>171.44456</v>
      </c>
      <c r="N5" s="3">
        <v>149.27676719999999</v>
      </c>
      <c r="O5" s="3">
        <v>389.35842117616005</v>
      </c>
      <c r="P5" s="3">
        <v>539.52752813971995</v>
      </c>
      <c r="Q5" s="3">
        <v>45.829277904000001</v>
      </c>
      <c r="R5" s="3">
        <v>238.965104</v>
      </c>
      <c r="S5" s="3">
        <v>83.160800799999976</v>
      </c>
      <c r="T5" s="3">
        <v>59.342829999999992</v>
      </c>
      <c r="U5" s="3">
        <v>162.01993162885202</v>
      </c>
      <c r="V5" s="3">
        <v>84.593887999999978</v>
      </c>
      <c r="W5" s="3">
        <v>44.32</v>
      </c>
      <c r="X5" s="3">
        <v>28</v>
      </c>
      <c r="Y5" s="3">
        <v>23.8</v>
      </c>
      <c r="Z5" s="3">
        <v>128.72504169999999</v>
      </c>
      <c r="AA5" s="3">
        <v>240.05899827799698</v>
      </c>
      <c r="AB5" s="3">
        <v>223.51189456000003</v>
      </c>
      <c r="AC5" s="3">
        <v>108.94502199999997</v>
      </c>
      <c r="AD5" s="3">
        <v>28.108800000000002</v>
      </c>
      <c r="AE5" s="3">
        <v>26.093000000000004</v>
      </c>
      <c r="AF5" s="3">
        <v>22.820910000000005</v>
      </c>
      <c r="AG5" s="3">
        <v>24.846831999999999</v>
      </c>
      <c r="AH5" s="3">
        <v>123.18787485999995</v>
      </c>
      <c r="AI5" s="3">
        <v>196.82546721280002</v>
      </c>
      <c r="AJ5" s="3">
        <v>230.56663834687711</v>
      </c>
      <c r="AK5" s="3">
        <v>146.90654753799998</v>
      </c>
      <c r="AL5" s="3">
        <v>443.01805806499993</v>
      </c>
      <c r="AM5" s="3">
        <v>333.28608985857039</v>
      </c>
      <c r="AN5" s="3">
        <v>364.97194666934405</v>
      </c>
      <c r="AO5" s="3">
        <v>230.18017787999997</v>
      </c>
      <c r="AP5" s="3">
        <v>177.48816141008768</v>
      </c>
      <c r="AQ5" s="3">
        <v>40.706630000000004</v>
      </c>
      <c r="AR5" s="3">
        <v>35.534768100000001</v>
      </c>
      <c r="AS5" s="3">
        <v>157.79446365497805</v>
      </c>
      <c r="AT5" s="3">
        <v>260.18360100439992</v>
      </c>
      <c r="AU5" s="3">
        <v>321.31031306902275</v>
      </c>
      <c r="AV5" s="3">
        <v>320.06464626422758</v>
      </c>
      <c r="AW5" s="3">
        <v>505.20058619409991</v>
      </c>
    </row>
    <row r="6" spans="1:49" x14ac:dyDescent="0.45">
      <c r="A6" s="2">
        <v>0.2</v>
      </c>
      <c r="B6" s="2">
        <v>19</v>
      </c>
      <c r="C6" s="3">
        <v>22.2</v>
      </c>
      <c r="D6" s="3">
        <v>21.1</v>
      </c>
      <c r="E6" s="3">
        <v>34.6</v>
      </c>
      <c r="F6" s="3">
        <v>28.8</v>
      </c>
      <c r="G6" s="3">
        <v>23.4</v>
      </c>
      <c r="H6" s="3">
        <v>97.150919999999999</v>
      </c>
      <c r="I6" s="3">
        <v>255.137575</v>
      </c>
      <c r="J6" s="3">
        <v>63.499670199999997</v>
      </c>
      <c r="K6" s="3">
        <v>531.2269467320001</v>
      </c>
      <c r="L6" s="3">
        <v>463.04971070400001</v>
      </c>
      <c r="M6" s="3">
        <v>200.41548799999998</v>
      </c>
      <c r="N6" s="3">
        <v>174.48147455999998</v>
      </c>
      <c r="O6" s="3">
        <v>411.94424252656</v>
      </c>
      <c r="P6" s="3">
        <v>600.36644980716005</v>
      </c>
      <c r="Q6" s="3">
        <v>56.014709775999997</v>
      </c>
      <c r="R6" s="3">
        <v>245.04207199999999</v>
      </c>
      <c r="S6" s="3">
        <v>110.91204879999998</v>
      </c>
      <c r="T6" s="3">
        <v>62.45335</v>
      </c>
      <c r="U6" s="3">
        <v>179.33741073666002</v>
      </c>
      <c r="V6" s="3">
        <v>99.549775999999966</v>
      </c>
      <c r="W6" s="3">
        <v>57.34</v>
      </c>
      <c r="X6" s="3">
        <v>28.3</v>
      </c>
      <c r="Y6" s="3">
        <v>32.200000000000003</v>
      </c>
      <c r="Z6" s="3">
        <v>167.54507189999995</v>
      </c>
      <c r="AA6" s="3">
        <v>260.40289329208576</v>
      </c>
      <c r="AB6" s="3">
        <v>244.938946456</v>
      </c>
      <c r="AC6" s="3">
        <v>128.26304399999995</v>
      </c>
      <c r="AD6" s="3">
        <v>39.418199999999999</v>
      </c>
      <c r="AE6" s="3">
        <v>48.847999999999999</v>
      </c>
      <c r="AF6" s="3">
        <v>42.617759999999997</v>
      </c>
      <c r="AG6" s="3">
        <v>34.912197999999997</v>
      </c>
      <c r="AH6" s="3">
        <v>145.01723971999994</v>
      </c>
      <c r="AI6" s="3">
        <v>215.68127288127999</v>
      </c>
      <c r="AJ6" s="3">
        <v>250.09677756040233</v>
      </c>
      <c r="AK6" s="3">
        <v>191.16138196599994</v>
      </c>
      <c r="AL6" s="3">
        <v>492.95008769499998</v>
      </c>
      <c r="AM6" s="3">
        <v>303.43904693055259</v>
      </c>
      <c r="AN6" s="3">
        <v>339.63415304119201</v>
      </c>
      <c r="AO6" s="3">
        <v>290.10671559999992</v>
      </c>
      <c r="AP6" s="3">
        <v>195.33187765147053</v>
      </c>
      <c r="AQ6" s="3">
        <v>46.001780000000004</v>
      </c>
      <c r="AR6" s="3">
        <v>40.1415486</v>
      </c>
      <c r="AS6" s="3">
        <v>173.67537110980879</v>
      </c>
      <c r="AT6" s="3">
        <v>327.90058862799987</v>
      </c>
      <c r="AU6" s="3">
        <v>299.01305467624894</v>
      </c>
      <c r="AV6" s="3">
        <v>291.41148505333047</v>
      </c>
      <c r="AW6" s="3">
        <v>562.12309997229988</v>
      </c>
    </row>
    <row r="7" spans="1:49" x14ac:dyDescent="0.45">
      <c r="A7" s="2">
        <v>0.25</v>
      </c>
      <c r="B7" s="2">
        <v>19</v>
      </c>
      <c r="C7" s="3">
        <v>28.7</v>
      </c>
      <c r="D7" s="3">
        <v>36.700000000000003</v>
      </c>
      <c r="E7" s="3">
        <v>32.9</v>
      </c>
      <c r="F7" s="3">
        <v>37.700000000000003</v>
      </c>
      <c r="G7" s="3">
        <v>29.3</v>
      </c>
      <c r="H7" s="3">
        <v>126.50444</v>
      </c>
      <c r="I7" s="3">
        <v>254.20642000000001</v>
      </c>
      <c r="J7" s="3">
        <v>66.829279000000014</v>
      </c>
      <c r="K7" s="3">
        <v>588.02376809999998</v>
      </c>
      <c r="L7" s="3">
        <v>445.06929751200011</v>
      </c>
      <c r="M7" s="3">
        <v>230.79156800000001</v>
      </c>
      <c r="N7" s="3">
        <v>200.90866416</v>
      </c>
      <c r="O7" s="3">
        <v>395.94167478568011</v>
      </c>
      <c r="P7" s="3">
        <v>664.54685795299997</v>
      </c>
      <c r="Q7" s="3">
        <v>58.944765520000011</v>
      </c>
      <c r="R7" s="3">
        <v>244.1481632</v>
      </c>
      <c r="S7" s="3">
        <v>144.37506159999998</v>
      </c>
      <c r="T7" s="3">
        <v>83.84187799999998</v>
      </c>
      <c r="U7" s="3">
        <v>194.41770354824402</v>
      </c>
      <c r="V7" s="3">
        <v>113.88355999999999</v>
      </c>
      <c r="W7" s="3">
        <v>60.218324999999993</v>
      </c>
      <c r="X7" s="3">
        <v>37.700000000000003</v>
      </c>
      <c r="Y7" s="3">
        <v>36.700000000000003</v>
      </c>
      <c r="Z7" s="3">
        <v>191.75010169999999</v>
      </c>
      <c r="AA7" s="3">
        <v>280.74678830617461</v>
      </c>
      <c r="AB7" s="3">
        <v>326.27109676000003</v>
      </c>
      <c r="AC7" s="3">
        <v>146.77751499999999</v>
      </c>
      <c r="AD7" s="3">
        <v>57.634843724107</v>
      </c>
      <c r="AE7" s="3">
        <v>44.788999999999994</v>
      </c>
      <c r="AF7" s="3">
        <v>39.086429999999993</v>
      </c>
      <c r="AG7" s="3">
        <v>24.425010914455196</v>
      </c>
      <c r="AH7" s="3">
        <v>165.93859194999999</v>
      </c>
      <c r="AI7" s="3">
        <v>287.25356514880002</v>
      </c>
      <c r="AJ7" s="3">
        <v>269.62691677392763</v>
      </c>
      <c r="AK7" s="3">
        <v>218.75511593799996</v>
      </c>
      <c r="AL7" s="3">
        <v>545.62455912499991</v>
      </c>
      <c r="AM7" s="3">
        <v>272.22224526329586</v>
      </c>
      <c r="AN7" s="3">
        <v>284.014136808096</v>
      </c>
      <c r="AO7" s="3">
        <v>317.9856715599999</v>
      </c>
      <c r="AP7" s="3">
        <v>216.2098997337603</v>
      </c>
      <c r="AQ7" s="3">
        <v>47.96855</v>
      </c>
      <c r="AR7" s="3">
        <v>41.852638499999998</v>
      </c>
      <c r="AS7" s="3">
        <v>192.25681076304667</v>
      </c>
      <c r="AT7" s="3">
        <v>359.40380886279985</v>
      </c>
      <c r="AU7" s="3">
        <v>250.06744039112448</v>
      </c>
      <c r="AV7" s="3">
        <v>261.44335545276402</v>
      </c>
      <c r="AW7" s="3">
        <v>622.17199740249976</v>
      </c>
    </row>
    <row r="8" spans="1:49" x14ac:dyDescent="0.45">
      <c r="A8" s="2">
        <v>0.3</v>
      </c>
      <c r="B8" s="2">
        <v>19</v>
      </c>
      <c r="C8" s="3">
        <v>38.700000000000003</v>
      </c>
      <c r="D8" s="3">
        <v>30.2</v>
      </c>
      <c r="E8" s="3">
        <v>38.799999999999997</v>
      </c>
      <c r="F8" s="3">
        <v>38.200000000000003</v>
      </c>
      <c r="G8" s="3">
        <v>28</v>
      </c>
      <c r="H8" s="3">
        <v>144.80692000000002</v>
      </c>
      <c r="I8" s="3">
        <v>286.54005000000001</v>
      </c>
      <c r="J8" s="3">
        <v>89.72430331999999</v>
      </c>
      <c r="K8" s="3">
        <v>657.78944343600006</v>
      </c>
      <c r="L8" s="3">
        <v>416.93795337600005</v>
      </c>
      <c r="M8" s="3">
        <v>260.76814400000001</v>
      </c>
      <c r="N8" s="3">
        <v>226.98828528000001</v>
      </c>
      <c r="O8" s="3">
        <v>370.90477850464003</v>
      </c>
      <c r="P8" s="3">
        <v>743.38207108268</v>
      </c>
      <c r="Q8" s="3">
        <v>79.092386921599996</v>
      </c>
      <c r="R8" s="3">
        <v>275.18844799999999</v>
      </c>
      <c r="S8" s="3">
        <v>165.23988880000002</v>
      </c>
      <c r="T8" s="3">
        <v>111.836558</v>
      </c>
      <c r="U8" s="3">
        <v>208.64869415478</v>
      </c>
      <c r="V8" s="3">
        <v>126.21137599999997</v>
      </c>
      <c r="W8" s="3">
        <v>88.004049999999978</v>
      </c>
      <c r="X8" s="3">
        <v>25.1</v>
      </c>
      <c r="Y8" s="3">
        <v>27.5</v>
      </c>
      <c r="Z8" s="3">
        <v>247.99570929999999</v>
      </c>
      <c r="AA8" s="3">
        <v>313.54953237455896</v>
      </c>
      <c r="AB8" s="3">
        <v>346.15089983200005</v>
      </c>
      <c r="AC8" s="3">
        <v>162.70094399999996</v>
      </c>
      <c r="AD8" s="3">
        <v>61.808796559885323</v>
      </c>
      <c r="AE8" s="3">
        <v>35.318000000000005</v>
      </c>
      <c r="AF8" s="3">
        <v>30.846660000000004</v>
      </c>
      <c r="AG8" s="3">
        <v>54.839828938297934</v>
      </c>
      <c r="AH8" s="3">
        <v>183.93206671999997</v>
      </c>
      <c r="AI8" s="3">
        <v>304.74779185216005</v>
      </c>
      <c r="AJ8" s="3">
        <v>301.11755107957663</v>
      </c>
      <c r="AK8" s="3">
        <v>282.87510860200001</v>
      </c>
      <c r="AL8" s="3">
        <v>610.32659673499995</v>
      </c>
      <c r="AM8" s="3">
        <v>241.51225432955741</v>
      </c>
      <c r="AN8" s="3">
        <v>199.95884420263204</v>
      </c>
      <c r="AO8" s="3">
        <v>423.80776259999993</v>
      </c>
      <c r="AP8" s="3">
        <v>234.39076106857721</v>
      </c>
      <c r="AQ8" s="3">
        <v>52.507250000000006</v>
      </c>
      <c r="AR8" s="3">
        <v>45.8013075</v>
      </c>
      <c r="AS8" s="3">
        <v>208.43777735103373</v>
      </c>
      <c r="AT8" s="3">
        <v>478.98277173799988</v>
      </c>
      <c r="AU8" s="3">
        <v>176.09878289831619</v>
      </c>
      <c r="AV8" s="3">
        <v>231.96176415637512</v>
      </c>
      <c r="AW8" s="3">
        <v>695.93232027789986</v>
      </c>
    </row>
    <row r="9" spans="1:49" x14ac:dyDescent="0.45">
      <c r="A9" s="2">
        <v>0.35</v>
      </c>
      <c r="B9" s="2">
        <v>19</v>
      </c>
      <c r="C9" s="3">
        <v>39.700000000000003</v>
      </c>
      <c r="D9" s="3">
        <v>21</v>
      </c>
      <c r="E9" s="3">
        <v>22.3</v>
      </c>
      <c r="F9" s="3">
        <v>20.8</v>
      </c>
      <c r="G9" s="3">
        <v>38.6</v>
      </c>
      <c r="H9" s="3">
        <v>187.33668000000003</v>
      </c>
      <c r="I9" s="3">
        <v>326.00758999999994</v>
      </c>
      <c r="J9" s="3">
        <v>119.69078252000001</v>
      </c>
      <c r="K9" s="3">
        <v>630.47881122000001</v>
      </c>
      <c r="L9" s="3">
        <v>382.31808804000002</v>
      </c>
      <c r="M9" s="3">
        <v>284.66950400000002</v>
      </c>
      <c r="N9" s="3">
        <v>247.78246848000001</v>
      </c>
      <c r="O9" s="3">
        <v>340.09309835560003</v>
      </c>
      <c r="P9" s="3">
        <v>712.52105667859996</v>
      </c>
      <c r="Q9" s="3">
        <v>105.46288861760002</v>
      </c>
      <c r="R9" s="3">
        <v>313.07728639999993</v>
      </c>
      <c r="S9" s="3">
        <v>213.72381520000002</v>
      </c>
      <c r="T9" s="3">
        <v>145.59310599999998</v>
      </c>
      <c r="U9" s="3">
        <v>226.339037645292</v>
      </c>
      <c r="V9" s="3">
        <v>134.09559200000001</v>
      </c>
      <c r="W9" s="3">
        <v>103.58309999999997</v>
      </c>
      <c r="X9" s="3">
        <v>25.6</v>
      </c>
      <c r="Y9" s="3">
        <v>20.2</v>
      </c>
      <c r="Z9" s="3">
        <v>303.83250569999996</v>
      </c>
      <c r="AA9" s="3">
        <v>323.41179529707978</v>
      </c>
      <c r="AB9" s="3">
        <v>380.62797968799993</v>
      </c>
      <c r="AC9" s="3">
        <v>172.88472299999998</v>
      </c>
      <c r="AD9" s="3">
        <v>89.20482064687036</v>
      </c>
      <c r="AE9" s="3">
        <v>30.398000000000003</v>
      </c>
      <c r="AF9" s="3">
        <v>26.566260000000003</v>
      </c>
      <c r="AG9" s="3">
        <v>79.222290375714621</v>
      </c>
      <c r="AH9" s="3">
        <v>195.43973698999997</v>
      </c>
      <c r="AI9" s="3">
        <v>335.08762212543991</v>
      </c>
      <c r="AJ9" s="3">
        <v>310.58532348519657</v>
      </c>
      <c r="AK9" s="3">
        <v>346.52905649799993</v>
      </c>
      <c r="AL9" s="3">
        <v>584.99818782499995</v>
      </c>
      <c r="AM9" s="3">
        <v>224.13001592861451</v>
      </c>
      <c r="AN9" s="3">
        <v>172.23541169073604</v>
      </c>
      <c r="AO9" s="3">
        <v>449.67357731999994</v>
      </c>
      <c r="AP9" s="3">
        <v>251.54770026777945</v>
      </c>
      <c r="AQ9" s="3">
        <v>52.355959999999996</v>
      </c>
      <c r="AR9" s="3">
        <v>45.669685199999996</v>
      </c>
      <c r="AS9" s="3">
        <v>223.70745323832372</v>
      </c>
      <c r="AT9" s="3">
        <v>508.21114237159986</v>
      </c>
      <c r="AU9" s="3">
        <v>151.7021622878477</v>
      </c>
      <c r="AV9" s="3">
        <v>215.27481529146993</v>
      </c>
      <c r="AW9" s="3">
        <v>667.05793412049979</v>
      </c>
    </row>
    <row r="10" spans="1:49" x14ac:dyDescent="0.45">
      <c r="A10" s="2">
        <v>0.4</v>
      </c>
      <c r="B10" s="2">
        <v>19</v>
      </c>
      <c r="C10" s="3">
        <v>30.2</v>
      </c>
      <c r="D10" s="3">
        <v>29.7</v>
      </c>
      <c r="E10" s="3">
        <v>24.9</v>
      </c>
      <c r="F10" s="3">
        <v>30.7</v>
      </c>
      <c r="G10" s="3">
        <v>26.9</v>
      </c>
      <c r="H10" s="3">
        <v>229.55732</v>
      </c>
      <c r="I10" s="3">
        <v>342.20257999999995</v>
      </c>
      <c r="J10" s="3">
        <v>155.82496564000002</v>
      </c>
      <c r="K10" s="3">
        <v>518.65940909200003</v>
      </c>
      <c r="L10" s="3">
        <v>353.71091901600005</v>
      </c>
      <c r="M10" s="3">
        <v>301.09049600000003</v>
      </c>
      <c r="N10" s="3">
        <v>262.06873152000003</v>
      </c>
      <c r="O10" s="3">
        <v>314.63271792424001</v>
      </c>
      <c r="P10" s="3">
        <v>586.16513227396001</v>
      </c>
      <c r="Q10" s="3">
        <v>137.26096976319999</v>
      </c>
      <c r="R10" s="3">
        <v>328.62447679999997</v>
      </c>
      <c r="S10" s="3">
        <v>261.85534480000001</v>
      </c>
      <c r="T10" s="3">
        <v>166.64095800000001</v>
      </c>
      <c r="U10" s="3">
        <v>244.02938113580402</v>
      </c>
      <c r="V10" s="3">
        <v>144.074648</v>
      </c>
      <c r="W10" s="3">
        <v>118.51412499999999</v>
      </c>
      <c r="X10" s="3">
        <v>35.9</v>
      </c>
      <c r="Y10" s="3">
        <v>22.5</v>
      </c>
      <c r="Z10" s="3">
        <v>348.64843349999995</v>
      </c>
      <c r="AA10" s="3">
        <v>301.876805727131</v>
      </c>
      <c r="AB10" s="3">
        <v>399.72634395999995</v>
      </c>
      <c r="AC10" s="3">
        <v>185.77433699999997</v>
      </c>
      <c r="AD10" s="3">
        <v>111.60837708164023</v>
      </c>
      <c r="AE10" s="3">
        <v>48.971000000000004</v>
      </c>
      <c r="AF10" s="3">
        <v>42.724769999999999</v>
      </c>
      <c r="AG10" s="3">
        <v>99.1614556026598</v>
      </c>
      <c r="AH10" s="3">
        <v>210.00500080999996</v>
      </c>
      <c r="AI10" s="3">
        <v>351.89418268479994</v>
      </c>
      <c r="AJ10" s="3">
        <v>289.91173349804575</v>
      </c>
      <c r="AK10" s="3">
        <v>397.61921418999992</v>
      </c>
      <c r="AL10" s="3">
        <v>481.29471004499999</v>
      </c>
      <c r="AM10" s="3">
        <v>196.40609904641721</v>
      </c>
      <c r="AN10" s="3">
        <v>147.20544243468001</v>
      </c>
      <c r="AO10" s="3">
        <v>494.53205787999985</v>
      </c>
      <c r="AP10" s="3">
        <v>272.87524914131467</v>
      </c>
      <c r="AQ10" s="3">
        <v>58.407559999999997</v>
      </c>
      <c r="AR10" s="3">
        <v>50.934577199999993</v>
      </c>
      <c r="AS10" s="3">
        <v>242.68897173577008</v>
      </c>
      <c r="AT10" s="3">
        <v>558.90122540439984</v>
      </c>
      <c r="AU10" s="3">
        <v>129.67578934251841</v>
      </c>
      <c r="AV10" s="3">
        <v>188.65985508456052</v>
      </c>
      <c r="AW10" s="3">
        <v>548.83596945129989</v>
      </c>
    </row>
    <row r="11" spans="1:49" x14ac:dyDescent="0.45">
      <c r="A11" s="2">
        <v>0.45</v>
      </c>
      <c r="B11" s="2">
        <v>19</v>
      </c>
      <c r="C11" s="3">
        <v>38.1</v>
      </c>
      <c r="D11" s="3">
        <v>39.4</v>
      </c>
      <c r="E11" s="3">
        <v>31.4</v>
      </c>
      <c r="F11" s="3">
        <v>21.9</v>
      </c>
      <c r="G11" s="3">
        <v>28.1</v>
      </c>
      <c r="H11" s="3">
        <v>263.44459999999998</v>
      </c>
      <c r="I11" s="3">
        <v>362.03777999999994</v>
      </c>
      <c r="J11" s="3">
        <v>178.35531852000005</v>
      </c>
      <c r="K11" s="3">
        <v>453.73065160399989</v>
      </c>
      <c r="L11" s="3">
        <v>354.34535220000004</v>
      </c>
      <c r="M11" s="3">
        <v>330.088976</v>
      </c>
      <c r="N11" s="3">
        <v>287.29740912</v>
      </c>
      <c r="O11" s="3">
        <v>315.19736345800004</v>
      </c>
      <c r="P11" s="3">
        <v>512.79563631251983</v>
      </c>
      <c r="Q11" s="3">
        <v>157.08768029760003</v>
      </c>
      <c r="R11" s="3">
        <v>347.66626879999995</v>
      </c>
      <c r="S11" s="3">
        <v>300.48684399999996</v>
      </c>
      <c r="T11" s="3">
        <v>215.55018200000001</v>
      </c>
      <c r="U11" s="3">
        <v>272.55350641266</v>
      </c>
      <c r="V11" s="3">
        <v>181.48975999999999</v>
      </c>
      <c r="W11" s="3">
        <v>131.35559999999998</v>
      </c>
      <c r="X11" s="3">
        <v>65.168345832520004</v>
      </c>
      <c r="Y11" s="3">
        <v>21.5</v>
      </c>
      <c r="Z11" s="3">
        <v>385.13483309999998</v>
      </c>
      <c r="AA11" s="3">
        <v>289.71573031180037</v>
      </c>
      <c r="AB11" s="3">
        <v>380.69049479199987</v>
      </c>
      <c r="AC11" s="3">
        <v>234.10218999999995</v>
      </c>
      <c r="AD11" s="3">
        <v>118.87531746834985</v>
      </c>
      <c r="AE11" s="3">
        <v>40.976000000000006</v>
      </c>
      <c r="AF11" s="3">
        <v>35.769120000000001</v>
      </c>
      <c r="AG11" s="3">
        <v>105.62903254683137</v>
      </c>
      <c r="AH11" s="3">
        <v>264.61547469999988</v>
      </c>
      <c r="AI11" s="3">
        <v>335.14263541695988</v>
      </c>
      <c r="AJ11" s="3">
        <v>278.23710109932836</v>
      </c>
      <c r="AK11" s="3">
        <v>439.21370973399996</v>
      </c>
      <c r="AL11" s="3">
        <v>421.07852366499986</v>
      </c>
      <c r="AM11" s="3">
        <v>178.51704991195581</v>
      </c>
      <c r="AN11" s="3">
        <v>128.37043866705602</v>
      </c>
      <c r="AO11" s="3">
        <v>519.38113459999988</v>
      </c>
      <c r="AP11" s="3">
        <v>294.20279801484992</v>
      </c>
      <c r="AQ11" s="3">
        <v>37.226959999999998</v>
      </c>
      <c r="AR11" s="3">
        <v>32.507455199999995</v>
      </c>
      <c r="AS11" s="3">
        <v>261.67049023321641</v>
      </c>
      <c r="AT11" s="3">
        <v>586.98068209799987</v>
      </c>
      <c r="AU11" s="3">
        <v>113.1009860270093</v>
      </c>
      <c r="AV11" s="3">
        <v>171.48636791547759</v>
      </c>
      <c r="AW11" s="3">
        <v>480.18951697809985</v>
      </c>
    </row>
    <row r="12" spans="1:49" x14ac:dyDescent="0.45">
      <c r="A12" s="2">
        <v>0.5</v>
      </c>
      <c r="B12" s="2">
        <v>19</v>
      </c>
      <c r="C12" s="3">
        <v>32.5</v>
      </c>
      <c r="D12" s="3">
        <v>30.1</v>
      </c>
      <c r="E12" s="3">
        <v>34.1</v>
      </c>
      <c r="F12" s="3">
        <v>24.3</v>
      </c>
      <c r="G12" s="3">
        <v>29.6</v>
      </c>
      <c r="H12" s="3">
        <v>291.03356000000002</v>
      </c>
      <c r="I12" s="3">
        <v>347.98408999999998</v>
      </c>
      <c r="J12" s="3">
        <v>230.70945308000006</v>
      </c>
      <c r="K12" s="3">
        <v>431.93283841999994</v>
      </c>
      <c r="L12" s="3">
        <v>294.95375481600001</v>
      </c>
      <c r="M12" s="3">
        <v>288.69209600000005</v>
      </c>
      <c r="N12" s="3">
        <v>251.28212352000006</v>
      </c>
      <c r="O12" s="3">
        <v>262.33884178623998</v>
      </c>
      <c r="P12" s="3">
        <v>488.16410741459987</v>
      </c>
      <c r="Q12" s="3">
        <v>203.15931871040004</v>
      </c>
      <c r="R12" s="3">
        <v>334.1747264</v>
      </c>
      <c r="S12" s="3">
        <v>331.9382584</v>
      </c>
      <c r="T12" s="3">
        <v>264.10391799999996</v>
      </c>
      <c r="U12" s="3">
        <v>281.12938721485199</v>
      </c>
      <c r="V12" s="3">
        <v>198.89597599999996</v>
      </c>
      <c r="W12" s="3">
        <v>139.56832499999999</v>
      </c>
      <c r="X12" s="3">
        <v>76.292164444340003</v>
      </c>
      <c r="Y12" s="3">
        <v>26.1</v>
      </c>
      <c r="Z12" s="3">
        <v>428.55398930000001</v>
      </c>
      <c r="AA12" s="3">
        <v>263.76177993961096</v>
      </c>
      <c r="AB12" s="3">
        <v>321.45743375200004</v>
      </c>
      <c r="AC12" s="3">
        <v>256.58521899999994</v>
      </c>
      <c r="AD12" s="3">
        <v>161.646777240517</v>
      </c>
      <c r="AE12" s="3">
        <v>42.821000000000005</v>
      </c>
      <c r="AF12" s="3">
        <v>37.374270000000003</v>
      </c>
      <c r="AG12" s="3">
        <v>143.69563174406014</v>
      </c>
      <c r="AH12" s="3">
        <v>290.02129746999987</v>
      </c>
      <c r="AI12" s="3">
        <v>283.01754170176002</v>
      </c>
      <c r="AJ12" s="3">
        <v>253.32130874202653</v>
      </c>
      <c r="AK12" s="3">
        <v>488.71154780199998</v>
      </c>
      <c r="AL12" s="3">
        <v>400.86280982499989</v>
      </c>
      <c r="AM12" s="3">
        <v>146.02637261720679</v>
      </c>
      <c r="AN12" s="3">
        <v>87.930011782943978</v>
      </c>
      <c r="AO12" s="3">
        <v>494.61339691999984</v>
      </c>
      <c r="AP12" s="3">
        <v>328.59159754512859</v>
      </c>
      <c r="AQ12" s="3">
        <v>40.85792</v>
      </c>
      <c r="AR12" s="3">
        <v>35.666390399999997</v>
      </c>
      <c r="AS12" s="3">
        <v>292.27652181516441</v>
      </c>
      <c r="AT12" s="3">
        <v>558.99313851959982</v>
      </c>
      <c r="AU12" s="3">
        <v>77.513410368990705</v>
      </c>
      <c r="AV12" s="3">
        <v>140.29531771251854</v>
      </c>
      <c r="AW12" s="3">
        <v>457.14360320049985</v>
      </c>
    </row>
    <row r="13" spans="1:49" x14ac:dyDescent="0.45">
      <c r="A13" s="2">
        <v>0.55000000000000004</v>
      </c>
      <c r="B13" s="2">
        <v>19</v>
      </c>
      <c r="C13" s="3">
        <v>24.4</v>
      </c>
      <c r="D13" s="3">
        <v>23.4</v>
      </c>
      <c r="E13" s="3">
        <v>35.4</v>
      </c>
      <c r="F13" s="3">
        <v>31.8</v>
      </c>
      <c r="G13" s="3">
        <v>22.5</v>
      </c>
      <c r="H13" s="3">
        <v>323.86468000000002</v>
      </c>
      <c r="I13" s="3">
        <v>325.99631999999997</v>
      </c>
      <c r="J13" s="3">
        <v>282.68306092000006</v>
      </c>
      <c r="K13" s="3">
        <v>399.80641026799992</v>
      </c>
      <c r="L13" s="3">
        <v>272.71975550400003</v>
      </c>
      <c r="M13" s="3">
        <v>260.72681599999999</v>
      </c>
      <c r="N13" s="3">
        <v>226.95232991999998</v>
      </c>
      <c r="O13" s="3">
        <v>242.55058239856004</v>
      </c>
      <c r="P13" s="3">
        <v>451.86124360283986</v>
      </c>
      <c r="Q13" s="3">
        <v>248.89609360960006</v>
      </c>
      <c r="R13" s="3">
        <v>313.06646719999998</v>
      </c>
      <c r="S13" s="3">
        <v>369.36573520000002</v>
      </c>
      <c r="T13" s="3">
        <v>303.07428999999996</v>
      </c>
      <c r="U13" s="3">
        <v>262.40330932794001</v>
      </c>
      <c r="V13" s="3">
        <v>264.96596</v>
      </c>
      <c r="W13" s="3">
        <v>149.96317499999998</v>
      </c>
      <c r="X13" s="3">
        <v>81.243006053615986</v>
      </c>
      <c r="Y13" s="3">
        <v>21.1</v>
      </c>
      <c r="Z13" s="3">
        <v>474.35787749999992</v>
      </c>
      <c r="AA13" s="3">
        <v>236.61673501156162</v>
      </c>
      <c r="AB13" s="3">
        <v>296.40450582400001</v>
      </c>
      <c r="AC13" s="3">
        <v>341.92561499999994</v>
      </c>
      <c r="AD13" s="3">
        <v>177.89788492847953</v>
      </c>
      <c r="AE13" s="3">
        <v>38.024000000000001</v>
      </c>
      <c r="AF13" s="3">
        <v>33.200879999999998</v>
      </c>
      <c r="AG13" s="3">
        <v>158.15911758634678</v>
      </c>
      <c r="AH13" s="3">
        <v>386.45594494999989</v>
      </c>
      <c r="AI13" s="3">
        <v>260.97096512512002</v>
      </c>
      <c r="AJ13" s="3">
        <v>227.26206561109916</v>
      </c>
      <c r="AK13" s="3">
        <v>540.92798034999987</v>
      </c>
      <c r="AL13" s="3">
        <v>371.0681385549999</v>
      </c>
      <c r="AM13" s="3">
        <v>139.48220873649043</v>
      </c>
      <c r="AN13" s="3">
        <v>44.411341177871989</v>
      </c>
      <c r="AO13" s="3">
        <v>417.54465651999993</v>
      </c>
      <c r="AP13" s="3">
        <v>338.9307137437745</v>
      </c>
      <c r="AQ13" s="3">
        <v>43.732430000000001</v>
      </c>
      <c r="AR13" s="3">
        <v>38.167214099999995</v>
      </c>
      <c r="AS13" s="3">
        <v>301.47833523195931</v>
      </c>
      <c r="AT13" s="3">
        <v>471.90546186759985</v>
      </c>
      <c r="AU13" s="3">
        <v>39.216980236527348</v>
      </c>
      <c r="AV13" s="3">
        <v>134.01292038703082</v>
      </c>
      <c r="AW13" s="3">
        <v>423.17767795269987</v>
      </c>
    </row>
    <row r="14" spans="1:49" x14ac:dyDescent="0.45">
      <c r="A14" s="2">
        <v>0.6</v>
      </c>
      <c r="B14" s="2">
        <v>18</v>
      </c>
      <c r="C14" s="3">
        <v>30.7</v>
      </c>
      <c r="D14" s="3">
        <v>20.399999999999999</v>
      </c>
      <c r="E14" s="3">
        <v>39.700000000000003</v>
      </c>
      <c r="F14" s="3">
        <v>36.700000000000003</v>
      </c>
      <c r="G14" s="3">
        <v>37.700000000000003</v>
      </c>
      <c r="H14" s="3">
        <v>358.49900000000002</v>
      </c>
      <c r="I14" s="3">
        <v>298.93704999999994</v>
      </c>
      <c r="J14" s="3">
        <v>324.39830260000002</v>
      </c>
      <c r="K14" s="3">
        <v>328.43546961999994</v>
      </c>
      <c r="L14" s="3">
        <v>241.30089396</v>
      </c>
      <c r="M14" s="3">
        <v>230.94310399999998</v>
      </c>
      <c r="N14" s="3">
        <v>201.04050047999999</v>
      </c>
      <c r="O14" s="3">
        <v>214.5877956244</v>
      </c>
      <c r="P14" s="3">
        <v>371.2120806705999</v>
      </c>
      <c r="Q14" s="3">
        <v>285.60550628800002</v>
      </c>
      <c r="R14" s="3">
        <v>287.08956799999993</v>
      </c>
      <c r="S14" s="3">
        <v>408.84886</v>
      </c>
      <c r="T14" s="3">
        <v>334.80159400000002</v>
      </c>
      <c r="U14" s="3">
        <v>251.82846114069599</v>
      </c>
      <c r="V14" s="3">
        <v>281.115272</v>
      </c>
      <c r="W14" s="3">
        <v>188.93724999999998</v>
      </c>
      <c r="X14" s="3">
        <v>101.64697366269601</v>
      </c>
      <c r="Y14" s="3">
        <v>39.6</v>
      </c>
      <c r="Z14" s="3">
        <v>530.62051889999998</v>
      </c>
      <c r="AA14" s="3">
        <v>209.91239506918038</v>
      </c>
      <c r="AB14" s="3">
        <v>275.82140783199998</v>
      </c>
      <c r="AC14" s="3">
        <v>362.78514299999995</v>
      </c>
      <c r="AD14" s="3">
        <v>196.91247698885272</v>
      </c>
      <c r="AE14" s="3">
        <v>45.65</v>
      </c>
      <c r="AF14" s="3">
        <v>39.835499999999996</v>
      </c>
      <c r="AG14" s="3">
        <v>175.08210452007893</v>
      </c>
      <c r="AH14" s="3">
        <v>410.02721158999987</v>
      </c>
      <c r="AI14" s="3">
        <v>242.85783889215998</v>
      </c>
      <c r="AJ14" s="3">
        <v>201.62589926641317</v>
      </c>
      <c r="AK14" s="3">
        <v>605.06739154599984</v>
      </c>
      <c r="AL14" s="3">
        <v>304.8773468249999</v>
      </c>
      <c r="AM14" s="3">
        <v>119.50161724945227</v>
      </c>
      <c r="AN14" s="3">
        <v>56.438531100000006</v>
      </c>
      <c r="AO14" s="3">
        <v>384.94803623999991</v>
      </c>
      <c r="AP14" s="3">
        <v>316.35447933900178</v>
      </c>
      <c r="AQ14" s="3">
        <v>43.278559999999992</v>
      </c>
      <c r="AR14" s="3">
        <v>37.772347199999992</v>
      </c>
      <c r="AS14" s="3">
        <v>281.3854866117116</v>
      </c>
      <c r="AT14" s="3">
        <v>435.07128095119987</v>
      </c>
      <c r="AU14" s="3">
        <v>49.800907368000004</v>
      </c>
      <c r="AV14" s="3">
        <v>114.83155255947418</v>
      </c>
      <c r="AW14" s="3">
        <v>347.72017538049988</v>
      </c>
    </row>
    <row r="15" spans="1:49" x14ac:dyDescent="0.45">
      <c r="A15" s="2">
        <v>0.65</v>
      </c>
      <c r="B15" s="2">
        <v>18</v>
      </c>
      <c r="C15" s="3">
        <v>25.6</v>
      </c>
      <c r="D15" s="3">
        <v>38.299999999999997</v>
      </c>
      <c r="E15" s="3">
        <v>27.1</v>
      </c>
      <c r="F15" s="3">
        <v>26.4</v>
      </c>
      <c r="G15" s="3">
        <v>35.299999999999997</v>
      </c>
      <c r="H15" s="3">
        <v>401.04163999999997</v>
      </c>
      <c r="I15" s="3">
        <v>276.57736999999997</v>
      </c>
      <c r="J15" s="3">
        <v>358.36031236000008</v>
      </c>
      <c r="K15" s="3">
        <v>321.584426592</v>
      </c>
      <c r="L15" s="3">
        <v>194.02120281600003</v>
      </c>
      <c r="M15" s="3">
        <v>231.42181999999997</v>
      </c>
      <c r="N15" s="3">
        <v>201.45698339999998</v>
      </c>
      <c r="O15" s="3">
        <v>172.50887050624004</v>
      </c>
      <c r="P15" s="3">
        <v>363.47040204895995</v>
      </c>
      <c r="Q15" s="3">
        <v>315.49207487680007</v>
      </c>
      <c r="R15" s="3">
        <v>265.6242752</v>
      </c>
      <c r="S15" s="3">
        <v>457.34746959999995</v>
      </c>
      <c r="T15" s="3">
        <v>372.55738200000002</v>
      </c>
      <c r="U15" s="3">
        <v>229.25980864313999</v>
      </c>
      <c r="V15" s="3">
        <v>309.12264799999991</v>
      </c>
      <c r="W15" s="3">
        <v>207.06872499999994</v>
      </c>
      <c r="X15" s="3">
        <v>108.26531645569202</v>
      </c>
      <c r="Y15" s="3">
        <v>36.299999999999997</v>
      </c>
      <c r="Z15" s="3">
        <v>508.59581549999996</v>
      </c>
      <c r="AA15" s="3">
        <v>194.79740515531699</v>
      </c>
      <c r="AB15" s="3">
        <v>230.63861641599999</v>
      </c>
      <c r="AC15" s="3">
        <v>398.9613369999999</v>
      </c>
      <c r="AD15" s="3">
        <v>213.47063849597194</v>
      </c>
      <c r="AE15" s="3">
        <v>41.96</v>
      </c>
      <c r="AF15" s="3">
        <v>36.6252</v>
      </c>
      <c r="AG15" s="3">
        <v>189.81886826141505</v>
      </c>
      <c r="AH15" s="3">
        <v>450.90631080999981</v>
      </c>
      <c r="AI15" s="3">
        <v>203.09698244607998</v>
      </c>
      <c r="AJ15" s="3">
        <v>187.11550894910431</v>
      </c>
      <c r="AK15" s="3">
        <v>579.9592296699999</v>
      </c>
      <c r="AL15" s="3">
        <v>298.52355691999998</v>
      </c>
      <c r="AM15" s="3">
        <v>104.02017380640706</v>
      </c>
      <c r="AN15" s="3">
        <v>34.314260500000003</v>
      </c>
      <c r="AO15" s="3">
        <v>358.16715731999994</v>
      </c>
      <c r="AP15" s="3">
        <v>303.60540006506767</v>
      </c>
      <c r="AQ15" s="3">
        <v>37.68083</v>
      </c>
      <c r="AR15" s="3">
        <v>32.902322099999999</v>
      </c>
      <c r="AS15" s="3">
        <v>270.03880605791022</v>
      </c>
      <c r="AT15" s="3">
        <v>404.80888777159987</v>
      </c>
      <c r="AU15" s="3">
        <v>30.331549240000005</v>
      </c>
      <c r="AV15" s="3">
        <v>99.969366854150778</v>
      </c>
      <c r="AW15" s="3">
        <v>340.47685488879995</v>
      </c>
    </row>
    <row r="16" spans="1:49" x14ac:dyDescent="0.45">
      <c r="A16" s="2">
        <v>0.7</v>
      </c>
      <c r="B16" s="2">
        <v>18</v>
      </c>
      <c r="C16" s="3">
        <v>37.700000000000003</v>
      </c>
      <c r="D16" s="3">
        <v>33.5</v>
      </c>
      <c r="E16" s="3">
        <v>26.1</v>
      </c>
      <c r="F16" s="3">
        <v>20.399999999999999</v>
      </c>
      <c r="G16" s="3">
        <v>36.700000000000003</v>
      </c>
      <c r="H16" s="3">
        <v>384.38780000000003</v>
      </c>
      <c r="I16" s="3">
        <v>277.07324999999997</v>
      </c>
      <c r="J16" s="3">
        <v>398.77542108000006</v>
      </c>
      <c r="K16" s="3">
        <v>268.06301029199994</v>
      </c>
      <c r="L16" s="3">
        <v>175.593802608</v>
      </c>
      <c r="M16" s="3">
        <v>196.74442999999997</v>
      </c>
      <c r="N16" s="3">
        <v>171.28765409999997</v>
      </c>
      <c r="O16" s="3">
        <v>156.10848432112002</v>
      </c>
      <c r="P16" s="3">
        <v>302.9912016299599</v>
      </c>
      <c r="Q16" s="3">
        <v>351.05737055040004</v>
      </c>
      <c r="R16" s="3">
        <v>266.10031999999995</v>
      </c>
      <c r="S16" s="3">
        <v>438.36209200000002</v>
      </c>
      <c r="T16" s="3">
        <v>412.38684999999998</v>
      </c>
      <c r="U16" s="3">
        <v>205.65542174918403</v>
      </c>
      <c r="V16" s="3">
        <v>324.63715999999994</v>
      </c>
      <c r="W16" s="3">
        <v>275.89162499999998</v>
      </c>
      <c r="X16" s="3">
        <v>147.21928710429597</v>
      </c>
      <c r="Y16" s="3">
        <v>28.6</v>
      </c>
      <c r="Z16" s="3">
        <v>418.41887830000002</v>
      </c>
      <c r="AA16" s="3">
        <v>170.68965134471063</v>
      </c>
      <c r="AB16" s="3">
        <v>162.356494072</v>
      </c>
      <c r="AC16" s="3">
        <v>419.00091499999991</v>
      </c>
      <c r="AD16" s="3">
        <v>229.09626618194847</v>
      </c>
      <c r="AE16" s="3">
        <v>32.981000000000002</v>
      </c>
      <c r="AF16" s="3">
        <v>28.813470000000002</v>
      </c>
      <c r="AG16" s="3">
        <v>203.72567690193415</v>
      </c>
      <c r="AH16" s="3">
        <v>473.55103394999986</v>
      </c>
      <c r="AI16" s="3">
        <v>143.00871478336001</v>
      </c>
      <c r="AJ16" s="3">
        <v>163.97206529092222</v>
      </c>
      <c r="AK16" s="3">
        <v>477.15752126199999</v>
      </c>
      <c r="AL16" s="3">
        <v>248.88675954499993</v>
      </c>
      <c r="AM16" s="3">
        <v>84.97690482853406</v>
      </c>
      <c r="AN16" s="3">
        <v>44.31564310000001</v>
      </c>
      <c r="AO16" s="3">
        <v>299.37936615999996</v>
      </c>
      <c r="AP16" s="3">
        <v>276.39654233940416</v>
      </c>
      <c r="AQ16" s="3">
        <v>43.732430000000001</v>
      </c>
      <c r="AR16" s="3">
        <v>38.167214099999995</v>
      </c>
      <c r="AS16" s="3">
        <v>245.82292268206973</v>
      </c>
      <c r="AT16" s="3">
        <v>338.3786837607999</v>
      </c>
      <c r="AU16" s="3">
        <v>39.132765928000005</v>
      </c>
      <c r="AV16" s="3">
        <v>81.687828635392691</v>
      </c>
      <c r="AW16" s="3">
        <v>283.89090588129994</v>
      </c>
    </row>
    <row r="17" spans="1:49" x14ac:dyDescent="0.45">
      <c r="A17" s="2">
        <v>0.75</v>
      </c>
      <c r="B17" s="2">
        <v>18</v>
      </c>
      <c r="C17" s="3">
        <v>35</v>
      </c>
      <c r="D17" s="3">
        <v>35.6</v>
      </c>
      <c r="E17" s="3">
        <v>33.1</v>
      </c>
      <c r="F17" s="3">
        <v>28.6</v>
      </c>
      <c r="G17" s="3">
        <v>36.5</v>
      </c>
      <c r="H17" s="3">
        <v>316.20108000000005</v>
      </c>
      <c r="I17" s="3">
        <v>230.65211999999997</v>
      </c>
      <c r="J17" s="3">
        <v>441.41026900000008</v>
      </c>
      <c r="K17" s="3">
        <v>187.85556688799997</v>
      </c>
      <c r="L17" s="3">
        <v>158.57945812800003</v>
      </c>
      <c r="M17" s="3">
        <v>167.350505</v>
      </c>
      <c r="N17" s="3">
        <v>145.71493935000001</v>
      </c>
      <c r="O17" s="3">
        <v>140.96571773392003</v>
      </c>
      <c r="P17" s="3">
        <v>212.35679058343996</v>
      </c>
      <c r="Q17" s="3">
        <v>388.57603672000005</v>
      </c>
      <c r="R17" s="3">
        <v>221.53603519999999</v>
      </c>
      <c r="S17" s="3">
        <v>360.62923120000005</v>
      </c>
      <c r="T17" s="3">
        <v>461.31088599999993</v>
      </c>
      <c r="U17" s="3">
        <v>182.43425658189599</v>
      </c>
      <c r="V17" s="3">
        <v>309.17343199999988</v>
      </c>
      <c r="W17" s="3">
        <v>292.71382499999999</v>
      </c>
      <c r="X17" s="3">
        <v>162.01993162885202</v>
      </c>
      <c r="Y17" s="3">
        <v>24.6</v>
      </c>
      <c r="Z17" s="3">
        <v>366.05697709999993</v>
      </c>
      <c r="AA17" s="3">
        <v>155.13395644517897</v>
      </c>
      <c r="AB17" s="3">
        <v>139.83542785600002</v>
      </c>
      <c r="AC17" s="3">
        <v>399.02693299999987</v>
      </c>
      <c r="AD17" s="3">
        <v>248.52026333453063</v>
      </c>
      <c r="AE17" s="3">
        <v>37.286000000000001</v>
      </c>
      <c r="AF17" s="3">
        <v>32.558819999999997</v>
      </c>
      <c r="AG17" s="3">
        <v>221.01303436773227</v>
      </c>
      <c r="AH17" s="3">
        <v>450.98043428999978</v>
      </c>
      <c r="AI17" s="3">
        <v>123.19017651328002</v>
      </c>
      <c r="AJ17" s="3">
        <v>149.0385981873718</v>
      </c>
      <c r="AK17" s="3">
        <v>417.4649538939999</v>
      </c>
      <c r="AL17" s="3">
        <v>174.50082412999996</v>
      </c>
      <c r="AM17" s="3">
        <v>61.403243723029277</v>
      </c>
      <c r="AN17" s="3">
        <v>57.650819900000009</v>
      </c>
      <c r="AO17" s="3">
        <v>210.53679971999995</v>
      </c>
      <c r="AP17" s="3">
        <v>247.9389990825033</v>
      </c>
      <c r="AQ17" s="3">
        <v>44.03501</v>
      </c>
      <c r="AR17" s="3">
        <v>38.430458699999996</v>
      </c>
      <c r="AS17" s="3">
        <v>220.49570918342795</v>
      </c>
      <c r="AT17" s="3">
        <v>237.98658368359992</v>
      </c>
      <c r="AU17" s="3">
        <v>50.867721512000003</v>
      </c>
      <c r="AV17" s="3">
        <v>59.057113974108105</v>
      </c>
      <c r="AW17" s="3">
        <v>199.09093950819994</v>
      </c>
    </row>
    <row r="18" spans="1:49" x14ac:dyDescent="0.45">
      <c r="A18" s="2">
        <v>0.8</v>
      </c>
      <c r="B18" s="2">
        <v>18</v>
      </c>
      <c r="C18" s="3">
        <v>38.4</v>
      </c>
      <c r="D18" s="3">
        <v>21.8</v>
      </c>
      <c r="E18" s="3">
        <v>29</v>
      </c>
      <c r="F18" s="3">
        <v>32.5</v>
      </c>
      <c r="G18" s="3">
        <v>25.8</v>
      </c>
      <c r="H18" s="3">
        <v>276.60795999999999</v>
      </c>
      <c r="I18" s="3">
        <v>213.27377999999996</v>
      </c>
      <c r="J18" s="3">
        <v>493.78025884000004</v>
      </c>
      <c r="K18" s="3">
        <v>159.85017463799997</v>
      </c>
      <c r="L18" s="3">
        <v>128.97738252000002</v>
      </c>
      <c r="M18" s="3">
        <v>132.79217899999998</v>
      </c>
      <c r="N18" s="3">
        <v>115.64919572999999</v>
      </c>
      <c r="O18" s="3">
        <v>114.61987044280002</v>
      </c>
      <c r="P18" s="3">
        <v>180.71069734093996</v>
      </c>
      <c r="Q18" s="3">
        <v>434.66162777920005</v>
      </c>
      <c r="R18" s="3">
        <v>204.85282879999997</v>
      </c>
      <c r="S18" s="3">
        <v>315.49307440000001</v>
      </c>
      <c r="T18" s="3">
        <v>442.15897000000001</v>
      </c>
      <c r="U18" s="3">
        <v>169.29078709158</v>
      </c>
      <c r="V18" s="3">
        <v>261.05559199999999</v>
      </c>
      <c r="W18" s="3">
        <v>321.88817499999993</v>
      </c>
      <c r="X18" s="3">
        <v>179.33741073666002</v>
      </c>
      <c r="Y18" s="3">
        <v>39.700000000000003</v>
      </c>
      <c r="Z18" s="3">
        <v>348.47809549999994</v>
      </c>
      <c r="AA18" s="3">
        <v>126.88119358017983</v>
      </c>
      <c r="AB18" s="3">
        <v>119.50239027999999</v>
      </c>
      <c r="AC18" s="3">
        <v>336.87472299999996</v>
      </c>
      <c r="AD18" s="3">
        <v>267.94426048711284</v>
      </c>
      <c r="AE18" s="3">
        <v>38.884999999999998</v>
      </c>
      <c r="AF18" s="3">
        <v>33.949949999999994</v>
      </c>
      <c r="AG18" s="3">
        <v>238.30039183353045</v>
      </c>
      <c r="AH18" s="3">
        <v>380.7484369899999</v>
      </c>
      <c r="AI18" s="3">
        <v>105.29710344639999</v>
      </c>
      <c r="AJ18" s="3">
        <v>121.91594583697263</v>
      </c>
      <c r="AK18" s="3">
        <v>397.42502886999995</v>
      </c>
      <c r="AL18" s="3">
        <v>148.52808131749995</v>
      </c>
      <c r="AM18" s="3">
        <v>62.57489685948579</v>
      </c>
      <c r="AN18" s="3">
        <v>59.923861400000007</v>
      </c>
      <c r="AO18" s="3">
        <v>181.23441055999996</v>
      </c>
      <c r="AP18" s="3">
        <v>219.94346947216019</v>
      </c>
      <c r="AQ18" s="3">
        <v>55.38176</v>
      </c>
      <c r="AR18" s="3">
        <v>48.302131199999998</v>
      </c>
      <c r="AS18" s="3">
        <v>195.57968783022258</v>
      </c>
      <c r="AT18" s="3">
        <v>204.87488393279995</v>
      </c>
      <c r="AU18" s="3">
        <v>52.867998032000003</v>
      </c>
      <c r="AV18" s="3">
        <v>60.181900985106353</v>
      </c>
      <c r="AW18" s="3">
        <v>169.48201270194994</v>
      </c>
    </row>
    <row r="19" spans="1:49" x14ac:dyDescent="0.45">
      <c r="A19" s="2">
        <v>0.85</v>
      </c>
      <c r="B19" s="2">
        <v>18</v>
      </c>
      <c r="C19" s="3">
        <v>31.9</v>
      </c>
      <c r="D19" s="3">
        <v>39.700000000000003</v>
      </c>
      <c r="E19" s="3">
        <v>39.299999999999997</v>
      </c>
      <c r="F19" s="3">
        <v>35.700000000000003</v>
      </c>
      <c r="G19" s="3">
        <v>31.1</v>
      </c>
      <c r="H19" s="3">
        <v>263.31579999999997</v>
      </c>
      <c r="I19" s="3">
        <v>188.71644999999998</v>
      </c>
      <c r="J19" s="3">
        <v>473.27938180000007</v>
      </c>
      <c r="K19" s="3">
        <v>113.09983984199997</v>
      </c>
      <c r="L19" s="3">
        <v>97.097115024000018</v>
      </c>
      <c r="M19" s="3">
        <v>116.867369</v>
      </c>
      <c r="N19" s="3">
        <v>101.79461103</v>
      </c>
      <c r="O19" s="3">
        <v>86.246432371360015</v>
      </c>
      <c r="P19" s="3">
        <v>127.88281902145995</v>
      </c>
      <c r="Q19" s="3">
        <v>416.62085598400006</v>
      </c>
      <c r="R19" s="3">
        <v>181.27779199999998</v>
      </c>
      <c r="S19" s="3">
        <v>300.34001199999994</v>
      </c>
      <c r="T19" s="3">
        <v>363.74424200000004</v>
      </c>
      <c r="U19" s="3">
        <v>148.32752290844402</v>
      </c>
      <c r="V19" s="3">
        <v>240.70390399999997</v>
      </c>
      <c r="W19" s="3">
        <v>338.04912499999995</v>
      </c>
      <c r="X19" s="3">
        <v>194.41770354824402</v>
      </c>
      <c r="Y19" s="3">
        <v>33.200000000000003</v>
      </c>
      <c r="Z19" s="3">
        <v>322.56968569999992</v>
      </c>
      <c r="AA19" s="3">
        <v>121.19061629260038</v>
      </c>
      <c r="AB19" s="3">
        <v>104.20181857600001</v>
      </c>
      <c r="AC19" s="3">
        <v>310.58712599999996</v>
      </c>
      <c r="AD19" s="3">
        <v>299.26375004110071</v>
      </c>
      <c r="AE19" s="3">
        <v>42.575000000000003</v>
      </c>
      <c r="AF19" s="3">
        <v>37.160249999999998</v>
      </c>
      <c r="AG19" s="3">
        <v>266.17473753657964</v>
      </c>
      <c r="AH19" s="3">
        <v>351.04345237999991</v>
      </c>
      <c r="AI19" s="3">
        <v>91.832600346880014</v>
      </c>
      <c r="AJ19" s="3">
        <v>116.45299164089636</v>
      </c>
      <c r="AK19" s="3">
        <v>367.88944169799993</v>
      </c>
      <c r="AL19" s="3">
        <v>105.17091598249996</v>
      </c>
      <c r="AM19" s="3">
        <v>50.858365494920783</v>
      </c>
      <c r="AN19" s="3">
        <v>49.770942700000013</v>
      </c>
      <c r="AO19" s="3">
        <v>154.77888779999998</v>
      </c>
      <c r="AP19" s="3">
        <v>204.09765008075726</v>
      </c>
      <c r="AQ19" s="3">
        <v>59.50358040499998</v>
      </c>
      <c r="AR19" s="3">
        <v>51.88811495234998</v>
      </c>
      <c r="AS19" s="3">
        <v>181.47690857187399</v>
      </c>
      <c r="AT19" s="3">
        <v>174.98014321399998</v>
      </c>
      <c r="AU19" s="3">
        <v>43.933429576000009</v>
      </c>
      <c r="AV19" s="3">
        <v>48.934030875123952</v>
      </c>
      <c r="AW19" s="3">
        <v>120.05484422004994</v>
      </c>
    </row>
    <row r="20" spans="1:49" x14ac:dyDescent="0.45">
      <c r="A20" s="2">
        <v>0.9</v>
      </c>
      <c r="B20" s="2">
        <v>18</v>
      </c>
      <c r="C20" s="3">
        <v>32.6</v>
      </c>
      <c r="D20" s="3">
        <v>26.6</v>
      </c>
      <c r="E20" s="3">
        <v>33.9</v>
      </c>
      <c r="F20" s="3">
        <v>21.2</v>
      </c>
      <c r="G20" s="3">
        <v>34.200000000000003</v>
      </c>
      <c r="H20" s="3">
        <v>243.72531999999998</v>
      </c>
      <c r="I20" s="3">
        <v>151.76211999999998</v>
      </c>
      <c r="J20" s="3">
        <v>389.34152948000008</v>
      </c>
      <c r="K20" s="3">
        <v>101.62385243999999</v>
      </c>
      <c r="L20" s="3">
        <v>63.947981160000012</v>
      </c>
      <c r="M20" s="3">
        <v>84.005704999999992</v>
      </c>
      <c r="N20" s="3">
        <v>73.20496335</v>
      </c>
      <c r="O20" s="3">
        <v>56.743703232400009</v>
      </c>
      <c r="P20" s="3">
        <v>114.91495325719998</v>
      </c>
      <c r="Q20" s="3">
        <v>342.75554594240003</v>
      </c>
      <c r="R20" s="3">
        <v>145.80163519999999</v>
      </c>
      <c r="S20" s="3">
        <v>278.00686479999996</v>
      </c>
      <c r="T20" s="3">
        <v>318.21215399999994</v>
      </c>
      <c r="U20" s="3">
        <v>134.80083169145999</v>
      </c>
      <c r="V20" s="3">
        <v>223.98327199999997</v>
      </c>
      <c r="W20" s="3">
        <v>321.9410749999999</v>
      </c>
      <c r="X20" s="3">
        <v>208.64869415478</v>
      </c>
      <c r="Y20" s="3">
        <v>34.700000000000003</v>
      </c>
      <c r="Z20" s="3">
        <v>265.01247549999994</v>
      </c>
      <c r="AA20" s="3">
        <v>103.8161889125672</v>
      </c>
      <c r="AB20" s="3">
        <v>71.350131423999983</v>
      </c>
      <c r="AC20" s="3">
        <v>288.98964299999994</v>
      </c>
      <c r="AD20" s="3">
        <v>308.68006716190752</v>
      </c>
      <c r="AE20" s="3">
        <v>42.451999999999998</v>
      </c>
      <c r="AF20" s="3">
        <v>37.053239999999995</v>
      </c>
      <c r="AG20" s="3">
        <v>274.55525977409769</v>
      </c>
      <c r="AH20" s="3">
        <v>326.63829658999987</v>
      </c>
      <c r="AI20" s="3">
        <v>62.923115653119986</v>
      </c>
      <c r="AJ20" s="3">
        <v>99.773541356064513</v>
      </c>
      <c r="AK20" s="3">
        <v>302.27422206999995</v>
      </c>
      <c r="AL20" s="3">
        <v>94.527863149999988</v>
      </c>
      <c r="AM20" s="3">
        <v>52.217199999999984</v>
      </c>
      <c r="AN20" s="3">
        <v>50.983231500000002</v>
      </c>
      <c r="AO20" s="3">
        <v>134.87115775999996</v>
      </c>
      <c r="AP20" s="3">
        <v>178.82425492851178</v>
      </c>
      <c r="AQ20" s="3">
        <v>76.310386504999968</v>
      </c>
      <c r="AR20" s="3">
        <v>66.510036259349974</v>
      </c>
      <c r="AS20" s="3">
        <v>158.98358688637549</v>
      </c>
      <c r="AT20" s="3">
        <v>152.48440826879994</v>
      </c>
      <c r="AU20" s="3">
        <v>45.00024372</v>
      </c>
      <c r="AV20" s="3">
        <v>50.238511999999979</v>
      </c>
      <c r="AW20" s="3">
        <v>107.92176399099998</v>
      </c>
    </row>
    <row r="21" spans="1:49" x14ac:dyDescent="0.45">
      <c r="A21" s="2">
        <v>0.95</v>
      </c>
      <c r="B21" s="2">
        <v>18</v>
      </c>
      <c r="C21" s="3">
        <v>38</v>
      </c>
      <c r="D21" s="3">
        <v>21.8</v>
      </c>
      <c r="E21" s="3">
        <v>31.4</v>
      </c>
      <c r="F21" s="3">
        <v>38</v>
      </c>
      <c r="G21" s="3">
        <v>29.2</v>
      </c>
      <c r="H21" s="3">
        <v>200.2038</v>
      </c>
      <c r="I21" s="3">
        <v>137.35905999999997</v>
      </c>
      <c r="J21" s="3">
        <v>340.60239876000003</v>
      </c>
      <c r="K21" s="3">
        <v>82.455717299999975</v>
      </c>
      <c r="L21" s="3">
        <v>59.817985920000012</v>
      </c>
      <c r="M21" s="3">
        <v>66.146104999999991</v>
      </c>
      <c r="N21" s="3">
        <v>57.667111349999992</v>
      </c>
      <c r="O21" s="3">
        <v>53.068007468800012</v>
      </c>
      <c r="P21" s="3">
        <v>93.254960548999961</v>
      </c>
      <c r="Q21" s="3">
        <v>299.86511090880003</v>
      </c>
      <c r="R21" s="3">
        <v>131.97469759999998</v>
      </c>
      <c r="S21" s="3">
        <v>228.39233199999998</v>
      </c>
      <c r="T21" s="3">
        <v>302.92616999999996</v>
      </c>
      <c r="U21" s="3">
        <v>110.23321180885203</v>
      </c>
      <c r="V21" s="3">
        <v>187.27913599999997</v>
      </c>
      <c r="W21" s="3">
        <v>271.81832499999996</v>
      </c>
      <c r="X21" s="3">
        <v>226.339037645292</v>
      </c>
      <c r="Y21" s="3">
        <v>30.8</v>
      </c>
      <c r="Z21" s="3">
        <v>259.4874408</v>
      </c>
      <c r="AA21" s="3">
        <v>90.354064179484411</v>
      </c>
      <c r="AB21" s="3">
        <v>35.997840111999992</v>
      </c>
      <c r="AC21" s="3">
        <v>241.58013399999996</v>
      </c>
      <c r="AD21" s="3">
        <v>288.11883364207813</v>
      </c>
      <c r="AE21" s="3">
        <v>47.372</v>
      </c>
      <c r="AF21" s="3">
        <v>41.333639999999995</v>
      </c>
      <c r="AG21" s="3">
        <v>256.25576194144952</v>
      </c>
      <c r="AH21" s="3">
        <v>273.06555141999991</v>
      </c>
      <c r="AI21" s="3">
        <v>31.813099298559994</v>
      </c>
      <c r="AJ21" s="3">
        <v>86.849901612305032</v>
      </c>
      <c r="AK21" s="3">
        <v>295.97568251199999</v>
      </c>
      <c r="AL21" s="3">
        <v>76.750963624999969</v>
      </c>
      <c r="AM21" s="3">
        <v>45.20794999999999</v>
      </c>
      <c r="AN21" s="3">
        <v>56.893139400000003</v>
      </c>
      <c r="AO21" s="3">
        <v>92.127492239999967</v>
      </c>
      <c r="AP21" s="3">
        <v>162.51642189055096</v>
      </c>
      <c r="AQ21" s="3">
        <v>73.789365589999989</v>
      </c>
      <c r="AR21" s="3">
        <v>64.316748063299997</v>
      </c>
      <c r="AS21" s="3">
        <v>144.46961548259037</v>
      </c>
      <c r="AT21" s="3">
        <v>104.18406623119995</v>
      </c>
      <c r="AU21" s="3">
        <v>50.200962672000003</v>
      </c>
      <c r="AV21" s="3">
        <v>43.509631999999989</v>
      </c>
      <c r="AW21" s="3">
        <v>87.656098532499954</v>
      </c>
    </row>
    <row r="22" spans="1:49" x14ac:dyDescent="0.45">
      <c r="A22" s="2">
        <v>1</v>
      </c>
      <c r="B22" s="2">
        <v>18</v>
      </c>
      <c r="C22" s="3">
        <v>23.1</v>
      </c>
      <c r="D22" s="3">
        <v>39.6</v>
      </c>
      <c r="E22" s="3">
        <v>22</v>
      </c>
      <c r="F22" s="3">
        <v>38.4</v>
      </c>
      <c r="G22" s="3">
        <v>28.5</v>
      </c>
      <c r="H22" s="3">
        <v>196.02608000000001</v>
      </c>
      <c r="I22" s="3">
        <v>124.06045999999999</v>
      </c>
      <c r="J22" s="3">
        <v>324.23974979999997</v>
      </c>
      <c r="K22" s="3">
        <v>99.383421059999975</v>
      </c>
      <c r="L22" s="3">
        <v>30.183229440000002</v>
      </c>
      <c r="M22" s="3">
        <v>43.313000000000002</v>
      </c>
      <c r="N22" s="3">
        <v>37.802309999999999</v>
      </c>
      <c r="O22" s="3">
        <v>26.693074201600002</v>
      </c>
      <c r="P22" s="3">
        <v>112.38326579779996</v>
      </c>
      <c r="Q22" s="3">
        <v>285.46597982399999</v>
      </c>
      <c r="R22" s="3">
        <v>119.20804159999999</v>
      </c>
      <c r="S22" s="3">
        <v>223.62973119999998</v>
      </c>
      <c r="T22" s="3">
        <v>280.39711799999998</v>
      </c>
      <c r="U22" s="3">
        <v>105.28488373269599</v>
      </c>
      <c r="V22" s="3">
        <v>131.81031199999998</v>
      </c>
      <c r="W22" s="3">
        <v>250.61864999999997</v>
      </c>
      <c r="X22" s="3">
        <v>244.02938113580402</v>
      </c>
      <c r="Y22" s="3">
        <v>37</v>
      </c>
      <c r="Z22" s="3">
        <v>216.32500829999995</v>
      </c>
      <c r="AA22" s="3">
        <v>73.794699850899192</v>
      </c>
      <c r="AB22" s="3">
        <v>45.768100000000004</v>
      </c>
      <c r="AC22" s="3">
        <v>169.93290299999995</v>
      </c>
      <c r="AD22" s="3">
        <v>276.50765033248422</v>
      </c>
      <c r="AE22" s="3">
        <v>30.151999999999997</v>
      </c>
      <c r="AF22" s="3">
        <v>26.352239999999998</v>
      </c>
      <c r="AG22" s="3">
        <v>245.92180879591098</v>
      </c>
      <c r="AH22" s="3">
        <v>192.10418038999995</v>
      </c>
      <c r="AI22" s="3">
        <v>40.410927999999998</v>
      </c>
      <c r="AJ22" s="3">
        <v>70.952911856863224</v>
      </c>
      <c r="AK22" s="3">
        <v>246.77050946199992</v>
      </c>
      <c r="AL22" s="3">
        <v>92.450043724999972</v>
      </c>
      <c r="AM22" s="3">
        <v>38.992199999999997</v>
      </c>
      <c r="AN22" s="3">
        <v>33.253507800000001</v>
      </c>
      <c r="AO22" s="3">
        <v>46.130265119999983</v>
      </c>
      <c r="AP22" s="3">
        <v>132.89760108959928</v>
      </c>
      <c r="AQ22" s="3">
        <v>98.925144598699958</v>
      </c>
      <c r="AR22" s="3">
        <v>86.184875800868966</v>
      </c>
      <c r="AS22" s="3">
        <v>118.10886496974335</v>
      </c>
      <c r="AT22" s="3">
        <v>52.207199585599973</v>
      </c>
      <c r="AU22" s="3">
        <v>29.398086864000003</v>
      </c>
      <c r="AV22" s="3">
        <v>37.542511999999995</v>
      </c>
      <c r="AW22" s="3">
        <v>105.55304984649996</v>
      </c>
    </row>
    <row r="23" spans="1:49" x14ac:dyDescent="0.45">
      <c r="A23" s="2">
        <v>1.05</v>
      </c>
      <c r="B23" s="2">
        <v>18</v>
      </c>
      <c r="C23" s="3">
        <v>24.7</v>
      </c>
      <c r="D23" s="3">
        <v>34.1</v>
      </c>
      <c r="E23" s="3">
        <v>36</v>
      </c>
      <c r="F23" s="3">
        <v>32.299999999999997</v>
      </c>
      <c r="G23" s="3">
        <v>26.8</v>
      </c>
      <c r="H23" s="3">
        <v>163.38908000000001</v>
      </c>
      <c r="I23" s="3">
        <v>100.92314999999999</v>
      </c>
      <c r="J23" s="3">
        <v>300.12386892000001</v>
      </c>
      <c r="K23" s="3">
        <v>55.570540739999977</v>
      </c>
      <c r="L23" s="3">
        <v>50.498864640000001</v>
      </c>
      <c r="M23" s="3">
        <v>32.489000000000004</v>
      </c>
      <c r="N23" s="3">
        <v>28.385430000000003</v>
      </c>
      <c r="O23" s="3">
        <v>44.773989529600001</v>
      </c>
      <c r="P23" s="3">
        <v>62.874711036199969</v>
      </c>
      <c r="Q23" s="3">
        <v>264.24400464960002</v>
      </c>
      <c r="R23" s="3">
        <v>96.996223999999984</v>
      </c>
      <c r="S23" s="3">
        <v>186.42355119999999</v>
      </c>
      <c r="T23" s="3">
        <v>230.34736999999998</v>
      </c>
      <c r="U23" s="3">
        <v>90.176686010928009</v>
      </c>
      <c r="V23" s="3">
        <v>113.51537599999999</v>
      </c>
      <c r="W23" s="3">
        <v>233.20132499999997</v>
      </c>
      <c r="X23" s="3">
        <v>272.55350641266</v>
      </c>
      <c r="Y23" s="3">
        <v>34</v>
      </c>
      <c r="Z23" s="3">
        <v>151.64158619999998</v>
      </c>
      <c r="AA23" s="3">
        <v>53.295864106981988</v>
      </c>
      <c r="AB23" s="3">
        <v>27.795500000000001</v>
      </c>
      <c r="AC23" s="3">
        <v>146.30194399999996</v>
      </c>
      <c r="AD23" s="3">
        <v>251.72726989016772</v>
      </c>
      <c r="AE23" s="3">
        <v>33.103999999999999</v>
      </c>
      <c r="AF23" s="3">
        <v>28.920480000000001</v>
      </c>
      <c r="AG23" s="3">
        <v>223.86727020224927</v>
      </c>
      <c r="AH23" s="3">
        <v>165.40119671999994</v>
      </c>
      <c r="AI23" s="3">
        <v>24.595040000000001</v>
      </c>
      <c r="AJ23" s="3">
        <v>51.274029542702706</v>
      </c>
      <c r="AK23" s="3">
        <v>173.03140826799995</v>
      </c>
      <c r="AL23" s="3">
        <v>51.817130524999975</v>
      </c>
      <c r="AM23" s="3">
        <v>35.950449999999996</v>
      </c>
      <c r="AN23" s="3">
        <v>61.82545089863077</v>
      </c>
      <c r="AO23" s="3">
        <v>64.838244319999973</v>
      </c>
      <c r="AP23" s="3">
        <v>126.93187696767323</v>
      </c>
      <c r="AQ23" s="3">
        <v>131.82446753944996</v>
      </c>
      <c r="AR23" s="3">
        <v>114.80728675932147</v>
      </c>
      <c r="AS23" s="3">
        <v>112.79937050122918</v>
      </c>
      <c r="AT23" s="3">
        <v>73.347216081599967</v>
      </c>
      <c r="AU23" s="3">
        <v>54.541396790795076</v>
      </c>
      <c r="AV23" s="3">
        <v>34.622431999999996</v>
      </c>
      <c r="AW23" s="3">
        <v>59.231528798499966</v>
      </c>
    </row>
    <row r="24" spans="1:49" x14ac:dyDescent="0.45">
      <c r="A24" s="2">
        <v>1.1000000000000001</v>
      </c>
      <c r="B24" s="2">
        <v>18</v>
      </c>
      <c r="C24" s="3">
        <v>21.8</v>
      </c>
      <c r="D24" s="3">
        <v>36.299999999999997</v>
      </c>
      <c r="E24" s="3">
        <v>29.3</v>
      </c>
      <c r="F24" s="3">
        <v>27.3</v>
      </c>
      <c r="G24" s="3">
        <v>21.5</v>
      </c>
      <c r="H24" s="3">
        <v>114.47911999999999</v>
      </c>
      <c r="I24" s="3">
        <v>76.005179999999996</v>
      </c>
      <c r="J24" s="3">
        <v>246.54887780000004</v>
      </c>
      <c r="K24" s="3">
        <v>42.971999999999994</v>
      </c>
      <c r="L24" s="3">
        <v>40.19593536</v>
      </c>
      <c r="M24" s="3">
        <v>41.344999999999999</v>
      </c>
      <c r="N24" s="3">
        <v>36.090149999999994</v>
      </c>
      <c r="O24" s="3">
        <v>35.604382470399997</v>
      </c>
      <c r="P24" s="3">
        <v>48.638359999999984</v>
      </c>
      <c r="Q24" s="3">
        <v>217.09801246400002</v>
      </c>
      <c r="R24" s="3">
        <v>73.074972799999998</v>
      </c>
      <c r="S24" s="3">
        <v>130.66619679999997</v>
      </c>
      <c r="T24" s="3">
        <v>225.542992</v>
      </c>
      <c r="U24" s="3">
        <v>78.470490590856016</v>
      </c>
      <c r="V24" s="3">
        <v>96.997879999999981</v>
      </c>
      <c r="W24" s="3">
        <v>194.96784999999997</v>
      </c>
      <c r="X24" s="3">
        <v>281.12938721485199</v>
      </c>
      <c r="Y24" s="3">
        <v>26.7</v>
      </c>
      <c r="Z24" s="3">
        <v>129.05659244999998</v>
      </c>
      <c r="AA24" s="3">
        <v>54.314692921291993</v>
      </c>
      <c r="AB24" s="3">
        <v>35.920100000000005</v>
      </c>
      <c r="AC24" s="3">
        <v>124.96684499999998</v>
      </c>
      <c r="AD24" s="3">
        <v>225.80965308060408</v>
      </c>
      <c r="AE24" s="3">
        <v>35.441000000000003</v>
      </c>
      <c r="AF24" s="3">
        <v>30.953670000000002</v>
      </c>
      <c r="AG24" s="3">
        <v>200.80059124173764</v>
      </c>
      <c r="AH24" s="3">
        <v>141.29253484999998</v>
      </c>
      <c r="AI24" s="3">
        <v>31.744688000000007</v>
      </c>
      <c r="AJ24" s="3">
        <v>52.252105204440312</v>
      </c>
      <c r="AK24" s="3">
        <v>147.28451539299996</v>
      </c>
      <c r="AL24" s="3">
        <v>51.355392874999986</v>
      </c>
      <c r="AM24" s="3">
        <v>44.282199999999989</v>
      </c>
      <c r="AN24" s="3">
        <v>92.066863507419271</v>
      </c>
      <c r="AO24" s="3">
        <v>52.230693119999991</v>
      </c>
      <c r="AP24" s="3">
        <v>108.71737336151887</v>
      </c>
      <c r="AQ24" s="3">
        <v>171.49513260927489</v>
      </c>
      <c r="AR24" s="3">
        <v>149.32076537006915</v>
      </c>
      <c r="AS24" s="3">
        <v>96.588462291751796</v>
      </c>
      <c r="AT24" s="3">
        <v>59.10068322559998</v>
      </c>
      <c r="AU24" s="3">
        <v>81.153839886528971</v>
      </c>
      <c r="AV24" s="3">
        <v>42.62091199999999</v>
      </c>
      <c r="AW24" s="3">
        <v>58.705147877499975</v>
      </c>
    </row>
    <row r="25" spans="1:49" x14ac:dyDescent="0.45">
      <c r="A25" s="2">
        <v>1.1499999999999999</v>
      </c>
      <c r="B25" s="2">
        <v>18</v>
      </c>
      <c r="C25" s="3">
        <v>20.8</v>
      </c>
      <c r="D25" s="3">
        <v>33.799999999999997</v>
      </c>
      <c r="E25" s="3">
        <v>20.2</v>
      </c>
      <c r="F25" s="3">
        <v>34.9</v>
      </c>
      <c r="G25" s="3">
        <v>37.6</v>
      </c>
      <c r="H25" s="3">
        <v>97.401620000000008</v>
      </c>
      <c r="I25" s="3">
        <v>50.09545</v>
      </c>
      <c r="J25" s="3">
        <v>241.40610448000004</v>
      </c>
      <c r="K25" s="3">
        <v>39.252000000000002</v>
      </c>
      <c r="L25" s="3">
        <v>32.505016320000003</v>
      </c>
      <c r="M25" s="3">
        <v>40.361000000000004</v>
      </c>
      <c r="N25" s="3">
        <v>35.234070000000003</v>
      </c>
      <c r="O25" s="3">
        <v>28.759464524800002</v>
      </c>
      <c r="P25" s="3">
        <v>44.434759999999997</v>
      </c>
      <c r="Q25" s="3">
        <v>212.57237194240003</v>
      </c>
      <c r="R25" s="3">
        <v>48.201631999999996</v>
      </c>
      <c r="S25" s="3">
        <v>111.19784679999999</v>
      </c>
      <c r="T25" s="3">
        <v>188.01044199999998</v>
      </c>
      <c r="U25" s="3">
        <v>64.071043348608001</v>
      </c>
      <c r="V25" s="3">
        <v>84.568495999999996</v>
      </c>
      <c r="W25" s="3">
        <v>137.18782499999998</v>
      </c>
      <c r="X25" s="3">
        <v>262.40330932794001</v>
      </c>
      <c r="Y25" s="3">
        <v>30.2</v>
      </c>
      <c r="Z25" s="3">
        <v>91.354709549999981</v>
      </c>
      <c r="AA25" s="3">
        <v>44.12640477819199</v>
      </c>
      <c r="AB25" s="3">
        <v>46.752900000000004</v>
      </c>
      <c r="AC25" s="3">
        <v>108.91222399999998</v>
      </c>
      <c r="AD25" s="3">
        <v>200.31281372692183</v>
      </c>
      <c r="AE25" s="3">
        <v>35.071999999999996</v>
      </c>
      <c r="AF25" s="3">
        <v>30.632639999999999</v>
      </c>
      <c r="AG25" s="3">
        <v>178.10840421696045</v>
      </c>
      <c r="AH25" s="3">
        <v>123.15081311999997</v>
      </c>
      <c r="AI25" s="3">
        <v>41.277552</v>
      </c>
      <c r="AJ25" s="3">
        <v>42.471348587064305</v>
      </c>
      <c r="AK25" s="3">
        <v>104.30436888699997</v>
      </c>
      <c r="AL25" s="3">
        <v>52.084949999999992</v>
      </c>
      <c r="AM25" s="3">
        <v>31.453949999999999</v>
      </c>
      <c r="AN25" s="3">
        <v>125.59769292628653</v>
      </c>
      <c r="AO25" s="3">
        <v>43.26464</v>
      </c>
      <c r="AP25" s="3">
        <v>94.604337338298393</v>
      </c>
      <c r="AQ25" s="3">
        <v>196.23054948694994</v>
      </c>
      <c r="AR25" s="3">
        <v>170.84057805364645</v>
      </c>
      <c r="AS25" s="3">
        <v>84.027860231085569</v>
      </c>
      <c r="AT25" s="3">
        <v>48.969043199999994</v>
      </c>
      <c r="AU25" s="3">
        <v>110.66096977513214</v>
      </c>
      <c r="AV25" s="3">
        <v>30.305791999999997</v>
      </c>
      <c r="AW25" s="3">
        <v>59.536842999999983</v>
      </c>
    </row>
    <row r="26" spans="1:49" x14ac:dyDescent="0.45">
      <c r="A26" s="2">
        <v>1.2</v>
      </c>
      <c r="B26" s="2">
        <v>18</v>
      </c>
      <c r="C26" s="3">
        <v>20.100000000000001</v>
      </c>
      <c r="D26" s="3">
        <v>30.4</v>
      </c>
      <c r="E26" s="3">
        <v>32.5</v>
      </c>
      <c r="F26" s="3">
        <v>35.1</v>
      </c>
      <c r="G26" s="3">
        <v>31.9</v>
      </c>
      <c r="H26" s="3">
        <v>68.89358</v>
      </c>
      <c r="I26" s="3">
        <v>46.867399999999996</v>
      </c>
      <c r="J26" s="3">
        <v>201.22995748000002</v>
      </c>
      <c r="K26" s="3">
        <v>38.880000000000003</v>
      </c>
      <c r="L26" s="3">
        <v>34.101244800000011</v>
      </c>
      <c r="M26" s="3">
        <v>32.366</v>
      </c>
      <c r="N26" s="3">
        <v>28.278420000000001</v>
      </c>
      <c r="O26" s="3">
        <v>30.180107872000008</v>
      </c>
      <c r="P26" s="3">
        <v>44.014399999999995</v>
      </c>
      <c r="Q26" s="3">
        <v>177.2173625824</v>
      </c>
      <c r="R26" s="3">
        <v>45.102703999999996</v>
      </c>
      <c r="S26" s="3">
        <v>78.698681199999996</v>
      </c>
      <c r="T26" s="3">
        <v>131.76398799999998</v>
      </c>
      <c r="U26" s="3">
        <v>46.245968788679995</v>
      </c>
      <c r="V26" s="3">
        <v>57.881503999999985</v>
      </c>
      <c r="W26" s="3">
        <v>118.13059999999999</v>
      </c>
      <c r="X26" s="3">
        <v>251.82846114069599</v>
      </c>
      <c r="Y26" s="3">
        <v>31.5</v>
      </c>
      <c r="Z26" s="3">
        <v>82.099880999999996</v>
      </c>
      <c r="AA26" s="3">
        <v>45.307999999999993</v>
      </c>
      <c r="AB26" s="3">
        <v>48.599400000000003</v>
      </c>
      <c r="AC26" s="3">
        <v>74.441525999999982</v>
      </c>
      <c r="AD26" s="3">
        <v>185.88128422655487</v>
      </c>
      <c r="AE26" s="3">
        <v>30.521000000000001</v>
      </c>
      <c r="AF26" s="3">
        <v>26.673270000000002</v>
      </c>
      <c r="AG26" s="3">
        <v>165.26434296163384</v>
      </c>
      <c r="AH26" s="3">
        <v>84.198924379999966</v>
      </c>
      <c r="AI26" s="3">
        <v>42.902472000000003</v>
      </c>
      <c r="AJ26" s="3">
        <v>43.605679999999992</v>
      </c>
      <c r="AK26" s="3">
        <v>93.753864339999978</v>
      </c>
      <c r="AL26" s="3">
        <v>43.09194999999999</v>
      </c>
      <c r="AM26" s="3">
        <v>44.282199999999989</v>
      </c>
      <c r="AN26" s="3">
        <v>168.5001769472878</v>
      </c>
      <c r="AO26" s="3">
        <v>48.8</v>
      </c>
      <c r="AP26" s="3">
        <v>77.244306145255223</v>
      </c>
      <c r="AQ26" s="3">
        <v>253.70862586279995</v>
      </c>
      <c r="AR26" s="3">
        <v>220.84650450063594</v>
      </c>
      <c r="AS26" s="3">
        <v>68.577432469277142</v>
      </c>
      <c r="AT26" s="3">
        <v>55.22399999999999</v>
      </c>
      <c r="AU26" s="3">
        <v>148.41515571361325</v>
      </c>
      <c r="AV26" s="3">
        <v>42.62091199999999</v>
      </c>
      <c r="AW26" s="3">
        <v>49.284822999999982</v>
      </c>
    </row>
    <row r="27" spans="1:49" x14ac:dyDescent="0.45">
      <c r="A27" s="2">
        <v>1.25</v>
      </c>
      <c r="B27" s="2">
        <v>18</v>
      </c>
      <c r="C27" s="3">
        <v>30.7</v>
      </c>
      <c r="D27" s="3">
        <v>22.4</v>
      </c>
      <c r="E27" s="3">
        <v>25.9</v>
      </c>
      <c r="F27" s="3">
        <v>36.4</v>
      </c>
      <c r="G27" s="3">
        <v>23.4</v>
      </c>
      <c r="H27" s="3">
        <v>61.895600000000002</v>
      </c>
      <c r="I27" s="3">
        <v>26.903400000000001</v>
      </c>
      <c r="J27" s="3">
        <v>141.02179672000003</v>
      </c>
      <c r="K27" s="3">
        <v>39.5</v>
      </c>
      <c r="L27" s="3">
        <v>37.7712</v>
      </c>
      <c r="M27" s="3">
        <v>33.226999999999997</v>
      </c>
      <c r="N27" s="3">
        <v>29.027489999999997</v>
      </c>
      <c r="O27" s="3">
        <v>33.446368</v>
      </c>
      <c r="P27" s="3">
        <v>44.714999999999996</v>
      </c>
      <c r="Q27" s="3">
        <v>124.23418111360003</v>
      </c>
      <c r="R27" s="3">
        <v>25.937263999999999</v>
      </c>
      <c r="S27" s="3">
        <v>70.720983999999987</v>
      </c>
      <c r="T27" s="3">
        <v>112.124863</v>
      </c>
      <c r="U27" s="3">
        <v>47.131906888079996</v>
      </c>
      <c r="V27" s="3">
        <v>29.163151999999993</v>
      </c>
      <c r="W27" s="3">
        <v>100.92487499999999</v>
      </c>
      <c r="X27" s="3">
        <v>229.25980864313999</v>
      </c>
      <c r="Y27" s="3">
        <v>34.5</v>
      </c>
      <c r="Z27" s="3">
        <v>66.641707499999981</v>
      </c>
      <c r="AA27" s="3">
        <v>39.212999999999994</v>
      </c>
      <c r="AB27" s="3">
        <v>40.351700000000008</v>
      </c>
      <c r="AC27" s="3">
        <v>37.346987999999989</v>
      </c>
      <c r="AD27" s="3">
        <v>162.86362015347154</v>
      </c>
      <c r="AE27" s="3">
        <v>35.441000000000003</v>
      </c>
      <c r="AF27" s="3">
        <v>30.953670000000002</v>
      </c>
      <c r="AG27" s="3">
        <v>144.7786219365897</v>
      </c>
      <c r="AH27" s="3">
        <v>42.282096439999982</v>
      </c>
      <c r="AI27" s="3">
        <v>35.644496000000004</v>
      </c>
      <c r="AJ27" s="3">
        <v>37.754479999999994</v>
      </c>
      <c r="AK27" s="3">
        <v>76.131546549999968</v>
      </c>
      <c r="AL27" s="3">
        <v>52.34944999999999</v>
      </c>
      <c r="AM27" s="3">
        <v>30.660449999999997</v>
      </c>
      <c r="AN27" s="3">
        <v>224.65370520192243</v>
      </c>
      <c r="AO27" s="3">
        <v>37.421759999999999</v>
      </c>
      <c r="AP27" s="3">
        <v>55.754324955507762</v>
      </c>
      <c r="AQ27" s="3">
        <v>310.76893305844993</v>
      </c>
      <c r="AR27" s="3">
        <v>270.48897176085143</v>
      </c>
      <c r="AS27" s="3">
        <v>49.451349210401908</v>
      </c>
      <c r="AT27" s="3">
        <v>42.366588799999995</v>
      </c>
      <c r="AU27" s="3">
        <v>197.83026057769175</v>
      </c>
      <c r="AV27" s="3">
        <v>29.544031999999994</v>
      </c>
      <c r="AW27" s="3">
        <v>59.838372999999983</v>
      </c>
    </row>
    <row r="28" spans="1:49" x14ac:dyDescent="0.45">
      <c r="A28" s="2">
        <v>1.3</v>
      </c>
      <c r="B28" s="2">
        <v>18</v>
      </c>
      <c r="C28" s="3">
        <v>34.9</v>
      </c>
      <c r="D28" s="3">
        <v>24.8</v>
      </c>
      <c r="E28" s="3">
        <v>38.1</v>
      </c>
      <c r="F28" s="3">
        <v>26.7</v>
      </c>
      <c r="G28" s="3">
        <v>30.9</v>
      </c>
      <c r="H28" s="3">
        <v>50.207000000000001</v>
      </c>
      <c r="I28" s="3">
        <v>45.882999999999996</v>
      </c>
      <c r="J28" s="3">
        <v>119.99939422000001</v>
      </c>
      <c r="K28" s="3">
        <v>41.235999999999997</v>
      </c>
      <c r="L28" s="3">
        <v>23.058000000000003</v>
      </c>
      <c r="M28" s="3">
        <v>46.756999999999998</v>
      </c>
      <c r="N28" s="3">
        <v>40.798589999999997</v>
      </c>
      <c r="O28" s="3">
        <v>20.35162</v>
      </c>
      <c r="P28" s="3">
        <v>46.67667999999999</v>
      </c>
      <c r="Q28" s="3">
        <v>105.73446691360002</v>
      </c>
      <c r="R28" s="3">
        <v>44.157679999999992</v>
      </c>
      <c r="S28" s="3">
        <v>57.395979999999994</v>
      </c>
      <c r="T28" s="3">
        <v>79.340616999999995</v>
      </c>
      <c r="U28" s="3">
        <v>38.272525894079997</v>
      </c>
      <c r="V28" s="3">
        <v>37.1</v>
      </c>
      <c r="W28" s="3">
        <v>87.977599999999995</v>
      </c>
      <c r="X28" s="3">
        <v>205.65542174918403</v>
      </c>
      <c r="Y28" s="3">
        <v>34.4</v>
      </c>
      <c r="Z28" s="3">
        <v>80.293081499999985</v>
      </c>
      <c r="AA28" s="3">
        <v>33.808</v>
      </c>
      <c r="AB28" s="3">
        <v>41.336500000000001</v>
      </c>
      <c r="AC28" s="3">
        <v>52.434067999999982</v>
      </c>
      <c r="AD28" s="3">
        <v>148.01131319722307</v>
      </c>
      <c r="AE28" s="3">
        <v>35.686999999999998</v>
      </c>
      <c r="AF28" s="3">
        <v>31.16769</v>
      </c>
      <c r="AG28" s="3">
        <v>131.56006874552855</v>
      </c>
      <c r="AH28" s="3">
        <v>59.330496839999974</v>
      </c>
      <c r="AI28" s="3">
        <v>36.511119999999998</v>
      </c>
      <c r="AJ28" s="3">
        <v>32.56568</v>
      </c>
      <c r="AK28" s="3">
        <v>91.694112909999973</v>
      </c>
      <c r="AL28" s="3">
        <v>40.050199999999997</v>
      </c>
      <c r="AM28" s="3">
        <v>49.836699999999993</v>
      </c>
      <c r="AN28" s="3">
        <v>292.3647585840983</v>
      </c>
      <c r="AO28" s="3">
        <v>58.948160000000009</v>
      </c>
      <c r="AP28" s="3">
        <v>56.822415471896804</v>
      </c>
      <c r="AQ28" s="3">
        <v>356.56687943787495</v>
      </c>
      <c r="AR28" s="3">
        <v>310.33318511095121</v>
      </c>
      <c r="AS28" s="3">
        <v>50.401949769988157</v>
      </c>
      <c r="AT28" s="3">
        <v>66.691420800000003</v>
      </c>
      <c r="AU28" s="3">
        <v>257.41598755400651</v>
      </c>
      <c r="AV28" s="3">
        <v>47.953231999999993</v>
      </c>
      <c r="AW28" s="3">
        <v>45.817227999999986</v>
      </c>
    </row>
    <row r="29" spans="1:49" x14ac:dyDescent="0.45">
      <c r="A29" s="2">
        <v>1.35</v>
      </c>
      <c r="B29" s="2">
        <v>17</v>
      </c>
      <c r="C29" s="3">
        <v>29.3</v>
      </c>
      <c r="D29" s="3">
        <v>20</v>
      </c>
      <c r="E29" s="3">
        <v>26.4</v>
      </c>
      <c r="F29" s="3">
        <v>31.7</v>
      </c>
      <c r="G29" s="3">
        <v>36.9</v>
      </c>
      <c r="H29" s="3">
        <v>60.529399999999995</v>
      </c>
      <c r="I29" s="3">
        <v>29.322999999999997</v>
      </c>
      <c r="J29" s="3">
        <v>84.905996980000012</v>
      </c>
      <c r="K29" s="3">
        <v>33.175999999999995</v>
      </c>
      <c r="L29" s="3">
        <v>35.794800000000002</v>
      </c>
      <c r="M29" s="3">
        <v>32.858000000000004</v>
      </c>
      <c r="N29" s="3">
        <v>28.706460000000003</v>
      </c>
      <c r="O29" s="3">
        <v>31.687372</v>
      </c>
      <c r="P29" s="3">
        <v>37.568879999999986</v>
      </c>
      <c r="Q29" s="3">
        <v>74.852277342400015</v>
      </c>
      <c r="R29" s="3">
        <v>28.260079999999995</v>
      </c>
      <c r="S29" s="3">
        <v>69.163515999999987</v>
      </c>
      <c r="T29" s="3">
        <v>71.292940000000002</v>
      </c>
      <c r="U29" s="3">
        <v>39.299999999999997</v>
      </c>
      <c r="V29" s="3">
        <v>22.5</v>
      </c>
      <c r="W29" s="3">
        <v>60.17864999999999</v>
      </c>
      <c r="X29" s="3">
        <v>182.43425658189599</v>
      </c>
      <c r="Y29" s="3">
        <v>38.4</v>
      </c>
      <c r="Z29" s="3">
        <v>44.960113499999984</v>
      </c>
      <c r="AA29" s="3">
        <v>31.162999999999997</v>
      </c>
      <c r="AB29" s="3">
        <v>46.1374</v>
      </c>
      <c r="AC29" s="3">
        <v>42.266687999999995</v>
      </c>
      <c r="AD29" s="3">
        <v>121.03606656611954</v>
      </c>
      <c r="AE29" s="3">
        <v>44.911999999999999</v>
      </c>
      <c r="AF29" s="3">
        <v>39.193439999999995</v>
      </c>
      <c r="AG29" s="3">
        <v>107.5520992438464</v>
      </c>
      <c r="AH29" s="3">
        <v>47.841357439999989</v>
      </c>
      <c r="AI29" s="3">
        <v>40.735911999999999</v>
      </c>
      <c r="AJ29" s="3">
        <v>30.026479999999996</v>
      </c>
      <c r="AK29" s="3">
        <v>51.414529389999977</v>
      </c>
      <c r="AL29" s="3">
        <v>47.087817624999978</v>
      </c>
      <c r="AM29" s="3">
        <v>40.711449999999992</v>
      </c>
      <c r="AN29" s="3">
        <v>334.58389279036066</v>
      </c>
      <c r="AO29" s="3">
        <v>48.646239999999999</v>
      </c>
      <c r="AP29" s="3">
        <v>46.141510308006431</v>
      </c>
      <c r="AQ29" s="3">
        <v>393.85277877072497</v>
      </c>
      <c r="AR29" s="3">
        <v>342.77191753053074</v>
      </c>
      <c r="AS29" s="3">
        <v>40.895944174125724</v>
      </c>
      <c r="AT29" s="3">
        <v>55.050251199999991</v>
      </c>
      <c r="AU29" s="3">
        <v>294.5688256555174</v>
      </c>
      <c r="AV29" s="3">
        <v>39.19299199999999</v>
      </c>
      <c r="AW29" s="3">
        <v>53.840112092499965</v>
      </c>
    </row>
    <row r="30" spans="1:49" x14ac:dyDescent="0.45">
      <c r="A30" s="2">
        <v>1.4</v>
      </c>
      <c r="B30" s="2">
        <v>17</v>
      </c>
      <c r="C30" s="3">
        <v>26.1</v>
      </c>
      <c r="D30" s="3">
        <v>25.4</v>
      </c>
      <c r="E30" s="3">
        <v>29.3</v>
      </c>
      <c r="F30" s="3">
        <v>27.7</v>
      </c>
      <c r="G30" s="3">
        <v>38.1</v>
      </c>
      <c r="H30" s="3">
        <v>33.812599999999996</v>
      </c>
      <c r="I30" s="3">
        <v>45.997999999999998</v>
      </c>
      <c r="J30" s="3">
        <v>76.291483600000007</v>
      </c>
      <c r="K30" s="3">
        <v>41.98</v>
      </c>
      <c r="L30" s="3">
        <v>22.3992</v>
      </c>
      <c r="M30" s="3">
        <v>36.424999999999997</v>
      </c>
      <c r="N30" s="3">
        <v>31.809749999999998</v>
      </c>
      <c r="O30" s="3">
        <v>19.765287999999998</v>
      </c>
      <c r="P30" s="3">
        <v>47.517399999999988</v>
      </c>
      <c r="Q30" s="3">
        <v>67.271505568000009</v>
      </c>
      <c r="R30" s="3">
        <v>44.268079999999998</v>
      </c>
      <c r="S30" s="3">
        <v>38.706363999999986</v>
      </c>
      <c r="T30" s="3">
        <v>57.851049999999994</v>
      </c>
      <c r="U30" s="3">
        <v>34</v>
      </c>
      <c r="V30" s="3">
        <v>29.1</v>
      </c>
      <c r="W30" s="3">
        <v>30.263699999999993</v>
      </c>
      <c r="X30" s="3">
        <v>169.29078709158</v>
      </c>
      <c r="Y30" s="3">
        <v>24.4</v>
      </c>
      <c r="Z30" s="3">
        <v>44.558602499999992</v>
      </c>
      <c r="AA30" s="3">
        <v>38.407999999999994</v>
      </c>
      <c r="AB30" s="3">
        <v>56.933799999999998</v>
      </c>
      <c r="AC30" s="3">
        <v>35.036000000000001</v>
      </c>
      <c r="AD30" s="3">
        <v>115.6028023385002</v>
      </c>
      <c r="AE30" s="3">
        <v>48.263073499999983</v>
      </c>
      <c r="AF30" s="3">
        <v>42.108873944999985</v>
      </c>
      <c r="AG30" s="3">
        <v>102.71649408126518</v>
      </c>
      <c r="AH30" s="3">
        <v>39.670679999999997</v>
      </c>
      <c r="AI30" s="3">
        <v>23.836744000000003</v>
      </c>
      <c r="AJ30" s="3">
        <v>36.98167999999999</v>
      </c>
      <c r="AK30" s="3">
        <v>50.956806849999985</v>
      </c>
      <c r="AL30" s="3">
        <v>89.424414999999982</v>
      </c>
      <c r="AM30" s="3">
        <v>35.117317319999984</v>
      </c>
      <c r="AN30" s="3">
        <v>432.68915749766404</v>
      </c>
      <c r="AO30" s="3">
        <v>54.48912</v>
      </c>
      <c r="AP30" s="3">
        <v>79.245224683910237</v>
      </c>
      <c r="AQ30" s="3">
        <v>438.22334711779985</v>
      </c>
      <c r="AR30" s="3">
        <v>381.37431199248584</v>
      </c>
      <c r="AS30" s="3">
        <v>70.358249968680113</v>
      </c>
      <c r="AT30" s="3">
        <v>61.65270559999999</v>
      </c>
      <c r="AU30" s="3">
        <v>380.90145859794433</v>
      </c>
      <c r="AV30" s="3">
        <v>33.822624627199986</v>
      </c>
      <c r="AW30" s="3">
        <v>102.10383309999997</v>
      </c>
    </row>
    <row r="31" spans="1:49" x14ac:dyDescent="0.45">
      <c r="A31" s="2">
        <v>1.45</v>
      </c>
      <c r="B31" s="2">
        <v>17</v>
      </c>
      <c r="C31" s="3">
        <v>38.299999999999997</v>
      </c>
      <c r="D31" s="3">
        <v>26.4</v>
      </c>
      <c r="E31" s="3">
        <v>27</v>
      </c>
      <c r="F31" s="3">
        <v>39.700000000000003</v>
      </c>
      <c r="G31" s="3">
        <v>30.8</v>
      </c>
      <c r="H31" s="3">
        <v>33.509</v>
      </c>
      <c r="I31" s="3">
        <v>36.912999999999997</v>
      </c>
      <c r="J31" s="3">
        <v>61.902817000000006</v>
      </c>
      <c r="K31" s="3">
        <v>49.048000000000002</v>
      </c>
      <c r="L31" s="3">
        <v>27.669600000000003</v>
      </c>
      <c r="M31" s="3">
        <v>27.815000000000001</v>
      </c>
      <c r="N31" s="3">
        <v>24.319050000000001</v>
      </c>
      <c r="O31" s="3">
        <v>24.455944000000002</v>
      </c>
      <c r="P31" s="3">
        <v>55.504239999999996</v>
      </c>
      <c r="Q31" s="3">
        <v>54.609478960000004</v>
      </c>
      <c r="R31" s="3">
        <v>35.546479999999995</v>
      </c>
      <c r="S31" s="3">
        <v>38.360259999999997</v>
      </c>
      <c r="T31" s="3">
        <v>69.721809999999991</v>
      </c>
      <c r="U31" s="3">
        <v>29.3</v>
      </c>
      <c r="V31" s="3">
        <v>37.9</v>
      </c>
      <c r="W31" s="3">
        <v>42.430699999999987</v>
      </c>
      <c r="X31" s="3">
        <v>148.32752290844402</v>
      </c>
      <c r="Y31" s="3">
        <v>26.8</v>
      </c>
      <c r="Z31" s="3">
        <v>45.192999999999998</v>
      </c>
      <c r="AA31" s="3">
        <v>27.253</v>
      </c>
      <c r="AB31" s="3">
        <v>70.144151826669997</v>
      </c>
      <c r="AC31" s="3">
        <v>39.5</v>
      </c>
      <c r="AD31" s="3">
        <v>99.014001239998962</v>
      </c>
      <c r="AE31" s="3">
        <v>61.927143499999978</v>
      </c>
      <c r="AF31" s="3">
        <v>53.996614844999975</v>
      </c>
      <c r="AG31" s="3">
        <v>87.952461103599077</v>
      </c>
      <c r="AH31" s="3">
        <v>44.714999999999996</v>
      </c>
      <c r="AI31" s="3">
        <v>44.261853607469597</v>
      </c>
      <c r="AJ31" s="3">
        <v>26.272879999999997</v>
      </c>
      <c r="AK31" s="3">
        <v>51.680019999999992</v>
      </c>
      <c r="AL31" s="3">
        <v>106.50582499999997</v>
      </c>
      <c r="AM31" s="3">
        <v>76.841610419999967</v>
      </c>
      <c r="AN31" s="3">
        <v>530.08136152871805</v>
      </c>
      <c r="AO31" s="3">
        <v>62.861352000000004</v>
      </c>
      <c r="AP31" s="3">
        <v>96.514783999468577</v>
      </c>
      <c r="AQ31" s="3">
        <v>485.03090234937491</v>
      </c>
      <c r="AR31" s="3">
        <v>422.09688504395615</v>
      </c>
      <c r="AS31" s="3">
        <v>85.728157759527036</v>
      </c>
      <c r="AT31" s="3">
        <v>71.11332775999999</v>
      </c>
      <c r="AU31" s="3">
        <v>466.6065981452719</v>
      </c>
      <c r="AV31" s="3">
        <v>73.877946003199966</v>
      </c>
      <c r="AW31" s="3">
        <v>121.57664049999995</v>
      </c>
    </row>
    <row r="32" spans="1:49" x14ac:dyDescent="0.45">
      <c r="A32" s="2">
        <v>1.5</v>
      </c>
      <c r="B32" s="2">
        <v>17</v>
      </c>
      <c r="C32" s="3">
        <v>33.5</v>
      </c>
      <c r="D32" s="3">
        <v>33.299999999999997</v>
      </c>
      <c r="E32" s="3">
        <v>35.700000000000003</v>
      </c>
      <c r="F32" s="3">
        <v>25.9</v>
      </c>
      <c r="G32" s="3">
        <v>35</v>
      </c>
      <c r="H32" s="3">
        <v>40.707999999999991</v>
      </c>
      <c r="I32" s="3">
        <v>33.808</v>
      </c>
      <c r="J32" s="3">
        <v>74.609691400000003</v>
      </c>
      <c r="K32" s="3">
        <v>40.864000000000004</v>
      </c>
      <c r="L32" s="3">
        <v>36.234000000000002</v>
      </c>
      <c r="M32" s="3">
        <v>45.527000000000001</v>
      </c>
      <c r="N32" s="3">
        <v>39.728490000000001</v>
      </c>
      <c r="O32" s="3">
        <v>32.07826</v>
      </c>
      <c r="P32" s="3">
        <v>46.256320000000002</v>
      </c>
      <c r="Q32" s="3">
        <v>65.791528432000007</v>
      </c>
      <c r="R32" s="3">
        <v>32.56568</v>
      </c>
      <c r="S32" s="3">
        <v>46.567119999999981</v>
      </c>
      <c r="T32" s="3">
        <v>38.997489999999992</v>
      </c>
      <c r="U32" s="3">
        <v>27</v>
      </c>
      <c r="V32" s="3">
        <v>39.4</v>
      </c>
      <c r="W32" s="3">
        <v>34.231199999999994</v>
      </c>
      <c r="X32" s="3">
        <v>134.80083169145999</v>
      </c>
      <c r="Y32" s="3">
        <v>28.7</v>
      </c>
      <c r="Z32" s="3">
        <v>37.372999999999998</v>
      </c>
      <c r="AA32" s="3">
        <v>38.407999999999994</v>
      </c>
      <c r="AB32" s="3">
        <v>84.710693344776004</v>
      </c>
      <c r="AC32" s="3">
        <v>30.324000000000002</v>
      </c>
      <c r="AD32" s="3">
        <v>86.160598668759917</v>
      </c>
      <c r="AE32" s="3">
        <v>79.877533</v>
      </c>
      <c r="AF32" s="3">
        <v>52.213453709999982</v>
      </c>
      <c r="AG32" s="3">
        <v>76.512932815196322</v>
      </c>
      <c r="AH32" s="3">
        <v>34.346119999999999</v>
      </c>
      <c r="AI32" s="3">
        <v>65.880410143402884</v>
      </c>
      <c r="AJ32" s="3">
        <v>36.98167999999999</v>
      </c>
      <c r="AK32" s="3">
        <v>42.765219999999992</v>
      </c>
      <c r="AL32" s="3">
        <v>130.30421249999998</v>
      </c>
      <c r="AM32" s="3">
        <v>112.11836687999995</v>
      </c>
      <c r="AN32" s="3">
        <v>608.25063816255079</v>
      </c>
      <c r="AO32" s="3">
        <v>79.759575999999967</v>
      </c>
      <c r="AP32" s="3">
        <v>129.60686088319628</v>
      </c>
      <c r="AQ32" s="3">
        <v>542.52638577439973</v>
      </c>
      <c r="AR32" s="3">
        <v>472.11795562372777</v>
      </c>
      <c r="AS32" s="3">
        <v>115.18010618604468</v>
      </c>
      <c r="AT32" s="3">
        <v>90.20832087999996</v>
      </c>
      <c r="AU32" s="3">
        <v>535.3955615830447</v>
      </c>
      <c r="AV32" s="3">
        <v>107.74363220479995</v>
      </c>
      <c r="AW32" s="3">
        <v>148.70680224999995</v>
      </c>
    </row>
    <row r="33" spans="1:49" x14ac:dyDescent="0.45">
      <c r="A33" s="2">
        <v>1.55</v>
      </c>
      <c r="B33" s="2">
        <v>17</v>
      </c>
      <c r="C33" s="3">
        <v>39.1</v>
      </c>
      <c r="D33" s="3">
        <v>22.8</v>
      </c>
      <c r="E33" s="3">
        <v>33.5</v>
      </c>
      <c r="F33" s="3">
        <v>25.8</v>
      </c>
      <c r="G33" s="3">
        <v>22.3</v>
      </c>
      <c r="H33" s="3">
        <v>45.192999999999998</v>
      </c>
      <c r="I33" s="3">
        <v>24.120549499999999</v>
      </c>
      <c r="J33" s="3">
        <v>41.721310599999995</v>
      </c>
      <c r="K33" s="3">
        <v>34.044000000000004</v>
      </c>
      <c r="L33" s="3">
        <v>35.575200000000002</v>
      </c>
      <c r="M33" s="3">
        <v>24.740000000000002</v>
      </c>
      <c r="N33" s="3">
        <v>21.643800000000002</v>
      </c>
      <c r="O33" s="3">
        <v>31.491928000000001</v>
      </c>
      <c r="P33" s="3">
        <v>38.549720000000001</v>
      </c>
      <c r="Q33" s="3">
        <v>36.849753327999991</v>
      </c>
      <c r="R33" s="3">
        <v>23.265727519999999</v>
      </c>
      <c r="S33" s="3">
        <v>51.680019999999992</v>
      </c>
      <c r="T33" s="3">
        <v>38.648349999999994</v>
      </c>
      <c r="U33" s="3">
        <v>33.299999999999997</v>
      </c>
      <c r="V33" s="3">
        <v>32.700000000000003</v>
      </c>
      <c r="W33" s="3">
        <v>28.4</v>
      </c>
      <c r="X33" s="3">
        <v>110.23321180885203</v>
      </c>
      <c r="Y33" s="3">
        <v>28.4</v>
      </c>
      <c r="Z33" s="3">
        <v>45.422999999999995</v>
      </c>
      <c r="AA33" s="3">
        <v>26.562999999999999</v>
      </c>
      <c r="AB33" s="3">
        <v>101.94938499292162</v>
      </c>
      <c r="AC33" s="3">
        <v>47.684000000000005</v>
      </c>
      <c r="AD33" s="3">
        <v>70.350005596771595</v>
      </c>
      <c r="AE33" s="3">
        <v>80.313125689999964</v>
      </c>
      <c r="AF33" s="3">
        <v>69.992419350299969</v>
      </c>
      <c r="AG33" s="3">
        <v>62.44150498112672</v>
      </c>
      <c r="AH33" s="3">
        <v>53.962919999999997</v>
      </c>
      <c r="AI33" s="3">
        <v>89.85045879377104</v>
      </c>
      <c r="AJ33" s="3">
        <v>25.610479999999999</v>
      </c>
      <c r="AK33" s="3">
        <v>51.942219999999985</v>
      </c>
      <c r="AL33" s="3">
        <v>137.23159974999993</v>
      </c>
      <c r="AM33" s="3">
        <v>131.89752875999991</v>
      </c>
      <c r="AN33" s="3">
        <v>671.89130351780329</v>
      </c>
      <c r="AO33" s="3">
        <v>103.45091679999999</v>
      </c>
      <c r="AP33" s="3">
        <v>172.91989780164874</v>
      </c>
      <c r="AQ33" s="3">
        <v>520.01907119112491</v>
      </c>
      <c r="AR33" s="3">
        <v>452.53659193627868</v>
      </c>
      <c r="AS33" s="3">
        <v>153.7287090434674</v>
      </c>
      <c r="AT33" s="3">
        <v>116.97953598399997</v>
      </c>
      <c r="AU33" s="3">
        <v>591.39934709566694</v>
      </c>
      <c r="AV33" s="3">
        <v>126.73162760959991</v>
      </c>
      <c r="AW33" s="3">
        <v>156.6040237149999</v>
      </c>
    </row>
    <row r="34" spans="1:49" x14ac:dyDescent="0.45">
      <c r="A34" s="2">
        <v>1.6</v>
      </c>
      <c r="B34" s="2">
        <v>17</v>
      </c>
      <c r="C34" s="3">
        <v>38.5</v>
      </c>
      <c r="D34" s="3">
        <v>22.3</v>
      </c>
      <c r="E34" s="3">
        <v>34.700000000000003</v>
      </c>
      <c r="F34" s="3">
        <v>27.3</v>
      </c>
      <c r="G34" s="3">
        <v>34.200000000000003</v>
      </c>
      <c r="H34" s="3">
        <v>33.577999999999996</v>
      </c>
      <c r="I34" s="3">
        <v>53.808897749999986</v>
      </c>
      <c r="J34" s="3">
        <v>41.347579000000003</v>
      </c>
      <c r="K34" s="3">
        <v>29.952000000000002</v>
      </c>
      <c r="L34" s="3">
        <v>41.394600000000004</v>
      </c>
      <c r="M34" s="3">
        <v>33.965000000000003</v>
      </c>
      <c r="N34" s="3">
        <v>29.669550000000005</v>
      </c>
      <c r="O34" s="3">
        <v>36.671194</v>
      </c>
      <c r="P34" s="3">
        <v>33.925759999999997</v>
      </c>
      <c r="Q34" s="3">
        <v>36.520869519999998</v>
      </c>
      <c r="R34" s="3">
        <v>51.766541839999981</v>
      </c>
      <c r="S34" s="3">
        <v>38.438919999999989</v>
      </c>
      <c r="T34" s="3">
        <v>39.200000000000003</v>
      </c>
      <c r="U34" s="3">
        <v>23.6</v>
      </c>
      <c r="V34" s="3">
        <v>33.5</v>
      </c>
      <c r="W34" s="3">
        <v>32</v>
      </c>
      <c r="X34" s="3">
        <v>105.28488373269599</v>
      </c>
      <c r="Y34" s="3">
        <v>24.7</v>
      </c>
      <c r="Z34" s="3">
        <v>34.728000000000002</v>
      </c>
      <c r="AA34" s="3">
        <v>43.238</v>
      </c>
      <c r="AB34" s="3">
        <v>136.80111855994133</v>
      </c>
      <c r="AC34" s="3">
        <v>39.375999999999998</v>
      </c>
      <c r="AD34" s="3">
        <v>50.778073729970636</v>
      </c>
      <c r="AE34" s="3">
        <v>107.06054271499998</v>
      </c>
      <c r="AF34" s="3">
        <v>93.262672162049995</v>
      </c>
      <c r="AG34" s="3">
        <v>45.022485619673866</v>
      </c>
      <c r="AH34" s="3">
        <v>44.574879999999993</v>
      </c>
      <c r="AI34" s="3">
        <v>120.51998433274838</v>
      </c>
      <c r="AJ34" s="3">
        <v>41.618479999999998</v>
      </c>
      <c r="AK34" s="3">
        <v>39.749919999999996</v>
      </c>
      <c r="AL34" s="3">
        <v>156.97788031249996</v>
      </c>
      <c r="AM34" s="3">
        <v>150.85395809999994</v>
      </c>
      <c r="AN34" s="3">
        <v>747.62428950778417</v>
      </c>
      <c r="AO34" s="3">
        <v>135.45298559999998</v>
      </c>
      <c r="AP34" s="3">
        <v>225.14762856204726</v>
      </c>
      <c r="AQ34" s="3">
        <v>427.86615285867492</v>
      </c>
      <c r="AR34" s="3">
        <v>372.36355298704717</v>
      </c>
      <c r="AS34" s="3">
        <v>200.21138942022208</v>
      </c>
      <c r="AT34" s="3">
        <v>153.14187372799998</v>
      </c>
      <c r="AU34" s="3">
        <v>658.04437476685007</v>
      </c>
      <c r="AV34" s="3">
        <v>144.92979977599995</v>
      </c>
      <c r="AW34" s="3">
        <v>179.11478355624993</v>
      </c>
    </row>
    <row r="35" spans="1:49" x14ac:dyDescent="0.45">
      <c r="A35" s="2">
        <v>1.65</v>
      </c>
      <c r="B35" s="2">
        <v>17</v>
      </c>
      <c r="C35" s="3">
        <v>31.1</v>
      </c>
      <c r="D35" s="3">
        <v>26.2</v>
      </c>
      <c r="E35" s="3">
        <v>38.9</v>
      </c>
      <c r="F35" s="3">
        <v>30.6</v>
      </c>
      <c r="G35" s="3">
        <v>38.299999999999997</v>
      </c>
      <c r="H35" s="3">
        <v>26.217999999999996</v>
      </c>
      <c r="I35" s="3">
        <v>77.608974599999982</v>
      </c>
      <c r="J35" s="3">
        <v>39.52273536749999</v>
      </c>
      <c r="K35" s="3">
        <v>45.204000000000001</v>
      </c>
      <c r="L35" s="3">
        <v>28.108800000000002</v>
      </c>
      <c r="M35" s="3">
        <v>34.088000000000001</v>
      </c>
      <c r="N35" s="3">
        <v>29.77656</v>
      </c>
      <c r="O35" s="3">
        <v>24.846831999999999</v>
      </c>
      <c r="P35" s="3">
        <v>51.160519999999991</v>
      </c>
      <c r="Q35" s="3">
        <v>34.915007123399988</v>
      </c>
      <c r="R35" s="3">
        <v>74.61461561599998</v>
      </c>
      <c r="S35" s="3">
        <v>30.048519999999993</v>
      </c>
      <c r="T35" s="3">
        <v>32.4</v>
      </c>
      <c r="U35" s="3">
        <v>33.299999999999997</v>
      </c>
      <c r="V35" s="3">
        <v>37.4</v>
      </c>
      <c r="W35" s="3">
        <v>24.6</v>
      </c>
      <c r="X35" s="3">
        <v>90.176686010928009</v>
      </c>
      <c r="Y35" s="3">
        <v>28.7</v>
      </c>
      <c r="Z35" s="3">
        <v>40.847667499999986</v>
      </c>
      <c r="AA35" s="3">
        <v>35.302999999999997</v>
      </c>
      <c r="AB35" s="3">
        <v>182.41730723145605</v>
      </c>
      <c r="AC35" s="3">
        <v>44.088000000000001</v>
      </c>
      <c r="AD35" s="3">
        <v>41.7508337631118</v>
      </c>
      <c r="AE35" s="3">
        <v>139.31311594249993</v>
      </c>
      <c r="AF35" s="3">
        <v>121.32241086997495</v>
      </c>
      <c r="AG35" s="3">
        <v>35.888242049169499</v>
      </c>
      <c r="AH35" s="3">
        <v>49.899439999999991</v>
      </c>
      <c r="AI35" s="3">
        <v>160.66223036368132</v>
      </c>
      <c r="AJ35" s="3">
        <v>34.000879999999995</v>
      </c>
      <c r="AK35" s="3">
        <v>46.72634094999998</v>
      </c>
      <c r="AL35" s="3">
        <v>173.96073099999995</v>
      </c>
      <c r="AM35" s="3">
        <v>167.15749475999996</v>
      </c>
      <c r="AN35" s="3">
        <v>827.5167961092194</v>
      </c>
      <c r="AO35" s="3">
        <v>156.80871199999999</v>
      </c>
      <c r="AP35" s="3">
        <v>257.71261557851341</v>
      </c>
      <c r="AQ35" s="3">
        <v>374.3568836947249</v>
      </c>
      <c r="AR35" s="3">
        <v>325.81048881441069</v>
      </c>
      <c r="AS35" s="3">
        <v>229.19422786487695</v>
      </c>
      <c r="AT35" s="3">
        <v>177.27384455999999</v>
      </c>
      <c r="AU35" s="3">
        <v>728.34978057611306</v>
      </c>
      <c r="AV35" s="3">
        <v>160.58119496959998</v>
      </c>
      <c r="AW35" s="3">
        <v>198.47523333999993</v>
      </c>
    </row>
    <row r="36" spans="1:49" x14ac:dyDescent="0.45">
      <c r="A36" s="2">
        <v>1.7</v>
      </c>
      <c r="B36" s="2">
        <v>17</v>
      </c>
      <c r="C36" s="3">
        <v>33.799999999999997</v>
      </c>
      <c r="D36" s="3">
        <v>34.299999999999997</v>
      </c>
      <c r="E36" s="3">
        <v>27.3</v>
      </c>
      <c r="F36" s="3">
        <v>28.9</v>
      </c>
      <c r="G36" s="3">
        <v>22.3</v>
      </c>
      <c r="H36" s="3">
        <v>30.587999999999997</v>
      </c>
      <c r="I36" s="3">
        <v>97.071885099999989</v>
      </c>
      <c r="J36" s="3">
        <v>55.623630642499982</v>
      </c>
      <c r="K36" s="3">
        <v>30.075999999999997</v>
      </c>
      <c r="L36" s="3">
        <v>34.191720000000004</v>
      </c>
      <c r="M36" s="3">
        <v>32.858000000000004</v>
      </c>
      <c r="N36" s="3">
        <v>28.706460000000003</v>
      </c>
      <c r="O36" s="3">
        <v>30.260630800000001</v>
      </c>
      <c r="P36" s="3">
        <v>34.065879999999993</v>
      </c>
      <c r="Q36" s="3">
        <v>49.083794965399981</v>
      </c>
      <c r="R36" s="3">
        <v>93.299009695999985</v>
      </c>
      <c r="S36" s="3">
        <v>35.030319999999989</v>
      </c>
      <c r="T36" s="3">
        <v>39.4</v>
      </c>
      <c r="U36" s="3">
        <v>23</v>
      </c>
      <c r="V36" s="3">
        <v>21.8</v>
      </c>
      <c r="W36" s="3">
        <v>38.6</v>
      </c>
      <c r="X36" s="3">
        <v>78.470490590856016</v>
      </c>
      <c r="Y36" s="3">
        <v>28.9</v>
      </c>
      <c r="Z36" s="3">
        <v>77.662099999999995</v>
      </c>
      <c r="AA36" s="3">
        <v>30.438536799999991</v>
      </c>
      <c r="AB36" s="3">
        <v>237.42222468245185</v>
      </c>
      <c r="AC36" s="3">
        <v>50.839800000000004</v>
      </c>
      <c r="AD36" s="3">
        <v>42.023233431699843</v>
      </c>
      <c r="AE36" s="3">
        <v>159.42321096499995</v>
      </c>
      <c r="AF36" s="3">
        <v>138.81819353954995</v>
      </c>
      <c r="AG36" s="3">
        <v>37.230677754212898</v>
      </c>
      <c r="AH36" s="3">
        <v>57.528973999999998</v>
      </c>
      <c r="AI36" s="3">
        <v>209.06655772055763</v>
      </c>
      <c r="AJ36" s="3">
        <v>29.33099532799999</v>
      </c>
      <c r="AK36" s="3">
        <v>88.694793999999987</v>
      </c>
      <c r="AL36" s="3">
        <v>184.82205981249996</v>
      </c>
      <c r="AM36" s="3">
        <v>177.58437041999997</v>
      </c>
      <c r="AN36" s="3">
        <v>925.65177167803324</v>
      </c>
      <c r="AO36" s="3">
        <v>186.11057843647072</v>
      </c>
      <c r="AP36" s="3">
        <v>333.38438695667747</v>
      </c>
      <c r="AQ36" s="3">
        <v>356.39280894612489</v>
      </c>
      <c r="AR36" s="3">
        <v>310.18174378312864</v>
      </c>
      <c r="AS36" s="3">
        <v>296.54210439144293</v>
      </c>
      <c r="AT36" s="3">
        <v>210.38495363321189</v>
      </c>
      <c r="AU36" s="3">
        <v>814.7085590766693</v>
      </c>
      <c r="AV36" s="3">
        <v>170.59099560319999</v>
      </c>
      <c r="AW36" s="3">
        <v>210.85714818624993</v>
      </c>
    </row>
    <row r="37" spans="1:49" x14ac:dyDescent="0.45">
      <c r="A37" s="2">
        <v>1.75</v>
      </c>
      <c r="B37" s="2">
        <v>17</v>
      </c>
      <c r="C37" s="3">
        <v>31.3</v>
      </c>
      <c r="D37" s="3">
        <v>36.700000000000003</v>
      </c>
      <c r="E37" s="3">
        <v>34.9</v>
      </c>
      <c r="F37" s="3">
        <v>25.5</v>
      </c>
      <c r="G37" s="3">
        <v>39.200000000000003</v>
      </c>
      <c r="H37" s="3">
        <v>32.658000000000001</v>
      </c>
      <c r="I37" s="3">
        <v>103.38498144999998</v>
      </c>
      <c r="J37" s="3">
        <v>71.350086492499983</v>
      </c>
      <c r="K37" s="3">
        <v>28.96</v>
      </c>
      <c r="L37" s="3">
        <v>44.271360000000001</v>
      </c>
      <c r="M37" s="3">
        <v>48.478999999999999</v>
      </c>
      <c r="N37" s="3">
        <v>42.296729999999997</v>
      </c>
      <c r="O37" s="3">
        <v>39.231510399999998</v>
      </c>
      <c r="P37" s="3">
        <v>32.804799999999993</v>
      </c>
      <c r="Q37" s="3">
        <v>62.923076113399986</v>
      </c>
      <c r="R37" s="3">
        <v>99.359582191999976</v>
      </c>
      <c r="S37" s="3">
        <v>37.390119999999996</v>
      </c>
      <c r="T37" s="3">
        <v>30.1</v>
      </c>
      <c r="U37" s="3">
        <v>37.5</v>
      </c>
      <c r="V37" s="3">
        <v>40.654875569999994</v>
      </c>
      <c r="W37" s="3">
        <v>31.9</v>
      </c>
      <c r="X37" s="3">
        <v>64.071043348608001</v>
      </c>
      <c r="Y37" s="3">
        <v>36.4</v>
      </c>
      <c r="Z37" s="3">
        <v>92.515499999999989</v>
      </c>
      <c r="AA37" s="3">
        <v>66.720530799999977</v>
      </c>
      <c r="AB37" s="3">
        <v>271.71884060955369</v>
      </c>
      <c r="AC37" s="3">
        <v>64.467399999999984</v>
      </c>
      <c r="AD37" s="3">
        <v>72.17233577769602</v>
      </c>
      <c r="AE37" s="3">
        <v>206.15335435999998</v>
      </c>
      <c r="AF37" s="3">
        <v>179.47341829319998</v>
      </c>
      <c r="AG37" s="3">
        <v>64.063378842149461</v>
      </c>
      <c r="AH37" s="3">
        <v>72.928161999999972</v>
      </c>
      <c r="AI37" s="3">
        <v>239.24757973640723</v>
      </c>
      <c r="AJ37" s="3">
        <v>64.161709567999978</v>
      </c>
      <c r="AK37" s="3">
        <v>105.62766999999998</v>
      </c>
      <c r="AL37" s="3">
        <v>198.56924893749994</v>
      </c>
      <c r="AM37" s="3">
        <v>190.78167197999997</v>
      </c>
      <c r="AN37" s="3">
        <v>967.21369269208822</v>
      </c>
      <c r="AO37" s="3">
        <v>219.21986580810466</v>
      </c>
      <c r="AP37" s="3">
        <v>408.50615151682933</v>
      </c>
      <c r="AQ37" s="3">
        <v>329.91668715094988</v>
      </c>
      <c r="AR37" s="3">
        <v>287.1475178213264</v>
      </c>
      <c r="AS37" s="3">
        <v>363.40047484997808</v>
      </c>
      <c r="AT37" s="3">
        <v>247.79844836315826</v>
      </c>
      <c r="AU37" s="3">
        <v>851.28304956903764</v>
      </c>
      <c r="AV37" s="3">
        <v>183.26040510079997</v>
      </c>
      <c r="AW37" s="3">
        <v>226.5289437887499</v>
      </c>
    </row>
    <row r="38" spans="1:49" x14ac:dyDescent="0.45">
      <c r="A38" s="2">
        <v>1.8</v>
      </c>
      <c r="B38" s="2">
        <v>17</v>
      </c>
      <c r="C38" s="3">
        <v>34.299999999999997</v>
      </c>
      <c r="D38" s="3">
        <v>24.8</v>
      </c>
      <c r="E38" s="3">
        <v>31.6</v>
      </c>
      <c r="F38" s="3">
        <v>37.700000000000003</v>
      </c>
      <c r="G38" s="3">
        <v>31.8</v>
      </c>
      <c r="H38" s="3">
        <v>43.238</v>
      </c>
      <c r="I38" s="3">
        <v>140.54234509999995</v>
      </c>
      <c r="J38" s="3">
        <v>68.991118114999992</v>
      </c>
      <c r="K38" s="3">
        <v>26.48</v>
      </c>
      <c r="L38" s="3">
        <v>59.359073842821331</v>
      </c>
      <c r="M38" s="3">
        <v>27.323</v>
      </c>
      <c r="N38" s="3">
        <v>23.891010000000001</v>
      </c>
      <c r="O38" s="3">
        <v>52.659575720110986</v>
      </c>
      <c r="P38" s="3">
        <v>30.002399999999994</v>
      </c>
      <c r="Q38" s="3">
        <v>60.847183941199994</v>
      </c>
      <c r="R38" s="3">
        <v>135.03065129599997</v>
      </c>
      <c r="S38" s="3">
        <v>49.451319999999988</v>
      </c>
      <c r="T38" s="3">
        <v>35.421449999999993</v>
      </c>
      <c r="U38" s="3">
        <v>30.6</v>
      </c>
      <c r="V38" s="3">
        <v>60.611448695999997</v>
      </c>
      <c r="W38" s="3">
        <v>35.700000000000003</v>
      </c>
      <c r="X38" s="3">
        <v>46.245968788679995</v>
      </c>
      <c r="Y38" s="3">
        <v>39.124449999999989</v>
      </c>
      <c r="Z38" s="3">
        <v>113.20974999999999</v>
      </c>
      <c r="AA38" s="3">
        <v>97.395971199999963</v>
      </c>
      <c r="AB38" s="3">
        <v>351.41442526211534</v>
      </c>
      <c r="AC38" s="3">
        <v>83.573319999999995</v>
      </c>
      <c r="AD38" s="3">
        <v>87.900531875654437</v>
      </c>
      <c r="AE38" s="3">
        <v>252.54384801499995</v>
      </c>
      <c r="AF38" s="3">
        <v>219.83314777304997</v>
      </c>
      <c r="AG38" s="3">
        <v>78.061473369332447</v>
      </c>
      <c r="AH38" s="3">
        <v>94.517851599999986</v>
      </c>
      <c r="AI38" s="3">
        <v>309.37969423066147</v>
      </c>
      <c r="AJ38" s="3">
        <v>93.610132351999965</v>
      </c>
      <c r="AK38" s="3">
        <v>129.21911499999996</v>
      </c>
      <c r="AL38" s="3">
        <v>250.11246312499992</v>
      </c>
      <c r="AM38" s="3">
        <v>240.26315759999994</v>
      </c>
      <c r="AN38" s="3">
        <v>795.73287599118851</v>
      </c>
      <c r="AO38" s="3">
        <v>250.95194173558741</v>
      </c>
      <c r="AP38" s="3">
        <v>468.8006489414052</v>
      </c>
      <c r="AQ38" s="3">
        <v>271.09826798862491</v>
      </c>
      <c r="AR38" s="3">
        <v>235.97549315010369</v>
      </c>
      <c r="AS38" s="3">
        <v>417.0625775578506</v>
      </c>
      <c r="AT38" s="3">
        <v>283.65569416121372</v>
      </c>
      <c r="AU38" s="3">
        <v>700.37993087224584</v>
      </c>
      <c r="AV38" s="3">
        <v>230.76263129599994</v>
      </c>
      <c r="AW38" s="3">
        <v>285.28820796249988</v>
      </c>
    </row>
    <row r="39" spans="1:49" x14ac:dyDescent="0.45">
      <c r="A39" s="2">
        <v>1.85</v>
      </c>
      <c r="B39" s="2">
        <v>17</v>
      </c>
      <c r="C39" s="3">
        <v>38.1</v>
      </c>
      <c r="D39" s="3">
        <v>37.200000000000003</v>
      </c>
      <c r="E39" s="3">
        <v>24.7</v>
      </c>
      <c r="F39" s="3">
        <v>22</v>
      </c>
      <c r="G39" s="3">
        <v>34.6</v>
      </c>
      <c r="H39" s="3">
        <v>44.503</v>
      </c>
      <c r="I39" s="3">
        <v>154.66036494999997</v>
      </c>
      <c r="J39" s="3">
        <v>92.511156156949951</v>
      </c>
      <c r="K39" s="3">
        <v>35.408000000000001</v>
      </c>
      <c r="L39" s="3">
        <v>63.717684962906041</v>
      </c>
      <c r="M39" s="3">
        <v>39.5</v>
      </c>
      <c r="N39" s="3">
        <v>34.484999999999999</v>
      </c>
      <c r="O39" s="3">
        <v>56.538739616986376</v>
      </c>
      <c r="P39" s="3">
        <v>40.091039999999992</v>
      </c>
      <c r="Q39" s="3">
        <v>81.544817418115969</v>
      </c>
      <c r="R39" s="3">
        <v>148.58395035199999</v>
      </c>
      <c r="S39" s="3">
        <v>50.893419999999992</v>
      </c>
      <c r="T39" s="3">
        <v>67.433999999999997</v>
      </c>
      <c r="U39" s="3">
        <v>26.370031999999995</v>
      </c>
      <c r="V39" s="3">
        <v>82.738736793600012</v>
      </c>
      <c r="W39" s="3">
        <v>41.145000000000003</v>
      </c>
      <c r="X39" s="3">
        <v>47.131906888079996</v>
      </c>
      <c r="Y39" s="3">
        <v>50.233449999999984</v>
      </c>
      <c r="Z39" s="3">
        <v>119.23356499999996</v>
      </c>
      <c r="AA39" s="3">
        <v>114.59524239999995</v>
      </c>
      <c r="AB39" s="3">
        <v>430.53075672519748</v>
      </c>
      <c r="AC39" s="3">
        <v>109.38143999999998</v>
      </c>
      <c r="AD39" s="3">
        <v>118.03903541274705</v>
      </c>
      <c r="AE39" s="3">
        <v>289.77795076249998</v>
      </c>
      <c r="AF39" s="3">
        <v>252.22681716337499</v>
      </c>
      <c r="AG39" s="3">
        <v>104.88474151734488</v>
      </c>
      <c r="AH39" s="3">
        <v>123.68102719999997</v>
      </c>
      <c r="AI39" s="3">
        <v>379.0020659181738</v>
      </c>
      <c r="AJ39" s="3">
        <v>110.12143270399994</v>
      </c>
      <c r="AK39" s="3">
        <v>136.08626409999994</v>
      </c>
      <c r="AL39" s="3">
        <v>274.09133881249988</v>
      </c>
      <c r="AM39" s="3">
        <v>263.2828782599999</v>
      </c>
      <c r="AN39" s="3">
        <v>696.16127974287588</v>
      </c>
      <c r="AO39" s="3">
        <v>324.68428231701319</v>
      </c>
      <c r="AP39" s="3">
        <v>517.88875744898473</v>
      </c>
      <c r="AQ39" s="3">
        <v>225.33513570754997</v>
      </c>
      <c r="AR39" s="3">
        <v>196.16156806556847</v>
      </c>
      <c r="AS39" s="3">
        <v>460.75099412959639</v>
      </c>
      <c r="AT39" s="3">
        <v>366.97323901822483</v>
      </c>
      <c r="AU39" s="3">
        <v>612.75692617373079</v>
      </c>
      <c r="AV39" s="3">
        <v>252.86156312959992</v>
      </c>
      <c r="AW39" s="3">
        <v>312.62412624624989</v>
      </c>
    </row>
    <row r="40" spans="1:49" x14ac:dyDescent="0.45">
      <c r="A40" s="2">
        <v>1.9</v>
      </c>
      <c r="B40" s="2">
        <v>17</v>
      </c>
      <c r="C40" s="3">
        <v>26.2</v>
      </c>
      <c r="D40" s="3">
        <v>35.200000000000003</v>
      </c>
      <c r="E40" s="3">
        <v>34.200000000000003</v>
      </c>
      <c r="F40" s="3">
        <v>34.6</v>
      </c>
      <c r="G40" s="3">
        <v>31.8</v>
      </c>
      <c r="H40" s="3">
        <v>35.992999999999995</v>
      </c>
      <c r="I40" s="3">
        <v>171.17913974999999</v>
      </c>
      <c r="J40" s="3">
        <v>123.29569348332498</v>
      </c>
      <c r="K40" s="3">
        <v>47.311999999999998</v>
      </c>
      <c r="L40" s="3">
        <v>88.951749342343817</v>
      </c>
      <c r="M40" s="3">
        <v>38.161760000000008</v>
      </c>
      <c r="N40" s="3">
        <v>33.320731200000004</v>
      </c>
      <c r="O40" s="3">
        <v>78.997056914685999</v>
      </c>
      <c r="P40" s="3">
        <v>53.542559999999987</v>
      </c>
      <c r="Q40" s="3">
        <v>108.63521026532599</v>
      </c>
      <c r="R40" s="3">
        <v>164.44197416</v>
      </c>
      <c r="S40" s="3">
        <v>41.192019999999985</v>
      </c>
      <c r="T40" s="3">
        <v>80.349999999999994</v>
      </c>
      <c r="U40" s="3">
        <v>57.919591999999987</v>
      </c>
      <c r="V40" s="3">
        <v>111.050461868352</v>
      </c>
      <c r="W40" s="3">
        <v>52.134999999999998</v>
      </c>
      <c r="X40" s="3">
        <v>38.272525894079997</v>
      </c>
      <c r="Y40" s="3">
        <v>48.567099999999989</v>
      </c>
      <c r="Z40" s="3">
        <v>136.40424374999998</v>
      </c>
      <c r="AA40" s="3">
        <v>131.07909399999997</v>
      </c>
      <c r="AB40" s="3">
        <v>494.03138762189337</v>
      </c>
      <c r="AC40" s="3">
        <v>126.60379999999999</v>
      </c>
      <c r="AD40" s="3">
        <v>157.48624572099155</v>
      </c>
      <c r="AE40" s="3">
        <v>320.09169005749999</v>
      </c>
      <c r="AF40" s="3">
        <v>278.59977035002498</v>
      </c>
      <c r="AG40" s="3">
        <v>139.9927586916825</v>
      </c>
      <c r="AH40" s="3">
        <v>143.14229399999999</v>
      </c>
      <c r="AI40" s="3">
        <v>434.88262110726617</v>
      </c>
      <c r="AJ40" s="3">
        <v>125.94593023999997</v>
      </c>
      <c r="AK40" s="3">
        <v>155.66083787499997</v>
      </c>
      <c r="AL40" s="3">
        <v>365.1096240624999</v>
      </c>
      <c r="AM40" s="3">
        <v>350.66043209999998</v>
      </c>
      <c r="AN40" s="3">
        <v>662.73320969464601</v>
      </c>
      <c r="AO40" s="3">
        <v>345.04733724124816</v>
      </c>
      <c r="AP40" s="3">
        <v>576.30406491201927</v>
      </c>
      <c r="AQ40" s="3">
        <v>187.90997998129995</v>
      </c>
      <c r="AR40" s="3">
        <v>163.60168258373096</v>
      </c>
      <c r="AS40" s="3">
        <v>512.7406177716972</v>
      </c>
      <c r="AT40" s="3">
        <v>389.98349108261039</v>
      </c>
      <c r="AU40" s="3">
        <v>583.34022453128853</v>
      </c>
      <c r="AV40" s="3">
        <v>336.744014816</v>
      </c>
      <c r="AW40" s="3">
        <v>416.38497143124988</v>
      </c>
    </row>
    <row r="41" spans="1:49" x14ac:dyDescent="0.45">
      <c r="A41" s="2">
        <v>1.95</v>
      </c>
      <c r="B41" s="2">
        <v>17</v>
      </c>
      <c r="C41" s="3">
        <v>20.5</v>
      </c>
      <c r="D41" s="3">
        <v>37.9</v>
      </c>
      <c r="E41" s="3">
        <v>20</v>
      </c>
      <c r="F41" s="3">
        <v>25.1</v>
      </c>
      <c r="G41" s="3">
        <v>28.7</v>
      </c>
      <c r="H41" s="3">
        <v>38.062999999999995</v>
      </c>
      <c r="I41" s="3">
        <v>185.56391015</v>
      </c>
      <c r="J41" s="3">
        <v>160.41630753983745</v>
      </c>
      <c r="K41" s="3">
        <v>28.712</v>
      </c>
      <c r="L41" s="3">
        <v>108.31315873893062</v>
      </c>
      <c r="M41" s="3">
        <v>53.315360000000005</v>
      </c>
      <c r="N41" s="3">
        <v>46.5043632</v>
      </c>
      <c r="O41" s="3">
        <v>96.228711277648259</v>
      </c>
      <c r="P41" s="3">
        <v>32.524559999999994</v>
      </c>
      <c r="Q41" s="3">
        <v>141.30135063505693</v>
      </c>
      <c r="R41" s="3">
        <v>178.251353744</v>
      </c>
      <c r="S41" s="3">
        <v>43.551819999999985</v>
      </c>
      <c r="T41" s="3">
        <v>98.344999999999999</v>
      </c>
      <c r="U41" s="3">
        <v>84.593887999999978</v>
      </c>
      <c r="V41" s="3">
        <v>148.106667125472</v>
      </c>
      <c r="W41" s="3">
        <v>67.543000000000006</v>
      </c>
      <c r="X41" s="3">
        <v>65.730724752000015</v>
      </c>
      <c r="Y41" s="3">
        <v>65.181402999999975</v>
      </c>
      <c r="Z41" s="3">
        <v>151.17193999999998</v>
      </c>
      <c r="AA41" s="3">
        <v>145.25608239999997</v>
      </c>
      <c r="AB41" s="3">
        <v>545.72973478294341</v>
      </c>
      <c r="AC41" s="3">
        <v>150.23433744876672</v>
      </c>
      <c r="AD41" s="3">
        <v>205.05248502918693</v>
      </c>
      <c r="AE41" s="3">
        <v>356.16532285999989</v>
      </c>
      <c r="AF41" s="3">
        <v>309.98383088819992</v>
      </c>
      <c r="AG41" s="3">
        <v>182.32671167597638</v>
      </c>
      <c r="AH41" s="3">
        <v>169.8448013171064</v>
      </c>
      <c r="AI41" s="3">
        <v>480.37716660899019</v>
      </c>
      <c r="AJ41" s="3">
        <v>139.55583910399997</v>
      </c>
      <c r="AK41" s="3">
        <v>172.49601159999995</v>
      </c>
      <c r="AL41" s="3">
        <v>387.35698356249992</v>
      </c>
      <c r="AM41" s="3">
        <v>372.01789721999995</v>
      </c>
      <c r="AN41" s="3">
        <v>613.46567622240048</v>
      </c>
      <c r="AO41" s="3">
        <v>370.82086569607691</v>
      </c>
      <c r="AP41" s="3">
        <v>637.92774548012449</v>
      </c>
      <c r="AQ41" s="3">
        <v>131.82446753944996</v>
      </c>
      <c r="AR41" s="3">
        <v>114.80728675932147</v>
      </c>
      <c r="AS41" s="3">
        <v>567.58569347731088</v>
      </c>
      <c r="AT41" s="3">
        <v>419.10757823656684</v>
      </c>
      <c r="AU41" s="3">
        <v>539.98479507571244</v>
      </c>
      <c r="AV41" s="3">
        <v>357.24718133119995</v>
      </c>
      <c r="AW41" s="3">
        <v>441.74696126124991</v>
      </c>
    </row>
    <row r="42" spans="1:49" x14ac:dyDescent="0.45">
      <c r="A42" s="2">
        <v>2</v>
      </c>
      <c r="B42" s="2">
        <v>17</v>
      </c>
      <c r="C42" s="3">
        <v>39.9</v>
      </c>
      <c r="D42" s="3">
        <v>26.2</v>
      </c>
      <c r="E42" s="3">
        <v>25.2</v>
      </c>
      <c r="F42" s="3">
        <v>30.4</v>
      </c>
      <c r="G42" s="3">
        <v>26.3</v>
      </c>
      <c r="H42" s="3">
        <v>33.232999999999997</v>
      </c>
      <c r="I42" s="3">
        <v>199.13854924999995</v>
      </c>
      <c r="J42" s="3">
        <v>183.561718937075</v>
      </c>
      <c r="K42" s="3">
        <v>42.414000000000001</v>
      </c>
      <c r="L42" s="3">
        <v>145.41365659309167</v>
      </c>
      <c r="M42" s="3">
        <v>64.942304000000007</v>
      </c>
      <c r="N42" s="3">
        <v>76.619804479999999</v>
      </c>
      <c r="O42" s="3">
        <v>129.24815436785161</v>
      </c>
      <c r="P42" s="3">
        <v>48.007819999999995</v>
      </c>
      <c r="Q42" s="3">
        <v>161.66931266462601</v>
      </c>
      <c r="R42" s="3">
        <v>191.28300727999996</v>
      </c>
      <c r="S42" s="3">
        <v>38.045619999999992</v>
      </c>
      <c r="T42" s="3">
        <v>103.58309999999997</v>
      </c>
      <c r="U42" s="3">
        <v>99.549775999999966</v>
      </c>
      <c r="V42" s="3">
        <v>192.78978446990399</v>
      </c>
      <c r="W42" s="3">
        <v>88.355999999999995</v>
      </c>
      <c r="X42" s="3">
        <v>80.055129212800026</v>
      </c>
      <c r="Y42" s="3">
        <v>86.927270499999992</v>
      </c>
      <c r="Z42" s="3">
        <v>160.61657374999999</v>
      </c>
      <c r="AA42" s="3">
        <v>154.32293079999999</v>
      </c>
      <c r="AB42" s="3">
        <v>607.25125061558424</v>
      </c>
      <c r="AC42" s="3">
        <v>176.93537565169731</v>
      </c>
      <c r="AD42" s="3">
        <v>234.71094314983003</v>
      </c>
      <c r="AE42" s="3">
        <v>394.22024581249997</v>
      </c>
      <c r="AF42" s="3">
        <v>343.09161385687497</v>
      </c>
      <c r="AG42" s="3">
        <v>208.72273940334875</v>
      </c>
      <c r="AH42" s="3">
        <v>200.01697448641795</v>
      </c>
      <c r="AI42" s="3">
        <v>534.51610054171408</v>
      </c>
      <c r="AJ42" s="3">
        <v>148.26001356800001</v>
      </c>
      <c r="AK42" s="3">
        <v>183.26289407499996</v>
      </c>
      <c r="AL42" s="3">
        <v>425.94006143749988</v>
      </c>
      <c r="AM42" s="3">
        <v>409.05765197999983</v>
      </c>
      <c r="AN42" s="3">
        <v>504.01466004704361</v>
      </c>
      <c r="AO42" s="3">
        <v>467.45520202734963</v>
      </c>
      <c r="AP42" s="3">
        <v>713.62243380903874</v>
      </c>
      <c r="AQ42" s="3">
        <v>112.24153721757499</v>
      </c>
      <c r="AR42" s="3">
        <v>97.770137379290247</v>
      </c>
      <c r="AS42" s="3">
        <v>634.95396609004456</v>
      </c>
      <c r="AT42" s="3">
        <v>528.30437829090511</v>
      </c>
      <c r="AU42" s="3">
        <v>443.66790084139836</v>
      </c>
      <c r="AV42" s="3">
        <v>392.80534590079986</v>
      </c>
      <c r="AW42" s="3">
        <v>485.73167003874983</v>
      </c>
    </row>
    <row r="43" spans="1:49" x14ac:dyDescent="0.45">
      <c r="A43" s="2">
        <v>2.0499999999999998</v>
      </c>
      <c r="B43" s="2">
        <v>17</v>
      </c>
      <c r="C43" s="3">
        <v>21.9</v>
      </c>
      <c r="D43" s="3">
        <v>21.1</v>
      </c>
      <c r="E43" s="3">
        <v>22.2</v>
      </c>
      <c r="F43" s="3">
        <v>37.799999999999997</v>
      </c>
      <c r="G43" s="3">
        <v>29.8</v>
      </c>
      <c r="H43" s="3">
        <v>39.442999999999998</v>
      </c>
      <c r="I43" s="3">
        <v>216.01299144999996</v>
      </c>
      <c r="J43" s="3">
        <v>237.34507462580001</v>
      </c>
      <c r="K43" s="3">
        <v>54.776800000000001</v>
      </c>
      <c r="L43" s="3">
        <v>193.97317248254063</v>
      </c>
      <c r="M43" s="3">
        <v>87.221953280000008</v>
      </c>
      <c r="N43" s="3">
        <v>86.003099353600007</v>
      </c>
      <c r="O43" s="3">
        <v>172.46612350946117</v>
      </c>
      <c r="P43" s="3">
        <v>61.977783999999993</v>
      </c>
      <c r="Q43" s="3">
        <v>208.99866567070401</v>
      </c>
      <c r="R43" s="3">
        <v>207.48247179199996</v>
      </c>
      <c r="S43" s="3">
        <v>45.125019999999992</v>
      </c>
      <c r="T43" s="3">
        <v>118.51412499999999</v>
      </c>
      <c r="U43" s="3">
        <v>113.88355999999999</v>
      </c>
      <c r="V43" s="3">
        <v>220.65056101507201</v>
      </c>
      <c r="W43" s="3">
        <v>102.245</v>
      </c>
      <c r="X43" s="3">
        <v>107.50367523929603</v>
      </c>
      <c r="Y43" s="3">
        <v>113.14887474999996</v>
      </c>
      <c r="Z43" s="3">
        <v>172.57065124999997</v>
      </c>
      <c r="AA43" s="3">
        <v>165.79884519999999</v>
      </c>
      <c r="AB43" s="3">
        <v>672.15174338685574</v>
      </c>
      <c r="AC43" s="3">
        <v>202.52575946418341</v>
      </c>
      <c r="AD43" s="3">
        <v>303.62876772010696</v>
      </c>
      <c r="AE43" s="3">
        <v>440.96454127999982</v>
      </c>
      <c r="AF43" s="3">
        <v>383.75915091359985</v>
      </c>
      <c r="AG43" s="3">
        <v>270.0596032708952</v>
      </c>
      <c r="AH43" s="3">
        <v>228.93410819452725</v>
      </c>
      <c r="AI43" s="3">
        <v>591.62853418043301</v>
      </c>
      <c r="AJ43" s="3">
        <v>159.27689139200001</v>
      </c>
      <c r="AK43" s="3">
        <v>196.89054242499995</v>
      </c>
      <c r="AL43" s="3">
        <v>447.31291781249985</v>
      </c>
      <c r="AM43" s="3">
        <v>429.57559409999988</v>
      </c>
      <c r="AN43" s="3">
        <v>493.50823243844638</v>
      </c>
      <c r="AO43" s="3">
        <v>512.41131845428379</v>
      </c>
      <c r="AP43" s="3">
        <v>683.99081648863728</v>
      </c>
      <c r="AQ43" s="3">
        <v>79.551098866924988</v>
      </c>
      <c r="AR43" s="3">
        <v>69.329456014224746</v>
      </c>
      <c r="AS43" s="3">
        <v>608.58182667488722</v>
      </c>
      <c r="AT43" s="3">
        <v>579.10478985334066</v>
      </c>
      <c r="AU43" s="3">
        <v>434.42224454583283</v>
      </c>
      <c r="AV43" s="3">
        <v>412.50257033599991</v>
      </c>
      <c r="AW43" s="3">
        <v>510.09672630624982</v>
      </c>
    </row>
    <row r="44" spans="1:49" x14ac:dyDescent="0.45">
      <c r="A44" s="2">
        <v>2.1</v>
      </c>
      <c r="B44" s="2">
        <v>17</v>
      </c>
      <c r="C44" s="3">
        <v>30.1</v>
      </c>
      <c r="D44" s="3">
        <v>35.5</v>
      </c>
      <c r="E44" s="3">
        <v>37.1</v>
      </c>
      <c r="F44" s="3">
        <v>31.8</v>
      </c>
      <c r="G44" s="3">
        <v>24.8</v>
      </c>
      <c r="H44" s="3">
        <v>28.632999999999999</v>
      </c>
      <c r="I44" s="3">
        <v>232.88743364999996</v>
      </c>
      <c r="J44" s="3">
        <v>290.73751555482494</v>
      </c>
      <c r="K44" s="3">
        <v>58.999079669999986</v>
      </c>
      <c r="L44" s="3">
        <v>252.52721307092915</v>
      </c>
      <c r="M44" s="3">
        <v>116.38299008000001</v>
      </c>
      <c r="N44" s="3">
        <v>101.37320136960001</v>
      </c>
      <c r="O44" s="3">
        <v>224.57921963312697</v>
      </c>
      <c r="P44" s="3">
        <v>66.748960027099983</v>
      </c>
      <c r="Q44" s="3">
        <v>255.98401368824594</v>
      </c>
      <c r="R44" s="3">
        <v>223.68193630399998</v>
      </c>
      <c r="S44" s="3">
        <v>32.801619999999993</v>
      </c>
      <c r="T44" s="3">
        <v>131.35559999999998</v>
      </c>
      <c r="U44" s="3">
        <v>126.21137599999997</v>
      </c>
      <c r="V44" s="3">
        <v>285.39108469708799</v>
      </c>
      <c r="W44" s="3">
        <v>121.30188503932801</v>
      </c>
      <c r="X44" s="3">
        <v>143.43009628505604</v>
      </c>
      <c r="Y44" s="3">
        <v>129.49854549999998</v>
      </c>
      <c r="Z44" s="3">
        <v>217.39083749999995</v>
      </c>
      <c r="AA44" s="3">
        <v>208.82622399999997</v>
      </c>
      <c r="AB44" s="3">
        <v>751.87146358897905</v>
      </c>
      <c r="AC44" s="3">
        <v>261.98732444920421</v>
      </c>
      <c r="AD44" s="3">
        <v>372.04567533408863</v>
      </c>
      <c r="AE44" s="3">
        <v>422.66591153749994</v>
      </c>
      <c r="AF44" s="3">
        <v>367.83934303762493</v>
      </c>
      <c r="AG44" s="3">
        <v>330.95065104733885</v>
      </c>
      <c r="AH44" s="3">
        <v>296.12567662760074</v>
      </c>
      <c r="AI44" s="3">
        <v>661.78188795830158</v>
      </c>
      <c r="AJ44" s="3">
        <v>200.58317503999999</v>
      </c>
      <c r="AK44" s="3">
        <v>247.98555474999992</v>
      </c>
      <c r="AL44" s="3">
        <v>426.01002168749983</v>
      </c>
      <c r="AM44" s="3">
        <v>409.12481381999976</v>
      </c>
      <c r="AN44" s="3">
        <v>411.43038187359645</v>
      </c>
      <c r="AO44" s="3">
        <v>683.05437453434604</v>
      </c>
      <c r="AP44" s="3">
        <v>562.66847921546946</v>
      </c>
      <c r="AQ44" s="3">
        <v>71.526449197249988</v>
      </c>
      <c r="AR44" s="3">
        <v>62.348010801607487</v>
      </c>
      <c r="AS44" s="3">
        <v>500.60494650176781</v>
      </c>
      <c r="AT44" s="3">
        <v>771.93144322381102</v>
      </c>
      <c r="AU44" s="3">
        <v>362.19373604876489</v>
      </c>
      <c r="AV44" s="3">
        <v>392.86982126719977</v>
      </c>
      <c r="AW44" s="3">
        <v>485.81142472374978</v>
      </c>
    </row>
    <row r="45" spans="1:49" x14ac:dyDescent="0.45">
      <c r="A45" s="2">
        <v>2.15</v>
      </c>
      <c r="B45" s="2">
        <v>17</v>
      </c>
      <c r="C45" s="3">
        <v>36.700000000000003</v>
      </c>
      <c r="D45" s="3">
        <v>26.2</v>
      </c>
      <c r="E45" s="3">
        <v>28.7</v>
      </c>
      <c r="F45" s="3">
        <v>33.799999999999997</v>
      </c>
      <c r="G45" s="3">
        <v>23.7</v>
      </c>
      <c r="H45" s="3">
        <v>40.937999999999995</v>
      </c>
      <c r="I45" s="3">
        <v>260.09598974999994</v>
      </c>
      <c r="J45" s="3">
        <v>333.59154608693751</v>
      </c>
      <c r="K45" s="3">
        <v>50.833600000000004</v>
      </c>
      <c r="L45" s="3">
        <v>289.03677501744079</v>
      </c>
      <c r="M45" s="3">
        <v>151.54595456000001</v>
      </c>
      <c r="N45" s="3">
        <v>131.96498046720001</v>
      </c>
      <c r="O45" s="3">
        <v>257.0727297655223</v>
      </c>
      <c r="P45" s="3">
        <v>77.521968000000001</v>
      </c>
      <c r="Q45" s="3">
        <v>293.69556055650503</v>
      </c>
      <c r="R45" s="3">
        <v>249.80215015999994</v>
      </c>
      <c r="S45" s="3">
        <v>46.829319999999989</v>
      </c>
      <c r="T45" s="3">
        <v>139.56832499999999</v>
      </c>
      <c r="U45" s="3">
        <v>134.09559200000001</v>
      </c>
      <c r="V45" s="3">
        <v>349.66105339171196</v>
      </c>
      <c r="W45" s="3">
        <v>142.83498036427204</v>
      </c>
      <c r="X45" s="3">
        <v>186.75089711219209</v>
      </c>
      <c r="Y45" s="3">
        <v>167.490532</v>
      </c>
      <c r="Z45" s="3">
        <v>238.24203374999991</v>
      </c>
      <c r="AA45" s="3">
        <v>228.84337239999994</v>
      </c>
      <c r="AB45" s="3">
        <v>785.63419390096522</v>
      </c>
      <c r="AC45" s="3">
        <v>278.40914293649047</v>
      </c>
      <c r="AD45" s="3">
        <v>426.95869666794641</v>
      </c>
      <c r="AE45" s="3">
        <v>347.74483972249993</v>
      </c>
      <c r="AF45" s="3">
        <v>302.65801055857497</v>
      </c>
      <c r="AG45" s="3">
        <v>379.82324003447229</v>
      </c>
      <c r="AH45" s="3">
        <v>314.68233151823421</v>
      </c>
      <c r="AI45" s="3">
        <v>691.49309063284943</v>
      </c>
      <c r="AJ45" s="3">
        <v>219.79963750399995</v>
      </c>
      <c r="AK45" s="3">
        <v>271.75591847499987</v>
      </c>
      <c r="AL45" s="3">
        <v>359.72268481249989</v>
      </c>
      <c r="AM45" s="3">
        <v>345.48897041999993</v>
      </c>
      <c r="AN45" s="3">
        <v>288.42813325966773</v>
      </c>
      <c r="AO45" s="3">
        <v>724.76420684292407</v>
      </c>
      <c r="AP45" s="3">
        <v>492.22177260842028</v>
      </c>
      <c r="AQ45" s="3">
        <v>47.558743212499991</v>
      </c>
      <c r="AR45" s="3">
        <v>41.496106594874988</v>
      </c>
      <c r="AS45" s="3">
        <v>437.90737762149405</v>
      </c>
      <c r="AT45" s="3">
        <v>819.06355373250415</v>
      </c>
      <c r="AU45" s="3">
        <v>253.95175726850761</v>
      </c>
      <c r="AV45" s="3">
        <v>331.77941160319995</v>
      </c>
      <c r="AW45" s="3">
        <v>410.24386068624989</v>
      </c>
    </row>
    <row r="46" spans="1:49" x14ac:dyDescent="0.45">
      <c r="A46" s="2">
        <v>2.2000000000000002</v>
      </c>
      <c r="B46" s="2">
        <v>17</v>
      </c>
      <c r="C46" s="3">
        <v>25</v>
      </c>
      <c r="D46" s="3">
        <v>32.700000000000003</v>
      </c>
      <c r="E46" s="3">
        <v>30.5</v>
      </c>
      <c r="F46" s="3">
        <v>35.200000000000003</v>
      </c>
      <c r="G46" s="3">
        <v>35.4</v>
      </c>
      <c r="H46" s="3">
        <v>23.687999999999999</v>
      </c>
      <c r="I46" s="3">
        <v>268.27633994999997</v>
      </c>
      <c r="J46" s="3">
        <v>368.48068839016253</v>
      </c>
      <c r="K46" s="3">
        <v>68.453999999999994</v>
      </c>
      <c r="L46" s="3">
        <v>373.87461706345175</v>
      </c>
      <c r="M46" s="3">
        <v>173.47073408000003</v>
      </c>
      <c r="N46" s="3">
        <v>151.03953864960002</v>
      </c>
      <c r="O46" s="3">
        <v>332.57840918647207</v>
      </c>
      <c r="P46" s="3">
        <v>87.433019999999999</v>
      </c>
      <c r="Q46" s="3">
        <v>324.39800578334302</v>
      </c>
      <c r="R46" s="3">
        <v>257.65528635199996</v>
      </c>
      <c r="S46" s="3">
        <v>57.164319999999996</v>
      </c>
      <c r="T46" s="3">
        <v>149.96317499999998</v>
      </c>
      <c r="U46" s="3">
        <v>144.074648</v>
      </c>
      <c r="V46" s="3">
        <v>401.24564388455997</v>
      </c>
      <c r="W46" s="3">
        <v>163.47238666466404</v>
      </c>
      <c r="X46" s="3">
        <v>213.76224330585612</v>
      </c>
      <c r="Y46" s="3">
        <v>205.20638049999997</v>
      </c>
      <c r="Z46" s="3">
        <v>317.38836874999993</v>
      </c>
      <c r="AA46" s="3">
        <v>304.82385399999998</v>
      </c>
      <c r="AB46" s="3">
        <v>646.33214946481598</v>
      </c>
      <c r="AC46" s="3">
        <v>299.1942465290943</v>
      </c>
      <c r="AD46" s="3">
        <v>471.66553501729021</v>
      </c>
      <c r="AE46" s="3">
        <v>304.24136885749994</v>
      </c>
      <c r="AF46" s="3">
        <v>264.80999090602495</v>
      </c>
      <c r="AG46" s="3">
        <v>419.61232616538825</v>
      </c>
      <c r="AH46" s="3">
        <v>338.16949857787654</v>
      </c>
      <c r="AI46" s="3">
        <v>568.90729152903805</v>
      </c>
      <c r="AJ46" s="3">
        <v>292.74089984</v>
      </c>
      <c r="AK46" s="3">
        <v>361.98274037499993</v>
      </c>
      <c r="AL46" s="3">
        <v>331.6861146249999</v>
      </c>
      <c r="AM46" s="3">
        <v>318.57386303999994</v>
      </c>
      <c r="AN46" s="3">
        <v>245.4804207548045</v>
      </c>
      <c r="AO46" s="3">
        <v>797.10059840953011</v>
      </c>
      <c r="AP46" s="3">
        <v>468.57147943390015</v>
      </c>
      <c r="AQ46" s="3">
        <v>49.02758</v>
      </c>
      <c r="AR46" s="3">
        <v>42.773994599999995</v>
      </c>
      <c r="AS46" s="3">
        <v>416.85861669617111</v>
      </c>
      <c r="AT46" s="3">
        <v>900.803676202769</v>
      </c>
      <c r="AU46" s="3">
        <v>216.15777026422796</v>
      </c>
      <c r="AV46" s="3">
        <v>305.94090851839997</v>
      </c>
      <c r="AW46" s="3">
        <v>378.28217067249989</v>
      </c>
    </row>
    <row r="47" spans="1:49" x14ac:dyDescent="0.45">
      <c r="A47" s="2">
        <v>2.25</v>
      </c>
      <c r="B47" s="2">
        <v>17</v>
      </c>
      <c r="C47" s="3">
        <v>23.6</v>
      </c>
      <c r="D47" s="3">
        <v>21.1</v>
      </c>
      <c r="E47" s="3">
        <v>21.3</v>
      </c>
      <c r="F47" s="3">
        <v>35.799999999999997</v>
      </c>
      <c r="G47" s="3">
        <v>20.7</v>
      </c>
      <c r="H47" s="3">
        <v>52.265499999999996</v>
      </c>
      <c r="I47" s="3">
        <v>250.41393274999996</v>
      </c>
      <c r="J47" s="3">
        <v>409.99909349329994</v>
      </c>
      <c r="K47" s="3">
        <v>82.074768529999972</v>
      </c>
      <c r="L47" s="3">
        <v>458.09583033626313</v>
      </c>
      <c r="M47" s="3">
        <v>224.41768832000005</v>
      </c>
      <c r="N47" s="3">
        <v>195.36338883840006</v>
      </c>
      <c r="O47" s="3">
        <v>407.5352889992742</v>
      </c>
      <c r="P47" s="3">
        <v>92.824488438899962</v>
      </c>
      <c r="Q47" s="3">
        <v>360.93420227410394</v>
      </c>
      <c r="R47" s="3">
        <v>240.50737543999998</v>
      </c>
      <c r="S47" s="3">
        <v>69.742670000000004</v>
      </c>
      <c r="T47" s="3">
        <v>188.93724999999998</v>
      </c>
      <c r="U47" s="3">
        <v>181.48975999999999</v>
      </c>
      <c r="V47" s="3">
        <v>443.24267650929607</v>
      </c>
      <c r="W47" s="3">
        <v>211.42526165258406</v>
      </c>
      <c r="X47" s="3">
        <v>276.52893234982417</v>
      </c>
      <c r="Y47" s="3">
        <v>235.47800874999999</v>
      </c>
      <c r="Z47" s="3">
        <v>336.73389874999998</v>
      </c>
      <c r="AA47" s="3">
        <v>323.39556279999999</v>
      </c>
      <c r="AB47" s="3">
        <v>565.44539377975298</v>
      </c>
      <c r="AC47" s="3">
        <v>377.12516292528198</v>
      </c>
      <c r="AD47" s="3">
        <v>524.86709008380626</v>
      </c>
      <c r="AE47" s="3">
        <v>289.63643003749991</v>
      </c>
      <c r="AF47" s="3">
        <v>252.10369413262492</v>
      </c>
      <c r="AG47" s="3">
        <v>466.96171017458755</v>
      </c>
      <c r="AH47" s="3">
        <v>426.23143410556861</v>
      </c>
      <c r="AI47" s="3">
        <v>497.72694652618259</v>
      </c>
      <c r="AJ47" s="3">
        <v>310.56974028799999</v>
      </c>
      <c r="AK47" s="3">
        <v>384.03664457499997</v>
      </c>
      <c r="AL47" s="3">
        <v>308.65170231249988</v>
      </c>
      <c r="AM47" s="3">
        <v>296.46082721999989</v>
      </c>
      <c r="AN47" s="3">
        <v>173.78637268001927</v>
      </c>
      <c r="AO47" s="3">
        <v>837.1708932845944</v>
      </c>
      <c r="AP47" s="3">
        <v>433.71479734238369</v>
      </c>
      <c r="AQ47" s="3">
        <v>57.045949999999998</v>
      </c>
      <c r="AR47" s="3">
        <v>49.749976499999995</v>
      </c>
      <c r="AS47" s="3">
        <v>385.8361696347215</v>
      </c>
      <c r="AT47" s="3">
        <v>946.08310941159164</v>
      </c>
      <c r="AU47" s="3">
        <v>153.06700795841695</v>
      </c>
      <c r="AV47" s="3">
        <v>284.71239413119991</v>
      </c>
      <c r="AW47" s="3">
        <v>352.02294063624987</v>
      </c>
    </row>
    <row r="48" spans="1:49" x14ac:dyDescent="0.45">
      <c r="A48" s="2">
        <v>2.2999999999999998</v>
      </c>
      <c r="B48" s="2">
        <v>17</v>
      </c>
      <c r="C48" s="3">
        <v>24.9</v>
      </c>
      <c r="D48" s="3">
        <v>29.2</v>
      </c>
      <c r="E48" s="3">
        <v>21.2</v>
      </c>
      <c r="F48" s="3">
        <v>33.9</v>
      </c>
      <c r="G48" s="3">
        <v>37.5</v>
      </c>
      <c r="H48" s="3">
        <v>76.426999999999992</v>
      </c>
      <c r="I48" s="3">
        <v>240.32681009999996</v>
      </c>
      <c r="J48" s="3">
        <v>453.79783469468742</v>
      </c>
      <c r="K48" s="3">
        <v>100.38482599499996</v>
      </c>
      <c r="L48" s="3">
        <v>525.69375959824208</v>
      </c>
      <c r="M48" s="3">
        <v>274.99434368000004</v>
      </c>
      <c r="N48" s="3">
        <v>239.36507900160004</v>
      </c>
      <c r="O48" s="3">
        <v>467.69744604243544</v>
      </c>
      <c r="P48" s="3">
        <v>113.51485337434994</v>
      </c>
      <c r="Q48" s="3">
        <v>399.47709453132495</v>
      </c>
      <c r="R48" s="3">
        <v>230.82373769599997</v>
      </c>
      <c r="S48" s="3">
        <v>87.286779999999979</v>
      </c>
      <c r="T48" s="3">
        <v>207.06872499999994</v>
      </c>
      <c r="U48" s="3">
        <v>198.89597599999996</v>
      </c>
      <c r="V48" s="3">
        <v>493.21953746188808</v>
      </c>
      <c r="W48" s="3">
        <v>224.66866365846005</v>
      </c>
      <c r="X48" s="3">
        <v>338.83941287257613</v>
      </c>
      <c r="Y48" s="3">
        <v>260.12332524999999</v>
      </c>
      <c r="Z48" s="3">
        <v>370.28440124999992</v>
      </c>
      <c r="AA48" s="3">
        <v>355.60404519999986</v>
      </c>
      <c r="AB48" s="3">
        <v>538.29017846843703</v>
      </c>
      <c r="AC48" s="3">
        <v>413.38009552764817</v>
      </c>
      <c r="AD48" s="3">
        <v>580.99066072871074</v>
      </c>
      <c r="AE48" s="3">
        <v>268.11112776499994</v>
      </c>
      <c r="AF48" s="3">
        <v>233.37668115554996</v>
      </c>
      <c r="AG48" s="3">
        <v>516.91168804855261</v>
      </c>
      <c r="AH48" s="3">
        <v>467.19950794624236</v>
      </c>
      <c r="AI48" s="3">
        <v>473.8303570522246</v>
      </c>
      <c r="AJ48" s="3">
        <v>341.48988339199985</v>
      </c>
      <c r="AK48" s="3">
        <v>422.28421742499989</v>
      </c>
      <c r="AL48" s="3">
        <v>258.0879316249999</v>
      </c>
      <c r="AM48" s="3">
        <v>247.9196073599999</v>
      </c>
      <c r="AN48" s="3">
        <v>156.18735448913745</v>
      </c>
      <c r="AO48" s="3">
        <v>797.23176140421094</v>
      </c>
      <c r="AP48" s="3">
        <v>356.27842075643088</v>
      </c>
      <c r="AQ48" s="3">
        <v>39.345020000000005</v>
      </c>
      <c r="AR48" s="3">
        <v>34.350167400000004</v>
      </c>
      <c r="AS48" s="3">
        <v>316.91779447322347</v>
      </c>
      <c r="AT48" s="3">
        <v>900.95189038675835</v>
      </c>
      <c r="AU48" s="3">
        <v>137.57987195044095</v>
      </c>
      <c r="AV48" s="3">
        <v>238.11282306559991</v>
      </c>
      <c r="AW48" s="3">
        <v>294.38024205249991</v>
      </c>
    </row>
    <row r="49" spans="1:49" x14ac:dyDescent="0.45">
      <c r="A49" s="2">
        <v>2.35</v>
      </c>
      <c r="B49" s="2">
        <v>16</v>
      </c>
      <c r="C49" s="3">
        <v>33.1</v>
      </c>
      <c r="D49" s="3">
        <v>31.3</v>
      </c>
      <c r="E49" s="3">
        <v>33.799999999999997</v>
      </c>
      <c r="F49" s="3">
        <v>23.8</v>
      </c>
      <c r="G49" s="3">
        <v>38.4</v>
      </c>
      <c r="H49" s="3">
        <v>89.97399999999999</v>
      </c>
      <c r="I49" s="3">
        <v>218.79905274999993</v>
      </c>
      <c r="J49" s="3">
        <v>507.59747849839982</v>
      </c>
      <c r="K49" s="3">
        <v>105.65210279999997</v>
      </c>
      <c r="L49" s="3">
        <v>580.72787760628421</v>
      </c>
      <c r="M49" s="3">
        <v>315.5883584</v>
      </c>
      <c r="N49" s="3">
        <v>274.68187180799998</v>
      </c>
      <c r="O49" s="3">
        <v>516.67781106959296</v>
      </c>
      <c r="P49" s="3">
        <v>119.46687616399994</v>
      </c>
      <c r="Q49" s="3">
        <v>446.82078107859184</v>
      </c>
      <c r="R49" s="3">
        <v>210.15709063999995</v>
      </c>
      <c r="S49" s="3">
        <v>102.73035999999998</v>
      </c>
      <c r="T49" s="3">
        <v>275.89162499999998</v>
      </c>
      <c r="U49" s="3">
        <v>264.96596</v>
      </c>
      <c r="V49" s="3">
        <v>545.94130250760008</v>
      </c>
      <c r="W49" s="3">
        <v>241.43084397507604</v>
      </c>
      <c r="X49" s="3">
        <v>388.85127201088011</v>
      </c>
      <c r="Y49" s="3">
        <v>289.45148199999994</v>
      </c>
      <c r="Z49" s="3">
        <v>388.86949374999989</v>
      </c>
      <c r="AA49" s="3">
        <v>373.4457339999999</v>
      </c>
      <c r="AB49" s="3">
        <v>498.26781171600368</v>
      </c>
      <c r="AC49" s="3">
        <v>550.99546333415003</v>
      </c>
      <c r="AD49" s="3">
        <v>649.92935683883309</v>
      </c>
      <c r="AE49" s="3">
        <v>220.29127478749993</v>
      </c>
      <c r="AF49" s="3">
        <v>191.77340906512495</v>
      </c>
      <c r="AG49" s="3">
        <v>578.26712758656151</v>
      </c>
      <c r="AH49" s="3">
        <v>622.70487356758952</v>
      </c>
      <c r="AI49" s="3">
        <v>438.61067431008325</v>
      </c>
      <c r="AJ49" s="3">
        <v>358.61790463999989</v>
      </c>
      <c r="AK49" s="3">
        <v>443.47122287499985</v>
      </c>
      <c r="AL49" s="3">
        <v>181.67384856249996</v>
      </c>
      <c r="AM49" s="3">
        <v>174.56208761999994</v>
      </c>
      <c r="AN49" s="3">
        <v>126.79203126358652</v>
      </c>
      <c r="AO49" s="3">
        <v>672.95482394390433</v>
      </c>
      <c r="AP49" s="3">
        <v>348.84514408799953</v>
      </c>
      <c r="AQ49" s="3">
        <v>49.93531999999999</v>
      </c>
      <c r="AR49" s="3">
        <v>43.563728399999988</v>
      </c>
      <c r="AS49" s="3">
        <v>310.30217823831958</v>
      </c>
      <c r="AT49" s="3">
        <v>760.51895105661185</v>
      </c>
      <c r="AU49" s="3">
        <v>111.71198751195615</v>
      </c>
      <c r="AV49" s="3">
        <v>167.68960411519996</v>
      </c>
      <c r="AW49" s="3">
        <v>207.26818736124991</v>
      </c>
    </row>
    <row r="50" spans="1:49" x14ac:dyDescent="0.45">
      <c r="A50" s="2">
        <v>2.4</v>
      </c>
      <c r="B50" s="2">
        <v>16</v>
      </c>
      <c r="C50" s="3">
        <v>32.700000000000003</v>
      </c>
      <c r="D50" s="3">
        <v>32.700000000000003</v>
      </c>
      <c r="E50" s="3">
        <v>30.5</v>
      </c>
      <c r="F50" s="3">
        <v>20</v>
      </c>
      <c r="G50" s="3">
        <v>39.6</v>
      </c>
      <c r="H50" s="3">
        <v>102.9575</v>
      </c>
      <c r="I50" s="3">
        <v>196.28333039999995</v>
      </c>
      <c r="J50" s="3">
        <v>486.53694581956245</v>
      </c>
      <c r="K50" s="3">
        <v>141.87090140199996</v>
      </c>
      <c r="L50" s="3">
        <v>646.21899189316548</v>
      </c>
      <c r="M50" s="3">
        <v>348.63753344000003</v>
      </c>
      <c r="N50" s="3">
        <v>303.43465409280003</v>
      </c>
      <c r="O50" s="3">
        <v>574.96490278491729</v>
      </c>
      <c r="P50" s="3">
        <v>160.39411858425996</v>
      </c>
      <c r="Q50" s="3">
        <v>428.28751232121493</v>
      </c>
      <c r="R50" s="3">
        <v>188.54199718399997</v>
      </c>
      <c r="S50" s="3">
        <v>117.53154999999998</v>
      </c>
      <c r="T50" s="3">
        <v>292.71382499999999</v>
      </c>
      <c r="U50" s="3">
        <v>281.115272</v>
      </c>
      <c r="V50" s="3">
        <v>610.7014326474241</v>
      </c>
      <c r="W50" s="3">
        <v>304.27835719780808</v>
      </c>
      <c r="X50" s="3">
        <v>429.56788252940817</v>
      </c>
      <c r="Y50" s="3">
        <v>320.39044374999997</v>
      </c>
      <c r="Z50" s="3">
        <v>370.34523624999986</v>
      </c>
      <c r="AA50" s="3">
        <v>355.66244679999983</v>
      </c>
      <c r="AB50" s="3">
        <v>409.35553212594925</v>
      </c>
      <c r="AC50" s="3">
        <v>584.63242487332582</v>
      </c>
      <c r="AD50" s="3">
        <v>622.94245581843097</v>
      </c>
      <c r="AE50" s="3">
        <v>183.08547618499998</v>
      </c>
      <c r="AF50" s="3">
        <v>159.40436428094998</v>
      </c>
      <c r="AG50" s="3">
        <v>554.24878567840358</v>
      </c>
      <c r="AH50" s="3">
        <v>660.71464010685816</v>
      </c>
      <c r="AI50" s="3">
        <v>360.36786827083534</v>
      </c>
      <c r="AJ50" s="3">
        <v>341.54594892799986</v>
      </c>
      <c r="AK50" s="3">
        <v>422.35356932499985</v>
      </c>
      <c r="AL50" s="3">
        <v>156.47066849999996</v>
      </c>
      <c r="AM50" s="3">
        <v>150.36703475999997</v>
      </c>
      <c r="AN50" s="3">
        <v>102.40700703500002</v>
      </c>
      <c r="AO50" s="3">
        <v>676.40278349393191</v>
      </c>
      <c r="AP50" s="3">
        <v>290.77522781127618</v>
      </c>
      <c r="AQ50" s="3">
        <v>42.824690000000004</v>
      </c>
      <c r="AR50" s="3">
        <v>37.377480300000002</v>
      </c>
      <c r="AS50" s="3">
        <v>258.61995275203577</v>
      </c>
      <c r="AT50" s="3">
        <v>764.41514534814303</v>
      </c>
      <c r="AU50" s="3">
        <v>90.25316619080003</v>
      </c>
      <c r="AV50" s="3">
        <v>144.46235336959998</v>
      </c>
      <c r="AW50" s="3">
        <v>178.53656208999993</v>
      </c>
    </row>
    <row r="51" spans="1:49" x14ac:dyDescent="0.45">
      <c r="A51" s="2">
        <v>2.4500000000000002</v>
      </c>
      <c r="B51" s="2">
        <v>16</v>
      </c>
      <c r="C51" s="3">
        <v>20.9</v>
      </c>
      <c r="D51" s="3">
        <v>21.7</v>
      </c>
      <c r="E51" s="3">
        <v>20.100000000000001</v>
      </c>
      <c r="F51" s="3">
        <v>26.5</v>
      </c>
      <c r="G51" s="3">
        <v>34</v>
      </c>
      <c r="H51" s="3">
        <v>114.124</v>
      </c>
      <c r="I51" s="3">
        <v>174.13315509999995</v>
      </c>
      <c r="J51" s="3">
        <v>400.30766507573748</v>
      </c>
      <c r="K51" s="3">
        <v>162.60720000000001</v>
      </c>
      <c r="L51" s="3">
        <v>715.30710735704292</v>
      </c>
      <c r="M51" s="3">
        <v>387.96636032000009</v>
      </c>
      <c r="N51" s="3">
        <v>337.65073347840007</v>
      </c>
      <c r="O51" s="3">
        <v>636.45332554776826</v>
      </c>
      <c r="P51" s="3">
        <v>183.82613599999999</v>
      </c>
      <c r="Q51" s="3">
        <v>352.40574526664898</v>
      </c>
      <c r="R51" s="3">
        <v>167.27782889599996</v>
      </c>
      <c r="S51" s="3">
        <v>130.26135999999997</v>
      </c>
      <c r="T51" s="3">
        <v>321.88817499999993</v>
      </c>
      <c r="U51" s="3">
        <v>309.12264799999991</v>
      </c>
      <c r="V51" s="3">
        <v>638.12850844920001</v>
      </c>
      <c r="W51" s="3">
        <v>333.51620607068401</v>
      </c>
      <c r="X51" s="3">
        <v>478.02102922022419</v>
      </c>
      <c r="Y51" s="3">
        <v>358.39393599999988</v>
      </c>
      <c r="Z51" s="3">
        <v>312.70407374999991</v>
      </c>
      <c r="AA51" s="3">
        <v>300.32693079999996</v>
      </c>
      <c r="AB51" s="3">
        <v>400.82065998249095</v>
      </c>
      <c r="AC51" s="3">
        <v>642.96822452381457</v>
      </c>
      <c r="AD51" s="3">
        <v>512.44852387565516</v>
      </c>
      <c r="AE51" s="3">
        <v>152.65852030999997</v>
      </c>
      <c r="AF51" s="3">
        <v>132.93291266969999</v>
      </c>
      <c r="AG51" s="3">
        <v>455.90918624933306</v>
      </c>
      <c r="AH51" s="3">
        <v>726.6340937119104</v>
      </c>
      <c r="AI51" s="3">
        <v>352.857180784592</v>
      </c>
      <c r="AJ51" s="3">
        <v>288.42385356799997</v>
      </c>
      <c r="AK51" s="3">
        <v>356.64264407499991</v>
      </c>
      <c r="AL51" s="3">
        <v>133.71609718749997</v>
      </c>
      <c r="AM51" s="3">
        <v>128.52264629999996</v>
      </c>
      <c r="AN51" s="3">
        <v>85.562227258917687</v>
      </c>
      <c r="AO51" s="3">
        <v>629.32093898402763</v>
      </c>
      <c r="AP51" s="3">
        <v>240.08848660402185</v>
      </c>
      <c r="AQ51" s="3">
        <v>57.651109999999996</v>
      </c>
      <c r="AR51" s="3">
        <v>50.276465699999996</v>
      </c>
      <c r="AS51" s="3">
        <v>213.50875307757946</v>
      </c>
      <c r="AT51" s="3">
        <v>711.21266105195116</v>
      </c>
      <c r="AU51" s="3">
        <v>75.429759987847575</v>
      </c>
      <c r="AV51" s="3">
        <v>123.49174044799996</v>
      </c>
      <c r="AW51" s="3">
        <v>152.59635079374993</v>
      </c>
    </row>
    <row r="52" spans="1:49" x14ac:dyDescent="0.45">
      <c r="A52" s="2">
        <v>2.5</v>
      </c>
      <c r="B52" s="2">
        <v>16</v>
      </c>
      <c r="C52" s="3">
        <v>26.6</v>
      </c>
      <c r="D52" s="3">
        <v>28.9</v>
      </c>
      <c r="E52" s="3">
        <v>28.2</v>
      </c>
      <c r="F52" s="3">
        <v>28.5</v>
      </c>
      <c r="G52" s="3">
        <v>38.9</v>
      </c>
      <c r="H52" s="3">
        <v>121.26549999999999</v>
      </c>
      <c r="I52" s="3">
        <v>161.59587924999994</v>
      </c>
      <c r="J52" s="3">
        <v>350.2379996041625</v>
      </c>
      <c r="K52" s="3">
        <v>193.86635999999999</v>
      </c>
      <c r="L52" s="3">
        <v>800.1706422686035</v>
      </c>
      <c r="M52" s="3">
        <v>429.45526400000006</v>
      </c>
      <c r="N52" s="3">
        <v>373.74607968000004</v>
      </c>
      <c r="O52" s="3">
        <v>711.98187161905719</v>
      </c>
      <c r="P52" s="3">
        <v>219.14898679999999</v>
      </c>
      <c r="Q52" s="3">
        <v>308.34443965166298</v>
      </c>
      <c r="R52" s="3">
        <v>155.24204407999994</v>
      </c>
      <c r="S52" s="3">
        <v>138.40266999999997</v>
      </c>
      <c r="T52" s="3">
        <v>338.04912499999995</v>
      </c>
      <c r="U52" s="3">
        <v>324.63715999999994</v>
      </c>
      <c r="V52" s="3">
        <v>524.96681516232002</v>
      </c>
      <c r="W52" s="3">
        <v>444.49634139850809</v>
      </c>
      <c r="X52" s="3">
        <v>529.13539228480022</v>
      </c>
      <c r="Y52" s="3">
        <v>343.51700124999996</v>
      </c>
      <c r="Z52" s="3">
        <v>288.32444749999996</v>
      </c>
      <c r="AA52" s="3">
        <v>276.92248959999995</v>
      </c>
      <c r="AB52" s="3">
        <v>334.14490810202796</v>
      </c>
      <c r="AC52" s="3">
        <v>675.28297845531802</v>
      </c>
      <c r="AD52" s="3">
        <v>448.28941039018235</v>
      </c>
      <c r="AE52" s="3">
        <v>107.06054271499998</v>
      </c>
      <c r="AF52" s="3">
        <v>93.262672162049995</v>
      </c>
      <c r="AG52" s="3">
        <v>398.80757524726226</v>
      </c>
      <c r="AH52" s="3">
        <v>763.14976565450934</v>
      </c>
      <c r="AI52" s="3">
        <v>294.18251912978457</v>
      </c>
      <c r="AJ52" s="3">
        <v>265.95559001599997</v>
      </c>
      <c r="AK52" s="3">
        <v>328.84987014999996</v>
      </c>
      <c r="AL52" s="3">
        <v>116.59332599999998</v>
      </c>
      <c r="AM52" s="3">
        <v>112.08478595999998</v>
      </c>
      <c r="AN52" s="3">
        <v>84.798712369942336</v>
      </c>
      <c r="AO52" s="3">
        <v>525.96967666198259</v>
      </c>
      <c r="AP52" s="3">
        <v>204.27709720579338</v>
      </c>
      <c r="AQ52" s="3">
        <v>32.990840000000006</v>
      </c>
      <c r="AR52" s="3">
        <v>28.822030800000007</v>
      </c>
      <c r="AS52" s="3">
        <v>181.63661651315613</v>
      </c>
      <c r="AT52" s="3">
        <v>594.42573462804035</v>
      </c>
      <c r="AU52" s="3">
        <v>74.757866885549262</v>
      </c>
      <c r="AV52" s="3">
        <v>107.71139452159997</v>
      </c>
      <c r="AW52" s="3">
        <v>133.07639163999997</v>
      </c>
    </row>
    <row r="53" spans="1:49" x14ac:dyDescent="0.45">
      <c r="A53" s="2">
        <v>2.5499999999999998</v>
      </c>
      <c r="B53" s="2">
        <v>16</v>
      </c>
      <c r="C53" s="3">
        <v>26.7</v>
      </c>
      <c r="D53" s="3">
        <v>31.8</v>
      </c>
      <c r="E53" s="3">
        <v>37</v>
      </c>
      <c r="F53" s="3">
        <v>22.6</v>
      </c>
      <c r="G53" s="3">
        <v>25.1</v>
      </c>
      <c r="H53" s="3">
        <v>130.30449999999999</v>
      </c>
      <c r="I53" s="3">
        <v>141.59946764999998</v>
      </c>
      <c r="J53" s="3">
        <v>333.42866493706236</v>
      </c>
      <c r="K53" s="3">
        <v>246.43888711649993</v>
      </c>
      <c r="L53" s="3">
        <v>766.94976711248842</v>
      </c>
      <c r="M53" s="3">
        <v>480.41764736000005</v>
      </c>
      <c r="N53" s="3">
        <v>418.08335320320003</v>
      </c>
      <c r="O53" s="3">
        <v>682.41529273011474</v>
      </c>
      <c r="P53" s="3">
        <v>278.5559424416449</v>
      </c>
      <c r="Q53" s="3">
        <v>293.55222514461485</v>
      </c>
      <c r="R53" s="3">
        <v>136.045488944</v>
      </c>
      <c r="S53" s="3">
        <v>148.70712999999998</v>
      </c>
      <c r="T53" s="3">
        <v>321.9410749999999</v>
      </c>
      <c r="U53" s="3">
        <v>309.17343199999988</v>
      </c>
      <c r="V53" s="3">
        <v>459.25864644983994</v>
      </c>
      <c r="W53" s="3">
        <v>471.6229232849401</v>
      </c>
      <c r="X53" s="3">
        <v>591.9210900171521</v>
      </c>
      <c r="Y53" s="3">
        <v>282.60556074999994</v>
      </c>
      <c r="Z53" s="3">
        <v>268.29452374999994</v>
      </c>
      <c r="AA53" s="3">
        <v>257.69376279999994</v>
      </c>
      <c r="AB53" s="3">
        <v>234.22431621418986</v>
      </c>
      <c r="AC53" s="3">
        <v>643.07400113242818</v>
      </c>
      <c r="AD53" s="3">
        <v>426.74998126949009</v>
      </c>
      <c r="AE53" s="3">
        <v>91.13946115249999</v>
      </c>
      <c r="AF53" s="3">
        <v>79.411331202675001</v>
      </c>
      <c r="AG53" s="3">
        <v>379.63748332984619</v>
      </c>
      <c r="AH53" s="3">
        <v>726.75362127964377</v>
      </c>
      <c r="AI53" s="3">
        <v>206.25239826848707</v>
      </c>
      <c r="AJ53" s="3">
        <v>247.49601228799995</v>
      </c>
      <c r="AK53" s="3">
        <v>306.01575707499995</v>
      </c>
      <c r="AL53" s="3">
        <v>79.829214624999963</v>
      </c>
      <c r="AM53" s="3">
        <v>76.791239039999965</v>
      </c>
      <c r="AN53" s="3">
        <v>64.837225930900303</v>
      </c>
      <c r="AO53" s="3">
        <v>369.78093052396275</v>
      </c>
      <c r="AP53" s="3">
        <v>144.49595117035051</v>
      </c>
      <c r="AQ53" s="3">
        <v>40.101470000000006</v>
      </c>
      <c r="AR53" s="3">
        <v>35.008278900000001</v>
      </c>
      <c r="AS53" s="3">
        <v>128.43139654161197</v>
      </c>
      <c r="AT53" s="3">
        <v>417.93245149207786</v>
      </c>
      <c r="AU53" s="3">
        <v>57.191758819192266</v>
      </c>
      <c r="AV53" s="3">
        <v>73.829589478399967</v>
      </c>
      <c r="AW53" s="3">
        <v>91.165304672499943</v>
      </c>
    </row>
    <row r="54" spans="1:49" x14ac:dyDescent="0.45">
      <c r="A54" s="2">
        <v>2.6</v>
      </c>
      <c r="B54" s="2">
        <v>16</v>
      </c>
      <c r="C54" s="3">
        <v>28.1</v>
      </c>
      <c r="D54" s="3">
        <v>21.8</v>
      </c>
      <c r="E54" s="3">
        <v>23.1</v>
      </c>
      <c r="F54" s="3">
        <v>23</v>
      </c>
      <c r="G54" s="3">
        <v>37</v>
      </c>
      <c r="H54" s="3">
        <v>164.19499999999999</v>
      </c>
      <c r="I54" s="3">
        <v>128.69664474999996</v>
      </c>
      <c r="J54" s="3">
        <v>308.65444204107496</v>
      </c>
      <c r="K54" s="3">
        <v>307.50403200499989</v>
      </c>
      <c r="L54" s="3">
        <v>630.93173689093146</v>
      </c>
      <c r="M54" s="3">
        <v>460.46779520000007</v>
      </c>
      <c r="N54" s="3">
        <v>400.72698182400006</v>
      </c>
      <c r="O54" s="3">
        <v>561.3592458329291</v>
      </c>
      <c r="P54" s="3">
        <v>347.55955616564984</v>
      </c>
      <c r="Q54" s="3">
        <v>271.75090899614594</v>
      </c>
      <c r="R54" s="3">
        <v>123.65877895999996</v>
      </c>
      <c r="S54" s="3">
        <v>187.34229999999997</v>
      </c>
      <c r="T54" s="3">
        <v>271.81832499999996</v>
      </c>
      <c r="U54" s="3">
        <v>261.05559199999999</v>
      </c>
      <c r="V54" s="3">
        <v>437.1991701611999</v>
      </c>
      <c r="W54" s="3">
        <v>518.66792300307623</v>
      </c>
      <c r="X54" s="3">
        <v>567.34285593664015</v>
      </c>
      <c r="Y54" s="3">
        <v>247.23688524999997</v>
      </c>
      <c r="Z54" s="3">
        <v>224.32602749999995</v>
      </c>
      <c r="AA54" s="3">
        <v>215.48400639999994</v>
      </c>
      <c r="AB54" s="3">
        <v>199.33584139301743</v>
      </c>
      <c r="AC54" s="3">
        <v>542.85066447089059</v>
      </c>
      <c r="AD54" s="3">
        <v>395.00436916428384</v>
      </c>
      <c r="AE54" s="3">
        <v>64.561868997499985</v>
      </c>
      <c r="AF54" s="3">
        <v>56.288826027824982</v>
      </c>
      <c r="AG54" s="3">
        <v>351.38388855621258</v>
      </c>
      <c r="AH54" s="3">
        <v>613.50125085210641</v>
      </c>
      <c r="AI54" s="3">
        <v>175.55054042585533</v>
      </c>
      <c r="AJ54" s="3">
        <v>206.97464614399996</v>
      </c>
      <c r="AK54" s="3">
        <v>255.89167134999991</v>
      </c>
      <c r="AL54" s="3">
        <v>66.824212499999987</v>
      </c>
      <c r="AM54" s="3">
        <v>38.811218519999983</v>
      </c>
      <c r="AN54" s="3">
        <v>45.490061816321209</v>
      </c>
      <c r="AO54" s="3">
        <v>318.2661712690105</v>
      </c>
      <c r="AP54" s="3">
        <v>129.82123960360977</v>
      </c>
      <c r="AQ54" s="3">
        <v>59.50358040499998</v>
      </c>
      <c r="AR54" s="3">
        <v>51.88811495234998</v>
      </c>
      <c r="AS54" s="3">
        <v>115.37090324721269</v>
      </c>
      <c r="AT54" s="3">
        <v>359.7207735339818</v>
      </c>
      <c r="AU54" s="3">
        <v>40.166254398362661</v>
      </c>
      <c r="AV54" s="3">
        <v>37.36876977919998</v>
      </c>
      <c r="AW54" s="3">
        <v>76.33960224999997</v>
      </c>
    </row>
    <row r="55" spans="1:49" x14ac:dyDescent="0.45">
      <c r="A55" s="2">
        <v>2.65</v>
      </c>
      <c r="B55" s="2">
        <v>16</v>
      </c>
      <c r="C55" s="3">
        <v>32.700000000000003</v>
      </c>
      <c r="D55" s="3">
        <v>21.8</v>
      </c>
      <c r="E55" s="3">
        <v>38.6</v>
      </c>
      <c r="F55" s="3">
        <v>31.8</v>
      </c>
      <c r="G55" s="3">
        <v>35.700000000000003</v>
      </c>
      <c r="H55" s="3">
        <v>179.96149999999997</v>
      </c>
      <c r="I55" s="3">
        <v>105.26211495</v>
      </c>
      <c r="J55" s="3">
        <v>253.61690149831244</v>
      </c>
      <c r="K55" s="3">
        <v>397.79831991999987</v>
      </c>
      <c r="L55" s="3">
        <v>551.9518681903146</v>
      </c>
      <c r="M55" s="3">
        <v>378.78603392000008</v>
      </c>
      <c r="N55" s="3">
        <v>329.6638495104001</v>
      </c>
      <c r="O55" s="3">
        <v>491.06716268937998</v>
      </c>
      <c r="P55" s="3">
        <v>449.59210150959979</v>
      </c>
      <c r="Q55" s="3">
        <v>223.31787331851496</v>
      </c>
      <c r="R55" s="3">
        <v>101.16163035199999</v>
      </c>
      <c r="S55" s="3">
        <v>205.31610999999995</v>
      </c>
      <c r="T55" s="3">
        <v>250.61864999999997</v>
      </c>
      <c r="U55" s="3">
        <v>240.70390399999997</v>
      </c>
      <c r="V55" s="3">
        <v>404.68709318927995</v>
      </c>
      <c r="W55" s="3">
        <v>544.72820843170803</v>
      </c>
      <c r="X55" s="3">
        <v>466.7108596317442</v>
      </c>
      <c r="Y55" s="3">
        <v>235.36295124999992</v>
      </c>
      <c r="Z55" s="3">
        <v>157.87899874999997</v>
      </c>
      <c r="AA55" s="3">
        <v>151.69485879999996</v>
      </c>
      <c r="AB55" s="3">
        <v>141.09534742487347</v>
      </c>
      <c r="AC55" s="3">
        <v>545.6312770112354</v>
      </c>
      <c r="AD55" s="3">
        <v>324.47943602589328</v>
      </c>
      <c r="AE55" s="3">
        <v>58.037763574999985</v>
      </c>
      <c r="AF55" s="3">
        <v>50.612854310249986</v>
      </c>
      <c r="AG55" s="3">
        <v>288.61669806304502</v>
      </c>
      <c r="AH55" s="3">
        <v>616.64334302269594</v>
      </c>
      <c r="AI55" s="3">
        <v>124.29890573388866</v>
      </c>
      <c r="AJ55" s="3">
        <v>145.73706444799998</v>
      </c>
      <c r="AK55" s="3">
        <v>180.14205857499994</v>
      </c>
      <c r="AL55" s="3">
        <v>56.35755074999998</v>
      </c>
      <c r="AM55" s="3">
        <v>35.685949999999991</v>
      </c>
      <c r="AN55" s="3">
        <v>41.436457200000007</v>
      </c>
      <c r="AO55" s="3">
        <v>296.3120615411861</v>
      </c>
      <c r="AP55" s="3">
        <v>105.31033308215561</v>
      </c>
      <c r="AQ55" s="3">
        <v>76.310386504999968</v>
      </c>
      <c r="AR55" s="3">
        <v>66.510036259349974</v>
      </c>
      <c r="AS55" s="3">
        <v>93.556196443118495</v>
      </c>
      <c r="AT55" s="3">
        <v>334.91262954154024</v>
      </c>
      <c r="AU55" s="3">
        <v>36.599082336000002</v>
      </c>
      <c r="AV55" s="3">
        <v>34.368511999999988</v>
      </c>
      <c r="AW55" s="3">
        <v>64.407607854999966</v>
      </c>
    </row>
    <row r="56" spans="1:49" x14ac:dyDescent="0.45">
      <c r="A56" s="2">
        <v>2.7</v>
      </c>
      <c r="B56" s="2">
        <v>16</v>
      </c>
      <c r="C56" s="3">
        <v>21.4</v>
      </c>
      <c r="D56" s="3">
        <v>25</v>
      </c>
      <c r="E56" s="3">
        <v>33.5</v>
      </c>
      <c r="F56" s="3">
        <v>36</v>
      </c>
      <c r="G56" s="3">
        <v>27.1</v>
      </c>
      <c r="H56" s="3">
        <v>239.80749999999998</v>
      </c>
      <c r="I56" s="3">
        <v>100.54201009999997</v>
      </c>
      <c r="J56" s="3">
        <v>210.79544719617499</v>
      </c>
      <c r="K56" s="3">
        <v>487.43631985499985</v>
      </c>
      <c r="L56" s="3">
        <v>525.4368309427424</v>
      </c>
      <c r="M56" s="3">
        <v>331.35691904000004</v>
      </c>
      <c r="N56" s="3">
        <v>288.40051956480005</v>
      </c>
      <c r="O56" s="3">
        <v>467.46877953904072</v>
      </c>
      <c r="P56" s="3">
        <v>550.88304143614982</v>
      </c>
      <c r="Q56" s="3">
        <v>185.63499353263398</v>
      </c>
      <c r="R56" s="3">
        <v>96.630329695999961</v>
      </c>
      <c r="S56" s="3">
        <v>273.54055</v>
      </c>
      <c r="T56" s="3">
        <v>233.20132499999997</v>
      </c>
      <c r="U56" s="3">
        <v>223.98327199999997</v>
      </c>
      <c r="V56" s="3">
        <v>332.45940871319999</v>
      </c>
      <c r="W56" s="3">
        <v>518.75322671970014</v>
      </c>
      <c r="X56" s="3">
        <v>408.27815153932818</v>
      </c>
      <c r="Y56" s="3">
        <v>217.86270549999995</v>
      </c>
      <c r="Z56" s="3">
        <v>135.96318999999997</v>
      </c>
      <c r="AA56" s="3">
        <v>130.65568239999999</v>
      </c>
      <c r="AB56" s="3">
        <v>126.79882574259742</v>
      </c>
      <c r="AC56" s="3">
        <v>507.66204756776415</v>
      </c>
      <c r="AD56" s="3">
        <v>317.70960299453509</v>
      </c>
      <c r="AE56" s="3">
        <v>38.55182374999999</v>
      </c>
      <c r="AF56" s="3">
        <v>33.660086662499985</v>
      </c>
      <c r="AG56" s="3">
        <v>282.59154666513621</v>
      </c>
      <c r="AH56" s="3">
        <v>573.73811375157345</v>
      </c>
      <c r="AI56" s="3">
        <v>111.71796665348573</v>
      </c>
      <c r="AJ56" s="3">
        <v>125.53945510399998</v>
      </c>
      <c r="AK56" s="3">
        <v>155.15803659999995</v>
      </c>
      <c r="AL56" s="3">
        <v>45.513711999999984</v>
      </c>
      <c r="AM56" s="3">
        <v>49.175449999999991</v>
      </c>
      <c r="AN56" s="3">
        <v>53.104736899999999</v>
      </c>
      <c r="AO56" s="3">
        <v>258.15571830608548</v>
      </c>
      <c r="AP56" s="3">
        <v>78.732168451751463</v>
      </c>
      <c r="AQ56" s="3">
        <v>73.789365589999989</v>
      </c>
      <c r="AR56" s="3">
        <v>64.316748063299997</v>
      </c>
      <c r="AS56" s="3">
        <v>69.901629922058802</v>
      </c>
      <c r="AT56" s="3">
        <v>291.79596168587653</v>
      </c>
      <c r="AU56" s="3">
        <v>46.867168471999996</v>
      </c>
      <c r="AV56" s="3">
        <v>47.318431999999987</v>
      </c>
      <c r="AW56" s="3">
        <v>52.045631679999971</v>
      </c>
    </row>
    <row r="57" spans="1:49" x14ac:dyDescent="0.45">
      <c r="A57" s="2">
        <v>2.75</v>
      </c>
      <c r="B57" s="2">
        <v>16</v>
      </c>
      <c r="C57" s="3">
        <v>25.5</v>
      </c>
      <c r="D57" s="3">
        <v>28.1</v>
      </c>
      <c r="E57" s="3">
        <v>31.2</v>
      </c>
      <c r="F57" s="3">
        <v>20.7</v>
      </c>
      <c r="G57" s="3">
        <v>23.8</v>
      </c>
      <c r="H57" s="3">
        <v>254.43549999999999</v>
      </c>
      <c r="I57" s="3">
        <v>86.130621799999986</v>
      </c>
      <c r="J57" s="3">
        <v>175.77599997305001</v>
      </c>
      <c r="K57" s="3">
        <v>559.38188966249993</v>
      </c>
      <c r="L57" s="3">
        <v>486.35798244123345</v>
      </c>
      <c r="M57" s="3">
        <v>315.43406720000002</v>
      </c>
      <c r="N57" s="3">
        <v>274.54763846400004</v>
      </c>
      <c r="O57" s="3">
        <v>432.68860437269774</v>
      </c>
      <c r="P57" s="3">
        <v>632.18153531862492</v>
      </c>
      <c r="Q57" s="3">
        <v>154.81787997628399</v>
      </c>
      <c r="R57" s="3">
        <v>82.795396927999988</v>
      </c>
      <c r="S57" s="3">
        <v>290.21647000000002</v>
      </c>
      <c r="T57" s="3">
        <v>194.96784999999997</v>
      </c>
      <c r="U57" s="3">
        <v>187.27913599999997</v>
      </c>
      <c r="V57" s="3">
        <v>325.52612508732</v>
      </c>
      <c r="W57" s="3">
        <v>437.92795521846011</v>
      </c>
      <c r="X57" s="3">
        <v>388.66118512704014</v>
      </c>
      <c r="Y57" s="3">
        <v>178.98477624999995</v>
      </c>
      <c r="Z57" s="3">
        <v>116.17660624999998</v>
      </c>
      <c r="AA57" s="3">
        <v>111.66056199999997</v>
      </c>
      <c r="AB57" s="3">
        <v>102.91960297610602</v>
      </c>
      <c r="AC57" s="3">
        <v>424.31425537256655</v>
      </c>
      <c r="AD57" s="3">
        <v>264.82261184997827</v>
      </c>
      <c r="AE57" s="3">
        <v>39.746000000000002</v>
      </c>
      <c r="AF57" s="3">
        <v>34.699019999999997</v>
      </c>
      <c r="AG57" s="3">
        <v>235.52212454648068</v>
      </c>
      <c r="AH57" s="3">
        <v>479.55510857100012</v>
      </c>
      <c r="AI57" s="3">
        <v>90.704250618973305</v>
      </c>
      <c r="AJ57" s="3">
        <v>107.30413951999996</v>
      </c>
      <c r="AK57" s="3">
        <v>132.60133112499997</v>
      </c>
      <c r="AL57" s="3">
        <v>40.926290124999994</v>
      </c>
      <c r="AM57" s="3">
        <v>38.330949999999994</v>
      </c>
      <c r="AN57" s="3">
        <v>61.82545089863077</v>
      </c>
      <c r="AO57" s="3">
        <v>176.23065857147711</v>
      </c>
      <c r="AP57" s="3">
        <v>70.931399259856249</v>
      </c>
      <c r="AQ57" s="3">
        <v>98.925144598699958</v>
      </c>
      <c r="AR57" s="3">
        <v>86.184875800868966</v>
      </c>
      <c r="AS57" s="3">
        <v>62.958945341272063</v>
      </c>
      <c r="AT57" s="3">
        <v>199.22064418576912</v>
      </c>
      <c r="AU57" s="3">
        <v>54.541396790795076</v>
      </c>
      <c r="AV57" s="3">
        <v>36.907711999999989</v>
      </c>
      <c r="AW57" s="3">
        <v>46.815970742499985</v>
      </c>
    </row>
    <row r="58" spans="1:49" x14ac:dyDescent="0.45">
      <c r="A58" s="2">
        <v>2.8</v>
      </c>
      <c r="B58" s="2">
        <v>16</v>
      </c>
      <c r="C58" s="3">
        <v>36.6</v>
      </c>
      <c r="D58" s="3">
        <v>27.5</v>
      </c>
      <c r="E58" s="3">
        <v>35.799999999999997</v>
      </c>
      <c r="F58" s="3">
        <v>29.2</v>
      </c>
      <c r="G58" s="3">
        <v>22.2</v>
      </c>
      <c r="H58" s="3">
        <v>279.80449999999996</v>
      </c>
      <c r="I58" s="3">
        <v>74.964331099999995</v>
      </c>
      <c r="J58" s="3">
        <v>123.29569348332498</v>
      </c>
      <c r="K58" s="3">
        <v>617.95559187749996</v>
      </c>
      <c r="L58" s="3">
        <v>399.54178974787465</v>
      </c>
      <c r="M58" s="3">
        <v>291.96637568</v>
      </c>
      <c r="N58" s="3">
        <v>254.1307468416</v>
      </c>
      <c r="O58" s="3">
        <v>355.4221928756084</v>
      </c>
      <c r="P58" s="3">
        <v>698.36981882157488</v>
      </c>
      <c r="Q58" s="3">
        <v>108.63521026532599</v>
      </c>
      <c r="R58" s="3">
        <v>72.075757855999996</v>
      </c>
      <c r="S58" s="3">
        <v>319.13712999999996</v>
      </c>
      <c r="T58" s="3">
        <v>137.18782499999998</v>
      </c>
      <c r="U58" s="3">
        <v>131.81031199999998</v>
      </c>
      <c r="V58" s="3">
        <v>271.36223241431998</v>
      </c>
      <c r="W58" s="3">
        <v>440.17038468648008</v>
      </c>
      <c r="X58" s="3">
        <v>359.74897009497613</v>
      </c>
      <c r="Y58" s="3">
        <v>148.73615949999999</v>
      </c>
      <c r="Z58" s="3">
        <v>101.28723999999998</v>
      </c>
      <c r="AA58" s="3">
        <v>97.366770399999993</v>
      </c>
      <c r="AB58" s="3">
        <v>83.110485000000011</v>
      </c>
      <c r="AC58" s="3">
        <v>298.35558913222803</v>
      </c>
      <c r="AD58" s="3">
        <v>218.65982386522936</v>
      </c>
      <c r="AE58" s="3">
        <v>46.265000000000001</v>
      </c>
      <c r="AF58" s="3">
        <v>40.370549999999994</v>
      </c>
      <c r="AG58" s="3">
        <v>194.43724324005413</v>
      </c>
      <c r="AH58" s="3">
        <v>337.22181571941763</v>
      </c>
      <c r="AI58" s="3">
        <v>73.272226800000013</v>
      </c>
      <c r="AJ58" s="3">
        <v>93.582099583999991</v>
      </c>
      <c r="AK58" s="3">
        <v>115.62745359999997</v>
      </c>
      <c r="AL58" s="3">
        <v>39.916891999999976</v>
      </c>
      <c r="AM58" s="3">
        <v>28.015449999999994</v>
      </c>
      <c r="AN58" s="3">
        <v>92.066863507419271</v>
      </c>
      <c r="AO58" s="3">
        <v>164.78731839999998</v>
      </c>
      <c r="AP58" s="3">
        <v>70.294752337221084</v>
      </c>
      <c r="AQ58" s="3">
        <v>131.82446753944996</v>
      </c>
      <c r="AR58" s="3">
        <v>114.80728675932147</v>
      </c>
      <c r="AS58" s="3">
        <v>62.392329580126763</v>
      </c>
      <c r="AT58" s="3">
        <v>186.28966979199996</v>
      </c>
      <c r="AU58" s="3">
        <v>81.153839886528971</v>
      </c>
      <c r="AV58" s="3">
        <v>27.004831999999993</v>
      </c>
      <c r="AW58" s="3">
        <v>45.665256879999966</v>
      </c>
    </row>
    <row r="59" spans="1:49" x14ac:dyDescent="0.45">
      <c r="A59" s="2">
        <v>2.85</v>
      </c>
      <c r="B59" s="2">
        <v>16</v>
      </c>
      <c r="C59" s="3">
        <v>39.700000000000003</v>
      </c>
      <c r="D59" s="3">
        <v>33</v>
      </c>
      <c r="E59" s="3">
        <v>20.6</v>
      </c>
      <c r="F59" s="3">
        <v>28.9</v>
      </c>
      <c r="G59" s="3">
        <v>34.9</v>
      </c>
      <c r="H59" s="3">
        <v>293.85749999999996</v>
      </c>
      <c r="I59" s="3">
        <v>61.229004799999984</v>
      </c>
      <c r="J59" s="3">
        <v>104.97156412238749</v>
      </c>
      <c r="K59" s="3">
        <v>687.65884442000004</v>
      </c>
      <c r="L59" s="3">
        <v>391.20812528627278</v>
      </c>
      <c r="M59" s="3">
        <v>239.83137920000004</v>
      </c>
      <c r="N59" s="3">
        <v>208.77329990400005</v>
      </c>
      <c r="O59" s="3">
        <v>348.00523150478278</v>
      </c>
      <c r="P59" s="3">
        <v>777.13449419460005</v>
      </c>
      <c r="Q59" s="3">
        <v>92.509976427700991</v>
      </c>
      <c r="R59" s="3">
        <v>58.889844607999983</v>
      </c>
      <c r="S59" s="3">
        <v>335.15754999999996</v>
      </c>
      <c r="T59" s="3">
        <v>118.13059999999999</v>
      </c>
      <c r="U59" s="3">
        <v>113.51537599999999</v>
      </c>
      <c r="V59" s="3">
        <v>190.19197092947996</v>
      </c>
      <c r="W59" s="3">
        <v>409.55003836110012</v>
      </c>
      <c r="X59" s="3">
        <v>295.51861204544014</v>
      </c>
      <c r="Y59" s="3">
        <v>123.99879699999998</v>
      </c>
      <c r="Z59" s="3">
        <v>69.318447499999976</v>
      </c>
      <c r="AA59" s="3">
        <v>66.676729599999973</v>
      </c>
      <c r="AB59" s="3">
        <v>69.426667147780407</v>
      </c>
      <c r="AC59" s="3">
        <v>256.81142844275041</v>
      </c>
      <c r="AD59" s="3">
        <v>186.04471512367337</v>
      </c>
      <c r="AE59" s="3">
        <v>31.874000000000002</v>
      </c>
      <c r="AF59" s="3">
        <v>27.850380000000001</v>
      </c>
      <c r="AG59" s="3">
        <v>165.40979646006932</v>
      </c>
      <c r="AH59" s="3">
        <v>290.27691414030789</v>
      </c>
      <c r="AI59" s="3">
        <v>61.230467090046758</v>
      </c>
      <c r="AJ59" s="3">
        <v>64.119660415999974</v>
      </c>
      <c r="AK59" s="3">
        <v>79.183030149999965</v>
      </c>
      <c r="AL59" s="3">
        <v>38.463199999999986</v>
      </c>
      <c r="AM59" s="3">
        <v>34.89244999999999</v>
      </c>
      <c r="AN59" s="3">
        <v>125.59769292628653</v>
      </c>
      <c r="AO59" s="3">
        <v>123.9264577323504</v>
      </c>
      <c r="AP59" s="3">
        <v>56.715582093411612</v>
      </c>
      <c r="AQ59" s="3">
        <v>171.49513260927489</v>
      </c>
      <c r="AR59" s="3">
        <v>149.32076537006915</v>
      </c>
      <c r="AS59" s="3">
        <v>50.306868063136335</v>
      </c>
      <c r="AT59" s="3">
        <v>140.11689723755595</v>
      </c>
      <c r="AU59" s="3">
        <v>110.66096977513214</v>
      </c>
      <c r="AV59" s="3">
        <v>33.606751999999986</v>
      </c>
      <c r="AW59" s="3">
        <v>44.008047999999974</v>
      </c>
    </row>
    <row r="60" spans="1:49" x14ac:dyDescent="0.45">
      <c r="A60" s="2">
        <v>2.9</v>
      </c>
      <c r="B60" s="2">
        <v>16</v>
      </c>
      <c r="C60" s="3">
        <v>25.1</v>
      </c>
      <c r="D60" s="3">
        <v>26.4</v>
      </c>
      <c r="E60" s="3">
        <v>29.4</v>
      </c>
      <c r="F60" s="3">
        <v>39.799999999999997</v>
      </c>
      <c r="G60" s="3">
        <v>39.4</v>
      </c>
      <c r="H60" s="3">
        <v>279.85049999999995</v>
      </c>
      <c r="I60" s="3">
        <v>44.226045499999984</v>
      </c>
      <c r="J60" s="3">
        <v>74.382484175862487</v>
      </c>
      <c r="K60" s="3">
        <v>761.1904435125</v>
      </c>
      <c r="L60" s="3">
        <v>326.10423918732329</v>
      </c>
      <c r="M60" s="3">
        <v>234.82683392000004</v>
      </c>
      <c r="N60" s="3">
        <v>204.41934551040003</v>
      </c>
      <c r="O60" s="3">
        <v>290.0627728767177</v>
      </c>
      <c r="P60" s="3">
        <v>860.22520116912494</v>
      </c>
      <c r="Q60" s="3">
        <v>65.591586074758993</v>
      </c>
      <c r="R60" s="3">
        <v>42.567003679999985</v>
      </c>
      <c r="S60" s="3">
        <v>319.18956999999995</v>
      </c>
      <c r="T60" s="3">
        <v>100.92487499999999</v>
      </c>
      <c r="U60" s="3">
        <v>96.997879999999981</v>
      </c>
      <c r="V60" s="3">
        <v>161.85039918198001</v>
      </c>
      <c r="W60" s="3">
        <v>342.33407691336015</v>
      </c>
      <c r="X60" s="3">
        <v>289.35300819174415</v>
      </c>
      <c r="Y60" s="3">
        <v>86.927270499999992</v>
      </c>
      <c r="Z60" s="3">
        <v>58.009749999999997</v>
      </c>
      <c r="AA60" s="3">
        <v>33.650624799999989</v>
      </c>
      <c r="AB60" s="3">
        <v>68.806427595404003</v>
      </c>
      <c r="AC60" s="3">
        <v>239.10650124289202</v>
      </c>
      <c r="AD60" s="3">
        <v>131.59922693110246</v>
      </c>
      <c r="AE60" s="3">
        <v>40.483999999999995</v>
      </c>
      <c r="AF60" s="3">
        <v>35.341079999999991</v>
      </c>
      <c r="AG60" s="3">
        <v>116.95331196868119</v>
      </c>
      <c r="AH60" s="3">
        <v>270.27034640446794</v>
      </c>
      <c r="AI60" s="3">
        <v>60.684656283955519</v>
      </c>
      <c r="AJ60" s="3">
        <v>32.414599807999984</v>
      </c>
      <c r="AK60" s="3">
        <v>66.291114999999991</v>
      </c>
      <c r="AL60" s="3">
        <v>35.685949999999991</v>
      </c>
      <c r="AM60" s="3">
        <v>47.720699999999994</v>
      </c>
      <c r="AN60" s="3">
        <v>168.5001769472878</v>
      </c>
      <c r="AO60" s="3">
        <v>99.762072843931207</v>
      </c>
      <c r="AP60" s="3">
        <v>49.225188432931212</v>
      </c>
      <c r="AQ60" s="3">
        <v>196.23054948694994</v>
      </c>
      <c r="AR60" s="3">
        <v>170.84057805364645</v>
      </c>
      <c r="AS60" s="3">
        <v>43.640417705308778</v>
      </c>
      <c r="AT60" s="3">
        <v>112.81114231364225</v>
      </c>
      <c r="AU60" s="3">
        <v>148.41515571361325</v>
      </c>
      <c r="AV60" s="3">
        <v>45.921871999999993</v>
      </c>
      <c r="AW60" s="3">
        <v>40.841982999999985</v>
      </c>
    </row>
    <row r="61" spans="1:49" x14ac:dyDescent="0.45">
      <c r="A61" s="2">
        <v>2.95</v>
      </c>
      <c r="B61" s="2">
        <v>16</v>
      </c>
      <c r="C61" s="3">
        <v>36.9</v>
      </c>
      <c r="D61" s="3">
        <v>35.299999999999997</v>
      </c>
      <c r="E61" s="3">
        <v>21</v>
      </c>
      <c r="F61" s="3">
        <v>24.9</v>
      </c>
      <c r="G61" s="3">
        <v>21.8</v>
      </c>
      <c r="H61" s="3">
        <v>236.26549999999997</v>
      </c>
      <c r="I61" s="3">
        <v>45.071122999999986</v>
      </c>
      <c r="J61" s="3">
        <v>66.873663166624979</v>
      </c>
      <c r="K61" s="3">
        <v>851.51207676000001</v>
      </c>
      <c r="L61" s="3">
        <v>269.27784717809737</v>
      </c>
      <c r="M61" s="3">
        <v>195.73054592000003</v>
      </c>
      <c r="N61" s="3">
        <v>170.40557495040002</v>
      </c>
      <c r="O61" s="3">
        <v>239.48728398850668</v>
      </c>
      <c r="P61" s="3">
        <v>962.28864673879991</v>
      </c>
      <c r="Q61" s="3">
        <v>58.983823586629981</v>
      </c>
      <c r="R61" s="3">
        <v>43.378278079999987</v>
      </c>
      <c r="S61" s="3">
        <v>269.50266999999997</v>
      </c>
      <c r="T61" s="3">
        <v>87.977599999999995</v>
      </c>
      <c r="U61" s="3">
        <v>84.568495999999996</v>
      </c>
      <c r="V61" s="3">
        <v>114.53886874482001</v>
      </c>
      <c r="W61" s="3">
        <v>240.75450736470003</v>
      </c>
      <c r="X61" s="3">
        <v>241.18634959014412</v>
      </c>
      <c r="Y61" s="3">
        <v>73.983301749999995</v>
      </c>
      <c r="Z61" s="3">
        <v>48.908304999999984</v>
      </c>
      <c r="AA61" s="3">
        <v>30.932999999999996</v>
      </c>
      <c r="AB61" s="3">
        <v>52.590760301300001</v>
      </c>
      <c r="AC61" s="3">
        <v>208.33525669845602</v>
      </c>
      <c r="AD61" s="3">
        <v>118.23428014900708</v>
      </c>
      <c r="AE61" s="3">
        <v>34.703000000000003</v>
      </c>
      <c r="AF61" s="3">
        <v>30.311610000000002</v>
      </c>
      <c r="AG61" s="3">
        <v>105.0585093326163</v>
      </c>
      <c r="AH61" s="3">
        <v>235.49884006925529</v>
      </c>
      <c r="AI61" s="3">
        <v>46.414869065143996</v>
      </c>
      <c r="AJ61" s="3">
        <v>29.805679999999995</v>
      </c>
      <c r="AK61" s="3">
        <v>55.915467699999972</v>
      </c>
      <c r="AL61" s="3">
        <v>33.437699999999992</v>
      </c>
      <c r="AM61" s="3">
        <v>26.957449999999994</v>
      </c>
      <c r="AN61" s="3">
        <v>224.65370520192243</v>
      </c>
      <c r="AO61" s="3">
        <v>63.365342837760004</v>
      </c>
      <c r="AP61" s="3">
        <v>48.0502193128128</v>
      </c>
      <c r="AQ61" s="3">
        <v>253.70862586279995</v>
      </c>
      <c r="AR61" s="3">
        <v>220.84650450063594</v>
      </c>
      <c r="AS61" s="3">
        <v>42.594695188403392</v>
      </c>
      <c r="AT61" s="3">
        <v>71.682837406668796</v>
      </c>
      <c r="AU61" s="3">
        <v>197.83026057769175</v>
      </c>
      <c r="AV61" s="3">
        <v>25.989151999999994</v>
      </c>
      <c r="AW61" s="3">
        <v>38.278977999999988</v>
      </c>
    </row>
    <row r="62" spans="1:49" x14ac:dyDescent="0.45">
      <c r="A62" s="2">
        <v>3</v>
      </c>
      <c r="B62" s="2">
        <v>16</v>
      </c>
      <c r="C62" s="3">
        <v>38.6</v>
      </c>
      <c r="D62" s="3">
        <v>34.4</v>
      </c>
      <c r="E62" s="3">
        <v>34.299999999999997</v>
      </c>
      <c r="F62" s="3">
        <v>31.4</v>
      </c>
      <c r="G62" s="3">
        <v>34.700000000000003</v>
      </c>
      <c r="H62" s="3">
        <v>217.83099999999999</v>
      </c>
      <c r="I62" s="3">
        <v>36.620347999999993</v>
      </c>
      <c r="J62" s="3">
        <v>44.446613806249985</v>
      </c>
      <c r="K62" s="3">
        <v>816.15456183749995</v>
      </c>
      <c r="L62" s="3">
        <v>229.12864831724195</v>
      </c>
      <c r="M62" s="3">
        <v>161.60507168000001</v>
      </c>
      <c r="N62" s="3">
        <v>140.71641236160002</v>
      </c>
      <c r="O62" s="3">
        <v>203.75449700234535</v>
      </c>
      <c r="P62" s="3">
        <v>922.33465487637488</v>
      </c>
      <c r="Q62" s="3">
        <v>39.248020149499986</v>
      </c>
      <c r="R62" s="3">
        <v>35.265534079999988</v>
      </c>
      <c r="S62" s="3">
        <v>248.48733999999996</v>
      </c>
      <c r="T62" s="3">
        <v>60.17864999999999</v>
      </c>
      <c r="U62" s="3">
        <v>57.881503999999985</v>
      </c>
      <c r="V62" s="3">
        <v>102.9251224554</v>
      </c>
      <c r="W62" s="3">
        <v>207.25115196996001</v>
      </c>
      <c r="X62" s="3">
        <v>199.14373758217607</v>
      </c>
      <c r="Y62" s="3">
        <v>52.375503249999987</v>
      </c>
      <c r="Z62" s="3">
        <v>39.47887999999999</v>
      </c>
      <c r="AA62" s="3">
        <v>42.662999999999997</v>
      </c>
      <c r="AB62" s="3">
        <v>36.874136325200006</v>
      </c>
      <c r="AC62" s="3">
        <v>142.26666013828799</v>
      </c>
      <c r="AD62" s="3">
        <v>95.911050165897635</v>
      </c>
      <c r="AE62" s="3">
        <v>46.756999999999998</v>
      </c>
      <c r="AF62" s="3">
        <v>40.798589999999997</v>
      </c>
      <c r="AG62" s="3">
        <v>85.190834647648899</v>
      </c>
      <c r="AH62" s="3">
        <v>160.84132595626542</v>
      </c>
      <c r="AI62" s="3">
        <v>32.584239966176</v>
      </c>
      <c r="AJ62" s="3">
        <v>41.066479999999991</v>
      </c>
      <c r="AK62" s="3">
        <v>45.16592319999998</v>
      </c>
      <c r="AL62" s="3">
        <v>50.630199999999995</v>
      </c>
      <c r="AM62" s="3">
        <v>46.794949999999993</v>
      </c>
      <c r="AN62" s="3">
        <v>292.3647585840983</v>
      </c>
      <c r="AO62" s="3">
        <v>53.169790930560005</v>
      </c>
      <c r="AP62" s="3">
        <v>78.179235471878414</v>
      </c>
      <c r="AQ62" s="3">
        <v>310.76893305844993</v>
      </c>
      <c r="AR62" s="3">
        <v>270.48897176085143</v>
      </c>
      <c r="AS62" s="3">
        <v>69.409519569971792</v>
      </c>
      <c r="AT62" s="3">
        <v>60.161863751532799</v>
      </c>
      <c r="AU62" s="3">
        <v>257.41598755400651</v>
      </c>
      <c r="AV62" s="3">
        <v>45.033151999999994</v>
      </c>
      <c r="AW62" s="3">
        <v>57.878427999999985</v>
      </c>
    </row>
    <row r="63" spans="1:49" x14ac:dyDescent="0.45">
      <c r="A63" s="2">
        <v>3.05</v>
      </c>
      <c r="B63" s="2">
        <v>16</v>
      </c>
      <c r="C63" s="3">
        <v>24.6</v>
      </c>
      <c r="D63" s="3">
        <v>36.299999999999997</v>
      </c>
      <c r="E63" s="3">
        <v>35.1</v>
      </c>
      <c r="F63" s="3">
        <v>28.3</v>
      </c>
      <c r="G63" s="3">
        <v>25.1</v>
      </c>
      <c r="H63" s="3">
        <v>202.68549999999999</v>
      </c>
      <c r="I63" s="3">
        <v>36.452999999999996</v>
      </c>
      <c r="J63" s="3">
        <v>43.675400000000003</v>
      </c>
      <c r="K63" s="3">
        <v>671.38837158249999</v>
      </c>
      <c r="L63" s="3">
        <v>162.10625235218717</v>
      </c>
      <c r="M63" s="3">
        <v>137.49461167999999</v>
      </c>
      <c r="N63" s="3">
        <v>119.7403121616</v>
      </c>
      <c r="O63" s="3">
        <v>144.10456459344658</v>
      </c>
      <c r="P63" s="3">
        <v>758.74885988822496</v>
      </c>
      <c r="Q63" s="3">
        <v>38.569352000000002</v>
      </c>
      <c r="R63" s="3">
        <v>35.104879999999994</v>
      </c>
      <c r="S63" s="3">
        <v>231.22146999999995</v>
      </c>
      <c r="T63" s="3">
        <v>50.344999999999999</v>
      </c>
      <c r="U63" s="3">
        <v>29.163151999999993</v>
      </c>
      <c r="V63" s="3">
        <v>83.52689112600001</v>
      </c>
      <c r="W63" s="3">
        <v>192.97298487330002</v>
      </c>
      <c r="X63" s="3">
        <v>169.4396312601761</v>
      </c>
      <c r="Y63" s="3">
        <v>47.071352499999989</v>
      </c>
      <c r="Z63" s="3">
        <v>35.489817500000001</v>
      </c>
      <c r="AA63" s="3">
        <v>33.232999999999997</v>
      </c>
      <c r="AB63" s="3">
        <v>33.581200000000003</v>
      </c>
      <c r="AC63" s="3">
        <v>133.03815999999998</v>
      </c>
      <c r="AD63" s="3">
        <v>71.705071449682563</v>
      </c>
      <c r="AE63" s="3">
        <v>26.708000000000002</v>
      </c>
      <c r="AF63" s="3">
        <v>23.355960000000003</v>
      </c>
      <c r="AG63" s="3">
        <v>63.647513590217478</v>
      </c>
      <c r="AH63" s="3">
        <v>150.41312079999997</v>
      </c>
      <c r="AI63" s="3">
        <v>29.686456000000003</v>
      </c>
      <c r="AJ63" s="3">
        <v>32.013679999999994</v>
      </c>
      <c r="AK63" s="3">
        <v>40.618391949999996</v>
      </c>
      <c r="AL63" s="3">
        <v>45.20794999999999</v>
      </c>
      <c r="AM63" s="3">
        <v>42.293269767499979</v>
      </c>
      <c r="AN63" s="3">
        <v>334.58389279036066</v>
      </c>
      <c r="AO63" s="3">
        <v>74.959591958719997</v>
      </c>
      <c r="AP63" s="3">
        <v>66.779067195475207</v>
      </c>
      <c r="AQ63" s="3">
        <v>356.56687943787495</v>
      </c>
      <c r="AR63" s="3">
        <v>310.33318511095121</v>
      </c>
      <c r="AS63" s="3">
        <v>59.263369803972935</v>
      </c>
      <c r="AT63" s="3">
        <v>84.784338913353594</v>
      </c>
      <c r="AU63" s="3">
        <v>294.5688256555174</v>
      </c>
      <c r="AV63" s="3">
        <v>40.711538976799979</v>
      </c>
      <c r="AW63" s="3">
        <v>51.697062999999979</v>
      </c>
    </row>
    <row r="64" spans="1:49" x14ac:dyDescent="0.45">
      <c r="A64" s="2">
        <v>3.1</v>
      </c>
      <c r="B64" s="2">
        <v>16</v>
      </c>
      <c r="C64" s="3">
        <v>28.5</v>
      </c>
      <c r="D64" s="3">
        <v>36.799999999999997</v>
      </c>
      <c r="E64" s="3">
        <v>30.8</v>
      </c>
      <c r="F64" s="3">
        <v>31.8</v>
      </c>
      <c r="G64" s="3">
        <v>26</v>
      </c>
      <c r="H64" s="3">
        <v>169.43899999999999</v>
      </c>
      <c r="I64" s="3">
        <v>42.547999999999995</v>
      </c>
      <c r="J64" s="3">
        <v>38.259</v>
      </c>
      <c r="K64" s="3">
        <v>587.32881947749979</v>
      </c>
      <c r="L64" s="3">
        <v>145.65400286342773</v>
      </c>
      <c r="M64" s="3">
        <v>97.246217120000011</v>
      </c>
      <c r="N64" s="3">
        <v>84.724208894400007</v>
      </c>
      <c r="O64" s="3">
        <v>129.46206254845069</v>
      </c>
      <c r="P64" s="3">
        <v>663.76156600957472</v>
      </c>
      <c r="Q64" s="3">
        <v>33.80292</v>
      </c>
      <c r="R64" s="3">
        <v>40.956079999999993</v>
      </c>
      <c r="S64" s="3">
        <v>193.32045999999997</v>
      </c>
      <c r="T64" s="3">
        <v>42.430699999999987</v>
      </c>
      <c r="U64" s="3">
        <v>26.8</v>
      </c>
      <c r="V64" s="3">
        <v>67.435000000000002</v>
      </c>
      <c r="W64" s="3">
        <v>168.15746507940003</v>
      </c>
      <c r="X64" s="3">
        <v>119.85357643998402</v>
      </c>
      <c r="Y64" s="3">
        <v>31.229124999999993</v>
      </c>
      <c r="Z64" s="3">
        <v>34.612079999999985</v>
      </c>
      <c r="AA64" s="3">
        <v>24.262999999999998</v>
      </c>
      <c r="AB64" s="3">
        <v>43.059899999999999</v>
      </c>
      <c r="AC64" s="3">
        <v>100.08585300996</v>
      </c>
      <c r="AD64" s="3">
        <v>64.600545774003862</v>
      </c>
      <c r="AE64" s="3">
        <v>32.489000000000004</v>
      </c>
      <c r="AF64" s="3">
        <v>28.385430000000003</v>
      </c>
      <c r="AG64" s="3">
        <v>57.324485738863437</v>
      </c>
      <c r="AH64" s="3">
        <v>113.1770139012548</v>
      </c>
      <c r="AI64" s="3">
        <v>38.027711999999994</v>
      </c>
      <c r="AJ64" s="3">
        <v>23.402479999999997</v>
      </c>
      <c r="AK64" s="3">
        <v>39.617771199999979</v>
      </c>
      <c r="AL64" s="3">
        <v>39.521199999999986</v>
      </c>
      <c r="AM64" s="3">
        <v>59.440527042499966</v>
      </c>
      <c r="AN64" s="3">
        <v>432.68915749766404</v>
      </c>
      <c r="AO64" s="3">
        <v>79.852632013279987</v>
      </c>
      <c r="AP64" s="3">
        <v>81.640000841500807</v>
      </c>
      <c r="AQ64" s="3">
        <v>393.85277877072497</v>
      </c>
      <c r="AR64" s="3">
        <v>342.77191753053074</v>
      </c>
      <c r="AS64" s="3">
        <v>72.489600748935715</v>
      </c>
      <c r="AT64" s="3">
        <v>90.313474175006377</v>
      </c>
      <c r="AU64" s="3">
        <v>380.90145859794433</v>
      </c>
      <c r="AV64" s="3">
        <v>57.172905960799966</v>
      </c>
      <c r="AW64" s="3">
        <v>45.214167999999979</v>
      </c>
    </row>
    <row r="65" spans="1:49" x14ac:dyDescent="0.45">
      <c r="A65" s="2">
        <v>3.15</v>
      </c>
      <c r="B65" s="2">
        <v>15</v>
      </c>
      <c r="C65" s="3">
        <v>24.6</v>
      </c>
      <c r="D65" s="3">
        <v>36.1</v>
      </c>
      <c r="E65" s="3">
        <v>32.5</v>
      </c>
      <c r="F65" s="3">
        <v>30.9</v>
      </c>
      <c r="G65" s="3">
        <v>26.4</v>
      </c>
      <c r="H65" s="3">
        <v>119.19549999999998</v>
      </c>
      <c r="I65" s="3">
        <v>26.562999999999999</v>
      </c>
      <c r="J65" s="3">
        <v>29.888200000000001</v>
      </c>
      <c r="K65" s="3">
        <v>559.10843633750005</v>
      </c>
      <c r="L65" s="3">
        <v>118.17410675421999</v>
      </c>
      <c r="M65" s="3">
        <v>87.366286400000007</v>
      </c>
      <c r="N65" s="3">
        <v>76.128669168000016</v>
      </c>
      <c r="O65" s="3">
        <v>105.00495501125579</v>
      </c>
      <c r="P65" s="3">
        <v>631.87253306137507</v>
      </c>
      <c r="Q65" s="3">
        <v>26.436616000000004</v>
      </c>
      <c r="R65" s="3">
        <v>25.610479999999999</v>
      </c>
      <c r="S65" s="3">
        <v>136.04286999999997</v>
      </c>
      <c r="T65" s="3">
        <v>34.231199999999994</v>
      </c>
      <c r="U65" s="3">
        <v>37</v>
      </c>
      <c r="V65" s="3">
        <v>56.318982248399998</v>
      </c>
      <c r="W65" s="3">
        <v>114.87633882120001</v>
      </c>
      <c r="X65" s="3">
        <v>107.68149376048002</v>
      </c>
      <c r="Y65" s="3">
        <v>32.200000000000003</v>
      </c>
      <c r="Z65" s="3">
        <v>33.347999999999992</v>
      </c>
      <c r="AA65" s="3">
        <v>30.242999999999995</v>
      </c>
      <c r="AB65" s="3">
        <v>50.144151826669997</v>
      </c>
      <c r="AC65" s="3">
        <v>80.598445841880007</v>
      </c>
      <c r="AD65" s="3">
        <v>64.020721618598429</v>
      </c>
      <c r="AE65" s="3">
        <v>48.263073499999983</v>
      </c>
      <c r="AF65" s="3">
        <v>42.108873944999985</v>
      </c>
      <c r="AG65" s="3">
        <v>56.808442240552601</v>
      </c>
      <c r="AH65" s="3">
        <v>91.156243801324393</v>
      </c>
      <c r="AI65" s="3">
        <v>44.261853607469597</v>
      </c>
      <c r="AJ65" s="3">
        <v>29.143279999999994</v>
      </c>
      <c r="AK65" s="3">
        <v>38.176719999999982</v>
      </c>
      <c r="AL65" s="3">
        <v>52.952143931999984</v>
      </c>
      <c r="AM65" s="3">
        <v>76.189010892499951</v>
      </c>
      <c r="AN65" s="3">
        <v>530.08136152871805</v>
      </c>
      <c r="AO65" s="3">
        <v>67.000246803302403</v>
      </c>
      <c r="AP65" s="3">
        <v>85.915063945151985</v>
      </c>
      <c r="AQ65" s="3">
        <v>438.22334711779985</v>
      </c>
      <c r="AR65" s="3">
        <v>381.37431199248584</v>
      </c>
      <c r="AS65" s="3">
        <v>76.294406911185263</v>
      </c>
      <c r="AT65" s="3">
        <v>75.790278887731702</v>
      </c>
      <c r="AU65" s="3">
        <v>466.6065981452719</v>
      </c>
      <c r="AV65" s="3">
        <v>73.251450456799944</v>
      </c>
      <c r="AW65" s="3">
        <v>60.525444082479972</v>
      </c>
    </row>
    <row r="66" spans="1:49" x14ac:dyDescent="0.45">
      <c r="A66" s="2">
        <v>3.2</v>
      </c>
      <c r="B66" s="2">
        <v>15</v>
      </c>
      <c r="C66" s="3">
        <v>25.3</v>
      </c>
      <c r="D66" s="3">
        <v>25</v>
      </c>
      <c r="E66" s="3">
        <v>23.4</v>
      </c>
      <c r="F66" s="3">
        <v>30.7</v>
      </c>
      <c r="G66" s="3">
        <v>28.3</v>
      </c>
      <c r="H66" s="3">
        <v>102.624</v>
      </c>
      <c r="I66" s="3">
        <v>25.642999999999997</v>
      </c>
      <c r="J66" s="3">
        <v>31.611600000000003</v>
      </c>
      <c r="K66" s="3">
        <v>517.51618560499992</v>
      </c>
      <c r="L66" s="3">
        <v>142.44206695455929</v>
      </c>
      <c r="M66" s="3">
        <v>70.864016000000007</v>
      </c>
      <c r="N66" s="3">
        <v>61.771693920000004</v>
      </c>
      <c r="O66" s="3">
        <v>126.60343958955777</v>
      </c>
      <c r="P66" s="3">
        <v>584.87328973364993</v>
      </c>
      <c r="Q66" s="3">
        <v>27.953208000000004</v>
      </c>
      <c r="R66" s="3">
        <v>24.727279999999997</v>
      </c>
      <c r="S66" s="3">
        <v>117.15135999999998</v>
      </c>
      <c r="T66" s="3">
        <v>30.762450000000001</v>
      </c>
      <c r="U66" s="3">
        <v>28.8</v>
      </c>
      <c r="V66" s="3">
        <v>55.815132083999998</v>
      </c>
      <c r="W66" s="3">
        <v>107.434</v>
      </c>
      <c r="X66" s="3">
        <v>87.350683211200021</v>
      </c>
      <c r="Y66" s="3">
        <v>37.5</v>
      </c>
      <c r="Z66" s="3">
        <v>30.932999999999996</v>
      </c>
      <c r="AA66" s="3">
        <v>41.397999999999996</v>
      </c>
      <c r="AB66" s="3">
        <v>74.710693344776004</v>
      </c>
      <c r="AC66" s="3">
        <v>71.246244223999994</v>
      </c>
      <c r="AD66" s="3">
        <v>51.653535604200009</v>
      </c>
      <c r="AE66" s="3">
        <v>61.927143499999978</v>
      </c>
      <c r="AF66" s="3">
        <v>53.996614844999975</v>
      </c>
      <c r="AG66" s="3">
        <v>45.801646687738007</v>
      </c>
      <c r="AH66" s="3">
        <v>57.988255973119998</v>
      </c>
      <c r="AI66" s="3">
        <v>65.880410143402884</v>
      </c>
      <c r="AJ66" s="3">
        <v>39.852079999999994</v>
      </c>
      <c r="AK66" s="3">
        <v>35.423619999999993</v>
      </c>
      <c r="AL66" s="3">
        <v>86.002485395999983</v>
      </c>
      <c r="AM66" s="3">
        <v>73.676738314999952</v>
      </c>
      <c r="AN66" s="3">
        <v>608.25063816255079</v>
      </c>
      <c r="AO66" s="3">
        <v>71.958527391923198</v>
      </c>
      <c r="AP66" s="3">
        <v>115.31121214359167</v>
      </c>
      <c r="AQ66" s="3">
        <v>485.03090234937491</v>
      </c>
      <c r="AR66" s="3">
        <v>422.09688504395615</v>
      </c>
      <c r="AS66" s="3">
        <v>102.45697880779659</v>
      </c>
      <c r="AT66" s="3">
        <v>81.393135952873209</v>
      </c>
      <c r="AU66" s="3">
        <v>535.3955615830447</v>
      </c>
      <c r="AV66" s="3">
        <v>70.839668782399954</v>
      </c>
      <c r="AW66" s="3">
        <v>98.202833351439963</v>
      </c>
    </row>
    <row r="67" spans="1:49" x14ac:dyDescent="0.45">
      <c r="A67" s="2">
        <v>3.25</v>
      </c>
      <c r="B67" s="2">
        <v>15</v>
      </c>
      <c r="C67" s="3">
        <v>38.1</v>
      </c>
      <c r="D67" s="3">
        <v>33.5</v>
      </c>
      <c r="E67" s="3">
        <v>31.1</v>
      </c>
      <c r="F67" s="3">
        <v>30.6</v>
      </c>
      <c r="G67" s="3">
        <v>36.4</v>
      </c>
      <c r="H67" s="3">
        <v>87.662499999999994</v>
      </c>
      <c r="I67" s="3">
        <v>45.997999999999998</v>
      </c>
      <c r="J67" s="3">
        <v>41.336500000000001</v>
      </c>
      <c r="K67" s="3">
        <v>425.11630708749988</v>
      </c>
      <c r="L67" s="3">
        <v>79.630875847798762</v>
      </c>
      <c r="M67" s="3">
        <v>85.437449600000008</v>
      </c>
      <c r="N67" s="3">
        <v>74.450581152000012</v>
      </c>
      <c r="O67" s="3">
        <v>70.701479504540899</v>
      </c>
      <c r="P67" s="3">
        <v>480.46142700887481</v>
      </c>
      <c r="Q67" s="3">
        <v>36.511119999999998</v>
      </c>
      <c r="R67" s="3">
        <v>44.268079999999998</v>
      </c>
      <c r="S67" s="3">
        <v>100.09524999999998</v>
      </c>
      <c r="T67" s="3">
        <v>29.999199999999991</v>
      </c>
      <c r="U67" s="3">
        <v>21</v>
      </c>
      <c r="V67" s="3">
        <v>42.642372299999998</v>
      </c>
      <c r="W67" s="3">
        <v>80.859558879000005</v>
      </c>
      <c r="X67" s="3">
        <v>65.305165254719995</v>
      </c>
      <c r="Y67" s="3">
        <v>25.8</v>
      </c>
      <c r="Z67" s="3">
        <v>28.977999999999998</v>
      </c>
      <c r="AA67" s="3">
        <v>23.342999999999996</v>
      </c>
      <c r="AB67" s="3">
        <v>101.94938499292162</v>
      </c>
      <c r="AC67" s="3">
        <v>63.024024943999997</v>
      </c>
      <c r="AD67" s="3">
        <v>44.831683454400007</v>
      </c>
      <c r="AE67" s="3">
        <v>59.877532999999985</v>
      </c>
      <c r="AF67" s="3">
        <v>52.213453709999982</v>
      </c>
      <c r="AG67" s="3">
        <v>39.730198274416004</v>
      </c>
      <c r="AH67" s="3">
        <v>48.69714818672</v>
      </c>
      <c r="AI67" s="3">
        <v>89.85045879377104</v>
      </c>
      <c r="AJ67" s="3">
        <v>22.519279999999995</v>
      </c>
      <c r="AK67" s="3">
        <v>33.194919999999989</v>
      </c>
      <c r="AL67" s="3">
        <v>73.496950787999978</v>
      </c>
      <c r="AM67" s="3">
        <v>98.725292232949926</v>
      </c>
      <c r="AN67" s="3">
        <v>671.89130351780329</v>
      </c>
      <c r="AO67" s="3">
        <v>100.66436237867521</v>
      </c>
      <c r="AP67" s="3">
        <v>153.78678007645252</v>
      </c>
      <c r="AQ67" s="3">
        <v>542.52638577439973</v>
      </c>
      <c r="AR67" s="3">
        <v>472.11795562372777</v>
      </c>
      <c r="AS67" s="3">
        <v>136.70023426804275</v>
      </c>
      <c r="AT67" s="3">
        <v>113.83072948790297</v>
      </c>
      <c r="AU67" s="3">
        <v>591.39934709566694</v>
      </c>
      <c r="AV67" s="3">
        <v>94.886280543631926</v>
      </c>
      <c r="AW67" s="3">
        <v>83.946523898319967</v>
      </c>
    </row>
    <row r="68" spans="1:49" x14ac:dyDescent="0.45">
      <c r="A68" s="2">
        <v>3.3</v>
      </c>
      <c r="B68" s="2">
        <v>15</v>
      </c>
      <c r="C68" s="3">
        <v>30.9</v>
      </c>
      <c r="D68" s="3">
        <v>36.4</v>
      </c>
      <c r="E68" s="3">
        <v>34.9</v>
      </c>
      <c r="F68" s="3">
        <v>36.1</v>
      </c>
      <c r="G68" s="3">
        <v>39.700000000000003</v>
      </c>
      <c r="H68" s="3">
        <v>76.403999999999996</v>
      </c>
      <c r="I68" s="3">
        <v>28.747999999999994</v>
      </c>
      <c r="J68" s="3">
        <v>33.704300000000003</v>
      </c>
      <c r="K68" s="3">
        <v>353.22542794499998</v>
      </c>
      <c r="L68" s="3">
        <v>78.91711231249468</v>
      </c>
      <c r="M68" s="3">
        <v>47.717974400000003</v>
      </c>
      <c r="N68" s="3">
        <v>41.634637728000001</v>
      </c>
      <c r="O68" s="3">
        <v>70.06622995812026</v>
      </c>
      <c r="P68" s="3">
        <v>399.22473357784992</v>
      </c>
      <c r="Q68" s="3">
        <v>29.794784000000003</v>
      </c>
      <c r="R68" s="3">
        <v>27.708079999999992</v>
      </c>
      <c r="S68" s="3">
        <v>87.260559999999984</v>
      </c>
      <c r="T68" s="3">
        <v>28.9</v>
      </c>
      <c r="U68" s="3">
        <v>26.2</v>
      </c>
      <c r="V68" s="3">
        <v>29.875009200000001</v>
      </c>
      <c r="W68" s="3">
        <v>65.143907937000009</v>
      </c>
      <c r="X68" s="3">
        <v>58.834741142080013</v>
      </c>
      <c r="Y68" s="3">
        <v>32.799999999999997</v>
      </c>
      <c r="Z68" s="3">
        <v>43.927999999999997</v>
      </c>
      <c r="AA68" s="3">
        <v>40.592999999999996</v>
      </c>
      <c r="AB68" s="3">
        <v>136.80111855994133</v>
      </c>
      <c r="AC68" s="3">
        <v>60.596445128000006</v>
      </c>
      <c r="AD68" s="3">
        <v>43.761584073599998</v>
      </c>
      <c r="AE68" s="3">
        <v>80.313125689999964</v>
      </c>
      <c r="AF68" s="3">
        <v>69.992419350299969</v>
      </c>
      <c r="AG68" s="3">
        <v>38.777809825504001</v>
      </c>
      <c r="AH68" s="3">
        <v>48.553982994640002</v>
      </c>
      <c r="AI68" s="3">
        <v>120.51998433274838</v>
      </c>
      <c r="AJ68" s="3">
        <v>39.079279999999997</v>
      </c>
      <c r="AK68" s="3">
        <v>50.237919999999988</v>
      </c>
      <c r="AL68" s="3">
        <v>89.798808401999963</v>
      </c>
      <c r="AM68" s="3">
        <v>131.51044936932496</v>
      </c>
      <c r="AN68" s="3">
        <v>747.62428950778417</v>
      </c>
      <c r="AO68" s="3">
        <v>122.68956667760131</v>
      </c>
      <c r="AP68" s="3">
        <v>200.18139347274337</v>
      </c>
      <c r="AQ68" s="3">
        <v>520.01907119112491</v>
      </c>
      <c r="AR68" s="3">
        <v>452.53659193627868</v>
      </c>
      <c r="AS68" s="3">
        <v>177.9914401907416</v>
      </c>
      <c r="AT68" s="3">
        <v>138.71921034568948</v>
      </c>
      <c r="AU68" s="3">
        <v>658.04437476685007</v>
      </c>
      <c r="AV68" s="3">
        <v>126.36003139455195</v>
      </c>
      <c r="AW68" s="3">
        <v>102.53064157827994</v>
      </c>
    </row>
    <row r="69" spans="1:49" x14ac:dyDescent="0.45">
      <c r="A69" s="2">
        <v>3.35</v>
      </c>
      <c r="B69" s="2">
        <v>15</v>
      </c>
      <c r="C69" s="3">
        <v>28.4</v>
      </c>
      <c r="D69" s="3">
        <v>28.3</v>
      </c>
      <c r="E69" s="3">
        <v>34.4</v>
      </c>
      <c r="F69" s="3">
        <v>24.2</v>
      </c>
      <c r="G69" s="3">
        <v>24.1</v>
      </c>
      <c r="H69" s="3">
        <v>52.230999999999995</v>
      </c>
      <c r="I69" s="3">
        <v>24.722999999999995</v>
      </c>
      <c r="J69" s="3">
        <v>35.920100000000005</v>
      </c>
      <c r="K69" s="3">
        <v>294.43296306999991</v>
      </c>
      <c r="L69" s="3">
        <v>63.69310632877022</v>
      </c>
      <c r="M69" s="3">
        <v>47.289344000000007</v>
      </c>
      <c r="N69" s="3">
        <v>41.261729280000004</v>
      </c>
      <c r="O69" s="3">
        <v>56.516864632605497</v>
      </c>
      <c r="P69" s="3">
        <v>332.78924826909986</v>
      </c>
      <c r="Q69" s="3">
        <v>31.744688000000007</v>
      </c>
      <c r="R69" s="3">
        <v>23.844079999999995</v>
      </c>
      <c r="S69" s="3">
        <v>59.703339999999983</v>
      </c>
      <c r="T69" s="3">
        <v>26.8</v>
      </c>
      <c r="U69" s="3">
        <v>35.9</v>
      </c>
      <c r="V69" s="3">
        <v>27.2</v>
      </c>
      <c r="W69" s="3">
        <v>41.472777600000001</v>
      </c>
      <c r="X69" s="3">
        <v>58.306668140800021</v>
      </c>
      <c r="Y69" s="3">
        <v>28.1</v>
      </c>
      <c r="Z69" s="3">
        <v>39.212999999999994</v>
      </c>
      <c r="AA69" s="3">
        <v>36.678495449999986</v>
      </c>
      <c r="AB69" s="3">
        <v>182.41730723145605</v>
      </c>
      <c r="AC69" s="3">
        <v>64.542445172000001</v>
      </c>
      <c r="AD69" s="3">
        <v>71.201489500800008</v>
      </c>
      <c r="AE69" s="3">
        <v>107.06054271499998</v>
      </c>
      <c r="AF69" s="3">
        <v>93.262672162049995</v>
      </c>
      <c r="AG69" s="3">
        <v>43.199325655712002</v>
      </c>
      <c r="AH69" s="3">
        <v>53.012963044359999</v>
      </c>
      <c r="AI69" s="3">
        <v>160.66223036368132</v>
      </c>
      <c r="AJ69" s="3">
        <v>35.321355631999985</v>
      </c>
      <c r="AK69" s="3">
        <v>44.862819999999985</v>
      </c>
      <c r="AL69" s="3">
        <v>94.488383879999958</v>
      </c>
      <c r="AM69" s="3">
        <v>171.04345101683739</v>
      </c>
      <c r="AN69" s="3">
        <v>827.5167961092194</v>
      </c>
      <c r="AO69" s="3">
        <v>164.89445104794154</v>
      </c>
      <c r="AP69" s="3">
        <v>249.74350260361919</v>
      </c>
      <c r="AQ69" s="3">
        <v>427.86615285867492</v>
      </c>
      <c r="AR69" s="3">
        <v>372.36355298704717</v>
      </c>
      <c r="AS69" s="3">
        <v>222.1017173172211</v>
      </c>
      <c r="AT69" s="3">
        <v>186.41072968417393</v>
      </c>
      <c r="AU69" s="3">
        <v>728.34978057611306</v>
      </c>
      <c r="AV69" s="3">
        <v>164.3117129761639</v>
      </c>
      <c r="AW69" s="3">
        <v>107.87675762319994</v>
      </c>
    </row>
    <row r="70" spans="1:49" x14ac:dyDescent="0.45">
      <c r="A70" s="2">
        <v>3.4</v>
      </c>
      <c r="B70" s="2">
        <v>15</v>
      </c>
      <c r="C70" s="3">
        <v>35.700000000000003</v>
      </c>
      <c r="D70" s="3">
        <v>28.3</v>
      </c>
      <c r="E70" s="3">
        <v>32</v>
      </c>
      <c r="F70" s="3">
        <v>25.4</v>
      </c>
      <c r="G70" s="3">
        <v>39</v>
      </c>
      <c r="H70" s="3">
        <v>26.217999999999996</v>
      </c>
      <c r="I70" s="3">
        <v>29.552999999999997</v>
      </c>
      <c r="J70" s="3">
        <v>25.825900000000001</v>
      </c>
      <c r="K70" s="3">
        <v>172.22648353899996</v>
      </c>
      <c r="L70" s="3">
        <v>55.295406332366412</v>
      </c>
      <c r="M70" s="3">
        <v>38.146999999999998</v>
      </c>
      <c r="N70" s="3">
        <v>33.307889999999993</v>
      </c>
      <c r="O70" s="3">
        <v>49.042911635806107</v>
      </c>
      <c r="P70" s="3">
        <v>194.69592639906995</v>
      </c>
      <c r="Q70" s="3">
        <v>22.861792000000001</v>
      </c>
      <c r="R70" s="3">
        <v>28.480879999999996</v>
      </c>
      <c r="S70" s="3">
        <v>30.048519999999993</v>
      </c>
      <c r="T70" s="3">
        <v>25.1</v>
      </c>
      <c r="U70" s="3">
        <v>20.2</v>
      </c>
      <c r="V70" s="3">
        <v>34.9</v>
      </c>
      <c r="W70" s="3">
        <v>34.841955600000006</v>
      </c>
      <c r="X70" s="3">
        <v>47.043292900000004</v>
      </c>
      <c r="Y70" s="3">
        <v>37.9</v>
      </c>
      <c r="Z70" s="3">
        <v>34.267999999999994</v>
      </c>
      <c r="AA70" s="3">
        <v>51.589153949999975</v>
      </c>
      <c r="AB70" s="3">
        <v>237.42222468245185</v>
      </c>
      <c r="AC70" s="3">
        <v>44.177618389759999</v>
      </c>
      <c r="AD70" s="3">
        <v>60.818822582399996</v>
      </c>
      <c r="AE70" s="3">
        <v>139.31311594249993</v>
      </c>
      <c r="AF70" s="3">
        <v>121.32241086997495</v>
      </c>
      <c r="AG70" s="3">
        <v>53.958752098335992</v>
      </c>
      <c r="AH70" s="3">
        <v>61.300708780428806</v>
      </c>
      <c r="AI70" s="3">
        <v>209.06655772055763</v>
      </c>
      <c r="AJ70" s="3">
        <v>49.635587791999974</v>
      </c>
      <c r="AK70" s="3">
        <v>39.225519999999989</v>
      </c>
      <c r="AL70" s="3">
        <v>126.73479811919995</v>
      </c>
      <c r="AM70" s="3">
        <v>195.69303212307491</v>
      </c>
      <c r="AN70" s="3">
        <v>925.65177167803324</v>
      </c>
      <c r="AO70" s="3">
        <v>220.13491604790215</v>
      </c>
      <c r="AP70" s="3">
        <v>323.02876803137281</v>
      </c>
      <c r="AQ70" s="3">
        <v>374.3568836947249</v>
      </c>
      <c r="AR70" s="3">
        <v>325.81048881441069</v>
      </c>
      <c r="AS70" s="3">
        <v>287.32560354792179</v>
      </c>
      <c r="AT70" s="3">
        <v>248.83245513412942</v>
      </c>
      <c r="AU70" s="3">
        <v>814.7085590766693</v>
      </c>
      <c r="AV70" s="3">
        <v>187.97531083815193</v>
      </c>
      <c r="AW70" s="3">
        <v>144.63766985588794</v>
      </c>
    </row>
    <row r="71" spans="1:49" x14ac:dyDescent="0.45">
      <c r="A71" s="2">
        <v>3.45</v>
      </c>
      <c r="B71" s="2">
        <v>16</v>
      </c>
      <c r="C71" s="3">
        <v>31.5</v>
      </c>
      <c r="D71" s="3">
        <v>28.9</v>
      </c>
      <c r="E71" s="3">
        <v>33.700000000000003</v>
      </c>
      <c r="F71" s="3">
        <v>29.3</v>
      </c>
      <c r="G71" s="3">
        <v>24.6</v>
      </c>
      <c r="H71" s="3">
        <v>37.717999999999996</v>
      </c>
      <c r="I71" s="3">
        <v>43.007999999999996</v>
      </c>
      <c r="J71" s="3">
        <v>40.351700000000008</v>
      </c>
      <c r="K71" s="3">
        <v>146.55487397649998</v>
      </c>
      <c r="L71" s="3">
        <v>45.171720000000008</v>
      </c>
      <c r="M71" s="3">
        <v>37.531999999999996</v>
      </c>
      <c r="N71" s="3">
        <v>32.772839999999995</v>
      </c>
      <c r="O71" s="3">
        <v>40.032830800000006</v>
      </c>
      <c r="P71" s="3">
        <v>165.68700759344497</v>
      </c>
      <c r="Q71" s="3">
        <v>35.644496000000004</v>
      </c>
      <c r="R71" s="3">
        <v>41.397679999999994</v>
      </c>
      <c r="S71" s="3">
        <v>43.158519999999989</v>
      </c>
      <c r="T71" s="3">
        <v>38.1</v>
      </c>
      <c r="U71" s="3">
        <v>35.200000000000003</v>
      </c>
      <c r="V71" s="3">
        <v>40.654875569999994</v>
      </c>
      <c r="W71" s="3">
        <v>49.013262200000007</v>
      </c>
      <c r="X71" s="3">
        <v>40.830312800000002</v>
      </c>
      <c r="Y71" s="3">
        <v>21.6</v>
      </c>
      <c r="Z71" s="3">
        <v>45.947081679999989</v>
      </c>
      <c r="AA71" s="3">
        <v>66.15305294999996</v>
      </c>
      <c r="AB71" s="3">
        <v>271.71884060955369</v>
      </c>
      <c r="AC71" s="3">
        <v>68.176231767679994</v>
      </c>
      <c r="AD71" s="3">
        <v>74.353370529599999</v>
      </c>
      <c r="AE71" s="3">
        <v>159.42321096499995</v>
      </c>
      <c r="AF71" s="3">
        <v>138.81819353954995</v>
      </c>
      <c r="AG71" s="3">
        <v>66.004499771344001</v>
      </c>
      <c r="AH71" s="3">
        <v>75.819141897478403</v>
      </c>
      <c r="AI71" s="3">
        <v>239.24757973640723</v>
      </c>
      <c r="AJ71" s="3">
        <v>63.616930831999959</v>
      </c>
      <c r="AK71" s="3">
        <v>52.539673115199982</v>
      </c>
      <c r="AL71" s="3">
        <v>168.94097742119999</v>
      </c>
      <c r="AM71" s="3">
        <v>252.97165056979995</v>
      </c>
      <c r="AN71" s="3">
        <v>967.21369269208822</v>
      </c>
      <c r="AO71" s="3">
        <v>286.74497939970655</v>
      </c>
      <c r="AP71" s="3">
        <v>395.78137253536318</v>
      </c>
      <c r="AQ71" s="3">
        <v>356.39280894612489</v>
      </c>
      <c r="AR71" s="3">
        <v>310.18174378312864</v>
      </c>
      <c r="AS71" s="3">
        <v>352.0754215564732</v>
      </c>
      <c r="AT71" s="3">
        <v>324.10182672166837</v>
      </c>
      <c r="AU71" s="3">
        <v>851.28304956903764</v>
      </c>
      <c r="AV71" s="3">
        <v>242.96278454700794</v>
      </c>
      <c r="AW71" s="3">
        <v>192.75271426016798</v>
      </c>
    </row>
    <row r="72" spans="1:49" x14ac:dyDescent="0.45">
      <c r="A72" s="2">
        <v>3.5</v>
      </c>
      <c r="B72" s="2">
        <v>16</v>
      </c>
      <c r="C72" s="3">
        <v>23.6</v>
      </c>
      <c r="D72" s="3">
        <v>22.4</v>
      </c>
      <c r="E72" s="3">
        <v>27.4</v>
      </c>
      <c r="F72" s="3">
        <v>33.200000000000003</v>
      </c>
      <c r="G72" s="3">
        <v>32.1</v>
      </c>
      <c r="H72" s="3">
        <v>26.447999999999997</v>
      </c>
      <c r="I72" s="3">
        <v>31.622999999999994</v>
      </c>
      <c r="J72" s="3">
        <v>31.242300000000004</v>
      </c>
      <c r="K72" s="3">
        <v>103.70040041349996</v>
      </c>
      <c r="L72" s="3">
        <v>36.497520000000009</v>
      </c>
      <c r="M72" s="3">
        <v>47.741000000000007</v>
      </c>
      <c r="N72" s="3">
        <v>41.654670000000003</v>
      </c>
      <c r="O72" s="3">
        <v>32.312792800000004</v>
      </c>
      <c r="P72" s="3">
        <v>117.26145246725494</v>
      </c>
      <c r="Q72" s="3">
        <v>27.628224000000007</v>
      </c>
      <c r="R72" s="3">
        <v>30.468079999999993</v>
      </c>
      <c r="S72" s="3">
        <v>30.310719999999993</v>
      </c>
      <c r="T72" s="3">
        <v>34</v>
      </c>
      <c r="U72" s="3">
        <v>31.796082999999992</v>
      </c>
      <c r="V72" s="3">
        <v>60.611448695999997</v>
      </c>
      <c r="W72" s="3">
        <v>52.195520300000005</v>
      </c>
      <c r="X72" s="3">
        <v>39.855723199999993</v>
      </c>
      <c r="Y72" s="3">
        <v>26.3</v>
      </c>
      <c r="Z72" s="3">
        <v>74.68650903999999</v>
      </c>
      <c r="AA72" s="3">
        <v>63.968468099999967</v>
      </c>
      <c r="AB72" s="3">
        <v>351.41442526211534</v>
      </c>
      <c r="AC72" s="3">
        <v>81.326098692480016</v>
      </c>
      <c r="AD72" s="3">
        <v>88.246870623999996</v>
      </c>
      <c r="AE72" s="3">
        <v>206.15335435999998</v>
      </c>
      <c r="AF72" s="3">
        <v>179.47341829319998</v>
      </c>
      <c r="AG72" s="3">
        <v>89.469714855359996</v>
      </c>
      <c r="AH72" s="3">
        <v>91.978491522502409</v>
      </c>
      <c r="AI72" s="3">
        <v>309.37969423066147</v>
      </c>
      <c r="AJ72" s="3">
        <v>61.519729375999965</v>
      </c>
      <c r="AK72" s="3">
        <v>85.302620305599973</v>
      </c>
      <c r="AL72" s="3">
        <v>219.83403701339992</v>
      </c>
      <c r="AM72" s="3">
        <v>309.83394956082486</v>
      </c>
      <c r="AN72" s="3">
        <v>795.73287599118851</v>
      </c>
      <c r="AO72" s="3">
        <v>328.27762530708435</v>
      </c>
      <c r="AP72" s="3">
        <v>454.17432630290403</v>
      </c>
      <c r="AQ72" s="3">
        <v>329.91668715094988</v>
      </c>
      <c r="AR72" s="3">
        <v>287.1475178213264</v>
      </c>
      <c r="AS72" s="3">
        <v>404.04515040958461</v>
      </c>
      <c r="AT72" s="3">
        <v>371.03371659700525</v>
      </c>
      <c r="AU72" s="3">
        <v>700.37993087224584</v>
      </c>
      <c r="AV72" s="3">
        <v>297.55059157839185</v>
      </c>
      <c r="AW72" s="3">
        <v>250.77080219527588</v>
      </c>
    </row>
    <row r="73" spans="1:49" x14ac:dyDescent="0.45">
      <c r="A73" s="2">
        <v>3.55</v>
      </c>
      <c r="B73" s="2">
        <v>16</v>
      </c>
      <c r="C73" s="3">
        <v>24.2</v>
      </c>
      <c r="D73" s="3">
        <v>21.9</v>
      </c>
      <c r="E73" s="3">
        <v>29.3</v>
      </c>
      <c r="F73" s="3">
        <v>23.2</v>
      </c>
      <c r="G73" s="3">
        <v>25.4</v>
      </c>
      <c r="H73" s="3">
        <v>29.092999999999996</v>
      </c>
      <c r="I73" s="3">
        <v>37.257999999999996</v>
      </c>
      <c r="J73" s="3">
        <v>27.426200000000001</v>
      </c>
      <c r="K73" s="3">
        <v>93.180745294999966</v>
      </c>
      <c r="L73" s="3">
        <v>27.889199999999999</v>
      </c>
      <c r="M73" s="3">
        <v>28.798999999999999</v>
      </c>
      <c r="N73" s="3">
        <v>25.175129999999999</v>
      </c>
      <c r="O73" s="3">
        <v>24.651387999999997</v>
      </c>
      <c r="P73" s="3">
        <v>105.37424218334995</v>
      </c>
      <c r="Q73" s="3">
        <v>24.270056000000004</v>
      </c>
      <c r="R73" s="3">
        <v>35.877679999999991</v>
      </c>
      <c r="S73" s="3">
        <v>33.326019999999993</v>
      </c>
      <c r="T73" s="3">
        <v>29.7</v>
      </c>
      <c r="U73" s="3">
        <v>44.76187299999998</v>
      </c>
      <c r="V73" s="3">
        <v>82.738736793600012</v>
      </c>
      <c r="W73" s="3">
        <v>43.836789024000012</v>
      </c>
      <c r="X73" s="3">
        <v>64.846529599999997</v>
      </c>
      <c r="Y73" s="3">
        <v>39.124449999999989</v>
      </c>
      <c r="Z73" s="3">
        <v>63.812131119999982</v>
      </c>
      <c r="AA73" s="3">
        <v>85.749819332999948</v>
      </c>
      <c r="AB73" s="3">
        <v>430.53075672519748</v>
      </c>
      <c r="AC73" s="3">
        <v>99.08836022387203</v>
      </c>
      <c r="AD73" s="3">
        <v>105.01931889215999</v>
      </c>
      <c r="AE73" s="3">
        <v>252.54384801499995</v>
      </c>
      <c r="AF73" s="3">
        <v>219.83314777304997</v>
      </c>
      <c r="AG73" s="3">
        <v>93.297193814022393</v>
      </c>
      <c r="AH73" s="3">
        <v>112.04984705297538</v>
      </c>
      <c r="AI73" s="3">
        <v>379.0020659181738</v>
      </c>
      <c r="AJ73" s="3">
        <v>82.429826559679952</v>
      </c>
      <c r="AK73" s="3">
        <v>72.905829476799966</v>
      </c>
      <c r="AL73" s="3">
        <v>274.20171439799987</v>
      </c>
      <c r="AM73" s="3">
        <v>355.47296989193745</v>
      </c>
      <c r="AN73" s="3">
        <v>696.16127974287588</v>
      </c>
      <c r="AO73" s="3">
        <v>424.78768638108966</v>
      </c>
      <c r="AP73" s="3">
        <v>501.7143137487696</v>
      </c>
      <c r="AQ73" s="3">
        <v>271.09826798862491</v>
      </c>
      <c r="AR73" s="3">
        <v>235.97549315010369</v>
      </c>
      <c r="AS73" s="3">
        <v>446.35573923640493</v>
      </c>
      <c r="AT73" s="3">
        <v>480.09008561063126</v>
      </c>
      <c r="AU73" s="3">
        <v>612.75692617373079</v>
      </c>
      <c r="AV73" s="3">
        <v>341.36405109625997</v>
      </c>
      <c r="AW73" s="3">
        <v>312.74995441371982</v>
      </c>
    </row>
    <row r="74" spans="1:49" x14ac:dyDescent="0.45">
      <c r="A74" s="2">
        <v>3.6</v>
      </c>
      <c r="B74" s="2">
        <v>16</v>
      </c>
      <c r="C74" s="3">
        <v>32.6</v>
      </c>
      <c r="D74" s="3">
        <v>33.5</v>
      </c>
      <c r="E74" s="3">
        <v>29.5</v>
      </c>
      <c r="F74" s="3">
        <v>34.200000000000003</v>
      </c>
      <c r="G74" s="3">
        <v>37.6</v>
      </c>
      <c r="H74" s="3">
        <v>34.842999999999996</v>
      </c>
      <c r="I74" s="3">
        <v>32.197999999999993</v>
      </c>
      <c r="J74" s="3">
        <v>30.011300000000002</v>
      </c>
      <c r="K74" s="3">
        <v>75.609954749999986</v>
      </c>
      <c r="L74" s="3">
        <v>41.504399999999997</v>
      </c>
      <c r="M74" s="3">
        <v>25.724</v>
      </c>
      <c r="N74" s="3">
        <v>22.499880000000001</v>
      </c>
      <c r="O74" s="3">
        <v>36.768915999999997</v>
      </c>
      <c r="P74" s="3">
        <v>95.519248867499996</v>
      </c>
      <c r="Q74" s="3">
        <v>26.544944000000005</v>
      </c>
      <c r="R74" s="3">
        <v>31.020079999999993</v>
      </c>
      <c r="S74" s="3">
        <v>39.881019999999992</v>
      </c>
      <c r="T74" s="3">
        <v>39.855723199999993</v>
      </c>
      <c r="U74" s="3">
        <v>57.426132999999972</v>
      </c>
      <c r="V74" s="3">
        <v>111.050461868352</v>
      </c>
      <c r="W74" s="3">
        <v>47.061477232000009</v>
      </c>
      <c r="X74" s="3">
        <v>55.390548799999991</v>
      </c>
      <c r="Y74" s="3">
        <v>50.233449999999984</v>
      </c>
      <c r="Z74" s="3">
        <v>77.987659479999976</v>
      </c>
      <c r="AA74" s="3">
        <v>114.25865162549997</v>
      </c>
      <c r="AB74" s="3">
        <v>494.03138762189337</v>
      </c>
      <c r="AC74" s="3">
        <v>133.12455729672706</v>
      </c>
      <c r="AD74" s="3">
        <v>140.06081974176001</v>
      </c>
      <c r="AE74" s="3">
        <v>289.77795076249998</v>
      </c>
      <c r="AF74" s="3">
        <v>252.22681716337499</v>
      </c>
      <c r="AG74" s="3">
        <v>124.48412957016642</v>
      </c>
      <c r="AH74" s="3">
        <v>150.51074974530158</v>
      </c>
      <c r="AI74" s="3">
        <v>434.88262110726617</v>
      </c>
      <c r="AJ74" s="3">
        <v>109.79830556047996</v>
      </c>
      <c r="AK74" s="3">
        <v>89.065931807199959</v>
      </c>
      <c r="AL74" s="3">
        <v>354.5927578319999</v>
      </c>
      <c r="AM74" s="3">
        <v>392.62948131316239</v>
      </c>
      <c r="AN74" s="3">
        <v>662.73320969464601</v>
      </c>
      <c r="AO74" s="3">
        <v>520.59628123287314</v>
      </c>
      <c r="AP74" s="3">
        <v>558.28734269345284</v>
      </c>
      <c r="AQ74" s="3">
        <v>225.33513570754997</v>
      </c>
      <c r="AR74" s="3">
        <v>196.16156806556847</v>
      </c>
      <c r="AS74" s="3">
        <v>496.70573499717301</v>
      </c>
      <c r="AT74" s="3">
        <v>588.35379779314667</v>
      </c>
      <c r="AU74" s="3">
        <v>583.34022453128853</v>
      </c>
      <c r="AV74" s="3">
        <v>377.03430206063587</v>
      </c>
      <c r="AW74" s="3">
        <v>404.39574392847987</v>
      </c>
    </row>
    <row r="75" spans="1:49" x14ac:dyDescent="0.45">
      <c r="A75" s="2">
        <v>3.65</v>
      </c>
      <c r="B75" s="2">
        <v>16</v>
      </c>
      <c r="C75" s="3">
        <v>30.4</v>
      </c>
      <c r="D75" s="3">
        <v>32.299999999999997</v>
      </c>
      <c r="E75" s="3">
        <v>35</v>
      </c>
      <c r="F75" s="3">
        <v>31.5</v>
      </c>
      <c r="G75" s="3">
        <v>22.7</v>
      </c>
      <c r="H75" s="3">
        <v>38.522999999999996</v>
      </c>
      <c r="I75" s="3">
        <v>35.072999999999993</v>
      </c>
      <c r="J75" s="3">
        <v>39.49</v>
      </c>
      <c r="K75" s="3">
        <v>91.127016529999963</v>
      </c>
      <c r="L75" s="3">
        <v>43.590600000000009</v>
      </c>
      <c r="M75" s="3">
        <v>43.313000000000002</v>
      </c>
      <c r="N75" s="3">
        <v>37.802309999999999</v>
      </c>
      <c r="O75" s="3">
        <v>38.625634000000005</v>
      </c>
      <c r="P75" s="3">
        <v>73.053528678899994</v>
      </c>
      <c r="Q75" s="3">
        <v>34.886200000000002</v>
      </c>
      <c r="R75" s="3">
        <v>33.780079999999991</v>
      </c>
      <c r="S75" s="3">
        <v>44.076219999999985</v>
      </c>
      <c r="T75" s="3">
        <v>64.846529599999997</v>
      </c>
      <c r="U75" s="3">
        <v>55.526493999999978</v>
      </c>
      <c r="V75" s="3">
        <v>148.106667125472</v>
      </c>
      <c r="W75" s="3">
        <v>65.730724752000015</v>
      </c>
      <c r="X75" s="3">
        <v>67.717095199999989</v>
      </c>
      <c r="Y75" s="3">
        <v>48.567099999999989</v>
      </c>
      <c r="Z75" s="3">
        <v>82.065551199999973</v>
      </c>
      <c r="AA75" s="3">
        <v>148.63517479724993</v>
      </c>
      <c r="AB75" s="3">
        <v>545.72973478294341</v>
      </c>
      <c r="AC75" s="3">
        <v>177.67331939346948</v>
      </c>
      <c r="AD75" s="3">
        <v>182.31456600432</v>
      </c>
      <c r="AE75" s="3">
        <v>320.09169005749999</v>
      </c>
      <c r="AF75" s="3">
        <v>278.59977035002498</v>
      </c>
      <c r="AG75" s="3">
        <v>162.08996374384481</v>
      </c>
      <c r="AH75" s="3">
        <v>200.85085091462051</v>
      </c>
      <c r="AI75" s="3">
        <v>480.37716660899019</v>
      </c>
      <c r="AJ75" s="3">
        <v>142.79976780535995</v>
      </c>
      <c r="AK75" s="3">
        <v>93.714728367999953</v>
      </c>
      <c r="AL75" s="3">
        <v>434.39949325799989</v>
      </c>
      <c r="AM75" s="3">
        <v>436.84607683729979</v>
      </c>
      <c r="AN75" s="3">
        <v>613.46567622240048</v>
      </c>
      <c r="AO75" s="3">
        <v>597.49451584392932</v>
      </c>
      <c r="AP75" s="3">
        <v>617.9675603600881</v>
      </c>
      <c r="AQ75" s="3">
        <v>187.90997998129995</v>
      </c>
      <c r="AR75" s="3">
        <v>163.60168258373096</v>
      </c>
      <c r="AS75" s="3">
        <v>549.82112872047844</v>
      </c>
      <c r="AT75" s="3">
        <v>675.24880290364013</v>
      </c>
      <c r="AU75" s="3">
        <v>539.98479507571244</v>
      </c>
      <c r="AV75" s="3">
        <v>419.48223376380781</v>
      </c>
      <c r="AW75" s="3">
        <v>495.37542231411987</v>
      </c>
    </row>
    <row r="76" spans="1:49" x14ac:dyDescent="0.45">
      <c r="A76" s="2">
        <v>3.7</v>
      </c>
      <c r="B76" s="2">
        <v>16</v>
      </c>
      <c r="C76" s="3">
        <v>38.9</v>
      </c>
      <c r="D76" s="3">
        <v>26.3</v>
      </c>
      <c r="E76" s="3">
        <v>38</v>
      </c>
      <c r="F76" s="3">
        <v>38.200000000000003</v>
      </c>
      <c r="G76" s="3">
        <v>24.5</v>
      </c>
      <c r="H76" s="3">
        <v>30.587999999999997</v>
      </c>
      <c r="I76" s="3">
        <v>26.678000000000001</v>
      </c>
      <c r="J76" s="3">
        <v>39.613100000000003</v>
      </c>
      <c r="K76" s="3">
        <v>50.965209569999978</v>
      </c>
      <c r="L76" s="3">
        <v>24.375600000000002</v>
      </c>
      <c r="M76" s="3">
        <v>43.928000000000004</v>
      </c>
      <c r="N76" s="3">
        <v>38.337360000000004</v>
      </c>
      <c r="O76" s="3">
        <v>21.524284000000002</v>
      </c>
      <c r="P76" s="3">
        <v>57.670686814099966</v>
      </c>
      <c r="Q76" s="3">
        <v>34.994528000000003</v>
      </c>
      <c r="R76" s="3">
        <v>25.720879999999998</v>
      </c>
      <c r="S76" s="3">
        <v>35.030319999999989</v>
      </c>
      <c r="T76" s="3">
        <v>55.390548799999991</v>
      </c>
      <c r="U76" s="3">
        <v>74.466799419999958</v>
      </c>
      <c r="V76" s="3">
        <v>192.78978446990399</v>
      </c>
      <c r="W76" s="3">
        <v>80.055129212800026</v>
      </c>
      <c r="X76" s="3">
        <v>71.263087999999982</v>
      </c>
      <c r="Y76" s="3">
        <v>65.181402999999975</v>
      </c>
      <c r="Z76" s="3">
        <v>110.10591140799997</v>
      </c>
      <c r="AA76" s="3">
        <v>170.06959315049994</v>
      </c>
      <c r="AB76" s="3">
        <v>607.25125061558424</v>
      </c>
      <c r="AC76" s="3">
        <v>231.39111241911817</v>
      </c>
      <c r="AD76" s="3">
        <v>227.45309891039997</v>
      </c>
      <c r="AE76" s="3">
        <v>356.16532285999989</v>
      </c>
      <c r="AF76" s="3">
        <v>309.98383088819992</v>
      </c>
      <c r="AG76" s="3">
        <v>202.263258030256</v>
      </c>
      <c r="AH76" s="3">
        <v>261.55195703360351</v>
      </c>
      <c r="AI76" s="3">
        <v>534.51610054171408</v>
      </c>
      <c r="AJ76" s="3">
        <v>163.37680942447994</v>
      </c>
      <c r="AK76" s="3">
        <v>125.68073900511995</v>
      </c>
      <c r="AL76" s="3">
        <v>498.45425863499992</v>
      </c>
      <c r="AM76" s="3">
        <v>483.49120251968736</v>
      </c>
      <c r="AN76" s="3">
        <v>504.01466004704361</v>
      </c>
      <c r="AO76" s="3">
        <v>660.1003761772181</v>
      </c>
      <c r="AP76" s="3">
        <v>691.27501999299841</v>
      </c>
      <c r="AQ76" s="3">
        <v>131.82446753944996</v>
      </c>
      <c r="AR76" s="3">
        <v>114.80728675932147</v>
      </c>
      <c r="AS76" s="3">
        <v>615.06476779376862</v>
      </c>
      <c r="AT76" s="3">
        <v>745.99342508025643</v>
      </c>
      <c r="AU76" s="3">
        <v>443.66790084139836</v>
      </c>
      <c r="AV76" s="3">
        <v>464.26155441889989</v>
      </c>
      <c r="AW76" s="3">
        <v>568.39785484389984</v>
      </c>
    </row>
    <row r="77" spans="1:49" x14ac:dyDescent="0.45">
      <c r="A77" s="2">
        <v>3.75</v>
      </c>
      <c r="B77" s="2">
        <v>16</v>
      </c>
      <c r="C77" s="3">
        <v>32.5</v>
      </c>
      <c r="D77" s="3">
        <v>39.6</v>
      </c>
      <c r="E77" s="3">
        <v>23.3</v>
      </c>
      <c r="F77" s="3">
        <v>35.299999999999997</v>
      </c>
      <c r="G77" s="3">
        <v>20.7</v>
      </c>
      <c r="H77" s="3">
        <v>24.032999999999998</v>
      </c>
      <c r="I77" s="3">
        <v>35.903299999999994</v>
      </c>
      <c r="J77" s="3">
        <v>41.857212999999994</v>
      </c>
      <c r="K77" s="3">
        <v>39.910151699999993</v>
      </c>
      <c r="L77" s="3">
        <v>22.3992</v>
      </c>
      <c r="M77" s="3">
        <v>35.554159999999996</v>
      </c>
      <c r="N77" s="3">
        <v>31.052119199999996</v>
      </c>
      <c r="O77" s="3">
        <v>19.765287999999998</v>
      </c>
      <c r="P77" s="3">
        <v>45.178471420999983</v>
      </c>
      <c r="Q77" s="3">
        <v>36.969347439999993</v>
      </c>
      <c r="R77" s="3">
        <v>34.577167999999993</v>
      </c>
      <c r="S77" s="3">
        <v>27.557619999999996</v>
      </c>
      <c r="T77" s="3">
        <v>67.717095199999989</v>
      </c>
      <c r="U77" s="3">
        <v>99.257088369999977</v>
      </c>
      <c r="V77" s="3">
        <v>220.65056101507201</v>
      </c>
      <c r="W77" s="3">
        <v>107.50367523929603</v>
      </c>
      <c r="X77" s="3">
        <v>95.646009919999983</v>
      </c>
      <c r="Y77" s="3">
        <v>86.927270499999992</v>
      </c>
      <c r="Z77" s="3">
        <v>146.806936888</v>
      </c>
      <c r="AA77" s="3">
        <v>219.87708745199998</v>
      </c>
      <c r="AB77" s="3">
        <v>672.15174338685574</v>
      </c>
      <c r="AC77" s="3">
        <v>264.88518169926158</v>
      </c>
      <c r="AD77" s="3">
        <v>294.19742079359997</v>
      </c>
      <c r="AE77" s="3">
        <v>394.22024581249997</v>
      </c>
      <c r="AF77" s="3">
        <v>343.09161385687497</v>
      </c>
      <c r="AG77" s="3">
        <v>261.66570450630394</v>
      </c>
      <c r="AH77" s="3">
        <v>299.40025532016551</v>
      </c>
      <c r="AI77" s="3">
        <v>591.62853418043301</v>
      </c>
      <c r="AJ77" s="3">
        <v>211.19200395391999</v>
      </c>
      <c r="AK77" s="3">
        <v>167.51990805231998</v>
      </c>
      <c r="AL77" s="3">
        <v>550.60374834899983</v>
      </c>
      <c r="AM77" s="3">
        <v>540.78716761039982</v>
      </c>
      <c r="AN77" s="3">
        <v>493.50823243844638</v>
      </c>
      <c r="AO77" s="3">
        <v>734.60193452901683</v>
      </c>
      <c r="AP77" s="3">
        <v>662.57791272525617</v>
      </c>
      <c r="AQ77" s="3">
        <v>112.24153721757499</v>
      </c>
      <c r="AR77" s="3">
        <v>97.770137379290247</v>
      </c>
      <c r="AS77" s="3">
        <v>589.52434232547807</v>
      </c>
      <c r="AT77" s="3">
        <v>830.18018601778897</v>
      </c>
      <c r="AU77" s="3">
        <v>434.42224454583283</v>
      </c>
      <c r="AV77" s="3">
        <v>519.2656809059838</v>
      </c>
      <c r="AW77" s="3">
        <v>627.84827311785978</v>
      </c>
    </row>
    <row r="78" spans="1:49" x14ac:dyDescent="0.45">
      <c r="A78" s="2">
        <v>3.8</v>
      </c>
      <c r="B78" s="2">
        <v>16</v>
      </c>
      <c r="C78" s="3">
        <v>31</v>
      </c>
      <c r="D78" s="3">
        <v>30.3</v>
      </c>
      <c r="E78" s="3">
        <v>21.6</v>
      </c>
      <c r="F78" s="3">
        <v>34</v>
      </c>
      <c r="G78" s="3">
        <v>24.7</v>
      </c>
      <c r="H78" s="3">
        <v>30.587999999999997</v>
      </c>
      <c r="I78" s="3">
        <v>58.539900000000003</v>
      </c>
      <c r="J78" s="3">
        <v>53.748672999999989</v>
      </c>
      <c r="K78" s="3">
        <v>47.453691699999986</v>
      </c>
      <c r="L78" s="3">
        <v>34.367400000000004</v>
      </c>
      <c r="M78" s="3">
        <v>66.120643999999999</v>
      </c>
      <c r="N78" s="3">
        <v>57.644960279999999</v>
      </c>
      <c r="O78" s="3">
        <v>30.416986000000001</v>
      </c>
      <c r="P78" s="3">
        <v>53.702671620999979</v>
      </c>
      <c r="Q78" s="3">
        <v>47.433832239999987</v>
      </c>
      <c r="R78" s="3">
        <v>56.308304</v>
      </c>
      <c r="S78" s="3">
        <v>35.030319999999989</v>
      </c>
      <c r="T78" s="3">
        <v>71.263087999999982</v>
      </c>
      <c r="U78" s="3">
        <v>129.14971721499995</v>
      </c>
      <c r="V78" s="3">
        <v>285.39108469708799</v>
      </c>
      <c r="W78" s="3">
        <v>143.43009628505604</v>
      </c>
      <c r="X78" s="3">
        <v>127.55994511999999</v>
      </c>
      <c r="Y78" s="3">
        <v>113.14887474999996</v>
      </c>
      <c r="Z78" s="3">
        <v>191.06177131599995</v>
      </c>
      <c r="AA78" s="3">
        <v>269.32256483549992</v>
      </c>
      <c r="AB78" s="3">
        <v>751.87146358897905</v>
      </c>
      <c r="AC78" s="3">
        <v>342.71587611378197</v>
      </c>
      <c r="AD78" s="3">
        <v>360.45662343839996</v>
      </c>
      <c r="AE78" s="3">
        <v>440.96454127999982</v>
      </c>
      <c r="AF78" s="3">
        <v>383.75915091359985</v>
      </c>
      <c r="AG78" s="3">
        <v>320.63639486017593</v>
      </c>
      <c r="AH78" s="3">
        <v>387.34894000857355</v>
      </c>
      <c r="AI78" s="3">
        <v>661.78188795830158</v>
      </c>
      <c r="AJ78" s="3">
        <v>258.65966224207995</v>
      </c>
      <c r="AK78" s="3">
        <v>217.97041930023991</v>
      </c>
      <c r="AL78" s="3">
        <v>612.66212803200006</v>
      </c>
      <c r="AM78" s="3">
        <v>518.35795693456237</v>
      </c>
      <c r="AN78" s="3">
        <v>411.43038187359645</v>
      </c>
      <c r="AO78" s="3">
        <v>813.19537917710898</v>
      </c>
      <c r="AP78" s="3">
        <v>545.08179062515683</v>
      </c>
      <c r="AQ78" s="3">
        <v>79.551098866924988</v>
      </c>
      <c r="AR78" s="3">
        <v>69.329456014224746</v>
      </c>
      <c r="AS78" s="3">
        <v>484.95279365638959</v>
      </c>
      <c r="AT78" s="3">
        <v>918.99077847013314</v>
      </c>
      <c r="AU78" s="3">
        <v>362.19373604876489</v>
      </c>
      <c r="AV78" s="3">
        <v>497.73363865717988</v>
      </c>
      <c r="AW78" s="3">
        <v>698.59482595648001</v>
      </c>
    </row>
    <row r="79" spans="1:49" x14ac:dyDescent="0.45">
      <c r="A79" s="2">
        <v>3.85</v>
      </c>
      <c r="B79" s="2">
        <v>16</v>
      </c>
      <c r="C79" s="3">
        <v>30.3</v>
      </c>
      <c r="D79" s="3">
        <v>29.9</v>
      </c>
      <c r="E79" s="3">
        <v>20.2</v>
      </c>
      <c r="F79" s="3">
        <v>27.9</v>
      </c>
      <c r="G79" s="3">
        <v>24.1</v>
      </c>
      <c r="H79" s="3">
        <v>33.922999999999995</v>
      </c>
      <c r="I79" s="3">
        <v>49.974699999999999</v>
      </c>
      <c r="J79" s="3">
        <v>51.964953999999992</v>
      </c>
      <c r="K79" s="3">
        <v>55.751585699999978</v>
      </c>
      <c r="L79" s="3">
        <v>45.171720000000008</v>
      </c>
      <c r="M79" s="3">
        <v>80.614324399999987</v>
      </c>
      <c r="N79" s="3">
        <v>70.254462227999994</v>
      </c>
      <c r="O79" s="3">
        <v>40.032830800000006</v>
      </c>
      <c r="P79" s="3">
        <v>63.079291840999971</v>
      </c>
      <c r="Q79" s="3">
        <v>45.864159519999994</v>
      </c>
      <c r="R79" s="3">
        <v>48.085711999999994</v>
      </c>
      <c r="S79" s="3">
        <v>38.832219999999985</v>
      </c>
      <c r="T79" s="3">
        <v>95.646009919999983</v>
      </c>
      <c r="U79" s="3">
        <v>147.78834186999995</v>
      </c>
      <c r="V79" s="3">
        <v>349.66105339171196</v>
      </c>
      <c r="W79" s="3">
        <v>186.75089711219209</v>
      </c>
      <c r="X79" s="3">
        <v>166.04240983999998</v>
      </c>
      <c r="Y79" s="3">
        <v>129.49854549999998</v>
      </c>
      <c r="Z79" s="3">
        <v>238.33801251999992</v>
      </c>
      <c r="AA79" s="3">
        <v>309.00866947124996</v>
      </c>
      <c r="AB79" s="3">
        <v>785.63419390096522</v>
      </c>
      <c r="AC79" s="3">
        <v>419.98087196199441</v>
      </c>
      <c r="AD79" s="3">
        <v>413.63781994800001</v>
      </c>
      <c r="AE79" s="3">
        <v>422.66591153749994</v>
      </c>
      <c r="AF79" s="3">
        <v>367.83934303762493</v>
      </c>
      <c r="AG79" s="3">
        <v>367.96765975372</v>
      </c>
      <c r="AH79" s="3">
        <v>474.65838531705361</v>
      </c>
      <c r="AI79" s="3">
        <v>691.49309063284943</v>
      </c>
      <c r="AJ79" s="3">
        <v>296.75832269239999</v>
      </c>
      <c r="AK79" s="3">
        <v>271.86533427279988</v>
      </c>
      <c r="AL79" s="3">
        <v>678.12897109499988</v>
      </c>
      <c r="AM79" s="3">
        <v>426.52482366473731</v>
      </c>
      <c r="AN79" s="3">
        <v>288.42813325966773</v>
      </c>
      <c r="AO79" s="3">
        <v>909.73466801037318</v>
      </c>
      <c r="AP79" s="3">
        <v>476.85680397315355</v>
      </c>
      <c r="AQ79" s="3">
        <v>71.526449197249988</v>
      </c>
      <c r="AR79" s="3">
        <v>62.348010801607487</v>
      </c>
      <c r="AS79" s="3">
        <v>424.23255553610664</v>
      </c>
      <c r="AT79" s="3">
        <v>1028.0801748517215</v>
      </c>
      <c r="AU79" s="3">
        <v>253.95175726850761</v>
      </c>
      <c r="AV79" s="3">
        <v>409.5738307181478</v>
      </c>
      <c r="AW79" s="3">
        <v>773.22702704829976</v>
      </c>
    </row>
    <row r="80" spans="1:49" x14ac:dyDescent="0.45">
      <c r="A80" s="2">
        <v>3.9</v>
      </c>
      <c r="B80" s="2">
        <v>16</v>
      </c>
      <c r="C80" s="3">
        <v>35.200000000000003</v>
      </c>
      <c r="D80" s="3">
        <v>25.5</v>
      </c>
      <c r="E80" s="3">
        <v>30.1</v>
      </c>
      <c r="F80" s="3">
        <v>22.1</v>
      </c>
      <c r="G80" s="3">
        <v>35.5</v>
      </c>
      <c r="H80" s="3">
        <v>43.582999999999991</v>
      </c>
      <c r="I80" s="3">
        <v>61.140049999999995</v>
      </c>
      <c r="J80" s="3">
        <v>69.749481819999986</v>
      </c>
      <c r="K80" s="3">
        <v>71.593019699999971</v>
      </c>
      <c r="L80" s="3">
        <v>60.774300000000004</v>
      </c>
      <c r="M80" s="3">
        <v>113.55239599999999</v>
      </c>
      <c r="N80" s="3">
        <v>98.910584519999986</v>
      </c>
      <c r="O80" s="3">
        <v>53.919127000000003</v>
      </c>
      <c r="P80" s="3">
        <v>80.98011226099996</v>
      </c>
      <c r="Q80" s="3">
        <v>61.514544001599987</v>
      </c>
      <c r="R80" s="3">
        <v>58.804447999999994</v>
      </c>
      <c r="S80" s="3">
        <v>49.844619999999985</v>
      </c>
      <c r="T80" s="3">
        <v>127.55994511999999</v>
      </c>
      <c r="U80" s="3">
        <v>191.09920647999999</v>
      </c>
      <c r="V80" s="3">
        <v>401.24564388455997</v>
      </c>
      <c r="W80" s="3">
        <v>213.76224330585612</v>
      </c>
      <c r="X80" s="3">
        <v>207.15218479999996</v>
      </c>
      <c r="Y80" s="3">
        <v>167.490532</v>
      </c>
      <c r="Z80" s="3">
        <v>308.24326767999992</v>
      </c>
      <c r="AA80" s="3">
        <v>341.31867940274992</v>
      </c>
      <c r="AB80" s="3">
        <v>646.33214946481598</v>
      </c>
      <c r="AC80" s="3">
        <v>481.99557729349135</v>
      </c>
      <c r="AD80" s="3">
        <v>456.93471197519995</v>
      </c>
      <c r="AE80" s="3">
        <v>347.74483972249993</v>
      </c>
      <c r="AF80" s="3">
        <v>302.65801055857497</v>
      </c>
      <c r="AG80" s="3">
        <v>406.50189365792795</v>
      </c>
      <c r="AH80" s="3">
        <v>544.73500234164521</v>
      </c>
      <c r="AI80" s="3">
        <v>568.90729152903805</v>
      </c>
      <c r="AJ80" s="3">
        <v>327.77593222663995</v>
      </c>
      <c r="AK80" s="3">
        <v>351.55732515519992</v>
      </c>
      <c r="AL80" s="3">
        <v>758.5443606959999</v>
      </c>
      <c r="AM80" s="3">
        <v>373.20124004716234</v>
      </c>
      <c r="AN80" s="3">
        <v>245.4804207548045</v>
      </c>
      <c r="AO80" s="3">
        <v>871.94317528817794</v>
      </c>
      <c r="AP80" s="3">
        <v>453.95238425133607</v>
      </c>
      <c r="AQ80" s="3">
        <v>47.558743212499991</v>
      </c>
      <c r="AR80" s="3">
        <v>41.496106594874988</v>
      </c>
      <c r="AS80" s="3">
        <v>403.84762198368907</v>
      </c>
      <c r="AT80" s="3">
        <v>985.37578807564103</v>
      </c>
      <c r="AU80" s="3">
        <v>216.15777026422796</v>
      </c>
      <c r="AV80" s="3">
        <v>358.38319044527583</v>
      </c>
      <c r="AW80" s="3">
        <v>864.90057119343976</v>
      </c>
    </row>
    <row r="81" spans="1:49" x14ac:dyDescent="0.45">
      <c r="A81" s="2">
        <v>3.95</v>
      </c>
      <c r="B81" s="2">
        <v>16</v>
      </c>
      <c r="C81" s="3">
        <v>22.1</v>
      </c>
      <c r="D81" s="3">
        <v>27.8</v>
      </c>
      <c r="E81" s="3">
        <v>36.799999999999997</v>
      </c>
      <c r="F81" s="3">
        <v>23.8</v>
      </c>
      <c r="G81" s="3">
        <v>35.9</v>
      </c>
      <c r="H81" s="3">
        <v>42.133999999999993</v>
      </c>
      <c r="I81" s="3">
        <v>64.35199999999999</v>
      </c>
      <c r="J81" s="3">
        <v>93.027014769999994</v>
      </c>
      <c r="K81" s="3">
        <v>69.216804599999975</v>
      </c>
      <c r="L81" s="3">
        <v>72.835270843499984</v>
      </c>
      <c r="M81" s="3">
        <v>143.00130199999998</v>
      </c>
      <c r="N81" s="3">
        <v>124.53113273999999</v>
      </c>
      <c r="O81" s="3">
        <v>64.653391050714987</v>
      </c>
      <c r="P81" s="3">
        <v>78.294989197999968</v>
      </c>
      <c r="Q81" s="3">
        <v>81.9987729976</v>
      </c>
      <c r="R81" s="3">
        <v>61.887919999999987</v>
      </c>
      <c r="S81" s="3">
        <v>48.192759999999986</v>
      </c>
      <c r="T81" s="3">
        <v>166.04240983999998</v>
      </c>
      <c r="U81" s="3">
        <v>234.09527376999995</v>
      </c>
      <c r="V81" s="3">
        <v>443.24267650929607</v>
      </c>
      <c r="W81" s="3">
        <v>276.52893234982417</v>
      </c>
      <c r="X81" s="3">
        <v>267.93936319999995</v>
      </c>
      <c r="Y81" s="3">
        <v>205.20638049999997</v>
      </c>
      <c r="Z81" s="3">
        <v>377.64042891999992</v>
      </c>
      <c r="AA81" s="3">
        <v>379.76789290199986</v>
      </c>
      <c r="AB81" s="3">
        <v>565.44539377975298</v>
      </c>
      <c r="AC81" s="3">
        <v>532.48417433646614</v>
      </c>
      <c r="AD81" s="3">
        <v>508.45841775360003</v>
      </c>
      <c r="AE81" s="3">
        <v>304.24136885749994</v>
      </c>
      <c r="AF81" s="3">
        <v>264.80999090602495</v>
      </c>
      <c r="AG81" s="3">
        <v>452.35799180070404</v>
      </c>
      <c r="AH81" s="3">
        <v>601.78711700020676</v>
      </c>
      <c r="AI81" s="3">
        <v>497.72694652618259</v>
      </c>
      <c r="AJ81" s="3">
        <v>364.68717718591984</v>
      </c>
      <c r="AK81" s="3">
        <v>430.67008896879992</v>
      </c>
      <c r="AL81" s="3">
        <v>727.06476676500017</v>
      </c>
      <c r="AM81" s="3">
        <v>355.29950345206231</v>
      </c>
      <c r="AN81" s="3">
        <v>173.78637268001927</v>
      </c>
      <c r="AO81" s="3">
        <v>717.21141776976992</v>
      </c>
      <c r="AP81" s="3">
        <v>420.19499820784318</v>
      </c>
      <c r="AQ81" s="3">
        <v>38.891149999999996</v>
      </c>
      <c r="AR81" s="3">
        <v>33.955300499999993</v>
      </c>
      <c r="AS81" s="3">
        <v>373.8035484049804</v>
      </c>
      <c r="AT81" s="3">
        <v>810.52890207984001</v>
      </c>
      <c r="AU81" s="3">
        <v>153.06700795841695</v>
      </c>
      <c r="AV81" s="3">
        <v>341.19752331397984</v>
      </c>
      <c r="AW81" s="3">
        <v>829.01383411210008</v>
      </c>
    </row>
    <row r="82" spans="1:49" x14ac:dyDescent="0.45">
      <c r="A82" s="2">
        <v>4</v>
      </c>
      <c r="B82" s="2">
        <v>16</v>
      </c>
      <c r="C82" s="3">
        <v>24.1</v>
      </c>
      <c r="D82" s="3">
        <v>26.4</v>
      </c>
      <c r="E82" s="3">
        <v>31</v>
      </c>
      <c r="F82" s="3">
        <v>37.200000000000003</v>
      </c>
      <c r="G82" s="3">
        <v>39.5</v>
      </c>
      <c r="H82" s="3">
        <v>56.581219999999988</v>
      </c>
      <c r="I82" s="3">
        <v>86.437979999999996</v>
      </c>
      <c r="J82" s="3">
        <v>121.09553201499999</v>
      </c>
      <c r="K82" s="3">
        <v>92.908800677999935</v>
      </c>
      <c r="L82" s="3">
        <v>89.048531405249975</v>
      </c>
      <c r="M82" s="3">
        <v>147.09424999999999</v>
      </c>
      <c r="N82" s="3">
        <v>128.09199749999999</v>
      </c>
      <c r="O82" s="3">
        <v>79.083192950672483</v>
      </c>
      <c r="P82" s="3">
        <v>105.06694476613991</v>
      </c>
      <c r="Q82" s="3">
        <v>106.69906817319999</v>
      </c>
      <c r="R82" s="3">
        <v>83.090460799999988</v>
      </c>
      <c r="S82" s="3">
        <v>64.662590799999975</v>
      </c>
      <c r="T82" s="3">
        <v>207.15218479999996</v>
      </c>
      <c r="U82" s="3">
        <v>268.604929975</v>
      </c>
      <c r="V82" s="3">
        <v>493.21953746188808</v>
      </c>
      <c r="W82" s="3">
        <v>338.83941287257613</v>
      </c>
      <c r="X82" s="3">
        <v>328.28472079999995</v>
      </c>
      <c r="Y82" s="3">
        <v>235.47800874999999</v>
      </c>
      <c r="Z82" s="3">
        <v>433.34022489999995</v>
      </c>
      <c r="AA82" s="3">
        <v>420.3288717562499</v>
      </c>
      <c r="AB82" s="3">
        <v>538.29017846843703</v>
      </c>
      <c r="AC82" s="3">
        <v>592.56607623307809</v>
      </c>
      <c r="AD82" s="3">
        <v>562.81198575600001</v>
      </c>
      <c r="AE82" s="3">
        <v>289.63643003749991</v>
      </c>
      <c r="AF82" s="3">
        <v>252.10369413262492</v>
      </c>
      <c r="AG82" s="3">
        <v>500.73266732284003</v>
      </c>
      <c r="AH82" s="3">
        <v>669.6796661433782</v>
      </c>
      <c r="AI82" s="3">
        <v>473.8303570522246</v>
      </c>
      <c r="AJ82" s="3">
        <v>403.62571688599991</v>
      </c>
      <c r="AK82" s="3">
        <v>494.16785638599993</v>
      </c>
      <c r="AL82" s="3">
        <v>598.17615866699998</v>
      </c>
      <c r="AM82" s="3">
        <v>328.91525794707485</v>
      </c>
      <c r="AN82" s="3">
        <v>156.18735448913745</v>
      </c>
      <c r="AO82" s="3">
        <v>627.36528580687104</v>
      </c>
      <c r="AP82" s="3">
        <v>345.20077898301599</v>
      </c>
      <c r="AQ82" s="3">
        <v>32.68826</v>
      </c>
      <c r="AR82" s="3">
        <v>28.5587862</v>
      </c>
      <c r="AS82" s="3">
        <v>307.05869329488422</v>
      </c>
      <c r="AT82" s="3">
        <v>709.00277296176421</v>
      </c>
      <c r="AU82" s="3">
        <v>137.57987195044095</v>
      </c>
      <c r="AV82" s="3">
        <v>315.86864762919186</v>
      </c>
      <c r="AW82" s="3">
        <v>682.08082088037986</v>
      </c>
    </row>
    <row r="83" spans="1:49" x14ac:dyDescent="0.45">
      <c r="A83" s="2">
        <v>4.05</v>
      </c>
      <c r="B83" s="2">
        <v>16</v>
      </c>
      <c r="C83" s="3">
        <v>38.799999999999997</v>
      </c>
      <c r="D83" s="3">
        <v>26.7</v>
      </c>
      <c r="E83" s="3">
        <v>34.5</v>
      </c>
      <c r="F83" s="3">
        <v>24.7</v>
      </c>
      <c r="G83" s="3">
        <v>35.6</v>
      </c>
      <c r="H83" s="3">
        <v>75.490669999999994</v>
      </c>
      <c r="I83" s="3">
        <v>115.34553</v>
      </c>
      <c r="J83" s="3">
        <v>138.59678826999999</v>
      </c>
      <c r="K83" s="3">
        <v>123.91840773299997</v>
      </c>
      <c r="L83" s="3">
        <v>93.712620059999978</v>
      </c>
      <c r="M83" s="3">
        <v>178.86539599999998</v>
      </c>
      <c r="N83" s="3">
        <v>155.73289451999997</v>
      </c>
      <c r="O83" s="3">
        <v>83.234231853399976</v>
      </c>
      <c r="P83" s="3">
        <v>140.10780073828997</v>
      </c>
      <c r="Q83" s="3">
        <v>122.1001736776</v>
      </c>
      <c r="R83" s="3">
        <v>110.84170879999999</v>
      </c>
      <c r="S83" s="3">
        <v>86.219363799999982</v>
      </c>
      <c r="T83" s="3">
        <v>267.93936319999995</v>
      </c>
      <c r="U83" s="3">
        <v>296.70059078499997</v>
      </c>
      <c r="V83" s="3">
        <v>545.94130250760008</v>
      </c>
      <c r="W83" s="3">
        <v>388.85127201088011</v>
      </c>
      <c r="X83" s="3">
        <v>376.71932599999997</v>
      </c>
      <c r="Y83" s="3">
        <v>260.12332524999999</v>
      </c>
      <c r="Z83" s="3">
        <v>478.68760725999988</v>
      </c>
      <c r="AA83" s="3">
        <v>470.15145009599979</v>
      </c>
      <c r="AB83" s="3">
        <v>498.26781171600368</v>
      </c>
      <c r="AC83" s="3">
        <v>655.94788643315235</v>
      </c>
      <c r="AD83" s="3">
        <v>629.57652094079992</v>
      </c>
      <c r="AE83" s="3">
        <v>268.11112776499994</v>
      </c>
      <c r="AF83" s="3">
        <v>233.37668115554996</v>
      </c>
      <c r="AG83" s="3">
        <v>560.15310363731203</v>
      </c>
      <c r="AH83" s="3">
        <v>741.3011116694621</v>
      </c>
      <c r="AI83" s="3">
        <v>438.61067431008325</v>
      </c>
      <c r="AJ83" s="3">
        <v>451.4553920921598</v>
      </c>
      <c r="AK83" s="3">
        <v>545.86387227639977</v>
      </c>
      <c r="AL83" s="3">
        <v>523.33604130899982</v>
      </c>
      <c r="AM83" s="3">
        <v>270.30094791331237</v>
      </c>
      <c r="AN83" s="3">
        <v>126.79203126358652</v>
      </c>
      <c r="AO83" s="3">
        <v>597.20223825133701</v>
      </c>
      <c r="AP83" s="3">
        <v>286.85221362578881</v>
      </c>
      <c r="AQ83" s="3">
        <v>57.045949999999998</v>
      </c>
      <c r="AR83" s="3">
        <v>49.749976499999995</v>
      </c>
      <c r="AS83" s="3">
        <v>255.12847012695207</v>
      </c>
      <c r="AT83" s="3">
        <v>674.91852922401074</v>
      </c>
      <c r="AU83" s="3">
        <v>111.71198751195615</v>
      </c>
      <c r="AV83" s="3">
        <v>259.59890999677987</v>
      </c>
      <c r="AW83" s="3">
        <v>596.76308709225975</v>
      </c>
    </row>
    <row r="84" spans="1:49" x14ac:dyDescent="0.45">
      <c r="A84" s="2">
        <v>4.0999999999999996</v>
      </c>
      <c r="B84" s="2">
        <v>17</v>
      </c>
      <c r="C84" s="3">
        <v>24.3</v>
      </c>
      <c r="D84" s="3">
        <v>32.6</v>
      </c>
      <c r="E84" s="3">
        <v>24.3</v>
      </c>
      <c r="F84" s="3">
        <v>22.8</v>
      </c>
      <c r="G84" s="3">
        <v>34.200000000000003</v>
      </c>
      <c r="H84" s="3">
        <v>98.29206499999998</v>
      </c>
      <c r="I84" s="3">
        <v>150.20283499999999</v>
      </c>
      <c r="J84" s="3">
        <v>179.26473208000004</v>
      </c>
      <c r="K84" s="3">
        <v>161.31041539349991</v>
      </c>
      <c r="L84" s="3">
        <v>125.78378204789998</v>
      </c>
      <c r="M84" s="3">
        <v>211.05744799999997</v>
      </c>
      <c r="N84" s="3">
        <v>183.73997975999998</v>
      </c>
      <c r="O84" s="3">
        <v>111.77756602263098</v>
      </c>
      <c r="P84" s="3">
        <v>182.36076939465488</v>
      </c>
      <c r="Q84" s="3">
        <v>157.88796423040003</v>
      </c>
      <c r="R84" s="3">
        <v>144.30472159999999</v>
      </c>
      <c r="S84" s="3">
        <v>112.21295409999996</v>
      </c>
      <c r="T84" s="3">
        <v>328.28472079999995</v>
      </c>
      <c r="U84" s="3">
        <v>330.13468947999991</v>
      </c>
      <c r="V84" s="3">
        <v>610.7014326474241</v>
      </c>
      <c r="W84" s="3">
        <v>429.56788252940817</v>
      </c>
      <c r="X84" s="3">
        <v>416.15183239999993</v>
      </c>
      <c r="Y84" s="3">
        <v>289.45148199999994</v>
      </c>
      <c r="Z84" s="3">
        <v>532.65141568000001</v>
      </c>
      <c r="AA84" s="3">
        <v>450.64778863874989</v>
      </c>
      <c r="AB84" s="3">
        <v>409.35553212594925</v>
      </c>
      <c r="AC84" s="3">
        <v>733.80215162126865</v>
      </c>
      <c r="AD84" s="3">
        <v>603.44072197200012</v>
      </c>
      <c r="AE84" s="3">
        <v>220.29127478749993</v>
      </c>
      <c r="AF84" s="3">
        <v>191.77340906512495</v>
      </c>
      <c r="AG84" s="3">
        <v>536.8922425550802</v>
      </c>
      <c r="AH84" s="3">
        <v>829.27643133203355</v>
      </c>
      <c r="AI84" s="3">
        <v>360.36786827083534</v>
      </c>
      <c r="AJ84" s="3">
        <v>432.7318770931999</v>
      </c>
      <c r="AK84" s="3">
        <v>607.38261387519992</v>
      </c>
      <c r="AL84" s="3">
        <v>498.21079696499993</v>
      </c>
      <c r="AM84" s="3">
        <v>224.69662087017491</v>
      </c>
      <c r="AN84" s="3">
        <v>116.19679213500001</v>
      </c>
      <c r="AO84" s="3">
        <v>552.74681641803534</v>
      </c>
      <c r="AP84" s="3">
        <v>239.13467253866878</v>
      </c>
      <c r="AQ84" s="3">
        <v>48.271129999999999</v>
      </c>
      <c r="AR84" s="3">
        <v>42.115883099999998</v>
      </c>
      <c r="AS84" s="3">
        <v>212.65985855941523</v>
      </c>
      <c r="AT84" s="3">
        <v>624.68390255237989</v>
      </c>
      <c r="AU84" s="3">
        <v>102.38817707880001</v>
      </c>
      <c r="AV84" s="3">
        <v>215.81875603536793</v>
      </c>
      <c r="AW84" s="3">
        <v>568.12030854009981</v>
      </c>
    </row>
    <row r="85" spans="1:49" x14ac:dyDescent="0.45">
      <c r="A85" s="2">
        <v>4.1500000000000004</v>
      </c>
      <c r="B85" s="2">
        <v>17</v>
      </c>
      <c r="C85" s="3">
        <v>21.1</v>
      </c>
      <c r="D85" s="3">
        <v>31.7</v>
      </c>
      <c r="E85" s="3">
        <v>29.8</v>
      </c>
      <c r="F85" s="3">
        <v>35.299999999999997</v>
      </c>
      <c r="G85" s="3">
        <v>20.7</v>
      </c>
      <c r="H85" s="3">
        <v>112.50916999999998</v>
      </c>
      <c r="I85" s="3">
        <v>187.43994999999998</v>
      </c>
      <c r="J85" s="3">
        <v>219.63708817</v>
      </c>
      <c r="K85" s="3">
        <v>184.62504588299996</v>
      </c>
      <c r="L85" s="3">
        <v>144.14544000000001</v>
      </c>
      <c r="M85" s="3">
        <v>225.629504</v>
      </c>
      <c r="N85" s="3">
        <v>196.41766848</v>
      </c>
      <c r="O85" s="3">
        <v>128.11944160000002</v>
      </c>
      <c r="P85" s="3">
        <v>208.70630184778994</v>
      </c>
      <c r="Q85" s="3">
        <v>193.41563758959998</v>
      </c>
      <c r="R85" s="3">
        <v>180.05235199999998</v>
      </c>
      <c r="S85" s="3">
        <v>128.42045379999996</v>
      </c>
      <c r="T85" s="3">
        <v>376.71932599999997</v>
      </c>
      <c r="U85" s="3">
        <v>365.40510587499995</v>
      </c>
      <c r="V85" s="3">
        <v>638.12850844920001</v>
      </c>
      <c r="W85" s="3">
        <v>478.02102922022419</v>
      </c>
      <c r="X85" s="3">
        <v>463.0768832</v>
      </c>
      <c r="Y85" s="3">
        <v>320.39044374999997</v>
      </c>
      <c r="Z85" s="3">
        <v>589.57910529999992</v>
      </c>
      <c r="AA85" s="3">
        <v>370.79289014324985</v>
      </c>
      <c r="AB85" s="3">
        <v>400.82065998249095</v>
      </c>
      <c r="AC85" s="3">
        <v>703.32514136143379</v>
      </c>
      <c r="AD85" s="3">
        <v>496.43150330159995</v>
      </c>
      <c r="AE85" s="3">
        <v>183.08547618499998</v>
      </c>
      <c r="AF85" s="3">
        <v>159.40436428094998</v>
      </c>
      <c r="AG85" s="3">
        <v>441.65403793842393</v>
      </c>
      <c r="AH85" s="3">
        <v>794.83740973842021</v>
      </c>
      <c r="AI85" s="3">
        <v>352.857180784592</v>
      </c>
      <c r="AJ85" s="3">
        <v>356.07117453751988</v>
      </c>
      <c r="AK85" s="3">
        <v>672.28018004199987</v>
      </c>
      <c r="AL85" s="3">
        <v>461.18027695799981</v>
      </c>
      <c r="AM85" s="3">
        <v>187.40133629704994</v>
      </c>
      <c r="AN85" s="3">
        <v>85.562227258917687</v>
      </c>
      <c r="AO85" s="3">
        <v>453.98621788106874</v>
      </c>
      <c r="AP85" s="3">
        <v>139.94861662944575</v>
      </c>
      <c r="AQ85" s="3">
        <v>48.422419999999995</v>
      </c>
      <c r="AR85" s="3">
        <v>42.247505399999994</v>
      </c>
      <c r="AS85" s="3">
        <v>124.38426880020673</v>
      </c>
      <c r="AT85" s="3">
        <v>513.08442620560766</v>
      </c>
      <c r="AU85" s="3">
        <v>75.429759987847575</v>
      </c>
      <c r="AV85" s="3">
        <v>180.01528284516795</v>
      </c>
      <c r="AW85" s="3">
        <v>525.90551573211974</v>
      </c>
    </row>
    <row r="86" spans="1:49" x14ac:dyDescent="0.45">
      <c r="A86" s="2">
        <v>4.2</v>
      </c>
      <c r="B86" s="2">
        <v>17</v>
      </c>
      <c r="C86" s="3">
        <v>38.5</v>
      </c>
      <c r="D86" s="3">
        <v>36.5</v>
      </c>
      <c r="E86" s="3">
        <v>22.3</v>
      </c>
      <c r="F86" s="3">
        <v>26.3</v>
      </c>
      <c r="G86" s="3">
        <v>29.4</v>
      </c>
      <c r="H86" s="3">
        <v>145.54568</v>
      </c>
      <c r="I86" s="3">
        <v>242.5008</v>
      </c>
      <c r="J86" s="3">
        <v>252.04089197500002</v>
      </c>
      <c r="K86" s="3">
        <v>238.80161863199999</v>
      </c>
      <c r="L86" s="3">
        <v>171.82492200000002</v>
      </c>
      <c r="M86" s="3">
        <v>287.70588199999997</v>
      </c>
      <c r="N86" s="3">
        <v>250.42411733999998</v>
      </c>
      <c r="O86" s="3">
        <v>152.75418058000002</v>
      </c>
      <c r="P86" s="3">
        <v>269.92582905415992</v>
      </c>
      <c r="Q86" s="3">
        <v>221.93098493800002</v>
      </c>
      <c r="R86" s="3">
        <v>232.91076799999999</v>
      </c>
      <c r="S86" s="3">
        <v>166.08207519999999</v>
      </c>
      <c r="T86" s="3">
        <v>416.15183239999993</v>
      </c>
      <c r="U86" s="3">
        <v>408.72908703999985</v>
      </c>
      <c r="V86" s="3">
        <v>524.96681516232002</v>
      </c>
      <c r="W86" s="3">
        <v>529.13539228480022</v>
      </c>
      <c r="X86" s="3">
        <v>512.57922199999996</v>
      </c>
      <c r="Y86" s="3">
        <v>358.39393599999988</v>
      </c>
      <c r="Z86" s="3">
        <v>659.50553103999994</v>
      </c>
      <c r="AA86" s="3">
        <v>324.4245565627499</v>
      </c>
      <c r="AB86" s="3">
        <v>334.14490810202796</v>
      </c>
      <c r="AC86" s="3">
        <v>578.54146594336282</v>
      </c>
      <c r="AD86" s="3">
        <v>434.29581418319992</v>
      </c>
      <c r="AE86" s="3">
        <v>152.65852030999997</v>
      </c>
      <c r="AF86" s="3">
        <v>132.93291266969999</v>
      </c>
      <c r="AG86" s="3">
        <v>386.35327462304792</v>
      </c>
      <c r="AH86" s="3">
        <v>653.83185651600002</v>
      </c>
      <c r="AI86" s="3">
        <v>294.18251912978457</v>
      </c>
      <c r="AJ86" s="3">
        <v>311.55757430023988</v>
      </c>
      <c r="AK86" s="3">
        <v>751.99630538559984</v>
      </c>
      <c r="AL86" s="3">
        <v>378.91457866499985</v>
      </c>
      <c r="AM86" s="3">
        <v>131.51044936932496</v>
      </c>
      <c r="AN86" s="3">
        <v>84.798712369942336</v>
      </c>
      <c r="AO86" s="3">
        <v>444.50598539562583</v>
      </c>
      <c r="AP86" s="3">
        <v>119.11284989172576</v>
      </c>
      <c r="AQ86" s="3">
        <v>47.514679999999998</v>
      </c>
      <c r="AR86" s="3">
        <v>41.457771599999994</v>
      </c>
      <c r="AS86" s="3">
        <v>105.84043640363592</v>
      </c>
      <c r="AT86" s="3">
        <v>502.37176349705715</v>
      </c>
      <c r="AU86" s="3">
        <v>74.757866885549262</v>
      </c>
      <c r="AV86" s="3">
        <v>126.36003139455195</v>
      </c>
      <c r="AW86" s="3">
        <v>432.1226196780998</v>
      </c>
    </row>
    <row r="87" spans="1:49" x14ac:dyDescent="0.45">
      <c r="A87" s="2">
        <v>4.25</v>
      </c>
      <c r="B87" s="2">
        <v>17</v>
      </c>
      <c r="C87" s="3">
        <v>25.9</v>
      </c>
      <c r="D87" s="3">
        <v>33.700000000000003</v>
      </c>
      <c r="E87" s="3">
        <v>24.3</v>
      </c>
      <c r="F87" s="3">
        <v>35.9</v>
      </c>
      <c r="G87" s="3">
        <v>31.2</v>
      </c>
      <c r="H87" s="3">
        <v>178.34206999999998</v>
      </c>
      <c r="I87" s="3">
        <v>297.16144999999995</v>
      </c>
      <c r="J87" s="3">
        <v>278.42209598500006</v>
      </c>
      <c r="K87" s="3">
        <v>292.5844185929999</v>
      </c>
      <c r="L87" s="3">
        <v>218.37704681767497</v>
      </c>
      <c r="M87" s="3">
        <v>311.50884199999996</v>
      </c>
      <c r="N87" s="3">
        <v>271.13269253999999</v>
      </c>
      <c r="O87" s="3">
        <v>194.18557166773073</v>
      </c>
      <c r="P87" s="3">
        <v>330.70039301008984</v>
      </c>
      <c r="Q87" s="3">
        <v>245.14644446680003</v>
      </c>
      <c r="R87" s="3">
        <v>285.38499199999995</v>
      </c>
      <c r="S87" s="3">
        <v>203.46995979999994</v>
      </c>
      <c r="T87" s="3">
        <v>463.0768832</v>
      </c>
      <c r="U87" s="3">
        <v>391.76938142499995</v>
      </c>
      <c r="V87" s="3">
        <v>459.25864644983994</v>
      </c>
      <c r="W87" s="3">
        <v>591.9210900171521</v>
      </c>
      <c r="X87" s="3">
        <v>573.38480959999993</v>
      </c>
      <c r="Y87" s="3">
        <v>343.51700124999996</v>
      </c>
      <c r="Z87" s="3">
        <v>632.1319711000001</v>
      </c>
      <c r="AA87" s="3">
        <v>308.85782908874984</v>
      </c>
      <c r="AB87" s="3">
        <v>234.22431621418986</v>
      </c>
      <c r="AC87" s="3">
        <v>506.08490790876692</v>
      </c>
      <c r="AD87" s="3">
        <v>413.43568693200001</v>
      </c>
      <c r="AE87" s="3">
        <v>107.06054271499998</v>
      </c>
      <c r="AF87" s="3">
        <v>93.262672162049995</v>
      </c>
      <c r="AG87" s="3">
        <v>367.78776136947999</v>
      </c>
      <c r="AH87" s="3">
        <v>571.95594593690657</v>
      </c>
      <c r="AI87" s="3">
        <v>206.25239826848707</v>
      </c>
      <c r="AJ87" s="3">
        <v>296.61351592519986</v>
      </c>
      <c r="AK87" s="3">
        <v>720.79044705399997</v>
      </c>
      <c r="AL87" s="3">
        <v>314.90850562199995</v>
      </c>
      <c r="AM87" s="3">
        <v>111.99547488338746</v>
      </c>
      <c r="AN87" s="3">
        <v>64.837225930900303</v>
      </c>
      <c r="AO87" s="3">
        <v>370.44493112980558</v>
      </c>
      <c r="AP87" s="3">
        <v>84.331009950891826</v>
      </c>
      <c r="AQ87" s="3">
        <v>54.474019999999996</v>
      </c>
      <c r="AR87" s="3">
        <v>47.51239739999999</v>
      </c>
      <c r="AS87" s="3">
        <v>74.884598856293721</v>
      </c>
      <c r="AT87" s="3">
        <v>418.68277217668026</v>
      </c>
      <c r="AU87" s="3">
        <v>57.191758819192266</v>
      </c>
      <c r="AV87" s="3">
        <v>107.62565588805195</v>
      </c>
      <c r="AW87" s="3">
        <v>359.15569640907995</v>
      </c>
    </row>
    <row r="88" spans="1:49" x14ac:dyDescent="0.45">
      <c r="A88" s="2">
        <v>4.3</v>
      </c>
      <c r="B88" s="2">
        <v>17</v>
      </c>
      <c r="C88" s="3">
        <v>34.4</v>
      </c>
      <c r="D88" s="3">
        <v>30.5</v>
      </c>
      <c r="E88" s="3">
        <v>31.9</v>
      </c>
      <c r="F88" s="3">
        <v>24</v>
      </c>
      <c r="G88" s="3">
        <v>28.3</v>
      </c>
      <c r="H88" s="3">
        <v>204.66522499999999</v>
      </c>
      <c r="I88" s="3">
        <v>341.03337499999998</v>
      </c>
      <c r="J88" s="3">
        <v>309.81597507999999</v>
      </c>
      <c r="K88" s="3">
        <v>335.75176047749994</v>
      </c>
      <c r="L88" s="3">
        <v>272.44924769474994</v>
      </c>
      <c r="M88" s="3">
        <v>335.63110999999998</v>
      </c>
      <c r="N88" s="3">
        <v>292.11906569999996</v>
      </c>
      <c r="O88" s="3">
        <v>242.30983044832746</v>
      </c>
      <c r="P88" s="3">
        <v>379.47948933957491</v>
      </c>
      <c r="Q88" s="3">
        <v>272.7730580704</v>
      </c>
      <c r="R88" s="3">
        <v>327.50203999999997</v>
      </c>
      <c r="S88" s="3">
        <v>233.47835649999996</v>
      </c>
      <c r="T88" s="3">
        <v>512.57922199999996</v>
      </c>
      <c r="U88" s="3">
        <v>322.3303392549999</v>
      </c>
      <c r="V88" s="3">
        <v>437.1991701611999</v>
      </c>
      <c r="W88" s="3">
        <v>567.34285593664015</v>
      </c>
      <c r="X88" s="3">
        <v>549.58171400000003</v>
      </c>
      <c r="Y88" s="3">
        <v>282.60556074999994</v>
      </c>
      <c r="Z88" s="3">
        <v>520.05492057999993</v>
      </c>
      <c r="AA88" s="3">
        <v>285.91500691049987</v>
      </c>
      <c r="AB88" s="3">
        <v>199.33584139301743</v>
      </c>
      <c r="AC88" s="3">
        <v>481.75986955752978</v>
      </c>
      <c r="AD88" s="3">
        <v>382.69125519839997</v>
      </c>
      <c r="AE88" s="3">
        <v>91.13946115249999</v>
      </c>
      <c r="AF88" s="3">
        <v>79.411331202675001</v>
      </c>
      <c r="AG88" s="3">
        <v>340.42521712657594</v>
      </c>
      <c r="AH88" s="3">
        <v>544.46865260000868</v>
      </c>
      <c r="AI88" s="3">
        <v>175.55054042585533</v>
      </c>
      <c r="AJ88" s="3">
        <v>274.58840663407989</v>
      </c>
      <c r="AK88" s="3">
        <v>593.02260946119986</v>
      </c>
      <c r="AL88" s="3">
        <v>262.56424657199989</v>
      </c>
      <c r="AM88" s="3">
        <v>79.41847747486247</v>
      </c>
      <c r="AN88" s="3">
        <v>45.490061816321209</v>
      </c>
      <c r="AO88" s="3">
        <v>305.80021090635393</v>
      </c>
      <c r="AP88" s="3">
        <v>75.792975758812801</v>
      </c>
      <c r="AQ88" s="3">
        <v>32.536970000000004</v>
      </c>
      <c r="AR88" s="3">
        <v>28.427163900000004</v>
      </c>
      <c r="AS88" s="3">
        <v>67.2857484253434</v>
      </c>
      <c r="AT88" s="3">
        <v>345.63423832417988</v>
      </c>
      <c r="AU88" s="3">
        <v>40.166254398362661</v>
      </c>
      <c r="AV88" s="3">
        <v>76.351738375867967</v>
      </c>
      <c r="AW88" s="3">
        <v>299.48324109207988</v>
      </c>
    </row>
    <row r="89" spans="1:49" x14ac:dyDescent="0.45">
      <c r="A89" s="2">
        <v>4.3499999999999996</v>
      </c>
      <c r="B89" s="2">
        <v>17</v>
      </c>
      <c r="C89" s="3">
        <v>31.2</v>
      </c>
      <c r="D89" s="3">
        <v>31</v>
      </c>
      <c r="E89" s="3">
        <v>28.8</v>
      </c>
      <c r="F89" s="3">
        <v>38.6</v>
      </c>
      <c r="G89" s="3">
        <v>32</v>
      </c>
      <c r="H89" s="3">
        <v>226.095935</v>
      </c>
      <c r="I89" s="3">
        <v>376.75122499999998</v>
      </c>
      <c r="J89" s="3">
        <v>342.93411587500003</v>
      </c>
      <c r="K89" s="3">
        <v>370.89598180649995</v>
      </c>
      <c r="L89" s="3">
        <v>352.40338328399991</v>
      </c>
      <c r="M89" s="3">
        <v>369.28907599999997</v>
      </c>
      <c r="N89" s="3">
        <v>321.40149611999999</v>
      </c>
      <c r="O89" s="3">
        <v>313.46901112275992</v>
      </c>
      <c r="P89" s="3">
        <v>419.19245944134491</v>
      </c>
      <c r="Q89" s="3">
        <v>301.91702197000001</v>
      </c>
      <c r="R89" s="3">
        <v>361.79117599999995</v>
      </c>
      <c r="S89" s="3">
        <v>257.90936590000001</v>
      </c>
      <c r="T89" s="3">
        <v>573.38480959999993</v>
      </c>
      <c r="U89" s="3">
        <v>282.01004918499996</v>
      </c>
      <c r="V89" s="3">
        <v>404.68709318927995</v>
      </c>
      <c r="W89" s="3">
        <v>466.7108596317442</v>
      </c>
      <c r="X89" s="3">
        <v>452.12340919999991</v>
      </c>
      <c r="Y89" s="3">
        <v>247.23688524999997</v>
      </c>
      <c r="Z89" s="3">
        <v>454.97655765999986</v>
      </c>
      <c r="AA89" s="3">
        <v>234.9460416637499</v>
      </c>
      <c r="AB89" s="3">
        <v>141.09534742487347</v>
      </c>
      <c r="AC89" s="3">
        <v>445.90872291777038</v>
      </c>
      <c r="AD89" s="3">
        <v>314.39050909199995</v>
      </c>
      <c r="AE89" s="3">
        <v>64.561868997499985</v>
      </c>
      <c r="AF89" s="3">
        <v>56.288826027824982</v>
      </c>
      <c r="AG89" s="3">
        <v>279.63755309187997</v>
      </c>
      <c r="AH89" s="3">
        <v>503.95685689708046</v>
      </c>
      <c r="AI89" s="3">
        <v>124.29890573388866</v>
      </c>
      <c r="AJ89" s="3">
        <v>225.65819999719992</v>
      </c>
      <c r="AK89" s="3">
        <v>518.83327573239978</v>
      </c>
      <c r="AL89" s="3">
        <v>153.76105834439997</v>
      </c>
      <c r="AM89" s="3">
        <v>71.421674596624968</v>
      </c>
      <c r="AN89" s="3">
        <v>58.560036500000002</v>
      </c>
      <c r="AO89" s="3">
        <v>260.12717702564674</v>
      </c>
      <c r="AP89" s="3">
        <v>61.532050969439993</v>
      </c>
      <c r="AQ89" s="3">
        <v>46.758229999999998</v>
      </c>
      <c r="AR89" s="3">
        <v>40.799660099999997</v>
      </c>
      <c r="AS89" s="3">
        <v>54.593525362801593</v>
      </c>
      <c r="AT89" s="3">
        <v>294.02371003898077</v>
      </c>
      <c r="AU89" s="3">
        <v>51.66783212</v>
      </c>
      <c r="AV89" s="3">
        <v>68.674807612759963</v>
      </c>
      <c r="AW89" s="3">
        <v>175.44760651261595</v>
      </c>
    </row>
    <row r="90" spans="1:49" x14ac:dyDescent="0.45">
      <c r="A90" s="2">
        <v>4.4000000000000004</v>
      </c>
      <c r="B90" s="2">
        <v>17</v>
      </c>
      <c r="C90" s="3">
        <v>26.7</v>
      </c>
      <c r="D90" s="3">
        <v>21.6</v>
      </c>
      <c r="E90" s="3">
        <v>23.6</v>
      </c>
      <c r="F90" s="3">
        <v>24.4</v>
      </c>
      <c r="G90" s="3">
        <v>21.4</v>
      </c>
      <c r="H90" s="3">
        <v>251.59867999999997</v>
      </c>
      <c r="I90" s="3">
        <v>419.25580000000002</v>
      </c>
      <c r="J90" s="3">
        <v>383.61437583999992</v>
      </c>
      <c r="K90" s="3">
        <v>412.71793333199992</v>
      </c>
      <c r="L90" s="3">
        <v>431.77638645224988</v>
      </c>
      <c r="M90" s="3">
        <v>400.92959599999995</v>
      </c>
      <c r="N90" s="3">
        <v>348.92874851999994</v>
      </c>
      <c r="O90" s="3">
        <v>384.1109839425024</v>
      </c>
      <c r="P90" s="3">
        <v>466.45126466515984</v>
      </c>
      <c r="Q90" s="3">
        <v>337.71565073919993</v>
      </c>
      <c r="R90" s="3">
        <v>402.59556800000001</v>
      </c>
      <c r="S90" s="3">
        <v>286.98249519999996</v>
      </c>
      <c r="T90" s="3">
        <v>549.58171400000003</v>
      </c>
      <c r="U90" s="3">
        <v>268.4737644249999</v>
      </c>
      <c r="V90" s="3">
        <v>332.45940871319999</v>
      </c>
      <c r="W90" s="3">
        <v>408.27815153932818</v>
      </c>
      <c r="X90" s="3">
        <v>395.53352839999991</v>
      </c>
      <c r="Y90" s="3">
        <v>235.36295124999992</v>
      </c>
      <c r="Z90" s="3">
        <v>433.12851909999995</v>
      </c>
      <c r="AA90" s="3">
        <v>195.29010510449993</v>
      </c>
      <c r="AB90" s="3">
        <v>126.79882574259742</v>
      </c>
      <c r="AC90" s="3">
        <v>366.26307893634578</v>
      </c>
      <c r="AD90" s="3">
        <v>261.24973918559999</v>
      </c>
      <c r="AE90" s="3">
        <v>58.037763574999985</v>
      </c>
      <c r="AF90" s="3">
        <v>50.612854310249986</v>
      </c>
      <c r="AG90" s="3">
        <v>232.34226787518401</v>
      </c>
      <c r="AH90" s="3">
        <v>413.95727919807069</v>
      </c>
      <c r="AI90" s="3">
        <v>111.71796665348573</v>
      </c>
      <c r="AJ90" s="3">
        <v>187.58850090031993</v>
      </c>
      <c r="AK90" s="3">
        <v>493.92651177399995</v>
      </c>
      <c r="AL90" s="3">
        <v>130.90504466939996</v>
      </c>
      <c r="AM90" s="3">
        <v>47.537140306249974</v>
      </c>
      <c r="AN90" s="3">
        <v>36.4357659</v>
      </c>
      <c r="AO90" s="3">
        <v>183.8836591341194</v>
      </c>
      <c r="AP90" s="3">
        <v>74.126114419795172</v>
      </c>
      <c r="AQ90" s="3">
        <v>53.717569999999995</v>
      </c>
      <c r="AR90" s="3">
        <v>46.854285899999994</v>
      </c>
      <c r="AS90" s="3">
        <v>65.8022418336177</v>
      </c>
      <c r="AT90" s="3">
        <v>207.8685348215549</v>
      </c>
      <c r="AU90" s="3">
        <v>32.198473991999997</v>
      </c>
      <c r="AV90" s="3">
        <v>45.745654693999974</v>
      </c>
      <c r="AW90" s="3">
        <v>149.39175092311592</v>
      </c>
    </row>
    <row r="91" spans="1:49" x14ac:dyDescent="0.45">
      <c r="A91" s="2">
        <v>4.45</v>
      </c>
      <c r="B91" s="2">
        <v>17</v>
      </c>
      <c r="C91" s="3">
        <v>32.799999999999997</v>
      </c>
      <c r="D91" s="3">
        <v>22.3</v>
      </c>
      <c r="E91" s="3">
        <v>31.9</v>
      </c>
      <c r="F91" s="3">
        <v>38.299999999999997</v>
      </c>
      <c r="G91" s="3">
        <v>24.7</v>
      </c>
      <c r="H91" s="3">
        <v>278.50212499999998</v>
      </c>
      <c r="I91" s="3">
        <v>464.09487499999994</v>
      </c>
      <c r="J91" s="3">
        <v>367.68958742500001</v>
      </c>
      <c r="K91" s="3">
        <v>456.83689278749989</v>
      </c>
      <c r="L91" s="3">
        <v>495.48302810437497</v>
      </c>
      <c r="M91" s="3">
        <v>367.96830199999994</v>
      </c>
      <c r="N91" s="3">
        <v>320.25242273999993</v>
      </c>
      <c r="O91" s="3">
        <v>440.80989501289372</v>
      </c>
      <c r="P91" s="3">
        <v>516.30568884987485</v>
      </c>
      <c r="Q91" s="3">
        <v>323.70183693400003</v>
      </c>
      <c r="R91" s="3">
        <v>445.64107999999993</v>
      </c>
      <c r="S91" s="3">
        <v>317.6524225</v>
      </c>
      <c r="T91" s="3">
        <v>452.12340919999991</v>
      </c>
      <c r="U91" s="3">
        <v>248.52348426999993</v>
      </c>
      <c r="V91" s="3">
        <v>325.52612508732</v>
      </c>
      <c r="W91" s="3">
        <v>388.66118512704014</v>
      </c>
      <c r="X91" s="3">
        <v>376.535234</v>
      </c>
      <c r="Y91" s="3">
        <v>217.86270549999995</v>
      </c>
      <c r="Z91" s="3">
        <v>400.92806691999988</v>
      </c>
      <c r="AA91" s="3">
        <v>162.85942286699995</v>
      </c>
      <c r="AB91" s="3">
        <v>102.91960297610602</v>
      </c>
      <c r="AC91" s="3">
        <v>358.61773015776276</v>
      </c>
      <c r="AD91" s="3">
        <v>217.79114074559996</v>
      </c>
      <c r="AE91" s="3">
        <v>38.55182374999999</v>
      </c>
      <c r="AF91" s="3">
        <v>33.660086662499985</v>
      </c>
      <c r="AG91" s="3">
        <v>193.66411526358399</v>
      </c>
      <c r="AH91" s="3">
        <v>405.31803507827186</v>
      </c>
      <c r="AI91" s="3">
        <v>90.704250618973305</v>
      </c>
      <c r="AJ91" s="3">
        <v>156.45504595231995</v>
      </c>
      <c r="AK91" s="3">
        <v>457.21799628879984</v>
      </c>
      <c r="AL91" s="3">
        <v>92.750739174599957</v>
      </c>
      <c r="AM91" s="3">
        <v>27.354199999999995</v>
      </c>
      <c r="AN91" s="3">
        <v>52.498592500000008</v>
      </c>
      <c r="AO91" s="3">
        <v>165.16786480611404</v>
      </c>
      <c r="AP91" s="3">
        <v>41.529714901228786</v>
      </c>
      <c r="AQ91" s="3">
        <v>43.429850000000002</v>
      </c>
      <c r="AR91" s="3">
        <v>37.903969500000002</v>
      </c>
      <c r="AS91" s="3">
        <v>36.791446262093615</v>
      </c>
      <c r="AT91" s="3">
        <v>186.71968723090885</v>
      </c>
      <c r="AU91" s="3">
        <v>46.333761400000007</v>
      </c>
      <c r="AV91" s="3">
        <v>26.370031999999995</v>
      </c>
      <c r="AW91" s="3">
        <v>105.89584265904394</v>
      </c>
    </row>
    <row r="92" spans="1:49" x14ac:dyDescent="0.45">
      <c r="A92" s="2">
        <v>4.5</v>
      </c>
      <c r="B92" s="2">
        <v>17</v>
      </c>
      <c r="C92" s="3">
        <v>29.1</v>
      </c>
      <c r="D92" s="3">
        <v>36.5</v>
      </c>
      <c r="E92" s="3">
        <v>37.9</v>
      </c>
      <c r="F92" s="3">
        <v>27.1</v>
      </c>
      <c r="G92" s="3">
        <v>33</v>
      </c>
      <c r="H92" s="3">
        <v>311.54863999999992</v>
      </c>
      <c r="I92" s="3">
        <v>519.17239999999993</v>
      </c>
      <c r="J92" s="3">
        <v>302.487862855</v>
      </c>
      <c r="K92" s="3">
        <v>511.02987273599979</v>
      </c>
      <c r="L92" s="3">
        <v>547.34909667862496</v>
      </c>
      <c r="M92" s="3">
        <v>350.13059599999991</v>
      </c>
      <c r="N92" s="3">
        <v>304.73361851999994</v>
      </c>
      <c r="O92" s="3">
        <v>486.9706960439762</v>
      </c>
      <c r="P92" s="3">
        <v>577.54375619167979</v>
      </c>
      <c r="Q92" s="3">
        <v>266.32431931240001</v>
      </c>
      <c r="R92" s="3">
        <v>498.51550399999991</v>
      </c>
      <c r="S92" s="3">
        <v>355.3254495999999</v>
      </c>
      <c r="T92" s="3">
        <v>395.53352839999991</v>
      </c>
      <c r="U92" s="3">
        <v>204.20264492499993</v>
      </c>
      <c r="V92" s="3">
        <v>271.36223241431998</v>
      </c>
      <c r="W92" s="3">
        <v>359.74897009497613</v>
      </c>
      <c r="X92" s="3">
        <v>348.53484079999993</v>
      </c>
      <c r="Y92" s="3">
        <v>178.98477624999995</v>
      </c>
      <c r="Z92" s="3">
        <v>329.3926770999999</v>
      </c>
      <c r="AA92" s="3">
        <v>114.25865162549997</v>
      </c>
      <c r="AB92" s="3">
        <v>94.312584999999999</v>
      </c>
      <c r="AC92" s="3">
        <v>298.89107349177868</v>
      </c>
      <c r="AD92" s="3">
        <v>127.45775649311999</v>
      </c>
      <c r="AE92" s="3">
        <v>31.504999999999999</v>
      </c>
      <c r="AF92" s="3">
        <v>27.529350000000001</v>
      </c>
      <c r="AG92" s="3">
        <v>113.26740327887678</v>
      </c>
      <c r="AH92" s="3">
        <v>337.82691304570989</v>
      </c>
      <c r="AI92" s="3">
        <v>83.130074800000003</v>
      </c>
      <c r="AJ92" s="3">
        <v>109.79830556047996</v>
      </c>
      <c r="AK92" s="3">
        <v>375.6676518939999</v>
      </c>
      <c r="AL92" s="3">
        <v>83.384852681999959</v>
      </c>
      <c r="AM92" s="3">
        <v>37.008449999999996</v>
      </c>
      <c r="AN92" s="3">
        <v>37.3449825</v>
      </c>
      <c r="AO92" s="3">
        <v>133.90721050554114</v>
      </c>
      <c r="AP92" s="3">
        <v>47.139116400000006</v>
      </c>
      <c r="AQ92" s="3">
        <v>35.714059999999996</v>
      </c>
      <c r="AR92" s="3">
        <v>31.191232199999998</v>
      </c>
      <c r="AS92" s="3">
        <v>41.783813596000002</v>
      </c>
      <c r="AT92" s="3">
        <v>151.39514787126149</v>
      </c>
      <c r="AU92" s="3">
        <v>32.998584600000001</v>
      </c>
      <c r="AV92" s="3">
        <v>35.638111999999992</v>
      </c>
      <c r="AW92" s="3">
        <v>95.21873205747994</v>
      </c>
    </row>
    <row r="93" spans="1:49" x14ac:dyDescent="0.45">
      <c r="A93" s="2">
        <v>4.55</v>
      </c>
      <c r="B93" s="2">
        <v>17</v>
      </c>
      <c r="C93" s="3">
        <v>30.8</v>
      </c>
      <c r="D93" s="3">
        <v>38.9</v>
      </c>
      <c r="E93" s="3">
        <v>35.5</v>
      </c>
      <c r="F93" s="3">
        <v>20.399999999999999</v>
      </c>
      <c r="G93" s="3">
        <v>30.2</v>
      </c>
      <c r="H93" s="3">
        <v>298.61217499999998</v>
      </c>
      <c r="I93" s="3">
        <v>497.611625</v>
      </c>
      <c r="J93" s="3">
        <v>264.628002385</v>
      </c>
      <c r="K93" s="3">
        <v>489.8153637824999</v>
      </c>
      <c r="L93" s="3">
        <v>609.07020255899999</v>
      </c>
      <c r="M93" s="3">
        <v>305.44198999999998</v>
      </c>
      <c r="N93" s="3">
        <v>265.85453129999996</v>
      </c>
      <c r="O93" s="3">
        <v>541.90248027750999</v>
      </c>
      <c r="P93" s="3">
        <v>553.57136107422491</v>
      </c>
      <c r="Q93" s="3">
        <v>233.00764209880001</v>
      </c>
      <c r="R93" s="3">
        <v>477.81716</v>
      </c>
      <c r="S93" s="3">
        <v>340.57787949999999</v>
      </c>
      <c r="T93" s="3">
        <v>376.535234</v>
      </c>
      <c r="U93" s="3">
        <v>169.71922182999995</v>
      </c>
      <c r="V93" s="3">
        <v>190.19197092947996</v>
      </c>
      <c r="W93" s="3">
        <v>295.51861204544014</v>
      </c>
      <c r="X93" s="3">
        <v>286.33015399999994</v>
      </c>
      <c r="Y93" s="3">
        <v>148.73615949999999</v>
      </c>
      <c r="Z93" s="3">
        <v>273.73522227999996</v>
      </c>
      <c r="AA93" s="3">
        <v>97.289108594249967</v>
      </c>
      <c r="AB93" s="3">
        <v>69.426667147780407</v>
      </c>
      <c r="AC93" s="3">
        <v>246.75823460189832</v>
      </c>
      <c r="AD93" s="3">
        <v>108.48164835311999</v>
      </c>
      <c r="AE93" s="3">
        <v>26.462</v>
      </c>
      <c r="AF93" s="3">
        <v>23.141940000000002</v>
      </c>
      <c r="AG93" s="3">
        <v>96.378667034276788</v>
      </c>
      <c r="AH93" s="3">
        <v>278.91680510014504</v>
      </c>
      <c r="AI93" s="3">
        <v>61.230467090046758</v>
      </c>
      <c r="AJ93" s="3">
        <v>93.507544250479967</v>
      </c>
      <c r="AK93" s="3">
        <v>312.21815339919993</v>
      </c>
      <c r="AL93" s="3">
        <v>67.741181099999977</v>
      </c>
      <c r="AM93" s="3">
        <v>35.950449999999996</v>
      </c>
      <c r="AN93" s="3">
        <v>34.162724400000002</v>
      </c>
      <c r="AO93" s="3">
        <v>115.38602209565745</v>
      </c>
      <c r="AP93" s="3">
        <v>42.678381600000002</v>
      </c>
      <c r="AQ93" s="3">
        <v>59.61788</v>
      </c>
      <c r="AR93" s="3">
        <v>51.9875556</v>
      </c>
      <c r="AS93" s="3">
        <v>37.813759623999999</v>
      </c>
      <c r="AT93" s="3">
        <v>130.46620496809291</v>
      </c>
      <c r="AU93" s="3">
        <v>30.198197472000004</v>
      </c>
      <c r="AV93" s="3">
        <v>34.622431999999996</v>
      </c>
      <c r="AW93" s="3">
        <v>77.384946453999959</v>
      </c>
    </row>
    <row r="94" spans="1:49" x14ac:dyDescent="0.45">
      <c r="A94" s="2">
        <v>4.5999999999999996</v>
      </c>
      <c r="B94" s="2">
        <v>17</v>
      </c>
      <c r="C94" s="3">
        <v>30.6</v>
      </c>
      <c r="D94" s="3">
        <v>28.8</v>
      </c>
      <c r="E94" s="3">
        <v>21.8</v>
      </c>
      <c r="F94" s="3">
        <v>27.5</v>
      </c>
      <c r="G94" s="3">
        <v>29.8</v>
      </c>
      <c r="H94" s="3">
        <v>245.64570499999996</v>
      </c>
      <c r="I94" s="3">
        <v>409.33417499999996</v>
      </c>
      <c r="J94" s="3">
        <v>251.91773042499997</v>
      </c>
      <c r="K94" s="3">
        <v>402.95564962949987</v>
      </c>
      <c r="L94" s="3">
        <v>674.18124756187501</v>
      </c>
      <c r="M94" s="3">
        <v>274.70133799999991</v>
      </c>
      <c r="N94" s="3">
        <v>239.11016405999993</v>
      </c>
      <c r="O94" s="3">
        <v>599.85131033006883</v>
      </c>
      <c r="P94" s="3">
        <v>455.41988408133477</v>
      </c>
      <c r="Q94" s="3">
        <v>221.82260277399996</v>
      </c>
      <c r="R94" s="3">
        <v>393.07080799999994</v>
      </c>
      <c r="S94" s="3">
        <v>280.19610369999998</v>
      </c>
      <c r="T94" s="3">
        <v>348.53484079999993</v>
      </c>
      <c r="U94" s="3">
        <v>141.51862857999996</v>
      </c>
      <c r="V94" s="3">
        <v>161.85039918198001</v>
      </c>
      <c r="W94" s="3">
        <v>289.35300819174415</v>
      </c>
      <c r="X94" s="3">
        <v>237.93236719999999</v>
      </c>
      <c r="Y94" s="3">
        <v>123.99879699999998</v>
      </c>
      <c r="Z94" s="3">
        <v>228.21847527999992</v>
      </c>
      <c r="AA94" s="3">
        <v>68.961284760749976</v>
      </c>
      <c r="AB94" s="3">
        <v>68.806427595404003</v>
      </c>
      <c r="AC94" s="3">
        <v>209.92514276261835</v>
      </c>
      <c r="AD94" s="3">
        <v>76.804198498079984</v>
      </c>
      <c r="AE94" s="3">
        <v>46.265000000000001</v>
      </c>
      <c r="AF94" s="3">
        <v>40.370549999999994</v>
      </c>
      <c r="AG94" s="3">
        <v>68.185736663291181</v>
      </c>
      <c r="AH94" s="3">
        <v>237.29541132175873</v>
      </c>
      <c r="AI94" s="3">
        <v>60.684656283955519</v>
      </c>
      <c r="AJ94" s="3">
        <v>66.312833370319979</v>
      </c>
      <c r="AK94" s="3">
        <v>260.32906181919992</v>
      </c>
      <c r="AL94" s="3">
        <v>81.556371587999962</v>
      </c>
      <c r="AM94" s="3">
        <v>53.010699999999993</v>
      </c>
      <c r="AN94" s="3">
        <v>52.650128600000009</v>
      </c>
      <c r="AO94" s="3">
        <v>105.43709798006219</v>
      </c>
      <c r="AP94" s="3">
        <v>29.537298000000007</v>
      </c>
      <c r="AQ94" s="3">
        <v>44.942749999999997</v>
      </c>
      <c r="AR94" s="3">
        <v>39.220192499999996</v>
      </c>
      <c r="AS94" s="3">
        <v>26.118195220000004</v>
      </c>
      <c r="AT94" s="3">
        <v>119.22392071747026</v>
      </c>
      <c r="AU94" s="3">
        <v>46.467113168000004</v>
      </c>
      <c r="AV94" s="3">
        <v>51.000271999999988</v>
      </c>
      <c r="AW94" s="3">
        <v>93.134263610319948</v>
      </c>
    </row>
    <row r="95" spans="1:49" x14ac:dyDescent="0.45">
      <c r="A95" s="2">
        <v>4.6500000000000004</v>
      </c>
      <c r="B95" s="2">
        <v>17</v>
      </c>
      <c r="C95" s="3">
        <v>38.200000000000003</v>
      </c>
      <c r="D95" s="3">
        <v>36.5</v>
      </c>
      <c r="E95" s="3">
        <v>28.6</v>
      </c>
      <c r="F95" s="3">
        <v>28.8</v>
      </c>
      <c r="G95" s="3">
        <v>34.799999999999997</v>
      </c>
      <c r="H95" s="3">
        <v>214.89033499999999</v>
      </c>
      <c r="I95" s="3">
        <v>358.07522499999993</v>
      </c>
      <c r="J95" s="3">
        <v>233.18485866999998</v>
      </c>
      <c r="K95" s="3">
        <v>352.51991836649995</v>
      </c>
      <c r="L95" s="3">
        <v>754.15959700200005</v>
      </c>
      <c r="M95" s="3">
        <v>208.502984</v>
      </c>
      <c r="N95" s="3">
        <v>181.51759608</v>
      </c>
      <c r="O95" s="3">
        <v>671.03204133178008</v>
      </c>
      <c r="P95" s="3">
        <v>398.42750775414487</v>
      </c>
      <c r="Q95" s="3">
        <v>205.33767562959997</v>
      </c>
      <c r="R95" s="3">
        <v>343.86221599999993</v>
      </c>
      <c r="S95" s="3">
        <v>245.13498189999996</v>
      </c>
      <c r="T95" s="3">
        <v>286.33015399999994</v>
      </c>
      <c r="U95" s="3">
        <v>99.257088369999977</v>
      </c>
      <c r="V95" s="3">
        <v>114.53886874482001</v>
      </c>
      <c r="W95" s="3">
        <v>241.18634959014412</v>
      </c>
      <c r="X95" s="3">
        <v>198.35258719999996</v>
      </c>
      <c r="Y95" s="3">
        <v>86.927270499999992</v>
      </c>
      <c r="Z95" s="3">
        <v>133.60700725599997</v>
      </c>
      <c r="AA95" s="3">
        <v>62.007543127499972</v>
      </c>
      <c r="AB95" s="3">
        <v>52.590760301300001</v>
      </c>
      <c r="AC95" s="3">
        <v>148.43843478558017</v>
      </c>
      <c r="AD95" s="3">
        <v>69.028211073599991</v>
      </c>
      <c r="AE95" s="3">
        <v>39.131</v>
      </c>
      <c r="AF95" s="3">
        <v>34.163969999999999</v>
      </c>
      <c r="AG95" s="3">
        <v>61.265107855503992</v>
      </c>
      <c r="AH95" s="3">
        <v>167.81543130770558</v>
      </c>
      <c r="AI95" s="3">
        <v>46.414869065143996</v>
      </c>
      <c r="AJ95" s="3">
        <v>59.637241402399972</v>
      </c>
      <c r="AK95" s="3">
        <v>152.47198827183996</v>
      </c>
      <c r="AL95" s="3">
        <v>45.799407971999976</v>
      </c>
      <c r="AM95" s="3">
        <v>49.439949999999996</v>
      </c>
      <c r="AN95" s="3">
        <v>54.620097900000005</v>
      </c>
      <c r="AO95" s="3">
        <v>89.249132933294106</v>
      </c>
      <c r="AP95" s="3">
        <v>30.140100000000004</v>
      </c>
      <c r="AQ95" s="3">
        <v>52.507250000000006</v>
      </c>
      <c r="AR95" s="3">
        <v>45.8013075</v>
      </c>
      <c r="AS95" s="3">
        <v>26.654689000000001</v>
      </c>
      <c r="AT95" s="3">
        <v>100.93152021462232</v>
      </c>
      <c r="AU95" s="3">
        <v>48.200686152000003</v>
      </c>
      <c r="AV95" s="3">
        <v>47.572351999999995</v>
      </c>
      <c r="AW95" s="3">
        <v>52.371325088079963</v>
      </c>
    </row>
    <row r="96" spans="1:49" x14ac:dyDescent="0.45">
      <c r="A96" s="2">
        <v>4.7</v>
      </c>
      <c r="B96" s="2">
        <v>17</v>
      </c>
      <c r="C96" s="3">
        <v>29.8</v>
      </c>
      <c r="D96" s="3">
        <v>23.3</v>
      </c>
      <c r="E96" s="3">
        <v>39.299999999999997</v>
      </c>
      <c r="F96" s="3">
        <v>29.7</v>
      </c>
      <c r="G96" s="3">
        <v>20.9</v>
      </c>
      <c r="H96" s="3">
        <v>204.56517499999995</v>
      </c>
      <c r="I96" s="3">
        <v>340.866625</v>
      </c>
      <c r="J96" s="3">
        <v>191.56857092499999</v>
      </c>
      <c r="K96" s="3">
        <v>335.5876884824998</v>
      </c>
      <c r="L96" s="3">
        <v>722.85108782062503</v>
      </c>
      <c r="M96" s="3">
        <v>175.97710999999998</v>
      </c>
      <c r="N96" s="3">
        <v>153.2200857</v>
      </c>
      <c r="O96" s="3">
        <v>643.16746816035629</v>
      </c>
      <c r="P96" s="3">
        <v>379.29408798522473</v>
      </c>
      <c r="Q96" s="3">
        <v>168.71534241399999</v>
      </c>
      <c r="R96" s="3">
        <v>327.34196000000003</v>
      </c>
      <c r="S96" s="3">
        <v>233.36429949999993</v>
      </c>
      <c r="T96" s="3">
        <v>237.93236719999999</v>
      </c>
      <c r="U96" s="3">
        <v>84.500963994999978</v>
      </c>
      <c r="V96" s="3">
        <v>102.9251224554</v>
      </c>
      <c r="W96" s="3">
        <v>199.14373758217607</v>
      </c>
      <c r="X96" s="3">
        <v>116.08174543999998</v>
      </c>
      <c r="Y96" s="3">
        <v>73.983301749999995</v>
      </c>
      <c r="Z96" s="3">
        <v>113.73221275599998</v>
      </c>
      <c r="AA96" s="3">
        <v>41.238382874999978</v>
      </c>
      <c r="AB96" s="3">
        <v>36.874136325200006</v>
      </c>
      <c r="AC96" s="3">
        <v>133.34505226299521</v>
      </c>
      <c r="AD96" s="3">
        <v>56.040119279999992</v>
      </c>
      <c r="AE96" s="3">
        <v>39.253999999999998</v>
      </c>
      <c r="AF96" s="3">
        <v>34.270979999999994</v>
      </c>
      <c r="AG96" s="3">
        <v>49.705706159199991</v>
      </c>
      <c r="AH96" s="3">
        <v>150.75990905718459</v>
      </c>
      <c r="AI96" s="3">
        <v>32.584239966176</v>
      </c>
      <c r="AJ96" s="3">
        <v>39.698847559999976</v>
      </c>
      <c r="AK96" s="3">
        <v>129.81472254183996</v>
      </c>
      <c r="AL96" s="3">
        <v>37.008449999999996</v>
      </c>
      <c r="AM96" s="3">
        <v>39.256699999999995</v>
      </c>
      <c r="AN96" s="3">
        <v>41.133385000000004</v>
      </c>
      <c r="AO96" s="3">
        <v>71.930567163039996</v>
      </c>
      <c r="AP96" s="3">
        <v>37.132603200000005</v>
      </c>
      <c r="AQ96" s="3">
        <v>48.725000000000001</v>
      </c>
      <c r="AR96" s="3">
        <v>42.510750000000002</v>
      </c>
      <c r="AS96" s="3">
        <v>32.878016848000001</v>
      </c>
      <c r="AT96" s="3">
        <v>81.361540894235191</v>
      </c>
      <c r="AU96" s="3">
        <v>36.332378800000001</v>
      </c>
      <c r="AV96" s="3">
        <v>37.796431999999996</v>
      </c>
      <c r="AW96" s="3">
        <v>42.34963299999999</v>
      </c>
    </row>
    <row r="97" spans="1:49" x14ac:dyDescent="0.45">
      <c r="A97" s="2">
        <v>4.75</v>
      </c>
      <c r="B97" s="2">
        <v>17</v>
      </c>
      <c r="C97" s="3">
        <v>20</v>
      </c>
      <c r="D97" s="3">
        <v>23.5</v>
      </c>
      <c r="E97" s="3">
        <v>31.2</v>
      </c>
      <c r="F97" s="3">
        <v>21.9</v>
      </c>
      <c r="G97" s="3">
        <v>30.4</v>
      </c>
      <c r="H97" s="3">
        <v>189.34756999999996</v>
      </c>
      <c r="I97" s="3">
        <v>315.50394999999997</v>
      </c>
      <c r="J97" s="3">
        <v>159.18939943000001</v>
      </c>
      <c r="K97" s="3">
        <v>310.63233804299989</v>
      </c>
      <c r="L97" s="3">
        <v>594.66296128837496</v>
      </c>
      <c r="M97" s="3">
        <v>147.70383799999996</v>
      </c>
      <c r="N97" s="3">
        <v>128.62233905999997</v>
      </c>
      <c r="O97" s="3">
        <v>529.08003554665379</v>
      </c>
      <c r="P97" s="3">
        <v>351.09454198858981</v>
      </c>
      <c r="Q97" s="3">
        <v>140.22167149840001</v>
      </c>
      <c r="R97" s="3">
        <v>302.99379199999998</v>
      </c>
      <c r="S97" s="3">
        <v>216.01622979999993</v>
      </c>
      <c r="T97" s="3">
        <v>198.35258719999996</v>
      </c>
      <c r="U97" s="3">
        <v>59.868073704999979</v>
      </c>
      <c r="V97" s="3">
        <v>83.52689112600001</v>
      </c>
      <c r="W97" s="3">
        <v>169.4396312601761</v>
      </c>
      <c r="X97" s="3">
        <v>98.799315439999987</v>
      </c>
      <c r="Y97" s="3">
        <v>52.375503249999987</v>
      </c>
      <c r="Z97" s="3">
        <v>80.554555803999975</v>
      </c>
      <c r="AA97" s="3">
        <v>23.687999999999999</v>
      </c>
      <c r="AB97" s="3">
        <v>47.491500000000002</v>
      </c>
      <c r="AC97" s="3">
        <v>108.13484718188802</v>
      </c>
      <c r="AD97" s="3">
        <v>67.510122422399974</v>
      </c>
      <c r="AE97" s="3">
        <v>38.515999999999998</v>
      </c>
      <c r="AF97" s="3">
        <v>33.628919999999994</v>
      </c>
      <c r="AG97" s="3">
        <v>59.914008955935977</v>
      </c>
      <c r="AH97" s="3">
        <v>122.27237731553345</v>
      </c>
      <c r="AI97" s="3">
        <v>41.927520000000001</v>
      </c>
      <c r="AJ97" s="3">
        <v>22.850479999999997</v>
      </c>
      <c r="AK97" s="3">
        <v>91.992193616559959</v>
      </c>
      <c r="AL97" s="3">
        <v>37.140699999999988</v>
      </c>
      <c r="AM97" s="3">
        <v>40.579199999999993</v>
      </c>
      <c r="AN97" s="3">
        <v>56.741603300000001</v>
      </c>
      <c r="AO97" s="3">
        <v>62.377488961280001</v>
      </c>
      <c r="AP97" s="3">
        <v>33.756912000000007</v>
      </c>
      <c r="AQ97" s="3">
        <v>55.986919999999998</v>
      </c>
      <c r="AR97" s="3">
        <v>48.828620399999998</v>
      </c>
      <c r="AS97" s="3">
        <v>29.873651680000005</v>
      </c>
      <c r="AT97" s="3">
        <v>70.566562526246386</v>
      </c>
      <c r="AU97" s="3">
        <v>50.067610903999999</v>
      </c>
      <c r="AV97" s="3">
        <v>39.066031999999993</v>
      </c>
      <c r="AW97" s="3">
        <v>42.500397999999983</v>
      </c>
    </row>
    <row r="98" spans="1:49" x14ac:dyDescent="0.45">
      <c r="A98" s="2">
        <v>4.8</v>
      </c>
      <c r="B98" s="2">
        <v>17</v>
      </c>
      <c r="C98" s="3">
        <v>37.9</v>
      </c>
      <c r="D98" s="3">
        <v>22.6</v>
      </c>
      <c r="E98" s="3">
        <v>27</v>
      </c>
      <c r="F98" s="3">
        <v>20</v>
      </c>
      <c r="G98" s="3">
        <v>33.299999999999997</v>
      </c>
      <c r="H98" s="3">
        <v>155.54067499999996</v>
      </c>
      <c r="I98" s="3">
        <v>259.15912499999996</v>
      </c>
      <c r="J98" s="3">
        <v>132.70966618</v>
      </c>
      <c r="K98" s="3">
        <v>255.19241093249988</v>
      </c>
      <c r="L98" s="3">
        <v>520.22958369862488</v>
      </c>
      <c r="M98" s="3">
        <v>130.34509399999996</v>
      </c>
      <c r="N98" s="3">
        <v>113.52023177999997</v>
      </c>
      <c r="O98" s="3">
        <v>462.83432949177615</v>
      </c>
      <c r="P98" s="3">
        <v>288.44742435372484</v>
      </c>
      <c r="Q98" s="3">
        <v>116.9195062384</v>
      </c>
      <c r="R98" s="3">
        <v>248.90275999999997</v>
      </c>
      <c r="S98" s="3">
        <v>177.47636949999995</v>
      </c>
      <c r="T98" s="3">
        <v>116.08174543999998</v>
      </c>
      <c r="U98" s="3">
        <v>53.821341849999982</v>
      </c>
      <c r="V98" s="3">
        <v>76.534999999999997</v>
      </c>
      <c r="W98" s="3">
        <v>119.85357643998402</v>
      </c>
      <c r="X98" s="3">
        <v>69.949178959999983</v>
      </c>
      <c r="Y98" s="3">
        <v>47.071352499999989</v>
      </c>
      <c r="Z98" s="3">
        <v>72.410306679999977</v>
      </c>
      <c r="AA98" s="3">
        <v>32.082999999999998</v>
      </c>
      <c r="AB98" s="3">
        <v>29.518899999999999</v>
      </c>
      <c r="AC98" s="3">
        <v>93.198404915852791</v>
      </c>
      <c r="AD98" s="3">
        <v>37.823055465599985</v>
      </c>
      <c r="AE98" s="3">
        <v>44.173999999999999</v>
      </c>
      <c r="AF98" s="3">
        <v>38.551379999999995</v>
      </c>
      <c r="AG98" s="3">
        <v>33.492519364383988</v>
      </c>
      <c r="AH98" s="3">
        <v>105.39419755491365</v>
      </c>
      <c r="AI98" s="3">
        <v>26.111632</v>
      </c>
      <c r="AJ98" s="3">
        <v>30.909679999999998</v>
      </c>
      <c r="AK98" s="3">
        <v>82.707749615199958</v>
      </c>
      <c r="AL98" s="3">
        <v>47.985199999999999</v>
      </c>
      <c r="AM98" s="3">
        <v>35.950449999999996</v>
      </c>
      <c r="AN98" s="3">
        <v>58.863108700000005</v>
      </c>
      <c r="AO98" s="3">
        <v>32.04016</v>
      </c>
      <c r="AP98" s="3">
        <v>31.104583200000004</v>
      </c>
      <c r="AQ98" s="3">
        <v>35.411479999999997</v>
      </c>
      <c r="AR98" s="3">
        <v>30.927987599999998</v>
      </c>
      <c r="AS98" s="3">
        <v>27.513079048000002</v>
      </c>
      <c r="AT98" s="3">
        <v>36.285380799999992</v>
      </c>
      <c r="AU98" s="3">
        <v>51.934535656000001</v>
      </c>
      <c r="AV98" s="3">
        <v>34.622431999999996</v>
      </c>
      <c r="AW98" s="3">
        <v>54.863127999999989</v>
      </c>
    </row>
    <row r="99" spans="1:49" x14ac:dyDescent="0.45">
      <c r="A99" s="2">
        <v>4.8499999999999996</v>
      </c>
      <c r="B99" s="2">
        <v>17</v>
      </c>
      <c r="C99" s="3">
        <v>21.6</v>
      </c>
      <c r="D99" s="3">
        <v>24.9</v>
      </c>
      <c r="E99" s="3">
        <v>25.8</v>
      </c>
      <c r="F99" s="3">
        <v>37.299999999999997</v>
      </c>
      <c r="G99" s="3">
        <v>25.7</v>
      </c>
      <c r="H99" s="3">
        <v>129.23752999999999</v>
      </c>
      <c r="I99" s="3">
        <v>215.32055</v>
      </c>
      <c r="J99" s="3">
        <v>93.027014769999994</v>
      </c>
      <c r="K99" s="3">
        <v>212.05788344699994</v>
      </c>
      <c r="L99" s="3">
        <v>495.24088959562499</v>
      </c>
      <c r="M99" s="3">
        <v>86.207036000000002</v>
      </c>
      <c r="N99" s="3">
        <v>75.12012132000001</v>
      </c>
      <c r="O99" s="3">
        <v>440.59439174010623</v>
      </c>
      <c r="P99" s="3">
        <v>239.70540829510992</v>
      </c>
      <c r="Q99" s="3">
        <v>81.9987729976</v>
      </c>
      <c r="R99" s="3">
        <v>206.81772800000002</v>
      </c>
      <c r="S99" s="3">
        <v>147.49078419999998</v>
      </c>
      <c r="T99" s="3">
        <v>98.799315439999987</v>
      </c>
      <c r="U99" s="3">
        <v>35.761202499999982</v>
      </c>
      <c r="V99" s="3">
        <v>56.318982248399998</v>
      </c>
      <c r="W99" s="3">
        <v>107.68149376048002</v>
      </c>
      <c r="X99" s="3">
        <v>62.867223199999984</v>
      </c>
      <c r="Y99" s="3">
        <v>31.229124999999993</v>
      </c>
      <c r="Z99" s="3">
        <v>58.807113999999984</v>
      </c>
      <c r="AA99" s="3">
        <v>31.162999999999997</v>
      </c>
      <c r="AB99" s="3">
        <v>42.567500000000003</v>
      </c>
      <c r="AC99" s="3">
        <v>85.175079016179197</v>
      </c>
      <c r="AD99" s="3">
        <v>42.931800000000003</v>
      </c>
      <c r="AE99" s="3">
        <v>26.339000000000002</v>
      </c>
      <c r="AF99" s="3">
        <v>23.034930000000003</v>
      </c>
      <c r="AG99" s="3">
        <v>38.039301999999999</v>
      </c>
      <c r="AH99" s="3">
        <v>96.327839288282476</v>
      </c>
      <c r="AI99" s="3">
        <v>37.5944</v>
      </c>
      <c r="AJ99" s="3">
        <v>30.026479999999996</v>
      </c>
      <c r="AK99" s="3">
        <v>67.200109959999978</v>
      </c>
      <c r="AL99" s="3">
        <v>50.894699999999986</v>
      </c>
      <c r="AM99" s="3">
        <v>50.233449999999984</v>
      </c>
      <c r="AN99" s="3">
        <v>44.467179200000004</v>
      </c>
      <c r="AO99" s="3">
        <v>48.49248</v>
      </c>
      <c r="AP99" s="3">
        <v>35.324197200000008</v>
      </c>
      <c r="AQ99" s="3">
        <v>57.651109999999996</v>
      </c>
      <c r="AR99" s="3">
        <v>50.276465699999996</v>
      </c>
      <c r="AS99" s="3">
        <v>31.268535508000006</v>
      </c>
      <c r="AT99" s="3">
        <v>54.876502399999993</v>
      </c>
      <c r="AU99" s="3">
        <v>39.266117696000002</v>
      </c>
      <c r="AV99" s="3">
        <v>48.334111999999983</v>
      </c>
      <c r="AW99" s="3">
        <v>58.179957999999978</v>
      </c>
    </row>
    <row r="100" spans="1:49" x14ac:dyDescent="0.45">
      <c r="A100" s="2">
        <v>4.9000000000000004</v>
      </c>
      <c r="B100" s="2">
        <v>17</v>
      </c>
      <c r="C100" s="3">
        <v>30.8</v>
      </c>
      <c r="D100" s="3">
        <v>29.8</v>
      </c>
      <c r="E100" s="3">
        <v>33</v>
      </c>
      <c r="F100" s="3">
        <v>28</v>
      </c>
      <c r="G100" s="3">
        <v>29.8</v>
      </c>
      <c r="H100" s="3">
        <v>107.72677999999999</v>
      </c>
      <c r="I100" s="3">
        <v>179.46929999999998</v>
      </c>
      <c r="J100" s="3">
        <v>79.171340395000001</v>
      </c>
      <c r="K100" s="3">
        <v>176.78240452199995</v>
      </c>
      <c r="L100" s="3">
        <v>458.4116224147499</v>
      </c>
      <c r="M100" s="3">
        <v>66.089647999999997</v>
      </c>
      <c r="N100" s="3">
        <v>57.617993759999997</v>
      </c>
      <c r="O100" s="3">
        <v>407.81634394912743</v>
      </c>
      <c r="P100" s="3">
        <v>199.84411710985995</v>
      </c>
      <c r="Q100" s="3">
        <v>69.805779547600011</v>
      </c>
      <c r="R100" s="3">
        <v>172.40052799999998</v>
      </c>
      <c r="S100" s="3">
        <v>122.96852919999998</v>
      </c>
      <c r="T100" s="3">
        <v>69.949178959999983</v>
      </c>
      <c r="U100" s="3">
        <v>20.5</v>
      </c>
      <c r="V100" s="3">
        <v>55.815132083999998</v>
      </c>
      <c r="W100" s="3">
        <v>87.350683211200021</v>
      </c>
      <c r="X100" s="3">
        <v>51.03835999999999</v>
      </c>
      <c r="Y100" s="3">
        <v>25.5</v>
      </c>
      <c r="Z100" s="3">
        <v>70.820323119999969</v>
      </c>
      <c r="AA100" s="3">
        <v>45.997999999999998</v>
      </c>
      <c r="AB100" s="3">
        <v>30.2575</v>
      </c>
      <c r="AC100" s="3">
        <v>72.120268494592025</v>
      </c>
      <c r="AD100" s="3">
        <v>38.869199999999999</v>
      </c>
      <c r="AE100" s="3">
        <v>37.900999999999996</v>
      </c>
      <c r="AF100" s="3">
        <v>33.093869999999995</v>
      </c>
      <c r="AG100" s="3">
        <v>34.423587999999995</v>
      </c>
      <c r="AH100" s="3">
        <v>81.575903398888983</v>
      </c>
      <c r="AI100" s="3">
        <v>26.761600000000001</v>
      </c>
      <c r="AJ100" s="3">
        <v>44.268079999999998</v>
      </c>
      <c r="AK100" s="3">
        <v>80.895168356799957</v>
      </c>
      <c r="AL100" s="3">
        <v>31.850699999999993</v>
      </c>
      <c r="AM100" s="3">
        <v>43.09194999999999</v>
      </c>
      <c r="AN100" s="3">
        <v>41.436457200000007</v>
      </c>
      <c r="AO100" s="3">
        <v>49.87632</v>
      </c>
      <c r="AP100" s="3">
        <v>26.643848400000003</v>
      </c>
      <c r="AQ100" s="3">
        <v>31.780519999999999</v>
      </c>
      <c r="AR100" s="3">
        <v>27.7690524</v>
      </c>
      <c r="AS100" s="3">
        <v>23.543025076000003</v>
      </c>
      <c r="AT100" s="3">
        <v>56.440241599999993</v>
      </c>
      <c r="AU100" s="3">
        <v>36.599082336000002</v>
      </c>
      <c r="AV100" s="3">
        <v>41.47827199999999</v>
      </c>
      <c r="AW100" s="3">
        <v>36.469797999999983</v>
      </c>
    </row>
    <row r="101" spans="1:49" x14ac:dyDescent="0.45">
      <c r="A101" s="2">
        <v>4.95</v>
      </c>
      <c r="B101" s="2">
        <v>17</v>
      </c>
      <c r="C101" s="3">
        <v>38.5</v>
      </c>
      <c r="D101" s="3">
        <v>34.299999999999997</v>
      </c>
      <c r="E101" s="3">
        <v>39.700000000000003</v>
      </c>
      <c r="F101" s="3">
        <v>35.700000000000003</v>
      </c>
      <c r="G101" s="3">
        <v>24.7</v>
      </c>
      <c r="H101" s="3">
        <v>75.490669999999994</v>
      </c>
      <c r="I101" s="3">
        <v>104.94860999999999</v>
      </c>
      <c r="J101" s="3">
        <v>56.041601305</v>
      </c>
      <c r="K101" s="3">
        <v>123.91840773299997</v>
      </c>
      <c r="L101" s="3">
        <v>376.59302030812495</v>
      </c>
      <c r="M101" s="3">
        <v>44.675840000000001</v>
      </c>
      <c r="N101" s="3">
        <v>38.987980799999995</v>
      </c>
      <c r="O101" s="3">
        <v>334.99778807423121</v>
      </c>
      <c r="P101" s="3">
        <v>140.10780073828997</v>
      </c>
      <c r="Q101" s="3">
        <v>49.451609148399996</v>
      </c>
      <c r="R101" s="3">
        <v>100.86066559999999</v>
      </c>
      <c r="S101" s="3">
        <v>86.219363799999982</v>
      </c>
      <c r="T101" s="3">
        <v>62.867223199999984</v>
      </c>
      <c r="U101" s="3">
        <v>27.8</v>
      </c>
      <c r="V101" s="3">
        <v>42.642372299999998</v>
      </c>
      <c r="W101" s="3">
        <v>75.305165254719995</v>
      </c>
      <c r="X101" s="3">
        <v>61.484628799999975</v>
      </c>
      <c r="Y101" s="3">
        <v>21.4</v>
      </c>
      <c r="Z101" s="3">
        <v>39.727311279999981</v>
      </c>
      <c r="AA101" s="3">
        <v>42.893000000000001</v>
      </c>
      <c r="AB101" s="3">
        <v>27.6724</v>
      </c>
      <c r="AC101" s="3">
        <v>58.153683196000003</v>
      </c>
      <c r="AD101" s="3">
        <v>26.901000000000003</v>
      </c>
      <c r="AE101" s="3">
        <v>43.558999999999997</v>
      </c>
      <c r="AF101" s="3">
        <v>38.016329999999996</v>
      </c>
      <c r="AG101" s="3">
        <v>23.771890000000003</v>
      </c>
      <c r="AH101" s="3">
        <v>65.793662011479995</v>
      </c>
      <c r="AI101" s="3">
        <v>24.486712000000001</v>
      </c>
      <c r="AJ101" s="3">
        <v>41.287279999999996</v>
      </c>
      <c r="AK101" s="3">
        <v>45.449134859199972</v>
      </c>
      <c r="AL101" s="3">
        <v>48.381949999999989</v>
      </c>
      <c r="AM101" s="3">
        <v>33.437699999999992</v>
      </c>
      <c r="AN101" s="3">
        <v>46.437148500000006</v>
      </c>
      <c r="AO101" s="3">
        <v>56.641760000000005</v>
      </c>
      <c r="AP101" s="3">
        <v>30.863462400000007</v>
      </c>
      <c r="AQ101" s="3">
        <v>57.045949999999998</v>
      </c>
      <c r="AR101" s="3">
        <v>49.749976499999995</v>
      </c>
      <c r="AS101" s="3">
        <v>27.298481536000004</v>
      </c>
      <c r="AT101" s="3">
        <v>64.085188799999997</v>
      </c>
      <c r="AU101" s="3">
        <v>40.99969068</v>
      </c>
      <c r="AV101" s="3">
        <v>32.210191999999992</v>
      </c>
      <c r="AW101" s="3">
        <v>55.315422999999981</v>
      </c>
    </row>
    <row r="102" spans="1:49" x14ac:dyDescent="0.45">
      <c r="A102" s="2">
        <v>5</v>
      </c>
      <c r="B102" s="2">
        <v>17</v>
      </c>
      <c r="C102" s="3">
        <v>23.5</v>
      </c>
      <c r="D102" s="3">
        <v>29.4</v>
      </c>
      <c r="E102" s="3">
        <v>20.100000000000001</v>
      </c>
      <c r="F102" s="3">
        <v>22.5</v>
      </c>
      <c r="G102" s="3">
        <v>22.7</v>
      </c>
      <c r="H102" s="3">
        <v>64.235045</v>
      </c>
      <c r="I102" s="3">
        <v>89.294235</v>
      </c>
      <c r="J102" s="3">
        <v>50.363853849999998</v>
      </c>
      <c r="K102" s="3">
        <v>105.46030829549997</v>
      </c>
      <c r="L102" s="3">
        <v>312.93480635775001</v>
      </c>
      <c r="M102" s="3">
        <v>43.608199999999997</v>
      </c>
      <c r="N102" s="3">
        <v>38.059133999999993</v>
      </c>
      <c r="O102" s="3">
        <v>278.34197765839747</v>
      </c>
      <c r="P102" s="3">
        <v>119.25014837391495</v>
      </c>
      <c r="Q102" s="3">
        <v>44.455191387999996</v>
      </c>
      <c r="R102" s="3">
        <v>85.832465599999992</v>
      </c>
      <c r="S102" s="3">
        <v>73.387951299999983</v>
      </c>
      <c r="T102" s="3">
        <v>51.03835999999999</v>
      </c>
      <c r="U102" s="3">
        <v>27</v>
      </c>
      <c r="V102" s="3">
        <v>29.875009200000001</v>
      </c>
      <c r="W102" s="3">
        <v>68.834741142080006</v>
      </c>
      <c r="X102" s="3">
        <v>34.447227199999986</v>
      </c>
      <c r="Y102" s="3">
        <v>37.5</v>
      </c>
      <c r="Z102" s="3">
        <v>32.082999999999998</v>
      </c>
      <c r="AA102" s="3">
        <v>34.037999999999997</v>
      </c>
      <c r="AB102" s="3">
        <v>42.690600000000003</v>
      </c>
      <c r="AC102" s="3">
        <v>50.449587872000002</v>
      </c>
      <c r="AD102" s="3">
        <v>27.450000000000003</v>
      </c>
      <c r="AE102" s="3">
        <v>35.195</v>
      </c>
      <c r="AF102" s="3">
        <v>30.739650000000001</v>
      </c>
      <c r="AG102" s="3">
        <v>24.2605</v>
      </c>
      <c r="AH102" s="3">
        <v>57.088034295359996</v>
      </c>
      <c r="AI102" s="3">
        <v>37.702728</v>
      </c>
      <c r="AJ102" s="3">
        <v>32.786479999999997</v>
      </c>
      <c r="AK102" s="3">
        <v>36.734619999999993</v>
      </c>
      <c r="AL102" s="3">
        <v>32.247449999999994</v>
      </c>
      <c r="AM102" s="3">
        <v>27.354199999999995</v>
      </c>
      <c r="AN102" s="3">
        <v>34.465796600000004</v>
      </c>
      <c r="AO102" s="3">
        <v>56.641760000000005</v>
      </c>
      <c r="AP102" s="3">
        <v>44.125106400000007</v>
      </c>
      <c r="AQ102" s="3">
        <v>43.278559999999992</v>
      </c>
      <c r="AR102" s="3">
        <v>37.772347199999992</v>
      </c>
      <c r="AS102" s="3">
        <v>39.101344696000005</v>
      </c>
      <c r="AT102" s="3">
        <v>64.085188799999997</v>
      </c>
      <c r="AU102" s="3">
        <v>30.464901008000005</v>
      </c>
      <c r="AV102" s="3">
        <v>26.370031999999995</v>
      </c>
      <c r="AW102" s="3">
        <v>36.922092999999983</v>
      </c>
    </row>
    <row r="103" spans="1:49" x14ac:dyDescent="0.45">
      <c r="A103" s="2">
        <v>5.05</v>
      </c>
      <c r="B103" s="2">
        <v>18</v>
      </c>
      <c r="C103" s="3">
        <v>20.8</v>
      </c>
      <c r="D103" s="3">
        <v>37.6</v>
      </c>
      <c r="E103" s="3">
        <v>33</v>
      </c>
      <c r="F103" s="3">
        <v>28.8</v>
      </c>
      <c r="G103" s="3">
        <v>22.4</v>
      </c>
      <c r="H103" s="3">
        <v>45.445654999999995</v>
      </c>
      <c r="I103" s="3">
        <v>63.161864999999992</v>
      </c>
      <c r="J103" s="3">
        <v>33.405782500000001</v>
      </c>
      <c r="K103" s="3">
        <v>74.64758763449997</v>
      </c>
      <c r="L103" s="3">
        <v>260.87502697649995</v>
      </c>
      <c r="M103" s="3">
        <v>38.393000000000001</v>
      </c>
      <c r="N103" s="3">
        <v>33.521909999999998</v>
      </c>
      <c r="O103" s="3">
        <v>232.00877400908499</v>
      </c>
      <c r="P103" s="3">
        <v>84.431774026984954</v>
      </c>
      <c r="Q103" s="3">
        <v>29.532088600000002</v>
      </c>
      <c r="R103" s="3">
        <v>60.745390399999991</v>
      </c>
      <c r="S103" s="3">
        <v>51.968046699999988</v>
      </c>
      <c r="T103" s="3">
        <v>61.484628799999975</v>
      </c>
      <c r="U103" s="3">
        <v>39.9</v>
      </c>
      <c r="V103" s="3">
        <v>38.5</v>
      </c>
      <c r="W103" s="3">
        <v>58.306668140800021</v>
      </c>
      <c r="X103" s="3">
        <v>39.1</v>
      </c>
      <c r="Y103" s="3">
        <v>31.7</v>
      </c>
      <c r="Z103" s="3">
        <v>32.197999999999993</v>
      </c>
      <c r="AA103" s="3">
        <v>35.187999999999995</v>
      </c>
      <c r="AB103" s="3">
        <v>44.290900000000001</v>
      </c>
      <c r="AC103" s="3">
        <v>25.984000000000002</v>
      </c>
      <c r="AD103" s="3">
        <v>33.818400000000004</v>
      </c>
      <c r="AE103" s="3">
        <v>28.921999999999997</v>
      </c>
      <c r="AF103" s="3">
        <v>25.282139999999998</v>
      </c>
      <c r="AG103" s="3">
        <v>29.928376000000004</v>
      </c>
      <c r="AH103" s="3">
        <v>29.441919999999996</v>
      </c>
      <c r="AI103" s="3">
        <v>39.110991999999996</v>
      </c>
      <c r="AJ103" s="3">
        <v>33.890479999999997</v>
      </c>
      <c r="AK103" s="3">
        <v>36.865719999999989</v>
      </c>
      <c r="AL103" s="3">
        <v>47.588449999999987</v>
      </c>
      <c r="AM103" s="3">
        <v>33.834449999999997</v>
      </c>
      <c r="AN103" s="3">
        <v>34.768868800000007</v>
      </c>
      <c r="AO103" s="3">
        <v>50.030079999999998</v>
      </c>
      <c r="AP103" s="3">
        <v>31.225143600000006</v>
      </c>
      <c r="AQ103" s="3">
        <v>54.020150000000001</v>
      </c>
      <c r="AR103" s="3">
        <v>47.117530500000001</v>
      </c>
      <c r="AS103" s="3">
        <v>27.620377804000004</v>
      </c>
      <c r="AT103" s="3">
        <v>56.613990399999992</v>
      </c>
      <c r="AU103" s="3">
        <v>30.731604544000007</v>
      </c>
      <c r="AV103" s="3">
        <v>32.591071999999997</v>
      </c>
      <c r="AW103" s="3">
        <v>54.410832999999975</v>
      </c>
    </row>
    <row r="104" spans="1:49" x14ac:dyDescent="0.45">
      <c r="A104" s="2">
        <v>5.0999999999999996</v>
      </c>
      <c r="B104" s="2">
        <v>18</v>
      </c>
      <c r="C104" s="3">
        <v>34.6</v>
      </c>
      <c r="D104" s="3">
        <v>31.2</v>
      </c>
      <c r="E104" s="3">
        <v>37.299999999999997</v>
      </c>
      <c r="F104" s="3">
        <v>24.9</v>
      </c>
      <c r="G104" s="3">
        <v>30.3</v>
      </c>
      <c r="H104" s="3">
        <v>40.833349999999996</v>
      </c>
      <c r="I104" s="3">
        <v>56.747049999999994</v>
      </c>
      <c r="J104" s="3">
        <v>39.982399999999998</v>
      </c>
      <c r="K104" s="3">
        <v>67.083868664999969</v>
      </c>
      <c r="L104" s="3">
        <v>152.66316042404998</v>
      </c>
      <c r="M104" s="3">
        <v>25.724</v>
      </c>
      <c r="N104" s="3">
        <v>22.499880000000001</v>
      </c>
      <c r="O104" s="3">
        <v>135.70021277740449</v>
      </c>
      <c r="P104" s="3">
        <v>75.884771591449962</v>
      </c>
      <c r="Q104" s="3">
        <v>35.319511999999996</v>
      </c>
      <c r="R104" s="3">
        <v>54.587167999999991</v>
      </c>
      <c r="S104" s="3">
        <v>46.710018999999988</v>
      </c>
      <c r="T104" s="3">
        <v>34.447227199999986</v>
      </c>
      <c r="U104" s="3">
        <v>37.200000000000003</v>
      </c>
      <c r="V104" s="3">
        <v>23.9</v>
      </c>
      <c r="W104" s="3">
        <v>47.043292900000004</v>
      </c>
      <c r="X104" s="3">
        <v>35.4</v>
      </c>
      <c r="Y104" s="3">
        <v>31.8</v>
      </c>
      <c r="Z104" s="3">
        <v>41.628</v>
      </c>
      <c r="AA104" s="3">
        <v>31.162999999999997</v>
      </c>
      <c r="AB104" s="3">
        <v>33.335000000000001</v>
      </c>
      <c r="AC104" s="3">
        <v>39.252000000000002</v>
      </c>
      <c r="AD104" s="3">
        <v>30.744000000000003</v>
      </c>
      <c r="AE104" s="3">
        <v>48.356000000000002</v>
      </c>
      <c r="AF104" s="3">
        <v>42.189720000000001</v>
      </c>
      <c r="AG104" s="3">
        <v>27.192160000000001</v>
      </c>
      <c r="AH104" s="3">
        <v>44.434759999999997</v>
      </c>
      <c r="AI104" s="3">
        <v>29.469800000000003</v>
      </c>
      <c r="AJ104" s="3">
        <v>30.026479999999996</v>
      </c>
      <c r="AK104" s="3">
        <v>47.615919999999996</v>
      </c>
      <c r="AL104" s="3">
        <v>35.81819999999999</v>
      </c>
      <c r="AM104" s="3">
        <v>52.878449999999994</v>
      </c>
      <c r="AN104" s="3">
        <v>36.4357659</v>
      </c>
      <c r="AO104" s="3">
        <v>37.883039999999994</v>
      </c>
      <c r="AP104" s="3">
        <v>37.976526000000007</v>
      </c>
      <c r="AQ104" s="3">
        <v>31.47794</v>
      </c>
      <c r="AR104" s="3">
        <v>27.505807799999999</v>
      </c>
      <c r="AS104" s="3">
        <v>33.629108140000007</v>
      </c>
      <c r="AT104" s="3">
        <v>42.887835199999991</v>
      </c>
      <c r="AU104" s="3">
        <v>32.198473991999997</v>
      </c>
      <c r="AV104" s="3">
        <v>50.873311999999991</v>
      </c>
      <c r="AW104" s="3">
        <v>40.992747999999985</v>
      </c>
    </row>
    <row r="105" spans="1:49" x14ac:dyDescent="0.45">
      <c r="A105" s="2">
        <v>5.15</v>
      </c>
      <c r="B105" s="2">
        <v>18</v>
      </c>
      <c r="C105" s="3">
        <v>36.4</v>
      </c>
      <c r="D105" s="3">
        <v>31.5</v>
      </c>
      <c r="E105" s="3">
        <v>26</v>
      </c>
      <c r="F105" s="3">
        <v>29</v>
      </c>
      <c r="G105" s="3">
        <v>36.200000000000003</v>
      </c>
      <c r="H105" s="3">
        <v>26.102999999999998</v>
      </c>
      <c r="I105" s="3">
        <v>46.032499999999999</v>
      </c>
      <c r="J105" s="3">
        <v>29.149600000000003</v>
      </c>
      <c r="K105" s="3">
        <v>44.492852249999984</v>
      </c>
      <c r="L105" s="3">
        <v>129.931364214675</v>
      </c>
      <c r="M105" s="3">
        <v>47.126000000000005</v>
      </c>
      <c r="N105" s="3">
        <v>41.119620000000005</v>
      </c>
      <c r="O105" s="3">
        <v>115.46891415106074</v>
      </c>
      <c r="P105" s="3">
        <v>50.356923042499979</v>
      </c>
      <c r="Q105" s="3">
        <v>25.786648000000003</v>
      </c>
      <c r="R105" s="3">
        <v>44.301199999999994</v>
      </c>
      <c r="S105" s="3">
        <v>29.917419999999996</v>
      </c>
      <c r="T105" s="3">
        <v>27.8</v>
      </c>
      <c r="U105" s="3">
        <v>29.5</v>
      </c>
      <c r="V105" s="3">
        <v>34.5</v>
      </c>
      <c r="W105" s="3">
        <v>40.830312800000002</v>
      </c>
      <c r="X105" s="3">
        <v>24.5</v>
      </c>
      <c r="Y105" s="3">
        <v>31.2</v>
      </c>
      <c r="Z105" s="3">
        <v>44.157999999999994</v>
      </c>
      <c r="AA105" s="3">
        <v>43.582999999999991</v>
      </c>
      <c r="AB105" s="3">
        <v>46.014299999999999</v>
      </c>
      <c r="AC105" s="3">
        <v>40.368000000000002</v>
      </c>
      <c r="AD105" s="3">
        <v>28.328400000000002</v>
      </c>
      <c r="AE105" s="3">
        <v>36.424999999999997</v>
      </c>
      <c r="AF105" s="3">
        <v>31.809749999999998</v>
      </c>
      <c r="AG105" s="3">
        <v>25.042276000000001</v>
      </c>
      <c r="AH105" s="3">
        <v>45.695839999999997</v>
      </c>
      <c r="AI105" s="3">
        <v>40.627583999999999</v>
      </c>
      <c r="AJ105" s="3">
        <v>41.949679999999987</v>
      </c>
      <c r="AK105" s="3">
        <v>50.500119999999988</v>
      </c>
      <c r="AL105" s="3">
        <v>39.653449999999992</v>
      </c>
      <c r="AM105" s="3">
        <v>46.927199999999985</v>
      </c>
      <c r="AN105" s="3">
        <v>37.193446399999999</v>
      </c>
      <c r="AO105" s="3">
        <v>48.49248</v>
      </c>
      <c r="AP105" s="3">
        <v>27.849452400000008</v>
      </c>
      <c r="AQ105" s="3">
        <v>36.016640000000002</v>
      </c>
      <c r="AR105" s="3">
        <v>31.454476800000002</v>
      </c>
      <c r="AS105" s="3">
        <v>24.616012636000004</v>
      </c>
      <c r="AT105" s="3">
        <v>54.876502399999993</v>
      </c>
      <c r="AU105" s="3">
        <v>32.865232831999997</v>
      </c>
      <c r="AV105" s="3">
        <v>45.160111999999984</v>
      </c>
      <c r="AW105" s="3">
        <v>45.364932999999986</v>
      </c>
    </row>
    <row r="106" spans="1:49" x14ac:dyDescent="0.45">
      <c r="A106" s="2">
        <v>5.2</v>
      </c>
      <c r="B106" s="2">
        <v>18</v>
      </c>
      <c r="C106" s="3">
        <v>34.5</v>
      </c>
      <c r="D106" s="3">
        <v>28.4</v>
      </c>
      <c r="E106" s="3">
        <v>27.2</v>
      </c>
      <c r="F106" s="3">
        <v>32.9</v>
      </c>
      <c r="G106" s="3">
        <v>36.6</v>
      </c>
      <c r="H106" s="3">
        <v>36.452999999999996</v>
      </c>
      <c r="I106" s="3">
        <v>55.494699999999987</v>
      </c>
      <c r="J106" s="3">
        <v>30.873000000000001</v>
      </c>
      <c r="K106" s="3">
        <v>40.616</v>
      </c>
      <c r="L106" s="3">
        <v>91.984419075824974</v>
      </c>
      <c r="M106" s="3">
        <v>46.018999999999998</v>
      </c>
      <c r="N106" s="3">
        <v>40.156529999999997</v>
      </c>
      <c r="O106" s="3">
        <v>81.696132977484226</v>
      </c>
      <c r="P106" s="3">
        <v>45.976079999999996</v>
      </c>
      <c r="Q106" s="3">
        <v>27.303240000000002</v>
      </c>
      <c r="R106" s="3">
        <v>53.384911999999986</v>
      </c>
      <c r="S106" s="3">
        <v>41.716419999999985</v>
      </c>
      <c r="T106" s="3">
        <v>27.9</v>
      </c>
      <c r="U106" s="3">
        <v>30.5</v>
      </c>
      <c r="V106" s="3">
        <v>24.5</v>
      </c>
      <c r="W106" s="3">
        <v>21.1</v>
      </c>
      <c r="X106" s="3">
        <v>25</v>
      </c>
      <c r="Y106" s="3">
        <v>35.799999999999997</v>
      </c>
      <c r="Z106" s="3">
        <v>27.597999999999995</v>
      </c>
      <c r="AA106" s="3">
        <v>37.372999999999998</v>
      </c>
      <c r="AB106" s="3">
        <v>47.737700000000004</v>
      </c>
      <c r="AC106" s="3">
        <v>45.824000000000005</v>
      </c>
      <c r="AD106" s="3">
        <v>32.171400000000006</v>
      </c>
      <c r="AE106" s="3">
        <v>42.575000000000003</v>
      </c>
      <c r="AF106" s="3">
        <v>37.160249999999998</v>
      </c>
      <c r="AG106" s="3">
        <v>28.462546000000003</v>
      </c>
      <c r="AH106" s="3">
        <v>51.86112</v>
      </c>
      <c r="AI106" s="3">
        <v>42.144176000000002</v>
      </c>
      <c r="AJ106" s="3">
        <v>35.988079999999997</v>
      </c>
      <c r="AK106" s="3">
        <v>31.621719999999993</v>
      </c>
      <c r="AL106" s="3">
        <v>46.794949999999993</v>
      </c>
      <c r="AM106" s="3">
        <v>53.010699999999993</v>
      </c>
      <c r="AN106" s="3">
        <v>53.559345200000017</v>
      </c>
      <c r="AO106" s="3">
        <v>51.413920000000005</v>
      </c>
      <c r="AP106" s="3">
        <v>37.132603200000005</v>
      </c>
      <c r="AQ106" s="3">
        <v>52.204669999999993</v>
      </c>
      <c r="AR106" s="3">
        <v>45.538062899999993</v>
      </c>
      <c r="AS106" s="3">
        <v>32.878016848000001</v>
      </c>
      <c r="AT106" s="3">
        <v>58.177729599999999</v>
      </c>
      <c r="AU106" s="3">
        <v>47.267223776000016</v>
      </c>
      <c r="AV106" s="3">
        <v>51.000271999999988</v>
      </c>
      <c r="AW106" s="3">
        <v>53.506242999999984</v>
      </c>
    </row>
    <row r="107" spans="1:49" x14ac:dyDescent="0.45">
      <c r="A107" s="2">
        <v>5.25</v>
      </c>
      <c r="B107" s="2">
        <v>18</v>
      </c>
      <c r="C107" s="3">
        <v>34.1</v>
      </c>
      <c r="D107" s="3">
        <v>38.200000000000003</v>
      </c>
      <c r="E107" s="3">
        <v>31.9</v>
      </c>
      <c r="F107" s="3">
        <v>37.1</v>
      </c>
      <c r="G107" s="3">
        <v>34.200000000000003</v>
      </c>
      <c r="H107" s="3">
        <v>27.367999999999995</v>
      </c>
      <c r="I107" s="3">
        <v>31.004299999999994</v>
      </c>
      <c r="J107" s="3">
        <v>36.535600000000002</v>
      </c>
      <c r="K107" s="3">
        <v>48.304000000000002</v>
      </c>
      <c r="L107" s="3">
        <v>82.669434140249976</v>
      </c>
      <c r="M107" s="3">
        <v>32.489000000000004</v>
      </c>
      <c r="N107" s="3">
        <v>28.385430000000003</v>
      </c>
      <c r="O107" s="3">
        <v>73.40579638482248</v>
      </c>
      <c r="P107" s="3">
        <v>54.663519999999998</v>
      </c>
      <c r="Q107" s="3">
        <v>32.286327999999997</v>
      </c>
      <c r="R107" s="3">
        <v>29.874127999999992</v>
      </c>
      <c r="S107" s="3">
        <v>31.359519999999993</v>
      </c>
      <c r="T107" s="3">
        <v>36.1</v>
      </c>
      <c r="U107" s="3">
        <v>27</v>
      </c>
      <c r="V107" s="3">
        <v>22.4</v>
      </c>
      <c r="W107" s="3">
        <v>31.8</v>
      </c>
      <c r="X107" s="3">
        <v>30.8</v>
      </c>
      <c r="Y107" s="3">
        <v>21.3</v>
      </c>
      <c r="Z107" s="3">
        <v>41.972999999999992</v>
      </c>
      <c r="AA107" s="3">
        <v>28.977999999999998</v>
      </c>
      <c r="AB107" s="3">
        <v>36.043199999999999</v>
      </c>
      <c r="AC107" s="3">
        <v>45.824000000000005</v>
      </c>
      <c r="AD107" s="3">
        <v>24.265800000000002</v>
      </c>
      <c r="AE107" s="3">
        <v>39.5</v>
      </c>
      <c r="AF107" s="3">
        <v>34.484999999999999</v>
      </c>
      <c r="AG107" s="3">
        <v>21.426562000000001</v>
      </c>
      <c r="AH107" s="3">
        <v>51.86112</v>
      </c>
      <c r="AI107" s="3">
        <v>31.853016</v>
      </c>
      <c r="AJ107" s="3">
        <v>27.928879999999996</v>
      </c>
      <c r="AK107" s="3">
        <v>48.009219999999985</v>
      </c>
      <c r="AL107" s="3">
        <v>36.082699999999996</v>
      </c>
      <c r="AM107" s="3">
        <v>52.217199999999984</v>
      </c>
      <c r="AN107" s="3">
        <v>37.496518600000009</v>
      </c>
      <c r="AO107" s="3">
        <v>35.115360000000003</v>
      </c>
      <c r="AP107" s="3">
        <v>47.259676800000015</v>
      </c>
      <c r="AQ107" s="3">
        <v>52.053380000000004</v>
      </c>
      <c r="AR107" s="3">
        <v>45.406440600000003</v>
      </c>
      <c r="AS107" s="3">
        <v>41.891112352000015</v>
      </c>
      <c r="AT107" s="3">
        <v>39.760356799999997</v>
      </c>
      <c r="AU107" s="3">
        <v>33.131936368000005</v>
      </c>
      <c r="AV107" s="3">
        <v>50.238511999999979</v>
      </c>
      <c r="AW107" s="3">
        <v>41.294277999999991</v>
      </c>
    </row>
    <row r="108" spans="1:49" x14ac:dyDescent="0.45">
      <c r="A108" s="2">
        <v>5.3</v>
      </c>
      <c r="B108" s="2">
        <v>18</v>
      </c>
      <c r="C108" s="3">
        <v>27.2</v>
      </c>
      <c r="D108" s="3">
        <v>38.200000000000003</v>
      </c>
      <c r="E108" s="3">
        <v>32.799999999999997</v>
      </c>
      <c r="F108" s="3">
        <v>27.5</v>
      </c>
      <c r="G108" s="3">
        <v>25.9</v>
      </c>
      <c r="H108" s="3">
        <v>42.087999999999994</v>
      </c>
      <c r="I108" s="3">
        <v>40.822999999999993</v>
      </c>
      <c r="J108" s="3">
        <v>36.658700000000003</v>
      </c>
      <c r="K108" s="3">
        <v>31.067999999999998</v>
      </c>
      <c r="L108" s="3">
        <v>67.110782512499995</v>
      </c>
      <c r="M108" s="3">
        <v>47.863999999999997</v>
      </c>
      <c r="N108" s="3">
        <v>41.761679999999991</v>
      </c>
      <c r="O108" s="3">
        <v>59.558596436124994</v>
      </c>
      <c r="P108" s="3">
        <v>35.186839999999989</v>
      </c>
      <c r="Q108" s="3">
        <v>32.394655999999998</v>
      </c>
      <c r="R108" s="3">
        <v>39.300079999999994</v>
      </c>
      <c r="S108" s="3">
        <v>48.140319999999988</v>
      </c>
      <c r="T108" s="3">
        <v>38.299999999999997</v>
      </c>
      <c r="U108" s="3">
        <v>37.799999999999997</v>
      </c>
      <c r="V108" s="3">
        <v>34.6</v>
      </c>
      <c r="W108" s="3">
        <v>32.700000000000003</v>
      </c>
      <c r="X108" s="3">
        <v>28</v>
      </c>
      <c r="Y108" s="3">
        <v>30.7</v>
      </c>
      <c r="Z108" s="3">
        <v>27.942999999999998</v>
      </c>
      <c r="AA108" s="3">
        <v>23.687999999999999</v>
      </c>
      <c r="AB108" s="3">
        <v>33.581200000000003</v>
      </c>
      <c r="AC108" s="3">
        <v>40.491999999999997</v>
      </c>
      <c r="AD108" s="3">
        <v>28.108800000000002</v>
      </c>
      <c r="AE108" s="3">
        <v>45.403999999999996</v>
      </c>
      <c r="AF108" s="3">
        <v>39.621479999999991</v>
      </c>
      <c r="AG108" s="3">
        <v>24.846831999999999</v>
      </c>
      <c r="AH108" s="3">
        <v>45.835959999999993</v>
      </c>
      <c r="AI108" s="3">
        <v>29.686456000000003</v>
      </c>
      <c r="AJ108" s="3">
        <v>22.850479999999997</v>
      </c>
      <c r="AK108" s="3">
        <v>32.015019999999993</v>
      </c>
      <c r="AL108" s="3">
        <v>30.528199999999995</v>
      </c>
      <c r="AM108" s="3">
        <v>47.852949999999993</v>
      </c>
      <c r="AN108" s="3">
        <v>32.647363399999996</v>
      </c>
      <c r="AO108" s="3">
        <v>38.344319999999996</v>
      </c>
      <c r="AP108" s="3">
        <v>27.970012800000003</v>
      </c>
      <c r="AQ108" s="3">
        <v>34.957609999999995</v>
      </c>
      <c r="AR108" s="3">
        <v>30.533120699999998</v>
      </c>
      <c r="AS108" s="3">
        <v>24.723311391999999</v>
      </c>
      <c r="AT108" s="3">
        <v>43.409081599999993</v>
      </c>
      <c r="AU108" s="3">
        <v>28.864679791999997</v>
      </c>
      <c r="AV108" s="3">
        <v>46.04883199999999</v>
      </c>
      <c r="AW108" s="3">
        <v>34.962147999999985</v>
      </c>
    </row>
    <row r="109" spans="1:49" x14ac:dyDescent="0.45">
      <c r="A109" s="2">
        <v>5.35</v>
      </c>
      <c r="B109" s="2">
        <v>18</v>
      </c>
      <c r="C109" s="3">
        <v>33.1</v>
      </c>
      <c r="D109" s="3">
        <v>28.9</v>
      </c>
      <c r="E109" s="3">
        <v>29</v>
      </c>
      <c r="F109" s="3">
        <v>34.5</v>
      </c>
      <c r="G109" s="3">
        <v>24.4</v>
      </c>
      <c r="H109" s="3">
        <v>37.947999999999993</v>
      </c>
      <c r="I109" s="3">
        <v>35.992999999999995</v>
      </c>
      <c r="J109" s="3">
        <v>42.075100000000006</v>
      </c>
      <c r="K109" s="3">
        <v>27.72</v>
      </c>
      <c r="L109" s="3">
        <v>80.850890443499978</v>
      </c>
      <c r="M109" s="3">
        <v>42.206000000000003</v>
      </c>
      <c r="N109" s="3">
        <v>36.839219999999997</v>
      </c>
      <c r="O109" s="3">
        <v>71.787292494714976</v>
      </c>
      <c r="P109" s="3">
        <v>31.403599999999994</v>
      </c>
      <c r="Q109" s="3">
        <v>37.161088000000007</v>
      </c>
      <c r="R109" s="3">
        <v>34.663279999999993</v>
      </c>
      <c r="S109" s="3">
        <v>43.420719999999989</v>
      </c>
      <c r="T109" s="3">
        <v>23.9</v>
      </c>
      <c r="U109" s="3">
        <v>32.4</v>
      </c>
      <c r="V109" s="3">
        <v>35.9</v>
      </c>
      <c r="W109" s="3">
        <v>37.1</v>
      </c>
      <c r="X109" s="3">
        <v>25.8</v>
      </c>
      <c r="Y109" s="3">
        <v>35.299999999999997</v>
      </c>
      <c r="Z109" s="3">
        <v>41.282999999999994</v>
      </c>
      <c r="AA109" s="3">
        <v>29.322999999999997</v>
      </c>
      <c r="AB109" s="3">
        <v>37.643500000000003</v>
      </c>
      <c r="AC109" s="3">
        <v>30.695999999999998</v>
      </c>
      <c r="AD109" s="3">
        <v>40.186800000000005</v>
      </c>
      <c r="AE109" s="3">
        <v>28.675999999999998</v>
      </c>
      <c r="AF109" s="3">
        <v>25.06812</v>
      </c>
      <c r="AG109" s="3">
        <v>35.596252000000007</v>
      </c>
      <c r="AH109" s="3">
        <v>34.766479999999994</v>
      </c>
      <c r="AI109" s="3">
        <v>33.261279999999999</v>
      </c>
      <c r="AJ109" s="3">
        <v>28.260079999999995</v>
      </c>
      <c r="AK109" s="3">
        <v>47.222619999999985</v>
      </c>
      <c r="AL109" s="3">
        <v>44.414449999999995</v>
      </c>
      <c r="AM109" s="3">
        <v>32.3797</v>
      </c>
      <c r="AN109" s="3">
        <v>30.525857999999999</v>
      </c>
      <c r="AO109" s="3">
        <v>43.110880000000002</v>
      </c>
      <c r="AP109" s="3">
        <v>38.941009200000003</v>
      </c>
      <c r="AQ109" s="3">
        <v>42.219529999999999</v>
      </c>
      <c r="AR109" s="3">
        <v>36.850991099999995</v>
      </c>
      <c r="AS109" s="3">
        <v>34.487498188000004</v>
      </c>
      <c r="AT109" s="3">
        <v>48.795294399999996</v>
      </c>
      <c r="AU109" s="3">
        <v>26.997755040000001</v>
      </c>
      <c r="AV109" s="3">
        <v>31.194512</v>
      </c>
      <c r="AW109" s="3">
        <v>50.792472999999987</v>
      </c>
    </row>
    <row r="110" spans="1:49" x14ac:dyDescent="0.45">
      <c r="A110" s="2">
        <v>5.4</v>
      </c>
      <c r="B110" s="2">
        <v>18</v>
      </c>
      <c r="C110" s="3">
        <v>37.700000000000003</v>
      </c>
      <c r="D110" s="3">
        <v>29.8</v>
      </c>
      <c r="E110" s="3">
        <v>33.1</v>
      </c>
      <c r="F110" s="3">
        <v>25.5</v>
      </c>
      <c r="G110" s="3">
        <v>21.6</v>
      </c>
      <c r="H110" s="3">
        <v>38.062999999999995</v>
      </c>
      <c r="I110" s="3">
        <v>41.167999999999999</v>
      </c>
      <c r="J110" s="3">
        <v>38.012800000000006</v>
      </c>
      <c r="K110" s="3">
        <v>37.515999999999998</v>
      </c>
      <c r="L110" s="3">
        <v>45.288258151499988</v>
      </c>
      <c r="M110" s="3">
        <v>42.328999999999994</v>
      </c>
      <c r="N110" s="3">
        <v>36.946229999999993</v>
      </c>
      <c r="O110" s="3">
        <v>40.136549754834988</v>
      </c>
      <c r="P110" s="3">
        <v>42.473079999999989</v>
      </c>
      <c r="Q110" s="3">
        <v>33.586264</v>
      </c>
      <c r="R110" s="3">
        <v>39.631279999999997</v>
      </c>
      <c r="S110" s="3">
        <v>43.551819999999985</v>
      </c>
      <c r="T110" s="3">
        <v>36.4</v>
      </c>
      <c r="U110" s="3">
        <v>25.1</v>
      </c>
      <c r="V110" s="3">
        <v>27</v>
      </c>
      <c r="W110" s="3">
        <v>37.1</v>
      </c>
      <c r="X110" s="3">
        <v>29.3</v>
      </c>
      <c r="Y110" s="3">
        <v>28.5</v>
      </c>
      <c r="Z110" s="3">
        <v>31.047999999999995</v>
      </c>
      <c r="AA110" s="3">
        <v>45.882999999999996</v>
      </c>
      <c r="AB110" s="3">
        <v>27.918600000000001</v>
      </c>
      <c r="AC110" s="3">
        <v>39.252000000000002</v>
      </c>
      <c r="AD110" s="3">
        <v>28.438200000000002</v>
      </c>
      <c r="AE110" s="3">
        <v>46.756999999999998</v>
      </c>
      <c r="AF110" s="3">
        <v>40.798589999999997</v>
      </c>
      <c r="AG110" s="3">
        <v>25.139998000000002</v>
      </c>
      <c r="AH110" s="3">
        <v>44.434759999999997</v>
      </c>
      <c r="AI110" s="3">
        <v>24.703368000000005</v>
      </c>
      <c r="AJ110" s="3">
        <v>44.157679999999992</v>
      </c>
      <c r="AK110" s="3">
        <v>35.554719999999989</v>
      </c>
      <c r="AL110" s="3">
        <v>46.530449999999995</v>
      </c>
      <c r="AM110" s="3">
        <v>39.653449999999992</v>
      </c>
      <c r="AN110" s="3">
        <v>58.105428200000013</v>
      </c>
      <c r="AO110" s="3">
        <v>46.186080000000004</v>
      </c>
      <c r="AP110" s="3">
        <v>37.01204280000001</v>
      </c>
      <c r="AQ110" s="3">
        <v>33.595999999999997</v>
      </c>
      <c r="AR110" s="3">
        <v>29.348519999999997</v>
      </c>
      <c r="AS110" s="3">
        <v>32.77071809200001</v>
      </c>
      <c r="AT110" s="3">
        <v>52.270270400000001</v>
      </c>
      <c r="AU110" s="3">
        <v>51.267776816000008</v>
      </c>
      <c r="AV110" s="3">
        <v>38.177311999999993</v>
      </c>
      <c r="AW110" s="3">
        <v>53.204712999999984</v>
      </c>
    </row>
    <row r="111" spans="1:49" x14ac:dyDescent="0.45">
      <c r="A111" s="2">
        <v>5.45</v>
      </c>
      <c r="B111" s="2">
        <v>18</v>
      </c>
      <c r="C111" s="3">
        <v>23.2</v>
      </c>
      <c r="D111" s="3">
        <v>21.8</v>
      </c>
      <c r="E111" s="3">
        <v>24.8</v>
      </c>
      <c r="F111" s="3">
        <v>39</v>
      </c>
      <c r="G111" s="3">
        <v>21.3</v>
      </c>
      <c r="H111" s="3">
        <v>37.717999999999996</v>
      </c>
      <c r="I111" s="3">
        <v>42.547999999999995</v>
      </c>
      <c r="J111" s="3">
        <v>42.321300000000001</v>
      </c>
      <c r="K111" s="3">
        <v>31.564</v>
      </c>
      <c r="L111" s="3">
        <v>35.499182714999996</v>
      </c>
      <c r="M111" s="3">
        <v>40.361000000000004</v>
      </c>
      <c r="N111" s="3">
        <v>35.234070000000003</v>
      </c>
      <c r="O111" s="3">
        <v>31.424272616349995</v>
      </c>
      <c r="P111" s="3">
        <v>35.747319999999995</v>
      </c>
      <c r="Q111" s="3">
        <v>37.377744</v>
      </c>
      <c r="R111" s="3">
        <v>40.956079999999993</v>
      </c>
      <c r="S111" s="3">
        <v>43.158519999999989</v>
      </c>
      <c r="T111" s="3">
        <v>24.2</v>
      </c>
      <c r="U111" s="3">
        <v>20.5</v>
      </c>
      <c r="V111" s="3">
        <v>37.299999999999997</v>
      </c>
      <c r="W111" s="3">
        <v>32.799999999999997</v>
      </c>
      <c r="X111" s="3">
        <v>22.1</v>
      </c>
      <c r="Y111" s="3">
        <v>23.4</v>
      </c>
      <c r="Z111" s="3">
        <v>34.382999999999996</v>
      </c>
      <c r="AA111" s="3">
        <v>40.707999999999991</v>
      </c>
      <c r="AB111" s="3">
        <v>28.164800000000003</v>
      </c>
      <c r="AC111" s="3">
        <v>41.608000000000004</v>
      </c>
      <c r="AD111" s="3">
        <v>34.587000000000003</v>
      </c>
      <c r="AE111" s="3">
        <v>25.724</v>
      </c>
      <c r="AF111" s="3">
        <v>22.499880000000001</v>
      </c>
      <c r="AG111" s="3">
        <v>30.612430000000003</v>
      </c>
      <c r="AH111" s="3">
        <v>47.09704</v>
      </c>
      <c r="AI111" s="3">
        <v>24.920024000000005</v>
      </c>
      <c r="AJ111" s="3">
        <v>39.189679999999989</v>
      </c>
      <c r="AK111" s="3">
        <v>39.356619999999985</v>
      </c>
      <c r="AL111" s="3">
        <v>39.521199999999986</v>
      </c>
      <c r="AM111" s="3">
        <v>29.073449999999998</v>
      </c>
      <c r="AN111" s="3">
        <v>41.891065500000003</v>
      </c>
      <c r="AO111" s="3">
        <v>52.643999999999998</v>
      </c>
      <c r="AP111" s="3">
        <v>41.955019200000002</v>
      </c>
      <c r="AQ111" s="3">
        <v>34.201160000000002</v>
      </c>
      <c r="AR111" s="3">
        <v>29.875009200000001</v>
      </c>
      <c r="AS111" s="3">
        <v>37.169967088</v>
      </c>
      <c r="AT111" s="3">
        <v>59.567719999999994</v>
      </c>
      <c r="AU111" s="3">
        <v>36.999137640000001</v>
      </c>
      <c r="AV111" s="3">
        <v>28.020511999999997</v>
      </c>
      <c r="AW111" s="3">
        <v>45.214167999999979</v>
      </c>
    </row>
    <row r="112" spans="1:49" x14ac:dyDescent="0.45">
      <c r="A112" s="2">
        <v>5.5</v>
      </c>
      <c r="B112" s="2">
        <v>18</v>
      </c>
      <c r="C112" s="3">
        <v>27.6</v>
      </c>
      <c r="D112" s="3">
        <v>31.2</v>
      </c>
      <c r="E112" s="3">
        <v>30.3</v>
      </c>
      <c r="F112" s="3">
        <v>26.6</v>
      </c>
      <c r="G112" s="3">
        <v>20.2</v>
      </c>
      <c r="H112" s="3">
        <v>36.683</v>
      </c>
      <c r="I112" s="3">
        <v>43.927999999999997</v>
      </c>
      <c r="J112" s="3">
        <v>43.552299999999995</v>
      </c>
      <c r="K112" s="3">
        <v>40.864000000000004</v>
      </c>
      <c r="L112" s="3">
        <v>43.700400000000002</v>
      </c>
      <c r="M112" s="3">
        <v>35.686999999999998</v>
      </c>
      <c r="N112" s="3">
        <v>31.16769</v>
      </c>
      <c r="O112" s="3">
        <v>38.723356000000003</v>
      </c>
      <c r="P112" s="3">
        <v>46.256320000000002</v>
      </c>
      <c r="Q112" s="3">
        <v>38.461023999999995</v>
      </c>
      <c r="R112" s="3">
        <v>42.280879999999996</v>
      </c>
      <c r="S112" s="3">
        <v>41.978619999999992</v>
      </c>
      <c r="T112" s="3">
        <v>35.799999999999997</v>
      </c>
      <c r="U112" s="3">
        <v>25.4</v>
      </c>
      <c r="V112" s="3">
        <v>38.700000000000003</v>
      </c>
      <c r="W112" s="3">
        <v>24.9</v>
      </c>
      <c r="X112" s="3">
        <v>25.6</v>
      </c>
      <c r="Y112" s="3">
        <v>39.200000000000003</v>
      </c>
      <c r="Z112" s="3">
        <v>40.592999999999996</v>
      </c>
      <c r="AA112" s="3">
        <v>45.997999999999998</v>
      </c>
      <c r="AB112" s="3">
        <v>29.518899999999999</v>
      </c>
      <c r="AC112" s="3">
        <v>28.464000000000002</v>
      </c>
      <c r="AD112" s="3">
        <v>25.363800000000005</v>
      </c>
      <c r="AE112" s="3">
        <v>46.265000000000001</v>
      </c>
      <c r="AF112" s="3">
        <v>40.370549999999994</v>
      </c>
      <c r="AG112" s="3">
        <v>22.403782000000003</v>
      </c>
      <c r="AH112" s="3">
        <v>32.244319999999995</v>
      </c>
      <c r="AI112" s="3">
        <v>26.111632</v>
      </c>
      <c r="AJ112" s="3">
        <v>44.268079999999998</v>
      </c>
      <c r="AK112" s="3">
        <v>46.436019999999992</v>
      </c>
      <c r="AL112" s="3">
        <v>28.544449999999991</v>
      </c>
      <c r="AM112" s="3">
        <v>41.161882919999982</v>
      </c>
      <c r="AN112" s="3">
        <v>38.860343500000006</v>
      </c>
      <c r="AO112" s="3">
        <v>40.804479999999998</v>
      </c>
      <c r="AP112" s="3">
        <v>35.444757600000003</v>
      </c>
      <c r="AQ112" s="3">
        <v>48.271129999999999</v>
      </c>
      <c r="AR112" s="3">
        <v>42.115883099999998</v>
      </c>
      <c r="AS112" s="3">
        <v>31.375834264000002</v>
      </c>
      <c r="AT112" s="3">
        <v>46.18906239999999</v>
      </c>
      <c r="AU112" s="3">
        <v>34.332102280000001</v>
      </c>
      <c r="AV112" s="3">
        <v>39.625407603199982</v>
      </c>
      <c r="AW112" s="3">
        <v>32.700672999999981</v>
      </c>
    </row>
    <row r="113" spans="1:49" x14ac:dyDescent="0.45">
      <c r="A113" s="2">
        <v>5.55</v>
      </c>
      <c r="B113" s="2">
        <v>18</v>
      </c>
      <c r="C113" s="3">
        <v>25.6</v>
      </c>
      <c r="D113" s="3">
        <v>24</v>
      </c>
      <c r="E113" s="3">
        <v>20.2</v>
      </c>
      <c r="F113" s="3">
        <v>33.5</v>
      </c>
      <c r="G113" s="3">
        <v>37.4</v>
      </c>
      <c r="H113" s="3">
        <v>36.337999999999994</v>
      </c>
      <c r="I113" s="3">
        <v>41.052999999999997</v>
      </c>
      <c r="J113" s="3">
        <v>27.303100000000004</v>
      </c>
      <c r="K113" s="3">
        <v>47.56</v>
      </c>
      <c r="L113" s="3">
        <v>42.163200000000003</v>
      </c>
      <c r="M113" s="3">
        <v>39.376999999999995</v>
      </c>
      <c r="N113" s="3">
        <v>34.37798999999999</v>
      </c>
      <c r="O113" s="3">
        <v>37.355248000000003</v>
      </c>
      <c r="P113" s="3">
        <v>53.822799999999994</v>
      </c>
      <c r="Q113" s="3">
        <v>24.161728000000004</v>
      </c>
      <c r="R113" s="3">
        <v>39.520879999999998</v>
      </c>
      <c r="S113" s="3">
        <v>41.585319999999989</v>
      </c>
      <c r="T113" s="3">
        <v>26.9</v>
      </c>
      <c r="U113" s="3">
        <v>39.799999999999997</v>
      </c>
      <c r="V113" s="3">
        <v>29.2</v>
      </c>
      <c r="W113" s="3">
        <v>31.8</v>
      </c>
      <c r="X113" s="3">
        <v>36.6</v>
      </c>
      <c r="Y113" s="3">
        <v>29.5</v>
      </c>
      <c r="Z113" s="3">
        <v>31.277999999999999</v>
      </c>
      <c r="AA113" s="3">
        <v>45.307999999999993</v>
      </c>
      <c r="AB113" s="3">
        <v>30.134399999999999</v>
      </c>
      <c r="AC113" s="3">
        <v>31.067999999999998</v>
      </c>
      <c r="AD113" s="3">
        <v>33.818400000000004</v>
      </c>
      <c r="AE113" s="3">
        <v>35.071999999999996</v>
      </c>
      <c r="AF113" s="3">
        <v>30.632639999999999</v>
      </c>
      <c r="AG113" s="3">
        <v>29.928376000000004</v>
      </c>
      <c r="AH113" s="3">
        <v>35.186839999999989</v>
      </c>
      <c r="AI113" s="3">
        <v>26.653272000000001</v>
      </c>
      <c r="AJ113" s="3">
        <v>43.605679999999992</v>
      </c>
      <c r="AK113" s="3">
        <v>35.816919999999989</v>
      </c>
      <c r="AL113" s="3">
        <v>26.825199999999995</v>
      </c>
      <c r="AM113" s="3">
        <v>60.470911919999978</v>
      </c>
      <c r="AN113" s="3">
        <v>43.254890400000001</v>
      </c>
      <c r="AO113" s="3">
        <v>35.730400000000003</v>
      </c>
      <c r="AP113" s="3">
        <v>28.934496000000006</v>
      </c>
      <c r="AQ113" s="3">
        <v>33.293419999999998</v>
      </c>
      <c r="AR113" s="3">
        <v>29.0852754</v>
      </c>
      <c r="AS113" s="3">
        <v>25.581701440000003</v>
      </c>
      <c r="AT113" s="3">
        <v>40.455351999999998</v>
      </c>
      <c r="AU113" s="3">
        <v>38.199303551999996</v>
      </c>
      <c r="AV113" s="3">
        <v>58.162075443199974</v>
      </c>
      <c r="AW113" s="3">
        <v>30.740727999999994</v>
      </c>
    </row>
    <row r="114" spans="1:49" x14ac:dyDescent="0.45">
      <c r="A114" s="2">
        <v>5.6</v>
      </c>
      <c r="B114" s="2">
        <v>18</v>
      </c>
      <c r="C114" s="3">
        <v>34.9</v>
      </c>
      <c r="D114" s="3">
        <v>26.2</v>
      </c>
      <c r="E114" s="3">
        <v>39.799999999999997</v>
      </c>
      <c r="F114" s="3">
        <v>21.9</v>
      </c>
      <c r="G114" s="3">
        <v>24.4</v>
      </c>
      <c r="H114" s="3">
        <v>30.357999999999997</v>
      </c>
      <c r="I114" s="3">
        <v>26.562999999999999</v>
      </c>
      <c r="J114" s="3">
        <v>29.518899999999999</v>
      </c>
      <c r="K114" s="3">
        <v>35.78</v>
      </c>
      <c r="L114" s="3">
        <v>27.999000000000002</v>
      </c>
      <c r="M114" s="3">
        <v>43.19</v>
      </c>
      <c r="N114" s="3">
        <v>37.695299999999996</v>
      </c>
      <c r="O114" s="3">
        <v>24.749110000000002</v>
      </c>
      <c r="P114" s="3">
        <v>40.511399999999995</v>
      </c>
      <c r="Q114" s="3">
        <v>26.111632</v>
      </c>
      <c r="R114" s="3">
        <v>25.610479999999999</v>
      </c>
      <c r="S114" s="3">
        <v>34.768119999999989</v>
      </c>
      <c r="T114" s="3">
        <v>29.8</v>
      </c>
      <c r="U114" s="3">
        <v>35.299999999999997</v>
      </c>
      <c r="V114" s="3">
        <v>27.2</v>
      </c>
      <c r="W114" s="3">
        <v>33.700000000000003</v>
      </c>
      <c r="X114" s="3">
        <v>25.9</v>
      </c>
      <c r="Y114" s="3">
        <v>34.5</v>
      </c>
      <c r="Z114" s="3">
        <v>26.447999999999997</v>
      </c>
      <c r="AA114" s="3">
        <v>41.512999999999998</v>
      </c>
      <c r="AB114" s="3">
        <v>43.429200000000009</v>
      </c>
      <c r="AC114" s="3">
        <v>34.911999999999999</v>
      </c>
      <c r="AD114" s="3">
        <v>43.04160000000001</v>
      </c>
      <c r="AE114" s="3">
        <v>43.805</v>
      </c>
      <c r="AF114" s="3">
        <v>38.230349999999994</v>
      </c>
      <c r="AG114" s="3">
        <v>38.137024000000011</v>
      </c>
      <c r="AH114" s="3">
        <v>39.530559999999994</v>
      </c>
      <c r="AI114" s="3">
        <v>38.352696000000009</v>
      </c>
      <c r="AJ114" s="3">
        <v>39.962479999999999</v>
      </c>
      <c r="AK114" s="3">
        <v>30.310719999999993</v>
      </c>
      <c r="AL114" s="3">
        <v>44.017699999999991</v>
      </c>
      <c r="AM114" s="3">
        <v>73.360668749999988</v>
      </c>
      <c r="AN114" s="3">
        <v>35.981157600000003</v>
      </c>
      <c r="AO114" s="3">
        <v>30.348800000000001</v>
      </c>
      <c r="AP114" s="3">
        <v>29.898979200000007</v>
      </c>
      <c r="AQ114" s="3">
        <v>45.396620000000006</v>
      </c>
      <c r="AR114" s="3">
        <v>39.6150594</v>
      </c>
      <c r="AS114" s="3">
        <v>26.440091488000004</v>
      </c>
      <c r="AT114" s="3">
        <v>34.374143999999994</v>
      </c>
      <c r="AU114" s="3">
        <v>31.798418688000005</v>
      </c>
      <c r="AV114" s="3">
        <v>70.536241999999987</v>
      </c>
      <c r="AW114" s="3">
        <v>50.34017799999998</v>
      </c>
    </row>
    <row r="115" spans="1:49" x14ac:dyDescent="0.45">
      <c r="A115" s="2">
        <v>5.65</v>
      </c>
      <c r="B115" s="2">
        <v>19</v>
      </c>
      <c r="C115" s="3">
        <v>30.6</v>
      </c>
      <c r="D115" s="3">
        <v>32.299999999999997</v>
      </c>
      <c r="E115" s="3">
        <v>39.299999999999997</v>
      </c>
      <c r="F115" s="3">
        <v>38.9</v>
      </c>
      <c r="G115" s="3">
        <v>28.8</v>
      </c>
      <c r="H115" s="3">
        <v>25.872999999999998</v>
      </c>
      <c r="I115" s="3">
        <v>31.277999999999999</v>
      </c>
      <c r="J115" s="3">
        <v>36.535600000000002</v>
      </c>
      <c r="K115" s="3">
        <v>37.268000000000001</v>
      </c>
      <c r="L115" s="3">
        <v>34.038000000000004</v>
      </c>
      <c r="M115" s="3">
        <v>34.210999999999999</v>
      </c>
      <c r="N115" s="3">
        <v>29.883569999999999</v>
      </c>
      <c r="O115" s="3">
        <v>30.123820000000002</v>
      </c>
      <c r="P115" s="3">
        <v>42.192839999999997</v>
      </c>
      <c r="Q115" s="3">
        <v>32.286327999999997</v>
      </c>
      <c r="R115" s="3">
        <v>30.136879999999998</v>
      </c>
      <c r="S115" s="3">
        <v>29.655219999999996</v>
      </c>
      <c r="T115" s="3">
        <v>35.200000000000003</v>
      </c>
      <c r="U115" s="3">
        <v>39.9</v>
      </c>
      <c r="V115" s="3">
        <v>30.5</v>
      </c>
      <c r="W115" s="3">
        <v>23.1</v>
      </c>
      <c r="X115" s="3">
        <v>31.5</v>
      </c>
      <c r="Y115" s="3">
        <v>32</v>
      </c>
      <c r="Z115" s="3">
        <v>38.522999999999996</v>
      </c>
      <c r="AA115" s="3">
        <v>28.058</v>
      </c>
      <c r="AB115" s="3">
        <v>30.380600000000005</v>
      </c>
      <c r="AC115" s="3">
        <v>37.392000000000003</v>
      </c>
      <c r="AD115" s="3">
        <v>25.473600000000001</v>
      </c>
      <c r="AE115" s="3">
        <v>25.478000000000002</v>
      </c>
      <c r="AF115" s="3">
        <v>22.285860000000003</v>
      </c>
      <c r="AG115" s="3">
        <v>22.501504000000001</v>
      </c>
      <c r="AH115" s="3">
        <v>42.33296</v>
      </c>
      <c r="AI115" s="3">
        <v>26.869928000000005</v>
      </c>
      <c r="AJ115" s="3">
        <v>27.045679999999997</v>
      </c>
      <c r="AK115" s="3">
        <v>44.076219999999985</v>
      </c>
      <c r="AL115" s="3">
        <v>36.87619999999999</v>
      </c>
      <c r="AM115" s="3">
        <v>78.844414999999984</v>
      </c>
      <c r="AN115" s="3">
        <v>30.980466300000003</v>
      </c>
      <c r="AO115" s="3">
        <v>32.655200000000001</v>
      </c>
      <c r="AP115" s="3">
        <v>46.656874800000004</v>
      </c>
      <c r="AQ115" s="3">
        <v>39.647599999999997</v>
      </c>
      <c r="AR115" s="3">
        <v>34.613411999999997</v>
      </c>
      <c r="AS115" s="3">
        <v>41.354618572</v>
      </c>
      <c r="AT115" s="3">
        <v>36.980375999999993</v>
      </c>
      <c r="AU115" s="3">
        <v>27.397810344000003</v>
      </c>
      <c r="AV115" s="3">
        <v>75.800638399999983</v>
      </c>
      <c r="AW115" s="3">
        <v>42.198867999999983</v>
      </c>
    </row>
    <row r="116" spans="1:49" x14ac:dyDescent="0.45">
      <c r="A116" s="2">
        <v>5.7</v>
      </c>
      <c r="B116" s="2">
        <v>19</v>
      </c>
      <c r="C116" s="3">
        <v>39.299999999999997</v>
      </c>
      <c r="D116" s="3">
        <v>36.299999999999997</v>
      </c>
      <c r="E116" s="3">
        <v>20.9</v>
      </c>
      <c r="F116" s="3">
        <v>32.5</v>
      </c>
      <c r="G116" s="3">
        <v>25.1</v>
      </c>
      <c r="H116" s="3">
        <v>38.868000000000002</v>
      </c>
      <c r="I116" s="3">
        <v>44.157999999999994</v>
      </c>
      <c r="J116" s="3">
        <v>47.737700000000004</v>
      </c>
      <c r="K116" s="3">
        <v>46.691999999999993</v>
      </c>
      <c r="L116" s="3">
        <v>25.473600000000001</v>
      </c>
      <c r="M116" s="3">
        <v>31.874000000000002</v>
      </c>
      <c r="N116" s="3">
        <v>27.850380000000001</v>
      </c>
      <c r="O116" s="3">
        <v>22.501504000000001</v>
      </c>
      <c r="P116" s="3">
        <v>52.841959999999986</v>
      </c>
      <c r="Q116" s="3">
        <v>42.144176000000002</v>
      </c>
      <c r="R116" s="3">
        <v>42.501679999999993</v>
      </c>
      <c r="S116" s="3">
        <v>44.469519999999996</v>
      </c>
      <c r="T116" s="3">
        <v>27.1</v>
      </c>
      <c r="U116" s="3">
        <v>39.299999999999997</v>
      </c>
      <c r="V116" s="3">
        <v>22.6</v>
      </c>
      <c r="W116" s="3">
        <v>25.2</v>
      </c>
      <c r="X116" s="3">
        <v>23.1</v>
      </c>
      <c r="Y116" s="3">
        <v>36.799999999999997</v>
      </c>
      <c r="Z116" s="3">
        <v>40.363</v>
      </c>
      <c r="AA116" s="3">
        <v>34.382999999999996</v>
      </c>
      <c r="AB116" s="3">
        <v>26.441399999999998</v>
      </c>
      <c r="AC116" s="3">
        <v>42.6</v>
      </c>
      <c r="AD116" s="3">
        <v>35.465400000000002</v>
      </c>
      <c r="AE116" s="3">
        <v>29.168000000000003</v>
      </c>
      <c r="AF116" s="3">
        <v>25.496160000000003</v>
      </c>
      <c r="AG116" s="3">
        <v>31.394206000000001</v>
      </c>
      <c r="AH116" s="3">
        <v>48.217999999999996</v>
      </c>
      <c r="AI116" s="3">
        <v>23.403431999999999</v>
      </c>
      <c r="AJ116" s="3">
        <v>33.117679999999993</v>
      </c>
      <c r="AK116" s="3">
        <v>46.173819999999992</v>
      </c>
      <c r="AL116" s="3">
        <v>31.057199999999995</v>
      </c>
      <c r="AM116" s="3">
        <v>91.771230751487963</v>
      </c>
      <c r="AN116" s="3">
        <v>40.224168400000003</v>
      </c>
      <c r="AO116" s="3">
        <v>52.028959999999998</v>
      </c>
      <c r="AP116" s="3">
        <v>24.353200800000003</v>
      </c>
      <c r="AQ116" s="3">
        <v>55.533049999999996</v>
      </c>
      <c r="AR116" s="3">
        <v>48.433753499999995</v>
      </c>
      <c r="AS116" s="3">
        <v>21.504348712000002</v>
      </c>
      <c r="AT116" s="3">
        <v>58.872724799999993</v>
      </c>
      <c r="AU116" s="3">
        <v>35.532268192000004</v>
      </c>
      <c r="AV116" s="3">
        <v>88.210381521428445</v>
      </c>
      <c r="AW116" s="3">
        <v>35.565207999999984</v>
      </c>
    </row>
    <row r="117" spans="1:49" x14ac:dyDescent="0.45">
      <c r="A117" s="2">
        <v>5.75</v>
      </c>
      <c r="B117" s="2">
        <v>19</v>
      </c>
      <c r="C117" s="3">
        <v>20.2</v>
      </c>
      <c r="D117" s="3">
        <v>38.1</v>
      </c>
      <c r="E117" s="3">
        <v>28.5</v>
      </c>
      <c r="F117" s="3">
        <v>23.9</v>
      </c>
      <c r="G117" s="3">
        <v>32.9</v>
      </c>
      <c r="H117" s="3">
        <v>34.152999999999999</v>
      </c>
      <c r="I117" s="3">
        <v>25.872999999999998</v>
      </c>
      <c r="J117" s="3">
        <v>40.597900000000003</v>
      </c>
      <c r="K117" s="3">
        <v>47.064</v>
      </c>
      <c r="L117" s="3">
        <v>27.1206</v>
      </c>
      <c r="M117" s="3">
        <v>28.306999999999999</v>
      </c>
      <c r="N117" s="3">
        <v>24.74709</v>
      </c>
      <c r="O117" s="3">
        <v>23.967333999999997</v>
      </c>
      <c r="P117" s="3">
        <v>53.262319999999995</v>
      </c>
      <c r="Q117" s="3">
        <v>35.861152000000004</v>
      </c>
      <c r="R117" s="3">
        <v>24.948079999999997</v>
      </c>
      <c r="S117" s="3">
        <v>39.094419999999992</v>
      </c>
      <c r="T117" s="3">
        <v>22.9</v>
      </c>
      <c r="U117" s="3">
        <v>36</v>
      </c>
      <c r="V117" s="3">
        <v>22.8</v>
      </c>
      <c r="W117" s="3">
        <v>28.3</v>
      </c>
      <c r="X117" s="3">
        <v>30.8</v>
      </c>
      <c r="Y117" s="3">
        <v>23.2</v>
      </c>
      <c r="Z117" s="3">
        <v>34.267999999999994</v>
      </c>
      <c r="AA117" s="3">
        <v>25.183</v>
      </c>
      <c r="AB117" s="3">
        <v>24.718</v>
      </c>
      <c r="AC117" s="3">
        <v>33.052</v>
      </c>
      <c r="AD117" s="3">
        <v>33.708600000000004</v>
      </c>
      <c r="AE117" s="3">
        <v>42.328999999999994</v>
      </c>
      <c r="AF117" s="3">
        <v>36.946229999999993</v>
      </c>
      <c r="AG117" s="3">
        <v>29.830654000000003</v>
      </c>
      <c r="AH117" s="3">
        <v>37.428759999999997</v>
      </c>
      <c r="AI117" s="3">
        <v>21.886840000000003</v>
      </c>
      <c r="AJ117" s="3">
        <v>24.285679999999999</v>
      </c>
      <c r="AK117" s="3">
        <v>39.225519999999989</v>
      </c>
      <c r="AL117" s="3">
        <v>35.289199999999994</v>
      </c>
      <c r="AM117" s="3">
        <v>124.29543643520392</v>
      </c>
      <c r="AN117" s="3">
        <v>57.347747700000014</v>
      </c>
      <c r="AO117" s="3">
        <v>46.647360000000006</v>
      </c>
      <c r="AP117" s="3">
        <v>27.005529600000003</v>
      </c>
      <c r="AQ117" s="3">
        <v>58.407559999999997</v>
      </c>
      <c r="AR117" s="3">
        <v>50.934577199999993</v>
      </c>
      <c r="AS117" s="3">
        <v>23.864921344000003</v>
      </c>
      <c r="AT117" s="3">
        <v>52.791516800000004</v>
      </c>
      <c r="AU117" s="3">
        <v>50.601017976000009</v>
      </c>
      <c r="AV117" s="3">
        <v>119.43361897779576</v>
      </c>
      <c r="AW117" s="3">
        <v>40.389687999999985</v>
      </c>
    </row>
    <row r="118" spans="1:49" x14ac:dyDescent="0.45">
      <c r="A118" s="2">
        <v>5.8</v>
      </c>
      <c r="B118" s="2">
        <v>19</v>
      </c>
      <c r="C118" s="3">
        <v>31.7</v>
      </c>
      <c r="D118" s="3">
        <v>36</v>
      </c>
      <c r="E118" s="3">
        <v>33.799999999999997</v>
      </c>
      <c r="F118" s="3">
        <v>39.9</v>
      </c>
      <c r="G118" s="3">
        <v>21.8</v>
      </c>
      <c r="H118" s="3">
        <v>29.667999999999996</v>
      </c>
      <c r="I118" s="3">
        <v>33.577999999999996</v>
      </c>
      <c r="J118" s="3">
        <v>34.689100000000003</v>
      </c>
      <c r="K118" s="3">
        <v>26.48</v>
      </c>
      <c r="L118" s="3">
        <v>27.559800000000003</v>
      </c>
      <c r="M118" s="3">
        <v>40.238</v>
      </c>
      <c r="N118" s="3">
        <v>35.12706</v>
      </c>
      <c r="O118" s="3">
        <v>24.358222000000001</v>
      </c>
      <c r="P118" s="3">
        <v>30.002399999999994</v>
      </c>
      <c r="Q118" s="3">
        <v>30.661408000000005</v>
      </c>
      <c r="R118" s="3">
        <v>32.344879999999996</v>
      </c>
      <c r="S118" s="3">
        <v>33.981519999999989</v>
      </c>
      <c r="T118" s="3">
        <v>33.4</v>
      </c>
      <c r="U118" s="3">
        <v>24.3</v>
      </c>
      <c r="V118" s="3">
        <v>23.9</v>
      </c>
      <c r="W118" s="3">
        <v>30.3</v>
      </c>
      <c r="X118" s="3">
        <v>39.200000000000003</v>
      </c>
      <c r="Y118" s="3">
        <v>37.9</v>
      </c>
      <c r="Z118" s="3">
        <v>24.722999999999995</v>
      </c>
      <c r="AA118" s="3">
        <v>35.694680799999986</v>
      </c>
      <c r="AB118" s="3">
        <v>47.122200000000007</v>
      </c>
      <c r="AC118" s="3">
        <v>28.96</v>
      </c>
      <c r="AD118" s="3">
        <v>38.2104</v>
      </c>
      <c r="AE118" s="3">
        <v>42.206000000000003</v>
      </c>
      <c r="AF118" s="3">
        <v>36.839219999999997</v>
      </c>
      <c r="AG118" s="3">
        <v>33.837255999999996</v>
      </c>
      <c r="AH118" s="3">
        <v>32.804799999999993</v>
      </c>
      <c r="AI118" s="3">
        <v>41.602536000000001</v>
      </c>
      <c r="AJ118" s="3">
        <v>34.376893567999986</v>
      </c>
      <c r="AK118" s="3">
        <v>28.344219999999993</v>
      </c>
      <c r="AL118" s="3">
        <v>38.330949999999994</v>
      </c>
      <c r="AM118" s="3">
        <v>147.37660010452794</v>
      </c>
      <c r="AN118" s="3">
        <v>43.861034800000006</v>
      </c>
      <c r="AO118" s="3">
        <v>42.6496</v>
      </c>
      <c r="AP118" s="3">
        <v>29.778418800000001</v>
      </c>
      <c r="AQ118" s="3">
        <v>30.570200000000003</v>
      </c>
      <c r="AR118" s="3">
        <v>26.716074000000003</v>
      </c>
      <c r="AS118" s="3">
        <v>26.332792731999998</v>
      </c>
      <c r="AT118" s="3">
        <v>48.274047999999993</v>
      </c>
      <c r="AU118" s="3">
        <v>38.732710624000006</v>
      </c>
      <c r="AV118" s="3">
        <v>141.59153610034681</v>
      </c>
      <c r="AW118" s="3">
        <v>43.857282999999988</v>
      </c>
    </row>
    <row r="119" spans="1:49" x14ac:dyDescent="0.45">
      <c r="A119" s="2">
        <v>5.85</v>
      </c>
      <c r="B119" s="2">
        <v>19</v>
      </c>
      <c r="C119" s="3">
        <v>32.200000000000003</v>
      </c>
      <c r="D119" s="3">
        <v>33.9</v>
      </c>
      <c r="E119" s="3">
        <v>23.2</v>
      </c>
      <c r="F119" s="3">
        <v>38.4</v>
      </c>
      <c r="G119" s="3">
        <v>30.2</v>
      </c>
      <c r="H119" s="3">
        <v>45.537999999999997</v>
      </c>
      <c r="I119" s="3">
        <v>33.808</v>
      </c>
      <c r="J119" s="3">
        <v>47.737700000000004</v>
      </c>
      <c r="K119" s="3">
        <v>45.204000000000001</v>
      </c>
      <c r="L119" s="3">
        <v>31.073400000000003</v>
      </c>
      <c r="M119" s="3">
        <v>43.313000000000002</v>
      </c>
      <c r="N119" s="3">
        <v>37.802309999999999</v>
      </c>
      <c r="O119" s="3">
        <v>27.485326000000001</v>
      </c>
      <c r="P119" s="3">
        <v>51.160519999999991</v>
      </c>
      <c r="Q119" s="3">
        <v>42.144176000000002</v>
      </c>
      <c r="R119" s="3">
        <v>32.56568</v>
      </c>
      <c r="S119" s="3">
        <v>52.073319999999988</v>
      </c>
      <c r="T119" s="3">
        <v>35</v>
      </c>
      <c r="U119" s="3">
        <v>29.8</v>
      </c>
      <c r="V119" s="3">
        <v>24.4</v>
      </c>
      <c r="W119" s="3">
        <v>34.5</v>
      </c>
      <c r="X119" s="3">
        <v>23.2</v>
      </c>
      <c r="Y119" s="3">
        <v>20.8</v>
      </c>
      <c r="Z119" s="3">
        <v>23.227999999999998</v>
      </c>
      <c r="AA119" s="3">
        <v>52.485140799999982</v>
      </c>
      <c r="AB119" s="3">
        <v>33.950499999999998</v>
      </c>
      <c r="AC119" s="3">
        <v>24.62</v>
      </c>
      <c r="AD119" s="3">
        <v>32.281199999999998</v>
      </c>
      <c r="AE119" s="3">
        <v>28.306999999999999</v>
      </c>
      <c r="AF119" s="3">
        <v>24.74709</v>
      </c>
      <c r="AG119" s="3">
        <v>28.560267999999997</v>
      </c>
      <c r="AH119" s="3">
        <v>27.900599999999997</v>
      </c>
      <c r="AI119" s="3">
        <v>30.01144</v>
      </c>
      <c r="AJ119" s="3">
        <v>50.495735167999982</v>
      </c>
      <c r="AK119" s="3">
        <v>26.639919999999996</v>
      </c>
      <c r="AL119" s="3">
        <v>32.644199999999991</v>
      </c>
      <c r="AM119" s="3">
        <v>169.0758551863799</v>
      </c>
      <c r="AN119" s="3">
        <v>40.981848900000003</v>
      </c>
      <c r="AO119" s="3">
        <v>60.793279999999996</v>
      </c>
      <c r="AP119" s="3">
        <v>33.274670400000005</v>
      </c>
      <c r="AQ119" s="3">
        <v>47.212100000000007</v>
      </c>
      <c r="AR119" s="3">
        <v>41.194527000000001</v>
      </c>
      <c r="AS119" s="3">
        <v>29.444456656000003</v>
      </c>
      <c r="AT119" s="3">
        <v>68.776406399999985</v>
      </c>
      <c r="AU119" s="3">
        <v>36.199027032000004</v>
      </c>
      <c r="AV119" s="3">
        <v>162.4228209789247</v>
      </c>
      <c r="AW119" s="3">
        <v>37.374387999999982</v>
      </c>
    </row>
    <row r="120" spans="1:49" x14ac:dyDescent="0.45">
      <c r="A120" s="2">
        <v>5.9</v>
      </c>
      <c r="B120" s="2">
        <v>19</v>
      </c>
      <c r="C120" s="3">
        <v>32.200000000000003</v>
      </c>
      <c r="D120" s="3">
        <v>21</v>
      </c>
      <c r="E120" s="3">
        <v>31.1</v>
      </c>
      <c r="F120" s="3">
        <v>29.5</v>
      </c>
      <c r="G120" s="3">
        <v>30</v>
      </c>
      <c r="H120" s="3">
        <v>23.457999999999998</v>
      </c>
      <c r="I120" s="3">
        <v>38.522999999999996</v>
      </c>
      <c r="J120" s="3">
        <v>34.689100000000003</v>
      </c>
      <c r="K120" s="3">
        <v>25.612000000000002</v>
      </c>
      <c r="L120" s="3">
        <v>24.375600000000002</v>
      </c>
      <c r="M120" s="3">
        <v>33.965000000000003</v>
      </c>
      <c r="N120" s="3">
        <v>29.669550000000005</v>
      </c>
      <c r="O120" s="3">
        <v>21.524284000000002</v>
      </c>
      <c r="P120" s="3">
        <v>29.021559999999997</v>
      </c>
      <c r="Q120" s="3">
        <v>30.661408000000005</v>
      </c>
      <c r="R120" s="3">
        <v>37.092079999999996</v>
      </c>
      <c r="S120" s="3">
        <v>26.902119999999996</v>
      </c>
      <c r="T120" s="3">
        <v>29.7</v>
      </c>
      <c r="U120" s="3">
        <v>21.8</v>
      </c>
      <c r="V120" s="3">
        <v>35.200000000000003</v>
      </c>
      <c r="W120" s="3">
        <v>26.8</v>
      </c>
      <c r="X120" s="3">
        <v>32.299999999999997</v>
      </c>
      <c r="Y120" s="3">
        <v>37.5</v>
      </c>
      <c r="Z120" s="3">
        <v>38.177999999999997</v>
      </c>
      <c r="AA120" s="3">
        <v>63.693624999999997</v>
      </c>
      <c r="AB120" s="3">
        <v>31.488500000000002</v>
      </c>
      <c r="AC120" s="3">
        <v>26.48</v>
      </c>
      <c r="AD120" s="3">
        <v>26.352000000000004</v>
      </c>
      <c r="AE120" s="3">
        <v>34.210999999999999</v>
      </c>
      <c r="AF120" s="3">
        <v>29.883569999999999</v>
      </c>
      <c r="AG120" s="3">
        <v>23.283280000000001</v>
      </c>
      <c r="AH120" s="3">
        <v>30.002399999999994</v>
      </c>
      <c r="AI120" s="3">
        <v>27.844880000000003</v>
      </c>
      <c r="AJ120" s="3">
        <v>61.255879999999998</v>
      </c>
      <c r="AK120" s="3">
        <v>43.682919999999989</v>
      </c>
      <c r="AL120" s="3">
        <v>51.688199999999988</v>
      </c>
      <c r="AM120" s="3">
        <v>189.1135297047239</v>
      </c>
      <c r="AN120" s="3">
        <v>32.798899500000005</v>
      </c>
      <c r="AO120" s="3">
        <v>43.26464</v>
      </c>
      <c r="AP120" s="3">
        <v>25.679365200000007</v>
      </c>
      <c r="AQ120" s="3">
        <v>47.514679999999998</v>
      </c>
      <c r="AR120" s="3">
        <v>41.457771599999994</v>
      </c>
      <c r="AS120" s="3">
        <v>22.684635028000006</v>
      </c>
      <c r="AT120" s="3">
        <v>48.969043199999994</v>
      </c>
      <c r="AU120" s="3">
        <v>28.998031560000005</v>
      </c>
      <c r="AV120" s="3">
        <v>181.65898851653495</v>
      </c>
      <c r="AW120" s="3">
        <v>59.084547999999977</v>
      </c>
    </row>
    <row r="121" spans="1:49" x14ac:dyDescent="0.45">
      <c r="A121" s="2">
        <v>5.95</v>
      </c>
      <c r="B121" s="2">
        <v>19</v>
      </c>
      <c r="C121" s="3">
        <v>22.8</v>
      </c>
      <c r="D121" s="3">
        <v>34.9</v>
      </c>
      <c r="E121" s="3">
        <v>26.6</v>
      </c>
      <c r="F121" s="3">
        <v>37.1</v>
      </c>
      <c r="G121" s="3">
        <v>34.700000000000003</v>
      </c>
      <c r="H121" s="3">
        <v>42.777999999999999</v>
      </c>
      <c r="I121" s="3">
        <v>36.337999999999994</v>
      </c>
      <c r="J121" s="3">
        <v>48.353200000000008</v>
      </c>
      <c r="K121" s="3">
        <v>29.952000000000002</v>
      </c>
      <c r="L121" s="3">
        <v>38.2104</v>
      </c>
      <c r="M121" s="3">
        <v>43.19</v>
      </c>
      <c r="N121" s="3">
        <v>37.695299999999996</v>
      </c>
      <c r="O121" s="3">
        <v>33.837255999999996</v>
      </c>
      <c r="P121" s="3">
        <v>33.925759999999997</v>
      </c>
      <c r="Q121" s="3">
        <v>42.685816000000003</v>
      </c>
      <c r="R121" s="3">
        <v>34.994479999999989</v>
      </c>
      <c r="S121" s="3">
        <v>48.926919999999988</v>
      </c>
      <c r="T121" s="3">
        <v>21.4</v>
      </c>
      <c r="U121" s="3">
        <v>30.940591999999992</v>
      </c>
      <c r="V121" s="3">
        <v>24.6</v>
      </c>
      <c r="W121" s="3">
        <v>23.5</v>
      </c>
      <c r="X121" s="3">
        <v>30.7</v>
      </c>
      <c r="Y121" s="3">
        <v>28.4</v>
      </c>
      <c r="Z121" s="3">
        <v>31.967999999999996</v>
      </c>
      <c r="AA121" s="3">
        <v>78.462100000000007</v>
      </c>
      <c r="AB121" s="3">
        <v>35.058399999999999</v>
      </c>
      <c r="AC121" s="3">
        <v>42.103999999999999</v>
      </c>
      <c r="AD121" s="3">
        <v>27.230400000000003</v>
      </c>
      <c r="AE121" s="3">
        <v>27.2</v>
      </c>
      <c r="AF121" s="3">
        <v>23.783999999999999</v>
      </c>
      <c r="AG121" s="3">
        <v>24.065056000000002</v>
      </c>
      <c r="AH121" s="3">
        <v>47.657519999999991</v>
      </c>
      <c r="AI121" s="3">
        <v>30.986392000000002</v>
      </c>
      <c r="AJ121" s="3">
        <v>65.833615999999992</v>
      </c>
      <c r="AK121" s="3">
        <v>36.603519999999989</v>
      </c>
      <c r="AL121" s="3">
        <v>41.372699999999995</v>
      </c>
      <c r="AM121" s="3">
        <v>221.55547892489989</v>
      </c>
      <c r="AN121" s="3">
        <v>45.527931899999999</v>
      </c>
      <c r="AO121" s="3">
        <v>50.645120000000006</v>
      </c>
      <c r="AP121" s="3">
        <v>26.523288000000004</v>
      </c>
      <c r="AQ121" s="3">
        <v>49.178869999999996</v>
      </c>
      <c r="AR121" s="3">
        <v>42.905616899999991</v>
      </c>
      <c r="AS121" s="3">
        <v>23.435726320000004</v>
      </c>
      <c r="AT121" s="3">
        <v>57.3089856</v>
      </c>
      <c r="AU121" s="3">
        <v>40.199580071999996</v>
      </c>
      <c r="AV121" s="3">
        <v>212.80325976790391</v>
      </c>
      <c r="AW121" s="3">
        <v>47.324877999999984</v>
      </c>
    </row>
    <row r="122" spans="1:49" x14ac:dyDescent="0.45">
      <c r="A122" s="2">
        <v>6</v>
      </c>
      <c r="B122" s="2">
        <v>19</v>
      </c>
      <c r="C122" s="3">
        <v>35</v>
      </c>
      <c r="D122" s="3">
        <v>39</v>
      </c>
      <c r="E122" s="3">
        <v>28.2</v>
      </c>
      <c r="F122" s="3">
        <v>26.2</v>
      </c>
      <c r="G122" s="3">
        <v>38.299999999999997</v>
      </c>
      <c r="H122" s="3">
        <v>26.907999999999998</v>
      </c>
      <c r="I122" s="3">
        <v>34.037999999999997</v>
      </c>
      <c r="J122" s="3">
        <v>26.564500000000002</v>
      </c>
      <c r="K122" s="3">
        <v>47.684000000000005</v>
      </c>
      <c r="L122" s="3">
        <v>39.528000000000006</v>
      </c>
      <c r="M122" s="3">
        <v>47.248999999999995</v>
      </c>
      <c r="N122" s="3">
        <v>41.226629999999993</v>
      </c>
      <c r="O122" s="3">
        <v>35.009920000000001</v>
      </c>
      <c r="P122" s="3">
        <v>53.962919999999997</v>
      </c>
      <c r="Q122" s="3">
        <v>23.511760000000002</v>
      </c>
      <c r="R122" s="3">
        <v>32.786479999999997</v>
      </c>
      <c r="S122" s="3">
        <v>30.835119999999996</v>
      </c>
      <c r="T122" s="3">
        <v>20.100000000000001</v>
      </c>
      <c r="U122" s="3">
        <v>45.540991999999989</v>
      </c>
      <c r="V122" s="3">
        <v>21.4</v>
      </c>
      <c r="W122" s="3">
        <v>20</v>
      </c>
      <c r="X122" s="3">
        <v>34.799999999999997</v>
      </c>
      <c r="Y122" s="3">
        <v>35.5</v>
      </c>
      <c r="Z122" s="3">
        <v>26.907999999999998</v>
      </c>
      <c r="AA122" s="3">
        <v>89.702809349120002</v>
      </c>
      <c r="AB122" s="3">
        <v>29.149600000000003</v>
      </c>
      <c r="AC122" s="3">
        <v>37.764000000000003</v>
      </c>
      <c r="AD122" s="3">
        <v>42.492600000000003</v>
      </c>
      <c r="AE122" s="3">
        <v>27.692</v>
      </c>
      <c r="AF122" s="3">
        <v>24.212040000000002</v>
      </c>
      <c r="AG122" s="3">
        <v>37.648414000000002</v>
      </c>
      <c r="AH122" s="3">
        <v>42.753319999999995</v>
      </c>
      <c r="AI122" s="3">
        <v>25.786648000000003</v>
      </c>
      <c r="AJ122" s="3">
        <v>76.624696975155175</v>
      </c>
      <c r="AK122" s="3">
        <v>30.835119999999996</v>
      </c>
      <c r="AL122" s="3">
        <v>33.966699999999996</v>
      </c>
      <c r="AM122" s="3">
        <v>272.78480441761189</v>
      </c>
      <c r="AN122" s="3">
        <v>60.530005800000005</v>
      </c>
      <c r="AO122" s="3">
        <v>34.346560000000004</v>
      </c>
      <c r="AP122" s="3">
        <v>36.409240800000006</v>
      </c>
      <c r="AQ122" s="3">
        <v>45.245329999999996</v>
      </c>
      <c r="AR122" s="3">
        <v>39.483437099999996</v>
      </c>
      <c r="AS122" s="3">
        <v>32.234224312000002</v>
      </c>
      <c r="AT122" s="3">
        <v>38.891612799999997</v>
      </c>
      <c r="AU122" s="3">
        <v>53.401405104000006</v>
      </c>
      <c r="AV122" s="3">
        <v>261.9834122409074</v>
      </c>
      <c r="AW122" s="3">
        <v>38.882037999999987</v>
      </c>
    </row>
    <row r="123" spans="1:49" x14ac:dyDescent="0.45">
      <c r="A123" s="2">
        <v>6.05</v>
      </c>
      <c r="B123" s="2">
        <v>19</v>
      </c>
      <c r="C123" s="3">
        <v>31.4</v>
      </c>
      <c r="D123" s="3">
        <v>26.2</v>
      </c>
      <c r="E123" s="3">
        <v>22.4</v>
      </c>
      <c r="F123" s="3">
        <v>32.6</v>
      </c>
      <c r="G123" s="3">
        <v>39.700000000000003</v>
      </c>
      <c r="H123" s="3">
        <v>26.678000000000001</v>
      </c>
      <c r="I123" s="3">
        <v>40.822999999999993</v>
      </c>
      <c r="J123" s="3">
        <v>40.474800000000002</v>
      </c>
      <c r="K123" s="3">
        <v>45.328000000000003</v>
      </c>
      <c r="L123" s="3">
        <v>31.402800000000003</v>
      </c>
      <c r="M123" s="3">
        <v>28.675999999999998</v>
      </c>
      <c r="N123" s="3">
        <v>25.06812</v>
      </c>
      <c r="O123" s="3">
        <v>27.778492</v>
      </c>
      <c r="P123" s="3">
        <v>51.300639999999994</v>
      </c>
      <c r="Q123" s="3">
        <v>55.752823999999997</v>
      </c>
      <c r="R123" s="3">
        <v>39.300079999999994</v>
      </c>
      <c r="S123" s="3">
        <v>30.57292</v>
      </c>
      <c r="T123" s="3">
        <v>33.1</v>
      </c>
      <c r="U123" s="3">
        <v>55.287500000000001</v>
      </c>
      <c r="V123" s="3">
        <v>20</v>
      </c>
      <c r="W123" s="3">
        <v>21.5</v>
      </c>
      <c r="X123" s="3">
        <v>29.4</v>
      </c>
      <c r="Y123" s="3">
        <v>20.6</v>
      </c>
      <c r="Z123" s="3">
        <v>30.587999999999997</v>
      </c>
      <c r="AA123" s="3">
        <v>107.98472733495994</v>
      </c>
      <c r="AB123" s="3">
        <v>25.087300000000003</v>
      </c>
      <c r="AC123" s="3">
        <v>34.54</v>
      </c>
      <c r="AD123" s="3">
        <v>22.179600000000001</v>
      </c>
      <c r="AE123" s="3">
        <v>39.131</v>
      </c>
      <c r="AF123" s="3">
        <v>34.163969999999999</v>
      </c>
      <c r="AG123" s="3">
        <v>19.569844</v>
      </c>
      <c r="AH123" s="3">
        <v>39.110199999999992</v>
      </c>
      <c r="AI123" s="3">
        <v>22.211824000000004</v>
      </c>
      <c r="AJ123" s="3">
        <v>103.77533824156154</v>
      </c>
      <c r="AK123" s="3">
        <v>35.030319999999989</v>
      </c>
      <c r="AL123" s="3">
        <v>40.182449999999996</v>
      </c>
      <c r="AM123" s="3">
        <v>293.76020262031182</v>
      </c>
      <c r="AN123" s="3">
        <v>52.347056400000007</v>
      </c>
      <c r="AO123" s="3">
        <v>54.335360000000001</v>
      </c>
      <c r="AP123" s="3">
        <v>26.764408800000005</v>
      </c>
      <c r="AQ123" s="3">
        <v>52.355959999999996</v>
      </c>
      <c r="AR123" s="3">
        <v>45.669685199999996</v>
      </c>
      <c r="AS123" s="3">
        <v>23.650323832000005</v>
      </c>
      <c r="AT123" s="3">
        <v>61.478956799999992</v>
      </c>
      <c r="AU123" s="3">
        <v>46.200409632000003</v>
      </c>
      <c r="AV123" s="3">
        <v>282.11979451549934</v>
      </c>
      <c r="AW123" s="3">
        <v>45.967992999999986</v>
      </c>
    </row>
    <row r="124" spans="1:49" x14ac:dyDescent="0.45">
      <c r="A124" s="2">
        <v>6.1</v>
      </c>
      <c r="B124" s="2">
        <v>19</v>
      </c>
      <c r="C124" s="3">
        <v>21.3</v>
      </c>
      <c r="D124" s="3">
        <v>33.799999999999997</v>
      </c>
      <c r="E124" s="3">
        <v>30.9</v>
      </c>
      <c r="F124" s="3">
        <v>24.1</v>
      </c>
      <c r="G124" s="3">
        <v>23.5</v>
      </c>
      <c r="H124" s="3">
        <v>30.128</v>
      </c>
      <c r="I124" s="3">
        <v>38.177999999999997</v>
      </c>
      <c r="J124" s="3">
        <v>56.059260000000002</v>
      </c>
      <c r="K124" s="3">
        <v>48.923999999999999</v>
      </c>
      <c r="L124" s="3">
        <v>34.477200000000003</v>
      </c>
      <c r="M124" s="3">
        <v>31.874000000000002</v>
      </c>
      <c r="N124" s="3">
        <v>27.850380000000001</v>
      </c>
      <c r="O124" s="3">
        <v>30.514708000000002</v>
      </c>
      <c r="P124" s="3">
        <v>55.364119999999993</v>
      </c>
      <c r="Q124" s="3">
        <v>69.467148800000004</v>
      </c>
      <c r="R124" s="3">
        <v>36.760879999999993</v>
      </c>
      <c r="S124" s="3">
        <v>34.505919999999996</v>
      </c>
      <c r="T124" s="3">
        <v>27.7</v>
      </c>
      <c r="U124" s="3">
        <v>59.433999999999997</v>
      </c>
      <c r="V124" s="3">
        <v>38.200000000000003</v>
      </c>
      <c r="W124" s="3">
        <v>34.1</v>
      </c>
      <c r="X124" s="3">
        <v>24</v>
      </c>
      <c r="Y124" s="3">
        <v>23.6</v>
      </c>
      <c r="Z124" s="3">
        <v>33.232999999999997</v>
      </c>
      <c r="AA124" s="3">
        <v>128.05530443871996</v>
      </c>
      <c r="AB124" s="3">
        <v>32.596400000000003</v>
      </c>
      <c r="AC124" s="3">
        <v>49.171999999999997</v>
      </c>
      <c r="AD124" s="3">
        <v>24.595200000000002</v>
      </c>
      <c r="AE124" s="3">
        <v>26.954000000000001</v>
      </c>
      <c r="AF124" s="3">
        <v>23.569980000000001</v>
      </c>
      <c r="AG124" s="3">
        <v>21.719728</v>
      </c>
      <c r="AH124" s="3">
        <v>55.644359999999992</v>
      </c>
      <c r="AI124" s="3">
        <v>28.819832000000005</v>
      </c>
      <c r="AJ124" s="3">
        <v>123.04309226117115</v>
      </c>
      <c r="AK124" s="3">
        <v>38.045619999999992</v>
      </c>
      <c r="AL124" s="3">
        <v>38.330949999999994</v>
      </c>
      <c r="AM124" s="3">
        <v>326.9918138904718</v>
      </c>
      <c r="AN124" s="3">
        <v>41.891065500000003</v>
      </c>
      <c r="AO124" s="3">
        <v>57.871839999999992</v>
      </c>
      <c r="AP124" s="3">
        <v>31.586824800000006</v>
      </c>
      <c r="AQ124" s="3">
        <v>53.112409999999997</v>
      </c>
      <c r="AR124" s="3">
        <v>46.327796699999993</v>
      </c>
      <c r="AS124" s="3">
        <v>27.942274072000004</v>
      </c>
      <c r="AT124" s="3">
        <v>65.475179199999985</v>
      </c>
      <c r="AU124" s="3">
        <v>36.999137640000001</v>
      </c>
      <c r="AV124" s="3">
        <v>314.02214133485296</v>
      </c>
      <c r="AW124" s="3">
        <v>43.857282999999988</v>
      </c>
    </row>
    <row r="125" spans="1:49" x14ac:dyDescent="0.45">
      <c r="A125" s="2">
        <v>6.15</v>
      </c>
      <c r="B125" s="2">
        <v>19</v>
      </c>
      <c r="C125" s="3">
        <v>26.6</v>
      </c>
      <c r="D125" s="3">
        <v>30.6</v>
      </c>
      <c r="E125" s="3">
        <v>33.700000000000003</v>
      </c>
      <c r="F125" s="3">
        <v>36</v>
      </c>
      <c r="G125" s="3">
        <v>28.1</v>
      </c>
      <c r="H125" s="3">
        <v>34.037999999999997</v>
      </c>
      <c r="I125" s="3">
        <v>28.402999999999999</v>
      </c>
      <c r="J125" s="3">
        <v>85.566330000000008</v>
      </c>
      <c r="K125" s="3">
        <v>47.56</v>
      </c>
      <c r="L125" s="3">
        <v>35.904600000000009</v>
      </c>
      <c r="M125" s="3">
        <v>37.04</v>
      </c>
      <c r="N125" s="3">
        <v>32.344799999999999</v>
      </c>
      <c r="O125" s="3">
        <v>31.785094000000008</v>
      </c>
      <c r="P125" s="3">
        <v>53.822799999999994</v>
      </c>
      <c r="Q125" s="3">
        <v>85.433370400000001</v>
      </c>
      <c r="R125" s="3">
        <v>27.376879999999996</v>
      </c>
      <c r="S125" s="3">
        <v>38.963319999999989</v>
      </c>
      <c r="T125" s="3">
        <v>23.3</v>
      </c>
      <c r="U125" s="3">
        <v>69.208529868799985</v>
      </c>
      <c r="V125" s="3">
        <v>27.5</v>
      </c>
      <c r="W125" s="3">
        <v>30.6</v>
      </c>
      <c r="X125" s="3">
        <v>24.8</v>
      </c>
      <c r="Y125" s="3">
        <v>34.299999999999997</v>
      </c>
      <c r="Z125" s="3">
        <v>28.287999999999997</v>
      </c>
      <c r="AA125" s="3">
        <v>146.92422190119993</v>
      </c>
      <c r="AB125" s="3">
        <v>46.506700000000009</v>
      </c>
      <c r="AC125" s="3">
        <v>35.036000000000001</v>
      </c>
      <c r="AD125" s="3">
        <v>27.1206</v>
      </c>
      <c r="AE125" s="3">
        <v>36.794000000000004</v>
      </c>
      <c r="AF125" s="3">
        <v>32.130780000000001</v>
      </c>
      <c r="AG125" s="3">
        <v>23.967333999999997</v>
      </c>
      <c r="AH125" s="3">
        <v>39.670679999999997</v>
      </c>
      <c r="AI125" s="3">
        <v>41.060896000000007</v>
      </c>
      <c r="AJ125" s="3">
        <v>141.15725302515193</v>
      </c>
      <c r="AK125" s="3">
        <v>32.408319999999989</v>
      </c>
      <c r="AL125" s="3">
        <v>35.950449999999996</v>
      </c>
      <c r="AM125" s="3">
        <v>355.45255027531175</v>
      </c>
      <c r="AN125" s="3">
        <v>33.556580000000004</v>
      </c>
      <c r="AO125" s="3">
        <v>45.724800000000002</v>
      </c>
      <c r="AP125" s="3">
        <v>26.402727600000002</v>
      </c>
      <c r="AQ125" s="3">
        <v>44.186300000000003</v>
      </c>
      <c r="AR125" s="3">
        <v>38.562080999999999</v>
      </c>
      <c r="AS125" s="3">
        <v>23.328427564000002</v>
      </c>
      <c r="AT125" s="3">
        <v>51.749023999999999</v>
      </c>
      <c r="AU125" s="3">
        <v>29.664790400000005</v>
      </c>
      <c r="AV125" s="3">
        <v>341.34444826429927</v>
      </c>
      <c r="AW125" s="3">
        <v>41.143512999999992</v>
      </c>
    </row>
    <row r="126" spans="1:49" x14ac:dyDescent="0.45">
      <c r="A126" s="2">
        <v>6.2</v>
      </c>
      <c r="B126" s="2">
        <v>20</v>
      </c>
      <c r="C126" s="3">
        <v>31.7</v>
      </c>
      <c r="D126" s="3">
        <v>32.299999999999997</v>
      </c>
      <c r="E126" s="3">
        <v>27.4</v>
      </c>
      <c r="F126" s="3">
        <v>29.3</v>
      </c>
      <c r="G126" s="3">
        <v>32</v>
      </c>
      <c r="H126" s="3">
        <v>40.478000000000002</v>
      </c>
      <c r="I126" s="3">
        <v>39.557999999999993</v>
      </c>
      <c r="J126" s="3">
        <v>120.90834000000001</v>
      </c>
      <c r="K126" s="3">
        <v>34.54</v>
      </c>
      <c r="L126" s="3">
        <v>40.955399999999997</v>
      </c>
      <c r="M126" s="3">
        <v>40.853000000000002</v>
      </c>
      <c r="N126" s="3">
        <v>35.662109999999998</v>
      </c>
      <c r="O126" s="3">
        <v>36.280305999999996</v>
      </c>
      <c r="P126" s="3">
        <v>39.110199999999992</v>
      </c>
      <c r="Q126" s="3">
        <v>106.53433920000002</v>
      </c>
      <c r="R126" s="3">
        <v>38.085679999999989</v>
      </c>
      <c r="S126" s="3">
        <v>46.304919999999996</v>
      </c>
      <c r="T126" s="3">
        <v>26.5</v>
      </c>
      <c r="U126" s="3">
        <v>93.801502030399959</v>
      </c>
      <c r="V126" s="3">
        <v>25.5</v>
      </c>
      <c r="W126" s="3">
        <v>28</v>
      </c>
      <c r="X126" s="3">
        <v>38.700000000000003</v>
      </c>
      <c r="Y126" s="3">
        <v>34.200000000000003</v>
      </c>
      <c r="Z126" s="3">
        <v>44.847999999999992</v>
      </c>
      <c r="AA126" s="3">
        <v>164.34828669975994</v>
      </c>
      <c r="AB126" s="3">
        <v>35.550800000000002</v>
      </c>
      <c r="AC126" s="3">
        <v>40.988000000000007</v>
      </c>
      <c r="AD126" s="3">
        <v>30.304800000000004</v>
      </c>
      <c r="AE126" s="3">
        <v>32.119999999999997</v>
      </c>
      <c r="AF126" s="3">
        <v>28.064399999999999</v>
      </c>
      <c r="AG126" s="3">
        <v>26.801272000000001</v>
      </c>
      <c r="AH126" s="3">
        <v>46.396439999999998</v>
      </c>
      <c r="AI126" s="3">
        <v>31.419704000000003</v>
      </c>
      <c r="AJ126" s="3">
        <v>157.88435523176955</v>
      </c>
      <c r="AK126" s="3">
        <v>51.286719999999981</v>
      </c>
      <c r="AL126" s="3">
        <v>47.588449999999987</v>
      </c>
      <c r="AM126" s="3">
        <v>381.93704616005988</v>
      </c>
      <c r="AN126" s="3">
        <v>54.923170100000007</v>
      </c>
      <c r="AO126" s="3">
        <v>60.331999999999994</v>
      </c>
      <c r="AP126" s="3">
        <v>33.998032800000004</v>
      </c>
      <c r="AQ126" s="3">
        <v>42.97598</v>
      </c>
      <c r="AR126" s="3">
        <v>37.509102599999999</v>
      </c>
      <c r="AS126" s="3">
        <v>30.088249192000003</v>
      </c>
      <c r="AT126" s="3">
        <v>68.255159999999989</v>
      </c>
      <c r="AU126" s="3">
        <v>48.467389688000004</v>
      </c>
      <c r="AV126" s="3">
        <v>366.7695643136575</v>
      </c>
      <c r="AW126" s="3">
        <v>54.410832999999975</v>
      </c>
    </row>
    <row r="127" spans="1:49" x14ac:dyDescent="0.45">
      <c r="A127" s="2">
        <v>6.25</v>
      </c>
      <c r="B127" s="2">
        <v>20</v>
      </c>
      <c r="C127" s="3">
        <v>31.7</v>
      </c>
      <c r="D127" s="3">
        <v>31.3</v>
      </c>
      <c r="E127" s="3">
        <v>38</v>
      </c>
      <c r="F127" s="3">
        <v>31.3</v>
      </c>
      <c r="G127" s="3">
        <v>32.799999999999997</v>
      </c>
      <c r="H127" s="3">
        <v>32.082999999999998</v>
      </c>
      <c r="I127" s="3">
        <v>31.507999999999999</v>
      </c>
      <c r="J127" s="3">
        <v>141.21984000000003</v>
      </c>
      <c r="K127" s="3">
        <v>33.795999999999999</v>
      </c>
      <c r="L127" s="3">
        <v>43.700400000000002</v>
      </c>
      <c r="M127" s="3">
        <v>43.805</v>
      </c>
      <c r="N127" s="3">
        <v>38.230349999999994</v>
      </c>
      <c r="O127" s="3">
        <v>38.723356000000003</v>
      </c>
      <c r="P127" s="3">
        <v>38.269479999999994</v>
      </c>
      <c r="Q127" s="3">
        <v>124.40845920000004</v>
      </c>
      <c r="R127" s="3">
        <v>30.357679999999998</v>
      </c>
      <c r="S127" s="3">
        <v>36.734619999999993</v>
      </c>
      <c r="T127" s="3">
        <v>28.8</v>
      </c>
      <c r="U127" s="3">
        <v>111.25417777279998</v>
      </c>
      <c r="V127" s="3">
        <v>28.4</v>
      </c>
      <c r="W127" s="3">
        <v>39.799999999999997</v>
      </c>
      <c r="X127" s="3">
        <v>20.2</v>
      </c>
      <c r="Y127" s="3">
        <v>22.9</v>
      </c>
      <c r="Z127" s="3">
        <v>35.878</v>
      </c>
      <c r="AA127" s="3">
        <v>192.55867732599992</v>
      </c>
      <c r="AB127" s="3">
        <v>33.2119</v>
      </c>
      <c r="AC127" s="3">
        <v>27.844000000000001</v>
      </c>
      <c r="AD127" s="3">
        <v>23.387400000000003</v>
      </c>
      <c r="AE127" s="3">
        <v>45.034999999999997</v>
      </c>
      <c r="AF127" s="3">
        <v>39.300449999999991</v>
      </c>
      <c r="AG127" s="3">
        <v>20.644786</v>
      </c>
      <c r="AH127" s="3">
        <v>31.543719999999997</v>
      </c>
      <c r="AI127" s="3">
        <v>29.361472000000003</v>
      </c>
      <c r="AJ127" s="3">
        <v>184.96633023295993</v>
      </c>
      <c r="AK127" s="3">
        <v>41.060919999999996</v>
      </c>
      <c r="AL127" s="3">
        <v>46.530449999999995</v>
      </c>
      <c r="AM127" s="3">
        <v>434.81636679887993</v>
      </c>
      <c r="AN127" s="3">
        <v>36.284229800000006</v>
      </c>
      <c r="AO127" s="3">
        <v>53.259039999999999</v>
      </c>
      <c r="AP127" s="3">
        <v>24.112080000000002</v>
      </c>
      <c r="AQ127" s="3">
        <v>43.429850000000002</v>
      </c>
      <c r="AR127" s="3">
        <v>37.903969500000002</v>
      </c>
      <c r="AS127" s="3">
        <v>21.289751200000001</v>
      </c>
      <c r="AT127" s="3">
        <v>60.262715199999988</v>
      </c>
      <c r="AU127" s="3">
        <v>32.065122224000007</v>
      </c>
      <c r="AV127" s="3">
        <v>417.53371212692474</v>
      </c>
      <c r="AW127" s="3">
        <v>53.204712999999984</v>
      </c>
    </row>
    <row r="128" spans="1:49" x14ac:dyDescent="0.45">
      <c r="A128" s="2">
        <v>6.3</v>
      </c>
      <c r="B128" s="2">
        <v>20</v>
      </c>
      <c r="C128" s="3">
        <v>23.4</v>
      </c>
      <c r="D128" s="3">
        <v>26.6</v>
      </c>
      <c r="E128" s="3">
        <v>39.799999999999997</v>
      </c>
      <c r="F128" s="3">
        <v>39.799999999999997</v>
      </c>
      <c r="G128" s="3">
        <v>30.5</v>
      </c>
      <c r="H128" s="3">
        <v>39.327999999999996</v>
      </c>
      <c r="I128" s="3">
        <v>40.132999999999996</v>
      </c>
      <c r="J128" s="3">
        <v>176.42644000000004</v>
      </c>
      <c r="K128" s="3">
        <v>39.995999999999995</v>
      </c>
      <c r="L128" s="3">
        <v>40.516200000000005</v>
      </c>
      <c r="M128" s="3">
        <v>41.098999999999997</v>
      </c>
      <c r="N128" s="3">
        <v>35.876129999999996</v>
      </c>
      <c r="O128" s="3">
        <v>35.889418000000006</v>
      </c>
      <c r="P128" s="3">
        <v>45.275479999999988</v>
      </c>
      <c r="Q128" s="3">
        <v>155.39026720000004</v>
      </c>
      <c r="R128" s="3">
        <v>38.637679999999996</v>
      </c>
      <c r="S128" s="3">
        <v>44.993919999999989</v>
      </c>
      <c r="T128" s="3">
        <v>24.5</v>
      </c>
      <c r="U128" s="3">
        <v>127.66193208799996</v>
      </c>
      <c r="V128" s="3">
        <v>23.6</v>
      </c>
      <c r="W128" s="3">
        <v>28.4</v>
      </c>
      <c r="X128" s="3">
        <v>22.4</v>
      </c>
      <c r="Y128" s="3">
        <v>27.7</v>
      </c>
      <c r="Z128" s="3">
        <v>29.437999999999999</v>
      </c>
      <c r="AA128" s="3">
        <v>237.10591688487995</v>
      </c>
      <c r="AB128" s="3">
        <v>26.564500000000002</v>
      </c>
      <c r="AC128" s="3">
        <v>43.963999999999999</v>
      </c>
      <c r="AD128" s="3">
        <v>24.156000000000002</v>
      </c>
      <c r="AE128" s="3">
        <v>47.372</v>
      </c>
      <c r="AF128" s="3">
        <v>41.333639999999995</v>
      </c>
      <c r="AG128" s="3">
        <v>21.32884</v>
      </c>
      <c r="AH128" s="3">
        <v>49.759319999999995</v>
      </c>
      <c r="AI128" s="3">
        <v>23.511760000000002</v>
      </c>
      <c r="AJ128" s="3">
        <v>227.73168020948475</v>
      </c>
      <c r="AK128" s="3">
        <v>33.719319999999989</v>
      </c>
      <c r="AL128" s="3">
        <v>30.131449999999994</v>
      </c>
      <c r="AM128" s="3">
        <v>454.24511177867987</v>
      </c>
      <c r="AN128" s="3">
        <v>58.256964300000007</v>
      </c>
      <c r="AO128" s="3">
        <v>56.641760000000005</v>
      </c>
      <c r="AP128" s="3">
        <v>33.877472400000009</v>
      </c>
      <c r="AQ128" s="3">
        <v>56.440790000000007</v>
      </c>
      <c r="AR128" s="3">
        <v>49.223487300000002</v>
      </c>
      <c r="AS128" s="3">
        <v>29.980950436000008</v>
      </c>
      <c r="AT128" s="3">
        <v>64.085188799999997</v>
      </c>
      <c r="AU128" s="3">
        <v>51.401128584000006</v>
      </c>
      <c r="AV128" s="3">
        <v>436.1853073075327</v>
      </c>
      <c r="AW128" s="3">
        <v>34.509852999999985</v>
      </c>
    </row>
    <row r="129" spans="1:49" x14ac:dyDescent="0.45">
      <c r="A129" s="2">
        <v>6.35</v>
      </c>
      <c r="B129" s="2">
        <v>20</v>
      </c>
      <c r="C129" s="3">
        <v>20.9</v>
      </c>
      <c r="D129" s="3">
        <v>34.6</v>
      </c>
      <c r="E129" s="3">
        <v>35.200000000000003</v>
      </c>
      <c r="F129" s="3">
        <v>36.6</v>
      </c>
      <c r="G129" s="3">
        <v>31.7</v>
      </c>
      <c r="H129" s="3">
        <v>38.98299999999999</v>
      </c>
      <c r="I129" s="3">
        <v>40.018000000000001</v>
      </c>
      <c r="J129" s="3">
        <v>205.03488000000002</v>
      </c>
      <c r="K129" s="3">
        <v>35.036000000000001</v>
      </c>
      <c r="L129" s="3">
        <v>38.43</v>
      </c>
      <c r="M129" s="3">
        <v>35.071999999999996</v>
      </c>
      <c r="N129" s="3">
        <v>30.632639999999999</v>
      </c>
      <c r="O129" s="3">
        <v>34.032699999999998</v>
      </c>
      <c r="P129" s="3">
        <v>39.670679999999997</v>
      </c>
      <c r="Q129" s="3">
        <v>180.56569440000001</v>
      </c>
      <c r="R129" s="3">
        <v>38.527279999999998</v>
      </c>
      <c r="S129" s="3">
        <v>44.600619999999978</v>
      </c>
      <c r="T129" s="3">
        <v>38.9</v>
      </c>
      <c r="U129" s="3">
        <v>142.81329278239997</v>
      </c>
      <c r="V129" s="3">
        <v>20.3</v>
      </c>
      <c r="W129" s="3">
        <v>33.200000000000003</v>
      </c>
      <c r="X129" s="3">
        <v>24.7</v>
      </c>
      <c r="Y129" s="3">
        <v>22</v>
      </c>
      <c r="Z129" s="3">
        <v>34.842999999999996</v>
      </c>
      <c r="AA129" s="3">
        <v>255.34539358287986</v>
      </c>
      <c r="AB129" s="3">
        <v>36.904899999999998</v>
      </c>
      <c r="AC129" s="3">
        <v>46.815999999999995</v>
      </c>
      <c r="AD129" s="3">
        <v>33.159600000000005</v>
      </c>
      <c r="AE129" s="3">
        <v>24.740000000000002</v>
      </c>
      <c r="AF129" s="3">
        <v>21.643800000000002</v>
      </c>
      <c r="AG129" s="3">
        <v>29.342044000000001</v>
      </c>
      <c r="AH129" s="3">
        <v>52.982079999999989</v>
      </c>
      <c r="AI129" s="3">
        <v>32.611311999999998</v>
      </c>
      <c r="AJ129" s="3">
        <v>245.24157783956468</v>
      </c>
      <c r="AK129" s="3">
        <v>39.881019999999992</v>
      </c>
      <c r="AL129" s="3">
        <v>34.760199999999998</v>
      </c>
      <c r="AM129" s="3">
        <v>485.30098166111986</v>
      </c>
      <c r="AN129" s="3">
        <v>30.828930200000002</v>
      </c>
      <c r="AO129" s="3">
        <v>56.488000000000007</v>
      </c>
      <c r="AP129" s="3">
        <v>45.933512400000005</v>
      </c>
      <c r="AQ129" s="3">
        <v>59.61788</v>
      </c>
      <c r="AR129" s="3">
        <v>51.9875556</v>
      </c>
      <c r="AS129" s="3">
        <v>40.710826036</v>
      </c>
      <c r="AT129" s="3">
        <v>63.911439999999999</v>
      </c>
      <c r="AU129" s="3">
        <v>27.264458576000003</v>
      </c>
      <c r="AV129" s="3">
        <v>465.99894239467505</v>
      </c>
      <c r="AW129" s="3">
        <v>39.786627999999993</v>
      </c>
    </row>
    <row r="130" spans="1:49" x14ac:dyDescent="0.45">
      <c r="A130" s="2">
        <v>6.4</v>
      </c>
      <c r="B130" s="2">
        <v>20</v>
      </c>
      <c r="C130" s="3">
        <v>32.700000000000003</v>
      </c>
      <c r="D130" s="3">
        <v>28.9</v>
      </c>
      <c r="E130" s="3">
        <v>24</v>
      </c>
      <c r="F130" s="3">
        <v>39.4</v>
      </c>
      <c r="G130" s="3">
        <v>22.4</v>
      </c>
      <c r="H130" s="3">
        <v>24.262999999999998</v>
      </c>
      <c r="I130" s="3">
        <v>30.242999999999995</v>
      </c>
      <c r="J130" s="3">
        <v>233.18785000000003</v>
      </c>
      <c r="K130" s="3">
        <v>26.355999999999998</v>
      </c>
      <c r="L130" s="3">
        <v>36.234000000000002</v>
      </c>
      <c r="M130" s="3">
        <v>45.527000000000001</v>
      </c>
      <c r="N130" s="3">
        <v>39.728490000000001</v>
      </c>
      <c r="O130" s="3">
        <v>32.07826</v>
      </c>
      <c r="P130" s="3">
        <v>29.862279999999995</v>
      </c>
      <c r="Q130" s="3">
        <v>205.34030800000002</v>
      </c>
      <c r="R130" s="3">
        <v>29.143279999999994</v>
      </c>
      <c r="S130" s="3">
        <v>27.819819999999996</v>
      </c>
      <c r="T130" s="3">
        <v>31.1</v>
      </c>
      <c r="U130" s="3">
        <v>167.34406723999996</v>
      </c>
      <c r="V130" s="3">
        <v>26.4</v>
      </c>
      <c r="W130" s="3">
        <v>22.6</v>
      </c>
      <c r="X130" s="3">
        <v>27.6</v>
      </c>
      <c r="Y130" s="3">
        <v>22.4</v>
      </c>
      <c r="Z130" s="3">
        <v>33.232999999999997</v>
      </c>
      <c r="AA130" s="3">
        <v>284.24244686127986</v>
      </c>
      <c r="AB130" s="3">
        <v>49.091799999999999</v>
      </c>
      <c r="AC130" s="3">
        <v>37.020000000000003</v>
      </c>
      <c r="AD130" s="3">
        <v>24.375600000000002</v>
      </c>
      <c r="AE130" s="3">
        <v>38.270000000000003</v>
      </c>
      <c r="AF130" s="3">
        <v>33.414900000000003</v>
      </c>
      <c r="AG130" s="3">
        <v>21.524284000000002</v>
      </c>
      <c r="AH130" s="3">
        <v>41.912599999999998</v>
      </c>
      <c r="AI130" s="3">
        <v>43.335783999999997</v>
      </c>
      <c r="AJ130" s="3">
        <v>272.98274898682865</v>
      </c>
      <c r="AK130" s="3">
        <v>38.045619999999992</v>
      </c>
      <c r="AL130" s="3">
        <v>54.996823887499986</v>
      </c>
      <c r="AM130" s="3">
        <v>436.60863087065979</v>
      </c>
      <c r="AN130" s="3">
        <v>40.981848900000003</v>
      </c>
      <c r="AO130" s="3">
        <v>60.947040000000001</v>
      </c>
      <c r="AP130" s="3">
        <v>41.472777600000001</v>
      </c>
      <c r="AQ130" s="3">
        <v>58.710140000000003</v>
      </c>
      <c r="AR130" s="3">
        <v>51.1978218</v>
      </c>
      <c r="AS130" s="3">
        <v>36.740772063999998</v>
      </c>
      <c r="AT130" s="3">
        <v>68.950155199999998</v>
      </c>
      <c r="AU130" s="3">
        <v>36.199027032000004</v>
      </c>
      <c r="AV130" s="3">
        <v>419.25428563583341</v>
      </c>
      <c r="AW130" s="3">
        <v>62.856379231749976</v>
      </c>
    </row>
    <row r="131" spans="1:49" x14ac:dyDescent="0.45">
      <c r="A131" s="2">
        <v>6.45</v>
      </c>
      <c r="B131" s="2">
        <v>20</v>
      </c>
      <c r="C131" s="3">
        <v>38.700000000000003</v>
      </c>
      <c r="D131" s="3">
        <v>38.6</v>
      </c>
      <c r="E131" s="3">
        <v>24.4</v>
      </c>
      <c r="F131" s="3">
        <v>23.7</v>
      </c>
      <c r="G131" s="3">
        <v>30.5</v>
      </c>
      <c r="H131" s="3">
        <v>32.658000000000001</v>
      </c>
      <c r="I131" s="3">
        <v>29.552999999999997</v>
      </c>
      <c r="J131" s="3">
        <v>251.87443000000005</v>
      </c>
      <c r="K131" s="3">
        <v>26.108000000000001</v>
      </c>
      <c r="L131" s="3">
        <v>22.618800000000004</v>
      </c>
      <c r="M131" s="3">
        <v>44.173999999999999</v>
      </c>
      <c r="N131" s="3">
        <v>38.551379999999995</v>
      </c>
      <c r="O131" s="3">
        <v>19.960732000000004</v>
      </c>
      <c r="P131" s="3">
        <v>29.582039999999996</v>
      </c>
      <c r="Q131" s="3">
        <v>221.78449840000005</v>
      </c>
      <c r="R131" s="3">
        <v>28.480879999999996</v>
      </c>
      <c r="S131" s="3">
        <v>37.390119999999996</v>
      </c>
      <c r="T131" s="3">
        <v>25.5</v>
      </c>
      <c r="U131" s="3">
        <v>206.08079729119996</v>
      </c>
      <c r="V131" s="3">
        <v>37.700000000000003</v>
      </c>
      <c r="W131" s="3">
        <v>35.6</v>
      </c>
      <c r="X131" s="3">
        <v>21.3</v>
      </c>
      <c r="Y131" s="3">
        <v>31.7</v>
      </c>
      <c r="Z131" s="3">
        <v>31.162999999999997</v>
      </c>
      <c r="AA131" s="3">
        <v>308.99091328287983</v>
      </c>
      <c r="AB131" s="3">
        <v>42.444400000000002</v>
      </c>
      <c r="AC131" s="3">
        <v>48.8</v>
      </c>
      <c r="AD131" s="3">
        <v>28.767600000000002</v>
      </c>
      <c r="AE131" s="3">
        <v>38.515999999999998</v>
      </c>
      <c r="AF131" s="3">
        <v>33.628919999999994</v>
      </c>
      <c r="AG131" s="3">
        <v>25.433164000000001</v>
      </c>
      <c r="AH131" s="3">
        <v>55.22399999999999</v>
      </c>
      <c r="AI131" s="3">
        <v>37.486072</v>
      </c>
      <c r="AJ131" s="3">
        <v>296.74127675156461</v>
      </c>
      <c r="AK131" s="3">
        <v>35.685819999999993</v>
      </c>
      <c r="AL131" s="3">
        <v>89.424262912499998</v>
      </c>
      <c r="AM131" s="3">
        <v>403.03756687067977</v>
      </c>
      <c r="AN131" s="3">
        <v>33.405043900000003</v>
      </c>
      <c r="AO131" s="3">
        <v>52.797760000000004</v>
      </c>
      <c r="AP131" s="3">
        <v>43.160623200000003</v>
      </c>
      <c r="AQ131" s="3">
        <v>49.632739999999998</v>
      </c>
      <c r="AR131" s="3">
        <v>43.300483799999995</v>
      </c>
      <c r="AS131" s="3">
        <v>38.242954648000001</v>
      </c>
      <c r="AT131" s="3">
        <v>59.7414688</v>
      </c>
      <c r="AU131" s="3">
        <v>29.531438632000004</v>
      </c>
      <c r="AV131" s="3">
        <v>387.0260641958526</v>
      </c>
      <c r="AW131" s="3">
        <v>102.10365972024998</v>
      </c>
    </row>
    <row r="132" spans="1:49" x14ac:dyDescent="0.45">
      <c r="A132" s="2">
        <v>6.5</v>
      </c>
      <c r="B132" s="2">
        <v>20</v>
      </c>
      <c r="C132" s="3">
        <v>38.200000000000003</v>
      </c>
      <c r="D132" s="3">
        <v>22.3</v>
      </c>
      <c r="E132" s="3">
        <v>32.9</v>
      </c>
      <c r="F132" s="3">
        <v>20.6</v>
      </c>
      <c r="G132" s="3">
        <v>39.9</v>
      </c>
      <c r="H132" s="3">
        <v>44.73299999999999</v>
      </c>
      <c r="I132" s="3">
        <v>36.337999999999994</v>
      </c>
      <c r="J132" s="3">
        <v>301.86534</v>
      </c>
      <c r="K132" s="3">
        <v>25.24</v>
      </c>
      <c r="L132" s="3">
        <v>32.171400000000006</v>
      </c>
      <c r="M132" s="3">
        <v>38.270000000000003</v>
      </c>
      <c r="N132" s="3">
        <v>33.414900000000003</v>
      </c>
      <c r="O132" s="3">
        <v>28.462546000000003</v>
      </c>
      <c r="P132" s="3">
        <v>28.601199999999995</v>
      </c>
      <c r="Q132" s="3">
        <v>265.77649919999999</v>
      </c>
      <c r="R132" s="3">
        <v>34.994479999999989</v>
      </c>
      <c r="S132" s="3">
        <v>51.155619999999978</v>
      </c>
      <c r="T132" s="3">
        <v>30.2</v>
      </c>
      <c r="U132" s="3">
        <v>221.94121181119991</v>
      </c>
      <c r="V132" s="3">
        <v>28.8</v>
      </c>
      <c r="W132" s="3">
        <v>37.9</v>
      </c>
      <c r="X132" s="3">
        <v>22</v>
      </c>
      <c r="Y132" s="3">
        <v>21.8</v>
      </c>
      <c r="Z132" s="3">
        <v>41.282999999999994</v>
      </c>
      <c r="AA132" s="3">
        <v>332.02090970439991</v>
      </c>
      <c r="AB132" s="3">
        <v>33.950499999999998</v>
      </c>
      <c r="AC132" s="3">
        <v>43.095999999999997</v>
      </c>
      <c r="AD132" s="3">
        <v>24.046199999999999</v>
      </c>
      <c r="AE132" s="3">
        <v>39.869</v>
      </c>
      <c r="AF132" s="3">
        <v>34.80603</v>
      </c>
      <c r="AG132" s="3">
        <v>21.231117999999999</v>
      </c>
      <c r="AH132" s="3">
        <v>48.778479999999988</v>
      </c>
      <c r="AI132" s="3">
        <v>30.01144</v>
      </c>
      <c r="AJ132" s="3">
        <v>318.85007331622393</v>
      </c>
      <c r="AK132" s="3">
        <v>47.222619999999985</v>
      </c>
      <c r="AL132" s="3">
        <v>76.397664362499981</v>
      </c>
      <c r="AM132" s="3">
        <v>383.21723478275982</v>
      </c>
      <c r="AN132" s="3">
        <v>55.983922800000002</v>
      </c>
      <c r="AO132" s="3">
        <v>42.342080000000003</v>
      </c>
      <c r="AP132" s="3">
        <v>31.948506000000005</v>
      </c>
      <c r="AQ132" s="3">
        <v>40.083676102294987</v>
      </c>
      <c r="AR132" s="3">
        <v>34.992798208996639</v>
      </c>
      <c r="AS132" s="3">
        <v>28.264170340000003</v>
      </c>
      <c r="AT132" s="3">
        <v>47.926550399999996</v>
      </c>
      <c r="AU132" s="3">
        <v>49.400852063999999</v>
      </c>
      <c r="AV132" s="3">
        <v>367.9985453914494</v>
      </c>
      <c r="AW132" s="3">
        <v>87.253337373249963</v>
      </c>
    </row>
    <row r="133" spans="1:49" x14ac:dyDescent="0.45">
      <c r="A133" s="2">
        <v>6.55</v>
      </c>
      <c r="B133" s="2">
        <v>20</v>
      </c>
      <c r="C133" s="3">
        <v>23.3</v>
      </c>
      <c r="D133" s="3">
        <v>28.8</v>
      </c>
      <c r="E133" s="3">
        <v>35</v>
      </c>
      <c r="F133" s="3">
        <v>39.799999999999997</v>
      </c>
      <c r="G133" s="3">
        <v>33.299999999999997</v>
      </c>
      <c r="H133" s="3">
        <v>33.808</v>
      </c>
      <c r="I133" s="3">
        <v>45.422999999999995</v>
      </c>
      <c r="J133" s="3">
        <v>353.51810000000006</v>
      </c>
      <c r="K133" s="3">
        <v>41.98</v>
      </c>
      <c r="L133" s="3">
        <v>31.732200000000002</v>
      </c>
      <c r="M133" s="3">
        <v>26.831</v>
      </c>
      <c r="N133" s="3">
        <v>23.462970000000002</v>
      </c>
      <c r="O133" s="3">
        <v>28.071657999999999</v>
      </c>
      <c r="P133" s="3">
        <v>47.517399999999988</v>
      </c>
      <c r="Q133" s="3">
        <v>311.23092800000006</v>
      </c>
      <c r="R133" s="3">
        <v>43.716079999999991</v>
      </c>
      <c r="S133" s="3">
        <v>38.701119999999996</v>
      </c>
      <c r="T133" s="3">
        <v>28.8</v>
      </c>
      <c r="U133" s="3">
        <v>247.06908422719991</v>
      </c>
      <c r="V133" s="3">
        <v>26.9</v>
      </c>
      <c r="W133" s="3">
        <v>30</v>
      </c>
      <c r="X133" s="3">
        <v>30.2</v>
      </c>
      <c r="Y133" s="3">
        <v>29.8</v>
      </c>
      <c r="Z133" s="3">
        <v>40.363</v>
      </c>
      <c r="AA133" s="3">
        <v>378.00292765119997</v>
      </c>
      <c r="AB133" s="3">
        <v>27.18</v>
      </c>
      <c r="AC133" s="3">
        <v>45.824000000000005</v>
      </c>
      <c r="AD133" s="3">
        <v>30.963600000000003</v>
      </c>
      <c r="AE133" s="3">
        <v>36.670999999999999</v>
      </c>
      <c r="AF133" s="3">
        <v>32.023769999999999</v>
      </c>
      <c r="AG133" s="3">
        <v>27.387604000000003</v>
      </c>
      <c r="AH133" s="3">
        <v>51.86112</v>
      </c>
      <c r="AI133" s="3">
        <v>24.0534</v>
      </c>
      <c r="AJ133" s="3">
        <v>362.992810545152</v>
      </c>
      <c r="AK133" s="3">
        <v>46.173819999999992</v>
      </c>
      <c r="AL133" s="3">
        <v>93.378766043749962</v>
      </c>
      <c r="AM133" s="3">
        <v>347.2364039635799</v>
      </c>
      <c r="AN133" s="3">
        <v>45.376395800000004</v>
      </c>
      <c r="AO133" s="3">
        <v>43.572159999999997</v>
      </c>
      <c r="AP133" s="3">
        <v>37.253163600000008</v>
      </c>
      <c r="AQ133" s="3">
        <v>77.723238654934974</v>
      </c>
      <c r="AR133" s="3">
        <v>67.73921762979343</v>
      </c>
      <c r="AS133" s="3">
        <v>32.985315604000007</v>
      </c>
      <c r="AT133" s="3">
        <v>49.316540799999991</v>
      </c>
      <c r="AU133" s="3">
        <v>40.066228303999999</v>
      </c>
      <c r="AV133" s="3">
        <v>333.45694780503669</v>
      </c>
      <c r="AW133" s="3">
        <v>106.61179328987494</v>
      </c>
    </row>
    <row r="134" spans="1:49" x14ac:dyDescent="0.45">
      <c r="A134" s="2">
        <v>6.6</v>
      </c>
      <c r="B134" s="2">
        <v>20</v>
      </c>
      <c r="C134" s="3">
        <v>36.700000000000003</v>
      </c>
      <c r="D134" s="3">
        <v>27.3</v>
      </c>
      <c r="E134" s="3">
        <v>25.7</v>
      </c>
      <c r="F134" s="3">
        <v>27.5</v>
      </c>
      <c r="G134" s="3">
        <v>35.6</v>
      </c>
      <c r="H134" s="3">
        <v>45.652999999999999</v>
      </c>
      <c r="I134" s="3">
        <v>33.692999999999998</v>
      </c>
      <c r="J134" s="3">
        <v>373.98963000000009</v>
      </c>
      <c r="K134" s="3">
        <v>24.744000000000003</v>
      </c>
      <c r="L134" s="3">
        <v>30.6342</v>
      </c>
      <c r="M134" s="3">
        <v>29.168000000000003</v>
      </c>
      <c r="N134" s="3">
        <v>25.496160000000003</v>
      </c>
      <c r="O134" s="3">
        <v>27.094438</v>
      </c>
      <c r="P134" s="3">
        <v>28.04072</v>
      </c>
      <c r="Q134" s="3">
        <v>329.24587440000005</v>
      </c>
      <c r="R134" s="3">
        <v>32.455279999999995</v>
      </c>
      <c r="S134" s="3">
        <v>52.204419999999992</v>
      </c>
      <c r="T134" s="3">
        <v>27</v>
      </c>
      <c r="U134" s="3">
        <v>268.58948981119988</v>
      </c>
      <c r="V134" s="3">
        <v>21.5</v>
      </c>
      <c r="W134" s="3">
        <v>39.5</v>
      </c>
      <c r="X134" s="3">
        <v>22.2</v>
      </c>
      <c r="Y134" s="3">
        <v>26</v>
      </c>
      <c r="Z134" s="3">
        <v>26.102999999999998</v>
      </c>
      <c r="AA134" s="3">
        <v>394.8974885031999</v>
      </c>
      <c r="AB134" s="3">
        <v>44.537100000000002</v>
      </c>
      <c r="AC134" s="3">
        <v>45.7</v>
      </c>
      <c r="AD134" s="3">
        <v>21.96</v>
      </c>
      <c r="AE134" s="3">
        <v>42.451999999999998</v>
      </c>
      <c r="AF134" s="3">
        <v>37.053239999999995</v>
      </c>
      <c r="AG134" s="3">
        <v>19.374399999999998</v>
      </c>
      <c r="AH134" s="3">
        <v>51.720999999999997</v>
      </c>
      <c r="AI134" s="3">
        <v>39.327648000000003</v>
      </c>
      <c r="AJ134" s="3">
        <v>379.2115889630719</v>
      </c>
      <c r="AK134" s="3">
        <v>29.917419999999996</v>
      </c>
      <c r="AL134" s="3">
        <v>98.263740499999969</v>
      </c>
      <c r="AM134" s="3">
        <v>323.5453839223199</v>
      </c>
      <c r="AN134" s="3">
        <v>50.831695400000001</v>
      </c>
      <c r="AO134" s="3">
        <v>40.65072</v>
      </c>
      <c r="AP134" s="3">
        <v>46.897995600000009</v>
      </c>
      <c r="AQ134" s="3">
        <v>109.20716441511198</v>
      </c>
      <c r="AR134" s="3">
        <v>95.13023304114742</v>
      </c>
      <c r="AS134" s="3">
        <v>41.569216084000004</v>
      </c>
      <c r="AT134" s="3">
        <v>46.015313599999992</v>
      </c>
      <c r="AU134" s="3">
        <v>44.866891951999996</v>
      </c>
      <c r="AV134" s="3">
        <v>310.71356856542712</v>
      </c>
      <c r="AW134" s="3">
        <v>112.18066416999996</v>
      </c>
    </row>
    <row r="135" spans="1:49" x14ac:dyDescent="0.45">
      <c r="A135" s="2">
        <v>6.65</v>
      </c>
      <c r="B135" s="2">
        <v>20</v>
      </c>
      <c r="C135" s="3">
        <v>22.8</v>
      </c>
      <c r="D135" s="3">
        <v>26.4</v>
      </c>
      <c r="E135" s="3">
        <v>38.1</v>
      </c>
      <c r="F135" s="3">
        <v>30.4</v>
      </c>
      <c r="G135" s="3">
        <v>25.4</v>
      </c>
      <c r="H135" s="3">
        <v>42.547999999999995</v>
      </c>
      <c r="I135" s="3">
        <v>36.337999999999994</v>
      </c>
      <c r="J135" s="3">
        <v>392.12226000000004</v>
      </c>
      <c r="K135" s="3">
        <v>33.175999999999995</v>
      </c>
      <c r="L135" s="3">
        <v>30.6342</v>
      </c>
      <c r="M135" s="3">
        <v>48.11</v>
      </c>
      <c r="N135" s="3">
        <v>41.975699999999996</v>
      </c>
      <c r="O135" s="3">
        <v>27.094438</v>
      </c>
      <c r="P135" s="3">
        <v>37.568879999999986</v>
      </c>
      <c r="Q135" s="3">
        <v>345.2025888</v>
      </c>
      <c r="R135" s="3">
        <v>34.994479999999989</v>
      </c>
      <c r="S135" s="3">
        <v>48.664719999999988</v>
      </c>
      <c r="T135" s="3">
        <v>35.799999999999997</v>
      </c>
      <c r="U135" s="3">
        <v>288.61557365599992</v>
      </c>
      <c r="V135" s="3">
        <v>29.9</v>
      </c>
      <c r="W135" s="3">
        <v>34.9</v>
      </c>
      <c r="X135" s="3">
        <v>26.2</v>
      </c>
      <c r="Y135" s="3">
        <v>36.5</v>
      </c>
      <c r="Z135" s="3">
        <v>30.128</v>
      </c>
      <c r="AA135" s="3">
        <v>421.90259274879992</v>
      </c>
      <c r="AB135" s="3">
        <v>29.395800000000001</v>
      </c>
      <c r="AC135" s="3">
        <v>49.295999999999999</v>
      </c>
      <c r="AD135" s="3">
        <v>30.853800000000003</v>
      </c>
      <c r="AE135" s="3">
        <v>43.067</v>
      </c>
      <c r="AF135" s="3">
        <v>37.588290000000001</v>
      </c>
      <c r="AG135" s="3">
        <v>27.289882000000002</v>
      </c>
      <c r="AH135" s="3">
        <v>55.784479999999995</v>
      </c>
      <c r="AI135" s="3">
        <v>26.003304000000004</v>
      </c>
      <c r="AJ135" s="3">
        <v>405.13648903884791</v>
      </c>
      <c r="AK135" s="3">
        <v>34.505919999999996</v>
      </c>
      <c r="AL135" s="3">
        <v>131.85375533249996</v>
      </c>
      <c r="AM135" s="3">
        <v>286.3596696935399</v>
      </c>
      <c r="AN135" s="3">
        <v>39.921096200000001</v>
      </c>
      <c r="AO135" s="3">
        <v>42.803360000000005</v>
      </c>
      <c r="AP135" s="3">
        <v>24.594321600000001</v>
      </c>
      <c r="AQ135" s="3">
        <v>147.96415148103344</v>
      </c>
      <c r="AR135" s="3">
        <v>128.84881178849909</v>
      </c>
      <c r="AS135" s="3">
        <v>21.718946224</v>
      </c>
      <c r="AT135" s="3">
        <v>48.447796799999999</v>
      </c>
      <c r="AU135" s="3">
        <v>35.265564656000002</v>
      </c>
      <c r="AV135" s="3">
        <v>275.0152829057983</v>
      </c>
      <c r="AW135" s="3">
        <v>150.47328107904994</v>
      </c>
    </row>
    <row r="136" spans="1:49" x14ac:dyDescent="0.45">
      <c r="A136" s="2">
        <v>6.7</v>
      </c>
      <c r="B136" s="2">
        <v>20</v>
      </c>
      <c r="C136" s="3">
        <v>23.5</v>
      </c>
      <c r="D136" s="3">
        <v>31.5</v>
      </c>
      <c r="E136" s="3">
        <v>21.6</v>
      </c>
      <c r="F136" s="3">
        <v>24.7</v>
      </c>
      <c r="G136" s="3">
        <v>38.6</v>
      </c>
      <c r="H136" s="3">
        <v>35.992999999999995</v>
      </c>
      <c r="I136" s="3">
        <v>24.262999999999998</v>
      </c>
      <c r="J136" s="3">
        <v>406.51265000000001</v>
      </c>
      <c r="K136" s="3">
        <v>47.684000000000005</v>
      </c>
      <c r="L136" s="3">
        <v>22.7286</v>
      </c>
      <c r="M136" s="3">
        <v>48.725000000000001</v>
      </c>
      <c r="N136" s="3">
        <v>42.510750000000002</v>
      </c>
      <c r="O136" s="3">
        <v>20.058453999999998</v>
      </c>
      <c r="P136" s="3">
        <v>53.962919999999997</v>
      </c>
      <c r="Q136" s="3">
        <v>357.86613199999999</v>
      </c>
      <c r="R136" s="3">
        <v>23.402479999999997</v>
      </c>
      <c r="S136" s="3">
        <v>41.192019999999985</v>
      </c>
      <c r="T136" s="3">
        <v>35</v>
      </c>
      <c r="U136" s="3">
        <v>328.59993708799999</v>
      </c>
      <c r="V136" s="3">
        <v>39.799999999999997</v>
      </c>
      <c r="W136" s="3">
        <v>37.1</v>
      </c>
      <c r="X136" s="3">
        <v>21.9</v>
      </c>
      <c r="Y136" s="3">
        <v>38.4</v>
      </c>
      <c r="Z136" s="3">
        <v>47.725064249999988</v>
      </c>
      <c r="AA136" s="3">
        <v>379.56141814839987</v>
      </c>
      <c r="AB136" s="3">
        <v>47.2453</v>
      </c>
      <c r="AC136" s="3">
        <v>42.724000000000004</v>
      </c>
      <c r="AD136" s="3">
        <v>41.833800000000004</v>
      </c>
      <c r="AE136" s="3">
        <v>35.81</v>
      </c>
      <c r="AF136" s="3">
        <v>31.274700000000003</v>
      </c>
      <c r="AG136" s="3">
        <v>37.062082000000004</v>
      </c>
      <c r="AH136" s="3">
        <v>48.35812</v>
      </c>
      <c r="AI136" s="3">
        <v>41.710864000000001</v>
      </c>
      <c r="AJ136" s="3">
        <v>364.48896142246389</v>
      </c>
      <c r="AK136" s="3">
        <v>54.566573244999979</v>
      </c>
      <c r="AL136" s="3">
        <v>175.81852543874996</v>
      </c>
      <c r="AM136" s="3">
        <v>252.44220171329991</v>
      </c>
      <c r="AN136" s="3">
        <v>31.738146800000006</v>
      </c>
      <c r="AO136" s="3">
        <v>60.639520000000005</v>
      </c>
      <c r="AP136" s="3">
        <v>27.608331600000003</v>
      </c>
      <c r="AQ136" s="3">
        <v>175.46847765882191</v>
      </c>
      <c r="AR136" s="3">
        <v>152.77757556317508</v>
      </c>
      <c r="AS136" s="3">
        <v>24.401415124000003</v>
      </c>
      <c r="AT136" s="3">
        <v>68.602657600000001</v>
      </c>
      <c r="AU136" s="3">
        <v>28.064569184000007</v>
      </c>
      <c r="AV136" s="3">
        <v>242.45451364476793</v>
      </c>
      <c r="AW136" s="3">
        <v>200.59311900017494</v>
      </c>
    </row>
    <row r="137" spans="1:49" x14ac:dyDescent="0.45">
      <c r="A137" s="2">
        <v>6.75</v>
      </c>
      <c r="B137" s="2">
        <v>20</v>
      </c>
      <c r="C137" s="3">
        <v>26</v>
      </c>
      <c r="D137" s="3">
        <v>30.7</v>
      </c>
      <c r="E137" s="3">
        <v>25.3</v>
      </c>
      <c r="F137" s="3">
        <v>25.4</v>
      </c>
      <c r="G137" s="3">
        <v>28.2</v>
      </c>
      <c r="H137" s="3">
        <v>40.707999999999991</v>
      </c>
      <c r="I137" s="3">
        <v>41.397999999999996</v>
      </c>
      <c r="J137" s="3">
        <v>356.60791000000006</v>
      </c>
      <c r="K137" s="3">
        <v>27.347999999999999</v>
      </c>
      <c r="L137" s="3">
        <v>23.826600000000003</v>
      </c>
      <c r="M137" s="3">
        <v>37.900999999999996</v>
      </c>
      <c r="N137" s="3">
        <v>33.093869999999995</v>
      </c>
      <c r="O137" s="3">
        <v>21.035674</v>
      </c>
      <c r="P137" s="3">
        <v>30.983239999999995</v>
      </c>
      <c r="Q137" s="3">
        <v>313.94996080000004</v>
      </c>
      <c r="R137" s="3">
        <v>39.852079999999994</v>
      </c>
      <c r="S137" s="3">
        <v>46.567119999999981</v>
      </c>
      <c r="T137" s="3">
        <v>22.6</v>
      </c>
      <c r="U137" s="3">
        <v>343.29085956799992</v>
      </c>
      <c r="V137" s="3">
        <v>34.4</v>
      </c>
      <c r="W137" s="3">
        <v>37</v>
      </c>
      <c r="X137" s="3">
        <v>28.2</v>
      </c>
      <c r="Y137" s="3">
        <v>20</v>
      </c>
      <c r="Z137" s="3">
        <v>77.661967750000002</v>
      </c>
      <c r="AA137" s="3">
        <v>350.36918858319984</v>
      </c>
      <c r="AB137" s="3">
        <v>24.964200000000002</v>
      </c>
      <c r="AC137" s="3">
        <v>34.292000000000002</v>
      </c>
      <c r="AD137" s="3">
        <v>37.7712</v>
      </c>
      <c r="AE137" s="3">
        <v>34.826000000000001</v>
      </c>
      <c r="AF137" s="3">
        <v>30.418620000000001</v>
      </c>
      <c r="AG137" s="3">
        <v>33.446368</v>
      </c>
      <c r="AH137" s="3">
        <v>38.82996</v>
      </c>
      <c r="AI137" s="3">
        <v>22.103496000000003</v>
      </c>
      <c r="AJ137" s="3">
        <v>336.46442103987187</v>
      </c>
      <c r="AK137" s="3">
        <v>88.694643234999987</v>
      </c>
      <c r="AL137" s="3">
        <v>228.83212918062492</v>
      </c>
      <c r="AM137" s="3">
        <v>233.11888403183991</v>
      </c>
      <c r="AN137" s="3">
        <v>32.495827300000002</v>
      </c>
      <c r="AO137" s="3">
        <v>59.563200000000002</v>
      </c>
      <c r="AP137" s="3">
        <v>35.324197200000008</v>
      </c>
      <c r="AQ137" s="3">
        <v>201.3260729749324</v>
      </c>
      <c r="AR137" s="3">
        <v>175.27368348819118</v>
      </c>
      <c r="AS137" s="3">
        <v>31.268535508000006</v>
      </c>
      <c r="AT137" s="3">
        <v>67.386415999999997</v>
      </c>
      <c r="AU137" s="3">
        <v>28.731328024000003</v>
      </c>
      <c r="AV137" s="3">
        <v>223.90412867056631</v>
      </c>
      <c r="AW137" s="3">
        <v>261.02862726591241</v>
      </c>
    </row>
    <row r="138" spans="1:49" x14ac:dyDescent="0.45">
      <c r="A138" s="2">
        <v>6.8</v>
      </c>
      <c r="B138" s="2">
        <v>20</v>
      </c>
      <c r="C138" s="3">
        <v>35.200000000000003</v>
      </c>
      <c r="D138" s="3">
        <v>21.6</v>
      </c>
      <c r="E138" s="3">
        <v>33.799999999999997</v>
      </c>
      <c r="F138" s="3">
        <v>32.6</v>
      </c>
      <c r="G138" s="3">
        <v>35.700000000000003</v>
      </c>
      <c r="H138" s="3">
        <v>33.117999999999995</v>
      </c>
      <c r="I138" s="3">
        <v>25.183</v>
      </c>
      <c r="J138" s="3">
        <v>314.16303000000005</v>
      </c>
      <c r="K138" s="3">
        <v>32.804000000000002</v>
      </c>
      <c r="L138" s="3">
        <v>37.551600000000008</v>
      </c>
      <c r="M138" s="3">
        <v>47.986999999999995</v>
      </c>
      <c r="N138" s="3">
        <v>41.868689999999994</v>
      </c>
      <c r="O138" s="3">
        <v>33.250924000000005</v>
      </c>
      <c r="P138" s="3">
        <v>37.148519999999998</v>
      </c>
      <c r="Q138" s="3">
        <v>276.59846640000006</v>
      </c>
      <c r="R138" s="3">
        <v>24.285679999999999</v>
      </c>
      <c r="S138" s="3">
        <v>37.914519999999989</v>
      </c>
      <c r="T138" s="3">
        <v>26.1</v>
      </c>
      <c r="U138" s="3">
        <v>366.77355891199994</v>
      </c>
      <c r="V138" s="3">
        <v>27.5</v>
      </c>
      <c r="W138" s="3">
        <v>39.9</v>
      </c>
      <c r="X138" s="3">
        <v>20</v>
      </c>
      <c r="Y138" s="3">
        <v>31</v>
      </c>
      <c r="Z138" s="3">
        <v>66.334490749999986</v>
      </c>
      <c r="AA138" s="3">
        <v>333.13411720239986</v>
      </c>
      <c r="AB138" s="3">
        <v>33.2119</v>
      </c>
      <c r="AC138" s="3">
        <v>35.283999999999999</v>
      </c>
      <c r="AD138" s="3">
        <v>39.308399999999999</v>
      </c>
      <c r="AE138" s="3">
        <v>35.195</v>
      </c>
      <c r="AF138" s="3">
        <v>30.739650000000001</v>
      </c>
      <c r="AG138" s="3">
        <v>34.814475999999999</v>
      </c>
      <c r="AH138" s="3">
        <v>39.950919999999996</v>
      </c>
      <c r="AI138" s="3">
        <v>29.361472000000003</v>
      </c>
      <c r="AJ138" s="3">
        <v>319.91875251430389</v>
      </c>
      <c r="AK138" s="3">
        <v>75.781319454999974</v>
      </c>
      <c r="AL138" s="3">
        <v>285.46512645624989</v>
      </c>
      <c r="AM138" s="3">
        <v>216.47643193673994</v>
      </c>
      <c r="AN138" s="3">
        <v>58.105428200000013</v>
      </c>
      <c r="AO138" s="3">
        <v>40.343200000000003</v>
      </c>
      <c r="AP138" s="3">
        <v>28.813935600000004</v>
      </c>
      <c r="AQ138" s="3">
        <v>225.20367046926339</v>
      </c>
      <c r="AR138" s="3">
        <v>196.04719330825915</v>
      </c>
      <c r="AS138" s="3">
        <v>25.474402684000001</v>
      </c>
      <c r="AT138" s="3">
        <v>45.667815999999995</v>
      </c>
      <c r="AU138" s="3">
        <v>51.267776816000008</v>
      </c>
      <c r="AV138" s="3">
        <v>207.92737465927036</v>
      </c>
      <c r="AW138" s="3">
        <v>325.59024416012488</v>
      </c>
    </row>
    <row r="139" spans="1:49" x14ac:dyDescent="0.45">
      <c r="A139" s="2">
        <v>6.85</v>
      </c>
      <c r="B139" s="2">
        <v>21</v>
      </c>
      <c r="C139" s="3">
        <v>36.1</v>
      </c>
      <c r="D139" s="3">
        <v>20.2</v>
      </c>
      <c r="E139" s="3">
        <v>38.5</v>
      </c>
      <c r="F139" s="3">
        <v>24</v>
      </c>
      <c r="G139" s="3">
        <v>38.299999999999997</v>
      </c>
      <c r="H139" s="3">
        <v>31.162999999999997</v>
      </c>
      <c r="I139" s="3">
        <v>25.297999999999995</v>
      </c>
      <c r="J139" s="3">
        <v>250.70498000000003</v>
      </c>
      <c r="K139" s="3">
        <v>28.588000000000001</v>
      </c>
      <c r="L139" s="3">
        <v>34.696800000000003</v>
      </c>
      <c r="M139" s="3">
        <v>35.686999999999998</v>
      </c>
      <c r="N139" s="3">
        <v>31.16769</v>
      </c>
      <c r="O139" s="3">
        <v>30.710152000000001</v>
      </c>
      <c r="P139" s="3">
        <v>32.384439999999998</v>
      </c>
      <c r="Q139" s="3">
        <v>220.75538240000003</v>
      </c>
      <c r="R139" s="3">
        <v>24.396079999999994</v>
      </c>
      <c r="S139" s="3">
        <v>35.685819999999993</v>
      </c>
      <c r="T139" s="3">
        <v>41.401794999999993</v>
      </c>
      <c r="U139" s="3">
        <v>329.95514621599989</v>
      </c>
      <c r="V139" s="3">
        <v>22</v>
      </c>
      <c r="W139" s="3">
        <v>34.6</v>
      </c>
      <c r="X139" s="3">
        <v>28.1</v>
      </c>
      <c r="Y139" s="3">
        <v>31.2</v>
      </c>
      <c r="Z139" s="3">
        <v>81.100666124999975</v>
      </c>
      <c r="AA139" s="3">
        <v>301.84643822919992</v>
      </c>
      <c r="AB139" s="3">
        <v>27.056899999999999</v>
      </c>
      <c r="AC139" s="3">
        <v>32.927999999999997</v>
      </c>
      <c r="AD139" s="3">
        <v>29.097000000000001</v>
      </c>
      <c r="AE139" s="3">
        <v>45.773000000000003</v>
      </c>
      <c r="AF139" s="3">
        <v>39.942509999999999</v>
      </c>
      <c r="AG139" s="3">
        <v>25.726330000000001</v>
      </c>
      <c r="AH139" s="3">
        <v>37.288639999999994</v>
      </c>
      <c r="AI139" s="3">
        <v>23.945072</v>
      </c>
      <c r="AJ139" s="3">
        <v>289.88258070003195</v>
      </c>
      <c r="AK139" s="3">
        <v>92.614759382499955</v>
      </c>
      <c r="AL139" s="3">
        <v>369.20579669999984</v>
      </c>
      <c r="AM139" s="3">
        <v>183.47768755631992</v>
      </c>
      <c r="AN139" s="3">
        <v>36.132693700000004</v>
      </c>
      <c r="AO139" s="3">
        <v>61.460598400000002</v>
      </c>
      <c r="AP139" s="3">
        <v>39.302690400000003</v>
      </c>
      <c r="AQ139" s="3">
        <v>263.86263784103738</v>
      </c>
      <c r="AR139" s="3">
        <v>229.68049492170252</v>
      </c>
      <c r="AS139" s="3">
        <v>34.809394456</v>
      </c>
      <c r="AT139" s="3">
        <v>69.530476191999995</v>
      </c>
      <c r="AU139" s="3">
        <v>31.931770456000006</v>
      </c>
      <c r="AV139" s="3">
        <v>176.24858005406713</v>
      </c>
      <c r="AW139" s="3">
        <v>421.05460823799979</v>
      </c>
    </row>
    <row r="140" spans="1:49" x14ac:dyDescent="0.45">
      <c r="A140" s="2">
        <v>6.9</v>
      </c>
      <c r="B140" s="2">
        <v>21</v>
      </c>
      <c r="C140" s="3">
        <v>21.6</v>
      </c>
      <c r="D140" s="3">
        <v>29.1</v>
      </c>
      <c r="E140" s="3">
        <v>39</v>
      </c>
      <c r="F140" s="3">
        <v>28.1</v>
      </c>
      <c r="G140" s="3">
        <v>37.9</v>
      </c>
      <c r="H140" s="3">
        <v>36.222999999999992</v>
      </c>
      <c r="I140" s="3">
        <v>28.632999999999999</v>
      </c>
      <c r="J140" s="3">
        <v>244.25454000000005</v>
      </c>
      <c r="K140" s="3">
        <v>25.984000000000002</v>
      </c>
      <c r="L140" s="3">
        <v>25.144200000000001</v>
      </c>
      <c r="M140" s="3">
        <v>39.746000000000002</v>
      </c>
      <c r="N140" s="3">
        <v>34.699019999999997</v>
      </c>
      <c r="O140" s="3">
        <v>22.208338000000001</v>
      </c>
      <c r="P140" s="3">
        <v>29.441919999999996</v>
      </c>
      <c r="Q140" s="3">
        <v>215.07899520000004</v>
      </c>
      <c r="R140" s="3">
        <v>27.597679999999997</v>
      </c>
      <c r="S140" s="3">
        <v>41.454219999999985</v>
      </c>
      <c r="T140" s="3">
        <v>67.433885000000004</v>
      </c>
      <c r="U140" s="3">
        <v>304.57059876799991</v>
      </c>
      <c r="V140" s="3">
        <v>36.1</v>
      </c>
      <c r="W140" s="3">
        <v>27.8</v>
      </c>
      <c r="X140" s="3">
        <v>38.1</v>
      </c>
      <c r="Y140" s="3">
        <v>32.299999999999997</v>
      </c>
      <c r="Z140" s="3">
        <v>85.348469999999978</v>
      </c>
      <c r="AA140" s="3">
        <v>281.24555123679994</v>
      </c>
      <c r="AB140" s="3">
        <v>45.398800000000001</v>
      </c>
      <c r="AC140" s="3">
        <v>34.664000000000001</v>
      </c>
      <c r="AD140" s="3">
        <v>33.928200000000004</v>
      </c>
      <c r="AE140" s="3">
        <v>48.356000000000002</v>
      </c>
      <c r="AF140" s="3">
        <v>42.189720000000001</v>
      </c>
      <c r="AG140" s="3">
        <v>30.026098000000001</v>
      </c>
      <c r="AH140" s="3">
        <v>39.250319999999995</v>
      </c>
      <c r="AI140" s="3">
        <v>40.085943999999998</v>
      </c>
      <c r="AJ140" s="3">
        <v>270.10572918732794</v>
      </c>
      <c r="AK140" s="3">
        <v>97.457255799999956</v>
      </c>
      <c r="AL140" s="3">
        <v>452.33781276874981</v>
      </c>
      <c r="AM140" s="3">
        <v>142.63170341891995</v>
      </c>
      <c r="AN140" s="3">
        <v>37.799590800000004</v>
      </c>
      <c r="AO140" s="3">
        <v>84.478470399999992</v>
      </c>
      <c r="AP140" s="3">
        <v>42.678381600000002</v>
      </c>
      <c r="AQ140" s="3">
        <v>324.90930335610039</v>
      </c>
      <c r="AR140" s="3">
        <v>282.79109391980734</v>
      </c>
      <c r="AS140" s="3">
        <v>37.813759623999999</v>
      </c>
      <c r="AT140" s="3">
        <v>95.540671551999978</v>
      </c>
      <c r="AU140" s="3">
        <v>33.398639903999999</v>
      </c>
      <c r="AV140" s="3">
        <v>137.03643528216315</v>
      </c>
      <c r="AW140" s="3">
        <v>515.82510655637475</v>
      </c>
    </row>
    <row r="141" spans="1:49" x14ac:dyDescent="0.45">
      <c r="A141" s="2">
        <v>6.95</v>
      </c>
      <c r="B141" s="2">
        <v>21</v>
      </c>
      <c r="C141" s="3">
        <v>21.2</v>
      </c>
      <c r="D141" s="3">
        <v>28.8</v>
      </c>
      <c r="E141" s="3">
        <v>24.6</v>
      </c>
      <c r="F141" s="3">
        <v>30.9</v>
      </c>
      <c r="G141" s="3">
        <v>34.5</v>
      </c>
      <c r="H141" s="3">
        <v>30.702999999999999</v>
      </c>
      <c r="I141" s="3">
        <v>45.537999999999997</v>
      </c>
      <c r="J141" s="3">
        <v>204.97333000000003</v>
      </c>
      <c r="K141" s="3">
        <v>39.004000000000005</v>
      </c>
      <c r="L141" s="3">
        <v>27.450000000000003</v>
      </c>
      <c r="M141" s="3">
        <v>42.943999999999996</v>
      </c>
      <c r="N141" s="3">
        <v>37.481279999999991</v>
      </c>
      <c r="O141" s="3">
        <v>24.2605</v>
      </c>
      <c r="P141" s="3">
        <v>44.154519999999998</v>
      </c>
      <c r="Q141" s="3">
        <v>180.51153040000003</v>
      </c>
      <c r="R141" s="3">
        <v>43.826479999999997</v>
      </c>
      <c r="S141" s="3">
        <v>35.161419999999993</v>
      </c>
      <c r="T141" s="3">
        <v>57.583904999999994</v>
      </c>
      <c r="U141" s="3">
        <v>289.58358017599988</v>
      </c>
      <c r="V141" s="3">
        <v>23.8</v>
      </c>
      <c r="W141" s="3">
        <v>28.6</v>
      </c>
      <c r="X141" s="3">
        <v>34.4</v>
      </c>
      <c r="Y141" s="3">
        <v>29.7</v>
      </c>
      <c r="Z141" s="3">
        <v>114.55717854999997</v>
      </c>
      <c r="AA141" s="3">
        <v>248.91014755959992</v>
      </c>
      <c r="AB141" s="3">
        <v>36.781800000000004</v>
      </c>
      <c r="AC141" s="3">
        <v>49.048000000000002</v>
      </c>
      <c r="AD141" s="3">
        <v>42.712200000000003</v>
      </c>
      <c r="AE141" s="3">
        <v>47.618000000000002</v>
      </c>
      <c r="AF141" s="3">
        <v>41.54766</v>
      </c>
      <c r="AG141" s="3">
        <v>37.843858000000004</v>
      </c>
      <c r="AH141" s="3">
        <v>55.504239999999996</v>
      </c>
      <c r="AI141" s="3">
        <v>32.502984000000005</v>
      </c>
      <c r="AJ141" s="3">
        <v>239.06374165721593</v>
      </c>
      <c r="AK141" s="3">
        <v>130.75518354699994</v>
      </c>
      <c r="AL141" s="3">
        <v>519.06152670312497</v>
      </c>
      <c r="AM141" s="3">
        <v>118.43886689963996</v>
      </c>
      <c r="AN141" s="3">
        <v>59.317717000000002</v>
      </c>
      <c r="AO141" s="3">
        <v>93.613351999999992</v>
      </c>
      <c r="AP141" s="3">
        <v>44.848468800000006</v>
      </c>
      <c r="AQ141" s="3">
        <v>349.90432536371276</v>
      </c>
      <c r="AR141" s="3">
        <v>304.53676306643013</v>
      </c>
      <c r="AS141" s="3">
        <v>39.745137232000005</v>
      </c>
      <c r="AT141" s="3">
        <v>105.86308775999998</v>
      </c>
      <c r="AU141" s="3">
        <v>52.33459096</v>
      </c>
      <c r="AV141" s="3">
        <v>113.81131222365435</v>
      </c>
      <c r="AW141" s="3">
        <v>591.89014044156238</v>
      </c>
    </row>
    <row r="142" spans="1:49" x14ac:dyDescent="0.45">
      <c r="A142" s="2">
        <v>7</v>
      </c>
      <c r="B142" s="2">
        <v>21</v>
      </c>
      <c r="C142" s="3">
        <v>25</v>
      </c>
      <c r="D142" s="3">
        <v>36.4</v>
      </c>
      <c r="E142" s="3">
        <v>24.6</v>
      </c>
      <c r="F142" s="3">
        <v>34.1</v>
      </c>
      <c r="G142" s="3">
        <v>28</v>
      </c>
      <c r="H142" s="3">
        <v>35.302999999999997</v>
      </c>
      <c r="I142" s="3">
        <v>41.628</v>
      </c>
      <c r="J142" s="3">
        <v>169.98831000000001</v>
      </c>
      <c r="K142" s="3">
        <v>38.756</v>
      </c>
      <c r="L142" s="3">
        <v>27.010800000000003</v>
      </c>
      <c r="M142" s="3">
        <v>47.003</v>
      </c>
      <c r="N142" s="3">
        <v>41.012609999999995</v>
      </c>
      <c r="O142" s="3">
        <v>23.869612</v>
      </c>
      <c r="P142" s="3">
        <v>43.874279999999992</v>
      </c>
      <c r="Q142" s="3">
        <v>149.72471279999999</v>
      </c>
      <c r="R142" s="3">
        <v>40.072879999999998</v>
      </c>
      <c r="S142" s="3">
        <v>40.405419999999992</v>
      </c>
      <c r="T142" s="3">
        <v>70.424057499999989</v>
      </c>
      <c r="U142" s="3">
        <v>262.37690280799995</v>
      </c>
      <c r="V142" s="3">
        <v>38.299999999999997</v>
      </c>
      <c r="W142" s="3">
        <v>26.7</v>
      </c>
      <c r="X142" s="3">
        <v>35.799999999999997</v>
      </c>
      <c r="Y142" s="3">
        <v>34.4</v>
      </c>
      <c r="Z142" s="3">
        <v>152.78741342499998</v>
      </c>
      <c r="AA142" s="3">
        <v>219.41669714199995</v>
      </c>
      <c r="AB142" s="3">
        <v>41.2134</v>
      </c>
      <c r="AC142" s="3">
        <v>48.18</v>
      </c>
      <c r="AD142" s="3">
        <v>22.3992</v>
      </c>
      <c r="AE142" s="3">
        <v>40.238</v>
      </c>
      <c r="AF142" s="3">
        <v>35.12706</v>
      </c>
      <c r="AG142" s="3">
        <v>19.765287999999998</v>
      </c>
      <c r="AH142" s="3">
        <v>54.523399999999995</v>
      </c>
      <c r="AI142" s="3">
        <v>36.402791999999998</v>
      </c>
      <c r="AJ142" s="3">
        <v>210.75002925631995</v>
      </c>
      <c r="AK142" s="3">
        <v>174.33765130449996</v>
      </c>
      <c r="AL142" s="3">
        <v>573.3839118218749</v>
      </c>
      <c r="AM142" s="3">
        <v>88.422318095969985</v>
      </c>
      <c r="AN142" s="3">
        <v>50.831695400000001</v>
      </c>
      <c r="AO142" s="3">
        <v>121.61458559999997</v>
      </c>
      <c r="AP142" s="3">
        <v>31.586824800000006</v>
      </c>
      <c r="AQ142" s="3">
        <v>389.50428179930287</v>
      </c>
      <c r="AR142" s="3">
        <v>338.98872516539348</v>
      </c>
      <c r="AS142" s="3">
        <v>27.942274072000004</v>
      </c>
      <c r="AT142" s="3">
        <v>137.50448172799997</v>
      </c>
      <c r="AU142" s="3">
        <v>44.866891951999996</v>
      </c>
      <c r="AV142" s="3">
        <v>84.99542537213118</v>
      </c>
      <c r="AW142" s="3">
        <v>653.81765947693725</v>
      </c>
    </row>
    <row r="143" spans="1:49" x14ac:dyDescent="0.45">
      <c r="A143" s="2">
        <v>7.05</v>
      </c>
      <c r="B143" s="2">
        <v>21</v>
      </c>
      <c r="C143" s="3">
        <v>30.9</v>
      </c>
      <c r="D143" s="3">
        <v>23.5</v>
      </c>
      <c r="E143" s="3">
        <v>25</v>
      </c>
      <c r="F143" s="3">
        <v>26.8</v>
      </c>
      <c r="G143" s="3">
        <v>25.4</v>
      </c>
      <c r="H143" s="3">
        <v>28.632999999999999</v>
      </c>
      <c r="I143" s="3">
        <v>40.707999999999991</v>
      </c>
      <c r="J143" s="3">
        <v>134.70785000000001</v>
      </c>
      <c r="K143" s="3">
        <v>37.887999999999998</v>
      </c>
      <c r="L143" s="3">
        <v>36.892800000000001</v>
      </c>
      <c r="M143" s="3">
        <v>28.553000000000001</v>
      </c>
      <c r="N143" s="3">
        <v>24.961110000000001</v>
      </c>
      <c r="O143" s="3">
        <v>32.664591999999999</v>
      </c>
      <c r="P143" s="3">
        <v>42.893439999999991</v>
      </c>
      <c r="Q143" s="3">
        <v>118.67790800000002</v>
      </c>
      <c r="R143" s="3">
        <v>39.189679999999989</v>
      </c>
      <c r="S143" s="3">
        <v>32.801619999999993</v>
      </c>
      <c r="T143" s="3">
        <v>74.117799999999988</v>
      </c>
      <c r="U143" s="3">
        <v>244.46308803199994</v>
      </c>
      <c r="V143" s="3">
        <v>20.2</v>
      </c>
      <c r="W143" s="3">
        <v>28.1</v>
      </c>
      <c r="X143" s="3">
        <v>26.5</v>
      </c>
      <c r="Y143" s="3">
        <v>34.9</v>
      </c>
      <c r="Z143" s="3">
        <v>198.88619928749995</v>
      </c>
      <c r="AA143" s="3">
        <v>202.61381220159993</v>
      </c>
      <c r="AB143" s="3">
        <v>32.350200000000001</v>
      </c>
      <c r="AC143" s="3">
        <v>32.68</v>
      </c>
      <c r="AD143" s="3">
        <v>25.144200000000001</v>
      </c>
      <c r="AE143" s="3">
        <v>32.474533416499987</v>
      </c>
      <c r="AF143" s="3">
        <v>28.37284407235499</v>
      </c>
      <c r="AG143" s="3">
        <v>22.208338000000001</v>
      </c>
      <c r="AH143" s="3">
        <v>37.008399999999995</v>
      </c>
      <c r="AI143" s="3">
        <v>28.603176000000001</v>
      </c>
      <c r="AJ143" s="3">
        <v>194.61925971353594</v>
      </c>
      <c r="AK143" s="3">
        <v>226.89026718774991</v>
      </c>
      <c r="AL143" s="3">
        <v>638.02805732499996</v>
      </c>
      <c r="AM143" s="3">
        <v>70.911564152429989</v>
      </c>
      <c r="AN143" s="3">
        <v>51.437839799999999</v>
      </c>
      <c r="AO143" s="3">
        <v>152.36658559999998</v>
      </c>
      <c r="AP143" s="3">
        <v>28.572814800000003</v>
      </c>
      <c r="AQ143" s="3">
        <v>423.41909597433778</v>
      </c>
      <c r="AR143" s="3">
        <v>368.49461349767387</v>
      </c>
      <c r="AS143" s="3">
        <v>25.259805172</v>
      </c>
      <c r="AT143" s="3">
        <v>172.25424172799998</v>
      </c>
      <c r="AU143" s="3">
        <v>45.400299023999999</v>
      </c>
      <c r="AV143" s="3">
        <v>68.185101586332792</v>
      </c>
      <c r="AW143" s="3">
        <v>727.51198535049991</v>
      </c>
    </row>
    <row r="144" spans="1:49" x14ac:dyDescent="0.45">
      <c r="A144" s="2">
        <v>7.1</v>
      </c>
      <c r="B144" s="2">
        <v>21</v>
      </c>
      <c r="C144" s="3">
        <v>28.6</v>
      </c>
      <c r="D144" s="3">
        <v>22</v>
      </c>
      <c r="E144" s="3">
        <v>29.3</v>
      </c>
      <c r="F144" s="3">
        <v>29.3</v>
      </c>
      <c r="G144" s="3">
        <v>30</v>
      </c>
      <c r="H144" s="3">
        <v>25.412999999999997</v>
      </c>
      <c r="I144" s="3">
        <v>26.102999999999998</v>
      </c>
      <c r="J144" s="3">
        <v>121.83159000000001</v>
      </c>
      <c r="K144" s="3">
        <v>40.616</v>
      </c>
      <c r="L144" s="3">
        <v>41.724000000000004</v>
      </c>
      <c r="M144" s="3">
        <v>30.398000000000003</v>
      </c>
      <c r="N144" s="3">
        <v>26.566260000000003</v>
      </c>
      <c r="O144" s="3">
        <v>36.964359999999999</v>
      </c>
      <c r="P144" s="3">
        <v>45.976079999999996</v>
      </c>
      <c r="Q144" s="3">
        <v>107.34679920000001</v>
      </c>
      <c r="R144" s="3">
        <v>25.168879999999998</v>
      </c>
      <c r="S144" s="3">
        <v>29.130819999999993</v>
      </c>
      <c r="T144" s="3">
        <v>99.516676999999987</v>
      </c>
      <c r="U144" s="3">
        <v>216.34534570399995</v>
      </c>
      <c r="V144" s="3">
        <v>26.9</v>
      </c>
      <c r="W144" s="3">
        <v>39.700000000000003</v>
      </c>
      <c r="X144" s="3">
        <v>30.9</v>
      </c>
      <c r="Y144" s="3">
        <v>29</v>
      </c>
      <c r="Z144" s="3">
        <v>248.13228387499993</v>
      </c>
      <c r="AA144" s="3">
        <v>188.14211472759996</v>
      </c>
      <c r="AB144" s="3">
        <v>25.702800000000003</v>
      </c>
      <c r="AC144" s="3">
        <v>49.710160000000002</v>
      </c>
      <c r="AD144" s="3">
        <v>32.171400000000006</v>
      </c>
      <c r="AE144" s="3">
        <v>63.075803784499975</v>
      </c>
      <c r="AF144" s="3">
        <v>54.995949292514972</v>
      </c>
      <c r="AG144" s="3">
        <v>28.462546000000003</v>
      </c>
      <c r="AH144" s="3">
        <v>56.252480799999994</v>
      </c>
      <c r="AI144" s="3">
        <v>22.753464000000005</v>
      </c>
      <c r="AJ144" s="3">
        <v>180.72643013849597</v>
      </c>
      <c r="AK144" s="3">
        <v>283.03080361749994</v>
      </c>
      <c r="AL144" s="3">
        <v>706.2226855156249</v>
      </c>
      <c r="AM144" s="3">
        <v>55.315636243439968</v>
      </c>
      <c r="AN144" s="3">
        <v>49.316334400000002</v>
      </c>
      <c r="AO144" s="3">
        <v>166.65703999999999</v>
      </c>
      <c r="AP144" s="3">
        <v>44.969029200000001</v>
      </c>
      <c r="AQ144" s="3">
        <v>454.97895248350238</v>
      </c>
      <c r="AR144" s="3">
        <v>395.95168866064705</v>
      </c>
      <c r="AS144" s="3">
        <v>39.852435988000003</v>
      </c>
      <c r="AT144" s="3">
        <v>188.40245519999999</v>
      </c>
      <c r="AU144" s="3">
        <v>43.533374272000003</v>
      </c>
      <c r="AV144" s="3">
        <v>53.213010793702367</v>
      </c>
      <c r="AW144" s="3">
        <v>805.25386148781229</v>
      </c>
    </row>
    <row r="145" spans="1:49" x14ac:dyDescent="0.45">
      <c r="A145" s="2">
        <v>7.15</v>
      </c>
      <c r="B145" s="2">
        <v>21</v>
      </c>
      <c r="C145" s="3">
        <v>33.5</v>
      </c>
      <c r="D145" s="3">
        <v>24.3</v>
      </c>
      <c r="E145" s="3">
        <v>26.5</v>
      </c>
      <c r="F145" s="3">
        <v>24.7</v>
      </c>
      <c r="G145" s="3">
        <v>24.7</v>
      </c>
      <c r="H145" s="3">
        <v>43.927999999999997</v>
      </c>
      <c r="I145" s="3">
        <v>40.132999999999996</v>
      </c>
      <c r="J145" s="3">
        <v>96.288340000000005</v>
      </c>
      <c r="K145" s="3">
        <v>26.604000000000003</v>
      </c>
      <c r="L145" s="3">
        <v>43.371000000000002</v>
      </c>
      <c r="M145" s="3">
        <v>33.35</v>
      </c>
      <c r="N145" s="3">
        <v>29.134500000000003</v>
      </c>
      <c r="O145" s="3">
        <v>38.430190000000003</v>
      </c>
      <c r="P145" s="3">
        <v>30.142519999999998</v>
      </c>
      <c r="Q145" s="3">
        <v>84.868739200000007</v>
      </c>
      <c r="R145" s="3">
        <v>38.637679999999996</v>
      </c>
      <c r="S145" s="3">
        <v>50.237919999999988</v>
      </c>
      <c r="T145" s="3">
        <v>132.76035949999999</v>
      </c>
      <c r="U145" s="3">
        <v>190.69886707999996</v>
      </c>
      <c r="V145" s="3">
        <v>21.9</v>
      </c>
      <c r="W145" s="3">
        <v>39</v>
      </c>
      <c r="X145" s="3">
        <v>38.9</v>
      </c>
      <c r="Y145" s="3">
        <v>28.2</v>
      </c>
      <c r="Z145" s="3">
        <v>320.95025799999991</v>
      </c>
      <c r="AA145" s="3">
        <v>159.44755439679994</v>
      </c>
      <c r="AB145" s="3">
        <v>26.318300000000001</v>
      </c>
      <c r="AC145" s="3">
        <v>68.272959999999998</v>
      </c>
      <c r="AD145" s="3">
        <v>26.2422</v>
      </c>
      <c r="AE145" s="3">
        <v>88.672491394399984</v>
      </c>
      <c r="AF145" s="3">
        <v>77.265067513127988</v>
      </c>
      <c r="AG145" s="3">
        <v>23.185558</v>
      </c>
      <c r="AH145" s="3">
        <v>77.228444799999991</v>
      </c>
      <c r="AI145" s="3">
        <v>23.295104000000002</v>
      </c>
      <c r="AJ145" s="3">
        <v>153.17965222092795</v>
      </c>
      <c r="AK145" s="3">
        <v>366.04329411999987</v>
      </c>
      <c r="AL145" s="3">
        <v>789.98871635</v>
      </c>
      <c r="AM145" s="3">
        <v>49.293838507199972</v>
      </c>
      <c r="AN145" s="3">
        <v>50.074014900000009</v>
      </c>
      <c r="AO145" s="3">
        <v>203.2437264371199</v>
      </c>
      <c r="AP145" s="3">
        <v>33.636351600000005</v>
      </c>
      <c r="AQ145" s="3">
        <v>517.99181022961989</v>
      </c>
      <c r="AR145" s="3">
        <v>450.77287489976931</v>
      </c>
      <c r="AS145" s="3">
        <v>29.766352924000003</v>
      </c>
      <c r="AT145" s="3">
        <v>229.74541087394547</v>
      </c>
      <c r="AU145" s="3">
        <v>44.200133112000003</v>
      </c>
      <c r="AV145" s="3">
        <v>47.432084966911972</v>
      </c>
      <c r="AW145" s="3">
        <v>900.7471366389999</v>
      </c>
    </row>
    <row r="146" spans="1:49" x14ac:dyDescent="0.45">
      <c r="A146" s="2">
        <v>7.2</v>
      </c>
      <c r="B146" s="2">
        <v>21</v>
      </c>
      <c r="C146" s="3">
        <v>20.399999999999999</v>
      </c>
      <c r="D146" s="3">
        <v>28.4</v>
      </c>
      <c r="E146" s="3">
        <v>39.5</v>
      </c>
      <c r="F146" s="3">
        <v>36.1</v>
      </c>
      <c r="G146" s="3">
        <v>28.2</v>
      </c>
      <c r="H146" s="3">
        <v>69.260660000000001</v>
      </c>
      <c r="I146" s="3">
        <v>27.942999999999998</v>
      </c>
      <c r="J146" s="3">
        <v>68.184610000000006</v>
      </c>
      <c r="K146" s="3">
        <v>41.98</v>
      </c>
      <c r="L146" s="3">
        <v>31.622400000000003</v>
      </c>
      <c r="M146" s="3">
        <v>40.853000000000002</v>
      </c>
      <c r="N146" s="3">
        <v>35.662109999999998</v>
      </c>
      <c r="O146" s="3">
        <v>27.973936000000002</v>
      </c>
      <c r="P146" s="3">
        <v>47.517399999999988</v>
      </c>
      <c r="Q146" s="3">
        <v>60.137456800000002</v>
      </c>
      <c r="R146" s="3">
        <v>26.935279999999995</v>
      </c>
      <c r="S146" s="3">
        <v>79.117152399999995</v>
      </c>
      <c r="T146" s="3">
        <v>172.84626024999997</v>
      </c>
      <c r="U146" s="3">
        <v>176.08766278399995</v>
      </c>
      <c r="V146" s="3">
        <v>36.799999999999997</v>
      </c>
      <c r="W146" s="3">
        <v>26.5</v>
      </c>
      <c r="X146" s="3">
        <v>20.399999999999999</v>
      </c>
      <c r="Y146" s="3">
        <v>28.5</v>
      </c>
      <c r="Z146" s="3">
        <v>393.23896762499987</v>
      </c>
      <c r="AA146" s="3">
        <v>123.92930732079998</v>
      </c>
      <c r="AB146" s="3">
        <v>47.122200000000007</v>
      </c>
      <c r="AC146" s="3">
        <v>75.639799999999994</v>
      </c>
      <c r="AD146" s="3">
        <v>35.794800000000002</v>
      </c>
      <c r="AE146" s="3">
        <v>120.18223697644996</v>
      </c>
      <c r="AF146" s="3">
        <v>104.67854616951146</v>
      </c>
      <c r="AG146" s="3">
        <v>31.687372</v>
      </c>
      <c r="AH146" s="3">
        <v>85.552973999999978</v>
      </c>
      <c r="AI146" s="3">
        <v>41.602536000000001</v>
      </c>
      <c r="AJ146" s="3">
        <v>119.08213502796798</v>
      </c>
      <c r="AK146" s="3">
        <v>448.45242309249983</v>
      </c>
      <c r="AL146" s="3">
        <v>757.19747267187495</v>
      </c>
      <c r="AM146" s="3">
        <v>31.057199999999995</v>
      </c>
      <c r="AN146" s="3">
        <v>50.831695400000001</v>
      </c>
      <c r="AO146" s="3">
        <v>241.38913334783993</v>
      </c>
      <c r="AP146" s="3">
        <v>32.912989200000005</v>
      </c>
      <c r="AQ146" s="3">
        <v>541.14378587544479</v>
      </c>
      <c r="AR146" s="3">
        <v>470.91509371163698</v>
      </c>
      <c r="AS146" s="3">
        <v>29.122560388000004</v>
      </c>
      <c r="AT146" s="3">
        <v>272.8497206830591</v>
      </c>
      <c r="AU146" s="3">
        <v>44.866891951999996</v>
      </c>
      <c r="AV146" s="3">
        <v>29.924911999999992</v>
      </c>
      <c r="AW146" s="3">
        <v>863.36511884593733</v>
      </c>
    </row>
    <row r="147" spans="1:49" x14ac:dyDescent="0.45">
      <c r="A147" s="2">
        <v>7.25</v>
      </c>
      <c r="B147" s="2">
        <v>21</v>
      </c>
      <c r="C147" s="3">
        <v>21.2</v>
      </c>
      <c r="D147" s="3">
        <v>23.6</v>
      </c>
      <c r="E147" s="3">
        <v>37.6</v>
      </c>
      <c r="F147" s="3">
        <v>30.2</v>
      </c>
      <c r="G147" s="3">
        <v>36.299999999999997</v>
      </c>
      <c r="H147" s="3">
        <v>83.477074999999985</v>
      </c>
      <c r="I147" s="3">
        <v>24.607999999999997</v>
      </c>
      <c r="J147" s="3">
        <v>49.559580000000004</v>
      </c>
      <c r="K147" s="3">
        <v>46.195999999999998</v>
      </c>
      <c r="L147" s="3">
        <v>24.814800000000005</v>
      </c>
      <c r="M147" s="3">
        <v>39.869</v>
      </c>
      <c r="N147" s="3">
        <v>34.80603</v>
      </c>
      <c r="O147" s="3">
        <v>21.915172000000002</v>
      </c>
      <c r="P147" s="3">
        <v>52.281479999999988</v>
      </c>
      <c r="Q147" s="3">
        <v>43.747430399999999</v>
      </c>
      <c r="R147" s="3">
        <v>23.733679999999996</v>
      </c>
      <c r="S147" s="3">
        <v>95.323865499999968</v>
      </c>
      <c r="T147" s="3">
        <v>215.66894249999996</v>
      </c>
      <c r="U147" s="3">
        <v>163.50357802399998</v>
      </c>
      <c r="V147" s="3">
        <v>29.8</v>
      </c>
      <c r="W147" s="3">
        <v>40.234000000000002</v>
      </c>
      <c r="X147" s="3">
        <v>22.9</v>
      </c>
      <c r="Y147" s="3">
        <v>37.1</v>
      </c>
      <c r="Z147" s="3">
        <v>451.25958843749993</v>
      </c>
      <c r="AA147" s="3">
        <v>102.89205817359998</v>
      </c>
      <c r="AB147" s="3">
        <v>29.2727</v>
      </c>
      <c r="AC147" s="3">
        <v>98.221439999999987</v>
      </c>
      <c r="AD147" s="3">
        <v>38.869199999999999</v>
      </c>
      <c r="AE147" s="3">
        <v>142.54347777139995</v>
      </c>
      <c r="AF147" s="3">
        <v>124.13282566111796</v>
      </c>
      <c r="AG147" s="3">
        <v>34.423587999999995</v>
      </c>
      <c r="AH147" s="3">
        <v>111.07022719999998</v>
      </c>
      <c r="AI147" s="3">
        <v>25.894976000000003</v>
      </c>
      <c r="AJ147" s="3">
        <v>98.88637584665598</v>
      </c>
      <c r="AK147" s="3">
        <v>514.59593081874982</v>
      </c>
      <c r="AL147" s="3">
        <v>622.93850590312491</v>
      </c>
      <c r="AM147" s="3">
        <v>33.173199999999987</v>
      </c>
      <c r="AN147" s="3">
        <v>47.952509500000005</v>
      </c>
      <c r="AO147" s="3">
        <v>277.25070976639989</v>
      </c>
      <c r="AP147" s="3">
        <v>44.969029200000001</v>
      </c>
      <c r="AQ147" s="3">
        <v>578.15105237287992</v>
      </c>
      <c r="AR147" s="3">
        <v>503.11141556440555</v>
      </c>
      <c r="AS147" s="3">
        <v>39.852435988000003</v>
      </c>
      <c r="AT147" s="3">
        <v>313.37330203603182</v>
      </c>
      <c r="AU147" s="3">
        <v>42.33320836</v>
      </c>
      <c r="AV147" s="3">
        <v>31.956271999999984</v>
      </c>
      <c r="AW147" s="3">
        <v>710.3098967295623</v>
      </c>
    </row>
    <row r="148" spans="1:49" x14ac:dyDescent="0.45">
      <c r="A148" s="2">
        <v>7.3</v>
      </c>
      <c r="B148" s="2">
        <v>21</v>
      </c>
      <c r="C148" s="3">
        <v>34.1</v>
      </c>
      <c r="D148" s="3">
        <v>35.299999999999997</v>
      </c>
      <c r="E148" s="3">
        <v>21</v>
      </c>
      <c r="F148" s="3">
        <v>28.4</v>
      </c>
      <c r="G148" s="3">
        <v>37.9</v>
      </c>
      <c r="H148" s="3">
        <v>101.900075</v>
      </c>
      <c r="I148" s="3">
        <v>28.058</v>
      </c>
      <c r="J148" s="3">
        <v>41.410360000000004</v>
      </c>
      <c r="K148" s="3">
        <v>37.515999999999998</v>
      </c>
      <c r="L148" s="3">
        <v>33.708600000000004</v>
      </c>
      <c r="M148" s="3">
        <v>44.051000000000002</v>
      </c>
      <c r="N148" s="3">
        <v>38.444369999999999</v>
      </c>
      <c r="O148" s="3">
        <v>29.830654000000003</v>
      </c>
      <c r="P148" s="3">
        <v>42.473079999999989</v>
      </c>
      <c r="Q148" s="3">
        <v>36.576116800000001</v>
      </c>
      <c r="R148" s="3">
        <v>27.045679999999997</v>
      </c>
      <c r="S148" s="3">
        <v>116.32608549999999</v>
      </c>
      <c r="T148" s="3">
        <v>278.98891999999995</v>
      </c>
      <c r="U148" s="3">
        <v>138.55178643199997</v>
      </c>
      <c r="V148" s="3">
        <v>33.4</v>
      </c>
      <c r="W148" s="3">
        <v>55.204000000000001</v>
      </c>
      <c r="X148" s="3">
        <v>29.3</v>
      </c>
      <c r="Y148" s="3">
        <v>39.200000000000003</v>
      </c>
      <c r="Z148" s="3">
        <v>498.4964450624999</v>
      </c>
      <c r="AA148" s="3">
        <v>76.790711387799988</v>
      </c>
      <c r="AB148" s="3">
        <v>30.626800000000003</v>
      </c>
      <c r="AC148" s="3">
        <v>123.02143999999998</v>
      </c>
      <c r="AD148" s="3">
        <v>40.845600000000005</v>
      </c>
      <c r="AE148" s="3">
        <v>163.56591298774993</v>
      </c>
      <c r="AF148" s="3">
        <v>142.42234429934243</v>
      </c>
      <c r="AG148" s="3">
        <v>36.182584000000006</v>
      </c>
      <c r="AH148" s="3">
        <v>139.09422719999998</v>
      </c>
      <c r="AI148" s="3">
        <v>27.086584000000006</v>
      </c>
      <c r="AJ148" s="3">
        <v>73.829082932287989</v>
      </c>
      <c r="AK148" s="3">
        <v>568.44594737124976</v>
      </c>
      <c r="AL148" s="3">
        <v>544.98005032187484</v>
      </c>
      <c r="AM148" s="3">
        <v>35.156949999999995</v>
      </c>
      <c r="AN148" s="3">
        <v>53.407809100000001</v>
      </c>
      <c r="AO148" s="3">
        <v>310.36625190271991</v>
      </c>
      <c r="AP148" s="3">
        <v>26.402727600000002</v>
      </c>
      <c r="AQ148" s="3">
        <v>520.12753511477729</v>
      </c>
      <c r="AR148" s="3">
        <v>452.63095554985625</v>
      </c>
      <c r="AS148" s="3">
        <v>23.328427564000002</v>
      </c>
      <c r="AT148" s="3">
        <v>350.79386465007343</v>
      </c>
      <c r="AU148" s="3">
        <v>47.133872007999997</v>
      </c>
      <c r="AV148" s="3">
        <v>33.860671999999994</v>
      </c>
      <c r="AW148" s="3">
        <v>621.43725736693727</v>
      </c>
    </row>
    <row r="149" spans="1:49" x14ac:dyDescent="0.45">
      <c r="A149" s="2">
        <v>7.35</v>
      </c>
      <c r="B149" s="2">
        <v>21</v>
      </c>
      <c r="C149" s="3">
        <v>30.5</v>
      </c>
      <c r="D149" s="3">
        <v>25.9</v>
      </c>
      <c r="E149" s="3">
        <v>37.299999999999997</v>
      </c>
      <c r="F149" s="3">
        <v>34.700000000000003</v>
      </c>
      <c r="G149" s="3">
        <v>24.9</v>
      </c>
      <c r="H149" s="3">
        <v>117.33445499999999</v>
      </c>
      <c r="I149" s="3">
        <v>40.018000000000001</v>
      </c>
      <c r="J149" s="3">
        <v>48.968700000000005</v>
      </c>
      <c r="K149" s="3">
        <v>43.22</v>
      </c>
      <c r="L149" s="3">
        <v>39.198600000000006</v>
      </c>
      <c r="M149" s="3">
        <v>34.334000000000003</v>
      </c>
      <c r="N149" s="3">
        <v>29.990580000000005</v>
      </c>
      <c r="O149" s="3">
        <v>34.716754000000002</v>
      </c>
      <c r="P149" s="3">
        <v>48.918599999999991</v>
      </c>
      <c r="Q149" s="3">
        <v>43.227456000000004</v>
      </c>
      <c r="R149" s="3">
        <v>38.527279999999998</v>
      </c>
      <c r="S149" s="3">
        <v>133.92127869999999</v>
      </c>
      <c r="T149" s="3">
        <v>341.84866749999992</v>
      </c>
      <c r="U149" s="3">
        <v>107.66635419199999</v>
      </c>
      <c r="V149" s="3">
        <v>26.2</v>
      </c>
      <c r="W149" s="3">
        <v>61.145000000000003</v>
      </c>
      <c r="X149" s="3">
        <v>23.9</v>
      </c>
      <c r="Y149" s="3">
        <v>38.6</v>
      </c>
      <c r="Z149" s="3">
        <v>554.70874549999996</v>
      </c>
      <c r="AA149" s="3">
        <v>61.56396882819999</v>
      </c>
      <c r="AB149" s="3">
        <v>48.106999999999999</v>
      </c>
      <c r="AC149" s="3">
        <v>134.54599999999999</v>
      </c>
      <c r="AD149" s="3">
        <v>28.767600000000002</v>
      </c>
      <c r="AE149" s="3">
        <v>182.97859387744992</v>
      </c>
      <c r="AF149" s="3">
        <v>159.31137667338143</v>
      </c>
      <c r="AG149" s="3">
        <v>25.433164000000001</v>
      </c>
      <c r="AH149" s="3">
        <v>152.11697999999998</v>
      </c>
      <c r="AI149" s="3">
        <v>42.469159999999995</v>
      </c>
      <c r="AJ149" s="3">
        <v>59.211410075071989</v>
      </c>
      <c r="AK149" s="3">
        <v>632.52796986999988</v>
      </c>
      <c r="AL149" s="3">
        <v>518.80792079687501</v>
      </c>
      <c r="AM149" s="3">
        <v>51.688199999999988</v>
      </c>
      <c r="AN149" s="3">
        <v>37.041910300000005</v>
      </c>
      <c r="AO149" s="3">
        <v>363.98189155199992</v>
      </c>
      <c r="AP149" s="3">
        <v>36.891482400000008</v>
      </c>
      <c r="AQ149" s="3">
        <v>480.12307487094483</v>
      </c>
      <c r="AR149" s="3">
        <v>417.82707513772203</v>
      </c>
      <c r="AS149" s="3">
        <v>32.663419336000004</v>
      </c>
      <c r="AT149" s="3">
        <v>411.37953745375984</v>
      </c>
      <c r="AU149" s="3">
        <v>32.731881064</v>
      </c>
      <c r="AV149" s="3">
        <v>49.730671999999984</v>
      </c>
      <c r="AW149" s="3">
        <v>591.60102970843741</v>
      </c>
    </row>
    <row r="150" spans="1:49" x14ac:dyDescent="0.45">
      <c r="A150" s="2">
        <v>7.4</v>
      </c>
      <c r="B150" s="2">
        <v>21</v>
      </c>
      <c r="C150" s="3">
        <v>37.700000000000003</v>
      </c>
      <c r="D150" s="3">
        <v>39.799999999999997</v>
      </c>
      <c r="E150" s="3">
        <v>36.5</v>
      </c>
      <c r="F150" s="3">
        <v>36</v>
      </c>
      <c r="G150" s="3">
        <v>21.1</v>
      </c>
      <c r="H150" s="3">
        <v>148.86848999999998</v>
      </c>
      <c r="I150" s="3">
        <v>41.052999999999997</v>
      </c>
      <c r="J150" s="3">
        <v>39.366900000000001</v>
      </c>
      <c r="K150" s="3">
        <v>48.552</v>
      </c>
      <c r="L150" s="3">
        <v>33.049800000000005</v>
      </c>
      <c r="M150" s="3">
        <v>31.504999999999999</v>
      </c>
      <c r="N150" s="3">
        <v>27.529350000000001</v>
      </c>
      <c r="O150" s="3">
        <v>29.244322000000004</v>
      </c>
      <c r="P150" s="3">
        <v>54.94375999999999</v>
      </c>
      <c r="Q150" s="3">
        <v>34.777872000000002</v>
      </c>
      <c r="R150" s="3">
        <v>39.520879999999998</v>
      </c>
      <c r="S150" s="3">
        <v>169.87007859999997</v>
      </c>
      <c r="T150" s="3">
        <v>392.30138124999996</v>
      </c>
      <c r="U150" s="3">
        <v>89.373094063999986</v>
      </c>
      <c r="V150" s="3">
        <v>20.8</v>
      </c>
      <c r="W150" s="3">
        <v>79.355999999999995</v>
      </c>
      <c r="X150" s="3">
        <v>32.6</v>
      </c>
      <c r="Y150" s="3">
        <v>32.6</v>
      </c>
      <c r="Z150" s="3">
        <v>614.00842218749995</v>
      </c>
      <c r="AA150" s="3">
        <v>48.002292385599979</v>
      </c>
      <c r="AB150" s="3">
        <v>41.2134</v>
      </c>
      <c r="AC150" s="3">
        <v>164.05139228799993</v>
      </c>
      <c r="AD150" s="3">
        <v>26.022600000000001</v>
      </c>
      <c r="AE150" s="3">
        <v>214.40864865124991</v>
      </c>
      <c r="AF150" s="3">
        <v>186.65552432658743</v>
      </c>
      <c r="AG150" s="3">
        <v>22.990113999999998</v>
      </c>
      <c r="AH150" s="3">
        <v>185.45807328543992</v>
      </c>
      <c r="AI150" s="3">
        <v>36.402791999999998</v>
      </c>
      <c r="AJ150" s="3">
        <v>46.19220069017598</v>
      </c>
      <c r="AK150" s="3">
        <v>700.12960129374983</v>
      </c>
      <c r="AL150" s="3">
        <v>480.23446245624984</v>
      </c>
      <c r="AM150" s="3">
        <v>46.794949999999993</v>
      </c>
      <c r="AN150" s="3">
        <v>42.497209900000001</v>
      </c>
      <c r="AO150" s="3">
        <v>448.64675051135987</v>
      </c>
      <c r="AP150" s="3">
        <v>44.245666800000009</v>
      </c>
      <c r="AQ150" s="3">
        <v>456.50447025861479</v>
      </c>
      <c r="AR150" s="3">
        <v>397.27888912499486</v>
      </c>
      <c r="AS150" s="3">
        <v>39.208643452000004</v>
      </c>
      <c r="AT150" s="3">
        <v>507.05082807783657</v>
      </c>
      <c r="AU150" s="3">
        <v>37.532544711999996</v>
      </c>
      <c r="AV150" s="3">
        <v>45.033151999999994</v>
      </c>
      <c r="AW150" s="3">
        <v>547.62728720012478</v>
      </c>
    </row>
    <row r="151" spans="1:49" x14ac:dyDescent="0.45">
      <c r="A151" s="2">
        <v>7.45</v>
      </c>
      <c r="B151" s="2">
        <v>21</v>
      </c>
      <c r="C151" s="3">
        <v>37.9</v>
      </c>
      <c r="D151" s="3">
        <v>27.3</v>
      </c>
      <c r="E151" s="3">
        <v>32.700000000000003</v>
      </c>
      <c r="F151" s="3">
        <v>39.299999999999997</v>
      </c>
      <c r="G151" s="3">
        <v>26.6</v>
      </c>
      <c r="H151" s="3">
        <v>191.968075</v>
      </c>
      <c r="I151" s="3">
        <v>29.897999999999996</v>
      </c>
      <c r="J151" s="3">
        <v>46.383600000000001</v>
      </c>
      <c r="K151" s="3">
        <v>36.4</v>
      </c>
      <c r="L151" s="3">
        <v>26.022600000000001</v>
      </c>
      <c r="M151" s="3">
        <v>43.805</v>
      </c>
      <c r="N151" s="3">
        <v>38.230349999999994</v>
      </c>
      <c r="O151" s="3">
        <v>22.990113999999998</v>
      </c>
      <c r="P151" s="3">
        <v>41.211999999999996</v>
      </c>
      <c r="Q151" s="3">
        <v>40.952567999999999</v>
      </c>
      <c r="R151" s="3">
        <v>28.812079999999995</v>
      </c>
      <c r="S151" s="3">
        <v>219.00360549999996</v>
      </c>
      <c r="T151" s="3">
        <v>433.37690874999993</v>
      </c>
      <c r="U151" s="3">
        <v>66.676270771999995</v>
      </c>
      <c r="V151" s="3">
        <v>21.3</v>
      </c>
      <c r="W151" s="3">
        <v>99.355999999999995</v>
      </c>
      <c r="X151" s="3">
        <v>35.4</v>
      </c>
      <c r="Y151" s="3">
        <v>26.288238549999992</v>
      </c>
      <c r="Z151" s="3">
        <v>686.84844899999996</v>
      </c>
      <c r="AA151" s="3">
        <v>42.765946527999979</v>
      </c>
      <c r="AB151" s="3">
        <v>41.705799999999996</v>
      </c>
      <c r="AC151" s="3">
        <v>194.81381721599996</v>
      </c>
      <c r="AD151" s="3">
        <v>40.955399999999997</v>
      </c>
      <c r="AE151" s="3">
        <v>264.04008402934994</v>
      </c>
      <c r="AF151" s="3">
        <v>229.83487310553446</v>
      </c>
      <c r="AG151" s="3">
        <v>36.280305999999996</v>
      </c>
      <c r="AH151" s="3">
        <v>220.21961345407996</v>
      </c>
      <c r="AI151" s="3">
        <v>36.836103999999992</v>
      </c>
      <c r="AJ151" s="3">
        <v>41.16530866687998</v>
      </c>
      <c r="AK151" s="3">
        <v>783.1672318599999</v>
      </c>
      <c r="AL151" s="3">
        <v>394.5410267343749</v>
      </c>
      <c r="AM151" s="3">
        <v>30.924949999999992</v>
      </c>
      <c r="AN151" s="3">
        <v>50.528623200000013</v>
      </c>
      <c r="AO151" s="3">
        <v>483.31203476735993</v>
      </c>
      <c r="AP151" s="3">
        <v>33.877472400000009</v>
      </c>
      <c r="AQ151" s="3">
        <v>413.62844714398244</v>
      </c>
      <c r="AR151" s="3">
        <v>359.97674901526472</v>
      </c>
      <c r="AS151" s="3">
        <v>29.980950436000008</v>
      </c>
      <c r="AT151" s="3">
        <v>546.22259928711674</v>
      </c>
      <c r="AU151" s="3">
        <v>44.600188416000009</v>
      </c>
      <c r="AV151" s="3">
        <v>29.797951999999992</v>
      </c>
      <c r="AW151" s="3">
        <v>449.93677047718739</v>
      </c>
    </row>
    <row r="152" spans="1:49" x14ac:dyDescent="0.45">
      <c r="A152" s="2">
        <v>7.5</v>
      </c>
      <c r="B152" s="2">
        <v>21</v>
      </c>
      <c r="C152" s="3">
        <v>30.5</v>
      </c>
      <c r="D152" s="3">
        <v>23.6</v>
      </c>
      <c r="E152" s="3">
        <v>22.5</v>
      </c>
      <c r="F152" s="3">
        <v>20.3</v>
      </c>
      <c r="G152" s="3">
        <v>26.2</v>
      </c>
      <c r="H152" s="3">
        <v>199.03022499999997</v>
      </c>
      <c r="I152" s="3">
        <v>34.613</v>
      </c>
      <c r="J152" s="3">
        <v>31.488500000000002</v>
      </c>
      <c r="K152" s="3">
        <v>45.08</v>
      </c>
      <c r="L152" s="3">
        <v>39.088800000000006</v>
      </c>
      <c r="M152" s="3">
        <v>30.029</v>
      </c>
      <c r="N152" s="3">
        <v>26.245229999999999</v>
      </c>
      <c r="O152" s="3">
        <v>34.619032000000004</v>
      </c>
      <c r="P152" s="3">
        <v>51.020399999999995</v>
      </c>
      <c r="Q152" s="3">
        <v>27.844880000000003</v>
      </c>
      <c r="R152" s="3">
        <v>33.338479999999997</v>
      </c>
      <c r="S152" s="3">
        <v>227.05445649999996</v>
      </c>
      <c r="T152" s="3">
        <v>482.25716999999997</v>
      </c>
      <c r="U152" s="3">
        <v>53.435625067999993</v>
      </c>
      <c r="V152" s="3">
        <v>38.200000000000003</v>
      </c>
      <c r="W152" s="3">
        <v>108.65</v>
      </c>
      <c r="X152" s="3">
        <v>37.200000000000003</v>
      </c>
      <c r="Y152" s="3">
        <v>51.167320149999981</v>
      </c>
      <c r="Z152" s="3">
        <v>658.33432406249995</v>
      </c>
      <c r="AA152" s="3">
        <v>26.907999999999998</v>
      </c>
      <c r="AB152" s="3">
        <v>39.982399999999998</v>
      </c>
      <c r="AC152" s="3">
        <v>223.73444335999991</v>
      </c>
      <c r="AD152" s="3">
        <v>30.6342</v>
      </c>
      <c r="AE152" s="3">
        <v>284.36124013309984</v>
      </c>
      <c r="AF152" s="3">
        <v>247.51427891579687</v>
      </c>
      <c r="AG152" s="3">
        <v>27.094438</v>
      </c>
      <c r="AH152" s="3">
        <v>252.89992099679989</v>
      </c>
      <c r="AI152" s="3">
        <v>35.319511999999996</v>
      </c>
      <c r="AJ152" s="3">
        <v>25.941679999999995</v>
      </c>
      <c r="AK152" s="3">
        <v>750.66112943124983</v>
      </c>
      <c r="AL152" s="3">
        <v>327.86803398124994</v>
      </c>
      <c r="AM152" s="3">
        <v>36.347199999999994</v>
      </c>
      <c r="AN152" s="3">
        <v>52.498592500000008</v>
      </c>
      <c r="AO152" s="3">
        <v>538.23272041215989</v>
      </c>
      <c r="AP152" s="3">
        <v>47.018556000000004</v>
      </c>
      <c r="AQ152" s="3">
        <v>385.39739467042989</v>
      </c>
      <c r="AR152" s="3">
        <v>335.415733363274</v>
      </c>
      <c r="AS152" s="3">
        <v>41.676514840000003</v>
      </c>
      <c r="AT152" s="3">
        <v>608.28297406574063</v>
      </c>
      <c r="AU152" s="3">
        <v>46.333761400000007</v>
      </c>
      <c r="AV152" s="3">
        <v>35.003311999999994</v>
      </c>
      <c r="AW152" s="3">
        <v>373.92955873862491</v>
      </c>
    </row>
    <row r="153" spans="1:49" x14ac:dyDescent="0.45">
      <c r="A153" s="2">
        <v>7.55</v>
      </c>
      <c r="B153" s="2">
        <v>21</v>
      </c>
      <c r="C153" s="3">
        <v>23</v>
      </c>
      <c r="D153" s="3">
        <v>38.6</v>
      </c>
      <c r="E153" s="3">
        <v>37.799999999999997</v>
      </c>
      <c r="F153" s="3">
        <v>23.6</v>
      </c>
      <c r="G153" s="3">
        <v>30.4</v>
      </c>
      <c r="H153" s="3">
        <v>225.64122499999999</v>
      </c>
      <c r="I153" s="3">
        <v>37.603000000000002</v>
      </c>
      <c r="J153" s="3">
        <v>32.350200000000001</v>
      </c>
      <c r="K153" s="3">
        <v>33.423999999999999</v>
      </c>
      <c r="L153" s="3">
        <v>41.504399999999997</v>
      </c>
      <c r="M153" s="3">
        <v>34.948999999999998</v>
      </c>
      <c r="N153" s="3">
        <v>30.52563</v>
      </c>
      <c r="O153" s="3">
        <v>36.768915999999997</v>
      </c>
      <c r="P153" s="3">
        <v>37.849119999999992</v>
      </c>
      <c r="Q153" s="3">
        <v>28.603176000000001</v>
      </c>
      <c r="R153" s="3">
        <v>36.208880000000001</v>
      </c>
      <c r="S153" s="3">
        <v>257.39099649999997</v>
      </c>
      <c r="T153" s="3">
        <v>533.82210624999993</v>
      </c>
      <c r="U153" s="3">
        <v>41.642862943999987</v>
      </c>
      <c r="V153" s="3">
        <v>23.7</v>
      </c>
      <c r="W153" s="3">
        <v>132.44467119999996</v>
      </c>
      <c r="X153" s="3">
        <v>26.2</v>
      </c>
      <c r="Y153" s="3">
        <v>71.977635279999987</v>
      </c>
      <c r="Z153" s="3">
        <v>541.58739643749993</v>
      </c>
      <c r="AA153" s="3">
        <v>28.747999999999994</v>
      </c>
      <c r="AB153" s="3">
        <v>40.597900000000003</v>
      </c>
      <c r="AC153" s="3">
        <v>250.44052572799993</v>
      </c>
      <c r="AD153" s="3">
        <v>29.975400000000004</v>
      </c>
      <c r="AE153" s="3">
        <v>316.55632666609989</v>
      </c>
      <c r="AF153" s="3">
        <v>275.52400419950692</v>
      </c>
      <c r="AG153" s="3">
        <v>26.508106000000002</v>
      </c>
      <c r="AH153" s="3">
        <v>283.07779407263985</v>
      </c>
      <c r="AI153" s="3">
        <v>35.861152000000004</v>
      </c>
      <c r="AJ153" s="3">
        <v>27.708079999999992</v>
      </c>
      <c r="AK153" s="3">
        <v>617.56963193874981</v>
      </c>
      <c r="AL153" s="3">
        <v>273.3427641374999</v>
      </c>
      <c r="AM153" s="3">
        <v>35.421449999999993</v>
      </c>
      <c r="AN153" s="3">
        <v>43.709498700000005</v>
      </c>
      <c r="AO153" s="3">
        <v>585.26875316735982</v>
      </c>
      <c r="AP153" s="3">
        <v>25.920486000000004</v>
      </c>
      <c r="AQ153" s="3">
        <v>341.0855901203974</v>
      </c>
      <c r="AR153" s="3">
        <v>296.86446340474572</v>
      </c>
      <c r="AS153" s="3">
        <v>22.899232540000003</v>
      </c>
      <c r="AT153" s="3">
        <v>661.43369107911656</v>
      </c>
      <c r="AU153" s="3">
        <v>38.599358856000002</v>
      </c>
      <c r="AV153" s="3">
        <v>34.114591999999995</v>
      </c>
      <c r="AW153" s="3">
        <v>311.77075111674986</v>
      </c>
    </row>
    <row r="154" spans="1:49" x14ac:dyDescent="0.45">
      <c r="A154" s="2">
        <v>7.6</v>
      </c>
      <c r="B154" s="2">
        <v>22</v>
      </c>
      <c r="C154" s="3">
        <v>38.5</v>
      </c>
      <c r="D154" s="3">
        <v>22.5</v>
      </c>
      <c r="E154" s="3">
        <v>37.1</v>
      </c>
      <c r="F154" s="3">
        <v>38.200000000000003</v>
      </c>
      <c r="G154" s="3">
        <v>39.9</v>
      </c>
      <c r="H154" s="3">
        <v>308.65730999999994</v>
      </c>
      <c r="I154" s="3">
        <v>37.832999999999991</v>
      </c>
      <c r="J154" s="3">
        <v>46.1374</v>
      </c>
      <c r="K154" s="3">
        <v>29.952000000000002</v>
      </c>
      <c r="L154" s="3">
        <v>28.218600000000002</v>
      </c>
      <c r="M154" s="3">
        <v>33.595999999999997</v>
      </c>
      <c r="N154" s="3">
        <v>29.348519999999997</v>
      </c>
      <c r="O154" s="3">
        <v>24.944554</v>
      </c>
      <c r="P154" s="3">
        <v>33.925759999999997</v>
      </c>
      <c r="Q154" s="3">
        <v>40.735911999999999</v>
      </c>
      <c r="R154" s="3">
        <v>36.429679999999991</v>
      </c>
      <c r="S154" s="3">
        <v>352.02933339999993</v>
      </c>
      <c r="T154" s="3">
        <v>597.16125999999997</v>
      </c>
      <c r="U154" s="3">
        <v>37.089518719999987</v>
      </c>
      <c r="V154" s="3">
        <v>24.8</v>
      </c>
      <c r="W154" s="3">
        <v>157.25307839999996</v>
      </c>
      <c r="X154" s="3">
        <v>23.7</v>
      </c>
      <c r="Y154" s="3">
        <v>97.595314614999964</v>
      </c>
      <c r="Z154" s="3">
        <v>473.7974350624998</v>
      </c>
      <c r="AA154" s="3">
        <v>30.472999999999995</v>
      </c>
      <c r="AB154" s="3">
        <v>41.2134</v>
      </c>
      <c r="AC154" s="3">
        <v>293.67894479999995</v>
      </c>
      <c r="AD154" s="3">
        <v>40.955399999999997</v>
      </c>
      <c r="AE154" s="3">
        <v>344.12934632059984</v>
      </c>
      <c r="AF154" s="3">
        <v>299.51253129892189</v>
      </c>
      <c r="AG154" s="3">
        <v>36.280305999999996</v>
      </c>
      <c r="AH154" s="3">
        <v>331.93720762399988</v>
      </c>
      <c r="AI154" s="3">
        <v>36.402791999999998</v>
      </c>
      <c r="AJ154" s="3">
        <v>29.364079999999994</v>
      </c>
      <c r="AK154" s="3">
        <v>540.28907597124964</v>
      </c>
      <c r="AL154" s="3">
        <v>160.00610973374995</v>
      </c>
      <c r="AM154" s="3">
        <v>50.630199999999995</v>
      </c>
      <c r="AN154" s="3">
        <v>31.283538500000002</v>
      </c>
      <c r="AO154" s="3">
        <v>687.19828310911998</v>
      </c>
      <c r="AP154" s="3">
        <v>33.998032800000004</v>
      </c>
      <c r="AQ154" s="3">
        <v>300.6683427138874</v>
      </c>
      <c r="AR154" s="3">
        <v>261.70145816108203</v>
      </c>
      <c r="AS154" s="3">
        <v>30.088249192000003</v>
      </c>
      <c r="AT154" s="3">
        <v>776.6140599133056</v>
      </c>
      <c r="AU154" s="3">
        <v>27.664513880000005</v>
      </c>
      <c r="AV154" s="3">
        <v>48.714991999999995</v>
      </c>
      <c r="AW154" s="3">
        <v>182.56696509647492</v>
      </c>
    </row>
    <row r="155" spans="1:49" x14ac:dyDescent="0.45">
      <c r="A155" s="2">
        <v>7.65</v>
      </c>
      <c r="B155" s="2">
        <v>22</v>
      </c>
      <c r="C155" s="3">
        <v>29</v>
      </c>
      <c r="D155" s="3">
        <v>29.9</v>
      </c>
      <c r="E155" s="3">
        <v>21.8</v>
      </c>
      <c r="F155" s="3">
        <v>32.1</v>
      </c>
      <c r="G155" s="3">
        <v>35.700000000000003</v>
      </c>
      <c r="H155" s="3">
        <v>368.23524500000002</v>
      </c>
      <c r="I155" s="3">
        <v>45.997999999999998</v>
      </c>
      <c r="J155" s="3">
        <v>27.056899999999999</v>
      </c>
      <c r="K155" s="3">
        <v>39.375999999999998</v>
      </c>
      <c r="L155" s="3">
        <v>41.833800000000004</v>
      </c>
      <c r="M155" s="3">
        <v>32.243000000000002</v>
      </c>
      <c r="N155" s="3">
        <v>28.171410000000002</v>
      </c>
      <c r="O155" s="3">
        <v>37.062082000000004</v>
      </c>
      <c r="P155" s="3">
        <v>44.574879999999993</v>
      </c>
      <c r="Q155" s="3">
        <v>23.945072</v>
      </c>
      <c r="R155" s="3">
        <v>44.268079999999998</v>
      </c>
      <c r="S155" s="3">
        <v>419.94817929999999</v>
      </c>
      <c r="T155" s="3">
        <v>572.36636874999999</v>
      </c>
      <c r="U155" s="3">
        <v>23.3</v>
      </c>
      <c r="V155" s="3">
        <v>39</v>
      </c>
      <c r="W155" s="3">
        <v>180.57616399999995</v>
      </c>
      <c r="X155" s="3">
        <v>37.299999999999997</v>
      </c>
      <c r="Y155" s="3">
        <v>115.77518517999998</v>
      </c>
      <c r="Z155" s="3">
        <v>451.03906156249997</v>
      </c>
      <c r="AA155" s="3">
        <v>44.847999999999992</v>
      </c>
      <c r="AB155" s="3">
        <v>38.874500000000005</v>
      </c>
      <c r="AC155" s="3">
        <v>361.95705686399992</v>
      </c>
      <c r="AD155" s="3">
        <v>24.046199999999999</v>
      </c>
      <c r="AE155" s="3">
        <v>369.78776624674992</v>
      </c>
      <c r="AF155" s="3">
        <v>321.83535663467245</v>
      </c>
      <c r="AG155" s="3">
        <v>21.231117999999999</v>
      </c>
      <c r="AH155" s="3">
        <v>409.09147425631988</v>
      </c>
      <c r="AI155" s="3">
        <v>34.344560000000001</v>
      </c>
      <c r="AJ155" s="3">
        <v>43.164079999999991</v>
      </c>
      <c r="AK155" s="3">
        <v>514.34453018124987</v>
      </c>
      <c r="AL155" s="3">
        <v>136.19776215562499</v>
      </c>
      <c r="AM155" s="3">
        <v>48.381949999999989</v>
      </c>
      <c r="AN155" s="3">
        <v>49.770942700000013</v>
      </c>
      <c r="AO155" s="3">
        <v>741.76930153881631</v>
      </c>
      <c r="AP155" s="3">
        <v>25.076563200000006</v>
      </c>
      <c r="AQ155" s="3">
        <v>277.64199794365987</v>
      </c>
      <c r="AR155" s="3">
        <v>241.66853821098408</v>
      </c>
      <c r="AS155" s="3">
        <v>22.148141248000005</v>
      </c>
      <c r="AT155" s="3">
        <v>838.27931073886236</v>
      </c>
      <c r="AU155" s="3">
        <v>43.933429576000009</v>
      </c>
      <c r="AV155" s="3">
        <v>46.556671999999985</v>
      </c>
      <c r="AW155" s="3">
        <v>155.42544885741248</v>
      </c>
    </row>
    <row r="156" spans="1:49" x14ac:dyDescent="0.45">
      <c r="A156" s="2">
        <v>7.7</v>
      </c>
      <c r="B156" s="2">
        <v>22</v>
      </c>
      <c r="C156" s="3">
        <v>22.8</v>
      </c>
      <c r="D156" s="3">
        <v>22.8</v>
      </c>
      <c r="E156" s="3">
        <v>25.5</v>
      </c>
      <c r="F156" s="3">
        <v>29.6</v>
      </c>
      <c r="G156" s="3">
        <v>36.5</v>
      </c>
      <c r="H156" s="3">
        <v>463.86084999999997</v>
      </c>
      <c r="I156" s="3">
        <v>42.202999999999996</v>
      </c>
      <c r="J156" s="3">
        <v>38.505200000000002</v>
      </c>
      <c r="K156" s="3">
        <v>28.96</v>
      </c>
      <c r="L156" s="3">
        <v>31.512600000000003</v>
      </c>
      <c r="M156" s="3">
        <v>38.270000000000003</v>
      </c>
      <c r="N156" s="3">
        <v>33.414900000000003</v>
      </c>
      <c r="O156" s="3">
        <v>27.876214000000001</v>
      </c>
      <c r="P156" s="3">
        <v>32.804799999999993</v>
      </c>
      <c r="Q156" s="3">
        <v>34.019576000000001</v>
      </c>
      <c r="R156" s="3">
        <v>40.624879999999997</v>
      </c>
      <c r="S156" s="3">
        <v>528.96136899999988</v>
      </c>
      <c r="T156" s="3">
        <v>470.84730124999993</v>
      </c>
      <c r="U156" s="3">
        <v>24.9</v>
      </c>
      <c r="V156" s="3">
        <v>33.4</v>
      </c>
      <c r="W156" s="3">
        <v>202.11332719999996</v>
      </c>
      <c r="X156" s="3">
        <v>27.9</v>
      </c>
      <c r="Y156" s="3">
        <v>132.86659592499996</v>
      </c>
      <c r="Z156" s="3">
        <v>417.49692387499988</v>
      </c>
      <c r="AA156" s="3">
        <v>40.592999999999996</v>
      </c>
      <c r="AB156" s="3">
        <v>43.306100000000001</v>
      </c>
      <c r="AC156" s="3">
        <v>389.91293126399995</v>
      </c>
      <c r="AD156" s="3">
        <v>33.598800000000004</v>
      </c>
      <c r="AE156" s="3">
        <v>421.01773189399995</v>
      </c>
      <c r="AF156" s="3">
        <v>366.40542674777998</v>
      </c>
      <c r="AG156" s="3">
        <v>29.732932000000002</v>
      </c>
      <c r="AH156" s="3">
        <v>440.68161232831989</v>
      </c>
      <c r="AI156" s="3">
        <v>38.244368000000001</v>
      </c>
      <c r="AJ156" s="3">
        <v>39.079279999999997</v>
      </c>
      <c r="AK156" s="3">
        <v>476.10649321749986</v>
      </c>
      <c r="AL156" s="3">
        <v>122.90369393187498</v>
      </c>
      <c r="AM156" s="3">
        <v>27.221949999999993</v>
      </c>
      <c r="AN156" s="3">
        <v>50.831695400000001</v>
      </c>
      <c r="AO156" s="3">
        <v>775.01251121817597</v>
      </c>
      <c r="AP156" s="3">
        <v>29.657858400000006</v>
      </c>
      <c r="AQ156" s="3">
        <v>257.81026686719741</v>
      </c>
      <c r="AR156" s="3">
        <v>224.41493217446174</v>
      </c>
      <c r="AS156" s="3">
        <v>26.225493976000003</v>
      </c>
      <c r="AT156" s="3">
        <v>875.84413767653882</v>
      </c>
      <c r="AU156" s="3">
        <v>44.866891951999996</v>
      </c>
      <c r="AV156" s="3">
        <v>26.243071999999991</v>
      </c>
      <c r="AW156" s="3">
        <v>140.27021108233745</v>
      </c>
    </row>
    <row r="157" spans="1:49" x14ac:dyDescent="0.45">
      <c r="A157" s="2">
        <v>7.75</v>
      </c>
      <c r="B157" s="2">
        <v>22</v>
      </c>
      <c r="C157" s="3">
        <v>35.200000000000003</v>
      </c>
      <c r="D157" s="3">
        <v>33</v>
      </c>
      <c r="E157" s="3">
        <v>36</v>
      </c>
      <c r="F157" s="3">
        <v>28.1</v>
      </c>
      <c r="G157" s="3">
        <v>24.8</v>
      </c>
      <c r="H157" s="3">
        <v>566.46672500000011</v>
      </c>
      <c r="I157" s="3">
        <v>38.522999999999996</v>
      </c>
      <c r="J157" s="3">
        <v>47.368400000000001</v>
      </c>
      <c r="K157" s="3">
        <v>45.328000000000003</v>
      </c>
      <c r="L157" s="3">
        <v>40.296600000000005</v>
      </c>
      <c r="M157" s="3">
        <v>36.302</v>
      </c>
      <c r="N157" s="3">
        <v>31.702740000000002</v>
      </c>
      <c r="O157" s="3">
        <v>35.693974000000004</v>
      </c>
      <c r="P157" s="3">
        <v>51.300639999999994</v>
      </c>
      <c r="Q157" s="3">
        <v>41.819192000000001</v>
      </c>
      <c r="R157" s="3">
        <v>37.092079999999996</v>
      </c>
      <c r="S157" s="3">
        <v>645.93206650000002</v>
      </c>
      <c r="T157" s="3">
        <v>411.89950874999988</v>
      </c>
      <c r="U157" s="3">
        <v>26.4</v>
      </c>
      <c r="V157" s="3">
        <v>33.799999999999997</v>
      </c>
      <c r="W157" s="3">
        <v>236.98301999999995</v>
      </c>
      <c r="X157" s="3">
        <v>27.3</v>
      </c>
      <c r="Y157" s="3">
        <v>148.64926331499996</v>
      </c>
      <c r="Z157" s="3">
        <v>342.98089281249992</v>
      </c>
      <c r="AA157" s="3">
        <v>26.792999999999996</v>
      </c>
      <c r="AB157" s="3">
        <v>30.011300000000002</v>
      </c>
      <c r="AC157" s="3">
        <v>434.20380678399988</v>
      </c>
      <c r="AD157" s="3">
        <v>40.296600000000005</v>
      </c>
      <c r="AE157" s="3">
        <v>439.84047632149986</v>
      </c>
      <c r="AF157" s="3">
        <v>382.78121439970488</v>
      </c>
      <c r="AG157" s="3">
        <v>35.693974000000004</v>
      </c>
      <c r="AH157" s="3">
        <v>490.7303016659198</v>
      </c>
      <c r="AI157" s="3">
        <v>26.544944000000005</v>
      </c>
      <c r="AJ157" s="3">
        <v>25.831279999999996</v>
      </c>
      <c r="AK157" s="3">
        <v>391.15821780624992</v>
      </c>
      <c r="AL157" s="3">
        <v>113.14756216874999</v>
      </c>
      <c r="AM157" s="3">
        <v>42.298449999999995</v>
      </c>
      <c r="AN157" s="3">
        <v>42.3456738</v>
      </c>
      <c r="AO157" s="3">
        <v>828.15010684518415</v>
      </c>
      <c r="AP157" s="3">
        <v>40.508294400000004</v>
      </c>
      <c r="AQ157" s="3">
        <v>218.48780280517991</v>
      </c>
      <c r="AR157" s="3">
        <v>190.20438844050653</v>
      </c>
      <c r="AS157" s="3">
        <v>35.882382016000001</v>
      </c>
      <c r="AT157" s="3">
        <v>935.88962073505809</v>
      </c>
      <c r="AU157" s="3">
        <v>37.399192943999999</v>
      </c>
      <c r="AV157" s="3">
        <v>40.716511999999994</v>
      </c>
      <c r="AW157" s="3">
        <v>129.14822087237496</v>
      </c>
    </row>
    <row r="158" spans="1:49" x14ac:dyDescent="0.45">
      <c r="A158" s="2">
        <v>7.8</v>
      </c>
      <c r="B158" s="2">
        <v>22</v>
      </c>
      <c r="C158" s="3">
        <v>24.6</v>
      </c>
      <c r="D158" s="3">
        <v>22.5</v>
      </c>
      <c r="E158" s="3">
        <v>28.2</v>
      </c>
      <c r="F158" s="3">
        <v>21.3</v>
      </c>
      <c r="G158" s="3">
        <v>28.5</v>
      </c>
      <c r="H158" s="3">
        <v>618.62428499999987</v>
      </c>
      <c r="I158" s="3">
        <v>36.912999999999997</v>
      </c>
      <c r="J158" s="3">
        <v>38.997600000000006</v>
      </c>
      <c r="K158" s="3">
        <v>32.555999999999997</v>
      </c>
      <c r="L158" s="3">
        <v>23.826600000000003</v>
      </c>
      <c r="M158" s="3">
        <v>27.815000000000001</v>
      </c>
      <c r="N158" s="3">
        <v>24.319050000000001</v>
      </c>
      <c r="O158" s="3">
        <v>21.035674</v>
      </c>
      <c r="P158" s="3">
        <v>36.868279999999992</v>
      </c>
      <c r="Q158" s="3">
        <v>34.452888000000002</v>
      </c>
      <c r="R158" s="3">
        <v>35.546479999999995</v>
      </c>
      <c r="S158" s="3">
        <v>705.39168489999975</v>
      </c>
      <c r="T158" s="3">
        <v>392.10961874999998</v>
      </c>
      <c r="U158" s="3">
        <v>38.9</v>
      </c>
      <c r="V158" s="3">
        <v>32.4</v>
      </c>
      <c r="W158" s="3">
        <v>292.04601359999992</v>
      </c>
      <c r="X158" s="3">
        <v>37.299999999999997</v>
      </c>
      <c r="Y158" s="3">
        <v>174.20215337499994</v>
      </c>
      <c r="Z158" s="3">
        <v>285.00437737499999</v>
      </c>
      <c r="AA158" s="3">
        <v>31.507999999999999</v>
      </c>
      <c r="AB158" s="3">
        <v>34.442900000000002</v>
      </c>
      <c r="AC158" s="3">
        <v>472.13609126399984</v>
      </c>
      <c r="AD158" s="3">
        <v>30.853800000000003</v>
      </c>
      <c r="AE158" s="3">
        <v>469.92768485599993</v>
      </c>
      <c r="AF158" s="3">
        <v>408.95708582471997</v>
      </c>
      <c r="AG158" s="3">
        <v>27.289882000000002</v>
      </c>
      <c r="AH158" s="3">
        <v>533.59378312831984</v>
      </c>
      <c r="AI158" s="3">
        <v>30.444752000000005</v>
      </c>
      <c r="AJ158" s="3">
        <v>30.357679999999998</v>
      </c>
      <c r="AK158" s="3">
        <v>325.06499020749999</v>
      </c>
      <c r="AL158" s="3">
        <v>96.852070937499988</v>
      </c>
      <c r="AM158" s="3">
        <v>42.562949999999994</v>
      </c>
      <c r="AN158" s="3">
        <v>37.799590800000004</v>
      </c>
      <c r="AO158" s="3">
        <v>744.83592320691207</v>
      </c>
      <c r="AP158" s="3">
        <v>37.855965600000005</v>
      </c>
      <c r="AQ158" s="3">
        <v>169.81429193445493</v>
      </c>
      <c r="AR158" s="3">
        <v>147.85843398297578</v>
      </c>
      <c r="AS158" s="3">
        <v>33.521809384000001</v>
      </c>
      <c r="AT158" s="3">
        <v>841.74459322381063</v>
      </c>
      <c r="AU158" s="3">
        <v>33.398639903999999</v>
      </c>
      <c r="AV158" s="3">
        <v>40.970431999999995</v>
      </c>
      <c r="AW158" s="3">
        <v>110.57136086874998</v>
      </c>
    </row>
    <row r="159" spans="1:49" x14ac:dyDescent="0.45">
      <c r="A159" s="2">
        <v>7.85</v>
      </c>
      <c r="B159" s="2">
        <v>22</v>
      </c>
      <c r="C159" s="3">
        <v>34.5</v>
      </c>
      <c r="D159" s="3">
        <v>33.6</v>
      </c>
      <c r="E159" s="3">
        <v>20.9</v>
      </c>
      <c r="F159" s="3">
        <v>36.200000000000003</v>
      </c>
      <c r="G159" s="3">
        <v>38.700000000000003</v>
      </c>
      <c r="H159" s="3">
        <v>675.03960499999994</v>
      </c>
      <c r="I159" s="3">
        <v>40.478000000000002</v>
      </c>
      <c r="J159" s="3">
        <v>28.2879</v>
      </c>
      <c r="K159" s="3">
        <v>48.304000000000002</v>
      </c>
      <c r="L159" s="3">
        <v>41.614200000000004</v>
      </c>
      <c r="M159" s="3">
        <v>36.424999999999997</v>
      </c>
      <c r="N159" s="3">
        <v>31.809749999999998</v>
      </c>
      <c r="O159" s="3">
        <v>36.866638000000002</v>
      </c>
      <c r="P159" s="3">
        <v>54.663519999999998</v>
      </c>
      <c r="Q159" s="3">
        <v>25.028352000000002</v>
      </c>
      <c r="R159" s="3">
        <v>38.968879999999999</v>
      </c>
      <c r="S159" s="3">
        <v>769.70514969999988</v>
      </c>
      <c r="T159" s="3">
        <v>362.94254249999994</v>
      </c>
      <c r="U159" s="3">
        <v>35.200000000000003</v>
      </c>
      <c r="V159" s="3">
        <v>32.9</v>
      </c>
      <c r="W159" s="3">
        <v>314.59107359999996</v>
      </c>
      <c r="X159" s="3">
        <v>21.9</v>
      </c>
      <c r="Y159" s="3">
        <v>214.55291384499995</v>
      </c>
      <c r="Z159" s="3">
        <v>237.59109924999993</v>
      </c>
      <c r="AA159" s="3">
        <v>30.702999999999999</v>
      </c>
      <c r="AB159" s="3">
        <v>40.967200000000005</v>
      </c>
      <c r="AC159" s="3">
        <v>554.33732508799994</v>
      </c>
      <c r="AD159" s="3">
        <v>42.822000000000003</v>
      </c>
      <c r="AE159" s="3">
        <v>422.75409358924986</v>
      </c>
      <c r="AF159" s="3">
        <v>367.91606142264737</v>
      </c>
      <c r="AG159" s="3">
        <v>37.941580000000002</v>
      </c>
      <c r="AH159" s="3">
        <v>626.48117734943992</v>
      </c>
      <c r="AI159" s="3">
        <v>36.186136000000005</v>
      </c>
      <c r="AJ159" s="3">
        <v>29.584879999999998</v>
      </c>
      <c r="AK159" s="3">
        <v>271.01385314499993</v>
      </c>
      <c r="AL159" s="3">
        <v>84.792894362499965</v>
      </c>
      <c r="AM159" s="3">
        <v>51.555949999999982</v>
      </c>
      <c r="AN159" s="3">
        <v>47.800973399999997</v>
      </c>
      <c r="AO159" s="3">
        <v>687.39474927257606</v>
      </c>
      <c r="AP159" s="3">
        <v>34.962516000000008</v>
      </c>
      <c r="AQ159" s="3">
        <v>140.98525730148498</v>
      </c>
      <c r="AR159" s="3">
        <v>122.77717385229194</v>
      </c>
      <c r="AS159" s="3">
        <v>30.946639240000007</v>
      </c>
      <c r="AT159" s="3">
        <v>776.83606667801087</v>
      </c>
      <c r="AU159" s="3">
        <v>42.199856591999996</v>
      </c>
      <c r="AV159" s="3">
        <v>49.60371199999998</v>
      </c>
      <c r="AW159" s="3">
        <v>96.823899573249946</v>
      </c>
    </row>
    <row r="160" spans="1:49" x14ac:dyDescent="0.45">
      <c r="A160" s="2">
        <v>7.9</v>
      </c>
      <c r="B160" s="2">
        <v>22</v>
      </c>
      <c r="C160" s="3">
        <v>20.5</v>
      </c>
      <c r="D160" s="3">
        <v>35.4</v>
      </c>
      <c r="E160" s="3">
        <v>20.100000000000001</v>
      </c>
      <c r="F160" s="3">
        <v>35.799999999999997</v>
      </c>
      <c r="G160" s="3">
        <v>38.6</v>
      </c>
      <c r="H160" s="3">
        <v>718.12895500000002</v>
      </c>
      <c r="I160" s="3">
        <v>32.312999999999995</v>
      </c>
      <c r="J160" s="3">
        <v>45.275700000000008</v>
      </c>
      <c r="K160" s="3">
        <v>38.012</v>
      </c>
      <c r="L160" s="3">
        <v>26.352000000000004</v>
      </c>
      <c r="M160" s="3">
        <v>35.564</v>
      </c>
      <c r="N160" s="3">
        <v>31.060680000000001</v>
      </c>
      <c r="O160" s="3">
        <v>23.283280000000001</v>
      </c>
      <c r="P160" s="3">
        <v>43.033559999999994</v>
      </c>
      <c r="Q160" s="3">
        <v>39.977616000000005</v>
      </c>
      <c r="R160" s="3">
        <v>31.130479999999995</v>
      </c>
      <c r="S160" s="3">
        <v>818.82700869999996</v>
      </c>
      <c r="T160" s="3">
        <v>298.14599374999995</v>
      </c>
      <c r="U160" s="3">
        <v>23.2</v>
      </c>
      <c r="V160" s="3">
        <v>33.4</v>
      </c>
      <c r="W160" s="3">
        <v>350.30952159999993</v>
      </c>
      <c r="X160" s="3">
        <v>30.6</v>
      </c>
      <c r="Y160" s="3">
        <v>231.07417896999991</v>
      </c>
      <c r="Z160" s="3">
        <v>139.03748672499998</v>
      </c>
      <c r="AA160" s="3">
        <v>43.927999999999997</v>
      </c>
      <c r="AB160" s="3">
        <v>42.567500000000003</v>
      </c>
      <c r="AC160" s="3">
        <v>598.34621091840017</v>
      </c>
      <c r="AD160" s="3">
        <v>23.607000000000003</v>
      </c>
      <c r="AE160" s="3">
        <v>390.23014217149989</v>
      </c>
      <c r="AF160" s="3">
        <v>339.62022368920492</v>
      </c>
      <c r="AG160" s="3">
        <v>20.840230000000002</v>
      </c>
      <c r="AH160" s="3">
        <v>676.21121833779216</v>
      </c>
      <c r="AI160" s="3">
        <v>37.5944</v>
      </c>
      <c r="AJ160" s="3">
        <v>42.280879999999996</v>
      </c>
      <c r="AK160" s="3">
        <v>158.66273486649996</v>
      </c>
      <c r="AL160" s="3">
        <v>47.546057262499978</v>
      </c>
      <c r="AM160" s="3">
        <v>46.265949999999989</v>
      </c>
      <c r="AN160" s="3">
        <v>39.163415700000002</v>
      </c>
      <c r="AO160" s="3">
        <v>653.48152141363221</v>
      </c>
      <c r="AP160" s="3">
        <v>45.933512400000005</v>
      </c>
      <c r="AQ160" s="3">
        <v>105.21648234474874</v>
      </c>
      <c r="AR160" s="3">
        <v>91.658339639931413</v>
      </c>
      <c r="AS160" s="3">
        <v>40.710826036</v>
      </c>
      <c r="AT160" s="3">
        <v>738.5141191974044</v>
      </c>
      <c r="AU160" s="3">
        <v>34.598805816000002</v>
      </c>
      <c r="AV160" s="3">
        <v>44.525311999999985</v>
      </c>
      <c r="AW160" s="3">
        <v>54.362505279249966</v>
      </c>
    </row>
    <row r="161" spans="1:49" x14ac:dyDescent="0.45">
      <c r="A161" s="2">
        <v>7.95</v>
      </c>
      <c r="B161" s="2">
        <v>22</v>
      </c>
      <c r="C161" s="3">
        <v>36.700000000000003</v>
      </c>
      <c r="D161" s="3">
        <v>20.7</v>
      </c>
      <c r="E161" s="3">
        <v>39.6</v>
      </c>
      <c r="F161" s="3">
        <v>21</v>
      </c>
      <c r="G161" s="3">
        <v>27.7</v>
      </c>
      <c r="H161" s="3">
        <v>701.61989999999992</v>
      </c>
      <c r="I161" s="3">
        <v>28.058</v>
      </c>
      <c r="J161" s="3">
        <v>46.383600000000001</v>
      </c>
      <c r="K161" s="3">
        <v>46.568000000000005</v>
      </c>
      <c r="L161" s="3">
        <v>24.924600000000002</v>
      </c>
      <c r="M161" s="3">
        <v>47.248999999999995</v>
      </c>
      <c r="N161" s="3">
        <v>41.226629999999993</v>
      </c>
      <c r="O161" s="3">
        <v>22.012893999999999</v>
      </c>
      <c r="P161" s="3">
        <v>52.701839999999997</v>
      </c>
      <c r="Q161" s="3">
        <v>40.952567999999999</v>
      </c>
      <c r="R161" s="3">
        <v>27.045679999999997</v>
      </c>
      <c r="S161" s="3">
        <v>800.00668599999983</v>
      </c>
      <c r="T161" s="3">
        <v>247.73163249999999</v>
      </c>
      <c r="U161" s="3">
        <v>27.3</v>
      </c>
      <c r="V161" s="3">
        <v>31.5</v>
      </c>
      <c r="W161" s="3">
        <v>380.90007359999987</v>
      </c>
      <c r="X161" s="3">
        <v>36.700000000000003</v>
      </c>
      <c r="Y161" s="3">
        <v>257.24904606999991</v>
      </c>
      <c r="Z161" s="3">
        <v>118.33457578749999</v>
      </c>
      <c r="AA161" s="3">
        <v>41.972999999999992</v>
      </c>
      <c r="AB161" s="3">
        <v>35.427700000000002</v>
      </c>
      <c r="AC161" s="3">
        <v>625.15525098239993</v>
      </c>
      <c r="AD161" s="3">
        <v>30.963600000000003</v>
      </c>
      <c r="AE161" s="3">
        <v>371.02802460049986</v>
      </c>
      <c r="AF161" s="3">
        <v>322.91438140243486</v>
      </c>
      <c r="AG161" s="3">
        <v>27.387604000000003</v>
      </c>
      <c r="AH161" s="3">
        <v>706.50543361011194</v>
      </c>
      <c r="AI161" s="3">
        <v>31.311376000000003</v>
      </c>
      <c r="AJ161" s="3">
        <v>40.404079999999993</v>
      </c>
      <c r="AK161" s="3">
        <v>135.06141639774998</v>
      </c>
      <c r="AL161" s="3">
        <v>52.481699999999989</v>
      </c>
      <c r="AM161" s="3">
        <v>51.291449999999998</v>
      </c>
      <c r="AN161" s="3">
        <v>36.132693700000004</v>
      </c>
      <c r="AO161" s="3">
        <v>591.91715868185611</v>
      </c>
      <c r="AP161" s="3">
        <v>31.707385200000004</v>
      </c>
      <c r="AQ161" s="3">
        <v>84.350052255601241</v>
      </c>
      <c r="AR161" s="3">
        <v>73.504545462373088</v>
      </c>
      <c r="AS161" s="3">
        <v>28.049572828000002</v>
      </c>
      <c r="AT161" s="3">
        <v>668.94638931049735</v>
      </c>
      <c r="AU161" s="3">
        <v>31.931770456000006</v>
      </c>
      <c r="AV161" s="3">
        <v>49.349791999999994</v>
      </c>
      <c r="AW161" s="3">
        <v>59.989137999999983</v>
      </c>
    </row>
    <row r="162" spans="1:49" x14ac:dyDescent="0.45">
      <c r="A162" s="2">
        <v>8</v>
      </c>
      <c r="B162" s="2">
        <v>22</v>
      </c>
      <c r="C162" s="3">
        <v>25.2</v>
      </c>
      <c r="D162" s="3">
        <v>37.700000000000003</v>
      </c>
      <c r="E162" s="3">
        <v>33.200000000000003</v>
      </c>
      <c r="F162" s="3">
        <v>35.9</v>
      </c>
      <c r="G162" s="3">
        <v>29.1</v>
      </c>
      <c r="H162" s="3">
        <v>646.28949</v>
      </c>
      <c r="I162" s="3">
        <v>35.072999999999993</v>
      </c>
      <c r="J162" s="3">
        <v>46.999100000000006</v>
      </c>
      <c r="K162" s="3">
        <v>48.923999999999999</v>
      </c>
      <c r="L162" s="3">
        <v>29.097000000000001</v>
      </c>
      <c r="M162" s="3">
        <v>30.521000000000001</v>
      </c>
      <c r="N162" s="3">
        <v>26.673270000000002</v>
      </c>
      <c r="O162" s="3">
        <v>25.726330000000001</v>
      </c>
      <c r="P162" s="3">
        <v>55.364119999999993</v>
      </c>
      <c r="Q162" s="3">
        <v>41.494208</v>
      </c>
      <c r="R162" s="3">
        <v>33.780079999999991</v>
      </c>
      <c r="S162" s="3">
        <v>736.93001859999993</v>
      </c>
      <c r="T162" s="3">
        <v>206.50269499999996</v>
      </c>
      <c r="U162" s="3">
        <v>26.6</v>
      </c>
      <c r="V162" s="3">
        <v>35.1</v>
      </c>
      <c r="W162" s="3">
        <v>447.19139119999994</v>
      </c>
      <c r="X162" s="3">
        <v>28.1</v>
      </c>
      <c r="Y162" s="3">
        <v>279.66613521999989</v>
      </c>
      <c r="Z162" s="3">
        <v>106.77451646249999</v>
      </c>
      <c r="AA162" s="3">
        <v>23.572999999999997</v>
      </c>
      <c r="AB162" s="3">
        <v>25.333500000000001</v>
      </c>
      <c r="AC162" s="3">
        <v>668.00815068160011</v>
      </c>
      <c r="AD162" s="3">
        <v>22.838400000000004</v>
      </c>
      <c r="AE162" s="3">
        <v>336.16946922274997</v>
      </c>
      <c r="AF162" s="3">
        <v>292.58743822379245</v>
      </c>
      <c r="AG162" s="3">
        <v>20.156176000000002</v>
      </c>
      <c r="AH162" s="3">
        <v>754.92921027020805</v>
      </c>
      <c r="AI162" s="3">
        <v>22.428480000000004</v>
      </c>
      <c r="AJ162" s="3">
        <v>22.740079999999995</v>
      </c>
      <c r="AK162" s="3">
        <v>121.88294876724997</v>
      </c>
      <c r="AL162" s="3">
        <v>28.808949999999996</v>
      </c>
      <c r="AM162" s="3">
        <v>34.098949999999995</v>
      </c>
      <c r="AN162" s="3">
        <v>56.741603300000001</v>
      </c>
      <c r="AO162" s="3">
        <v>551.38105881702415</v>
      </c>
      <c r="AP162" s="3">
        <v>29.296177200000006</v>
      </c>
      <c r="AQ162" s="3">
        <v>65.765396195809984</v>
      </c>
      <c r="AR162" s="3">
        <v>57.335894690354685</v>
      </c>
      <c r="AS162" s="3">
        <v>25.903597708000003</v>
      </c>
      <c r="AT162" s="3">
        <v>623.14059646323733</v>
      </c>
      <c r="AU162" s="3">
        <v>50.067610903999999</v>
      </c>
      <c r="AV162" s="3">
        <v>32.844991999999991</v>
      </c>
      <c r="AW162" s="3">
        <v>33.002202999999987</v>
      </c>
    </row>
    <row r="163" spans="1:49" x14ac:dyDescent="0.45">
      <c r="A163" s="2">
        <v>8.0500000000000007</v>
      </c>
      <c r="B163" s="2">
        <v>22</v>
      </c>
      <c r="C163" s="3">
        <v>23.5</v>
      </c>
      <c r="D163" s="3">
        <v>32.5</v>
      </c>
      <c r="E163" s="3">
        <v>24.2</v>
      </c>
      <c r="F163" s="3">
        <v>21.4</v>
      </c>
      <c r="G163" s="3">
        <v>37.1</v>
      </c>
      <c r="H163" s="3">
        <v>597.22289999999998</v>
      </c>
      <c r="I163" s="3">
        <v>33.922999999999995</v>
      </c>
      <c r="J163" s="3">
        <v>48.599400000000003</v>
      </c>
      <c r="K163" s="3">
        <v>30.944000000000003</v>
      </c>
      <c r="L163" s="3">
        <v>38.43</v>
      </c>
      <c r="M163" s="3">
        <v>26.093000000000004</v>
      </c>
      <c r="N163" s="3">
        <v>22.820910000000005</v>
      </c>
      <c r="O163" s="3">
        <v>34.032699999999998</v>
      </c>
      <c r="P163" s="3">
        <v>35.046720000000001</v>
      </c>
      <c r="Q163" s="3">
        <v>42.902472000000003</v>
      </c>
      <c r="R163" s="3">
        <v>32.676079999999992</v>
      </c>
      <c r="S163" s="3">
        <v>680.99410599999987</v>
      </c>
      <c r="T163" s="3">
        <v>120.80390149999998</v>
      </c>
      <c r="U163" s="3">
        <v>38.1</v>
      </c>
      <c r="V163" s="3">
        <v>24.3</v>
      </c>
      <c r="W163" s="3">
        <v>482.68242816000009</v>
      </c>
      <c r="X163" s="3">
        <v>39</v>
      </c>
      <c r="Y163" s="3">
        <v>300.52663922499994</v>
      </c>
      <c r="Z163" s="3">
        <v>98.290923624999991</v>
      </c>
      <c r="AA163" s="3">
        <v>36.683</v>
      </c>
      <c r="AB163" s="3">
        <v>40.351700000000008</v>
      </c>
      <c r="AC163" s="3">
        <v>600.81929290879998</v>
      </c>
      <c r="AD163" s="3">
        <v>27.010800000000003</v>
      </c>
      <c r="AE163" s="3">
        <v>313.21739404099992</v>
      </c>
      <c r="AF163" s="3">
        <v>272.61913281566996</v>
      </c>
      <c r="AG163" s="3">
        <v>23.869612</v>
      </c>
      <c r="AH163" s="3">
        <v>679.005800986944</v>
      </c>
      <c r="AI163" s="3">
        <v>35.644496000000004</v>
      </c>
      <c r="AJ163" s="3">
        <v>35.325679999999998</v>
      </c>
      <c r="AK163" s="3">
        <v>112.21165293249997</v>
      </c>
      <c r="AL163" s="3">
        <v>29.866949999999996</v>
      </c>
      <c r="AM163" s="3">
        <v>45.604699999999987</v>
      </c>
      <c r="AN163" s="3">
        <v>47.043292900000004</v>
      </c>
      <c r="AO163" s="3">
        <v>487.75510168652784</v>
      </c>
      <c r="AP163" s="3">
        <v>24.956002800000004</v>
      </c>
      <c r="AQ163" s="3">
        <v>77.723238654934974</v>
      </c>
      <c r="AR163" s="3">
        <v>67.73921762979343</v>
      </c>
      <c r="AS163" s="3">
        <v>22.040842492000003</v>
      </c>
      <c r="AT163" s="3">
        <v>551.24326490577641</v>
      </c>
      <c r="AU163" s="3">
        <v>41.533097752000003</v>
      </c>
      <c r="AV163" s="3">
        <v>43.890511999999987</v>
      </c>
      <c r="AW163" s="3">
        <v>34.208322999999986</v>
      </c>
    </row>
    <row r="164" spans="1:49" x14ac:dyDescent="0.45">
      <c r="A164" s="2">
        <v>8.1</v>
      </c>
      <c r="B164" s="2">
        <v>22</v>
      </c>
      <c r="C164" s="3">
        <v>26.3</v>
      </c>
      <c r="D164" s="3">
        <v>24.9</v>
      </c>
      <c r="E164" s="3">
        <v>25.6</v>
      </c>
      <c r="F164" s="3">
        <v>20.6</v>
      </c>
      <c r="G164" s="3">
        <v>20.3</v>
      </c>
      <c r="H164" s="3">
        <v>456.18459999999999</v>
      </c>
      <c r="I164" s="3">
        <v>26.102999999999998</v>
      </c>
      <c r="J164" s="3">
        <v>27.6724</v>
      </c>
      <c r="K164" s="3">
        <v>32.06</v>
      </c>
      <c r="L164" s="3">
        <v>31.183199999999999</v>
      </c>
      <c r="M164" s="3">
        <v>39.623000000000005</v>
      </c>
      <c r="N164" s="3">
        <v>34.592010000000002</v>
      </c>
      <c r="O164" s="3">
        <v>27.583047999999998</v>
      </c>
      <c r="P164" s="3">
        <v>36.3078</v>
      </c>
      <c r="Q164" s="3">
        <v>24.486712000000001</v>
      </c>
      <c r="R164" s="3">
        <v>25.168879999999998</v>
      </c>
      <c r="S164" s="3">
        <v>520.21044399999994</v>
      </c>
      <c r="T164" s="3">
        <v>102.80137024999999</v>
      </c>
      <c r="U164" s="3">
        <v>36.4</v>
      </c>
      <c r="V164" s="3">
        <v>27.9</v>
      </c>
      <c r="W164" s="3">
        <v>504.30262175999991</v>
      </c>
      <c r="X164" s="3">
        <v>21.5</v>
      </c>
      <c r="Y164" s="3">
        <v>342.17701779999999</v>
      </c>
      <c r="Z164" s="3">
        <v>84.120931249999998</v>
      </c>
      <c r="AA164" s="3">
        <v>36.912999999999997</v>
      </c>
      <c r="AB164" s="3">
        <v>41.2134</v>
      </c>
      <c r="AC164" s="3">
        <v>554.49576554240002</v>
      </c>
      <c r="AD164" s="3">
        <v>36.892800000000001</v>
      </c>
      <c r="AE164" s="3">
        <v>277.19153668324992</v>
      </c>
      <c r="AF164" s="3">
        <v>241.27663691442743</v>
      </c>
      <c r="AG164" s="3">
        <v>32.664591999999999</v>
      </c>
      <c r="AH164" s="3">
        <v>626.66021506291202</v>
      </c>
      <c r="AI164" s="3">
        <v>36.402791999999998</v>
      </c>
      <c r="AJ164" s="3">
        <v>35.546479999999995</v>
      </c>
      <c r="AK164" s="3">
        <v>96.057861624999987</v>
      </c>
      <c r="AL164" s="3">
        <v>48.381949999999989</v>
      </c>
      <c r="AM164" s="3">
        <v>34.098949999999995</v>
      </c>
      <c r="AN164" s="3">
        <v>40.054809457366545</v>
      </c>
      <c r="AO164" s="3">
        <v>429.72121936256002</v>
      </c>
      <c r="AP164" s="3">
        <v>38.579328000000004</v>
      </c>
      <c r="AQ164" s="3">
        <v>109.20716441511198</v>
      </c>
      <c r="AR164" s="3">
        <v>95.13023304114742</v>
      </c>
      <c r="AS164" s="3">
        <v>34.16560192</v>
      </c>
      <c r="AT164" s="3">
        <v>485.66497787969274</v>
      </c>
      <c r="AU164" s="3">
        <v>35.383232322482556</v>
      </c>
      <c r="AV164" s="3">
        <v>32.844991999999991</v>
      </c>
      <c r="AW164" s="3">
        <v>55.315422999999981</v>
      </c>
    </row>
    <row r="165" spans="1:49" x14ac:dyDescent="0.45">
      <c r="A165" s="2">
        <v>8.15</v>
      </c>
      <c r="B165" s="2">
        <v>22</v>
      </c>
      <c r="C165" s="3">
        <v>37.4</v>
      </c>
      <c r="D165" s="3">
        <v>28.6</v>
      </c>
      <c r="E165" s="3">
        <v>30.3</v>
      </c>
      <c r="F165" s="3">
        <v>35.799999999999997</v>
      </c>
      <c r="G165" s="3">
        <v>23.4</v>
      </c>
      <c r="H165" s="3">
        <v>410.84354999999999</v>
      </c>
      <c r="I165" s="3">
        <v>26.907999999999998</v>
      </c>
      <c r="J165" s="3">
        <v>32.842600000000004</v>
      </c>
      <c r="K165" s="3">
        <v>31.812000000000001</v>
      </c>
      <c r="L165" s="3">
        <v>38.100600000000007</v>
      </c>
      <c r="M165" s="3">
        <v>43.436</v>
      </c>
      <c r="N165" s="3">
        <v>37.909319999999994</v>
      </c>
      <c r="O165" s="3">
        <v>33.739534000000006</v>
      </c>
      <c r="P165" s="3">
        <v>36.027559999999994</v>
      </c>
      <c r="Q165" s="3">
        <v>29.036488000000006</v>
      </c>
      <c r="R165" s="3">
        <v>25.941679999999995</v>
      </c>
      <c r="S165" s="3">
        <v>468.52164699999997</v>
      </c>
      <c r="T165" s="3">
        <v>92.749144749999999</v>
      </c>
      <c r="U165" s="3">
        <v>20.399999999999999</v>
      </c>
      <c r="V165" s="3">
        <v>33.200000000000003</v>
      </c>
      <c r="W165" s="3">
        <v>538.86141184000007</v>
      </c>
      <c r="X165" s="3">
        <v>28.2</v>
      </c>
      <c r="Y165" s="3">
        <v>357.4800620499999</v>
      </c>
      <c r="Z165" s="3">
        <v>73.634690749999976</v>
      </c>
      <c r="AA165" s="3">
        <v>44.73299999999999</v>
      </c>
      <c r="AB165" s="3">
        <v>34.319800000000001</v>
      </c>
      <c r="AC165" s="3">
        <v>527.14638823680014</v>
      </c>
      <c r="AD165" s="3">
        <v>34.477200000000003</v>
      </c>
      <c r="AE165" s="3">
        <v>244.33198594624992</v>
      </c>
      <c r="AF165" s="3">
        <v>212.68882777323742</v>
      </c>
      <c r="AG165" s="3">
        <v>30.514708000000002</v>
      </c>
      <c r="AH165" s="3">
        <v>595.75541870758411</v>
      </c>
      <c r="AI165" s="3">
        <v>30.336424000000001</v>
      </c>
      <c r="AJ165" s="3">
        <v>43.053679999999986</v>
      </c>
      <c r="AK165" s="3">
        <v>84.103547454999955</v>
      </c>
      <c r="AL165" s="3">
        <v>40.97594999999999</v>
      </c>
      <c r="AM165" s="3">
        <v>45.736949999999993</v>
      </c>
      <c r="AN165" s="3">
        <v>77.75559942982413</v>
      </c>
      <c r="AO165" s="3">
        <v>396.65839919308803</v>
      </c>
      <c r="AP165" s="3">
        <v>34.721395200000003</v>
      </c>
      <c r="AQ165" s="3">
        <v>147.96415148103344</v>
      </c>
      <c r="AR165" s="3">
        <v>128.84881178849909</v>
      </c>
      <c r="AS165" s="3">
        <v>30.732041728000002</v>
      </c>
      <c r="AT165" s="3">
        <v>448.30399108818943</v>
      </c>
      <c r="AU165" s="3">
        <v>68.559927498245244</v>
      </c>
      <c r="AV165" s="3">
        <v>44.017471999999991</v>
      </c>
      <c r="AW165" s="3">
        <v>46.872582999999985</v>
      </c>
    </row>
    <row r="166" spans="1:49" x14ac:dyDescent="0.45">
      <c r="A166" s="2">
        <v>8.1999999999999993</v>
      </c>
      <c r="B166" s="2">
        <v>23</v>
      </c>
      <c r="C166" s="3">
        <v>26.2</v>
      </c>
      <c r="D166" s="3">
        <v>23.4</v>
      </c>
      <c r="E166" s="3">
        <v>34.1</v>
      </c>
      <c r="F166" s="3">
        <v>26.2</v>
      </c>
      <c r="G166" s="3">
        <v>23.2</v>
      </c>
      <c r="H166" s="3">
        <v>331.97263999999996</v>
      </c>
      <c r="I166" s="3">
        <v>37.257999999999996</v>
      </c>
      <c r="J166" s="3">
        <v>45.029500000000006</v>
      </c>
      <c r="K166" s="3">
        <v>34.292000000000002</v>
      </c>
      <c r="L166" s="3">
        <v>39.528000000000006</v>
      </c>
      <c r="M166" s="3">
        <v>25.97</v>
      </c>
      <c r="N166" s="3">
        <v>22.713899999999999</v>
      </c>
      <c r="O166" s="3">
        <v>35.009920000000001</v>
      </c>
      <c r="P166" s="3">
        <v>38.82996</v>
      </c>
      <c r="Q166" s="3">
        <v>39.760960000000004</v>
      </c>
      <c r="R166" s="3">
        <v>35.877679999999991</v>
      </c>
      <c r="S166" s="3">
        <v>378.60880959999992</v>
      </c>
      <c r="T166" s="3">
        <v>85.372107499999998</v>
      </c>
      <c r="U166" s="3">
        <v>31.8</v>
      </c>
      <c r="V166" s="3">
        <v>34.5</v>
      </c>
      <c r="W166" s="3">
        <v>484.67684911999993</v>
      </c>
      <c r="X166" s="3">
        <v>20.8</v>
      </c>
      <c r="Y166" s="3">
        <v>381.94120719999995</v>
      </c>
      <c r="Z166" s="3">
        <v>41.246136749999984</v>
      </c>
      <c r="AA166" s="3">
        <v>40.132999999999996</v>
      </c>
      <c r="AB166" s="3">
        <v>30.626800000000003</v>
      </c>
      <c r="AC166" s="3">
        <v>477.49770861440004</v>
      </c>
      <c r="AD166" s="3">
        <v>31.842000000000002</v>
      </c>
      <c r="AE166" s="3">
        <v>225.6113804419999</v>
      </c>
      <c r="AF166" s="3">
        <v>196.40190098453991</v>
      </c>
      <c r="AG166" s="3">
        <v>28.16938</v>
      </c>
      <c r="AH166" s="3">
        <v>539.65241073427205</v>
      </c>
      <c r="AI166" s="3">
        <v>27.086584000000006</v>
      </c>
      <c r="AJ166" s="3">
        <v>38.637679999999996</v>
      </c>
      <c r="AK166" s="3">
        <v>47.180595894999975</v>
      </c>
      <c r="AL166" s="3">
        <v>43.09194999999999</v>
      </c>
      <c r="AM166" s="3">
        <v>40.148504408559987</v>
      </c>
      <c r="AN166" s="3">
        <v>109.29073937553608</v>
      </c>
      <c r="AO166" s="3">
        <v>368.18262656076797</v>
      </c>
      <c r="AP166" s="3">
        <v>30.558093766880827</v>
      </c>
      <c r="AQ166" s="3">
        <v>175.46847765882191</v>
      </c>
      <c r="AR166" s="3">
        <v>152.77757556317508</v>
      </c>
      <c r="AS166" s="3">
        <v>27.026703452523936</v>
      </c>
      <c r="AT166" s="3">
        <v>416.12636801366773</v>
      </c>
      <c r="AU166" s="3">
        <v>96.31085065047175</v>
      </c>
      <c r="AV166" s="3">
        <v>38.652564232217586</v>
      </c>
      <c r="AW166" s="3">
        <v>49.284822999999982</v>
      </c>
    </row>
    <row r="167" spans="1:49" x14ac:dyDescent="0.45">
      <c r="A167" s="2">
        <v>8.25</v>
      </c>
      <c r="B167" s="2">
        <v>23</v>
      </c>
      <c r="C167" s="3">
        <v>36.200000000000003</v>
      </c>
      <c r="D167" s="3">
        <v>27.4</v>
      </c>
      <c r="E167" s="3">
        <v>23.8</v>
      </c>
      <c r="F167" s="3">
        <v>39.700000000000003</v>
      </c>
      <c r="G167" s="3">
        <v>36.799999999999997</v>
      </c>
      <c r="H167" s="3">
        <v>263.61307499999998</v>
      </c>
      <c r="I167" s="3">
        <v>41.85799999999999</v>
      </c>
      <c r="J167" s="3">
        <v>48.599400000000003</v>
      </c>
      <c r="K167" s="3">
        <v>48.428000000000004</v>
      </c>
      <c r="L167" s="3">
        <v>37.551600000000008</v>
      </c>
      <c r="M167" s="3">
        <v>49.093999999999994</v>
      </c>
      <c r="N167" s="3">
        <v>42.831779999999995</v>
      </c>
      <c r="O167" s="3">
        <v>33.250924000000005</v>
      </c>
      <c r="P167" s="3">
        <v>54.803640000000001</v>
      </c>
      <c r="Q167" s="3">
        <v>42.902472000000003</v>
      </c>
      <c r="R167" s="3">
        <v>40.293679999999988</v>
      </c>
      <c r="S167" s="3">
        <v>300.67890549999998</v>
      </c>
      <c r="T167" s="3">
        <v>73.050375000000003</v>
      </c>
      <c r="U167" s="3">
        <v>32</v>
      </c>
      <c r="V167" s="3">
        <v>28.7</v>
      </c>
      <c r="W167" s="3">
        <v>447.31916575999998</v>
      </c>
      <c r="X167" s="3">
        <v>24.6</v>
      </c>
      <c r="Y167" s="3">
        <v>343.5886939749999</v>
      </c>
      <c r="Z167" s="3">
        <v>45.537999999999997</v>
      </c>
      <c r="AA167" s="3">
        <v>44.503</v>
      </c>
      <c r="AB167" s="3">
        <v>38.751399999999997</v>
      </c>
      <c r="AC167" s="3">
        <v>444.80730549760005</v>
      </c>
      <c r="AD167" s="3">
        <v>41.833800000000004</v>
      </c>
      <c r="AE167" s="3">
        <v>209.48802184324995</v>
      </c>
      <c r="AF167" s="3">
        <v>182.37457900362747</v>
      </c>
      <c r="AG167" s="3">
        <v>37.062082000000004</v>
      </c>
      <c r="AH167" s="3">
        <v>502.71225521228797</v>
      </c>
      <c r="AI167" s="3">
        <v>34.236231999999994</v>
      </c>
      <c r="AJ167" s="3">
        <v>42.832879999999996</v>
      </c>
      <c r="AK167" s="3">
        <v>52.073319999999988</v>
      </c>
      <c r="AL167" s="3">
        <v>31.321699999999996</v>
      </c>
      <c r="AM167" s="3">
        <v>55.927751295139991</v>
      </c>
      <c r="AN167" s="3">
        <v>148.110771550301</v>
      </c>
      <c r="AO167" s="3">
        <v>311.72070996582391</v>
      </c>
      <c r="AP167" s="3">
        <v>59.352641248435759</v>
      </c>
      <c r="AQ167" s="3">
        <v>201.3260729749324</v>
      </c>
      <c r="AR167" s="3">
        <v>175.27368348819118</v>
      </c>
      <c r="AS167" s="3">
        <v>52.653850711107822</v>
      </c>
      <c r="AT167" s="3">
        <v>352.32440226138095</v>
      </c>
      <c r="AU167" s="3">
        <v>130.47247896426487</v>
      </c>
      <c r="AV167" s="3">
        <v>53.80064124333439</v>
      </c>
      <c r="AW167" s="3">
        <v>35.866737999999991</v>
      </c>
    </row>
    <row r="168" spans="1:49" x14ac:dyDescent="0.45">
      <c r="A168" s="2">
        <v>8.3000000000000007</v>
      </c>
      <c r="B168" s="2">
        <v>23</v>
      </c>
      <c r="C168" s="3">
        <v>23.5</v>
      </c>
      <c r="D168" s="3">
        <v>31.3</v>
      </c>
      <c r="E168" s="3">
        <v>21.9</v>
      </c>
      <c r="F168" s="3">
        <v>27.2</v>
      </c>
      <c r="G168" s="3">
        <v>32.4</v>
      </c>
      <c r="H168" s="3">
        <v>188.94874999999999</v>
      </c>
      <c r="I168" s="3">
        <v>34.152999999999999</v>
      </c>
      <c r="J168" s="3">
        <v>33.704300000000003</v>
      </c>
      <c r="K168" s="3">
        <v>40.74</v>
      </c>
      <c r="L168" s="3">
        <v>30.304800000000004</v>
      </c>
      <c r="M168" s="3">
        <v>31.874000000000002</v>
      </c>
      <c r="N168" s="3">
        <v>27.850380000000001</v>
      </c>
      <c r="O168" s="3">
        <v>26.801272000000001</v>
      </c>
      <c r="P168" s="3">
        <v>46.116199999999999</v>
      </c>
      <c r="Q168" s="3">
        <v>29.794784000000003</v>
      </c>
      <c r="R168" s="3">
        <v>32.896879999999996</v>
      </c>
      <c r="S168" s="3">
        <v>215.56157499999998</v>
      </c>
      <c r="T168" s="3">
        <v>63.931904999999979</v>
      </c>
      <c r="U168" s="3">
        <v>38.799999999999997</v>
      </c>
      <c r="V168" s="3">
        <v>20.5</v>
      </c>
      <c r="W168" s="3">
        <v>425.26321632000003</v>
      </c>
      <c r="X168" s="3">
        <v>33.6</v>
      </c>
      <c r="Y168" s="3">
        <v>317.14645704999992</v>
      </c>
      <c r="Z168" s="3">
        <v>24.952999999999999</v>
      </c>
      <c r="AA168" s="3">
        <v>29.552999999999997</v>
      </c>
      <c r="AB168" s="3">
        <v>31.7347</v>
      </c>
      <c r="AC168" s="3">
        <v>393.49604974719989</v>
      </c>
      <c r="AD168" s="3">
        <v>28.877400000000002</v>
      </c>
      <c r="AE168" s="3">
        <v>177.51853886599994</v>
      </c>
      <c r="AF168" s="3">
        <v>154.56112881341994</v>
      </c>
      <c r="AG168" s="3">
        <v>25.530885999999999</v>
      </c>
      <c r="AH168" s="3">
        <v>444.73053621433581</v>
      </c>
      <c r="AI168" s="3">
        <v>28.061536</v>
      </c>
      <c r="AJ168" s="3">
        <v>28.480879999999996</v>
      </c>
      <c r="AK168" s="3">
        <v>28.606419999999996</v>
      </c>
      <c r="AL168" s="3">
        <v>59.839300467499974</v>
      </c>
      <c r="AM168" s="3">
        <v>71.025542910339993</v>
      </c>
      <c r="AN168" s="3">
        <v>175.65983838955</v>
      </c>
      <c r="AO168" s="3">
        <v>275.95204714803197</v>
      </c>
      <c r="AP168" s="3">
        <v>83.438080443944742</v>
      </c>
      <c r="AQ168" s="3">
        <v>225.20367046926339</v>
      </c>
      <c r="AR168" s="3">
        <v>196.04719330825915</v>
      </c>
      <c r="AS168" s="3">
        <v>74.089891595110814</v>
      </c>
      <c r="AT168" s="3">
        <v>311.90581327727608</v>
      </c>
      <c r="AU168" s="3">
        <v>154.71565778280399</v>
      </c>
      <c r="AV168" s="3">
        <v>68.294521193926386</v>
      </c>
      <c r="AW168" s="3">
        <v>68.376802532949966</v>
      </c>
    </row>
    <row r="169" spans="1:49" x14ac:dyDescent="0.45">
      <c r="A169" s="2">
        <v>8.35</v>
      </c>
      <c r="B169" s="2">
        <v>23</v>
      </c>
      <c r="C169" s="3">
        <v>23.5</v>
      </c>
      <c r="D169" s="3">
        <v>20.5</v>
      </c>
      <c r="E169" s="3">
        <v>39.9</v>
      </c>
      <c r="F169" s="3">
        <v>37.9</v>
      </c>
      <c r="G169" s="3">
        <v>33.6</v>
      </c>
      <c r="H169" s="3">
        <v>105.99407500000001</v>
      </c>
      <c r="I169" s="3">
        <v>37.832999999999991</v>
      </c>
      <c r="J169" s="3">
        <v>30.380600000000005</v>
      </c>
      <c r="K169" s="3">
        <v>31.936</v>
      </c>
      <c r="L169" s="3">
        <v>28.767600000000002</v>
      </c>
      <c r="M169" s="3">
        <v>32.858000000000004</v>
      </c>
      <c r="N169" s="3">
        <v>28.706460000000003</v>
      </c>
      <c r="O169" s="3">
        <v>25.433164000000001</v>
      </c>
      <c r="P169" s="3">
        <v>36.167679999999997</v>
      </c>
      <c r="Q169" s="3">
        <v>26.869928000000005</v>
      </c>
      <c r="R169" s="3">
        <v>36.429679999999991</v>
      </c>
      <c r="S169" s="3">
        <v>120.9932455</v>
      </c>
      <c r="T169" s="3">
        <v>35.76794499999999</v>
      </c>
      <c r="U169" s="3">
        <v>34.799999999999997</v>
      </c>
      <c r="V169" s="3">
        <v>32.700000000000003</v>
      </c>
      <c r="W169" s="3">
        <v>385.22395856000003</v>
      </c>
      <c r="X169" s="3">
        <v>31.4</v>
      </c>
      <c r="Y169" s="3">
        <v>301.5349793499999</v>
      </c>
      <c r="Z169" s="3">
        <v>25.872999999999998</v>
      </c>
      <c r="AA169" s="3">
        <v>39.557999999999993</v>
      </c>
      <c r="AB169" s="3">
        <v>29.2727</v>
      </c>
      <c r="AC169" s="3">
        <v>346.69453174400002</v>
      </c>
      <c r="AD169" s="3">
        <v>26.681400000000004</v>
      </c>
      <c r="AE169" s="3">
        <v>137.94657880849996</v>
      </c>
      <c r="AF169" s="3">
        <v>120.13352356339497</v>
      </c>
      <c r="AG169" s="3">
        <v>23.576446000000001</v>
      </c>
      <c r="AH169" s="3">
        <v>391.84482087071996</v>
      </c>
      <c r="AI169" s="3">
        <v>25.894976000000003</v>
      </c>
      <c r="AJ169" s="3">
        <v>38.085679999999989</v>
      </c>
      <c r="AK169" s="3">
        <v>29.655219999999996</v>
      </c>
      <c r="AL169" s="3">
        <v>71.403729792499973</v>
      </c>
      <c r="AM169" s="3">
        <v>102.61559582280972</v>
      </c>
      <c r="AN169" s="3">
        <v>201.55949566750391</v>
      </c>
      <c r="AO169" s="3">
        <v>228.74153541734393</v>
      </c>
      <c r="AP169" s="3">
        <v>113.08746605385832</v>
      </c>
      <c r="AQ169" s="3">
        <v>263.86263784103738</v>
      </c>
      <c r="AR169" s="3">
        <v>229.68049492170252</v>
      </c>
      <c r="AS169" s="3">
        <v>100.4778447879339</v>
      </c>
      <c r="AT169" s="3">
        <v>258.55793502159861</v>
      </c>
      <c r="AU169" s="3">
        <v>177.50735618740345</v>
      </c>
      <c r="AV169" s="3">
        <v>98.620971989897328</v>
      </c>
      <c r="AW169" s="3">
        <v>81.560251963449957</v>
      </c>
    </row>
    <row r="170" spans="1:49" x14ac:dyDescent="0.45">
      <c r="A170" s="2">
        <v>8.4</v>
      </c>
      <c r="B170" s="2">
        <v>23</v>
      </c>
      <c r="C170" s="3">
        <v>31.2</v>
      </c>
      <c r="D170" s="3">
        <v>24.3</v>
      </c>
      <c r="E170" s="3">
        <v>31.7</v>
      </c>
      <c r="F170" s="3">
        <v>28.4</v>
      </c>
      <c r="G170" s="3">
        <v>28.8</v>
      </c>
      <c r="H170" s="3">
        <v>96.784644999999998</v>
      </c>
      <c r="I170" s="3">
        <v>34.098949999999995</v>
      </c>
      <c r="J170" s="3">
        <v>47.122200000000007</v>
      </c>
      <c r="K170" s="3">
        <v>34.167999999999999</v>
      </c>
      <c r="L170" s="3">
        <v>26.5716</v>
      </c>
      <c r="M170" s="3">
        <v>28.061</v>
      </c>
      <c r="N170" s="3">
        <v>24.533070000000002</v>
      </c>
      <c r="O170" s="3">
        <v>23.478724</v>
      </c>
      <c r="P170" s="3">
        <v>38.689839999999997</v>
      </c>
      <c r="Q170" s="3">
        <v>41.602536000000001</v>
      </c>
      <c r="R170" s="3">
        <v>32.844991999999991</v>
      </c>
      <c r="S170" s="3">
        <v>110.49449529999998</v>
      </c>
      <c r="T170" s="3">
        <v>39.5</v>
      </c>
      <c r="U170" s="3">
        <v>38.6</v>
      </c>
      <c r="V170" s="3">
        <v>33.4</v>
      </c>
      <c r="W170" s="3">
        <v>358.86073024000007</v>
      </c>
      <c r="X170" s="3">
        <v>29</v>
      </c>
      <c r="Y170" s="3">
        <v>273.19469042499998</v>
      </c>
      <c r="Z170" s="3">
        <v>41.972999999999992</v>
      </c>
      <c r="AA170" s="3">
        <v>29.552999999999997</v>
      </c>
      <c r="AB170" s="3">
        <v>46.014299999999999</v>
      </c>
      <c r="AC170" s="3">
        <v>320.03096709120001</v>
      </c>
      <c r="AD170" s="3">
        <v>22.7286</v>
      </c>
      <c r="AE170" s="3">
        <v>114.50833926949998</v>
      </c>
      <c r="AF170" s="3">
        <v>99.742255164464993</v>
      </c>
      <c r="AG170" s="3">
        <v>20.058453999999998</v>
      </c>
      <c r="AH170" s="3">
        <v>361.71499281305597</v>
      </c>
      <c r="AI170" s="3">
        <v>40.627583999999999</v>
      </c>
      <c r="AJ170" s="3">
        <v>28.480879999999996</v>
      </c>
      <c r="AK170" s="3">
        <v>48.009219999999985</v>
      </c>
      <c r="AL170" s="3">
        <v>89.321259999999981</v>
      </c>
      <c r="AM170" s="3">
        <v>123.63780675803096</v>
      </c>
      <c r="AN170" s="3">
        <v>225.47593430628174</v>
      </c>
      <c r="AO170" s="3">
        <v>170.16648456371198</v>
      </c>
      <c r="AP170" s="3">
        <v>134.12848173959875</v>
      </c>
      <c r="AQ170" s="3">
        <v>324.90930335610039</v>
      </c>
      <c r="AR170" s="3">
        <v>282.79109391980734</v>
      </c>
      <c r="AS170" s="3">
        <v>119.20434874824289</v>
      </c>
      <c r="AT170" s="3">
        <v>192.36812755699452</v>
      </c>
      <c r="AU170" s="3">
        <v>198.55382218952792</v>
      </c>
      <c r="AV170" s="3">
        <v>118.80229448770972</v>
      </c>
      <c r="AW170" s="3">
        <v>101.98623639999997</v>
      </c>
    </row>
    <row r="171" spans="1:49" x14ac:dyDescent="0.45">
      <c r="A171" s="2">
        <v>8.4499999999999993</v>
      </c>
      <c r="B171" s="2">
        <v>23</v>
      </c>
      <c r="C171" s="3">
        <v>21.1</v>
      </c>
      <c r="D171" s="3">
        <v>22.3</v>
      </c>
      <c r="E171" s="3">
        <v>27.6</v>
      </c>
      <c r="F171" s="3">
        <v>23.7</v>
      </c>
      <c r="G171" s="3">
        <v>28.3</v>
      </c>
      <c r="H171" s="3">
        <v>87.957244999999986</v>
      </c>
      <c r="I171" s="3">
        <v>28.676699999999993</v>
      </c>
      <c r="J171" s="3">
        <v>27.549300000000002</v>
      </c>
      <c r="K171" s="3">
        <v>26.108000000000001</v>
      </c>
      <c r="L171" s="3">
        <v>35.355600000000003</v>
      </c>
      <c r="M171" s="3">
        <v>47.126000000000005</v>
      </c>
      <c r="N171" s="3">
        <v>41.119620000000005</v>
      </c>
      <c r="O171" s="3">
        <v>31.296484</v>
      </c>
      <c r="P171" s="3">
        <v>29.582039999999996</v>
      </c>
      <c r="Q171" s="3">
        <v>24.378384000000004</v>
      </c>
      <c r="R171" s="3">
        <v>57.639631999999999</v>
      </c>
      <c r="S171" s="3">
        <v>100.43125929999997</v>
      </c>
      <c r="T171" s="3">
        <v>21.6</v>
      </c>
      <c r="U171" s="3">
        <v>25.6</v>
      </c>
      <c r="V171" s="3">
        <v>27.8</v>
      </c>
      <c r="W171" s="3">
        <v>317.48068527999993</v>
      </c>
      <c r="X171" s="3">
        <v>38.1</v>
      </c>
      <c r="Y171" s="3">
        <v>254.53446669999994</v>
      </c>
      <c r="Z171" s="3">
        <v>35.532999999999994</v>
      </c>
      <c r="AA171" s="3">
        <v>39.672999999999995</v>
      </c>
      <c r="AB171" s="3">
        <v>38.135899999999999</v>
      </c>
      <c r="AC171" s="3">
        <v>297.06663432319999</v>
      </c>
      <c r="AD171" s="3">
        <v>35.136000000000003</v>
      </c>
      <c r="AE171" s="3">
        <v>85.42803442662499</v>
      </c>
      <c r="AF171" s="3">
        <v>74.442389951163747</v>
      </c>
      <c r="AG171" s="3">
        <v>31.101040000000001</v>
      </c>
      <c r="AH171" s="3">
        <v>335.76529678521592</v>
      </c>
      <c r="AI171" s="3">
        <v>33.694592</v>
      </c>
      <c r="AJ171" s="3">
        <v>38.196079999999995</v>
      </c>
      <c r="AK171" s="3">
        <v>40.667619999999985</v>
      </c>
      <c r="AL171" s="3">
        <v>117.09375999999996</v>
      </c>
      <c r="AM171" s="3">
        <v>136.89633319655465</v>
      </c>
      <c r="AN171" s="3">
        <v>264.19778734049339</v>
      </c>
      <c r="AO171" s="3">
        <v>135.99555740492798</v>
      </c>
      <c r="AP171" s="3">
        <v>153.90973597302113</v>
      </c>
      <c r="AQ171" s="3">
        <v>349.90432536371276</v>
      </c>
      <c r="AR171" s="3">
        <v>304.53676306643013</v>
      </c>
      <c r="AS171" s="3">
        <v>136.80966501598883</v>
      </c>
      <c r="AT171" s="3">
        <v>153.75497986756861</v>
      </c>
      <c r="AU171" s="3">
        <v>232.62905285963419</v>
      </c>
      <c r="AV171" s="3">
        <v>131.53047986869248</v>
      </c>
      <c r="AW171" s="3">
        <v>133.64688639999994</v>
      </c>
    </row>
    <row r="172" spans="1:49" x14ac:dyDescent="0.45">
      <c r="A172" s="2">
        <v>8.5</v>
      </c>
      <c r="B172" s="2">
        <v>23</v>
      </c>
      <c r="C172" s="3">
        <v>32.200000000000003</v>
      </c>
      <c r="D172" s="3">
        <v>24.6</v>
      </c>
      <c r="E172" s="3">
        <v>31.3</v>
      </c>
      <c r="F172" s="3">
        <v>38.200000000000003</v>
      </c>
      <c r="G172" s="3">
        <v>36.299999999999997</v>
      </c>
      <c r="H172" s="3">
        <v>64.529789999999991</v>
      </c>
      <c r="I172" s="3">
        <v>43.620949999999986</v>
      </c>
      <c r="J172" s="3">
        <v>42.813700000000004</v>
      </c>
      <c r="K172" s="3">
        <v>46.691999999999993</v>
      </c>
      <c r="L172" s="3">
        <v>32.940000000000005</v>
      </c>
      <c r="M172" s="3">
        <v>43.928000000000004</v>
      </c>
      <c r="N172" s="3">
        <v>38.337360000000004</v>
      </c>
      <c r="O172" s="3">
        <v>29.146600000000003</v>
      </c>
      <c r="P172" s="3">
        <v>52.841959999999986</v>
      </c>
      <c r="Q172" s="3">
        <v>37.811056000000001</v>
      </c>
      <c r="R172" s="3">
        <v>61.986111999999999</v>
      </c>
      <c r="S172" s="3">
        <v>73.723960599999984</v>
      </c>
      <c r="T172" s="3">
        <v>22.4</v>
      </c>
      <c r="U172" s="3">
        <v>34.299999999999997</v>
      </c>
      <c r="V172" s="3">
        <v>24.8</v>
      </c>
      <c r="W172" s="3">
        <v>279.73752560000003</v>
      </c>
      <c r="X172" s="3">
        <v>26.3</v>
      </c>
      <c r="Y172" s="3">
        <v>225.24515177499995</v>
      </c>
      <c r="Z172" s="3">
        <v>37.372999999999998</v>
      </c>
      <c r="AA172" s="3">
        <v>34.813482094399994</v>
      </c>
      <c r="AB172" s="3">
        <v>32.458821655049995</v>
      </c>
      <c r="AC172" s="3">
        <v>251.53283061759993</v>
      </c>
      <c r="AD172" s="3">
        <v>31.622400000000003</v>
      </c>
      <c r="AE172" s="3">
        <v>68.46345711837499</v>
      </c>
      <c r="AF172" s="3">
        <v>59.683207692986237</v>
      </c>
      <c r="AG172" s="3">
        <v>27.973936000000002</v>
      </c>
      <c r="AH172" s="3">
        <v>284.31209859788788</v>
      </c>
      <c r="AI172" s="3">
        <v>28.698763056443997</v>
      </c>
      <c r="AJ172" s="3">
        <v>33.530942810623991</v>
      </c>
      <c r="AK172" s="3">
        <v>42.765219999999992</v>
      </c>
      <c r="AL172" s="3">
        <v>143.86484884924994</v>
      </c>
      <c r="AM172" s="3">
        <v>185.77787539391522</v>
      </c>
      <c r="AN172" s="3">
        <v>325.34375607707307</v>
      </c>
      <c r="AO172" s="3">
        <v>105.56127009382396</v>
      </c>
      <c r="AP172" s="3">
        <v>172.17627703163257</v>
      </c>
      <c r="AQ172" s="3">
        <v>389.50428179930287</v>
      </c>
      <c r="AR172" s="3">
        <v>338.98872516539348</v>
      </c>
      <c r="AS172" s="3">
        <v>153.06688655815299</v>
      </c>
      <c r="AT172" s="3">
        <v>119.36423520602106</v>
      </c>
      <c r="AU172" s="3">
        <v>286.4375053478243</v>
      </c>
      <c r="AV172" s="3">
        <v>178.45676037815863</v>
      </c>
      <c r="AW172" s="3">
        <v>164.1659276881449</v>
      </c>
    </row>
    <row r="173" spans="1:49" x14ac:dyDescent="0.45">
      <c r="A173" s="2">
        <v>8.5500000000000007</v>
      </c>
      <c r="B173" s="2">
        <v>23</v>
      </c>
      <c r="C173" s="3">
        <v>30.7</v>
      </c>
      <c r="D173" s="3">
        <v>22.4</v>
      </c>
      <c r="E173" s="3">
        <v>20.9</v>
      </c>
      <c r="F173" s="3">
        <v>36.6</v>
      </c>
      <c r="G173" s="3">
        <v>33.9</v>
      </c>
      <c r="H173" s="3">
        <v>39.778224999999999</v>
      </c>
      <c r="I173" s="3">
        <v>60.363799999999991</v>
      </c>
      <c r="J173" s="3">
        <v>28.411000000000001</v>
      </c>
      <c r="K173" s="3">
        <v>34.292000000000002</v>
      </c>
      <c r="L173" s="3">
        <v>29.097000000000001</v>
      </c>
      <c r="M173" s="3">
        <v>26.462</v>
      </c>
      <c r="N173" s="3">
        <v>23.141940000000002</v>
      </c>
      <c r="O173" s="3">
        <v>25.726330000000001</v>
      </c>
      <c r="P173" s="3">
        <v>38.82996</v>
      </c>
      <c r="Q173" s="3">
        <v>25.136680000000002</v>
      </c>
      <c r="R173" s="3">
        <v>78.059247999999997</v>
      </c>
      <c r="S173" s="3">
        <v>45.507176499999993</v>
      </c>
      <c r="T173" s="3">
        <v>36.4</v>
      </c>
      <c r="U173" s="3">
        <v>25.6</v>
      </c>
      <c r="V173" s="3">
        <v>31.4</v>
      </c>
      <c r="W173" s="3">
        <v>258.23465088</v>
      </c>
      <c r="X173" s="3">
        <v>24.3</v>
      </c>
      <c r="Y173" s="3">
        <v>198.53006987499995</v>
      </c>
      <c r="Z173" s="3">
        <v>27.137999999999998</v>
      </c>
      <c r="AA173" s="3">
        <v>48.534566343599998</v>
      </c>
      <c r="AB173" s="3">
        <v>63.084971104649981</v>
      </c>
      <c r="AC173" s="3">
        <v>222.6871347968</v>
      </c>
      <c r="AD173" s="3">
        <v>27.830686490783993</v>
      </c>
      <c r="AE173" s="3">
        <v>53.353980646999986</v>
      </c>
      <c r="AF173" s="3">
        <v>46.537963162889987</v>
      </c>
      <c r="AG173" s="3">
        <v>24.599310976797753</v>
      </c>
      <c r="AH173" s="3">
        <v>251.71646232038398</v>
      </c>
      <c r="AI173" s="3">
        <v>55.649774572091978</v>
      </c>
      <c r="AJ173" s="3">
        <v>46.703183689855997</v>
      </c>
      <c r="AK173" s="3">
        <v>31.097319999999996</v>
      </c>
      <c r="AL173" s="3">
        <v>207.26743078369987</v>
      </c>
      <c r="AM173" s="3">
        <v>220.46720453043366</v>
      </c>
      <c r="AN173" s="3">
        <v>350.37943691815815</v>
      </c>
      <c r="AO173" s="3">
        <v>93.810182021119985</v>
      </c>
      <c r="AP173" s="3">
        <v>201.75067684081293</v>
      </c>
      <c r="AQ173" s="3">
        <v>423.41909597433778</v>
      </c>
      <c r="AR173" s="3">
        <v>368.49461349767387</v>
      </c>
      <c r="AS173" s="3">
        <v>179.38810238832352</v>
      </c>
      <c r="AT173" s="3">
        <v>106.08550568386558</v>
      </c>
      <c r="AU173" s="3">
        <v>308.46890448797916</v>
      </c>
      <c r="AV173" s="3">
        <v>211.75851634921631</v>
      </c>
      <c r="AW173" s="3">
        <v>236.44487109341782</v>
      </c>
    </row>
    <row r="174" spans="1:49" x14ac:dyDescent="0.45">
      <c r="A174" s="2">
        <v>8.6</v>
      </c>
      <c r="B174" s="2">
        <v>23</v>
      </c>
      <c r="C174" s="3">
        <v>34.299999999999997</v>
      </c>
      <c r="D174" s="3">
        <v>20.6</v>
      </c>
      <c r="E174" s="3">
        <v>37.1</v>
      </c>
      <c r="F174" s="3">
        <v>34</v>
      </c>
      <c r="G174" s="3">
        <v>32.6</v>
      </c>
      <c r="H174" s="3">
        <v>27.477939999999997</v>
      </c>
      <c r="I174" s="3">
        <v>92.06412499999999</v>
      </c>
      <c r="J174" s="3">
        <v>33.2119</v>
      </c>
      <c r="K174" s="3">
        <v>37.64</v>
      </c>
      <c r="L174" s="3">
        <v>31.293000000000003</v>
      </c>
      <c r="M174" s="3">
        <v>39.991999999999997</v>
      </c>
      <c r="N174" s="3">
        <v>34.913039999999995</v>
      </c>
      <c r="O174" s="3">
        <v>27.680770000000003</v>
      </c>
      <c r="P174" s="3">
        <v>42.613199999999992</v>
      </c>
      <c r="Q174" s="3">
        <v>29.361472000000003</v>
      </c>
      <c r="R174" s="3">
        <v>88.491559999999993</v>
      </c>
      <c r="S174" s="3">
        <v>31.484851599999995</v>
      </c>
      <c r="T174" s="3">
        <v>30.8</v>
      </c>
      <c r="U174" s="3">
        <v>34.4</v>
      </c>
      <c r="V174" s="3">
        <v>25.7</v>
      </c>
      <c r="W174" s="3">
        <v>239.71502768000002</v>
      </c>
      <c r="X174" s="3">
        <v>20.7</v>
      </c>
      <c r="Y174" s="3">
        <v>183.31006539999993</v>
      </c>
      <c r="Z174" s="3">
        <v>51.93591344999998</v>
      </c>
      <c r="AA174" s="3">
        <v>61.663080791599995</v>
      </c>
      <c r="AB174" s="3">
        <v>88.702469029679989</v>
      </c>
      <c r="AC174" s="3">
        <v>184.61414146559994</v>
      </c>
      <c r="AD174" s="3">
        <v>54.055228823711978</v>
      </c>
      <c r="AE174" s="3">
        <v>63.075803784499975</v>
      </c>
      <c r="AF174" s="3">
        <v>54.995949292514972</v>
      </c>
      <c r="AG174" s="3">
        <v>47.939153653103659</v>
      </c>
      <c r="AH174" s="3">
        <v>208.69397985612792</v>
      </c>
      <c r="AI174" s="3">
        <v>78.193172746118393</v>
      </c>
      <c r="AJ174" s="3">
        <v>59.306557559935996</v>
      </c>
      <c r="AK174" s="3">
        <v>59.366941332999971</v>
      </c>
      <c r="AL174" s="3">
        <v>259.11595150219995</v>
      </c>
      <c r="AM174" s="3">
        <v>253.07962443853617</v>
      </c>
      <c r="AN174" s="3">
        <v>390.0438097016812</v>
      </c>
      <c r="AO174" s="3">
        <v>56.959182144000003</v>
      </c>
      <c r="AP174" s="3">
        <v>248.45183353745986</v>
      </c>
      <c r="AQ174" s="3">
        <v>454.97895248350238</v>
      </c>
      <c r="AR174" s="3">
        <v>395.95168866064705</v>
      </c>
      <c r="AS174" s="3">
        <v>220.95213184833929</v>
      </c>
      <c r="AT174" s="3">
        <v>64.443875822720003</v>
      </c>
      <c r="AU174" s="3">
        <v>343.37355253747944</v>
      </c>
      <c r="AV174" s="3">
        <v>243.06643946099473</v>
      </c>
      <c r="AW174" s="3">
        <v>295.55218471250794</v>
      </c>
    </row>
    <row r="175" spans="1:49" x14ac:dyDescent="0.45">
      <c r="A175" s="2">
        <v>8.65</v>
      </c>
      <c r="B175" s="2">
        <v>23</v>
      </c>
      <c r="C175" s="3">
        <v>20</v>
      </c>
      <c r="D175" s="3">
        <v>33.299999999999997</v>
      </c>
      <c r="E175" s="3">
        <v>26.3</v>
      </c>
      <c r="F175" s="3">
        <v>22.9</v>
      </c>
      <c r="G175" s="3">
        <v>29.7</v>
      </c>
      <c r="H175" s="3">
        <v>37.372999999999998</v>
      </c>
      <c r="I175" s="3">
        <v>130.03309999999999</v>
      </c>
      <c r="J175" s="3">
        <v>25.2104</v>
      </c>
      <c r="K175" s="3">
        <v>40.74</v>
      </c>
      <c r="L175" s="3">
        <v>29.426400000000005</v>
      </c>
      <c r="M175" s="3">
        <v>31.997</v>
      </c>
      <c r="N175" s="3">
        <v>27.95739</v>
      </c>
      <c r="O175" s="3">
        <v>26.019496000000004</v>
      </c>
      <c r="P175" s="3">
        <v>46.116199999999999</v>
      </c>
      <c r="Q175" s="3">
        <v>22.320152</v>
      </c>
      <c r="R175" s="3">
        <v>124.94177599999999</v>
      </c>
      <c r="S175" s="3">
        <v>42.765219999999992</v>
      </c>
      <c r="T175" s="3">
        <v>32.4</v>
      </c>
      <c r="U175" s="3">
        <v>30.174332256</v>
      </c>
      <c r="V175" s="3">
        <v>23.7</v>
      </c>
      <c r="W175" s="3">
        <v>202.99421823999995</v>
      </c>
      <c r="X175" s="3">
        <v>32</v>
      </c>
      <c r="Y175" s="3">
        <v>170.20164377499998</v>
      </c>
      <c r="Z175" s="3">
        <v>61.991938949999977</v>
      </c>
      <c r="AA175" s="3">
        <v>89.13269201983455</v>
      </c>
      <c r="AB175" s="3">
        <v>120.23783229106496</v>
      </c>
      <c r="AC175" s="3">
        <v>137.37619722879998</v>
      </c>
      <c r="AD175" s="3">
        <v>75.990965795942387</v>
      </c>
      <c r="AE175" s="3">
        <v>88.672491394399984</v>
      </c>
      <c r="AF175" s="3">
        <v>77.265067513127988</v>
      </c>
      <c r="AG175" s="3">
        <v>67.461959558388727</v>
      </c>
      <c r="AH175" s="3">
        <v>155.31510286854399</v>
      </c>
      <c r="AI175" s="3">
        <v>105.94429241613717</v>
      </c>
      <c r="AJ175" s="3">
        <v>85.677384339041168</v>
      </c>
      <c r="AK175" s="3">
        <v>70.830810402999958</v>
      </c>
      <c r="AL175" s="3">
        <v>275.93382192814988</v>
      </c>
      <c r="AM175" s="3">
        <v>283.19480825056729</v>
      </c>
      <c r="AN175" s="3">
        <v>424.01379233311434</v>
      </c>
      <c r="AO175" s="3">
        <v>60.161249519999991</v>
      </c>
      <c r="AP175" s="3">
        <v>267.57321272442988</v>
      </c>
      <c r="AQ175" s="3">
        <v>517.99181022961989</v>
      </c>
      <c r="AR175" s="3">
        <v>450.77287489976931</v>
      </c>
      <c r="AS175" s="3">
        <v>237.97015932474261</v>
      </c>
      <c r="AT175" s="3">
        <v>68.062211957599985</v>
      </c>
      <c r="AU175" s="3">
        <v>373.26713725314062</v>
      </c>
      <c r="AV175" s="3">
        <v>271.9770159205446</v>
      </c>
      <c r="AW175" s="3">
        <v>314.72455699809086</v>
      </c>
    </row>
    <row r="176" spans="1:49" x14ac:dyDescent="0.45">
      <c r="A176" s="2">
        <v>8.6999999999999993</v>
      </c>
      <c r="B176" s="2">
        <v>23</v>
      </c>
      <c r="C176" s="3">
        <v>39.6</v>
      </c>
      <c r="D176" s="3">
        <v>31.7</v>
      </c>
      <c r="E176" s="3">
        <v>38</v>
      </c>
      <c r="F176" s="3">
        <v>21</v>
      </c>
      <c r="G176" s="3">
        <v>21.7</v>
      </c>
      <c r="H176" s="3">
        <v>25.412999999999997</v>
      </c>
      <c r="I176" s="3">
        <v>151.85434999999998</v>
      </c>
      <c r="J176" s="3">
        <v>25.825900000000001</v>
      </c>
      <c r="K176" s="3">
        <v>43.468000000000004</v>
      </c>
      <c r="L176" s="3">
        <v>30.4146</v>
      </c>
      <c r="M176" s="3">
        <v>35.81</v>
      </c>
      <c r="N176" s="3">
        <v>31.274700000000003</v>
      </c>
      <c r="O176" s="3">
        <v>26.898993999999998</v>
      </c>
      <c r="P176" s="3">
        <v>49.198839999999997</v>
      </c>
      <c r="Q176" s="3">
        <v>22.861792000000001</v>
      </c>
      <c r="R176" s="3">
        <v>145.890176</v>
      </c>
      <c r="S176" s="3">
        <v>29.130819999999993</v>
      </c>
      <c r="T176" s="3">
        <v>23.5</v>
      </c>
      <c r="U176" s="3">
        <v>42.105709864000005</v>
      </c>
      <c r="V176" s="3">
        <v>37.299999999999997</v>
      </c>
      <c r="W176" s="3">
        <v>179.73156032</v>
      </c>
      <c r="X176" s="3">
        <v>28.8</v>
      </c>
      <c r="Y176" s="3">
        <v>144.21019419999996</v>
      </c>
      <c r="Z176" s="3">
        <v>77.572399999999988</v>
      </c>
      <c r="AA176" s="3">
        <v>107.41287544176606</v>
      </c>
      <c r="AB176" s="3">
        <v>142.61725295657999</v>
      </c>
      <c r="AC176" s="3">
        <v>109.8189979072</v>
      </c>
      <c r="AD176" s="3">
        <v>102.99404922937916</v>
      </c>
      <c r="AE176" s="3">
        <v>120.18223697644996</v>
      </c>
      <c r="AF176" s="3">
        <v>104.67854616951146</v>
      </c>
      <c r="AG176" s="3">
        <v>91.494703814147456</v>
      </c>
      <c r="AH176" s="3">
        <v>124.17546763513599</v>
      </c>
      <c r="AI176" s="3">
        <v>125.63818260179039</v>
      </c>
      <c r="AJ176" s="3">
        <v>103.22636042409542</v>
      </c>
      <c r="AK176" s="3">
        <v>88.592535999999981</v>
      </c>
      <c r="AL176" s="3">
        <v>374.91975412219983</v>
      </c>
      <c r="AM176" s="3">
        <v>331.95272489861736</v>
      </c>
      <c r="AN176" s="3">
        <v>455.62498654263527</v>
      </c>
      <c r="AO176" s="3">
        <v>71.95541031999997</v>
      </c>
      <c r="AP176" s="3">
        <v>297.86747622064917</v>
      </c>
      <c r="AQ176" s="3">
        <v>541.14378587544479</v>
      </c>
      <c r="AR176" s="3">
        <v>470.91509371163698</v>
      </c>
      <c r="AS176" s="3">
        <v>264.93205383637775</v>
      </c>
      <c r="AT176" s="3">
        <v>81.389613661599952</v>
      </c>
      <c r="AU176" s="3">
        <v>401.08498815751904</v>
      </c>
      <c r="AV176" s="3">
        <v>318.78461590267267</v>
      </c>
      <c r="AW176" s="3">
        <v>427.56851969930779</v>
      </c>
    </row>
    <row r="177" spans="1:49" x14ac:dyDescent="0.45">
      <c r="A177" s="2">
        <v>8.75</v>
      </c>
      <c r="B177" s="2">
        <v>23</v>
      </c>
      <c r="C177" s="3">
        <v>25.2</v>
      </c>
      <c r="D177" s="3">
        <v>38.299999999999997</v>
      </c>
      <c r="E177" s="3">
        <v>26.5</v>
      </c>
      <c r="F177" s="3">
        <v>24.5</v>
      </c>
      <c r="G177" s="3">
        <v>29</v>
      </c>
      <c r="H177" s="3">
        <v>43.238</v>
      </c>
      <c r="I177" s="3">
        <v>189.67784999999998</v>
      </c>
      <c r="J177" s="3">
        <v>42.813700000000004</v>
      </c>
      <c r="K177" s="3">
        <v>46.94</v>
      </c>
      <c r="L177" s="3">
        <v>22.069800000000004</v>
      </c>
      <c r="M177" s="3">
        <v>47.126000000000005</v>
      </c>
      <c r="N177" s="3">
        <v>41.119620000000005</v>
      </c>
      <c r="O177" s="3">
        <v>19.472122000000002</v>
      </c>
      <c r="P177" s="3">
        <v>53.122199999999992</v>
      </c>
      <c r="Q177" s="3">
        <v>37.811056000000001</v>
      </c>
      <c r="R177" s="3">
        <v>182.20073599999998</v>
      </c>
      <c r="S177" s="3">
        <v>49.451319999999988</v>
      </c>
      <c r="T177" s="3">
        <v>45.063402999999987</v>
      </c>
      <c r="U177" s="3">
        <v>53.521809384000001</v>
      </c>
      <c r="V177" s="3">
        <v>30.9</v>
      </c>
      <c r="W177" s="3">
        <v>149.02753343999996</v>
      </c>
      <c r="X177" s="3">
        <v>25.346709007999991</v>
      </c>
      <c r="Y177" s="3">
        <v>112.03786894999999</v>
      </c>
      <c r="Z177" s="3">
        <v>101.72239999999998</v>
      </c>
      <c r="AA177" s="3">
        <v>118.94202886656926</v>
      </c>
      <c r="AB177" s="3">
        <v>163.65677958367496</v>
      </c>
      <c r="AC177" s="3">
        <v>85.27521781759998</v>
      </c>
      <c r="AD177" s="3">
        <v>122.15708719453438</v>
      </c>
      <c r="AE177" s="3">
        <v>142.54347777139995</v>
      </c>
      <c r="AF177" s="3">
        <v>124.13282566111796</v>
      </c>
      <c r="AG177" s="3">
        <v>108.5498076031356</v>
      </c>
      <c r="AH177" s="3">
        <v>96.440996133887964</v>
      </c>
      <c r="AI177" s="3">
        <v>144.15296603363396</v>
      </c>
      <c r="AJ177" s="3">
        <v>114.29434771190648</v>
      </c>
      <c r="AK177" s="3">
        <v>116.12353599999996</v>
      </c>
      <c r="AL177" s="3">
        <v>412.52967092764987</v>
      </c>
      <c r="AM177" s="3">
        <v>408.94671700917928</v>
      </c>
      <c r="AN177" s="3">
        <v>518.74034587042581</v>
      </c>
      <c r="AO177" s="3">
        <v>94.069204271999993</v>
      </c>
      <c r="AP177" s="3">
        <v>323.81256327434187</v>
      </c>
      <c r="AQ177" s="3">
        <v>578.15105237287992</v>
      </c>
      <c r="AR177" s="3">
        <v>503.11141556440555</v>
      </c>
      <c r="AS177" s="3">
        <v>288.02318131416428</v>
      </c>
      <c r="AT177" s="3">
        <v>106.37820082735998</v>
      </c>
      <c r="AU177" s="3">
        <v>456.62650436597471</v>
      </c>
      <c r="AV177" s="3">
        <v>392.69884832881212</v>
      </c>
      <c r="AW177" s="3">
        <v>470.44382485752084</v>
      </c>
    </row>
    <row r="178" spans="1:49" x14ac:dyDescent="0.45">
      <c r="A178" s="2">
        <v>8.8000000000000007</v>
      </c>
      <c r="B178" s="2">
        <v>23</v>
      </c>
      <c r="C178" s="3">
        <v>28.3</v>
      </c>
      <c r="D178" s="3">
        <v>25.7</v>
      </c>
      <c r="E178" s="3">
        <v>26.8</v>
      </c>
      <c r="F178" s="3">
        <v>31.9</v>
      </c>
      <c r="G178" s="3">
        <v>24.1</v>
      </c>
      <c r="H178" s="3">
        <v>45.882999999999996</v>
      </c>
      <c r="I178" s="3">
        <v>220.41274999999996</v>
      </c>
      <c r="J178" s="3">
        <v>48.353200000000008</v>
      </c>
      <c r="K178" s="3">
        <v>46.444000000000003</v>
      </c>
      <c r="L178" s="3">
        <v>26.132400000000004</v>
      </c>
      <c r="M178" s="3">
        <v>42.082999999999998</v>
      </c>
      <c r="N178" s="3">
        <v>36.732209999999995</v>
      </c>
      <c r="O178" s="3">
        <v>23.087836000000003</v>
      </c>
      <c r="P178" s="3">
        <v>52.561719999999994</v>
      </c>
      <c r="Q178" s="3">
        <v>42.685816000000003</v>
      </c>
      <c r="R178" s="3">
        <v>211.70623999999998</v>
      </c>
      <c r="S178" s="3">
        <v>52.466619999999985</v>
      </c>
      <c r="T178" s="3">
        <v>53.807772999999983</v>
      </c>
      <c r="U178" s="3">
        <v>77.408427843334394</v>
      </c>
      <c r="V178" s="3">
        <v>26.288238549999992</v>
      </c>
      <c r="W178" s="3">
        <v>110.93241712</v>
      </c>
      <c r="X178" s="3">
        <v>49.230627343999977</v>
      </c>
      <c r="Y178" s="3">
        <v>92.982389649999988</v>
      </c>
      <c r="Z178" s="3">
        <v>125.00160769499996</v>
      </c>
      <c r="AA178" s="3">
        <v>161.44771773383934</v>
      </c>
      <c r="AB178" s="3">
        <v>183.08524314076499</v>
      </c>
      <c r="AC178" s="3">
        <v>75.798533887999994</v>
      </c>
      <c r="AD178" s="3">
        <v>140.17280143262397</v>
      </c>
      <c r="AE178" s="3">
        <v>163.56591298774993</v>
      </c>
      <c r="AF178" s="3">
        <v>142.42234429934243</v>
      </c>
      <c r="AG178" s="3">
        <v>124.58379327503533</v>
      </c>
      <c r="AH178" s="3">
        <v>85.732343293439982</v>
      </c>
      <c r="AI178" s="3">
        <v>161.25001396387319</v>
      </c>
      <c r="AJ178" s="3">
        <v>155.09980902448578</v>
      </c>
      <c r="AK178" s="3">
        <v>142.66183277229993</v>
      </c>
      <c r="AL178" s="3">
        <v>456.53511592324986</v>
      </c>
      <c r="AM178" s="3">
        <v>440.47123208334972</v>
      </c>
      <c r="AN178" s="3">
        <v>541.92998230814999</v>
      </c>
      <c r="AO178" s="3">
        <v>111.32413609599999</v>
      </c>
      <c r="AP178" s="3">
        <v>347.95609006196821</v>
      </c>
      <c r="AQ178" s="3">
        <v>520.12753511477729</v>
      </c>
      <c r="AR178" s="3">
        <v>452.63095554985625</v>
      </c>
      <c r="AS178" s="3">
        <v>309.51092015515172</v>
      </c>
      <c r="AT178" s="3">
        <v>125.87627378847998</v>
      </c>
      <c r="AU178" s="3">
        <v>477.03338443117201</v>
      </c>
      <c r="AV178" s="3">
        <v>422.96238280001575</v>
      </c>
      <c r="AW178" s="3">
        <v>520.6100321525048</v>
      </c>
    </row>
    <row r="179" spans="1:49" x14ac:dyDescent="0.45">
      <c r="A179" s="2">
        <v>8.85</v>
      </c>
      <c r="B179" s="2">
        <v>23</v>
      </c>
      <c r="C179" s="3">
        <v>28.9</v>
      </c>
      <c r="D179" s="3">
        <v>32.200000000000003</v>
      </c>
      <c r="E179" s="3">
        <v>22.5</v>
      </c>
      <c r="F179" s="3">
        <v>37.9</v>
      </c>
      <c r="G179" s="3">
        <v>30.9</v>
      </c>
      <c r="H179" s="3">
        <v>41.972999999999992</v>
      </c>
      <c r="I179" s="3">
        <v>250.65832499999993</v>
      </c>
      <c r="J179" s="3">
        <v>26.318300000000001</v>
      </c>
      <c r="K179" s="3">
        <v>45.451999999999998</v>
      </c>
      <c r="L179" s="3">
        <v>29.536200000000001</v>
      </c>
      <c r="M179" s="3">
        <v>32.734999999999999</v>
      </c>
      <c r="N179" s="3">
        <v>28.599450000000001</v>
      </c>
      <c r="O179" s="3">
        <v>26.117218000000001</v>
      </c>
      <c r="P179" s="3">
        <v>51.44075999999999</v>
      </c>
      <c r="Q179" s="3">
        <v>23.295104000000002</v>
      </c>
      <c r="R179" s="3">
        <v>240.74199199999995</v>
      </c>
      <c r="S179" s="3">
        <v>48.009219999999985</v>
      </c>
      <c r="T179" s="3">
        <v>67.355999999999995</v>
      </c>
      <c r="U179" s="3">
        <v>93.304239514579194</v>
      </c>
      <c r="V179" s="3">
        <v>51.167320149999981</v>
      </c>
      <c r="W179" s="3">
        <v>88.708869280000002</v>
      </c>
      <c r="X179" s="3">
        <v>69.208529868799985</v>
      </c>
      <c r="Y179" s="3">
        <v>69.339865387499998</v>
      </c>
      <c r="Z179" s="3">
        <v>180.1342876379999</v>
      </c>
      <c r="AA179" s="3">
        <v>191.6123517655945</v>
      </c>
      <c r="AB179" s="3">
        <v>214.54085080462497</v>
      </c>
      <c r="AC179" s="3">
        <v>46.079985600000001</v>
      </c>
      <c r="AD179" s="3">
        <v>156.80899547507519</v>
      </c>
      <c r="AE179" s="3">
        <v>182.97859387744992</v>
      </c>
      <c r="AF179" s="3">
        <v>159.31137667338143</v>
      </c>
      <c r="AG179" s="3">
        <v>139.39000597281694</v>
      </c>
      <c r="AH179" s="3">
        <v>52.150383727999994</v>
      </c>
      <c r="AI179" s="3">
        <v>188.93094870806996</v>
      </c>
      <c r="AJ179" s="3">
        <v>184.05785769497072</v>
      </c>
      <c r="AK179" s="3">
        <v>205.51308790731986</v>
      </c>
      <c r="AL179" s="3">
        <v>494.8556469720499</v>
      </c>
      <c r="AM179" s="3">
        <v>490.41595400478036</v>
      </c>
      <c r="AN179" s="3">
        <v>578.99744768379924</v>
      </c>
      <c r="AO179" s="3">
        <v>145.85599511199996</v>
      </c>
      <c r="AP179" s="3">
        <v>396.16139855304118</v>
      </c>
      <c r="AQ179" s="3">
        <v>480.12307487094483</v>
      </c>
      <c r="AR179" s="3">
        <v>417.82707513772203</v>
      </c>
      <c r="AS179" s="3">
        <v>352.41364471220663</v>
      </c>
      <c r="AT179" s="3">
        <v>164.89727447655994</v>
      </c>
      <c r="AU179" s="3">
        <v>509.65275396174331</v>
      </c>
      <c r="AV179" s="3">
        <v>470.90931584458912</v>
      </c>
      <c r="AW179" s="3">
        <v>564.29543754813676</v>
      </c>
    </row>
    <row r="180" spans="1:49" x14ac:dyDescent="0.45">
      <c r="A180" s="2">
        <v>8.9</v>
      </c>
      <c r="B180" s="2">
        <v>24</v>
      </c>
      <c r="C180" s="3">
        <v>39.299999999999997</v>
      </c>
      <c r="D180" s="3">
        <v>36.4</v>
      </c>
      <c r="E180" s="3">
        <v>20</v>
      </c>
      <c r="F180" s="3">
        <v>32</v>
      </c>
      <c r="G180" s="3">
        <v>39</v>
      </c>
      <c r="H180" s="3">
        <v>29.552999999999997</v>
      </c>
      <c r="I180" s="3">
        <v>270.73387499999995</v>
      </c>
      <c r="J180" s="3">
        <v>35.304600000000001</v>
      </c>
      <c r="K180" s="3">
        <v>38.508000000000003</v>
      </c>
      <c r="L180" s="3">
        <v>42.822000000000003</v>
      </c>
      <c r="M180" s="3">
        <v>41.222000000000001</v>
      </c>
      <c r="N180" s="3">
        <v>35.983139999999999</v>
      </c>
      <c r="O180" s="3">
        <v>37.941580000000002</v>
      </c>
      <c r="P180" s="3">
        <v>43.59404</v>
      </c>
      <c r="Q180" s="3">
        <v>31.203048000000003</v>
      </c>
      <c r="R180" s="3">
        <v>260.01451999999995</v>
      </c>
      <c r="S180" s="3">
        <v>33.850419999999993</v>
      </c>
      <c r="T180" s="3">
        <v>88.355999999999995</v>
      </c>
      <c r="U180" s="3">
        <v>103.32959031875589</v>
      </c>
      <c r="V180" s="3">
        <v>71.977635279999987</v>
      </c>
      <c r="W180" s="3">
        <v>68.915498239999991</v>
      </c>
      <c r="X180" s="3">
        <v>93.801502030399959</v>
      </c>
      <c r="Y180" s="3">
        <v>55.547526112499995</v>
      </c>
      <c r="Z180" s="3">
        <v>225.21995782799996</v>
      </c>
      <c r="AA180" s="3">
        <v>219.97097777264017</v>
      </c>
      <c r="AB180" s="3">
        <v>264.21263694319498</v>
      </c>
      <c r="AC180" s="3">
        <v>48.662297999999993</v>
      </c>
      <c r="AD180" s="3">
        <v>183.74378582951996</v>
      </c>
      <c r="AE180" s="3">
        <v>214.40864865124991</v>
      </c>
      <c r="AF180" s="3">
        <v>186.65552432658743</v>
      </c>
      <c r="AG180" s="3">
        <v>163.3619693882728</v>
      </c>
      <c r="AH180" s="3">
        <v>55.068396739999983</v>
      </c>
      <c r="AI180" s="3">
        <v>232.64212051001158</v>
      </c>
      <c r="AJ180" s="3">
        <v>211.28213866173456</v>
      </c>
      <c r="AK180" s="3">
        <v>256.91075192391997</v>
      </c>
      <c r="AL180" s="3">
        <v>531.0180162447499</v>
      </c>
      <c r="AM180" s="3">
        <v>533.19039406620368</v>
      </c>
      <c r="AN180" s="3">
        <v>520.87954489064987</v>
      </c>
      <c r="AO180" s="3">
        <v>210.51809174079995</v>
      </c>
      <c r="AP180" s="3">
        <v>413.87283345861903</v>
      </c>
      <c r="AQ180" s="3">
        <v>456.50447025861479</v>
      </c>
      <c r="AR180" s="3">
        <v>397.27888912499486</v>
      </c>
      <c r="AS180" s="3">
        <v>368.1768217781709</v>
      </c>
      <c r="AT180" s="3">
        <v>237.96544366710393</v>
      </c>
      <c r="AU180" s="3">
        <v>458.50899950377186</v>
      </c>
      <c r="AV180" s="3">
        <v>511.97277830355551</v>
      </c>
      <c r="AW180" s="3">
        <v>605.52053851901485</v>
      </c>
    </row>
    <row r="181" spans="1:49" x14ac:dyDescent="0.45">
      <c r="A181" s="2">
        <v>8.9499999999999993</v>
      </c>
      <c r="B181" s="2">
        <v>24</v>
      </c>
      <c r="C181" s="3">
        <v>28.2</v>
      </c>
      <c r="D181" s="3">
        <v>38.5</v>
      </c>
      <c r="E181" s="3">
        <v>30.4</v>
      </c>
      <c r="F181" s="3">
        <v>24.9</v>
      </c>
      <c r="G181" s="3">
        <v>31.4</v>
      </c>
      <c r="H181" s="3">
        <v>45.537999999999997</v>
      </c>
      <c r="I181" s="3">
        <v>324.4405999999999</v>
      </c>
      <c r="J181" s="3">
        <v>41.336500000000001</v>
      </c>
      <c r="K181" s="3">
        <v>25.364000000000001</v>
      </c>
      <c r="L181" s="3">
        <v>22.509</v>
      </c>
      <c r="M181" s="3">
        <v>43.805</v>
      </c>
      <c r="N181" s="3">
        <v>38.230349999999994</v>
      </c>
      <c r="O181" s="3">
        <v>19.863009999999999</v>
      </c>
      <c r="P181" s="3">
        <v>28.741319999999998</v>
      </c>
      <c r="Q181" s="3">
        <v>36.511119999999998</v>
      </c>
      <c r="R181" s="3">
        <v>311.57297599999993</v>
      </c>
      <c r="S181" s="3">
        <v>52.073319999999988</v>
      </c>
      <c r="T181" s="3">
        <v>108.59878929999998</v>
      </c>
      <c r="U181" s="3">
        <v>140.29105889899074</v>
      </c>
      <c r="V181" s="3">
        <v>97.595314614999964</v>
      </c>
      <c r="W181" s="3">
        <v>61.273011199999999</v>
      </c>
      <c r="X181" s="3">
        <v>111.25417777279998</v>
      </c>
      <c r="Y181" s="3">
        <v>43.263398899999991</v>
      </c>
      <c r="Z181" s="3">
        <v>239.84419298099994</v>
      </c>
      <c r="AA181" s="3">
        <v>246.15809413092808</v>
      </c>
      <c r="AB181" s="3">
        <v>284.55031431206993</v>
      </c>
      <c r="AC181" s="3">
        <v>58.173717999999987</v>
      </c>
      <c r="AD181" s="3">
        <v>226.27671542573756</v>
      </c>
      <c r="AE181" s="3">
        <v>264.04008402934994</v>
      </c>
      <c r="AF181" s="3">
        <v>229.83487310553446</v>
      </c>
      <c r="AG181" s="3">
        <v>201.21627672890645</v>
      </c>
      <c r="AH181" s="3">
        <v>65.816301339999981</v>
      </c>
      <c r="AI181" s="3">
        <v>250.53927659462153</v>
      </c>
      <c r="AJ181" s="3">
        <v>236.42177036569095</v>
      </c>
      <c r="AK181" s="3">
        <v>273.58237999833995</v>
      </c>
      <c r="AL181" s="3">
        <v>575.97094689815003</v>
      </c>
      <c r="AM181" s="3">
        <v>625.88483093919592</v>
      </c>
      <c r="AN181" s="3">
        <v>480.81001030174508</v>
      </c>
      <c r="AO181" s="3">
        <v>263.39660164479994</v>
      </c>
      <c r="AP181" s="3">
        <v>442.18366971854283</v>
      </c>
      <c r="AQ181" s="3">
        <v>413.62844714398244</v>
      </c>
      <c r="AR181" s="3">
        <v>359.97674901526472</v>
      </c>
      <c r="AS181" s="3">
        <v>393.37346604950312</v>
      </c>
      <c r="AT181" s="3">
        <v>297.71815985862389</v>
      </c>
      <c r="AU181" s="3">
        <v>423.24780906553565</v>
      </c>
      <c r="AV181" s="3">
        <v>600.95943770162808</v>
      </c>
      <c r="AW181" s="3">
        <v>656.76687946389097</v>
      </c>
    </row>
    <row r="182" spans="1:49" x14ac:dyDescent="0.45">
      <c r="A182" s="2">
        <v>9</v>
      </c>
      <c r="B182" s="2">
        <v>24</v>
      </c>
      <c r="C182" s="3">
        <v>30.6</v>
      </c>
      <c r="D182" s="3">
        <v>28.6</v>
      </c>
      <c r="E182" s="3">
        <v>20.5</v>
      </c>
      <c r="F182" s="3">
        <v>37.5</v>
      </c>
      <c r="G182" s="3">
        <v>21.1</v>
      </c>
      <c r="H182" s="3">
        <v>45.192999999999998</v>
      </c>
      <c r="I182" s="3">
        <v>379.93270000000001</v>
      </c>
      <c r="J182" s="3">
        <v>28.2879</v>
      </c>
      <c r="K182" s="3">
        <v>42.848000000000006</v>
      </c>
      <c r="L182" s="3">
        <v>32.610600000000005</v>
      </c>
      <c r="M182" s="3">
        <v>27.815000000000001</v>
      </c>
      <c r="N182" s="3">
        <v>24.319050000000001</v>
      </c>
      <c r="O182" s="3">
        <v>28.853434000000004</v>
      </c>
      <c r="P182" s="3">
        <v>48.498240000000003</v>
      </c>
      <c r="Q182" s="3">
        <v>25.028352000000002</v>
      </c>
      <c r="R182" s="3">
        <v>364.845392</v>
      </c>
      <c r="S182" s="3">
        <v>51.680019999999992</v>
      </c>
      <c r="T182" s="3">
        <v>156.54025011999994</v>
      </c>
      <c r="U182" s="3">
        <v>166.52117544834306</v>
      </c>
      <c r="V182" s="3">
        <v>115.77518517999998</v>
      </c>
      <c r="W182" s="3">
        <v>37.306440000000002</v>
      </c>
      <c r="X182" s="3">
        <v>127.66193208799996</v>
      </c>
      <c r="Y182" s="3">
        <v>51.167320149999981</v>
      </c>
      <c r="Z182" s="3">
        <v>325.91891662799986</v>
      </c>
      <c r="AA182" s="3">
        <v>288.55628252053685</v>
      </c>
      <c r="AB182" s="3">
        <v>316.77157571216992</v>
      </c>
      <c r="AC182" s="3">
        <v>76.007422800000001</v>
      </c>
      <c r="AD182" s="3">
        <v>243.69145056869752</v>
      </c>
      <c r="AE182" s="3">
        <v>284.36124013309984</v>
      </c>
      <c r="AF182" s="3">
        <v>247.51427891579687</v>
      </c>
      <c r="AG182" s="3">
        <v>216.71539100614081</v>
      </c>
      <c r="AH182" s="3">
        <v>85.968387763999985</v>
      </c>
      <c r="AI182" s="3">
        <v>278.89398662670953</v>
      </c>
      <c r="AJ182" s="3">
        <v>277.12403121971539</v>
      </c>
      <c r="AK182" s="3">
        <v>371.70756495591985</v>
      </c>
      <c r="AL182" s="3">
        <v>620.92387755155005</v>
      </c>
      <c r="AM182" s="3">
        <v>712.69469166500926</v>
      </c>
      <c r="AN182" s="3">
        <v>457.15298584279532</v>
      </c>
      <c r="AO182" s="3">
        <v>280.54856500959994</v>
      </c>
      <c r="AP182" s="3">
        <v>397.79524409859437</v>
      </c>
      <c r="AQ182" s="3">
        <v>385.39739467042989</v>
      </c>
      <c r="AR182" s="3">
        <v>335.415733363274</v>
      </c>
      <c r="AS182" s="3">
        <v>353.86776724774899</v>
      </c>
      <c r="AT182" s="3">
        <v>317.09987846084789</v>
      </c>
      <c r="AU182" s="3">
        <v>402.4296275416599</v>
      </c>
      <c r="AV182" s="3">
        <v>684.29690399840888</v>
      </c>
      <c r="AW182" s="3">
        <v>708.01322040876698</v>
      </c>
    </row>
    <row r="183" spans="1:49" x14ac:dyDescent="0.45">
      <c r="A183" s="2">
        <v>9.0500000000000007</v>
      </c>
      <c r="B183" s="2">
        <v>24</v>
      </c>
      <c r="C183" s="3">
        <v>24.6</v>
      </c>
      <c r="D183" s="3">
        <v>27.3</v>
      </c>
      <c r="E183" s="3">
        <v>23.8</v>
      </c>
      <c r="F183" s="3">
        <v>27.8</v>
      </c>
      <c r="G183" s="3">
        <v>30</v>
      </c>
      <c r="H183" s="3">
        <v>42.893000000000001</v>
      </c>
      <c r="I183" s="3">
        <v>401.92587499999996</v>
      </c>
      <c r="J183" s="3">
        <v>27.6724</v>
      </c>
      <c r="K183" s="3">
        <v>43.716000000000001</v>
      </c>
      <c r="L183" s="3">
        <v>43.371000000000002</v>
      </c>
      <c r="M183" s="3">
        <v>42.451999999999998</v>
      </c>
      <c r="N183" s="3">
        <v>37.053239999999995</v>
      </c>
      <c r="O183" s="3">
        <v>38.430190000000003</v>
      </c>
      <c r="P183" s="3">
        <v>49.479079999999996</v>
      </c>
      <c r="Q183" s="3">
        <v>24.486712000000001</v>
      </c>
      <c r="R183" s="3">
        <v>385.95883999999995</v>
      </c>
      <c r="S183" s="3">
        <v>49.058019999999992</v>
      </c>
      <c r="T183" s="3">
        <v>195.74518071999998</v>
      </c>
      <c r="U183" s="3">
        <v>191.18085023707843</v>
      </c>
      <c r="V183" s="3">
        <v>132.86659592499996</v>
      </c>
      <c r="W183" s="3">
        <v>39.388949999999994</v>
      </c>
      <c r="X183" s="3">
        <v>142.81329278239997</v>
      </c>
      <c r="Y183" s="3">
        <v>71.977635279999987</v>
      </c>
      <c r="Z183" s="3">
        <v>358.62319211099992</v>
      </c>
      <c r="AA183" s="3">
        <v>355.50758000798203</v>
      </c>
      <c r="AB183" s="3">
        <v>344.36701245581992</v>
      </c>
      <c r="AC183" s="3">
        <v>89.922690399999993</v>
      </c>
      <c r="AD183" s="3">
        <v>271.28185448146553</v>
      </c>
      <c r="AE183" s="3">
        <v>316.55632666609989</v>
      </c>
      <c r="AF183" s="3">
        <v>275.52400419950692</v>
      </c>
      <c r="AG183" s="3">
        <v>241.27085048850435</v>
      </c>
      <c r="AH183" s="3">
        <v>101.69264015199998</v>
      </c>
      <c r="AI183" s="3">
        <v>303.1779709611215</v>
      </c>
      <c r="AJ183" s="3">
        <v>341.39727680766276</v>
      </c>
      <c r="AK183" s="3">
        <v>408.99043900653993</v>
      </c>
      <c r="AL183" s="3">
        <v>693.40653037324978</v>
      </c>
      <c r="AM183" s="3">
        <v>744.59008338711078</v>
      </c>
      <c r="AN183" s="3">
        <v>414.2072172771185</v>
      </c>
      <c r="AO183" s="3">
        <v>381.50088772479984</v>
      </c>
      <c r="AP183" s="3">
        <v>367.19153215709582</v>
      </c>
      <c r="AQ183" s="3">
        <v>341.0855901203974</v>
      </c>
      <c r="AR183" s="3">
        <v>296.86446340474572</v>
      </c>
      <c r="AS183" s="3">
        <v>326.63046361981526</v>
      </c>
      <c r="AT183" s="3">
        <v>431.17600312902374</v>
      </c>
      <c r="AU183" s="3">
        <v>364.63735120386428</v>
      </c>
      <c r="AV183" s="3">
        <v>714.91648005162631</v>
      </c>
      <c r="AW183" s="3">
        <v>790.64344462550469</v>
      </c>
    </row>
    <row r="184" spans="1:49" x14ac:dyDescent="0.45">
      <c r="A184" s="2">
        <v>9.1</v>
      </c>
      <c r="B184" s="2">
        <v>24</v>
      </c>
      <c r="C184" s="3">
        <v>21.7</v>
      </c>
      <c r="D184" s="3">
        <v>26.2</v>
      </c>
      <c r="E184" s="3">
        <v>30.1</v>
      </c>
      <c r="F184" s="3">
        <v>31</v>
      </c>
      <c r="G184" s="3">
        <v>38.4</v>
      </c>
      <c r="H184" s="3">
        <v>31.507999999999999</v>
      </c>
      <c r="I184" s="3">
        <v>421.40629999999987</v>
      </c>
      <c r="J184" s="3">
        <v>33.335000000000001</v>
      </c>
      <c r="K184" s="3">
        <v>33.672000000000004</v>
      </c>
      <c r="L184" s="3">
        <v>43.700400000000002</v>
      </c>
      <c r="M184" s="3">
        <v>37.900999999999996</v>
      </c>
      <c r="N184" s="3">
        <v>33.093869999999995</v>
      </c>
      <c r="O184" s="3">
        <v>38.723356000000003</v>
      </c>
      <c r="P184" s="3">
        <v>38.129359999999998</v>
      </c>
      <c r="Q184" s="3">
        <v>29.469800000000003</v>
      </c>
      <c r="R184" s="3">
        <v>404.6600479999999</v>
      </c>
      <c r="S184" s="3">
        <v>36.079119999999989</v>
      </c>
      <c r="T184" s="3">
        <v>208.46190693999995</v>
      </c>
      <c r="U184" s="3">
        <v>213.95225576602442</v>
      </c>
      <c r="V184" s="3">
        <v>148.64926331499996</v>
      </c>
      <c r="W184" s="3">
        <v>47.059449999999991</v>
      </c>
      <c r="X184" s="3">
        <v>167.34406723999996</v>
      </c>
      <c r="Y184" s="3">
        <v>97.595314614999964</v>
      </c>
      <c r="Z184" s="3">
        <v>396.88879645499992</v>
      </c>
      <c r="AA184" s="3">
        <v>382.92020181160848</v>
      </c>
      <c r="AB184" s="3">
        <v>370.04629288597499</v>
      </c>
      <c r="AC184" s="3">
        <v>117.77096379999998</v>
      </c>
      <c r="AD184" s="3">
        <v>294.91125981269749</v>
      </c>
      <c r="AE184" s="3">
        <v>344.12934632059984</v>
      </c>
      <c r="AF184" s="3">
        <v>299.51253129892189</v>
      </c>
      <c r="AG184" s="3">
        <v>262.30102123330073</v>
      </c>
      <c r="AH184" s="3">
        <v>133.16118909399998</v>
      </c>
      <c r="AI184" s="3">
        <v>325.77573773965798</v>
      </c>
      <c r="AJ184" s="3">
        <v>367.71339373914412</v>
      </c>
      <c r="AK184" s="3">
        <v>452.61322795869989</v>
      </c>
      <c r="AL184" s="3">
        <v>715.19870050264979</v>
      </c>
      <c r="AM184" s="3">
        <v>795.5732599227498</v>
      </c>
      <c r="AN184" s="3">
        <v>385.93024199297872</v>
      </c>
      <c r="AO184" s="3">
        <v>419.85793881759997</v>
      </c>
      <c r="AP184" s="3">
        <v>349.12312259450624</v>
      </c>
      <c r="AQ184" s="3">
        <v>300.6683427138874</v>
      </c>
      <c r="AR184" s="3">
        <v>261.70145816108203</v>
      </c>
      <c r="AS184" s="3">
        <v>310.54957910911054</v>
      </c>
      <c r="AT184" s="3">
        <v>474.51947086388793</v>
      </c>
      <c r="AU184" s="3">
        <v>339.75361295382129</v>
      </c>
      <c r="AV184" s="3">
        <v>763.8603295258398</v>
      </c>
      <c r="AW184" s="3">
        <v>815.4865185730207</v>
      </c>
    </row>
    <row r="185" spans="1:49" x14ac:dyDescent="0.45">
      <c r="A185" s="2">
        <v>9.15</v>
      </c>
      <c r="B185" s="2">
        <v>24</v>
      </c>
      <c r="C185" s="3">
        <v>33.6</v>
      </c>
      <c r="D185" s="3">
        <v>36</v>
      </c>
      <c r="E185" s="3">
        <v>34.1</v>
      </c>
      <c r="F185" s="3">
        <v>26.2</v>
      </c>
      <c r="G185" s="3">
        <v>27.9</v>
      </c>
      <c r="H185" s="3">
        <v>28.517999999999997</v>
      </c>
      <c r="I185" s="3">
        <v>436.8663249999999</v>
      </c>
      <c r="J185" s="3">
        <v>35.058399999999999</v>
      </c>
      <c r="K185" s="3">
        <v>48.675999999999995</v>
      </c>
      <c r="L185" s="3">
        <v>30.853800000000003</v>
      </c>
      <c r="M185" s="3">
        <v>27.445999999999998</v>
      </c>
      <c r="N185" s="3">
        <v>23.99802</v>
      </c>
      <c r="O185" s="3">
        <v>27.289882000000002</v>
      </c>
      <c r="P185" s="3">
        <v>55.083879999999986</v>
      </c>
      <c r="Q185" s="3">
        <v>30.986392000000002</v>
      </c>
      <c r="R185" s="3">
        <v>419.50167199999993</v>
      </c>
      <c r="S185" s="3">
        <v>32.670519999999989</v>
      </c>
      <c r="T185" s="3">
        <v>283.30949271999992</v>
      </c>
      <c r="U185" s="3">
        <v>250.82024567003208</v>
      </c>
      <c r="V185" s="3">
        <v>174.20215337499994</v>
      </c>
      <c r="W185" s="3">
        <v>61.441470000000002</v>
      </c>
      <c r="X185" s="3">
        <v>206.08079729119996</v>
      </c>
      <c r="Y185" s="3">
        <v>115.77518517999998</v>
      </c>
      <c r="Z185" s="3">
        <v>430.21099736699995</v>
      </c>
      <c r="AA185" s="3">
        <v>426.35039478676555</v>
      </c>
      <c r="AB185" s="3">
        <v>421.31790891180003</v>
      </c>
      <c r="AC185" s="3">
        <v>169.91781591999995</v>
      </c>
      <c r="AD185" s="3">
        <v>316.89989987428794</v>
      </c>
      <c r="AE185" s="3">
        <v>369.78776624674992</v>
      </c>
      <c r="AF185" s="3">
        <v>321.83535663467245</v>
      </c>
      <c r="AG185" s="3">
        <v>281.87091088811627</v>
      </c>
      <c r="AH185" s="3">
        <v>192.08713198959995</v>
      </c>
      <c r="AI185" s="3">
        <v>370.89475984238402</v>
      </c>
      <c r="AJ185" s="3">
        <v>409.40637899529492</v>
      </c>
      <c r="AK185" s="3">
        <v>490.60053699837994</v>
      </c>
      <c r="AL185" s="3">
        <v>667.61386524424984</v>
      </c>
      <c r="AM185" s="3">
        <v>715.63697973859848</v>
      </c>
      <c r="AN185" s="3">
        <v>341.54635643891578</v>
      </c>
      <c r="AO185" s="3">
        <v>464.73756752799994</v>
      </c>
      <c r="AP185" s="3">
        <v>316.32264353293601</v>
      </c>
      <c r="AQ185" s="3">
        <v>277.64199794365987</v>
      </c>
      <c r="AR185" s="3">
        <v>241.66853821098408</v>
      </c>
      <c r="AS185" s="3">
        <v>281.35715274431305</v>
      </c>
      <c r="AT185" s="3">
        <v>525.23345130663995</v>
      </c>
      <c r="AU185" s="3">
        <v>300.69579366624589</v>
      </c>
      <c r="AV185" s="3">
        <v>687.12150054905453</v>
      </c>
      <c r="AW185" s="3">
        <v>761.23980637844477</v>
      </c>
    </row>
    <row r="186" spans="1:49" x14ac:dyDescent="0.45">
      <c r="A186" s="2">
        <v>9.1999999999999993</v>
      </c>
      <c r="B186" s="2">
        <v>24</v>
      </c>
      <c r="C186" s="3">
        <v>30.9</v>
      </c>
      <c r="D186" s="3">
        <v>25.4</v>
      </c>
      <c r="E186" s="3">
        <v>38.299999999999997</v>
      </c>
      <c r="F186" s="3">
        <v>24</v>
      </c>
      <c r="G186" s="3">
        <v>31.2</v>
      </c>
      <c r="H186" s="3">
        <v>34.613</v>
      </c>
      <c r="I186" s="3">
        <v>383.25217499999997</v>
      </c>
      <c r="J186" s="3">
        <v>32.2271</v>
      </c>
      <c r="K186" s="3">
        <v>40.491999999999997</v>
      </c>
      <c r="L186" s="3">
        <v>25.034400000000002</v>
      </c>
      <c r="M186" s="3">
        <v>35.195</v>
      </c>
      <c r="N186" s="3">
        <v>30.739650000000001</v>
      </c>
      <c r="O186" s="3">
        <v>22.110616</v>
      </c>
      <c r="P186" s="3">
        <v>45.835959999999993</v>
      </c>
      <c r="Q186" s="3">
        <v>28.494848000000001</v>
      </c>
      <c r="R186" s="3">
        <v>368.03208799999999</v>
      </c>
      <c r="S186" s="3">
        <v>39.618819999999992</v>
      </c>
      <c r="T186" s="3">
        <v>311.74799313999995</v>
      </c>
      <c r="U186" s="3">
        <v>309.03876522433222</v>
      </c>
      <c r="V186" s="3">
        <v>214.55291384499995</v>
      </c>
      <c r="W186" s="3">
        <v>72.663460000000001</v>
      </c>
      <c r="X186" s="3">
        <v>221.94121181119991</v>
      </c>
      <c r="Y186" s="3">
        <v>132.86659592499996</v>
      </c>
      <c r="Z186" s="3">
        <v>461.65653586499991</v>
      </c>
      <c r="AA186" s="3">
        <v>463.54556005756837</v>
      </c>
      <c r="AB186" s="3">
        <v>440.15595638354995</v>
      </c>
      <c r="AC186" s="3">
        <v>212.56177551999997</v>
      </c>
      <c r="AD186" s="3">
        <v>360.80273092262399</v>
      </c>
      <c r="AE186" s="3">
        <v>421.01773189399995</v>
      </c>
      <c r="AF186" s="3">
        <v>366.40542674777998</v>
      </c>
      <c r="AG186" s="3">
        <v>320.94443052113536</v>
      </c>
      <c r="AH186" s="3">
        <v>240.27480633759995</v>
      </c>
      <c r="AI186" s="3">
        <v>387.47224161752393</v>
      </c>
      <c r="AJ186" s="3">
        <v>445.11373765526565</v>
      </c>
      <c r="AK186" s="3">
        <v>526.44845088609986</v>
      </c>
      <c r="AL186" s="3">
        <v>640.74211922719985</v>
      </c>
      <c r="AM186" s="3">
        <v>660.52470985598995</v>
      </c>
      <c r="AN186" s="3">
        <v>301.0633632158499</v>
      </c>
      <c r="AO186" s="3">
        <v>503.81934946719997</v>
      </c>
      <c r="AP186" s="3">
        <v>294.72567678373133</v>
      </c>
      <c r="AQ186" s="3">
        <v>257.81026686719741</v>
      </c>
      <c r="AR186" s="3">
        <v>224.41493217446174</v>
      </c>
      <c r="AS186" s="3">
        <v>262.13585233752087</v>
      </c>
      <c r="AT186" s="3">
        <v>569.39586489793601</v>
      </c>
      <c r="AU186" s="3">
        <v>265.07075962994793</v>
      </c>
      <c r="AV186" s="3">
        <v>634.21372146175031</v>
      </c>
      <c r="AW186" s="3">
        <v>730.60601591900775</v>
      </c>
    </row>
    <row r="187" spans="1:49" x14ac:dyDescent="0.45">
      <c r="A187" s="2">
        <v>9.25</v>
      </c>
      <c r="B187" s="2">
        <v>24</v>
      </c>
      <c r="C187" s="3">
        <v>29.2</v>
      </c>
      <c r="D187" s="3">
        <v>21.6</v>
      </c>
      <c r="E187" s="3">
        <v>21.7</v>
      </c>
      <c r="F187" s="3">
        <v>31.2</v>
      </c>
      <c r="G187" s="3">
        <v>20.100000000000001</v>
      </c>
      <c r="H187" s="3">
        <v>24.837999999999997</v>
      </c>
      <c r="I187" s="3">
        <v>337.65237499999995</v>
      </c>
      <c r="J187" s="3">
        <v>35.920100000000005</v>
      </c>
      <c r="K187" s="3">
        <v>30.944000000000003</v>
      </c>
      <c r="L187" s="3">
        <v>39.308399999999999</v>
      </c>
      <c r="M187" s="3">
        <v>49.216999999999999</v>
      </c>
      <c r="N187" s="3">
        <v>42.938789999999997</v>
      </c>
      <c r="O187" s="3">
        <v>34.814475999999999</v>
      </c>
      <c r="P187" s="3">
        <v>35.046720000000001</v>
      </c>
      <c r="Q187" s="3">
        <v>31.744688000000007</v>
      </c>
      <c r="R187" s="3">
        <v>324.25627999999995</v>
      </c>
      <c r="S187" s="3">
        <v>28.475319999999996</v>
      </c>
      <c r="T187" s="3">
        <v>345.02243169999997</v>
      </c>
      <c r="U187" s="3">
        <v>332.87582766226825</v>
      </c>
      <c r="V187" s="3">
        <v>231.07417896999991</v>
      </c>
      <c r="W187" s="3">
        <v>95.12174499999999</v>
      </c>
      <c r="X187" s="3">
        <v>247.06908422719991</v>
      </c>
      <c r="Y187" s="3">
        <v>148.64926331499996</v>
      </c>
      <c r="Z187" s="3">
        <v>500.74604078099998</v>
      </c>
      <c r="AA187" s="3">
        <v>544.1494182079964</v>
      </c>
      <c r="AB187" s="3">
        <v>470.2676260632</v>
      </c>
      <c r="AC187" s="3">
        <v>226.39400403999994</v>
      </c>
      <c r="AD187" s="3">
        <v>376.93336380566393</v>
      </c>
      <c r="AE187" s="3">
        <v>439.84047632149986</v>
      </c>
      <c r="AF187" s="3">
        <v>382.78121439970488</v>
      </c>
      <c r="AG187" s="3">
        <v>335.30069378704087</v>
      </c>
      <c r="AH187" s="3">
        <v>255.90522456519992</v>
      </c>
      <c r="AI187" s="3">
        <v>413.97051093561601</v>
      </c>
      <c r="AJ187" s="3">
        <v>522.49344147967656</v>
      </c>
      <c r="AK187" s="3">
        <v>571.01048649033987</v>
      </c>
      <c r="AL187" s="3">
        <v>583.39291788424987</v>
      </c>
      <c r="AM187" s="3">
        <v>627.98646527747371</v>
      </c>
      <c r="AN187" s="3">
        <v>277.99956201460935</v>
      </c>
      <c r="AO187" s="3">
        <v>540.70009698399997</v>
      </c>
      <c r="AP187" s="3">
        <v>260.82681416212517</v>
      </c>
      <c r="AQ187" s="3">
        <v>218.48780280517991</v>
      </c>
      <c r="AR187" s="3">
        <v>190.20438844050653</v>
      </c>
      <c r="AS187" s="3">
        <v>231.96586460429143</v>
      </c>
      <c r="AT187" s="3">
        <v>611.07110959191994</v>
      </c>
      <c r="AU187" s="3">
        <v>244.77461457285622</v>
      </c>
      <c r="AV187" s="3">
        <v>602.97700666637479</v>
      </c>
      <c r="AW187" s="3">
        <v>665.22792638804481</v>
      </c>
    </row>
    <row r="188" spans="1:49" x14ac:dyDescent="0.45">
      <c r="A188" s="2">
        <v>9.3000000000000007</v>
      </c>
      <c r="B188" s="2">
        <v>24</v>
      </c>
      <c r="C188" s="3">
        <v>28</v>
      </c>
      <c r="D188" s="3">
        <v>33.799999999999997</v>
      </c>
      <c r="E188" s="3">
        <v>38.700000000000003</v>
      </c>
      <c r="F188" s="3">
        <v>38.299999999999997</v>
      </c>
      <c r="G188" s="3">
        <v>38.1</v>
      </c>
      <c r="H188" s="3">
        <v>41.512999999999998</v>
      </c>
      <c r="I188" s="3">
        <v>269.47749999999996</v>
      </c>
      <c r="J188" s="3">
        <v>24.964200000000002</v>
      </c>
      <c r="K188" s="3">
        <v>39.748000000000005</v>
      </c>
      <c r="L188" s="3">
        <v>28.108800000000002</v>
      </c>
      <c r="M188" s="3">
        <v>32.981000000000002</v>
      </c>
      <c r="N188" s="3">
        <v>28.813470000000002</v>
      </c>
      <c r="O188" s="3">
        <v>24.846831999999999</v>
      </c>
      <c r="P188" s="3">
        <v>44.995240000000003</v>
      </c>
      <c r="Q188" s="3">
        <v>22.103496000000003</v>
      </c>
      <c r="R188" s="3">
        <v>258.80839999999995</v>
      </c>
      <c r="S188" s="3">
        <v>47.484819999999992</v>
      </c>
      <c r="T188" s="3">
        <v>373.99825857999997</v>
      </c>
      <c r="U188" s="3">
        <v>370.64121285805703</v>
      </c>
      <c r="V188" s="3">
        <v>257.24904606999991</v>
      </c>
      <c r="W188" s="3">
        <v>137.17565799999997</v>
      </c>
      <c r="X188" s="3">
        <v>268.58948981119988</v>
      </c>
      <c r="Y188" s="3">
        <v>174.20215337499994</v>
      </c>
      <c r="Z188" s="3">
        <v>539.83554569700004</v>
      </c>
      <c r="AA188" s="3">
        <v>619.63625362174719</v>
      </c>
      <c r="AB188" s="3">
        <v>423.05568228322494</v>
      </c>
      <c r="AC188" s="3">
        <v>307.80716751999989</v>
      </c>
      <c r="AD188" s="3">
        <v>402.71736768537596</v>
      </c>
      <c r="AE188" s="3">
        <v>469.92768485599993</v>
      </c>
      <c r="AF188" s="3">
        <v>408.95708582471997</v>
      </c>
      <c r="AG188" s="3">
        <v>358.24845723998459</v>
      </c>
      <c r="AH188" s="3">
        <v>347.90209929759982</v>
      </c>
      <c r="AI188" s="3">
        <v>372.42400040923792</v>
      </c>
      <c r="AJ188" s="3">
        <v>594.96080347687735</v>
      </c>
      <c r="AK188" s="3">
        <v>615.57252209457999</v>
      </c>
      <c r="AL188" s="3">
        <v>523.41181193629984</v>
      </c>
      <c r="AM188" s="3">
        <v>568.91817781693021</v>
      </c>
      <c r="AN188" s="3">
        <v>258.13557111252783</v>
      </c>
      <c r="AO188" s="3">
        <v>586.54603348960006</v>
      </c>
      <c r="AP188" s="3">
        <v>229.9073169471163</v>
      </c>
      <c r="AQ188" s="3">
        <v>169.81429193445493</v>
      </c>
      <c r="AR188" s="3">
        <v>147.85843398297578</v>
      </c>
      <c r="AS188" s="3">
        <v>204.44751208293351</v>
      </c>
      <c r="AT188" s="3">
        <v>662.87701784324804</v>
      </c>
      <c r="AU188" s="3">
        <v>227.29430257902447</v>
      </c>
      <c r="AV188" s="3">
        <v>546.27145070425297</v>
      </c>
      <c r="AW188" s="3">
        <v>596.84946560738172</v>
      </c>
    </row>
    <row r="189" spans="1:49" x14ac:dyDescent="0.45">
      <c r="A189" s="2">
        <v>9.35</v>
      </c>
      <c r="B189" s="2">
        <v>24</v>
      </c>
      <c r="C189" s="3">
        <v>24</v>
      </c>
      <c r="D189" s="3">
        <v>26.8</v>
      </c>
      <c r="E189" s="3">
        <v>38.299999999999997</v>
      </c>
      <c r="F189" s="3">
        <v>38.700000000000003</v>
      </c>
      <c r="G189" s="3">
        <v>35.299999999999997</v>
      </c>
      <c r="H189" s="3">
        <v>30.357999999999997</v>
      </c>
      <c r="I189" s="3">
        <v>262.54759999999993</v>
      </c>
      <c r="J189" s="3">
        <v>42.813700000000004</v>
      </c>
      <c r="K189" s="3">
        <v>43.344000000000001</v>
      </c>
      <c r="L189" s="3">
        <v>25.254000000000001</v>
      </c>
      <c r="M189" s="3">
        <v>35.441000000000003</v>
      </c>
      <c r="N189" s="3">
        <v>30.953670000000002</v>
      </c>
      <c r="O189" s="3">
        <v>22.306059999999999</v>
      </c>
      <c r="P189" s="3">
        <v>49.058719999999994</v>
      </c>
      <c r="Q189" s="3">
        <v>37.811056000000001</v>
      </c>
      <c r="R189" s="3">
        <v>252.15569599999995</v>
      </c>
      <c r="S189" s="3">
        <v>34.768119999999989</v>
      </c>
      <c r="T189" s="3">
        <v>401.34220509999994</v>
      </c>
      <c r="U189" s="3">
        <v>402.98483483266818</v>
      </c>
      <c r="V189" s="3">
        <v>279.66613521999989</v>
      </c>
      <c r="W189" s="3">
        <v>171.56594799999999</v>
      </c>
      <c r="X189" s="3">
        <v>288.61557365599992</v>
      </c>
      <c r="Y189" s="3">
        <v>214.55291384499995</v>
      </c>
      <c r="Z189" s="3">
        <v>602.86393945499981</v>
      </c>
      <c r="AA189" s="3">
        <v>647.37137685835717</v>
      </c>
      <c r="AB189" s="3">
        <v>390.50528862854998</v>
      </c>
      <c r="AC189" s="3">
        <v>338.74027323999996</v>
      </c>
      <c r="AD189" s="3">
        <v>362.2907505451679</v>
      </c>
      <c r="AE189" s="3">
        <v>422.75409358924986</v>
      </c>
      <c r="AF189" s="3">
        <v>367.91606142264737</v>
      </c>
      <c r="AG189" s="3">
        <v>322.26876798519942</v>
      </c>
      <c r="AH189" s="3">
        <v>382.8565087611999</v>
      </c>
      <c r="AI189" s="3">
        <v>343.77965399312399</v>
      </c>
      <c r="AJ189" s="3">
        <v>621.58652178402292</v>
      </c>
      <c r="AK189" s="3">
        <v>687.42489097869964</v>
      </c>
      <c r="AL189" s="3">
        <v>464.40451069219984</v>
      </c>
      <c r="AM189" s="3">
        <v>530.02558000385568</v>
      </c>
      <c r="AN189" s="3">
        <v>218.7491420931062</v>
      </c>
      <c r="AO189" s="3">
        <v>632.39196999520016</v>
      </c>
      <c r="AP189" s="3">
        <v>212.29199060304148</v>
      </c>
      <c r="AQ189" s="3">
        <v>140.98525730148498</v>
      </c>
      <c r="AR189" s="3">
        <v>122.77717385229194</v>
      </c>
      <c r="AS189" s="3">
        <v>188.76987163670694</v>
      </c>
      <c r="AT189" s="3">
        <v>714.68292609457615</v>
      </c>
      <c r="AU189" s="3">
        <v>192.63424504193344</v>
      </c>
      <c r="AV189" s="3">
        <v>508.93455680370147</v>
      </c>
      <c r="AW189" s="3">
        <v>529.58114218910771</v>
      </c>
    </row>
    <row r="190" spans="1:49" x14ac:dyDescent="0.45">
      <c r="A190" s="2">
        <v>9.4</v>
      </c>
      <c r="B190" s="2">
        <v>25</v>
      </c>
      <c r="C190" s="3">
        <v>35.1</v>
      </c>
      <c r="D190" s="3">
        <v>21.3</v>
      </c>
      <c r="E190" s="3">
        <v>28.5</v>
      </c>
      <c r="F190" s="3">
        <v>36.1</v>
      </c>
      <c r="G190" s="3">
        <v>21.5</v>
      </c>
      <c r="H190" s="3">
        <v>27.827999999999999</v>
      </c>
      <c r="I190" s="3">
        <v>220.34662499999999</v>
      </c>
      <c r="J190" s="3">
        <v>43.306100000000001</v>
      </c>
      <c r="K190" s="3">
        <v>32.178655599999999</v>
      </c>
      <c r="L190" s="3">
        <v>35.794800000000002</v>
      </c>
      <c r="M190" s="3">
        <v>28.798999999999999</v>
      </c>
      <c r="N190" s="3">
        <v>25.175129999999999</v>
      </c>
      <c r="O190" s="3">
        <v>31.687372</v>
      </c>
      <c r="P190" s="3">
        <v>36.441880827999995</v>
      </c>
      <c r="Q190" s="3">
        <v>38.244368000000001</v>
      </c>
      <c r="R190" s="3">
        <v>211.64275999999998</v>
      </c>
      <c r="S190" s="3">
        <v>31.883919999999996</v>
      </c>
      <c r="T190" s="3">
        <v>435.33307894000001</v>
      </c>
      <c r="U190" s="3">
        <v>473.0751462678229</v>
      </c>
      <c r="V190" s="3">
        <v>300.52663922499994</v>
      </c>
      <c r="W190" s="3">
        <v>182.72097099999996</v>
      </c>
      <c r="X190" s="3">
        <v>328.59993708799999</v>
      </c>
      <c r="Y190" s="3">
        <v>231.07417896999991</v>
      </c>
      <c r="Z190" s="3">
        <v>621.81365261099984</v>
      </c>
      <c r="AA190" s="3">
        <v>691.70457384586939</v>
      </c>
      <c r="AB190" s="3">
        <v>371.28755957984993</v>
      </c>
      <c r="AC190" s="3">
        <v>374.93352219999997</v>
      </c>
      <c r="AD190" s="3">
        <v>334.41851744726392</v>
      </c>
      <c r="AE190" s="3">
        <v>390.23014217149989</v>
      </c>
      <c r="AF190" s="3">
        <v>339.62022368920492</v>
      </c>
      <c r="AG190" s="3">
        <v>297.46248052806487</v>
      </c>
      <c r="AH190" s="3">
        <v>423.7548800859999</v>
      </c>
      <c r="AI190" s="3">
        <v>326.86805243026794</v>
      </c>
      <c r="AJ190" s="3">
        <v>664.14639089203456</v>
      </c>
      <c r="AK190" s="3">
        <v>709.02756397653968</v>
      </c>
      <c r="AL190" s="3">
        <v>431.00564125474983</v>
      </c>
      <c r="AM190" s="3">
        <v>468.97928375434435</v>
      </c>
      <c r="AN190" s="3">
        <v>169.99645512994098</v>
      </c>
      <c r="AO190" s="3">
        <v>706.31451632799997</v>
      </c>
      <c r="AP190" s="3">
        <v>197.12056768004649</v>
      </c>
      <c r="AQ190" s="3">
        <v>105.21648234474874</v>
      </c>
      <c r="AR190" s="3">
        <v>91.658339639931413</v>
      </c>
      <c r="AS190" s="3">
        <v>175.26730523524139</v>
      </c>
      <c r="AT190" s="3">
        <v>798.21540345063988</v>
      </c>
      <c r="AU190" s="3">
        <v>149.73188051434806</v>
      </c>
      <c r="AV190" s="3">
        <v>450.33011240417056</v>
      </c>
      <c r="AW190" s="3">
        <v>491.50643103041477</v>
      </c>
    </row>
    <row r="191" spans="1:49" x14ac:dyDescent="0.45">
      <c r="A191" s="2">
        <v>9.4499999999999993</v>
      </c>
      <c r="B191" s="2">
        <v>25</v>
      </c>
      <c r="C191" s="3">
        <v>36</v>
      </c>
      <c r="D191" s="3">
        <v>27.7</v>
      </c>
      <c r="E191" s="3">
        <v>26.7</v>
      </c>
      <c r="F191" s="3">
        <v>22.7</v>
      </c>
      <c r="G191" s="3">
        <v>30.4</v>
      </c>
      <c r="H191" s="3">
        <v>26.907999999999998</v>
      </c>
      <c r="I191" s="3">
        <v>182.76117499999995</v>
      </c>
      <c r="J191" s="3">
        <v>48.476300000000002</v>
      </c>
      <c r="K191" s="3">
        <v>54.408691120000015</v>
      </c>
      <c r="L191" s="3">
        <v>41.504399999999997</v>
      </c>
      <c r="M191" s="3">
        <v>35.933</v>
      </c>
      <c r="N191" s="3">
        <v>31.381710000000002</v>
      </c>
      <c r="O191" s="3">
        <v>36.768915999999997</v>
      </c>
      <c r="P191" s="3">
        <v>61.561820965600006</v>
      </c>
      <c r="Q191" s="3">
        <v>42.794144000000003</v>
      </c>
      <c r="R191" s="3">
        <v>175.56072799999995</v>
      </c>
      <c r="S191" s="3">
        <v>30.835119999999996</v>
      </c>
      <c r="T191" s="3">
        <v>469.32395278000007</v>
      </c>
      <c r="U191" s="3">
        <v>538.71587271456281</v>
      </c>
      <c r="V191" s="3">
        <v>342.17701779999999</v>
      </c>
      <c r="W191" s="3">
        <v>248.37674799999994</v>
      </c>
      <c r="X191" s="3">
        <v>343.29085956799992</v>
      </c>
      <c r="Y191" s="3">
        <v>257.24904606999991</v>
      </c>
      <c r="Z191" s="3">
        <v>580.4355349949999</v>
      </c>
      <c r="AA191" s="3">
        <v>622.19476499008567</v>
      </c>
      <c r="AB191" s="3">
        <v>336.40066391317504</v>
      </c>
      <c r="AC191" s="3">
        <v>406.45108827999996</v>
      </c>
      <c r="AD191" s="3">
        <v>317.96277103324792</v>
      </c>
      <c r="AE191" s="3">
        <v>371.02802460049986</v>
      </c>
      <c r="AF191" s="3">
        <v>322.91438140243486</v>
      </c>
      <c r="AG191" s="3">
        <v>282.81686621959062</v>
      </c>
      <c r="AH191" s="3">
        <v>459.36972975639992</v>
      </c>
      <c r="AI191" s="3">
        <v>296.16758424359404</v>
      </c>
      <c r="AJ191" s="3">
        <v>597.41697439048221</v>
      </c>
      <c r="AK191" s="3">
        <v>661.85650989429985</v>
      </c>
      <c r="AL191" s="3">
        <v>377.73589204954988</v>
      </c>
      <c r="AM191" s="3">
        <v>413.29833634490791</v>
      </c>
      <c r="AN191" s="3">
        <v>141.12052496241367</v>
      </c>
      <c r="AO191" s="3">
        <v>728.53959561760007</v>
      </c>
      <c r="AP191" s="3">
        <v>167.03858792956493</v>
      </c>
      <c r="AQ191" s="3">
        <v>84.350052255601241</v>
      </c>
      <c r="AR191" s="3">
        <v>73.504545462373088</v>
      </c>
      <c r="AS191" s="3">
        <v>148.49434325731281</v>
      </c>
      <c r="AT191" s="3">
        <v>823.32974304788809</v>
      </c>
      <c r="AU191" s="3">
        <v>124.32106196692403</v>
      </c>
      <c r="AV191" s="3">
        <v>396.87640289111158</v>
      </c>
      <c r="AW191" s="3">
        <v>430.77891693648684</v>
      </c>
    </row>
    <row r="192" spans="1:49" x14ac:dyDescent="0.45">
      <c r="A192" s="2">
        <v>9.5</v>
      </c>
      <c r="B192" s="2">
        <v>25</v>
      </c>
      <c r="C192" s="3">
        <v>36</v>
      </c>
      <c r="D192" s="3">
        <v>31.5</v>
      </c>
      <c r="E192" s="3">
        <v>27.1</v>
      </c>
      <c r="F192" s="3">
        <v>32.700000000000003</v>
      </c>
      <c r="G192" s="3">
        <v>28.9</v>
      </c>
      <c r="H192" s="3">
        <v>33.117999999999995</v>
      </c>
      <c r="I192" s="3">
        <v>144.85832499999998</v>
      </c>
      <c r="J192" s="3">
        <v>37.151100000000007</v>
      </c>
      <c r="K192" s="3">
        <v>71.225568639999992</v>
      </c>
      <c r="L192" s="3">
        <v>27.1206</v>
      </c>
      <c r="M192" s="3">
        <v>36.670999999999999</v>
      </c>
      <c r="N192" s="3">
        <v>32.023769999999999</v>
      </c>
      <c r="O192" s="3">
        <v>23.967333999999997</v>
      </c>
      <c r="P192" s="3">
        <v>80.564892563199976</v>
      </c>
      <c r="Q192" s="3">
        <v>32.827968000000006</v>
      </c>
      <c r="R192" s="3">
        <v>139.173992</v>
      </c>
      <c r="S192" s="3">
        <v>37.914519999999989</v>
      </c>
      <c r="T192" s="3">
        <v>524.13125169999978</v>
      </c>
      <c r="U192" s="3">
        <v>562.83337118118015</v>
      </c>
      <c r="V192" s="3">
        <v>357.4800620499999</v>
      </c>
      <c r="W192" s="3">
        <v>273.32280099999997</v>
      </c>
      <c r="X192" s="3">
        <v>366.77355891199994</v>
      </c>
      <c r="Y192" s="3">
        <v>279.66613521999989</v>
      </c>
      <c r="Z192" s="3">
        <v>557.06879932799984</v>
      </c>
      <c r="AA192" s="3">
        <v>574.2710520486869</v>
      </c>
      <c r="AB192" s="3">
        <v>313.42992850769997</v>
      </c>
      <c r="AC192" s="3">
        <v>436.19362659999996</v>
      </c>
      <c r="AD192" s="3">
        <v>288.08983928318395</v>
      </c>
      <c r="AE192" s="3">
        <v>336.16946922274997</v>
      </c>
      <c r="AF192" s="3">
        <v>292.58743822379245</v>
      </c>
      <c r="AG192" s="3">
        <v>256.22995696203373</v>
      </c>
      <c r="AH192" s="3">
        <v>492.97879805799988</v>
      </c>
      <c r="AI192" s="3">
        <v>275.95333708677595</v>
      </c>
      <c r="AJ192" s="3">
        <v>551.41020996673944</v>
      </c>
      <c r="AK192" s="3">
        <v>635.21843123391977</v>
      </c>
      <c r="AL192" s="3">
        <v>343.36321790824985</v>
      </c>
      <c r="AM192" s="3">
        <v>381.5760203918407</v>
      </c>
      <c r="AN192" s="3">
        <v>105.2935657534674</v>
      </c>
      <c r="AO192" s="3">
        <v>680.009470792</v>
      </c>
      <c r="AP192" s="3">
        <v>129.80298727929195</v>
      </c>
      <c r="AQ192" s="3">
        <v>65.765396195809984</v>
      </c>
      <c r="AR192" s="3">
        <v>57.335894690354685</v>
      </c>
      <c r="AS192" s="3">
        <v>115.35465867856983</v>
      </c>
      <c r="AT192" s="3">
        <v>768.49070199495998</v>
      </c>
      <c r="AU192" s="3">
        <v>92.79333786305132</v>
      </c>
      <c r="AV192" s="3">
        <v>366.42297957616705</v>
      </c>
      <c r="AW192" s="3">
        <v>391.59406841540482</v>
      </c>
    </row>
    <row r="193" spans="1:49" x14ac:dyDescent="0.45">
      <c r="A193" s="2">
        <v>9.5500000000000007</v>
      </c>
      <c r="B193" s="2">
        <v>25</v>
      </c>
      <c r="C193" s="3">
        <v>25.7</v>
      </c>
      <c r="D193" s="3">
        <v>32.200000000000003</v>
      </c>
      <c r="E193" s="3">
        <v>30</v>
      </c>
      <c r="F193" s="3">
        <v>35</v>
      </c>
      <c r="G193" s="3">
        <v>38.700000000000003</v>
      </c>
      <c r="H193" s="3">
        <v>26.678000000000001</v>
      </c>
      <c r="I193" s="3">
        <v>131.02497499999998</v>
      </c>
      <c r="J193" s="3">
        <v>35.1815</v>
      </c>
      <c r="K193" s="3">
        <v>85.732832079999994</v>
      </c>
      <c r="L193" s="3">
        <v>43.151400000000002</v>
      </c>
      <c r="M193" s="3">
        <v>35.071999999999996</v>
      </c>
      <c r="N193" s="3">
        <v>30.632639999999999</v>
      </c>
      <c r="O193" s="3">
        <v>38.234746000000001</v>
      </c>
      <c r="P193" s="3">
        <v>96.95810025039998</v>
      </c>
      <c r="Q193" s="3">
        <v>31.094720000000002</v>
      </c>
      <c r="R193" s="3">
        <v>125.89397599999998</v>
      </c>
      <c r="S193" s="3">
        <v>30.57292</v>
      </c>
      <c r="T193" s="3">
        <v>540.60926313999983</v>
      </c>
      <c r="U193" s="3">
        <v>601.38397725727771</v>
      </c>
      <c r="V193" s="3">
        <v>381.94120719999995</v>
      </c>
      <c r="W193" s="3">
        <v>302.51090499999998</v>
      </c>
      <c r="X193" s="3">
        <v>329.95514621599989</v>
      </c>
      <c r="Y193" s="3">
        <v>300.52663922499994</v>
      </c>
      <c r="Z193" s="3">
        <v>507.1999285949999</v>
      </c>
      <c r="AA193" s="3">
        <v>545.97692632823805</v>
      </c>
      <c r="AB193" s="3">
        <v>277.37478183502498</v>
      </c>
      <c r="AC193" s="3">
        <v>473.16615603999998</v>
      </c>
      <c r="AD193" s="3">
        <v>268.42047065913596</v>
      </c>
      <c r="AE193" s="3">
        <v>313.21739404099992</v>
      </c>
      <c r="AF193" s="3">
        <v>272.61913281566996</v>
      </c>
      <c r="AG193" s="3">
        <v>238.72421888663101</v>
      </c>
      <c r="AH193" s="3">
        <v>534.75775632519992</v>
      </c>
      <c r="AI193" s="3">
        <v>244.22480801482197</v>
      </c>
      <c r="AJ193" s="3">
        <v>524.24784927510848</v>
      </c>
      <c r="AK193" s="3">
        <v>578.36791859829975</v>
      </c>
      <c r="AL193" s="3">
        <v>280.93444067764995</v>
      </c>
      <c r="AM193" s="3">
        <v>354.25477399422658</v>
      </c>
      <c r="AN193" s="3">
        <v>84.393192717364116</v>
      </c>
      <c r="AO193" s="3">
        <v>652.60390804479994</v>
      </c>
      <c r="AP193" s="3">
        <v>107.74855969593465</v>
      </c>
      <c r="AQ193" s="3">
        <v>58.589610282799981</v>
      </c>
      <c r="AR193" s="3">
        <v>51.09296094603598</v>
      </c>
      <c r="AS193" s="3">
        <v>95.726218129381834</v>
      </c>
      <c r="AT193" s="3">
        <v>737.52241609062389</v>
      </c>
      <c r="AU193" s="3">
        <v>74.401009591280427</v>
      </c>
      <c r="AV193" s="3">
        <v>340.19458303445754</v>
      </c>
      <c r="AW193" s="3">
        <v>320.42526237252093</v>
      </c>
    </row>
    <row r="194" spans="1:49" x14ac:dyDescent="0.45">
      <c r="A194" s="2">
        <v>9.6</v>
      </c>
      <c r="B194" s="2">
        <v>25</v>
      </c>
      <c r="C194" s="3">
        <v>21.6</v>
      </c>
      <c r="D194" s="3">
        <v>26.9</v>
      </c>
      <c r="E194" s="3">
        <v>23.9</v>
      </c>
      <c r="F194" s="3">
        <v>31.9</v>
      </c>
      <c r="G194" s="3">
        <v>30.4</v>
      </c>
      <c r="H194" s="3">
        <v>33.808</v>
      </c>
      <c r="I194" s="3">
        <v>103.58309999999997</v>
      </c>
      <c r="J194" s="3">
        <v>24.964200000000002</v>
      </c>
      <c r="K194" s="3">
        <v>117.88699060000002</v>
      </c>
      <c r="L194" s="3">
        <v>28.218600000000002</v>
      </c>
      <c r="M194" s="3">
        <v>37.531999999999996</v>
      </c>
      <c r="N194" s="3">
        <v>32.772839999999995</v>
      </c>
      <c r="O194" s="3">
        <v>24.944554</v>
      </c>
      <c r="P194" s="3">
        <v>133.29229937800002</v>
      </c>
      <c r="Q194" s="3">
        <v>22.103496000000003</v>
      </c>
      <c r="R194" s="3">
        <v>99.549775999999966</v>
      </c>
      <c r="S194" s="3">
        <v>38.701119999999996</v>
      </c>
      <c r="T194" s="3">
        <v>504.62829129999994</v>
      </c>
      <c r="U194" s="3">
        <v>540.94066520877016</v>
      </c>
      <c r="V194" s="3">
        <v>343.5886939749999</v>
      </c>
      <c r="W194" s="3">
        <v>327.92829699999999</v>
      </c>
      <c r="X194" s="3">
        <v>304.57059876799991</v>
      </c>
      <c r="Y194" s="3">
        <v>342.17701779999999</v>
      </c>
      <c r="Z194" s="3">
        <v>455.04244516199981</v>
      </c>
      <c r="AA194" s="3">
        <v>494.61319810167845</v>
      </c>
      <c r="AB194" s="3">
        <v>244.48851601612498</v>
      </c>
      <c r="AC194" s="3">
        <v>510.13868548000005</v>
      </c>
      <c r="AD194" s="3">
        <v>237.54718958299196</v>
      </c>
      <c r="AE194" s="3">
        <v>277.19153668324992</v>
      </c>
      <c r="AF194" s="3">
        <v>241.27663691442743</v>
      </c>
      <c r="AG194" s="3">
        <v>211.24699872886285</v>
      </c>
      <c r="AH194" s="3">
        <v>576.53671459240002</v>
      </c>
      <c r="AI194" s="3">
        <v>215.28489409418998</v>
      </c>
      <c r="AJ194" s="3">
        <v>474.9386701776113</v>
      </c>
      <c r="AK194" s="3">
        <v>518.90838748467968</v>
      </c>
      <c r="AL194" s="3">
        <v>235.40249101114992</v>
      </c>
      <c r="AM194" s="3">
        <v>300.08205828637773</v>
      </c>
      <c r="AN194" s="3">
        <v>65.778305420502903</v>
      </c>
      <c r="AO194" s="3">
        <v>594.11544455199999</v>
      </c>
      <c r="AP194" s="3">
        <v>80.385178747806293</v>
      </c>
      <c r="AQ194" s="3">
        <v>51.809863616000001</v>
      </c>
      <c r="AR194" s="3">
        <v>45.19458134592</v>
      </c>
      <c r="AS194" s="3">
        <v>71.372809085547601</v>
      </c>
      <c r="AT194" s="3">
        <v>671.43045234375995</v>
      </c>
      <c r="AU194" s="3">
        <v>58.019908770042555</v>
      </c>
      <c r="AV194" s="3">
        <v>288.18877595492262</v>
      </c>
      <c r="AW194" s="3">
        <v>268.5188397527109</v>
      </c>
    </row>
    <row r="195" spans="1:49" x14ac:dyDescent="0.45">
      <c r="A195" s="2">
        <v>9.65</v>
      </c>
      <c r="B195" s="2">
        <v>25</v>
      </c>
      <c r="C195" s="3">
        <v>33.200000000000003</v>
      </c>
      <c r="D195" s="3">
        <v>36.9</v>
      </c>
      <c r="E195" s="3">
        <v>27.9</v>
      </c>
      <c r="F195" s="3">
        <v>25.3</v>
      </c>
      <c r="G195" s="3">
        <v>34.4</v>
      </c>
      <c r="H195" s="3">
        <v>45.768000000000001</v>
      </c>
      <c r="I195" s="3">
        <v>73.390424999999993</v>
      </c>
      <c r="J195" s="3">
        <v>41.2134</v>
      </c>
      <c r="K195" s="3">
        <v>142.18605539999999</v>
      </c>
      <c r="L195" s="3">
        <v>33.708600000000004</v>
      </c>
      <c r="M195" s="3">
        <v>48.971000000000004</v>
      </c>
      <c r="N195" s="3">
        <v>42.724769999999999</v>
      </c>
      <c r="O195" s="3">
        <v>29.830654000000003</v>
      </c>
      <c r="P195" s="3">
        <v>160.75024260199999</v>
      </c>
      <c r="Q195" s="3">
        <v>36.402791999999998</v>
      </c>
      <c r="R195" s="3">
        <v>70.564807999999985</v>
      </c>
      <c r="S195" s="3">
        <v>52.335519999999995</v>
      </c>
      <c r="T195" s="3">
        <v>484.3093907199999</v>
      </c>
      <c r="U195" s="3">
        <v>499.26787134668427</v>
      </c>
      <c r="V195" s="3">
        <v>317.14645704999992</v>
      </c>
      <c r="W195" s="3">
        <v>351.91421499999996</v>
      </c>
      <c r="X195" s="3">
        <v>289.58358017599988</v>
      </c>
      <c r="Y195" s="3">
        <v>357.4800620499999</v>
      </c>
      <c r="Z195" s="3">
        <v>403.73174842799989</v>
      </c>
      <c r="AA195" s="3">
        <v>460.79354782943972</v>
      </c>
      <c r="AB195" s="3">
        <v>225.75269050739993</v>
      </c>
      <c r="AC195" s="3">
        <v>569.75364219999994</v>
      </c>
      <c r="AD195" s="3">
        <v>209.38735605383997</v>
      </c>
      <c r="AE195" s="3">
        <v>244.33198594624992</v>
      </c>
      <c r="AF195" s="3">
        <v>212.68882777323742</v>
      </c>
      <c r="AG195" s="3">
        <v>186.18474688791758</v>
      </c>
      <c r="AH195" s="3">
        <v>643.9016156859999</v>
      </c>
      <c r="AI195" s="3">
        <v>198.79736764651193</v>
      </c>
      <c r="AJ195" s="3">
        <v>442.4718059162621</v>
      </c>
      <c r="AK195" s="3">
        <v>460.41419320791988</v>
      </c>
      <c r="AL195" s="3">
        <v>201.74043111319995</v>
      </c>
      <c r="AM195" s="3">
        <v>265.7636057977906</v>
      </c>
      <c r="AN195" s="3">
        <v>58.59084681985199</v>
      </c>
      <c r="AO195" s="3">
        <v>532.94279273919983</v>
      </c>
      <c r="AP195" s="3">
        <v>64.422203324481075</v>
      </c>
      <c r="AQ195" s="3">
        <v>58.788568735999995</v>
      </c>
      <c r="AR195" s="3">
        <v>51.266054800319992</v>
      </c>
      <c r="AS195" s="3">
        <v>57.165760958788155</v>
      </c>
      <c r="AT195" s="3">
        <v>602.30535579529578</v>
      </c>
      <c r="AU195" s="3">
        <v>51.69494520146975</v>
      </c>
      <c r="AV195" s="3">
        <v>255.24306156587897</v>
      </c>
      <c r="AW195" s="3">
        <v>230.14409146904791</v>
      </c>
    </row>
    <row r="196" spans="1:49" x14ac:dyDescent="0.45">
      <c r="A196" s="2">
        <v>9.6999999999999993</v>
      </c>
      <c r="B196" s="2">
        <v>25</v>
      </c>
      <c r="C196" s="3">
        <v>37</v>
      </c>
      <c r="D196" s="3">
        <v>26</v>
      </c>
      <c r="E196" s="3">
        <v>31</v>
      </c>
      <c r="F196" s="3">
        <v>29</v>
      </c>
      <c r="G196" s="3">
        <v>20.399999999999999</v>
      </c>
      <c r="H196" s="3">
        <v>35.878</v>
      </c>
      <c r="I196" s="3">
        <v>53.380999999999986</v>
      </c>
      <c r="J196" s="3">
        <v>28.903399999999998</v>
      </c>
      <c r="K196" s="3">
        <v>177.07085140000001</v>
      </c>
      <c r="L196" s="3">
        <v>37.990800000000007</v>
      </c>
      <c r="M196" s="3">
        <v>39.5</v>
      </c>
      <c r="N196" s="3">
        <v>34.484999999999999</v>
      </c>
      <c r="O196" s="3">
        <v>33.641812000000009</v>
      </c>
      <c r="P196" s="3">
        <v>200.17006208200002</v>
      </c>
      <c r="Q196" s="3">
        <v>25.569991999999999</v>
      </c>
      <c r="R196" s="3">
        <v>51.355759999999982</v>
      </c>
      <c r="S196" s="3">
        <v>41.060919999999996</v>
      </c>
      <c r="T196" s="3">
        <v>440.94515529999995</v>
      </c>
      <c r="U196" s="3">
        <v>474.66428376368526</v>
      </c>
      <c r="V196" s="3">
        <v>301.5349793499999</v>
      </c>
      <c r="W196" s="3">
        <v>381.730771</v>
      </c>
      <c r="X196" s="3">
        <v>262.37690280799995</v>
      </c>
      <c r="Y196" s="3">
        <v>381.94120719999995</v>
      </c>
      <c r="Z196" s="3">
        <v>374.68925326499988</v>
      </c>
      <c r="AA196" s="3">
        <v>407.70981196029948</v>
      </c>
      <c r="AB196" s="3">
        <v>209.616223487025</v>
      </c>
      <c r="AC196" s="3">
        <v>587.67709323999998</v>
      </c>
      <c r="AD196" s="3">
        <v>193.34425373683194</v>
      </c>
      <c r="AE196" s="3">
        <v>225.6113804419999</v>
      </c>
      <c r="AF196" s="3">
        <v>196.40190098453991</v>
      </c>
      <c r="AG196" s="3">
        <v>171.90638582578043</v>
      </c>
      <c r="AH196" s="3">
        <v>664.15511536119993</v>
      </c>
      <c r="AI196" s="3">
        <v>184.597276668582</v>
      </c>
      <c r="AJ196" s="3">
        <v>391.51141948188751</v>
      </c>
      <c r="AK196" s="3">
        <v>427.30574872209985</v>
      </c>
      <c r="AL196" s="3">
        <v>175.65825647764996</v>
      </c>
      <c r="AM196" s="3">
        <v>220.46720453043366</v>
      </c>
      <c r="AN196" s="3">
        <v>36.051228839740617</v>
      </c>
      <c r="AO196" s="3">
        <v>472.76329060479992</v>
      </c>
      <c r="AP196" s="3">
        <v>50.204802136738166</v>
      </c>
      <c r="AQ196" s="3">
        <v>106.17397650079998</v>
      </c>
      <c r="AR196" s="3">
        <v>92.491359555695993</v>
      </c>
      <c r="AS196" s="3">
        <v>44.512273901696965</v>
      </c>
      <c r="AT196" s="3">
        <v>534.30251838342394</v>
      </c>
      <c r="AU196" s="3">
        <v>31.860081378971746</v>
      </c>
      <c r="AV196" s="3">
        <v>211.75851634921631</v>
      </c>
      <c r="AW196" s="3">
        <v>200.41041238452092</v>
      </c>
    </row>
    <row r="197" spans="1:49" x14ac:dyDescent="0.45">
      <c r="A197" s="2">
        <v>9.75</v>
      </c>
      <c r="B197" s="2">
        <v>25</v>
      </c>
      <c r="C197" s="3">
        <v>36.200000000000003</v>
      </c>
      <c r="D197" s="3">
        <v>23.8</v>
      </c>
      <c r="E197" s="3">
        <v>20.2</v>
      </c>
      <c r="F197" s="3">
        <v>38.6</v>
      </c>
      <c r="G197" s="3">
        <v>37.6</v>
      </c>
      <c r="H197" s="3">
        <v>25.987999999999996</v>
      </c>
      <c r="I197" s="3">
        <v>44.626049999999999</v>
      </c>
      <c r="J197" s="3">
        <v>46.752900000000004</v>
      </c>
      <c r="K197" s="3">
        <v>201.09324367999997</v>
      </c>
      <c r="L197" s="3">
        <v>29.206800000000005</v>
      </c>
      <c r="M197" s="3">
        <v>47.863999999999997</v>
      </c>
      <c r="N197" s="3">
        <v>41.761679999999991</v>
      </c>
      <c r="O197" s="3">
        <v>25.824052000000002</v>
      </c>
      <c r="P197" s="3">
        <v>227.31536535839996</v>
      </c>
      <c r="Q197" s="3">
        <v>41.277552</v>
      </c>
      <c r="R197" s="3">
        <v>42.951007999999995</v>
      </c>
      <c r="S197" s="3">
        <v>29.786319999999993</v>
      </c>
      <c r="T197" s="3">
        <v>395.59082187999985</v>
      </c>
      <c r="U197" s="3">
        <v>430.0001722623291</v>
      </c>
      <c r="V197" s="3">
        <v>273.19469042499998</v>
      </c>
      <c r="W197" s="3">
        <v>411.54732700000005</v>
      </c>
      <c r="X197" s="3">
        <v>244.46308803199994</v>
      </c>
      <c r="Y197" s="3">
        <v>343.5886939749999</v>
      </c>
      <c r="Z197" s="3">
        <v>328.36773221699991</v>
      </c>
      <c r="AA197" s="3">
        <v>359.29159682165908</v>
      </c>
      <c r="AB197" s="3">
        <v>177.62074906019998</v>
      </c>
      <c r="AC197" s="3">
        <v>548.53989579999995</v>
      </c>
      <c r="AD197" s="3">
        <v>179.52692867035199</v>
      </c>
      <c r="AE197" s="3">
        <v>209.48802184324995</v>
      </c>
      <c r="AF197" s="3">
        <v>182.37457900362747</v>
      </c>
      <c r="AG197" s="3">
        <v>159.60896651661329</v>
      </c>
      <c r="AH197" s="3">
        <v>619.9300822539999</v>
      </c>
      <c r="AI197" s="3">
        <v>156.44125917297598</v>
      </c>
      <c r="AJ197" s="3">
        <v>345.02993294879275</v>
      </c>
      <c r="AK197" s="3">
        <v>374.49921472737987</v>
      </c>
      <c r="AL197" s="3">
        <v>143.57533934269995</v>
      </c>
      <c r="AM197" s="3">
        <v>164.26702981389312</v>
      </c>
      <c r="AN197" s="3">
        <v>45.982540200000003</v>
      </c>
      <c r="AO197" s="3">
        <v>438.70094082399987</v>
      </c>
      <c r="AP197" s="3">
        <v>44.715272126906875</v>
      </c>
      <c r="AQ197" s="3">
        <v>113.9891216696</v>
      </c>
      <c r="AR197" s="3">
        <v>99.290535852551997</v>
      </c>
      <c r="AS197" s="3">
        <v>39.626592192947115</v>
      </c>
      <c r="AT197" s="3">
        <v>495.81206313111977</v>
      </c>
      <c r="AU197" s="3">
        <v>40.599635376000002</v>
      </c>
      <c r="AV197" s="3">
        <v>157.80634862133741</v>
      </c>
      <c r="AW197" s="3">
        <v>163.83588685067792</v>
      </c>
    </row>
    <row r="198" spans="1:49" x14ac:dyDescent="0.45">
      <c r="A198" s="2">
        <v>9.8000000000000007</v>
      </c>
      <c r="B198" s="2">
        <v>25</v>
      </c>
      <c r="C198" s="3">
        <v>20</v>
      </c>
      <c r="D198" s="3">
        <v>20.3</v>
      </c>
      <c r="E198" s="3">
        <v>36.700000000000003</v>
      </c>
      <c r="F198" s="3">
        <v>23.1</v>
      </c>
      <c r="G198" s="3">
        <v>37</v>
      </c>
      <c r="H198" s="3">
        <v>43.238</v>
      </c>
      <c r="I198" s="3">
        <v>45.472449999999995</v>
      </c>
      <c r="J198" s="3">
        <v>25.2104</v>
      </c>
      <c r="K198" s="3">
        <v>246.8404434</v>
      </c>
      <c r="L198" s="3">
        <v>30.744000000000003</v>
      </c>
      <c r="M198" s="3">
        <v>25.846999999999998</v>
      </c>
      <c r="N198" s="3">
        <v>22.60689</v>
      </c>
      <c r="O198" s="3">
        <v>27.192160000000001</v>
      </c>
      <c r="P198" s="3">
        <v>279.00970104199996</v>
      </c>
      <c r="Q198" s="3">
        <v>22.320152</v>
      </c>
      <c r="R198" s="3">
        <v>43.76355199999999</v>
      </c>
      <c r="S198" s="3">
        <v>49.451319999999988</v>
      </c>
      <c r="T198" s="3">
        <v>350.97282471999995</v>
      </c>
      <c r="U198" s="3">
        <v>400.59178072125195</v>
      </c>
      <c r="V198" s="3">
        <v>254.53446669999994</v>
      </c>
      <c r="W198" s="3">
        <v>459.62390499999992</v>
      </c>
      <c r="X198" s="3">
        <v>216.34534570399995</v>
      </c>
      <c r="Y198" s="3">
        <v>317.14645704999992</v>
      </c>
      <c r="Z198" s="3">
        <v>298.47845035499989</v>
      </c>
      <c r="AA198" s="3">
        <v>331.70697425377455</v>
      </c>
      <c r="AB198" s="3">
        <v>138.01661667745</v>
      </c>
      <c r="AC198" s="3">
        <v>526.43863551999993</v>
      </c>
      <c r="AD198" s="3">
        <v>152.12986150233598</v>
      </c>
      <c r="AE198" s="3">
        <v>177.51853886599994</v>
      </c>
      <c r="AF198" s="3">
        <v>154.56112881341994</v>
      </c>
      <c r="AG198" s="3">
        <v>135.22557673707905</v>
      </c>
      <c r="AH198" s="3">
        <v>594.95565813759993</v>
      </c>
      <c r="AI198" s="3">
        <v>121.58962267615601</v>
      </c>
      <c r="AJ198" s="3">
        <v>318.54869528362354</v>
      </c>
      <c r="AK198" s="3">
        <v>340.4254334046999</v>
      </c>
      <c r="AL198" s="3">
        <v>103.85989885324993</v>
      </c>
      <c r="AM198" s="3">
        <v>131.48153413675595</v>
      </c>
      <c r="AN198" s="3">
        <v>40.6787767</v>
      </c>
      <c r="AO198" s="3">
        <v>384.37296922719992</v>
      </c>
      <c r="AP198" s="3">
        <v>29.416737600000001</v>
      </c>
      <c r="AQ198" s="3">
        <v>119.9653913528</v>
      </c>
      <c r="AR198" s="3">
        <v>104.489890476936</v>
      </c>
      <c r="AS198" s="3">
        <v>26.010896463999998</v>
      </c>
      <c r="AT198" s="3">
        <v>434.42145522673587</v>
      </c>
      <c r="AU198" s="3">
        <v>35.932323495999995</v>
      </c>
      <c r="AV198" s="3">
        <v>126.33227277128572</v>
      </c>
      <c r="AW198" s="3">
        <v>118.56028469270491</v>
      </c>
    </row>
    <row r="199" spans="1:49" x14ac:dyDescent="0.45">
      <c r="A199" s="2">
        <v>9.85</v>
      </c>
      <c r="B199" s="2">
        <v>25</v>
      </c>
      <c r="C199" s="3">
        <v>28.1</v>
      </c>
      <c r="D199" s="3">
        <v>29.8</v>
      </c>
      <c r="E199" s="3">
        <v>25.4</v>
      </c>
      <c r="F199" s="3">
        <v>32</v>
      </c>
      <c r="G199" s="3">
        <v>38.799999999999997</v>
      </c>
      <c r="H199" s="3">
        <v>32.197999999999993</v>
      </c>
      <c r="I199" s="3">
        <v>30.263699999999993</v>
      </c>
      <c r="J199" s="3">
        <v>25.702800000000003</v>
      </c>
      <c r="K199" s="3">
        <v>347.83794244000006</v>
      </c>
      <c r="L199" s="3">
        <v>24.485400000000002</v>
      </c>
      <c r="M199" s="3">
        <v>46.141999999999996</v>
      </c>
      <c r="N199" s="3">
        <v>40.263539999999992</v>
      </c>
      <c r="O199" s="3">
        <v>21.622005999999999</v>
      </c>
      <c r="P199" s="3">
        <v>393.13687495720001</v>
      </c>
      <c r="Q199" s="3">
        <v>22.753464000000005</v>
      </c>
      <c r="R199" s="3">
        <v>29.163151999999993</v>
      </c>
      <c r="S199" s="3">
        <v>36.865719999999989</v>
      </c>
      <c r="T199" s="3">
        <v>325.71848109999991</v>
      </c>
      <c r="U199" s="3">
        <v>354.43201040026042</v>
      </c>
      <c r="V199" s="3">
        <v>225.24515177499995</v>
      </c>
      <c r="W199" s="3">
        <v>474.07830099999995</v>
      </c>
      <c r="X199" s="3">
        <v>190.69886707999996</v>
      </c>
      <c r="Y199" s="3">
        <v>301.5349793499999</v>
      </c>
      <c r="Z199" s="3">
        <v>244.19255711099996</v>
      </c>
      <c r="AA199" s="3">
        <v>307.94936869063184</v>
      </c>
      <c r="AB199" s="3">
        <v>114.55932165914999</v>
      </c>
      <c r="AC199" s="3">
        <v>479.27051979999999</v>
      </c>
      <c r="AD199" s="3">
        <v>118.21765690281599</v>
      </c>
      <c r="AE199" s="3">
        <v>137.94657880849996</v>
      </c>
      <c r="AF199" s="3">
        <v>120.13352356339497</v>
      </c>
      <c r="AG199" s="3">
        <v>105.04371464350623</v>
      </c>
      <c r="AH199" s="3">
        <v>541.65568737399997</v>
      </c>
      <c r="AI199" s="3">
        <v>100.94720306005199</v>
      </c>
      <c r="AJ199" s="3">
        <v>295.74139394300659</v>
      </c>
      <c r="AK199" s="3">
        <v>278.53951510653997</v>
      </c>
      <c r="AL199" s="3">
        <v>105.83382730699995</v>
      </c>
      <c r="AM199" s="3">
        <v>102.28117938962242</v>
      </c>
      <c r="AN199" s="3">
        <v>43.103354300000007</v>
      </c>
      <c r="AO199" s="3">
        <v>349.31746976799991</v>
      </c>
      <c r="AP199" s="3">
        <v>29.416737600000001</v>
      </c>
      <c r="AQ199" s="3">
        <v>147.79962630655996</v>
      </c>
      <c r="AR199" s="3">
        <v>128.70567488670716</v>
      </c>
      <c r="AS199" s="3">
        <v>26.010896463999998</v>
      </c>
      <c r="AT199" s="3">
        <v>394.80874083783982</v>
      </c>
      <c r="AU199" s="3">
        <v>38.065951784000006</v>
      </c>
      <c r="AV199" s="3">
        <v>98.299932214037526</v>
      </c>
      <c r="AW199" s="3">
        <v>120.81056312997993</v>
      </c>
    </row>
    <row r="200" spans="1:49" x14ac:dyDescent="0.45">
      <c r="A200" s="2">
        <v>9.9</v>
      </c>
      <c r="B200" s="2">
        <v>25</v>
      </c>
      <c r="C200" s="3">
        <v>20.100000000000001</v>
      </c>
      <c r="D200" s="3">
        <v>29.7</v>
      </c>
      <c r="E200" s="3">
        <v>30.2</v>
      </c>
      <c r="F200" s="3">
        <v>32</v>
      </c>
      <c r="G200" s="3">
        <v>27.5</v>
      </c>
      <c r="H200" s="3">
        <v>44.157999999999994</v>
      </c>
      <c r="I200" s="3">
        <v>38.407999999999994</v>
      </c>
      <c r="J200" s="3">
        <v>32.719500000000004</v>
      </c>
      <c r="K200" s="3">
        <v>362.54970296000005</v>
      </c>
      <c r="L200" s="3">
        <v>41.504399999999997</v>
      </c>
      <c r="M200" s="3">
        <v>27.569000000000003</v>
      </c>
      <c r="N200" s="3">
        <v>24.105030000000003</v>
      </c>
      <c r="O200" s="3">
        <v>36.768915999999997</v>
      </c>
      <c r="P200" s="3">
        <v>409.76116434480002</v>
      </c>
      <c r="Q200" s="3">
        <v>28.928160000000005</v>
      </c>
      <c r="R200" s="3">
        <v>36.98167999999999</v>
      </c>
      <c r="S200" s="3">
        <v>50.500119999999988</v>
      </c>
      <c r="T200" s="3">
        <v>285.43889757999995</v>
      </c>
      <c r="U200" s="3">
        <v>312.32921462752967</v>
      </c>
      <c r="V200" s="3">
        <v>198.53006987499995</v>
      </c>
      <c r="W200" s="3">
        <v>442.51604499999996</v>
      </c>
      <c r="X200" s="3">
        <v>176.08766278399995</v>
      </c>
      <c r="Y200" s="3">
        <v>273.19469042499998</v>
      </c>
      <c r="Z200" s="3">
        <v>204.59955740099994</v>
      </c>
      <c r="AA200" s="3">
        <v>260.84265937945889</v>
      </c>
      <c r="AB200" s="3">
        <v>85.455374292012507</v>
      </c>
      <c r="AC200" s="3">
        <v>429.93773607999987</v>
      </c>
      <c r="AD200" s="3">
        <v>98.131657282271988</v>
      </c>
      <c r="AE200" s="3">
        <v>114.50833926949998</v>
      </c>
      <c r="AF200" s="3">
        <v>99.742255164464993</v>
      </c>
      <c r="AG200" s="3">
        <v>87.167174981222075</v>
      </c>
      <c r="AH200" s="3">
        <v>485.90964177039979</v>
      </c>
      <c r="AI200" s="3">
        <v>75.335729376971017</v>
      </c>
      <c r="AJ200" s="3">
        <v>250.51895300428055</v>
      </c>
      <c r="AK200" s="3">
        <v>233.40349543713992</v>
      </c>
      <c r="AL200" s="3">
        <v>86.094542769499967</v>
      </c>
      <c r="AM200" s="3">
        <v>91.006529292507409</v>
      </c>
      <c r="AN200" s="3">
        <v>51.134767600000004</v>
      </c>
      <c r="AO200" s="3">
        <v>285.6485228176</v>
      </c>
      <c r="AP200" s="3">
        <v>37.976526000000007</v>
      </c>
      <c r="AQ200" s="3">
        <v>200.6877430584799</v>
      </c>
      <c r="AR200" s="3">
        <v>174.71833646087751</v>
      </c>
      <c r="AS200" s="3">
        <v>33.629108140000007</v>
      </c>
      <c r="AT200" s="3">
        <v>322.86283078388794</v>
      </c>
      <c r="AU200" s="3">
        <v>45.133595488000005</v>
      </c>
      <c r="AV200" s="3">
        <v>87.476268120807106</v>
      </c>
      <c r="AW200" s="3">
        <v>98.307778757229954</v>
      </c>
    </row>
    <row r="201" spans="1:49" x14ac:dyDescent="0.45">
      <c r="A201" s="2">
        <v>9.9499999999999993</v>
      </c>
      <c r="B201" s="2">
        <v>25</v>
      </c>
      <c r="C201" s="3">
        <v>29.3</v>
      </c>
      <c r="D201" s="3">
        <v>32.9</v>
      </c>
      <c r="E201" s="3">
        <v>38.5</v>
      </c>
      <c r="F201" s="3">
        <v>24.8</v>
      </c>
      <c r="G201" s="3">
        <v>32.1</v>
      </c>
      <c r="H201" s="3">
        <v>44.73299999999999</v>
      </c>
      <c r="I201" s="3">
        <v>30.817999999999998</v>
      </c>
      <c r="J201" s="3">
        <v>30.503700000000002</v>
      </c>
      <c r="K201" s="3">
        <v>458.55506740000004</v>
      </c>
      <c r="L201" s="3">
        <v>42.712200000000003</v>
      </c>
      <c r="M201" s="3">
        <v>31.997</v>
      </c>
      <c r="N201" s="3">
        <v>27.95739</v>
      </c>
      <c r="O201" s="3">
        <v>37.843858000000004</v>
      </c>
      <c r="P201" s="3">
        <v>518.24722616200006</v>
      </c>
      <c r="Q201" s="3">
        <v>26.978256000000002</v>
      </c>
      <c r="R201" s="3">
        <v>29.695279999999997</v>
      </c>
      <c r="S201" s="3">
        <v>51.155619999999978</v>
      </c>
      <c r="T201" s="3">
        <v>259.44821769999993</v>
      </c>
      <c r="U201" s="3">
        <v>288.34258630763009</v>
      </c>
      <c r="V201" s="3">
        <v>183.31006539999993</v>
      </c>
      <c r="W201" s="3">
        <v>424.6924479999999</v>
      </c>
      <c r="X201" s="3">
        <v>163.50357802399998</v>
      </c>
      <c r="Y201" s="3">
        <v>254.53446669999994</v>
      </c>
      <c r="Z201" s="3">
        <v>175.32820096799998</v>
      </c>
      <c r="AA201" s="3">
        <v>231.00052678068749</v>
      </c>
      <c r="AB201" s="3">
        <v>68.477004644487494</v>
      </c>
      <c r="AC201" s="3">
        <v>381.40587951999993</v>
      </c>
      <c r="AD201" s="3">
        <v>73.210545307656005</v>
      </c>
      <c r="AE201" s="3">
        <v>85.42803442662499</v>
      </c>
      <c r="AF201" s="3">
        <v>74.442389951163747</v>
      </c>
      <c r="AG201" s="3">
        <v>64.987385323813839</v>
      </c>
      <c r="AH201" s="3">
        <v>431.06864385759985</v>
      </c>
      <c r="AI201" s="3">
        <v>60.394764087148992</v>
      </c>
      <c r="AJ201" s="3">
        <v>221.87050570945999</v>
      </c>
      <c r="AK201" s="3">
        <v>200.03414910351995</v>
      </c>
      <c r="AL201" s="3">
        <v>74.514162507499961</v>
      </c>
      <c r="AM201" s="3">
        <v>55.64962218971241</v>
      </c>
      <c r="AN201" s="3">
        <v>59.620789200000011</v>
      </c>
      <c r="AO201" s="3">
        <v>239.21206488159996</v>
      </c>
      <c r="AP201" s="3">
        <v>36.891482400000008</v>
      </c>
      <c r="AQ201" s="3">
        <v>238.22038231135991</v>
      </c>
      <c r="AR201" s="3">
        <v>207.37173261088313</v>
      </c>
      <c r="AS201" s="3">
        <v>32.663419336000004</v>
      </c>
      <c r="AT201" s="3">
        <v>270.38963331620789</v>
      </c>
      <c r="AU201" s="3">
        <v>52.601294496000008</v>
      </c>
      <c r="AV201" s="3">
        <v>53.533637302123914</v>
      </c>
      <c r="AW201" s="3">
        <v>85.106145258549944</v>
      </c>
    </row>
    <row r="202" spans="1:49" x14ac:dyDescent="0.45">
      <c r="A202" s="2">
        <v>10</v>
      </c>
      <c r="B202" s="2">
        <v>26</v>
      </c>
      <c r="C202" s="3">
        <v>31.5</v>
      </c>
      <c r="D202" s="3">
        <v>23.6</v>
      </c>
      <c r="E202" s="3">
        <v>23.9</v>
      </c>
      <c r="F202" s="3">
        <v>27.4</v>
      </c>
      <c r="G202" s="3">
        <v>25.5</v>
      </c>
      <c r="H202" s="3">
        <v>40.018000000000001</v>
      </c>
      <c r="I202" s="3">
        <v>37.717999999999996</v>
      </c>
      <c r="J202" s="3">
        <v>30.134399999999999</v>
      </c>
      <c r="K202" s="3">
        <v>454.69368136000003</v>
      </c>
      <c r="L202" s="3">
        <v>35.355600000000003</v>
      </c>
      <c r="M202" s="3">
        <v>34.703000000000003</v>
      </c>
      <c r="N202" s="3">
        <v>30.311610000000002</v>
      </c>
      <c r="O202" s="3">
        <v>31.296484</v>
      </c>
      <c r="P202" s="3">
        <v>513.88385993680004</v>
      </c>
      <c r="Q202" s="3">
        <v>26.653272000000001</v>
      </c>
      <c r="R202" s="3">
        <v>36.319279999999992</v>
      </c>
      <c r="S202" s="3">
        <v>45.780519999999996</v>
      </c>
      <c r="T202" s="3">
        <v>212.24309313999998</v>
      </c>
      <c r="U202" s="3">
        <v>267.68379886141901</v>
      </c>
      <c r="V202" s="3">
        <v>170.20164377499998</v>
      </c>
      <c r="W202" s="3">
        <v>386.65364499999998</v>
      </c>
      <c r="X202" s="3">
        <v>138.55178643199997</v>
      </c>
      <c r="Y202" s="3">
        <v>225.24515177499995</v>
      </c>
      <c r="Z202" s="3">
        <v>152.64804911099998</v>
      </c>
      <c r="AA202" s="3">
        <v>191.6123517655945</v>
      </c>
      <c r="AB202" s="3">
        <v>53.355244045899994</v>
      </c>
      <c r="AC202" s="3">
        <v>353.9362425999999</v>
      </c>
      <c r="AD202" s="3">
        <v>58.672316324663996</v>
      </c>
      <c r="AE202" s="3">
        <v>68.46345711837499</v>
      </c>
      <c r="AF202" s="3">
        <v>59.683207692986237</v>
      </c>
      <c r="AG202" s="3">
        <v>52.048361528950956</v>
      </c>
      <c r="AH202" s="3">
        <v>400.02795413799981</v>
      </c>
      <c r="AI202" s="3">
        <v>47.087614760391993</v>
      </c>
      <c r="AJ202" s="3">
        <v>184.05785769497072</v>
      </c>
      <c r="AK202" s="3">
        <v>174.17877598653996</v>
      </c>
      <c r="AL202" s="3">
        <v>61.617829942999975</v>
      </c>
      <c r="AM202" s="3">
        <v>52.682609006261089</v>
      </c>
      <c r="AN202" s="3">
        <v>52.103316038449613</v>
      </c>
      <c r="AO202" s="3">
        <v>204.88129626880001</v>
      </c>
      <c r="AP202" s="3">
        <v>43.642864800000012</v>
      </c>
      <c r="AQ202" s="3">
        <v>273.50587851559987</v>
      </c>
      <c r="AR202" s="3">
        <v>238.0701143085719</v>
      </c>
      <c r="AS202" s="3">
        <v>38.67214967200001</v>
      </c>
      <c r="AT202" s="3">
        <v>231.59586478374402</v>
      </c>
      <c r="AU202" s="3">
        <v>45.985918113835659</v>
      </c>
      <c r="AV202" s="3">
        <v>50.685304646010643</v>
      </c>
      <c r="AW202" s="3">
        <v>70.404326135019957</v>
      </c>
    </row>
    <row r="203" spans="1:49" x14ac:dyDescent="0.45">
      <c r="A203" s="2">
        <v>10.050000000000001</v>
      </c>
      <c r="B203" s="2">
        <v>26</v>
      </c>
      <c r="C203" s="3">
        <v>30.1</v>
      </c>
      <c r="D203" s="3">
        <v>23.9</v>
      </c>
      <c r="E203" s="3">
        <v>35.1</v>
      </c>
      <c r="F203" s="3">
        <v>38.1</v>
      </c>
      <c r="G203" s="3">
        <v>38.700000000000003</v>
      </c>
      <c r="H203" s="3">
        <v>41.743000000000002</v>
      </c>
      <c r="I203" s="3">
        <v>25.872999999999998</v>
      </c>
      <c r="J203" s="3">
        <v>41.090299999999999</v>
      </c>
      <c r="K203" s="3">
        <v>381.56793140000002</v>
      </c>
      <c r="L203" s="3">
        <v>22.069800000000004</v>
      </c>
      <c r="M203" s="3">
        <v>36.548000000000002</v>
      </c>
      <c r="N203" s="3">
        <v>31.916760000000004</v>
      </c>
      <c r="O203" s="3">
        <v>19.472122000000002</v>
      </c>
      <c r="P203" s="3">
        <v>431.25176248199995</v>
      </c>
      <c r="Q203" s="3">
        <v>36.294463999999998</v>
      </c>
      <c r="R203" s="3">
        <v>24.948079999999997</v>
      </c>
      <c r="S203" s="3">
        <v>47.747019999999992</v>
      </c>
      <c r="T203" s="3">
        <v>177.81439773999998</v>
      </c>
      <c r="U203" s="3">
        <v>226.72144293865992</v>
      </c>
      <c r="V203" s="3">
        <v>144.21019419999996</v>
      </c>
      <c r="W203" s="3">
        <v>346.8691419999999</v>
      </c>
      <c r="X203" s="3">
        <v>107.66635419199999</v>
      </c>
      <c r="Y203" s="3">
        <v>198.53006987499995</v>
      </c>
      <c r="Z203" s="3">
        <v>124.74986029799996</v>
      </c>
      <c r="AA203" s="3">
        <v>142.74263462077664</v>
      </c>
      <c r="AB203" s="3">
        <v>47.516528691999987</v>
      </c>
      <c r="AC203" s="3">
        <v>310.12336227999992</v>
      </c>
      <c r="AD203" s="3">
        <v>45.72386351251199</v>
      </c>
      <c r="AE203" s="3">
        <v>53.353980646999986</v>
      </c>
      <c r="AF203" s="3">
        <v>46.537963162889987</v>
      </c>
      <c r="AG203" s="3">
        <v>40.524238526135669</v>
      </c>
      <c r="AH203" s="3">
        <v>350.51939937639986</v>
      </c>
      <c r="AI203" s="3">
        <v>41.949545248959986</v>
      </c>
      <c r="AJ203" s="3">
        <v>137.14292923594559</v>
      </c>
      <c r="AK203" s="3">
        <v>142.37484073971993</v>
      </c>
      <c r="AL203" s="3">
        <v>66.020288554999965</v>
      </c>
      <c r="AM203" s="3">
        <v>40.050199999999997</v>
      </c>
      <c r="AN203" s="3">
        <v>68.911028642454426</v>
      </c>
      <c r="AO203" s="3">
        <v>178.28099001759998</v>
      </c>
      <c r="AP203" s="3">
        <v>45.210150000000006</v>
      </c>
      <c r="AQ203" s="3">
        <v>306.08945272087988</v>
      </c>
      <c r="AR203" s="3">
        <v>266.41782386716551</v>
      </c>
      <c r="AS203" s="3">
        <v>40.067033500000001</v>
      </c>
      <c r="AT203" s="3">
        <v>201.53751871988797</v>
      </c>
      <c r="AU203" s="3">
        <v>60.776705205359896</v>
      </c>
      <c r="AV203" s="3">
        <v>38.558191999999998</v>
      </c>
      <c r="AW203" s="3">
        <v>75.423128952699955</v>
      </c>
    </row>
    <row r="204" spans="1:49" x14ac:dyDescent="0.45">
      <c r="A204" s="2">
        <v>10.1</v>
      </c>
      <c r="B204" s="2">
        <v>26</v>
      </c>
      <c r="C204" s="3">
        <v>33.4</v>
      </c>
      <c r="D204" s="3">
        <v>30.3</v>
      </c>
      <c r="E204" s="3">
        <v>38.799999999999997</v>
      </c>
      <c r="F204" s="3">
        <v>38.700000000000003</v>
      </c>
      <c r="G204" s="3">
        <v>29.5</v>
      </c>
      <c r="H204" s="3">
        <v>44.847999999999992</v>
      </c>
      <c r="I204" s="3">
        <v>26.447999999999997</v>
      </c>
      <c r="J204" s="3">
        <v>44.290900000000001</v>
      </c>
      <c r="K204" s="3">
        <v>358.49584908000003</v>
      </c>
      <c r="L204" s="3">
        <v>23.936400000000003</v>
      </c>
      <c r="M204" s="3">
        <v>38.762</v>
      </c>
      <c r="N204" s="3">
        <v>33.842939999999999</v>
      </c>
      <c r="O204" s="3">
        <v>21.133396000000001</v>
      </c>
      <c r="P204" s="3">
        <v>405.1803094604</v>
      </c>
      <c r="Q204" s="3">
        <v>39.110991999999996</v>
      </c>
      <c r="R204" s="3">
        <v>25.500079999999997</v>
      </c>
      <c r="S204" s="3">
        <v>51.286719999999981</v>
      </c>
      <c r="T204" s="3">
        <v>152.36104431999999</v>
      </c>
      <c r="U204" s="3">
        <v>200.77176241798915</v>
      </c>
      <c r="V204" s="3">
        <v>112.03786894999999</v>
      </c>
      <c r="W204" s="3">
        <v>307.73054799999994</v>
      </c>
      <c r="X204" s="3">
        <v>89.373094063999986</v>
      </c>
      <c r="Y204" s="3">
        <v>183.31006539999993</v>
      </c>
      <c r="Z204" s="3">
        <v>90.214694654999946</v>
      </c>
      <c r="AA204" s="3">
        <v>114.23350794500519</v>
      </c>
      <c r="AB204" s="3">
        <v>29.206522209374992</v>
      </c>
      <c r="AC204" s="3">
        <v>281.85279819999994</v>
      </c>
      <c r="AD204" s="3">
        <v>40.72429155455999</v>
      </c>
      <c r="AE204" s="3">
        <v>47.520008359999984</v>
      </c>
      <c r="AF204" s="3">
        <v>41.462407273199986</v>
      </c>
      <c r="AG204" s="3">
        <v>36.074619483558386</v>
      </c>
      <c r="AH204" s="3">
        <v>318.57366196599986</v>
      </c>
      <c r="AI204" s="3">
        <v>25.836739544249994</v>
      </c>
      <c r="AJ204" s="3">
        <v>109.77416762720497</v>
      </c>
      <c r="AK204" s="3">
        <v>103.00475190669992</v>
      </c>
      <c r="AL204" s="3">
        <v>56.050952929999973</v>
      </c>
      <c r="AM204" s="3">
        <v>28.808949999999996</v>
      </c>
      <c r="AN204" s="3">
        <v>72.199494151933621</v>
      </c>
      <c r="AO204" s="3">
        <v>145.56073439679997</v>
      </c>
      <c r="AP204" s="3">
        <v>43.040062800000008</v>
      </c>
      <c r="AQ204" s="3">
        <v>358.84381095799989</v>
      </c>
      <c r="AR204" s="3">
        <v>312.31411553345993</v>
      </c>
      <c r="AS204" s="3">
        <v>38.13565589200001</v>
      </c>
      <c r="AT204" s="3">
        <v>164.56362986838397</v>
      </c>
      <c r="AU204" s="3">
        <v>63.670554853701582</v>
      </c>
      <c r="AV204" s="3">
        <v>27.766591999999996</v>
      </c>
      <c r="AW204" s="3">
        <v>64.058086340199964</v>
      </c>
    </row>
    <row r="205" spans="1:49" x14ac:dyDescent="0.45">
      <c r="A205" s="2">
        <v>10.15</v>
      </c>
      <c r="B205" s="2">
        <v>26</v>
      </c>
      <c r="C205" s="3">
        <v>24</v>
      </c>
      <c r="D205" s="3">
        <v>23.1</v>
      </c>
      <c r="E205" s="3">
        <v>22.6</v>
      </c>
      <c r="F205" s="3">
        <v>32.1</v>
      </c>
      <c r="G205" s="3">
        <v>25.1</v>
      </c>
      <c r="H205" s="3">
        <v>35.072999999999993</v>
      </c>
      <c r="I205" s="3">
        <v>35.878</v>
      </c>
      <c r="J205" s="3">
        <v>26.1952</v>
      </c>
      <c r="K205" s="3">
        <v>326.36574903999997</v>
      </c>
      <c r="L205" s="3">
        <v>27.999000000000002</v>
      </c>
      <c r="M205" s="3">
        <v>31.381999999999998</v>
      </c>
      <c r="N205" s="3">
        <v>27.422339999999998</v>
      </c>
      <c r="O205" s="3">
        <v>24.749110000000002</v>
      </c>
      <c r="P205" s="3">
        <v>368.87329641519989</v>
      </c>
      <c r="Q205" s="3">
        <v>23.186776000000002</v>
      </c>
      <c r="R205" s="3">
        <v>34.552880000000002</v>
      </c>
      <c r="S205" s="3">
        <v>40.143219999999985</v>
      </c>
      <c r="T205" s="3">
        <v>132.63917314</v>
      </c>
      <c r="U205" s="3">
        <v>166.52117544834306</v>
      </c>
      <c r="V205" s="3">
        <v>92.982389649999988</v>
      </c>
      <c r="W205" s="3">
        <v>285.57761499999992</v>
      </c>
      <c r="X205" s="3">
        <v>66.676270771999995</v>
      </c>
      <c r="Y205" s="3">
        <v>170.20164377499998</v>
      </c>
      <c r="Z205" s="3">
        <v>91.931154179999965</v>
      </c>
      <c r="AA205" s="3">
        <v>88.841895121410815</v>
      </c>
      <c r="AB205" s="3">
        <v>37.2742</v>
      </c>
      <c r="AC205" s="3">
        <v>230.50687324</v>
      </c>
      <c r="AD205" s="3">
        <v>26.7912</v>
      </c>
      <c r="AE205" s="3">
        <v>42.0080192</v>
      </c>
      <c r="AF205" s="3">
        <v>36.666976704</v>
      </c>
      <c r="AG205" s="3">
        <v>23.674167999999998</v>
      </c>
      <c r="AH205" s="3">
        <v>260.55276676119996</v>
      </c>
      <c r="AI205" s="3">
        <v>32.936295999999999</v>
      </c>
      <c r="AJ205" s="3">
        <v>85.398219316554375</v>
      </c>
      <c r="AK205" s="3">
        <v>104.96151576519995</v>
      </c>
      <c r="AL205" s="3">
        <v>38.992199999999997</v>
      </c>
      <c r="AM205" s="3">
        <v>48.646449999999994</v>
      </c>
      <c r="AN205" s="3">
        <v>87.891311887581608</v>
      </c>
      <c r="AO205" s="3">
        <v>105.05633264799995</v>
      </c>
      <c r="AP205" s="3">
        <v>54.328618910411997</v>
      </c>
      <c r="AQ205" s="3">
        <v>442.14861397543984</v>
      </c>
      <c r="AR205" s="3">
        <v>384.78929415863269</v>
      </c>
      <c r="AS205" s="3">
        <v>48.182470830266674</v>
      </c>
      <c r="AT205" s="3">
        <v>118.79365589223993</v>
      </c>
      <c r="AU205" s="3">
        <v>77.479354461071821</v>
      </c>
      <c r="AV205" s="3">
        <v>46.810591999999993</v>
      </c>
      <c r="AW205" s="3">
        <v>44.611107999999987</v>
      </c>
    </row>
    <row r="206" spans="1:49" x14ac:dyDescent="0.45">
      <c r="A206" s="2">
        <v>10.199999999999999</v>
      </c>
      <c r="B206" s="2">
        <v>26</v>
      </c>
      <c r="C206" s="3">
        <v>20.7</v>
      </c>
      <c r="D206" s="3">
        <v>32.200000000000003</v>
      </c>
      <c r="E206" s="3">
        <v>27.3</v>
      </c>
      <c r="F206" s="3">
        <v>32.200000000000003</v>
      </c>
      <c r="G206" s="3">
        <v>34.6</v>
      </c>
      <c r="H206" s="3">
        <v>24.952999999999999</v>
      </c>
      <c r="I206" s="3">
        <v>41.85799999999999</v>
      </c>
      <c r="J206" s="3">
        <v>43.921600000000005</v>
      </c>
      <c r="K206" s="3">
        <v>245.6375194</v>
      </c>
      <c r="L206" s="3">
        <v>38.2104</v>
      </c>
      <c r="M206" s="3">
        <v>44.911999999999999</v>
      </c>
      <c r="N206" s="3">
        <v>39.193439999999995</v>
      </c>
      <c r="O206" s="3">
        <v>33.837255999999996</v>
      </c>
      <c r="P206" s="3">
        <v>277.65039692199997</v>
      </c>
      <c r="Q206" s="3">
        <v>38.786008000000002</v>
      </c>
      <c r="R206" s="3">
        <v>40.293679999999988</v>
      </c>
      <c r="S206" s="3">
        <v>28.606419999999996</v>
      </c>
      <c r="T206" s="3">
        <v>108.37987851999998</v>
      </c>
      <c r="U206" s="3">
        <v>124.02576923545796</v>
      </c>
      <c r="V206" s="3">
        <v>69.339865387499998</v>
      </c>
      <c r="W206" s="3">
        <v>250.24464699999996</v>
      </c>
      <c r="X206" s="3">
        <v>53.435625067999993</v>
      </c>
      <c r="Y206" s="3">
        <v>144.21019419999996</v>
      </c>
      <c r="Z206" s="3">
        <v>74.766558929999974</v>
      </c>
      <c r="AA206" s="3">
        <v>79.037851558702101</v>
      </c>
      <c r="AB206" s="3">
        <v>32.965699999999998</v>
      </c>
      <c r="AC206" s="3">
        <v>193.05811683999997</v>
      </c>
      <c r="AD206" s="3">
        <v>26.7912</v>
      </c>
      <c r="AE206" s="3">
        <v>47.681763199999999</v>
      </c>
      <c r="AF206" s="3">
        <v>41.603133983999996</v>
      </c>
      <c r="AG206" s="3">
        <v>23.674167999999998</v>
      </c>
      <c r="AH206" s="3">
        <v>218.23567202919995</v>
      </c>
      <c r="AI206" s="3">
        <v>29.144815999999999</v>
      </c>
      <c r="AJ206" s="3">
        <v>75.986337496354011</v>
      </c>
      <c r="AK206" s="3">
        <v>85.393877180199965</v>
      </c>
      <c r="AL206" s="3">
        <v>34.89244999999999</v>
      </c>
      <c r="AM206" s="3">
        <v>51.217542351999988</v>
      </c>
      <c r="AN206" s="3">
        <v>109.66248372483491</v>
      </c>
      <c r="AO206" s="3">
        <v>107.06947388799998</v>
      </c>
      <c r="AP206" s="3">
        <v>64.870866359891991</v>
      </c>
      <c r="AQ206" s="3">
        <v>476.25703524943987</v>
      </c>
      <c r="AR206" s="3">
        <v>414.46362066701266</v>
      </c>
      <c r="AS206" s="3">
        <v>57.565071060303872</v>
      </c>
      <c r="AT206" s="3">
        <v>121.06850549343996</v>
      </c>
      <c r="AU206" s="3">
        <v>96.637985677854729</v>
      </c>
      <c r="AV206" s="3">
        <v>49.278840657919986</v>
      </c>
      <c r="AW206" s="3">
        <v>39.937392999999979</v>
      </c>
    </row>
    <row r="207" spans="1:49" x14ac:dyDescent="0.45">
      <c r="A207" s="2">
        <v>10.25</v>
      </c>
      <c r="B207" s="2">
        <v>26</v>
      </c>
      <c r="C207" s="3">
        <v>29.4</v>
      </c>
      <c r="D207" s="3">
        <v>36.799999999999997</v>
      </c>
      <c r="E207" s="3">
        <v>35.799999999999997</v>
      </c>
      <c r="F207" s="3">
        <v>28.8</v>
      </c>
      <c r="G207" s="3">
        <v>27.7</v>
      </c>
      <c r="H207" s="3">
        <v>40.247999999999998</v>
      </c>
      <c r="I207" s="3">
        <v>43.927999999999997</v>
      </c>
      <c r="J207" s="3">
        <v>40.721000000000004</v>
      </c>
      <c r="K207" s="3">
        <v>227.59365940000004</v>
      </c>
      <c r="L207" s="3">
        <v>29.536200000000001</v>
      </c>
      <c r="M207" s="3">
        <v>43.067</v>
      </c>
      <c r="N207" s="3">
        <v>37.588290000000001</v>
      </c>
      <c r="O207" s="3">
        <v>26.117218000000001</v>
      </c>
      <c r="P207" s="3">
        <v>257.260835122</v>
      </c>
      <c r="Q207" s="3">
        <v>35.969480000000004</v>
      </c>
      <c r="R207" s="3">
        <v>42.280879999999996</v>
      </c>
      <c r="S207" s="3">
        <v>46.042719999999989</v>
      </c>
      <c r="T207" s="3">
        <v>78.34929969999996</v>
      </c>
      <c r="U207" s="3">
        <v>99.235224300004518</v>
      </c>
      <c r="V207" s="3">
        <v>55.547526112499995</v>
      </c>
      <c r="W207" s="3">
        <v>227.44580499999995</v>
      </c>
      <c r="X207" s="3">
        <v>41.642862943999987</v>
      </c>
      <c r="Y207" s="3">
        <v>112.03786894999999</v>
      </c>
      <c r="Z207" s="3">
        <v>64.69666304999997</v>
      </c>
      <c r="AA207" s="3">
        <v>48.292714947576016</v>
      </c>
      <c r="AB207" s="3">
        <v>34.935300000000005</v>
      </c>
      <c r="AC207" s="3">
        <v>165.37201312000002</v>
      </c>
      <c r="AD207" s="3">
        <v>34.587000000000003</v>
      </c>
      <c r="AE207" s="3">
        <v>86.206484959999983</v>
      </c>
      <c r="AF207" s="3">
        <v>75.119641915199992</v>
      </c>
      <c r="AG207" s="3">
        <v>30.612430000000003</v>
      </c>
      <c r="AH207" s="3">
        <v>186.95037482560002</v>
      </c>
      <c r="AI207" s="3">
        <v>30.878064000000006</v>
      </c>
      <c r="AJ207" s="3">
        <v>46.471006349672976</v>
      </c>
      <c r="AK207" s="3">
        <v>73.914195876999955</v>
      </c>
      <c r="AL207" s="3">
        <v>31.321699999999996</v>
      </c>
      <c r="AM207" s="3">
        <v>58.111025991999988</v>
      </c>
      <c r="AN207" s="3">
        <v>140.47336829781156</v>
      </c>
      <c r="AO207" s="3">
        <v>86.938061487999974</v>
      </c>
      <c r="AP207" s="3">
        <v>81.261658917583219</v>
      </c>
      <c r="AQ207" s="3">
        <v>530.29547522863982</v>
      </c>
      <c r="AR207" s="3">
        <v>461.47706344891662</v>
      </c>
      <c r="AS207" s="3">
        <v>72.152876436649066</v>
      </c>
      <c r="AT207" s="3">
        <v>98.320009481439953</v>
      </c>
      <c r="AU207" s="3">
        <v>123.75156410207418</v>
      </c>
      <c r="AV207" s="3">
        <v>55.896584952319984</v>
      </c>
      <c r="AW207" s="3">
        <v>35.866737999999991</v>
      </c>
    </row>
    <row r="208" spans="1:49" x14ac:dyDescent="0.45">
      <c r="A208" s="2">
        <v>10.3</v>
      </c>
      <c r="B208" s="2">
        <v>26</v>
      </c>
      <c r="C208" s="3">
        <v>29.3</v>
      </c>
      <c r="D208" s="3">
        <v>38</v>
      </c>
      <c r="E208" s="3">
        <v>31.3</v>
      </c>
      <c r="F208" s="3">
        <v>32.6</v>
      </c>
      <c r="G208" s="3">
        <v>23</v>
      </c>
      <c r="H208" s="3">
        <v>42.087999999999994</v>
      </c>
      <c r="I208" s="3">
        <v>30.587999999999997</v>
      </c>
      <c r="J208" s="3">
        <v>45.398800000000001</v>
      </c>
      <c r="K208" s="3">
        <v>214.20511528000003</v>
      </c>
      <c r="L208" s="3">
        <v>31.183199999999999</v>
      </c>
      <c r="M208" s="3">
        <v>37.655000000000001</v>
      </c>
      <c r="N208" s="3">
        <v>32.879849999999998</v>
      </c>
      <c r="O208" s="3">
        <v>27.583047999999998</v>
      </c>
      <c r="P208" s="3">
        <v>242.13178026640003</v>
      </c>
      <c r="Q208" s="3">
        <v>40.085943999999998</v>
      </c>
      <c r="R208" s="3">
        <v>29.474479999999996</v>
      </c>
      <c r="S208" s="3">
        <v>48.140319999999988</v>
      </c>
      <c r="T208" s="3">
        <v>79.841873199999981</v>
      </c>
      <c r="U208" s="3">
        <v>77.155560975139849</v>
      </c>
      <c r="V208" s="3">
        <v>43.263398899999991</v>
      </c>
      <c r="W208" s="3">
        <v>186.037801</v>
      </c>
      <c r="X208" s="3">
        <v>37.089518719999987</v>
      </c>
      <c r="Y208" s="3">
        <v>92.982389649999988</v>
      </c>
      <c r="Z208" s="3">
        <v>53.482460819999986</v>
      </c>
      <c r="AA208" s="3">
        <v>45.712703483705297</v>
      </c>
      <c r="AB208" s="3">
        <v>41.459600000000002</v>
      </c>
      <c r="AC208" s="3">
        <v>143.92015323999999</v>
      </c>
      <c r="AD208" s="3">
        <v>33.598800000000004</v>
      </c>
      <c r="AE208" s="3">
        <v>92.560261519999997</v>
      </c>
      <c r="AF208" s="3">
        <v>80.647427522400008</v>
      </c>
      <c r="AG208" s="3">
        <v>29.732932000000002</v>
      </c>
      <c r="AH208" s="3">
        <v>162.70977316119999</v>
      </c>
      <c r="AI208" s="3">
        <v>36.619447999999998</v>
      </c>
      <c r="AJ208" s="3">
        <v>43.994195344357081</v>
      </c>
      <c r="AK208" s="3">
        <v>61.130005334799975</v>
      </c>
      <c r="AL208" s="3">
        <v>43.885449999999992</v>
      </c>
      <c r="AM208" s="3">
        <v>91.692779907599999</v>
      </c>
      <c r="AN208" s="3">
        <v>176.44250618541605</v>
      </c>
      <c r="AO208" s="3">
        <v>75.127632879999979</v>
      </c>
      <c r="AP208" s="3">
        <v>94.997187994017608</v>
      </c>
      <c r="AQ208" s="3">
        <v>576.5759213494398</v>
      </c>
      <c r="AR208" s="3">
        <v>501.7410515740126</v>
      </c>
      <c r="AS208" s="3">
        <v>84.377497314675665</v>
      </c>
      <c r="AT208" s="3">
        <v>84.97422515439996</v>
      </c>
      <c r="AU208" s="3">
        <v>155.40440544316613</v>
      </c>
      <c r="AV208" s="3">
        <v>88.135068711296</v>
      </c>
      <c r="AW208" s="3">
        <v>50.189412999999981</v>
      </c>
    </row>
    <row r="209" spans="1:49" x14ac:dyDescent="0.45">
      <c r="A209" s="2">
        <v>10.35</v>
      </c>
      <c r="B209" s="2">
        <v>26</v>
      </c>
      <c r="C209" s="3">
        <v>36.4</v>
      </c>
      <c r="D209" s="3">
        <v>27.8</v>
      </c>
      <c r="E209" s="3">
        <v>29.5</v>
      </c>
      <c r="F209" s="3">
        <v>39.299999999999997</v>
      </c>
      <c r="G209" s="3">
        <v>39</v>
      </c>
      <c r="H209" s="3">
        <v>26.907999999999998</v>
      </c>
      <c r="I209" s="3">
        <v>29.322999999999997</v>
      </c>
      <c r="J209" s="3">
        <v>30.996100000000002</v>
      </c>
      <c r="K209" s="3">
        <v>201.12933140000001</v>
      </c>
      <c r="L209" s="3">
        <v>33.61979376</v>
      </c>
      <c r="M209" s="3">
        <v>46.511000000000003</v>
      </c>
      <c r="N209" s="3">
        <v>40.584569999999999</v>
      </c>
      <c r="O209" s="3">
        <v>29.7516164464</v>
      </c>
      <c r="P209" s="3">
        <v>227.35614448200002</v>
      </c>
      <c r="Q209" s="3">
        <v>27.411568000000003</v>
      </c>
      <c r="R209" s="3">
        <v>28.260079999999995</v>
      </c>
      <c r="S209" s="3">
        <v>30.835119999999996</v>
      </c>
      <c r="T209" s="3">
        <v>64.916138199999978</v>
      </c>
      <c r="U209" s="3">
        <v>68.630305703219221</v>
      </c>
      <c r="V209" s="3">
        <v>38.520331999999989</v>
      </c>
      <c r="W209" s="3">
        <v>155.83719099999999</v>
      </c>
      <c r="X209" s="3">
        <v>24.4</v>
      </c>
      <c r="Y209" s="3">
        <v>69.339865387499998</v>
      </c>
      <c r="Z209" s="3">
        <v>57.310685699999979</v>
      </c>
      <c r="AA209" s="3">
        <v>34.728000000000002</v>
      </c>
      <c r="AB209" s="3">
        <v>48.353200000000008</v>
      </c>
      <c r="AC209" s="3">
        <v>117.53285031999998</v>
      </c>
      <c r="AD209" s="3">
        <v>39.747600000000006</v>
      </c>
      <c r="AE209" s="3">
        <v>97.419017359999998</v>
      </c>
      <c r="AF209" s="3">
        <v>84.874545103200006</v>
      </c>
      <c r="AG209" s="3">
        <v>35.205364000000003</v>
      </c>
      <c r="AH209" s="3">
        <v>132.89212086159998</v>
      </c>
      <c r="AI209" s="3">
        <v>42.685816000000003</v>
      </c>
      <c r="AJ209" s="3">
        <v>33.448880000000003</v>
      </c>
      <c r="AK209" s="3">
        <v>65.494181697999963</v>
      </c>
      <c r="AL209" s="3">
        <v>51.360008399999991</v>
      </c>
      <c r="AM209" s="3">
        <v>105.7604892862</v>
      </c>
      <c r="AN209" s="3">
        <v>239.37505448790287</v>
      </c>
      <c r="AO209" s="3">
        <v>61.975110112000003</v>
      </c>
      <c r="AP209" s="3">
        <v>130.92713477523719</v>
      </c>
      <c r="AQ209" s="3">
        <v>676.86805574647985</v>
      </c>
      <c r="AR209" s="3">
        <v>588.99520849943747</v>
      </c>
      <c r="AS209" s="3">
        <v>116.3551499499611</v>
      </c>
      <c r="AT209" s="3">
        <v>70.111874426559993</v>
      </c>
      <c r="AU209" s="3">
        <v>210.78504794935452</v>
      </c>
      <c r="AV209" s="3">
        <v>101.64006971475199</v>
      </c>
      <c r="AW209" s="3">
        <v>58.710409575999982</v>
      </c>
    </row>
    <row r="210" spans="1:49" x14ac:dyDescent="0.45">
      <c r="A210" s="2">
        <v>10.4</v>
      </c>
      <c r="B210" s="2">
        <v>26</v>
      </c>
      <c r="C210" s="3">
        <v>28</v>
      </c>
      <c r="D210" s="3">
        <v>32.1</v>
      </c>
      <c r="E210" s="3">
        <v>21.2</v>
      </c>
      <c r="F210" s="3">
        <v>29.6</v>
      </c>
      <c r="G210" s="3">
        <v>28.8</v>
      </c>
      <c r="H210" s="3">
        <v>37.372999999999998</v>
      </c>
      <c r="I210" s="3">
        <v>42.317999999999998</v>
      </c>
      <c r="J210" s="3">
        <v>47.122200000000007</v>
      </c>
      <c r="K210" s="3">
        <v>167.20687459999999</v>
      </c>
      <c r="L210" s="3">
        <v>51.312746159999989</v>
      </c>
      <c r="M210" s="3">
        <v>35.318000000000005</v>
      </c>
      <c r="N210" s="3">
        <v>30.846660000000004</v>
      </c>
      <c r="O210" s="3">
        <v>45.498344082399989</v>
      </c>
      <c r="P210" s="3">
        <v>189.02376829799999</v>
      </c>
      <c r="Q210" s="3">
        <v>41.602536000000001</v>
      </c>
      <c r="R210" s="3">
        <v>40.735279999999996</v>
      </c>
      <c r="S210" s="3">
        <v>42.765219999999992</v>
      </c>
      <c r="T210" s="3">
        <v>56.159706999999983</v>
      </c>
      <c r="U210" s="3">
        <v>41.895404302240017</v>
      </c>
      <c r="V210" s="3">
        <v>23.646240624999994</v>
      </c>
      <c r="W210" s="3">
        <v>133.50968800000001</v>
      </c>
      <c r="X210" s="3">
        <v>24.4</v>
      </c>
      <c r="Y210" s="3">
        <v>55.547526112499995</v>
      </c>
      <c r="Z210" s="3">
        <v>48.641698199999979</v>
      </c>
      <c r="AA210" s="3">
        <v>24.952999999999999</v>
      </c>
      <c r="AB210" s="3">
        <v>42.246398081600006</v>
      </c>
      <c r="AC210" s="3">
        <v>84.868010199999972</v>
      </c>
      <c r="AD210" s="3">
        <v>41.175000000000004</v>
      </c>
      <c r="AE210" s="3">
        <v>120.04847667199998</v>
      </c>
      <c r="AF210" s="3">
        <v>104.56217470463999</v>
      </c>
      <c r="AG210" s="3">
        <v>36.475750000000005</v>
      </c>
      <c r="AH210" s="3">
        <v>95.980851525999952</v>
      </c>
      <c r="AI210" s="3">
        <v>37.311830311808002</v>
      </c>
      <c r="AJ210" s="3">
        <v>24.064879999999999</v>
      </c>
      <c r="AK210" s="3">
        <v>55.611535947999968</v>
      </c>
      <c r="AL210" s="3">
        <v>92.781914519999958</v>
      </c>
      <c r="AM210" s="3">
        <v>130.04652887659998</v>
      </c>
      <c r="AN210" s="3">
        <v>284.03583611076027</v>
      </c>
      <c r="AO210" s="3">
        <v>66.465025119999979</v>
      </c>
      <c r="AP210" s="3">
        <v>188.72555170567242</v>
      </c>
      <c r="AQ210" s="3">
        <v>730.56244556326408</v>
      </c>
      <c r="AR210" s="3">
        <v>635.70932764003976</v>
      </c>
      <c r="AS210" s="3">
        <v>167.79574101804846</v>
      </c>
      <c r="AT210" s="3">
        <v>75.185478385599964</v>
      </c>
      <c r="AU210" s="3">
        <v>250.08653577746904</v>
      </c>
      <c r="AV210" s="3">
        <v>124.95466772153597</v>
      </c>
      <c r="AW210" s="3">
        <v>105.93138255279995</v>
      </c>
    </row>
    <row r="211" spans="1:49" x14ac:dyDescent="0.45">
      <c r="A211" s="2">
        <v>10.45</v>
      </c>
      <c r="B211" s="2">
        <v>26</v>
      </c>
      <c r="C211" s="3">
        <v>38.700000000000003</v>
      </c>
      <c r="D211" s="3">
        <v>36.799999999999997</v>
      </c>
      <c r="E211" s="3">
        <v>25</v>
      </c>
      <c r="F211" s="3">
        <v>31.5</v>
      </c>
      <c r="G211" s="3">
        <v>20.5</v>
      </c>
      <c r="H211" s="3">
        <v>31.507999999999999</v>
      </c>
      <c r="I211" s="3">
        <v>37.257999999999996</v>
      </c>
      <c r="J211" s="3">
        <v>26.564500000000002</v>
      </c>
      <c r="K211" s="3">
        <v>144.73625428</v>
      </c>
      <c r="L211" s="3">
        <v>71.135115839999983</v>
      </c>
      <c r="M211" s="3">
        <v>28.553000000000001</v>
      </c>
      <c r="N211" s="3">
        <v>24.961110000000001</v>
      </c>
      <c r="O211" s="3">
        <v>63.140253097599981</v>
      </c>
      <c r="P211" s="3">
        <v>163.63196733639998</v>
      </c>
      <c r="Q211" s="3">
        <v>23.511760000000002</v>
      </c>
      <c r="R211" s="3">
        <v>35.877679999999991</v>
      </c>
      <c r="S211" s="3">
        <v>36.079119999999989</v>
      </c>
      <c r="T211" s="3">
        <v>46.408226799999994</v>
      </c>
      <c r="U211" s="3">
        <v>39.651916072787216</v>
      </c>
      <c r="V211" s="3">
        <v>30.2</v>
      </c>
      <c r="W211" s="3">
        <v>116.209801</v>
      </c>
      <c r="X211" s="3">
        <v>31.5</v>
      </c>
      <c r="Y211" s="3">
        <v>43.263398899999991</v>
      </c>
      <c r="Z211" s="3">
        <v>33.808</v>
      </c>
      <c r="AA211" s="3">
        <v>42.202999999999996</v>
      </c>
      <c r="AB211" s="3">
        <v>55.900104502400012</v>
      </c>
      <c r="AC211" s="3">
        <v>86.491511199999991</v>
      </c>
      <c r="AD211" s="3">
        <v>39.198600000000006</v>
      </c>
      <c r="AE211" s="3">
        <v>163.04694557599993</v>
      </c>
      <c r="AF211" s="3">
        <v>141.97084265111994</v>
      </c>
      <c r="AG211" s="3">
        <v>34.716754000000002</v>
      </c>
      <c r="AH211" s="3">
        <v>97.815407655999977</v>
      </c>
      <c r="AI211" s="3">
        <v>49.327091962112007</v>
      </c>
      <c r="AJ211" s="3">
        <v>40.624879999999997</v>
      </c>
      <c r="AK211" s="3">
        <v>38.701119999999996</v>
      </c>
      <c r="AL211" s="3">
        <v>46.713515739999991</v>
      </c>
      <c r="AM211" s="3">
        <v>146.03511199231994</v>
      </c>
      <c r="AN211" s="3">
        <v>326.02270065854998</v>
      </c>
      <c r="AO211" s="3">
        <v>56.297645119999984</v>
      </c>
      <c r="AP211" s="3">
        <v>235.9911728567549</v>
      </c>
      <c r="AQ211" s="3">
        <v>763.27163646070392</v>
      </c>
      <c r="AR211" s="3">
        <v>664.16632372081244</v>
      </c>
      <c r="AS211" s="3">
        <v>209.86214384251187</v>
      </c>
      <c r="AT211" s="3">
        <v>63.696338985599972</v>
      </c>
      <c r="AU211" s="3">
        <v>287.03497657952397</v>
      </c>
      <c r="AV211" s="3">
        <v>140.30370751262714</v>
      </c>
      <c r="AW211" s="3">
        <v>53.413407943599985</v>
      </c>
    </row>
    <row r="212" spans="1:49" x14ac:dyDescent="0.45">
      <c r="A212" s="2">
        <v>10.5</v>
      </c>
      <c r="B212" s="2">
        <v>26</v>
      </c>
      <c r="C212" s="3">
        <v>32.5</v>
      </c>
      <c r="D212" s="3">
        <v>38.799999999999997</v>
      </c>
      <c r="E212" s="3">
        <v>22.2</v>
      </c>
      <c r="F212" s="3">
        <v>39.6</v>
      </c>
      <c r="G212" s="3">
        <v>26.1</v>
      </c>
      <c r="H212" s="3">
        <v>23.687999999999999</v>
      </c>
      <c r="I212" s="3">
        <v>30.702999999999999</v>
      </c>
      <c r="J212" s="3">
        <v>37.643500000000003</v>
      </c>
      <c r="K212" s="3">
        <v>121.616055</v>
      </c>
      <c r="L212" s="3">
        <v>108.6660954</v>
      </c>
      <c r="M212" s="3">
        <v>34.948999999999998</v>
      </c>
      <c r="N212" s="3">
        <v>30.52563</v>
      </c>
      <c r="O212" s="3">
        <v>96.542824906000007</v>
      </c>
      <c r="P212" s="3">
        <v>137.50614215000002</v>
      </c>
      <c r="Q212" s="3">
        <v>33.261279999999999</v>
      </c>
      <c r="R212" s="3">
        <v>29.584879999999998</v>
      </c>
      <c r="S212" s="3">
        <v>27.164319999999996</v>
      </c>
      <c r="T212" s="3">
        <v>49.737117999999988</v>
      </c>
      <c r="U212" s="3">
        <v>30.1</v>
      </c>
      <c r="V212" s="3">
        <v>26.7</v>
      </c>
      <c r="W212" s="3">
        <v>94.929717999999994</v>
      </c>
      <c r="X212" s="3">
        <v>30.6</v>
      </c>
      <c r="Y212" s="3">
        <v>38.520331999999989</v>
      </c>
      <c r="Z212" s="3">
        <v>30.242999999999995</v>
      </c>
      <c r="AA212" s="3">
        <v>44.438732479999992</v>
      </c>
      <c r="AB212" s="3">
        <v>58.571481845600012</v>
      </c>
      <c r="AC212" s="3">
        <v>70.256501199999988</v>
      </c>
      <c r="AD212" s="3">
        <v>49.479616493999991</v>
      </c>
      <c r="AE212" s="3">
        <v>193.56128643199995</v>
      </c>
      <c r="AF212" s="3">
        <v>168.51831919583995</v>
      </c>
      <c r="AG212" s="3">
        <v>43.866858679659991</v>
      </c>
      <c r="AH212" s="3">
        <v>79.469846355999977</v>
      </c>
      <c r="AI212" s="3">
        <v>51.677904024128011</v>
      </c>
      <c r="AJ212" s="3">
        <v>42.771183180799987</v>
      </c>
      <c r="AK212" s="3">
        <v>34.637019999999985</v>
      </c>
      <c r="AL212" s="3">
        <v>91.612665819999961</v>
      </c>
      <c r="AM212" s="3">
        <v>198.27737775805991</v>
      </c>
      <c r="AN212" s="3">
        <v>364.7944982470321</v>
      </c>
      <c r="AO212" s="3">
        <v>40.017595594479992</v>
      </c>
      <c r="AP212" s="3">
        <v>251.32250885449176</v>
      </c>
      <c r="AQ212" s="3">
        <v>815.55562997273603</v>
      </c>
      <c r="AR212" s="3">
        <v>709.65339807628038</v>
      </c>
      <c r="AS212" s="3">
        <v>223.50703288049769</v>
      </c>
      <c r="AT212" s="3">
        <v>45.299883021762383</v>
      </c>
      <c r="AU212" s="3">
        <v>321.15415845738823</v>
      </c>
      <c r="AV212" s="3">
        <v>190.45628264773751</v>
      </c>
      <c r="AW212" s="3">
        <v>104.59843903479994</v>
      </c>
    </row>
    <row r="213" spans="1:49" x14ac:dyDescent="0.45">
      <c r="A213" s="2">
        <v>10.55</v>
      </c>
      <c r="B213" s="2">
        <v>26</v>
      </c>
      <c r="C213" s="3">
        <v>31</v>
      </c>
      <c r="D213" s="3">
        <v>29.5</v>
      </c>
      <c r="E213" s="3">
        <v>33.700000000000003</v>
      </c>
      <c r="F213" s="3">
        <v>22</v>
      </c>
      <c r="G213" s="3">
        <v>33</v>
      </c>
      <c r="H213" s="3">
        <v>31.277999999999999</v>
      </c>
      <c r="I213" s="3">
        <v>44.847999999999992</v>
      </c>
      <c r="J213" s="3">
        <v>29.395800000000001</v>
      </c>
      <c r="K213" s="3">
        <v>106.19456932000001</v>
      </c>
      <c r="L213" s="3">
        <v>153.61872047999998</v>
      </c>
      <c r="M213" s="3">
        <v>34.210999999999999</v>
      </c>
      <c r="N213" s="3">
        <v>29.883569999999999</v>
      </c>
      <c r="O213" s="3">
        <v>136.55066122720001</v>
      </c>
      <c r="P213" s="3">
        <v>120.07986333160001</v>
      </c>
      <c r="Q213" s="3">
        <v>26.003304000000004</v>
      </c>
      <c r="R213" s="3">
        <v>43.164079999999991</v>
      </c>
      <c r="S213" s="3">
        <v>35.816919999999989</v>
      </c>
      <c r="T213" s="3">
        <v>42.198867999999983</v>
      </c>
      <c r="U213" s="3">
        <v>21.6</v>
      </c>
      <c r="V213" s="3">
        <v>28.3</v>
      </c>
      <c r="W213" s="3">
        <v>68.58710499999998</v>
      </c>
      <c r="X213" s="3">
        <v>36.200000000000003</v>
      </c>
      <c r="Y213" s="3">
        <v>34.03904</v>
      </c>
      <c r="Z213" s="3">
        <v>27.137999999999998</v>
      </c>
      <c r="AA213" s="3">
        <v>50.433066079999996</v>
      </c>
      <c r="AB213" s="3">
        <v>71.318693653600008</v>
      </c>
      <c r="AC213" s="3">
        <v>60.731961999999989</v>
      </c>
      <c r="AD213" s="3">
        <v>59.080934753999983</v>
      </c>
      <c r="AE213" s="3">
        <v>222.24868171999992</v>
      </c>
      <c r="AF213" s="3">
        <v>193.47635309639995</v>
      </c>
      <c r="AG213" s="3">
        <v>52.412031931059985</v>
      </c>
      <c r="AH213" s="3">
        <v>68.707117059999973</v>
      </c>
      <c r="AI213" s="3">
        <v>62.895450415168007</v>
      </c>
      <c r="AJ213" s="3">
        <v>48.525743436799992</v>
      </c>
      <c r="AK213" s="3">
        <v>31.097319999999996</v>
      </c>
      <c r="AL213" s="3">
        <v>129.16893406399996</v>
      </c>
      <c r="AM213" s="3">
        <v>235.35168168791989</v>
      </c>
      <c r="AN213" s="3">
        <v>427.56788481886014</v>
      </c>
      <c r="AO213" s="3">
        <v>78.271671462639958</v>
      </c>
      <c r="AP213" s="3">
        <v>341.55905766120287</v>
      </c>
      <c r="AQ213" s="3">
        <v>733.57980503364786</v>
      </c>
      <c r="AR213" s="3">
        <v>638.33443037927361</v>
      </c>
      <c r="AS213" s="3">
        <v>303.81756131847055</v>
      </c>
      <c r="AT213" s="3">
        <v>88.52698875278314</v>
      </c>
      <c r="AU213" s="3">
        <v>376.39473864059693</v>
      </c>
      <c r="AV213" s="3">
        <v>226.04761442040311</v>
      </c>
      <c r="AW213" s="3">
        <v>147.41258483295994</v>
      </c>
    </row>
    <row r="214" spans="1:49" x14ac:dyDescent="0.45">
      <c r="A214" s="2">
        <v>10.6</v>
      </c>
      <c r="B214" s="2">
        <v>26</v>
      </c>
      <c r="C214" s="3">
        <v>35.4</v>
      </c>
      <c r="D214" s="3">
        <v>33.700000000000003</v>
      </c>
      <c r="E214" s="3">
        <v>32.1</v>
      </c>
      <c r="F214" s="3">
        <v>21.1</v>
      </c>
      <c r="G214" s="3">
        <v>39.5</v>
      </c>
      <c r="H214" s="3">
        <v>36.683</v>
      </c>
      <c r="I214" s="3">
        <v>27.827999999999999</v>
      </c>
      <c r="J214" s="3">
        <v>46.2605</v>
      </c>
      <c r="K214" s="3">
        <v>92.998493039999985</v>
      </c>
      <c r="L214" s="3">
        <v>179.45356247999999</v>
      </c>
      <c r="M214" s="3">
        <v>39.991999999999997</v>
      </c>
      <c r="N214" s="3">
        <v>34.913039999999995</v>
      </c>
      <c r="O214" s="3">
        <v>159.5436706072</v>
      </c>
      <c r="P214" s="3">
        <v>105.16829713519998</v>
      </c>
      <c r="Q214" s="3">
        <v>40.844239999999999</v>
      </c>
      <c r="R214" s="3">
        <v>26.824879999999997</v>
      </c>
      <c r="S214" s="3">
        <v>41.978619999999992</v>
      </c>
      <c r="T214" s="3">
        <v>29.3</v>
      </c>
      <c r="U214" s="3">
        <v>36.6</v>
      </c>
      <c r="V214" s="3">
        <v>33.6</v>
      </c>
      <c r="W214" s="3">
        <v>69.896379999999994</v>
      </c>
      <c r="X214" s="3">
        <v>37.5</v>
      </c>
      <c r="Y214" s="3">
        <v>38.65184</v>
      </c>
      <c r="Z214" s="3">
        <v>38.062999999999995</v>
      </c>
      <c r="AA214" s="3">
        <v>79.634591224000005</v>
      </c>
      <c r="AB214" s="3">
        <v>89.004454691173763</v>
      </c>
      <c r="AC214" s="3">
        <v>50.1250888</v>
      </c>
      <c r="AD214" s="3">
        <v>74.008796828400008</v>
      </c>
      <c r="AE214" s="3">
        <v>248.73939245599993</v>
      </c>
      <c r="AF214" s="3">
        <v>216.52327143671994</v>
      </c>
      <c r="AG214" s="3">
        <v>65.697829177276006</v>
      </c>
      <c r="AH214" s="3">
        <v>56.721350343999994</v>
      </c>
      <c r="AI214" s="3">
        <v>78.458920128232919</v>
      </c>
      <c r="AJ214" s="3">
        <v>76.559207575040006</v>
      </c>
      <c r="AK214" s="3">
        <v>43.551819999999985</v>
      </c>
      <c r="AL214" s="3">
        <v>175.4010276619999</v>
      </c>
      <c r="AM214" s="3">
        <v>270.20628388569992</v>
      </c>
      <c r="AN214" s="3">
        <v>526.69381067315658</v>
      </c>
      <c r="AO214" s="3">
        <v>110.26961200652796</v>
      </c>
      <c r="AP214" s="3">
        <v>375.84462752155656</v>
      </c>
      <c r="AQ214" s="3">
        <v>677.06136587830395</v>
      </c>
      <c r="AR214" s="3">
        <v>589.1633883141244</v>
      </c>
      <c r="AS214" s="3">
        <v>334.33171849418534</v>
      </c>
      <c r="AT214" s="3">
        <v>124.68466156737658</v>
      </c>
      <c r="AU214" s="3">
        <v>463.62555339237775</v>
      </c>
      <c r="AV214" s="3">
        <v>259.50803253027192</v>
      </c>
      <c r="AW214" s="3">
        <v>200.11717153467987</v>
      </c>
    </row>
    <row r="215" spans="1:49" x14ac:dyDescent="0.45">
      <c r="A215" s="2">
        <v>10.65</v>
      </c>
      <c r="B215" s="2">
        <v>26</v>
      </c>
      <c r="C215" s="3">
        <v>28.9</v>
      </c>
      <c r="D215" s="3">
        <v>36</v>
      </c>
      <c r="E215" s="3">
        <v>38.4</v>
      </c>
      <c r="F215" s="3">
        <v>34.700000000000003</v>
      </c>
      <c r="G215" s="3">
        <v>35.4</v>
      </c>
      <c r="H215" s="3">
        <v>35.302999999999997</v>
      </c>
      <c r="I215" s="3">
        <v>40.363</v>
      </c>
      <c r="J215" s="3">
        <v>38.628300000000003</v>
      </c>
      <c r="K215" s="3">
        <v>75.796679839999996</v>
      </c>
      <c r="L215" s="3">
        <v>224.23395528</v>
      </c>
      <c r="M215" s="3">
        <v>26.339000000000002</v>
      </c>
      <c r="N215" s="3">
        <v>23.034930000000003</v>
      </c>
      <c r="O215" s="3">
        <v>199.39822019920001</v>
      </c>
      <c r="P215" s="3">
        <v>85.730248219199979</v>
      </c>
      <c r="Q215" s="3">
        <v>34.127904000000001</v>
      </c>
      <c r="R215" s="3">
        <v>38.85848</v>
      </c>
      <c r="S215" s="3">
        <v>40.405419999999992</v>
      </c>
      <c r="T215" s="3">
        <v>26.2</v>
      </c>
      <c r="U215" s="3">
        <v>38.544115199999993</v>
      </c>
      <c r="V215" s="3">
        <v>39.200000000000003</v>
      </c>
      <c r="W215" s="3">
        <v>56.803629999999991</v>
      </c>
      <c r="X215" s="3">
        <v>35.700000000000003</v>
      </c>
      <c r="Y215" s="3">
        <v>69.972751999999986</v>
      </c>
      <c r="Z215" s="3">
        <v>44.562615999999998</v>
      </c>
      <c r="AA215" s="3">
        <v>91.867381988000005</v>
      </c>
      <c r="AB215" s="3">
        <v>114.03360544095169</v>
      </c>
      <c r="AC215" s="3">
        <v>53.74598799999999</v>
      </c>
      <c r="AD215" s="3">
        <v>86.518386151200005</v>
      </c>
      <c r="AE215" s="3">
        <v>291.62911459999992</v>
      </c>
      <c r="AF215" s="3">
        <v>253.83732970199995</v>
      </c>
      <c r="AG215" s="3">
        <v>76.83136367456801</v>
      </c>
      <c r="AH215" s="3">
        <v>60.812966439999983</v>
      </c>
      <c r="AI215" s="3">
        <v>100.4845727880375</v>
      </c>
      <c r="AJ215" s="3">
        <v>88.302686708479996</v>
      </c>
      <c r="AK215" s="3">
        <v>50.961382239999992</v>
      </c>
      <c r="AL215" s="3">
        <v>208.21014618399991</v>
      </c>
      <c r="AM215" s="3">
        <v>302.3919590008598</v>
      </c>
      <c r="AN215" s="3">
        <v>567.28005199114887</v>
      </c>
      <c r="AO215" s="3">
        <v>149.65935575202394</v>
      </c>
      <c r="AP215" s="3">
        <v>415.96042374724681</v>
      </c>
      <c r="AQ215" s="3">
        <v>643.69291997052801</v>
      </c>
      <c r="AR215" s="3">
        <v>560.13284037435938</v>
      </c>
      <c r="AS215" s="3">
        <v>370.03477713504964</v>
      </c>
      <c r="AT215" s="3">
        <v>169.19507199978705</v>
      </c>
      <c r="AU215" s="3">
        <v>499.34144575221097</v>
      </c>
      <c r="AV215" s="3">
        <v>290.4062806408254</v>
      </c>
      <c r="AW215" s="3">
        <v>237.51956664975987</v>
      </c>
    </row>
    <row r="216" spans="1:49" x14ac:dyDescent="0.45">
      <c r="A216" s="2">
        <v>10.7</v>
      </c>
      <c r="B216" s="2">
        <v>26</v>
      </c>
      <c r="C216" s="3">
        <v>24.1</v>
      </c>
      <c r="D216" s="3">
        <v>34.6</v>
      </c>
      <c r="E216" s="3">
        <v>20.100000000000001</v>
      </c>
      <c r="F216" s="3">
        <v>25.7</v>
      </c>
      <c r="G216" s="3">
        <v>23.1</v>
      </c>
      <c r="H216" s="3">
        <v>33.462999999999994</v>
      </c>
      <c r="I216" s="3">
        <v>38.637999999999998</v>
      </c>
      <c r="J216" s="3">
        <v>29.026500000000002</v>
      </c>
      <c r="K216" s="3">
        <v>58.029492360000013</v>
      </c>
      <c r="L216" s="3">
        <v>260.62193879999995</v>
      </c>
      <c r="M216" s="3">
        <v>29.414000000000001</v>
      </c>
      <c r="N216" s="3">
        <v>25.710180000000001</v>
      </c>
      <c r="O216" s="3">
        <v>231.78352553199997</v>
      </c>
      <c r="P216" s="3">
        <v>65.653326366800002</v>
      </c>
      <c r="Q216" s="3">
        <v>25.678320000000003</v>
      </c>
      <c r="R216" s="3">
        <v>37.202479999999994</v>
      </c>
      <c r="S216" s="3">
        <v>38.307819999999985</v>
      </c>
      <c r="T216" s="3">
        <v>23.5</v>
      </c>
      <c r="U216" s="3">
        <v>43.756579199999997</v>
      </c>
      <c r="V216" s="3">
        <v>34.239153600000002</v>
      </c>
      <c r="W216" s="3">
        <v>49.12254999999999</v>
      </c>
      <c r="X216" s="3">
        <v>45.063402999999987</v>
      </c>
      <c r="Y216" s="3">
        <v>75.138424000000001</v>
      </c>
      <c r="Z216" s="3">
        <v>80.58166479999997</v>
      </c>
      <c r="AA216" s="3">
        <v>112.98567728399999</v>
      </c>
      <c r="AB216" s="3">
        <v>143.25305132852642</v>
      </c>
      <c r="AC216" s="3">
        <v>45.546487999999989</v>
      </c>
      <c r="AD216" s="3">
        <v>119.24147065139998</v>
      </c>
      <c r="AE216" s="3">
        <v>359.35659672799989</v>
      </c>
      <c r="AF216" s="3">
        <v>312.76023915335992</v>
      </c>
      <c r="AG216" s="3">
        <v>105.95490887974599</v>
      </c>
      <c r="AH216" s="3">
        <v>51.547531439999979</v>
      </c>
      <c r="AI216" s="3">
        <v>126.19768516910327</v>
      </c>
      <c r="AJ216" s="3">
        <v>108.57625019263999</v>
      </c>
      <c r="AK216" s="3">
        <v>92.023097871999951</v>
      </c>
      <c r="AL216" s="3">
        <v>239.0549268899999</v>
      </c>
      <c r="AM216" s="3">
        <v>354.50209966349979</v>
      </c>
      <c r="AN216" s="3">
        <v>631.58139117730138</v>
      </c>
      <c r="AO216" s="3">
        <v>177.61272473276796</v>
      </c>
      <c r="AP216" s="3">
        <v>450.89379653708238</v>
      </c>
      <c r="AQ216" s="3">
        <v>583.11752690542392</v>
      </c>
      <c r="AR216" s="3">
        <v>507.43224840771882</v>
      </c>
      <c r="AS216" s="3">
        <v>401.1254789180033</v>
      </c>
      <c r="AT216" s="3">
        <v>200.7823789480278</v>
      </c>
      <c r="AU216" s="3">
        <v>555.92662423602519</v>
      </c>
      <c r="AV216" s="3">
        <v>340.43201567695979</v>
      </c>
      <c r="AW216" s="3">
        <v>272.68261665459988</v>
      </c>
    </row>
    <row r="217" spans="1:49" x14ac:dyDescent="0.45">
      <c r="A217" s="2">
        <v>10.75</v>
      </c>
      <c r="B217" s="2">
        <v>26</v>
      </c>
      <c r="C217" s="3">
        <v>38.200000000000003</v>
      </c>
      <c r="D217" s="3">
        <v>25.6</v>
      </c>
      <c r="E217" s="3">
        <v>33.6</v>
      </c>
      <c r="F217" s="3">
        <v>29.5</v>
      </c>
      <c r="G217" s="3">
        <v>24</v>
      </c>
      <c r="H217" s="3">
        <v>28.517999999999997</v>
      </c>
      <c r="I217" s="3">
        <v>27.712999999999997</v>
      </c>
      <c r="J217" s="3">
        <v>43.552299999999995</v>
      </c>
      <c r="K217" s="3">
        <v>37.6519598</v>
      </c>
      <c r="L217" s="3">
        <v>296.43059555999997</v>
      </c>
      <c r="M217" s="3">
        <v>39.746000000000002</v>
      </c>
      <c r="N217" s="3">
        <v>34.699019999999997</v>
      </c>
      <c r="O217" s="3">
        <v>263.65323004839996</v>
      </c>
      <c r="P217" s="3">
        <v>42.626714573999998</v>
      </c>
      <c r="Q217" s="3">
        <v>38.461023999999995</v>
      </c>
      <c r="R217" s="3">
        <v>26.714479999999995</v>
      </c>
      <c r="S217" s="3">
        <v>32.670519999999989</v>
      </c>
      <c r="T217" s="3">
        <v>33</v>
      </c>
      <c r="U217" s="3">
        <v>69.149209760000005</v>
      </c>
      <c r="V217" s="3">
        <v>45.330710400000008</v>
      </c>
      <c r="W217" s="3">
        <v>40.568620000000003</v>
      </c>
      <c r="X217" s="3">
        <v>53.807772999999983</v>
      </c>
      <c r="Y217" s="3">
        <v>79.088632000000004</v>
      </c>
      <c r="Z217" s="3">
        <v>40.522187599999995</v>
      </c>
      <c r="AA217" s="3">
        <v>126.88879303679995</v>
      </c>
      <c r="AB217" s="3">
        <v>194.37616124118833</v>
      </c>
      <c r="AC217" s="3">
        <v>32.417415801999994</v>
      </c>
      <c r="AD217" s="3">
        <v>171.88119463175994</v>
      </c>
      <c r="AE217" s="3">
        <v>387.08702052799993</v>
      </c>
      <c r="AF217" s="3">
        <v>336.88570785935991</v>
      </c>
      <c r="AG217" s="3">
        <v>152.80426322226637</v>
      </c>
      <c r="AH217" s="3">
        <v>36.711679856259991</v>
      </c>
      <c r="AI217" s="3">
        <v>171.18602189224572</v>
      </c>
      <c r="AJ217" s="3">
        <v>121.92324131532796</v>
      </c>
      <c r="AK217" s="3">
        <v>46.355293863999989</v>
      </c>
      <c r="AL217" s="3">
        <v>267.53782522199992</v>
      </c>
      <c r="AM217" s="3">
        <v>436.78961387417974</v>
      </c>
      <c r="AN217" s="3">
        <v>686.65134998524377</v>
      </c>
      <c r="AO217" s="3">
        <v>203.89247789427992</v>
      </c>
      <c r="AP217" s="3">
        <v>483.85976783738039</v>
      </c>
      <c r="AQ217" s="3">
        <v>543.23259878009605</v>
      </c>
      <c r="AR217" s="3">
        <v>472.73236093868354</v>
      </c>
      <c r="AS217" s="3">
        <v>430.46519337526854</v>
      </c>
      <c r="AT217" s="3">
        <v>230.4785000205363</v>
      </c>
      <c r="AU217" s="3">
        <v>604.38818798701448</v>
      </c>
      <c r="AV217" s="3">
        <v>419.42802931921256</v>
      </c>
      <c r="AW217" s="3">
        <v>305.15312075307992</v>
      </c>
    </row>
    <row r="218" spans="1:49" x14ac:dyDescent="0.45">
      <c r="A218" s="2">
        <v>10.8</v>
      </c>
      <c r="B218" s="2">
        <v>26</v>
      </c>
      <c r="C218" s="3">
        <v>25</v>
      </c>
      <c r="D218" s="3">
        <v>24.5</v>
      </c>
      <c r="E218" s="3">
        <v>26.6</v>
      </c>
      <c r="F218" s="3">
        <v>32.4</v>
      </c>
      <c r="G218" s="3">
        <v>27.4</v>
      </c>
      <c r="H218" s="3">
        <v>44.73299999999999</v>
      </c>
      <c r="I218" s="3">
        <v>33.922999999999995</v>
      </c>
      <c r="J218" s="3">
        <v>41.336500000000001</v>
      </c>
      <c r="K218" s="3">
        <v>45.824000000000005</v>
      </c>
      <c r="L218" s="3">
        <v>320.19865019999997</v>
      </c>
      <c r="M218" s="3">
        <v>27.938000000000002</v>
      </c>
      <c r="N218" s="3">
        <v>24.426060000000003</v>
      </c>
      <c r="O218" s="3">
        <v>284.80679867799995</v>
      </c>
      <c r="P218" s="3">
        <v>51.86112</v>
      </c>
      <c r="Q218" s="3">
        <v>36.511119999999998</v>
      </c>
      <c r="R218" s="3">
        <v>32.676079999999992</v>
      </c>
      <c r="S218" s="3">
        <v>51.155619999999978</v>
      </c>
      <c r="T218" s="3">
        <v>38.65184</v>
      </c>
      <c r="U218" s="3">
        <v>79.786419120000005</v>
      </c>
      <c r="V218" s="3">
        <v>47.500797600000006</v>
      </c>
      <c r="W218" s="3">
        <v>43.488699999999994</v>
      </c>
      <c r="X218" s="3">
        <v>67.403275800000003</v>
      </c>
      <c r="Y218" s="3">
        <v>97.486566399999987</v>
      </c>
      <c r="Z218" s="3">
        <v>79.564926799999967</v>
      </c>
      <c r="AA218" s="3">
        <v>172.31685022439993</v>
      </c>
      <c r="AB218" s="3">
        <v>230.65624379428127</v>
      </c>
      <c r="AC218" s="3">
        <v>63.267476985999977</v>
      </c>
      <c r="AD218" s="3">
        <v>214.92820843056001</v>
      </c>
      <c r="AE218" s="3">
        <v>431.02071156799991</v>
      </c>
      <c r="AF218" s="3">
        <v>375.10801906415992</v>
      </c>
      <c r="AG218" s="3">
        <v>191.11610550319841</v>
      </c>
      <c r="AH218" s="3">
        <v>71.572248994179972</v>
      </c>
      <c r="AI218" s="3">
        <v>203.1124945389675</v>
      </c>
      <c r="AJ218" s="3">
        <v>165.53417621542394</v>
      </c>
      <c r="AK218" s="3">
        <v>90.864016551999953</v>
      </c>
      <c r="AL218" s="3">
        <v>313.65299394999988</v>
      </c>
      <c r="AM218" s="3">
        <v>470.48151516467982</v>
      </c>
      <c r="AN218" s="3">
        <v>805.99081563320715</v>
      </c>
      <c r="AO218" s="3">
        <v>228.15990727314389</v>
      </c>
      <c r="AP218" s="3">
        <v>524.83930130237991</v>
      </c>
      <c r="AQ218" s="3">
        <v>480.62872876011187</v>
      </c>
      <c r="AR218" s="3">
        <v>418.26699402129731</v>
      </c>
      <c r="AS218" s="3">
        <v>466.9369781591181</v>
      </c>
      <c r="AT218" s="3">
        <v>257.90069521865257</v>
      </c>
      <c r="AU218" s="3">
        <v>709.40691775722223</v>
      </c>
      <c r="AV218" s="3">
        <v>451.77225455809264</v>
      </c>
      <c r="AW218" s="3">
        <v>357.72441310299985</v>
      </c>
    </row>
    <row r="219" spans="1:49" x14ac:dyDescent="0.45">
      <c r="A219" s="2">
        <v>10.85</v>
      </c>
      <c r="B219" s="2">
        <v>25</v>
      </c>
      <c r="C219" s="3">
        <v>37.1</v>
      </c>
      <c r="D219" s="3">
        <v>34.700000000000003</v>
      </c>
      <c r="E219" s="3">
        <v>29.2</v>
      </c>
      <c r="F219" s="3">
        <v>39.1</v>
      </c>
      <c r="G219" s="3">
        <v>25</v>
      </c>
      <c r="H219" s="3">
        <v>29.092999999999996</v>
      </c>
      <c r="I219" s="3">
        <v>28.977999999999998</v>
      </c>
      <c r="J219" s="3">
        <v>29.026500000000002</v>
      </c>
      <c r="K219" s="3">
        <v>31.687999999999999</v>
      </c>
      <c r="L219" s="3">
        <v>383.78367647999994</v>
      </c>
      <c r="M219" s="3">
        <v>30.766999999999999</v>
      </c>
      <c r="N219" s="3">
        <v>26.88729</v>
      </c>
      <c r="O219" s="3">
        <v>341.39747206719994</v>
      </c>
      <c r="P219" s="3">
        <v>35.887439999999991</v>
      </c>
      <c r="Q219" s="3">
        <v>25.678320000000003</v>
      </c>
      <c r="R219" s="3">
        <v>27.928879999999996</v>
      </c>
      <c r="S219" s="3">
        <v>33.326019999999993</v>
      </c>
      <c r="T219" s="3">
        <v>69.972751999999986</v>
      </c>
      <c r="U219" s="3">
        <v>98.15015416</v>
      </c>
      <c r="V219" s="3">
        <v>57.855965599999998</v>
      </c>
      <c r="W219" s="3">
        <v>36.87619999999999</v>
      </c>
      <c r="X219" s="3">
        <v>78.796344399999995</v>
      </c>
      <c r="Y219" s="3">
        <v>132.44467119999996</v>
      </c>
      <c r="Z219" s="3">
        <v>112.22255135999997</v>
      </c>
      <c r="AA219" s="3">
        <v>204.55537538079992</v>
      </c>
      <c r="AB219" s="3">
        <v>264.76417600207145</v>
      </c>
      <c r="AC219" s="3">
        <v>89.072267747199973</v>
      </c>
      <c r="AD219" s="3">
        <v>228.89117382011997</v>
      </c>
      <c r="AE219" s="3">
        <v>468.64709052799981</v>
      </c>
      <c r="AF219" s="3">
        <v>407.84296875935985</v>
      </c>
      <c r="AG219" s="3">
        <v>203.5431446999068</v>
      </c>
      <c r="AH219" s="3">
        <v>100.73166255433595</v>
      </c>
      <c r="AI219" s="3">
        <v>233.12747488182288</v>
      </c>
      <c r="AJ219" s="3">
        <v>196.48316036556793</v>
      </c>
      <c r="AK219" s="3">
        <v>128.09370855039995</v>
      </c>
      <c r="AL219" s="3">
        <v>386.47380298599984</v>
      </c>
      <c r="AM219" s="3">
        <v>523.86005681707979</v>
      </c>
      <c r="AN219" s="3">
        <v>917.75418290181187</v>
      </c>
      <c r="AO219" s="3">
        <v>267.4500310293999</v>
      </c>
      <c r="AP219" s="3">
        <v>565.81883476737926</v>
      </c>
      <c r="AQ219" s="3">
        <v>423.52710248023999</v>
      </c>
      <c r="AR219" s="3">
        <v>368.58857915780879</v>
      </c>
      <c r="AS219" s="3">
        <v>503.40876294296754</v>
      </c>
      <c r="AT219" s="3">
        <v>302.29853506322183</v>
      </c>
      <c r="AU219" s="3">
        <v>807.75868095359442</v>
      </c>
      <c r="AV219" s="3">
        <v>503.01565454439663</v>
      </c>
      <c r="AW219" s="3">
        <v>440.74013540403979</v>
      </c>
    </row>
    <row r="220" spans="1:49" x14ac:dyDescent="0.45">
      <c r="A220" s="2">
        <v>10.9</v>
      </c>
      <c r="B220" s="2">
        <v>25</v>
      </c>
      <c r="C220" s="3">
        <v>22.8</v>
      </c>
      <c r="D220" s="3">
        <v>38.6</v>
      </c>
      <c r="E220" s="3">
        <v>33.4</v>
      </c>
      <c r="F220" s="3">
        <v>29.6</v>
      </c>
      <c r="G220" s="3">
        <v>39.4</v>
      </c>
      <c r="H220" s="3">
        <v>44.387999999999998</v>
      </c>
      <c r="I220" s="3">
        <v>37.832999999999991</v>
      </c>
      <c r="J220" s="3">
        <v>35.058399999999999</v>
      </c>
      <c r="K220" s="3">
        <v>42.724000000000004</v>
      </c>
      <c r="L220" s="3">
        <v>449.48246256000004</v>
      </c>
      <c r="M220" s="3">
        <v>43.558999999999997</v>
      </c>
      <c r="N220" s="3">
        <v>38.016329999999996</v>
      </c>
      <c r="O220" s="3">
        <v>399.86939167840001</v>
      </c>
      <c r="P220" s="3">
        <v>48.35812</v>
      </c>
      <c r="Q220" s="3">
        <v>30.986392000000002</v>
      </c>
      <c r="R220" s="3">
        <v>36.429679999999991</v>
      </c>
      <c r="S220" s="3">
        <v>50.762319999999988</v>
      </c>
      <c r="T220" s="3">
        <v>35.138424000000001</v>
      </c>
      <c r="U220" s="3">
        <v>110.23982003199997</v>
      </c>
      <c r="V220" s="3">
        <v>72.222952632960002</v>
      </c>
      <c r="W220" s="3">
        <v>26.288238549999992</v>
      </c>
      <c r="X220" s="3">
        <v>108.59878929999998</v>
      </c>
      <c r="Y220" s="3">
        <v>157.25307839999996</v>
      </c>
      <c r="Z220" s="3">
        <v>152.42437187999994</v>
      </c>
      <c r="AA220" s="3">
        <v>234.86372511799993</v>
      </c>
      <c r="AB220" s="3">
        <v>296.26035600896188</v>
      </c>
      <c r="AC220" s="3">
        <v>120.83819012259995</v>
      </c>
      <c r="AD220" s="3">
        <v>311.07382300655996</v>
      </c>
      <c r="AE220" s="3">
        <v>550.18541117599989</v>
      </c>
      <c r="AF220" s="3">
        <v>478.78130772311988</v>
      </c>
      <c r="AG220" s="3">
        <v>276.68570247583835</v>
      </c>
      <c r="AH220" s="3">
        <v>136.62715483853796</v>
      </c>
      <c r="AI220" s="3">
        <v>260.84411328788644</v>
      </c>
      <c r="AJ220" s="3">
        <v>225.57917611327994</v>
      </c>
      <c r="AK220" s="3">
        <v>173.92378394319991</v>
      </c>
      <c r="AL220" s="3">
        <v>416.28964483599987</v>
      </c>
      <c r="AM220" s="3">
        <v>569.57534248967966</v>
      </c>
      <c r="AN220" s="3">
        <v>958.81790941178019</v>
      </c>
      <c r="AO220" s="3">
        <v>329.4933603280719</v>
      </c>
      <c r="AP220" s="3">
        <v>631.89473357452664</v>
      </c>
      <c r="AQ220" s="3">
        <v>390.995403316352</v>
      </c>
      <c r="AR220" s="3">
        <v>340.28600088522626</v>
      </c>
      <c r="AS220" s="3">
        <v>562.2163128813288</v>
      </c>
      <c r="AT220" s="3">
        <v>372.40749717072117</v>
      </c>
      <c r="AU220" s="3">
        <v>843.89476028236652</v>
      </c>
      <c r="AV220" s="3">
        <v>546.9023287900925</v>
      </c>
      <c r="AW220" s="3">
        <v>474.73019511303983</v>
      </c>
    </row>
    <row r="221" spans="1:49" x14ac:dyDescent="0.45">
      <c r="A221" s="2">
        <v>10.95</v>
      </c>
      <c r="B221" s="2">
        <v>25</v>
      </c>
      <c r="C221" s="3">
        <v>20.9</v>
      </c>
      <c r="D221" s="3">
        <v>32.200000000000003</v>
      </c>
      <c r="E221" s="3">
        <v>25.8</v>
      </c>
      <c r="F221" s="3">
        <v>26.4</v>
      </c>
      <c r="G221" s="3">
        <v>35.700000000000003</v>
      </c>
      <c r="H221" s="3">
        <v>35.417999999999999</v>
      </c>
      <c r="I221" s="3">
        <v>35.417999999999999</v>
      </c>
      <c r="J221" s="3">
        <v>32.596400000000003</v>
      </c>
      <c r="K221" s="3">
        <v>38.012</v>
      </c>
      <c r="L221" s="3">
        <v>475.5208518</v>
      </c>
      <c r="M221" s="3">
        <v>38.393000000000001</v>
      </c>
      <c r="N221" s="3">
        <v>33.521909999999998</v>
      </c>
      <c r="O221" s="3">
        <v>423.04355810200002</v>
      </c>
      <c r="P221" s="3">
        <v>43.033559999999994</v>
      </c>
      <c r="Q221" s="3">
        <v>28.819832000000005</v>
      </c>
      <c r="R221" s="3">
        <v>34.111280000000001</v>
      </c>
      <c r="S221" s="3">
        <v>40.536519999999989</v>
      </c>
      <c r="T221" s="3">
        <v>69.088631999999976</v>
      </c>
      <c r="U221" s="3">
        <v>149.74247845599996</v>
      </c>
      <c r="V221" s="3">
        <v>92.555325297280007</v>
      </c>
      <c r="W221" s="3">
        <v>51.167320149999981</v>
      </c>
      <c r="X221" s="3">
        <v>156.54025011999994</v>
      </c>
      <c r="Y221" s="3">
        <v>180.57616399999995</v>
      </c>
      <c r="Z221" s="3">
        <v>180.95404015999995</v>
      </c>
      <c r="AA221" s="3">
        <v>262.85126869639987</v>
      </c>
      <c r="AB221" s="3">
        <v>347.25417125821292</v>
      </c>
      <c r="AC221" s="3">
        <v>143.38122962319997</v>
      </c>
      <c r="AD221" s="3">
        <v>342.29929646771996</v>
      </c>
      <c r="AE221" s="3">
        <v>593.8393866368001</v>
      </c>
      <c r="AF221" s="3">
        <v>516.76026637401606</v>
      </c>
      <c r="AG221" s="3">
        <v>304.47637385627075</v>
      </c>
      <c r="AH221" s="3">
        <v>162.10078947421596</v>
      </c>
      <c r="AI221" s="3">
        <v>305.71867070722737</v>
      </c>
      <c r="AJ221" s="3">
        <v>252.44721794854388</v>
      </c>
      <c r="AK221" s="3">
        <v>206.44760578239993</v>
      </c>
      <c r="AL221" s="3">
        <v>463.52729231599983</v>
      </c>
      <c r="AM221" s="3">
        <v>668.64274479405981</v>
      </c>
      <c r="AN221" s="3">
        <v>1024.4562071354669</v>
      </c>
      <c r="AO221" s="3">
        <v>354.89645758427184</v>
      </c>
      <c r="AP221" s="3">
        <v>651.76069007863646</v>
      </c>
      <c r="AQ221" s="3">
        <v>362.97706537707194</v>
      </c>
      <c r="AR221" s="3">
        <v>315.91004687805258</v>
      </c>
      <c r="AS221" s="3">
        <v>579.89701416998651</v>
      </c>
      <c r="AT221" s="3">
        <v>401.11299707022715</v>
      </c>
      <c r="AU221" s="3">
        <v>901.65646227921093</v>
      </c>
      <c r="AV221" s="3">
        <v>642.00703500229736</v>
      </c>
      <c r="AW221" s="3">
        <v>528.58111324023969</v>
      </c>
    </row>
    <row r="222" spans="1:49" x14ac:dyDescent="0.45">
      <c r="A222" s="2">
        <v>11</v>
      </c>
      <c r="B222" s="2">
        <v>25</v>
      </c>
      <c r="C222" s="3">
        <v>21.9</v>
      </c>
      <c r="D222" s="3">
        <v>24.7</v>
      </c>
      <c r="E222" s="3">
        <v>27.8</v>
      </c>
      <c r="F222" s="3">
        <v>33.5</v>
      </c>
      <c r="G222" s="3">
        <v>34.1</v>
      </c>
      <c r="H222" s="3">
        <v>45.768000000000001</v>
      </c>
      <c r="I222" s="3">
        <v>26.217999999999996</v>
      </c>
      <c r="J222" s="3">
        <v>48.599400000000003</v>
      </c>
      <c r="K222" s="3">
        <v>28.34</v>
      </c>
      <c r="L222" s="3">
        <v>498.58431983999992</v>
      </c>
      <c r="M222" s="3">
        <v>46.756999999999998</v>
      </c>
      <c r="N222" s="3">
        <v>40.798589999999997</v>
      </c>
      <c r="O222" s="3">
        <v>443.57004465759991</v>
      </c>
      <c r="P222" s="3">
        <v>32.104199999999992</v>
      </c>
      <c r="Q222" s="3">
        <v>42.902472000000003</v>
      </c>
      <c r="R222" s="3">
        <v>25.279279999999996</v>
      </c>
      <c r="S222" s="3">
        <v>52.335519999999995</v>
      </c>
      <c r="T222" s="3">
        <v>97.486566399999987</v>
      </c>
      <c r="U222" s="3">
        <v>177.77597859199994</v>
      </c>
      <c r="V222" s="3">
        <v>116.29167451545605</v>
      </c>
      <c r="W222" s="3">
        <v>71.977635279999987</v>
      </c>
      <c r="X222" s="3">
        <v>195.74518071999998</v>
      </c>
      <c r="Y222" s="3">
        <v>202.11332719999996</v>
      </c>
      <c r="Z222" s="3">
        <v>207.77558859999994</v>
      </c>
      <c r="AA222" s="3">
        <v>308.16443448999985</v>
      </c>
      <c r="AB222" s="3">
        <v>427.77888763050902</v>
      </c>
      <c r="AC222" s="3">
        <v>164.57457894699994</v>
      </c>
      <c r="AD222" s="3">
        <v>378.83463000659998</v>
      </c>
      <c r="AE222" s="3">
        <v>620.43222476479991</v>
      </c>
      <c r="AF222" s="3">
        <v>539.89603554537598</v>
      </c>
      <c r="AG222" s="3">
        <v>336.99282070587395</v>
      </c>
      <c r="AH222" s="3">
        <v>186.04927421010993</v>
      </c>
      <c r="AI222" s="3">
        <v>376.58042111484792</v>
      </c>
      <c r="AJ222" s="3">
        <v>295.94785711039987</v>
      </c>
      <c r="AK222" s="3">
        <v>237.0241710039999</v>
      </c>
      <c r="AL222" s="3">
        <v>503.98329733599974</v>
      </c>
      <c r="AM222" s="3">
        <v>721.6814377030081</v>
      </c>
      <c r="AN222" s="3">
        <v>921.5422320914912</v>
      </c>
      <c r="AO222" s="3">
        <v>395.14293323723183</v>
      </c>
      <c r="AP222" s="3">
        <v>608.38188650444522</v>
      </c>
      <c r="AQ222" s="3">
        <v>307.4221527752959</v>
      </c>
      <c r="AR222" s="3">
        <v>267.57727291450743</v>
      </c>
      <c r="AS222" s="3">
        <v>541.28987898895627</v>
      </c>
      <c r="AT222" s="3">
        <v>446.59151455807194</v>
      </c>
      <c r="AU222" s="3">
        <v>811.09216424051226</v>
      </c>
      <c r="AV222" s="3">
        <v>692.92418019488775</v>
      </c>
      <c r="AW222" s="3">
        <v>574.70095896303962</v>
      </c>
    </row>
    <row r="223" spans="1:49" x14ac:dyDescent="0.45">
      <c r="A223" s="2">
        <v>11.05</v>
      </c>
      <c r="B223" s="2">
        <v>25</v>
      </c>
      <c r="C223" s="3">
        <v>36.299999999999997</v>
      </c>
      <c r="D223" s="3">
        <v>20.399999999999999</v>
      </c>
      <c r="E223" s="3">
        <v>28.2</v>
      </c>
      <c r="F223" s="3">
        <v>33.4</v>
      </c>
      <c r="G223" s="3">
        <v>39.700000000000003</v>
      </c>
      <c r="H223" s="3">
        <v>41.052999999999997</v>
      </c>
      <c r="I223" s="3">
        <v>35.187999999999995</v>
      </c>
      <c r="J223" s="3">
        <v>44.044700000000006</v>
      </c>
      <c r="K223" s="3">
        <v>35.408000000000001</v>
      </c>
      <c r="L223" s="3">
        <v>516.88791395999999</v>
      </c>
      <c r="M223" s="3">
        <v>39.5</v>
      </c>
      <c r="N223" s="3">
        <v>34.484999999999999</v>
      </c>
      <c r="O223" s="3">
        <v>459.86024342439998</v>
      </c>
      <c r="P223" s="3">
        <v>40.091039999999992</v>
      </c>
      <c r="Q223" s="3">
        <v>38.894336000000003</v>
      </c>
      <c r="R223" s="3">
        <v>33.890479999999997</v>
      </c>
      <c r="S223" s="3">
        <v>46.960419999999992</v>
      </c>
      <c r="T223" s="3">
        <v>132.44467119999996</v>
      </c>
      <c r="U223" s="3">
        <v>204.13106531999995</v>
      </c>
      <c r="V223" s="3">
        <v>157.821414493248</v>
      </c>
      <c r="W223" s="3">
        <v>97.595314614999964</v>
      </c>
      <c r="X223" s="3">
        <v>208.46190693999995</v>
      </c>
      <c r="Y223" s="3">
        <v>236.98301999999995</v>
      </c>
      <c r="Z223" s="3">
        <v>232.54332627999995</v>
      </c>
      <c r="AA223" s="3">
        <v>379.7187946731998</v>
      </c>
      <c r="AB223" s="3">
        <v>460.74902680028339</v>
      </c>
      <c r="AC223" s="3">
        <v>184.14508651059992</v>
      </c>
      <c r="AD223" s="3">
        <v>410.65008792084001</v>
      </c>
      <c r="AE223" s="3">
        <v>662.93953656320002</v>
      </c>
      <c r="AF223" s="3">
        <v>576.87739680998402</v>
      </c>
      <c r="AG223" s="3">
        <v>365.30857824954762</v>
      </c>
      <c r="AH223" s="3">
        <v>208.1639477569779</v>
      </c>
      <c r="AI223" s="3">
        <v>405.59414358424937</v>
      </c>
      <c r="AJ223" s="3">
        <v>364.64004288627183</v>
      </c>
      <c r="AK223" s="3">
        <v>265.25939195919995</v>
      </c>
      <c r="AL223" s="3">
        <v>591.65356486199994</v>
      </c>
      <c r="AM223" s="3">
        <v>753.99119552368791</v>
      </c>
      <c r="AN223" s="3">
        <v>850.58793256380102</v>
      </c>
      <c r="AO223" s="3">
        <v>429.61144951427184</v>
      </c>
      <c r="AP223" s="3">
        <v>583.88533868959485</v>
      </c>
      <c r="AQ223" s="3">
        <v>272.22807760812793</v>
      </c>
      <c r="AR223" s="3">
        <v>236.95842751907131</v>
      </c>
      <c r="AS223" s="3">
        <v>519.48795143373945</v>
      </c>
      <c r="AT223" s="3">
        <v>485.54093795112709</v>
      </c>
      <c r="AU223" s="3">
        <v>748.65238065614494</v>
      </c>
      <c r="AV223" s="3">
        <v>723.94154770274042</v>
      </c>
      <c r="AW223" s="3">
        <v>674.64506394267983</v>
      </c>
    </row>
    <row r="224" spans="1:49" x14ac:dyDescent="0.45">
      <c r="A224" s="2">
        <v>11.1</v>
      </c>
      <c r="B224" s="2">
        <v>25</v>
      </c>
      <c r="C224" s="3">
        <v>22.5</v>
      </c>
      <c r="D224" s="3">
        <v>21.4</v>
      </c>
      <c r="E224" s="3">
        <v>25.5</v>
      </c>
      <c r="F224" s="3">
        <v>25.6</v>
      </c>
      <c r="G224" s="3">
        <v>22.3</v>
      </c>
      <c r="H224" s="3">
        <v>23.572999999999997</v>
      </c>
      <c r="I224" s="3">
        <v>41.167999999999999</v>
      </c>
      <c r="J224" s="3">
        <v>27.303100000000004</v>
      </c>
      <c r="K224" s="3">
        <v>43.963999999999999</v>
      </c>
      <c r="L224" s="3">
        <v>453.41249003999997</v>
      </c>
      <c r="M224" s="3">
        <v>25.355</v>
      </c>
      <c r="N224" s="3">
        <v>22.178850000000001</v>
      </c>
      <c r="O224" s="3">
        <v>403.36711613559999</v>
      </c>
      <c r="P224" s="3">
        <v>49.759319999999995</v>
      </c>
      <c r="Q224" s="3">
        <v>24.161728000000004</v>
      </c>
      <c r="R224" s="3">
        <v>39.631279999999997</v>
      </c>
      <c r="S224" s="3">
        <v>27.033219999999993</v>
      </c>
      <c r="T224" s="3">
        <v>157.25307839999996</v>
      </c>
      <c r="U224" s="3">
        <v>228.46805973599993</v>
      </c>
      <c r="V224" s="3">
        <v>187.29345555993601</v>
      </c>
      <c r="W224" s="3">
        <v>115.77518517999998</v>
      </c>
      <c r="X224" s="3">
        <v>283.30949271999992</v>
      </c>
      <c r="Y224" s="3">
        <v>292.04601359999992</v>
      </c>
      <c r="Z224" s="3">
        <v>272.64347299999991</v>
      </c>
      <c r="AA224" s="3">
        <v>409.01610014319988</v>
      </c>
      <c r="AB224" s="3">
        <v>512.98407081827895</v>
      </c>
      <c r="AC224" s="3">
        <v>215.83067018499992</v>
      </c>
      <c r="AD224" s="3">
        <v>440.67374119979996</v>
      </c>
      <c r="AE224" s="3">
        <v>596.29252441759991</v>
      </c>
      <c r="AF224" s="3">
        <v>518.89449624331189</v>
      </c>
      <c r="AG224" s="3">
        <v>392.02962966782195</v>
      </c>
      <c r="AH224" s="3">
        <v>243.96865730904989</v>
      </c>
      <c r="AI224" s="3">
        <v>451.56098232008549</v>
      </c>
      <c r="AJ224" s="3">
        <v>392.76545613747186</v>
      </c>
      <c r="AK224" s="3">
        <v>310.97355921999991</v>
      </c>
      <c r="AL224" s="3">
        <v>638.59046124160011</v>
      </c>
      <c r="AM224" s="3">
        <v>805.636715388992</v>
      </c>
      <c r="AN224" s="3">
        <v>808.69656505440662</v>
      </c>
      <c r="AO224" s="3">
        <v>461.68656047235993</v>
      </c>
      <c r="AP224" s="3">
        <v>531.60524301030125</v>
      </c>
      <c r="AQ224" s="3">
        <v>225.77595534137592</v>
      </c>
      <c r="AR224" s="3">
        <v>196.54508114699706</v>
      </c>
      <c r="AS224" s="3">
        <v>472.95866627916809</v>
      </c>
      <c r="AT224" s="3">
        <v>521.78581333376667</v>
      </c>
      <c r="AU224" s="3">
        <v>711.78797724787785</v>
      </c>
      <c r="AV224" s="3">
        <v>773.52124677343227</v>
      </c>
      <c r="AW224" s="3">
        <v>728.153125815424</v>
      </c>
    </row>
    <row r="225" spans="1:49" x14ac:dyDescent="0.45">
      <c r="A225" s="2">
        <v>11.15</v>
      </c>
      <c r="B225" s="2">
        <v>25</v>
      </c>
      <c r="C225" s="3">
        <v>23.4</v>
      </c>
      <c r="D225" s="3">
        <v>39</v>
      </c>
      <c r="E225" s="3">
        <v>29</v>
      </c>
      <c r="F225" s="3">
        <v>31.2</v>
      </c>
      <c r="G225" s="3">
        <v>38.6</v>
      </c>
      <c r="H225" s="3">
        <v>43.582999999999991</v>
      </c>
      <c r="I225" s="3">
        <v>28.977999999999998</v>
      </c>
      <c r="J225" s="3">
        <v>47.491500000000002</v>
      </c>
      <c r="K225" s="3">
        <v>32.68</v>
      </c>
      <c r="L225" s="3">
        <v>399.425499</v>
      </c>
      <c r="M225" s="3">
        <v>44.542999999999999</v>
      </c>
      <c r="N225" s="3">
        <v>38.872409999999995</v>
      </c>
      <c r="O225" s="3">
        <v>355.31869410999997</v>
      </c>
      <c r="P225" s="3">
        <v>37.008399999999995</v>
      </c>
      <c r="Q225" s="3">
        <v>41.927520000000001</v>
      </c>
      <c r="R225" s="3">
        <v>27.928879999999996</v>
      </c>
      <c r="S225" s="3">
        <v>49.844619999999985</v>
      </c>
      <c r="T225" s="3">
        <v>180.57616399999995</v>
      </c>
      <c r="U225" s="3">
        <v>267.87081259999991</v>
      </c>
      <c r="V225" s="3">
        <v>215.00095532256003</v>
      </c>
      <c r="W225" s="3">
        <v>132.86659592499996</v>
      </c>
      <c r="X225" s="3">
        <v>311.74799313999995</v>
      </c>
      <c r="Y225" s="3">
        <v>314.59107359999996</v>
      </c>
      <c r="Z225" s="3">
        <v>335.96591563999988</v>
      </c>
      <c r="AA225" s="3">
        <v>455.43222331919981</v>
      </c>
      <c r="AB225" s="3">
        <v>557.72002435844331</v>
      </c>
      <c r="AC225" s="3">
        <v>265.86561316779995</v>
      </c>
      <c r="AD225" s="3">
        <v>477.99572067612007</v>
      </c>
      <c r="AE225" s="3">
        <v>550.3425738848</v>
      </c>
      <c r="AF225" s="3">
        <v>478.918039279776</v>
      </c>
      <c r="AG225" s="3">
        <v>425.24619140174684</v>
      </c>
      <c r="AH225" s="3">
        <v>300.5081428796139</v>
      </c>
      <c r="AI225" s="3">
        <v>490.9286214354301</v>
      </c>
      <c r="AJ225" s="3">
        <v>437.32493438643183</v>
      </c>
      <c r="AK225" s="3">
        <v>383.16114382959984</v>
      </c>
      <c r="AL225" s="3">
        <v>667.18316727759986</v>
      </c>
      <c r="AM225" s="3">
        <v>724.66195024615581</v>
      </c>
      <c r="AN225" s="3">
        <v>732.64909014563523</v>
      </c>
      <c r="AO225" s="3">
        <v>525.72818256928008</v>
      </c>
      <c r="AP225" s="3">
        <v>476.92587722181543</v>
      </c>
      <c r="AQ225" s="3">
        <v>168.14185386084796</v>
      </c>
      <c r="AR225" s="3">
        <v>146.40341285893774</v>
      </c>
      <c r="AS225" s="3">
        <v>424.2940307274157</v>
      </c>
      <c r="AT225" s="3">
        <v>594.15284630328642</v>
      </c>
      <c r="AU225" s="3">
        <v>644.86619932815904</v>
      </c>
      <c r="AV225" s="3">
        <v>695.7854722363096</v>
      </c>
      <c r="AW225" s="3">
        <v>760.74881069646369</v>
      </c>
    </row>
    <row r="226" spans="1:49" x14ac:dyDescent="0.45">
      <c r="A226" s="2">
        <v>11.2</v>
      </c>
      <c r="B226" s="2">
        <v>25</v>
      </c>
      <c r="C226" s="3">
        <v>38.700000000000003</v>
      </c>
      <c r="D226" s="3">
        <v>22</v>
      </c>
      <c r="E226" s="3">
        <v>38.299999999999997</v>
      </c>
      <c r="F226" s="3">
        <v>31.8</v>
      </c>
      <c r="G226" s="3">
        <v>30.1</v>
      </c>
      <c r="H226" s="3">
        <v>30.242999999999995</v>
      </c>
      <c r="I226" s="3">
        <v>45.882999999999996</v>
      </c>
      <c r="J226" s="3">
        <v>30.873000000000001</v>
      </c>
      <c r="K226" s="3">
        <v>27.844000000000001</v>
      </c>
      <c r="L226" s="3">
        <v>318.71118960000001</v>
      </c>
      <c r="M226" s="3">
        <v>47.618000000000002</v>
      </c>
      <c r="N226" s="3">
        <v>41.54766</v>
      </c>
      <c r="O226" s="3">
        <v>283.48295874399997</v>
      </c>
      <c r="P226" s="3">
        <v>31.543719999999997</v>
      </c>
      <c r="Q226" s="3">
        <v>27.303240000000002</v>
      </c>
      <c r="R226" s="3">
        <v>44.157679999999992</v>
      </c>
      <c r="S226" s="3">
        <v>34.637019999999985</v>
      </c>
      <c r="T226" s="3">
        <v>202.11332719999996</v>
      </c>
      <c r="U226" s="3">
        <v>330.09199536799986</v>
      </c>
      <c r="V226" s="3">
        <v>240.58680423148809</v>
      </c>
      <c r="W226" s="3">
        <v>148.64926331499996</v>
      </c>
      <c r="X226" s="3">
        <v>345.02243169999997</v>
      </c>
      <c r="Y226" s="3">
        <v>350.30952159999993</v>
      </c>
      <c r="Z226" s="3">
        <v>361.8927346399999</v>
      </c>
      <c r="AA226" s="3">
        <v>495.1846456431997</v>
      </c>
      <c r="AB226" s="3">
        <v>654.66516298392128</v>
      </c>
      <c r="AC226" s="3">
        <v>286.35198192279989</v>
      </c>
      <c r="AD226" s="3">
        <v>515.31770015244012</v>
      </c>
      <c r="AE226" s="3">
        <v>523.21375607360005</v>
      </c>
      <c r="AF226" s="3">
        <v>455.31596778403207</v>
      </c>
      <c r="AG226" s="3">
        <v>458.46275313567168</v>
      </c>
      <c r="AH226" s="3">
        <v>323.65773957276383</v>
      </c>
      <c r="AI226" s="3">
        <v>576.24034342585071</v>
      </c>
      <c r="AJ226" s="3">
        <v>475.48725981747168</v>
      </c>
      <c r="AK226" s="3">
        <v>412.71771748959986</v>
      </c>
      <c r="AL226" s="3">
        <v>712.88716715840008</v>
      </c>
      <c r="AM226" s="3">
        <v>668.83369429088782</v>
      </c>
      <c r="AN226" s="3">
        <v>682.57680968037869</v>
      </c>
      <c r="AO226" s="3">
        <v>549.25814340807995</v>
      </c>
      <c r="AP226" s="3">
        <v>423.13424137373084</v>
      </c>
      <c r="AQ226" s="3">
        <v>134.51984833371199</v>
      </c>
      <c r="AR226" s="3">
        <v>117.15226805032944</v>
      </c>
      <c r="AS226" s="3">
        <v>376.41947482262043</v>
      </c>
      <c r="AT226" s="3">
        <v>620.74170205113035</v>
      </c>
      <c r="AU226" s="3">
        <v>600.80259251873326</v>
      </c>
      <c r="AV226" s="3">
        <v>642.19034651925233</v>
      </c>
      <c r="AW226" s="3">
        <v>812.85137056057602</v>
      </c>
    </row>
    <row r="227" spans="1:49" x14ac:dyDescent="0.45">
      <c r="A227" s="2">
        <v>11.25</v>
      </c>
      <c r="B227" s="2">
        <v>25</v>
      </c>
      <c r="C227" s="3">
        <v>22.2</v>
      </c>
      <c r="D227" s="3">
        <v>30.9</v>
      </c>
      <c r="E227" s="3">
        <v>32.4</v>
      </c>
      <c r="F227" s="3">
        <v>20.5</v>
      </c>
      <c r="G227" s="3">
        <v>24.6</v>
      </c>
      <c r="H227" s="3">
        <v>26.447999999999997</v>
      </c>
      <c r="I227" s="3">
        <v>23.457999999999998</v>
      </c>
      <c r="J227" s="3">
        <v>28.2879</v>
      </c>
      <c r="K227" s="3">
        <v>26.975999999999999</v>
      </c>
      <c r="L227" s="3">
        <v>310.50667007999999</v>
      </c>
      <c r="M227" s="3">
        <v>39.5</v>
      </c>
      <c r="N227" s="3">
        <v>34.484999999999999</v>
      </c>
      <c r="O227" s="3">
        <v>276.1809363712</v>
      </c>
      <c r="P227" s="3">
        <v>30.562879999999993</v>
      </c>
      <c r="Q227" s="3">
        <v>25.028352000000002</v>
      </c>
      <c r="R227" s="3">
        <v>22.629679999999997</v>
      </c>
      <c r="S227" s="3">
        <v>30.310719999999993</v>
      </c>
      <c r="T227" s="3">
        <v>236.98301999999995</v>
      </c>
      <c r="U227" s="3">
        <v>355.5679131679999</v>
      </c>
      <c r="V227" s="3">
        <v>282.01151198880007</v>
      </c>
      <c r="W227" s="3">
        <v>174.20215337499994</v>
      </c>
      <c r="X227" s="3">
        <v>373.99825857999997</v>
      </c>
      <c r="Y227" s="3">
        <v>380.90007359999987</v>
      </c>
      <c r="Z227" s="3">
        <v>402.96894983999988</v>
      </c>
      <c r="AA227" s="3">
        <v>581.33021286439987</v>
      </c>
      <c r="AB227" s="3">
        <v>745.45587563104129</v>
      </c>
      <c r="AC227" s="3">
        <v>318.80881712679985</v>
      </c>
      <c r="AD227" s="3">
        <v>575.49611436659984</v>
      </c>
      <c r="AE227" s="3">
        <v>473.96546902879999</v>
      </c>
      <c r="AF227" s="3">
        <v>412.469958055056</v>
      </c>
      <c r="AG227" s="3">
        <v>512.02154178627393</v>
      </c>
      <c r="AH227" s="3">
        <v>360.33396335328376</v>
      </c>
      <c r="AI227" s="3">
        <v>656.13617055531631</v>
      </c>
      <c r="AJ227" s="3">
        <v>558.18700434982384</v>
      </c>
      <c r="AK227" s="3">
        <v>459.54460281759987</v>
      </c>
      <c r="AL227" s="3">
        <v>641.2280829611999</v>
      </c>
      <c r="AM227" s="3">
        <v>635.87273204901601</v>
      </c>
      <c r="AN227" s="3">
        <v>603.98274708106646</v>
      </c>
      <c r="AO227" s="3">
        <v>586.86960019071989</v>
      </c>
      <c r="AP227" s="3">
        <v>392.68750368808435</v>
      </c>
      <c r="AQ227" s="3">
        <v>104.57445728729598</v>
      </c>
      <c r="AR227" s="3">
        <v>91.099777839947507</v>
      </c>
      <c r="AS227" s="3">
        <v>349.32187828239506</v>
      </c>
      <c r="AT227" s="3">
        <v>663.24264821551344</v>
      </c>
      <c r="AU227" s="3">
        <v>531.63981743133843</v>
      </c>
      <c r="AV227" s="3">
        <v>610.54782276705532</v>
      </c>
      <c r="AW227" s="3">
        <v>731.16001457576783</v>
      </c>
    </row>
    <row r="228" spans="1:49" x14ac:dyDescent="0.45">
      <c r="A228" s="2">
        <v>11.3</v>
      </c>
      <c r="B228" s="2">
        <v>25</v>
      </c>
      <c r="C228" s="3">
        <v>24.5</v>
      </c>
      <c r="D228" s="3">
        <v>37.9</v>
      </c>
      <c r="E228" s="3">
        <v>29.5</v>
      </c>
      <c r="F228" s="3">
        <v>34.9</v>
      </c>
      <c r="G228" s="3">
        <v>36.5</v>
      </c>
      <c r="H228" s="3">
        <v>38.177999999999997</v>
      </c>
      <c r="I228" s="3">
        <v>45.537999999999997</v>
      </c>
      <c r="J228" s="3">
        <v>33.827399999999997</v>
      </c>
      <c r="K228" s="3">
        <v>38.508000000000003</v>
      </c>
      <c r="L228" s="3">
        <v>260.54365139999999</v>
      </c>
      <c r="M228" s="3">
        <v>34.948999999999998</v>
      </c>
      <c r="N228" s="3">
        <v>30.52563</v>
      </c>
      <c r="O228" s="3">
        <v>231.71384974599999</v>
      </c>
      <c r="P228" s="3">
        <v>43.59404</v>
      </c>
      <c r="Q228" s="3">
        <v>29.903112</v>
      </c>
      <c r="R228" s="3">
        <v>43.826479999999997</v>
      </c>
      <c r="S228" s="3">
        <v>43.682919999999989</v>
      </c>
      <c r="T228" s="3">
        <v>292.04601359999992</v>
      </c>
      <c r="U228" s="3">
        <v>395.92975940799988</v>
      </c>
      <c r="V228" s="3">
        <v>347.42557890374411</v>
      </c>
      <c r="W228" s="3">
        <v>214.55291384499995</v>
      </c>
      <c r="X228" s="3">
        <v>401.34220509999994</v>
      </c>
      <c r="Y228" s="3">
        <v>447.19139119999994</v>
      </c>
      <c r="Z228" s="3">
        <v>438.14808463999981</v>
      </c>
      <c r="AA228" s="3">
        <v>627.45081539392004</v>
      </c>
      <c r="AB228" s="3">
        <v>778.81389879104802</v>
      </c>
      <c r="AC228" s="3">
        <v>346.60600767279988</v>
      </c>
      <c r="AD228" s="3">
        <v>593.58897092771986</v>
      </c>
      <c r="AE228" s="3">
        <v>441.53869819520008</v>
      </c>
      <c r="AF228" s="3">
        <v>384.25866742982407</v>
      </c>
      <c r="AG228" s="3">
        <v>528.12418412567069</v>
      </c>
      <c r="AH228" s="3">
        <v>391.7447886702638</v>
      </c>
      <c r="AI228" s="3">
        <v>685.49123093612229</v>
      </c>
      <c r="AJ228" s="3">
        <v>602.46278277816327</v>
      </c>
      <c r="AK228" s="3">
        <v>499.64881648959977</v>
      </c>
      <c r="AL228" s="3">
        <v>591.82254671759995</v>
      </c>
      <c r="AM228" s="3">
        <v>576.03706427102793</v>
      </c>
      <c r="AN228" s="3">
        <v>532.29630359234613</v>
      </c>
      <c r="AO228" s="3">
        <v>527.89877585595991</v>
      </c>
      <c r="AP228" s="3">
        <v>344.12627667803832</v>
      </c>
      <c r="AQ228" s="3">
        <v>93.01213864447999</v>
      </c>
      <c r="AR228" s="3">
        <v>81.04056062069759</v>
      </c>
      <c r="AS228" s="3">
        <v>306.10238624345408</v>
      </c>
      <c r="AT228" s="3">
        <v>596.60561671723474</v>
      </c>
      <c r="AU228" s="3">
        <v>468.55574716126461</v>
      </c>
      <c r="AV228" s="3">
        <v>553.1055817001868</v>
      </c>
      <c r="AW228" s="3">
        <v>674.83770325806381</v>
      </c>
    </row>
    <row r="229" spans="1:49" x14ac:dyDescent="0.45">
      <c r="A229" s="2">
        <v>11.35</v>
      </c>
      <c r="B229" s="2">
        <v>25</v>
      </c>
      <c r="C229" s="3">
        <v>24.5</v>
      </c>
      <c r="D229" s="3">
        <v>20.5</v>
      </c>
      <c r="E229" s="3">
        <v>26.8</v>
      </c>
      <c r="F229" s="3">
        <v>27</v>
      </c>
      <c r="G229" s="3">
        <v>30.7</v>
      </c>
      <c r="H229" s="3">
        <v>29.207999999999998</v>
      </c>
      <c r="I229" s="3">
        <v>44.73299999999999</v>
      </c>
      <c r="J229" s="3">
        <v>44.906399999999998</v>
      </c>
      <c r="K229" s="3">
        <v>35.904000000000003</v>
      </c>
      <c r="L229" s="3">
        <v>216.04509323999997</v>
      </c>
      <c r="M229" s="3">
        <v>47.618000000000002</v>
      </c>
      <c r="N229" s="3">
        <v>41.54766</v>
      </c>
      <c r="O229" s="3">
        <v>192.11013298359998</v>
      </c>
      <c r="P229" s="3">
        <v>40.651519999999998</v>
      </c>
      <c r="Q229" s="3">
        <v>39.652631999999997</v>
      </c>
      <c r="R229" s="3">
        <v>43.053679999999986</v>
      </c>
      <c r="S229" s="3">
        <v>33.457119999999989</v>
      </c>
      <c r="T229" s="3">
        <v>314.59107359999996</v>
      </c>
      <c r="U229" s="3">
        <v>430.49708316799979</v>
      </c>
      <c r="V229" s="3">
        <v>374.20879512614408</v>
      </c>
      <c r="W229" s="3">
        <v>231.07417896999991</v>
      </c>
      <c r="X229" s="3">
        <v>435.33307894000001</v>
      </c>
      <c r="Y229" s="3">
        <v>482.68242816000009</v>
      </c>
      <c r="Z229" s="3">
        <v>514.38309987999992</v>
      </c>
      <c r="AA229" s="3">
        <v>655.54625697711992</v>
      </c>
      <c r="AB229" s="3">
        <v>832.13501798169523</v>
      </c>
      <c r="AC229" s="3">
        <v>372.47303263899994</v>
      </c>
      <c r="AD229" s="3">
        <v>554.08186384739997</v>
      </c>
      <c r="AE229" s="3">
        <v>390.64124289439991</v>
      </c>
      <c r="AF229" s="3">
        <v>339.97788131812791</v>
      </c>
      <c r="AG229" s="3">
        <v>492.96285882418596</v>
      </c>
      <c r="AH229" s="3">
        <v>420.97452688206988</v>
      </c>
      <c r="AI229" s="3">
        <v>732.41381582389181</v>
      </c>
      <c r="AJ229" s="3">
        <v>629.4344066980351</v>
      </c>
      <c r="AK229" s="3">
        <v>586.55673386319984</v>
      </c>
      <c r="AL229" s="3">
        <v>562.65355358319994</v>
      </c>
      <c r="AM229" s="3">
        <v>536.63919678891205</v>
      </c>
      <c r="AN229" s="3">
        <v>491.45540350529978</v>
      </c>
      <c r="AO229" s="3">
        <v>487.24119236007988</v>
      </c>
      <c r="AP229" s="3">
        <v>312.79180905199081</v>
      </c>
      <c r="AQ229" s="3">
        <v>56.753113076000005</v>
      </c>
      <c r="AR229" s="3">
        <v>49.495208376120004</v>
      </c>
      <c r="AS229" s="3">
        <v>278.21471005627183</v>
      </c>
      <c r="AT229" s="3">
        <v>550.66254736689029</v>
      </c>
      <c r="AU229" s="3">
        <v>432.61575508466382</v>
      </c>
      <c r="AV229" s="3">
        <v>515.2836289173556</v>
      </c>
      <c r="AW229" s="3">
        <v>641.58505108484781</v>
      </c>
    </row>
    <row r="230" spans="1:49" x14ac:dyDescent="0.45">
      <c r="A230" s="2">
        <v>11.4</v>
      </c>
      <c r="B230" s="2">
        <v>24</v>
      </c>
      <c r="C230" s="3">
        <v>35</v>
      </c>
      <c r="D230" s="3">
        <v>35.9</v>
      </c>
      <c r="E230" s="3">
        <v>20.3</v>
      </c>
      <c r="F230" s="3">
        <v>31.8</v>
      </c>
      <c r="G230" s="3">
        <v>31.1</v>
      </c>
      <c r="H230" s="3">
        <v>34.037999999999997</v>
      </c>
      <c r="I230" s="3">
        <v>38.062999999999995</v>
      </c>
      <c r="J230" s="3">
        <v>25.949000000000002</v>
      </c>
      <c r="K230" s="3">
        <v>32.804000000000002</v>
      </c>
      <c r="L230" s="3">
        <v>171.17075556</v>
      </c>
      <c r="M230" s="3">
        <v>26.708000000000002</v>
      </c>
      <c r="N230" s="3">
        <v>23.355960000000003</v>
      </c>
      <c r="O230" s="3">
        <v>152.17197244840003</v>
      </c>
      <c r="P230" s="3">
        <v>37.148519999999998</v>
      </c>
      <c r="Q230" s="3">
        <v>22.970120000000001</v>
      </c>
      <c r="R230" s="3">
        <v>36.650479999999995</v>
      </c>
      <c r="S230" s="3">
        <v>38.963319999999989</v>
      </c>
      <c r="T230" s="3">
        <v>350.30952159999993</v>
      </c>
      <c r="U230" s="3">
        <v>505.40627205599986</v>
      </c>
      <c r="V230" s="3">
        <v>416.64181220006412</v>
      </c>
      <c r="W230" s="3">
        <v>257.24904606999991</v>
      </c>
      <c r="X230" s="3">
        <v>469.32395278000007</v>
      </c>
      <c r="Y230" s="3">
        <v>504.30262175999991</v>
      </c>
      <c r="Z230" s="3">
        <v>555.19779238400008</v>
      </c>
      <c r="AA230" s="3">
        <v>700.45540468607999</v>
      </c>
      <c r="AB230" s="3">
        <v>748.53308862022027</v>
      </c>
      <c r="AC230" s="3">
        <v>424.11950207199999</v>
      </c>
      <c r="AD230" s="3">
        <v>531.7717110105599</v>
      </c>
      <c r="AE230" s="3">
        <v>344.217156488</v>
      </c>
      <c r="AF230" s="3">
        <v>299.58892614455999</v>
      </c>
      <c r="AG230" s="3">
        <v>473.10682279939829</v>
      </c>
      <c r="AH230" s="3">
        <v>479.33503734135991</v>
      </c>
      <c r="AI230" s="3">
        <v>658.84411798579379</v>
      </c>
      <c r="AJ230" s="3">
        <v>672.54718849863673</v>
      </c>
      <c r="AK230" s="3">
        <v>633.08548331776001</v>
      </c>
      <c r="AL230" s="3">
        <v>509.70163519559992</v>
      </c>
      <c r="AM230" s="3">
        <v>474.79982309956375</v>
      </c>
      <c r="AN230" s="3">
        <v>456.28066102970661</v>
      </c>
      <c r="AO230" s="3">
        <v>463.23698424855979</v>
      </c>
      <c r="AP230" s="3">
        <v>255.88112206195657</v>
      </c>
      <c r="AQ230" s="3">
        <v>53.710397643680004</v>
      </c>
      <c r="AR230" s="3">
        <v>46.848045950001598</v>
      </c>
      <c r="AS230" s="3">
        <v>227.56419863514137</v>
      </c>
      <c r="AT230" s="3">
        <v>523.53779220087256</v>
      </c>
      <c r="AU230" s="3">
        <v>401.66198170614183</v>
      </c>
      <c r="AV230" s="3">
        <v>455.91783017558117</v>
      </c>
      <c r="AW230" s="3">
        <v>581.21986412298384</v>
      </c>
    </row>
    <row r="231" spans="1:49" x14ac:dyDescent="0.45">
      <c r="A231" s="2">
        <v>11.45</v>
      </c>
      <c r="B231" s="2">
        <v>24</v>
      </c>
      <c r="C231" s="3">
        <v>24.4</v>
      </c>
      <c r="D231" s="3">
        <v>27</v>
      </c>
      <c r="E231" s="3">
        <v>35.4</v>
      </c>
      <c r="F231" s="3">
        <v>23.1</v>
      </c>
      <c r="G231" s="3">
        <v>26.7</v>
      </c>
      <c r="H231" s="3">
        <v>34.267999999999994</v>
      </c>
      <c r="I231" s="3">
        <v>38.522999999999996</v>
      </c>
      <c r="J231" s="3">
        <v>33.827399999999997</v>
      </c>
      <c r="K231" s="3">
        <v>26.48</v>
      </c>
      <c r="L231" s="3">
        <v>154.79303148</v>
      </c>
      <c r="M231" s="3">
        <v>43.928000000000004</v>
      </c>
      <c r="N231" s="3">
        <v>38.337360000000004</v>
      </c>
      <c r="O231" s="3">
        <v>137.59579801720002</v>
      </c>
      <c r="P231" s="3">
        <v>30.002399999999994</v>
      </c>
      <c r="Q231" s="3">
        <v>29.903112</v>
      </c>
      <c r="R231" s="3">
        <v>37.092079999999996</v>
      </c>
      <c r="S231" s="3">
        <v>39.225519999999989</v>
      </c>
      <c r="T231" s="3">
        <v>380.90007359999987</v>
      </c>
      <c r="U231" s="3">
        <v>545.51114382080004</v>
      </c>
      <c r="V231" s="3">
        <v>452.98296048614407</v>
      </c>
      <c r="W231" s="3">
        <v>279.66613521999989</v>
      </c>
      <c r="X231" s="3">
        <v>524.13125169999978</v>
      </c>
      <c r="Y231" s="3">
        <v>538.86141184000007</v>
      </c>
      <c r="Z231" s="3">
        <v>580.06101502399986</v>
      </c>
      <c r="AA231" s="3">
        <v>630.04256543143981</v>
      </c>
      <c r="AB231" s="3">
        <v>690.89352767164985</v>
      </c>
      <c r="AC231" s="3">
        <v>443.09527694199988</v>
      </c>
      <c r="AD231" s="3">
        <v>484.15778051939998</v>
      </c>
      <c r="AE231" s="3">
        <v>317.76862058239999</v>
      </c>
      <c r="AF231" s="3">
        <v>276.57869990668797</v>
      </c>
      <c r="AG231" s="3">
        <v>430.73042466226599</v>
      </c>
      <c r="AH231" s="3">
        <v>500.77766294445979</v>
      </c>
      <c r="AI231" s="3">
        <v>608.12130435105189</v>
      </c>
      <c r="AJ231" s="3">
        <v>604.95086281418219</v>
      </c>
      <c r="AK231" s="3">
        <v>661.42955712735977</v>
      </c>
      <c r="AL231" s="3">
        <v>474.83626574240003</v>
      </c>
      <c r="AM231" s="3">
        <v>418.39550169477991</v>
      </c>
      <c r="AN231" s="3">
        <v>386.53599065502323</v>
      </c>
      <c r="AO231" s="3">
        <v>419.66095599747996</v>
      </c>
      <c r="AP231" s="3">
        <v>214.37374917293496</v>
      </c>
      <c r="AQ231" s="3">
        <v>40.555340000000008</v>
      </c>
      <c r="AR231" s="3">
        <v>35.403145800000004</v>
      </c>
      <c r="AS231" s="3">
        <v>190.62263676391214</v>
      </c>
      <c r="AT231" s="3">
        <v>474.2968802771523</v>
      </c>
      <c r="AU231" s="3">
        <v>340.28667177642041</v>
      </c>
      <c r="AV231" s="3">
        <v>401.7696816269887</v>
      </c>
      <c r="AW231" s="3">
        <v>541.47334294633595</v>
      </c>
    </row>
    <row r="232" spans="1:49" x14ac:dyDescent="0.45">
      <c r="A232" s="2">
        <v>11.5</v>
      </c>
      <c r="B232" s="2">
        <v>24</v>
      </c>
      <c r="C232" s="3">
        <v>33.200000000000003</v>
      </c>
      <c r="D232" s="3">
        <v>29.2</v>
      </c>
      <c r="E232" s="3">
        <v>31.3</v>
      </c>
      <c r="F232" s="3">
        <v>24.9</v>
      </c>
      <c r="G232" s="3">
        <v>26.6</v>
      </c>
      <c r="H232" s="3">
        <v>39.442999999999998</v>
      </c>
      <c r="I232" s="3">
        <v>24.492999999999999</v>
      </c>
      <c r="J232" s="3">
        <v>36.781800000000004</v>
      </c>
      <c r="K232" s="3">
        <v>36.275999999999996</v>
      </c>
      <c r="L232" s="3">
        <v>122.30376047999999</v>
      </c>
      <c r="M232" s="3">
        <v>31.47794</v>
      </c>
      <c r="N232" s="3">
        <v>27.505807799999999</v>
      </c>
      <c r="O232" s="3">
        <v>108.6803468272</v>
      </c>
      <c r="P232" s="3">
        <v>41.071879999999993</v>
      </c>
      <c r="Q232" s="3">
        <v>32.502984000000005</v>
      </c>
      <c r="R232" s="3">
        <v>23.623279999999998</v>
      </c>
      <c r="S232" s="3">
        <v>45.125019999999992</v>
      </c>
      <c r="T232" s="3">
        <v>447.19139119999994</v>
      </c>
      <c r="U232" s="3">
        <v>569.94196258879992</v>
      </c>
      <c r="V232" s="3">
        <v>531.73611940204819</v>
      </c>
      <c r="W232" s="3">
        <v>300.52663922499994</v>
      </c>
      <c r="X232" s="3">
        <v>540.60926313999983</v>
      </c>
      <c r="Y232" s="3">
        <v>484.67684911999993</v>
      </c>
      <c r="Z232" s="3">
        <v>619.8036236160001</v>
      </c>
      <c r="AA232" s="3">
        <v>581.49625590511982</v>
      </c>
      <c r="AB232" s="3">
        <v>656.86317226190624</v>
      </c>
      <c r="AC232" s="3">
        <v>473.42709692799991</v>
      </c>
      <c r="AD232" s="3">
        <v>434.35872242423989</v>
      </c>
      <c r="AE232" s="3">
        <v>294.98948404639998</v>
      </c>
      <c r="AF232" s="3">
        <v>256.76085112036799</v>
      </c>
      <c r="AG232" s="3">
        <v>386.4092629575735</v>
      </c>
      <c r="AH232" s="3">
        <v>535.05261952863987</v>
      </c>
      <c r="AI232" s="3">
        <v>578.17459159047746</v>
      </c>
      <c r="AJ232" s="3">
        <v>558.34640566891505</v>
      </c>
      <c r="AK232" s="3">
        <v>706.73613092224002</v>
      </c>
      <c r="AL232" s="3">
        <v>420.11115628279987</v>
      </c>
      <c r="AM232" s="3">
        <v>386.26106814134386</v>
      </c>
      <c r="AN232" s="3">
        <v>342.35269422414217</v>
      </c>
      <c r="AO232" s="3">
        <v>390.96899599791988</v>
      </c>
      <c r="AP232" s="3">
        <v>183.68708447636931</v>
      </c>
      <c r="AQ232" s="3">
        <v>35.714059999999996</v>
      </c>
      <c r="AR232" s="3">
        <v>31.191232199999998</v>
      </c>
      <c r="AS232" s="3">
        <v>163.31150518396871</v>
      </c>
      <c r="AT232" s="3">
        <v>441.87496547764943</v>
      </c>
      <c r="AU232" s="3">
        <v>301.40537091724508</v>
      </c>
      <c r="AV232" s="3">
        <v>370.9206254156901</v>
      </c>
      <c r="AW232" s="3">
        <v>479.08671816239183</v>
      </c>
    </row>
    <row r="233" spans="1:49" x14ac:dyDescent="0.45">
      <c r="A233" s="2">
        <v>11.55</v>
      </c>
      <c r="B233" s="2">
        <v>24</v>
      </c>
      <c r="C233" s="3">
        <v>25.6</v>
      </c>
      <c r="D233" s="3">
        <v>23.6</v>
      </c>
      <c r="E233" s="3">
        <v>34.299999999999997</v>
      </c>
      <c r="F233" s="3">
        <v>36.700000000000003</v>
      </c>
      <c r="G233" s="3">
        <v>39.5</v>
      </c>
      <c r="H233" s="3">
        <v>32.197999999999993</v>
      </c>
      <c r="I233" s="3">
        <v>28.402999999999999</v>
      </c>
      <c r="J233" s="3">
        <v>40.844100000000005</v>
      </c>
      <c r="K233" s="3">
        <v>28.712</v>
      </c>
      <c r="L233" s="3">
        <v>86.557733639999995</v>
      </c>
      <c r="M233" s="3">
        <v>33.142130000000002</v>
      </c>
      <c r="N233" s="3">
        <v>28.953653100000004</v>
      </c>
      <c r="O233" s="3">
        <v>76.866382939600001</v>
      </c>
      <c r="P233" s="3">
        <v>32.524559999999994</v>
      </c>
      <c r="Q233" s="3">
        <v>36.077808000000005</v>
      </c>
      <c r="R233" s="3">
        <v>27.376879999999996</v>
      </c>
      <c r="S233" s="3">
        <v>36.865719999999989</v>
      </c>
      <c r="T233" s="3">
        <v>482.68242816000009</v>
      </c>
      <c r="U233" s="3">
        <v>608.99339537920002</v>
      </c>
      <c r="V233" s="3">
        <v>605.48974462310423</v>
      </c>
      <c r="W233" s="3">
        <v>342.17701779999999</v>
      </c>
      <c r="X233" s="3">
        <v>504.62829129999994</v>
      </c>
      <c r="Y233" s="3">
        <v>447.31916575999998</v>
      </c>
      <c r="Z233" s="3">
        <v>557.4913764879999</v>
      </c>
      <c r="AA233" s="3">
        <v>552.83454960784002</v>
      </c>
      <c r="AB233" s="3">
        <v>595.08618208418784</v>
      </c>
      <c r="AC233" s="3">
        <v>425.86998052899986</v>
      </c>
      <c r="AD233" s="3">
        <v>385.36816154255996</v>
      </c>
      <c r="AE233" s="3">
        <v>249.82288843519993</v>
      </c>
      <c r="AF233" s="3">
        <v>217.46591293862394</v>
      </c>
      <c r="AG233" s="3">
        <v>342.80766377287836</v>
      </c>
      <c r="AH233" s="3">
        <v>481.31307799776977</v>
      </c>
      <c r="AI233" s="3">
        <v>523.81084023408528</v>
      </c>
      <c r="AJ233" s="3">
        <v>530.83116762352643</v>
      </c>
      <c r="AK233" s="3">
        <v>635.70016919631985</v>
      </c>
      <c r="AL233" s="3">
        <v>370.19582760599997</v>
      </c>
      <c r="AM233" s="3">
        <v>358.58488024068396</v>
      </c>
      <c r="AN233" s="3">
        <v>284.03583611076027</v>
      </c>
      <c r="AO233" s="3">
        <v>345.93374536923989</v>
      </c>
      <c r="AP233" s="3">
        <v>159.91031769427659</v>
      </c>
      <c r="AQ233" s="3">
        <v>50.237899999999996</v>
      </c>
      <c r="AR233" s="3">
        <v>43.826972999999995</v>
      </c>
      <c r="AS233" s="3">
        <v>142.15018274790617</v>
      </c>
      <c r="AT233" s="3">
        <v>390.985132267241</v>
      </c>
      <c r="AU233" s="3">
        <v>250.08653577746904</v>
      </c>
      <c r="AV233" s="3">
        <v>344.3514850310566</v>
      </c>
      <c r="AW233" s="3">
        <v>422.18324347083995</v>
      </c>
    </row>
    <row r="234" spans="1:49" x14ac:dyDescent="0.45">
      <c r="A234" s="2">
        <v>11.6</v>
      </c>
      <c r="B234" s="2">
        <v>24</v>
      </c>
      <c r="C234" s="3">
        <v>20.3</v>
      </c>
      <c r="D234" s="3">
        <v>28</v>
      </c>
      <c r="E234" s="3">
        <v>35.6</v>
      </c>
      <c r="F234" s="3">
        <v>31.7</v>
      </c>
      <c r="G234" s="3">
        <v>24.1</v>
      </c>
      <c r="H234" s="3">
        <v>33.692999999999998</v>
      </c>
      <c r="I234" s="3">
        <v>42.087999999999994</v>
      </c>
      <c r="J234" s="3">
        <v>25.949000000000002</v>
      </c>
      <c r="K234" s="3">
        <v>48.18</v>
      </c>
      <c r="L234" s="3">
        <v>62.867966399999993</v>
      </c>
      <c r="M234" s="3">
        <v>52.22063109499998</v>
      </c>
      <c r="N234" s="3">
        <v>45.551949052649981</v>
      </c>
      <c r="O234" s="3">
        <v>55.782490095999997</v>
      </c>
      <c r="P234" s="3">
        <v>54.523399999999995</v>
      </c>
      <c r="Q234" s="3">
        <v>22.970120000000001</v>
      </c>
      <c r="R234" s="3">
        <v>40.514479999999992</v>
      </c>
      <c r="S234" s="3">
        <v>38.570019999999992</v>
      </c>
      <c r="T234" s="3">
        <v>504.30262175999991</v>
      </c>
      <c r="U234" s="3">
        <v>547.76483950559987</v>
      </c>
      <c r="V234" s="3">
        <v>632.58805750694398</v>
      </c>
      <c r="W234" s="3">
        <v>357.4800620499999</v>
      </c>
      <c r="X234" s="3">
        <v>484.3093907199999</v>
      </c>
      <c r="Y234" s="3">
        <v>425.26321632000003</v>
      </c>
      <c r="Z234" s="3">
        <v>514.53004062399998</v>
      </c>
      <c r="AA234" s="3">
        <v>500.80353414871996</v>
      </c>
      <c r="AB234" s="3">
        <v>554.41008097512486</v>
      </c>
      <c r="AC234" s="3">
        <v>393.08160674199991</v>
      </c>
      <c r="AD234" s="3">
        <v>357.6388922477999</v>
      </c>
      <c r="AE234" s="3">
        <v>221.20981919359997</v>
      </c>
      <c r="AF234" s="3">
        <v>192.57254269843199</v>
      </c>
      <c r="AG234" s="3">
        <v>318.12861410054188</v>
      </c>
      <c r="AH234" s="3">
        <v>444.26221561845983</v>
      </c>
      <c r="AI234" s="3">
        <v>488.01587125810988</v>
      </c>
      <c r="AJ234" s="3">
        <v>480.88139278277117</v>
      </c>
      <c r="AK234" s="3">
        <v>586.72424631135993</v>
      </c>
      <c r="AL234" s="3">
        <v>341.75827578879995</v>
      </c>
      <c r="AM234" s="3">
        <v>303.70838459331185</v>
      </c>
      <c r="AN234" s="3">
        <v>211.6809133532729</v>
      </c>
      <c r="AO234" s="3">
        <v>304.8566354397999</v>
      </c>
      <c r="AP234" s="3">
        <v>130.66321506322606</v>
      </c>
      <c r="AQ234" s="3">
        <v>57.045949999999998</v>
      </c>
      <c r="AR234" s="3">
        <v>49.749976499999995</v>
      </c>
      <c r="AS234" s="3">
        <v>116.1202614062712</v>
      </c>
      <c r="AT234" s="3">
        <v>344.56799804697386</v>
      </c>
      <c r="AU234" s="3">
        <v>186.41420375088015</v>
      </c>
      <c r="AV234" s="3">
        <v>291.67004920957936</v>
      </c>
      <c r="AW234" s="3">
        <v>389.76443439923196</v>
      </c>
    </row>
    <row r="235" spans="1:49" x14ac:dyDescent="0.45">
      <c r="A235" s="2">
        <v>11.65</v>
      </c>
      <c r="B235" s="2">
        <v>24</v>
      </c>
      <c r="C235" s="3">
        <v>29.2</v>
      </c>
      <c r="D235" s="3">
        <v>27.7</v>
      </c>
      <c r="E235" s="3">
        <v>38.6</v>
      </c>
      <c r="F235" s="3">
        <v>23.2</v>
      </c>
      <c r="G235" s="3">
        <v>38.200000000000003</v>
      </c>
      <c r="H235" s="3">
        <v>36.797999999999995</v>
      </c>
      <c r="I235" s="3">
        <v>39.787999999999997</v>
      </c>
      <c r="J235" s="3">
        <v>49.2149</v>
      </c>
      <c r="K235" s="3">
        <v>35.904000000000003</v>
      </c>
      <c r="L235" s="3">
        <v>52.502714640000001</v>
      </c>
      <c r="M235" s="3">
        <v>100.53459636379999</v>
      </c>
      <c r="N235" s="3">
        <v>87.585098836505992</v>
      </c>
      <c r="O235" s="3">
        <v>46.557416029599999</v>
      </c>
      <c r="P235" s="3">
        <v>40.651519999999998</v>
      </c>
      <c r="Q235" s="3">
        <v>43.444111999999997</v>
      </c>
      <c r="R235" s="3">
        <v>38.306479999999993</v>
      </c>
      <c r="S235" s="3">
        <v>42.109719999999989</v>
      </c>
      <c r="T235" s="3">
        <v>538.86141184000007</v>
      </c>
      <c r="U235" s="3">
        <v>505.55065730879988</v>
      </c>
      <c r="V235" s="3">
        <v>675.90334523289619</v>
      </c>
      <c r="W235" s="3">
        <v>381.94120719999995</v>
      </c>
      <c r="X235" s="3">
        <v>440.94515529999995</v>
      </c>
      <c r="Y235" s="3">
        <v>385.22395856000003</v>
      </c>
      <c r="Z235" s="3">
        <v>489.16569876799997</v>
      </c>
      <c r="AA235" s="3">
        <v>466.54451894688003</v>
      </c>
      <c r="AB235" s="3">
        <v>490.56437618283223</v>
      </c>
      <c r="AC235" s="3">
        <v>373.72337439399985</v>
      </c>
      <c r="AD235" s="3">
        <v>313.41190954283996</v>
      </c>
      <c r="AE235" s="3">
        <v>183.44386613119994</v>
      </c>
      <c r="AF235" s="3">
        <v>159.71616353414396</v>
      </c>
      <c r="AG235" s="3">
        <v>278.76659949312756</v>
      </c>
      <c r="AH235" s="3">
        <v>422.38741306521979</v>
      </c>
      <c r="AI235" s="3">
        <v>431.83165104089238</v>
      </c>
      <c r="AJ235" s="3">
        <v>447.99273818900485</v>
      </c>
      <c r="AK235" s="3">
        <v>557.80889659551985</v>
      </c>
      <c r="AL235" s="3">
        <v>317.26607410679998</v>
      </c>
      <c r="AM235" s="3">
        <v>268.94408703121593</v>
      </c>
      <c r="AN235" s="3">
        <v>169.47122238256091</v>
      </c>
      <c r="AO235" s="3">
        <v>281.45435655903987</v>
      </c>
      <c r="AP235" s="3">
        <v>94.458229115518762</v>
      </c>
      <c r="AQ235" s="3">
        <v>42.522109999999998</v>
      </c>
      <c r="AR235" s="3">
        <v>37.114235699999995</v>
      </c>
      <c r="AS235" s="3">
        <v>83.897823912811702</v>
      </c>
      <c r="AT235" s="3">
        <v>318.12342291171501</v>
      </c>
      <c r="AU235" s="3">
        <v>149.26967569665359</v>
      </c>
      <c r="AV235" s="3">
        <v>258.29632354996727</v>
      </c>
      <c r="AW235" s="3">
        <v>361.84332448175195</v>
      </c>
    </row>
    <row r="236" spans="1:49" x14ac:dyDescent="0.45">
      <c r="A236" s="2">
        <v>11.7</v>
      </c>
      <c r="B236" s="2">
        <v>24</v>
      </c>
      <c r="C236" s="3">
        <v>27</v>
      </c>
      <c r="D236" s="3">
        <v>35.700000000000003</v>
      </c>
      <c r="E236" s="3">
        <v>27.5</v>
      </c>
      <c r="F236" s="3">
        <v>27</v>
      </c>
      <c r="G236" s="3">
        <v>21.6</v>
      </c>
      <c r="H236" s="3">
        <v>27.597999999999995</v>
      </c>
      <c r="I236" s="3">
        <v>27.827999999999999</v>
      </c>
      <c r="J236" s="3">
        <v>31.242300000000004</v>
      </c>
      <c r="K236" s="3">
        <v>44.211999999999996</v>
      </c>
      <c r="L236" s="3">
        <v>53.504793360000001</v>
      </c>
      <c r="M236" s="3">
        <v>176.43413271139994</v>
      </c>
      <c r="N236" s="3">
        <v>153.61769545891795</v>
      </c>
      <c r="O236" s="3">
        <v>47.449266090400002</v>
      </c>
      <c r="P236" s="3">
        <v>50.039559999999987</v>
      </c>
      <c r="Q236" s="3">
        <v>27.628224000000007</v>
      </c>
      <c r="R236" s="3">
        <v>26.824879999999997</v>
      </c>
      <c r="S236" s="3">
        <v>31.621719999999993</v>
      </c>
      <c r="T236" s="3">
        <v>484.67684911999993</v>
      </c>
      <c r="U236" s="3">
        <v>480.62743444159997</v>
      </c>
      <c r="V236" s="3">
        <v>607.98951147052821</v>
      </c>
      <c r="W236" s="3">
        <v>343.5886939749999</v>
      </c>
      <c r="X236" s="3">
        <v>395.59082187999985</v>
      </c>
      <c r="Y236" s="3">
        <v>358.86073024000007</v>
      </c>
      <c r="Z236" s="3">
        <v>443.12055234399998</v>
      </c>
      <c r="AA236" s="3">
        <v>412.7711505213598</v>
      </c>
      <c r="AB236" s="3">
        <v>432.33005978257199</v>
      </c>
      <c r="AC236" s="3">
        <v>338.58141612699995</v>
      </c>
      <c r="AD236" s="3">
        <v>284.87414303459997</v>
      </c>
      <c r="AE236" s="3">
        <v>136.58687305759997</v>
      </c>
      <c r="AF236" s="3">
        <v>118.95057956011198</v>
      </c>
      <c r="AG236" s="3">
        <v>253.367987300794</v>
      </c>
      <c r="AH236" s="3">
        <v>382.67700022350988</v>
      </c>
      <c r="AI236" s="3">
        <v>380.58545260866333</v>
      </c>
      <c r="AJ236" s="3">
        <v>396.37030450050543</v>
      </c>
      <c r="AK236" s="3">
        <v>505.31742967215996</v>
      </c>
      <c r="AL236" s="3">
        <v>268.70280362239987</v>
      </c>
      <c r="AM236" s="3">
        <v>223.05922166107192</v>
      </c>
      <c r="AN236" s="3">
        <v>131.87722160095385</v>
      </c>
      <c r="AO236" s="3">
        <v>261.29884746843999</v>
      </c>
      <c r="AP236" s="3">
        <v>96.257681697412806</v>
      </c>
      <c r="AQ236" s="3">
        <v>40.85792</v>
      </c>
      <c r="AR236" s="3">
        <v>35.666390399999997</v>
      </c>
      <c r="AS236" s="3">
        <v>85.499336710697392</v>
      </c>
      <c r="AT236" s="3">
        <v>295.34769763933713</v>
      </c>
      <c r="AU236" s="3">
        <v>116.18695500883939</v>
      </c>
      <c r="AV236" s="3">
        <v>214.24685279462904</v>
      </c>
      <c r="AW236" s="3">
        <v>306.48119612953587</v>
      </c>
    </row>
    <row r="237" spans="1:49" x14ac:dyDescent="0.45">
      <c r="A237" s="2">
        <v>11.75</v>
      </c>
      <c r="B237" s="2">
        <v>24</v>
      </c>
      <c r="C237" s="3">
        <v>25.8</v>
      </c>
      <c r="D237" s="3">
        <v>29.5</v>
      </c>
      <c r="E237" s="3">
        <v>23.3</v>
      </c>
      <c r="F237" s="3">
        <v>34.799999999999997</v>
      </c>
      <c r="G237" s="3">
        <v>39.5</v>
      </c>
      <c r="H237" s="3">
        <v>34.037999999999997</v>
      </c>
      <c r="I237" s="3">
        <v>28.058</v>
      </c>
      <c r="J237" s="3">
        <v>34.1967</v>
      </c>
      <c r="K237" s="3">
        <v>25.116</v>
      </c>
      <c r="L237" s="3">
        <v>35.498691359999995</v>
      </c>
      <c r="M237" s="3">
        <v>245.83503736699998</v>
      </c>
      <c r="N237" s="3">
        <v>213.99648250928999</v>
      </c>
      <c r="O237" s="3">
        <v>31.423835310399994</v>
      </c>
      <c r="P237" s="3">
        <v>28.461079999999995</v>
      </c>
      <c r="Q237" s="3">
        <v>30.228096000000001</v>
      </c>
      <c r="R237" s="3">
        <v>27.045679999999997</v>
      </c>
      <c r="S237" s="3">
        <v>38.963319999999989</v>
      </c>
      <c r="T237" s="3">
        <v>447.31916575999998</v>
      </c>
      <c r="U237" s="3">
        <v>435.38307317279998</v>
      </c>
      <c r="V237" s="3">
        <v>561.16614758054413</v>
      </c>
      <c r="W237" s="3">
        <v>317.14645704999992</v>
      </c>
      <c r="X237" s="3">
        <v>350.97282471999995</v>
      </c>
      <c r="Y237" s="3">
        <v>317.48068527999993</v>
      </c>
      <c r="Z237" s="3">
        <v>412.80283977600004</v>
      </c>
      <c r="AA237" s="3">
        <v>363.72391451719994</v>
      </c>
      <c r="AB237" s="3">
        <v>399.15304915134016</v>
      </c>
      <c r="AC237" s="3">
        <v>315.44273870799992</v>
      </c>
      <c r="AD237" s="3">
        <v>233.04291626771999</v>
      </c>
      <c r="AE237" s="3">
        <v>109.2519092144</v>
      </c>
      <c r="AF237" s="3">
        <v>95.169161016528008</v>
      </c>
      <c r="AG237" s="3">
        <v>207.2381954782708</v>
      </c>
      <c r="AH237" s="3">
        <v>356.53029474003984</v>
      </c>
      <c r="AI237" s="3">
        <v>351.38968325317933</v>
      </c>
      <c r="AJ237" s="3">
        <v>349.28495793651194</v>
      </c>
      <c r="AK237" s="3">
        <v>470.75523734464002</v>
      </c>
      <c r="AL237" s="3">
        <v>237.93793852319996</v>
      </c>
      <c r="AM237" s="3">
        <v>166.12892745455596</v>
      </c>
      <c r="AN237" s="3">
        <v>117.3616717648719</v>
      </c>
      <c r="AO237" s="3">
        <v>221.33439460191991</v>
      </c>
      <c r="AP237" s="3">
        <v>78.263155878472787</v>
      </c>
      <c r="AQ237" s="3">
        <v>37.529540000000004</v>
      </c>
      <c r="AR237" s="3">
        <v>32.770699800000003</v>
      </c>
      <c r="AS237" s="3">
        <v>69.484208731840781</v>
      </c>
      <c r="AT237" s="3">
        <v>250.1878659001695</v>
      </c>
      <c r="AU237" s="3">
        <v>103.41327115308728</v>
      </c>
      <c r="AV237" s="3">
        <v>159.59377035637374</v>
      </c>
      <c r="AW237" s="3">
        <v>271.40924991644795</v>
      </c>
    </row>
    <row r="238" spans="1:49" x14ac:dyDescent="0.45">
      <c r="A238" s="2">
        <v>11.8</v>
      </c>
      <c r="B238" s="2">
        <v>24</v>
      </c>
      <c r="C238" s="3">
        <v>23</v>
      </c>
      <c r="D238" s="3">
        <v>38.200000000000003</v>
      </c>
      <c r="E238" s="3">
        <v>32.799999999999997</v>
      </c>
      <c r="F238" s="3">
        <v>26.4</v>
      </c>
      <c r="G238" s="3">
        <v>20.100000000000001</v>
      </c>
      <c r="H238" s="3">
        <v>32.197999999999993</v>
      </c>
      <c r="I238" s="3">
        <v>42.087999999999994</v>
      </c>
      <c r="J238" s="3">
        <v>27.549300000000002</v>
      </c>
      <c r="K238" s="3">
        <v>31.44</v>
      </c>
      <c r="L238" s="3">
        <v>26.132400000000004</v>
      </c>
      <c r="M238" s="3">
        <v>272.14329118219996</v>
      </c>
      <c r="N238" s="3">
        <v>236.88466332851397</v>
      </c>
      <c r="O238" s="3">
        <v>23.087836000000003</v>
      </c>
      <c r="P238" s="3">
        <v>35.607199999999999</v>
      </c>
      <c r="Q238" s="3">
        <v>24.378384000000004</v>
      </c>
      <c r="R238" s="3">
        <v>40.514479999999992</v>
      </c>
      <c r="S238" s="3">
        <v>36.865719999999989</v>
      </c>
      <c r="T238" s="3">
        <v>425.26321632000003</v>
      </c>
      <c r="U238" s="3">
        <v>405.59262517120004</v>
      </c>
      <c r="V238" s="3">
        <v>533.52166715020815</v>
      </c>
      <c r="W238" s="3">
        <v>301.5349793499999</v>
      </c>
      <c r="X238" s="3">
        <v>325.71848109999991</v>
      </c>
      <c r="Y238" s="3">
        <v>279.73752560000003</v>
      </c>
      <c r="Z238" s="3">
        <v>365.2157880719999</v>
      </c>
      <c r="AA238" s="3">
        <v>335.78092881855991</v>
      </c>
      <c r="AB238" s="3">
        <v>370.57892853753577</v>
      </c>
      <c r="AC238" s="3">
        <v>279.12398820099992</v>
      </c>
      <c r="AD238" s="3">
        <v>195.24020871851999</v>
      </c>
      <c r="AE238" s="3">
        <v>84.90606283519999</v>
      </c>
      <c r="AF238" s="3">
        <v>73.988274666623994</v>
      </c>
      <c r="AG238" s="3">
        <v>173.59378575948281</v>
      </c>
      <c r="AH238" s="3">
        <v>315.49010666712985</v>
      </c>
      <c r="AI238" s="3">
        <v>326.2444571130315</v>
      </c>
      <c r="AJ238" s="3">
        <v>322.4596916658175</v>
      </c>
      <c r="AK238" s="3">
        <v>416.50599840207985</v>
      </c>
      <c r="AL238" s="3">
        <v>197.33186297439991</v>
      </c>
      <c r="AM238" s="3">
        <v>132.91750197376396</v>
      </c>
      <c r="AN238" s="3">
        <v>71.841416796457011</v>
      </c>
      <c r="AO238" s="3">
        <v>171.86622729751997</v>
      </c>
      <c r="AP238" s="3">
        <v>67.706367398027993</v>
      </c>
      <c r="AQ238" s="3">
        <v>51.599509999999995</v>
      </c>
      <c r="AR238" s="3">
        <v>45.011573699999992</v>
      </c>
      <c r="AS238" s="3">
        <v>60.088666984244909</v>
      </c>
      <c r="AT238" s="3">
        <v>194.28883684619757</v>
      </c>
      <c r="AU238" s="3">
        <v>63.355446780882168</v>
      </c>
      <c r="AV238" s="3">
        <v>127.7108018948134</v>
      </c>
      <c r="AW238" s="3">
        <v>225.11832379081588</v>
      </c>
    </row>
    <row r="239" spans="1:49" x14ac:dyDescent="0.45">
      <c r="A239" s="2">
        <v>11.85</v>
      </c>
      <c r="B239" s="2">
        <v>24</v>
      </c>
      <c r="C239" s="3">
        <v>29.6</v>
      </c>
      <c r="D239" s="3">
        <v>29.7</v>
      </c>
      <c r="E239" s="3">
        <v>30.5</v>
      </c>
      <c r="F239" s="3">
        <v>23.3</v>
      </c>
      <c r="G239" s="3">
        <v>27.5</v>
      </c>
      <c r="H239" s="3">
        <v>29.437999999999999</v>
      </c>
      <c r="I239" s="3">
        <v>45.768000000000001</v>
      </c>
      <c r="J239" s="3">
        <v>30.873000000000001</v>
      </c>
      <c r="K239" s="3">
        <v>39.004000000000005</v>
      </c>
      <c r="L239" s="3">
        <v>36.892800000000001</v>
      </c>
      <c r="M239" s="3">
        <v>326.41807034779998</v>
      </c>
      <c r="N239" s="3">
        <v>284.10372120258597</v>
      </c>
      <c r="O239" s="3">
        <v>32.664591999999999</v>
      </c>
      <c r="P239" s="3">
        <v>44.154519999999998</v>
      </c>
      <c r="Q239" s="3">
        <v>27.303240000000002</v>
      </c>
      <c r="R239" s="3">
        <v>44.047280000000001</v>
      </c>
      <c r="S239" s="3">
        <v>33.719319999999989</v>
      </c>
      <c r="T239" s="3">
        <v>385.22395856000003</v>
      </c>
      <c r="U239" s="3">
        <v>358.83317436639987</v>
      </c>
      <c r="V239" s="3">
        <v>483.33727220486418</v>
      </c>
      <c r="W239" s="3">
        <v>273.19469042499998</v>
      </c>
      <c r="X239" s="3">
        <v>285.43889757999995</v>
      </c>
      <c r="Y239" s="3">
        <v>258.23465088</v>
      </c>
      <c r="Z239" s="3">
        <v>321.81115444</v>
      </c>
      <c r="AA239" s="3">
        <v>311.71467847015998</v>
      </c>
      <c r="AB239" s="3">
        <v>313.92200703088804</v>
      </c>
      <c r="AC239" s="3">
        <v>245.99728664499995</v>
      </c>
      <c r="AD239" s="3">
        <v>167.29242666336</v>
      </c>
      <c r="AE239" s="3">
        <v>75.505803775999993</v>
      </c>
      <c r="AF239" s="3">
        <v>65.810049285120002</v>
      </c>
      <c r="AG239" s="3">
        <v>148.72025973039041</v>
      </c>
      <c r="AH239" s="3">
        <v>278.05693390884989</v>
      </c>
      <c r="AI239" s="3">
        <v>276.38636618718147</v>
      </c>
      <c r="AJ239" s="3">
        <v>299.35609133135358</v>
      </c>
      <c r="AK239" s="3">
        <v>367.02471606159997</v>
      </c>
      <c r="AL239" s="3">
        <v>146.95107164119997</v>
      </c>
      <c r="AM239" s="3">
        <v>103.33779345731195</v>
      </c>
      <c r="AN239" s="3">
        <v>68.021535260645976</v>
      </c>
      <c r="AO239" s="3">
        <v>142.56652232583997</v>
      </c>
      <c r="AP239" s="3">
        <v>55.949943862987205</v>
      </c>
      <c r="AQ239" s="3">
        <v>57.499819999999993</v>
      </c>
      <c r="AR239" s="3">
        <v>50.144843399999992</v>
      </c>
      <c r="AS239" s="3">
        <v>49.625450038058609</v>
      </c>
      <c r="AT239" s="3">
        <v>161.18017022819916</v>
      </c>
      <c r="AU239" s="3">
        <v>59.993951029368461</v>
      </c>
      <c r="AV239" s="3">
        <v>99.314281719019462</v>
      </c>
      <c r="AW239" s="3">
        <v>167.68422167096796</v>
      </c>
    </row>
    <row r="240" spans="1:49" x14ac:dyDescent="0.45">
      <c r="A240" s="2">
        <v>11.9</v>
      </c>
      <c r="B240" s="2">
        <v>24</v>
      </c>
      <c r="C240" s="3">
        <v>24.7</v>
      </c>
      <c r="D240" s="3">
        <v>35</v>
      </c>
      <c r="E240" s="3">
        <v>20.5</v>
      </c>
      <c r="F240" s="3">
        <v>38.799999999999997</v>
      </c>
      <c r="G240" s="3">
        <v>38.299999999999997</v>
      </c>
      <c r="H240" s="3">
        <v>41.743000000000002</v>
      </c>
      <c r="I240" s="3">
        <v>33.922999999999995</v>
      </c>
      <c r="J240" s="3">
        <v>38.628300000000003</v>
      </c>
      <c r="K240" s="3">
        <v>38.135999999999996</v>
      </c>
      <c r="L240" s="3">
        <v>36.014400000000002</v>
      </c>
      <c r="M240" s="3">
        <v>355.52745851299989</v>
      </c>
      <c r="N240" s="3">
        <v>309.42888890630991</v>
      </c>
      <c r="O240" s="3">
        <v>31.882815999999998</v>
      </c>
      <c r="P240" s="3">
        <v>43.17367999999999</v>
      </c>
      <c r="Q240" s="3">
        <v>34.127904000000001</v>
      </c>
      <c r="R240" s="3">
        <v>32.676079999999992</v>
      </c>
      <c r="S240" s="3">
        <v>47.747019999999992</v>
      </c>
      <c r="T240" s="3">
        <v>358.86073024000007</v>
      </c>
      <c r="U240" s="3">
        <v>316.18340392799996</v>
      </c>
      <c r="V240" s="3">
        <v>450.29413564185614</v>
      </c>
      <c r="W240" s="3">
        <v>254.53446669999994</v>
      </c>
      <c r="X240" s="3">
        <v>259.44821769999993</v>
      </c>
      <c r="Y240" s="3">
        <v>239.71502768000002</v>
      </c>
      <c r="Z240" s="3">
        <v>297.082848512</v>
      </c>
      <c r="AA240" s="3">
        <v>263.9959866028799</v>
      </c>
      <c r="AB240" s="3">
        <v>278.02980846802774</v>
      </c>
      <c r="AC240" s="3">
        <v>227.1244810959999</v>
      </c>
      <c r="AD240" s="3">
        <v>145.63781210772001</v>
      </c>
      <c r="AE240" s="3">
        <v>46.026921200000004</v>
      </c>
      <c r="AF240" s="3">
        <v>40.163421444000001</v>
      </c>
      <c r="AG240" s="3">
        <v>129.44765277587084</v>
      </c>
      <c r="AH240" s="3">
        <v>256.73066363847983</v>
      </c>
      <c r="AI240" s="3">
        <v>244.8012314518644</v>
      </c>
      <c r="AJ240" s="3">
        <v>253.5461471387647</v>
      </c>
      <c r="AK240" s="3">
        <v>338.83444730368001</v>
      </c>
      <c r="AL240" s="3">
        <v>117.56042962279999</v>
      </c>
      <c r="AM240" s="3">
        <v>91.916669762559962</v>
      </c>
      <c r="AN240" s="3">
        <v>94.124059088688085</v>
      </c>
      <c r="AO240" s="3">
        <v>106.21377701981999</v>
      </c>
      <c r="AP240" s="3">
        <v>59.963268409271997</v>
      </c>
      <c r="AQ240" s="3">
        <v>44.942749999999997</v>
      </c>
      <c r="AR240" s="3">
        <v>39.220192499999996</v>
      </c>
      <c r="AS240" s="3">
        <v>53.197308884252074</v>
      </c>
      <c r="AT240" s="3">
        <v>120.10156803239657</v>
      </c>
      <c r="AU240" s="3">
        <v>82.964171998045515</v>
      </c>
      <c r="AV240" s="3">
        <v>88.350002972057567</v>
      </c>
      <c r="AW240" s="3">
        <v>134.17888976999197</v>
      </c>
    </row>
    <row r="241" spans="1:49" x14ac:dyDescent="0.45">
      <c r="A241" s="2">
        <v>11.95</v>
      </c>
      <c r="B241" s="2">
        <v>24</v>
      </c>
      <c r="C241" s="3">
        <v>25.1</v>
      </c>
      <c r="D241" s="3">
        <v>24.8</v>
      </c>
      <c r="E241" s="3">
        <v>21.7</v>
      </c>
      <c r="F241" s="3">
        <v>30.3</v>
      </c>
      <c r="G241" s="3">
        <v>29.8</v>
      </c>
      <c r="H241" s="3">
        <v>43.467999999999996</v>
      </c>
      <c r="I241" s="3">
        <v>43.927999999999997</v>
      </c>
      <c r="J241" s="3">
        <v>45.398800000000001</v>
      </c>
      <c r="K241" s="3">
        <v>27.596</v>
      </c>
      <c r="L241" s="3">
        <v>42.273000000000003</v>
      </c>
      <c r="M241" s="3">
        <v>445.79121180739986</v>
      </c>
      <c r="N241" s="3">
        <v>387.95835427243787</v>
      </c>
      <c r="O241" s="3">
        <v>37.452970000000001</v>
      </c>
      <c r="P241" s="3">
        <v>31.263479999999994</v>
      </c>
      <c r="Q241" s="3">
        <v>40.085943999999998</v>
      </c>
      <c r="R241" s="3">
        <v>42.280879999999996</v>
      </c>
      <c r="S241" s="3">
        <v>49.713519999999988</v>
      </c>
      <c r="T241" s="3">
        <v>317.48068527999993</v>
      </c>
      <c r="U241" s="3">
        <v>291.88515549439995</v>
      </c>
      <c r="V241" s="3">
        <v>398.42922516883198</v>
      </c>
      <c r="W241" s="3">
        <v>225.24515177499995</v>
      </c>
      <c r="X241" s="3">
        <v>212.24309313999998</v>
      </c>
      <c r="Y241" s="3">
        <v>202.99421823999995</v>
      </c>
      <c r="Z241" s="3">
        <v>275.78528183200001</v>
      </c>
      <c r="AA241" s="3">
        <v>233.76616263583998</v>
      </c>
      <c r="AB241" s="3">
        <v>230.65624379428127</v>
      </c>
      <c r="AC241" s="3">
        <v>210.87003828099998</v>
      </c>
      <c r="AD241" s="3">
        <v>119.00110661495998</v>
      </c>
      <c r="AE241" s="3">
        <v>43.553168816000003</v>
      </c>
      <c r="AF241" s="3">
        <v>38.011256869919997</v>
      </c>
      <c r="AG241" s="3">
        <v>105.74098488731438</v>
      </c>
      <c r="AH241" s="3">
        <v>238.36314325752997</v>
      </c>
      <c r="AI241" s="3">
        <v>203.1124945389675</v>
      </c>
      <c r="AJ241" s="3">
        <v>224.52551613040637</v>
      </c>
      <c r="AK241" s="3">
        <v>314.55522128848003</v>
      </c>
      <c r="AL241" s="3">
        <v>91.383696422399979</v>
      </c>
      <c r="AM241" s="3">
        <v>56.100426596999981</v>
      </c>
      <c r="AN241" s="3">
        <v>119.90825945541262</v>
      </c>
      <c r="AO241" s="3">
        <v>85.006676150579963</v>
      </c>
      <c r="AP241" s="3">
        <v>50.875124056271993</v>
      </c>
      <c r="AQ241" s="3">
        <v>46.909520000000001</v>
      </c>
      <c r="AR241" s="3">
        <v>40.931282400000001</v>
      </c>
      <c r="AS241" s="3">
        <v>45.108860410082073</v>
      </c>
      <c r="AT241" s="3">
        <v>96.137544050155341</v>
      </c>
      <c r="AU241" s="3">
        <v>105.65426832076311</v>
      </c>
      <c r="AV241" s="3">
        <v>53.966409533119979</v>
      </c>
      <c r="AW241" s="3">
        <v>104.33741392153597</v>
      </c>
    </row>
    <row r="242" spans="1:49" x14ac:dyDescent="0.45">
      <c r="A242" s="2">
        <v>12</v>
      </c>
      <c r="B242" s="2">
        <v>24</v>
      </c>
      <c r="C242" s="3">
        <v>23.2</v>
      </c>
      <c r="D242" s="3">
        <v>32.4</v>
      </c>
      <c r="E242" s="3">
        <v>21.7</v>
      </c>
      <c r="F242" s="3">
        <v>24.2</v>
      </c>
      <c r="G242" s="3">
        <v>21.3</v>
      </c>
      <c r="H242" s="3">
        <v>24.032999999999998</v>
      </c>
      <c r="I242" s="3">
        <v>24.147999999999996</v>
      </c>
      <c r="J242" s="3">
        <v>35.673900000000003</v>
      </c>
      <c r="K242" s="3">
        <v>41.484000000000002</v>
      </c>
      <c r="L242" s="3">
        <v>22.9482</v>
      </c>
      <c r="M242" s="3">
        <v>479.0014606609999</v>
      </c>
      <c r="N242" s="3">
        <v>416.85127077506991</v>
      </c>
      <c r="O242" s="3">
        <v>20.253898</v>
      </c>
      <c r="P242" s="3">
        <v>46.956919999999997</v>
      </c>
      <c r="Q242" s="3">
        <v>31.528032000000003</v>
      </c>
      <c r="R242" s="3">
        <v>23.292079999999995</v>
      </c>
      <c r="S242" s="3">
        <v>27.557619999999996</v>
      </c>
      <c r="T242" s="3">
        <v>279.73752560000003</v>
      </c>
      <c r="U242" s="3">
        <v>270.95798127839998</v>
      </c>
      <c r="V242" s="3">
        <v>351.1227130646401</v>
      </c>
      <c r="W242" s="3">
        <v>198.53006987499995</v>
      </c>
      <c r="X242" s="3">
        <v>177.81439773999998</v>
      </c>
      <c r="Y242" s="3">
        <v>179.73156032</v>
      </c>
      <c r="Z242" s="3">
        <v>233.55635097599992</v>
      </c>
      <c r="AA242" s="3">
        <v>193.86627970527994</v>
      </c>
      <c r="AB242" s="3">
        <v>171.87888980769526</v>
      </c>
      <c r="AC242" s="3">
        <v>178.64064080799994</v>
      </c>
      <c r="AD242" s="3">
        <v>86.027531070599963</v>
      </c>
      <c r="AE242" s="3">
        <v>32.858000000000004</v>
      </c>
      <c r="AF242" s="3">
        <v>28.706460000000003</v>
      </c>
      <c r="AG242" s="3">
        <v>76.394502652833964</v>
      </c>
      <c r="AH242" s="3">
        <v>201.94392411303994</v>
      </c>
      <c r="AI242" s="3">
        <v>151.38842303077183</v>
      </c>
      <c r="AJ242" s="3">
        <v>186.22162851706875</v>
      </c>
      <c r="AK242" s="3">
        <v>266.4142401126399</v>
      </c>
      <c r="AL242" s="3">
        <v>81.276507311999993</v>
      </c>
      <c r="AM242" s="3">
        <v>53.094867729959979</v>
      </c>
      <c r="AN242" s="3">
        <v>68.658182183281141</v>
      </c>
      <c r="AO242" s="3">
        <v>66.11860214863998</v>
      </c>
      <c r="AP242" s="3">
        <v>40.267173600000007</v>
      </c>
      <c r="AQ242" s="3">
        <v>41.160499999999999</v>
      </c>
      <c r="AR242" s="3">
        <v>35.929634999999998</v>
      </c>
      <c r="AS242" s="3">
        <v>35.667784504000004</v>
      </c>
      <c r="AT242" s="3">
        <v>74.794020427963162</v>
      </c>
      <c r="AU242" s="3">
        <v>60.554200321287404</v>
      </c>
      <c r="AV242" s="3">
        <v>51.081073020761579</v>
      </c>
      <c r="AW242" s="3">
        <v>92.815218335679987</v>
      </c>
    </row>
    <row r="243" spans="1:49" x14ac:dyDescent="0.45">
      <c r="A243" s="2">
        <v>12.05</v>
      </c>
      <c r="B243" s="2">
        <v>24</v>
      </c>
      <c r="C243" s="3">
        <v>26.9</v>
      </c>
      <c r="D243" s="3">
        <v>37.200000000000003</v>
      </c>
      <c r="E243" s="3">
        <v>37.799999999999997</v>
      </c>
      <c r="F243" s="3">
        <v>23.8</v>
      </c>
      <c r="G243" s="3">
        <v>29.1</v>
      </c>
      <c r="H243" s="3">
        <v>42.432999999999993</v>
      </c>
      <c r="I243" s="3">
        <v>35.532999999999994</v>
      </c>
      <c r="J243" s="3">
        <v>29.026500000000002</v>
      </c>
      <c r="K243" s="3">
        <v>42.971999999999994</v>
      </c>
      <c r="L243" s="3">
        <v>29.097000000000001</v>
      </c>
      <c r="M243" s="3">
        <v>505.66825967299991</v>
      </c>
      <c r="N243" s="3">
        <v>440.05138591550991</v>
      </c>
      <c r="O243" s="3">
        <v>25.726330000000001</v>
      </c>
      <c r="P243" s="3">
        <v>48.638359999999984</v>
      </c>
      <c r="Q243" s="3">
        <v>25.678320000000003</v>
      </c>
      <c r="R243" s="3">
        <v>34.221679999999992</v>
      </c>
      <c r="S243" s="3">
        <v>48.533619999999985</v>
      </c>
      <c r="T243" s="3">
        <v>258.23465088</v>
      </c>
      <c r="U243" s="3">
        <v>229.46346661119995</v>
      </c>
      <c r="V243" s="3">
        <v>324.17144528947205</v>
      </c>
      <c r="W243" s="3">
        <v>183.31006539999993</v>
      </c>
      <c r="X243" s="3">
        <v>152.36104431999999</v>
      </c>
      <c r="Y243" s="3">
        <v>149.02753343999996</v>
      </c>
      <c r="Z243" s="3">
        <v>206.80429436799997</v>
      </c>
      <c r="AA243" s="3">
        <v>144.36167604743997</v>
      </c>
      <c r="AB243" s="3">
        <v>137.58994507112988</v>
      </c>
      <c r="AC243" s="3">
        <v>138.74695749799997</v>
      </c>
      <c r="AD243" s="3">
        <v>87.666376773599993</v>
      </c>
      <c r="AE243" s="3">
        <v>28.921999999999997</v>
      </c>
      <c r="AF243" s="3">
        <v>25.282139999999998</v>
      </c>
      <c r="AG243" s="3">
        <v>77.853075328503991</v>
      </c>
      <c r="AH243" s="3">
        <v>156.86406197273996</v>
      </c>
      <c r="AI243" s="3">
        <v>121.21415166259429</v>
      </c>
      <c r="AJ243" s="3">
        <v>138.69720900554239</v>
      </c>
      <c r="AK243" s="3">
        <v>235.91689557951995</v>
      </c>
      <c r="AL243" s="3">
        <v>49.580716899999992</v>
      </c>
      <c r="AM243" s="3">
        <v>41.769449999999985</v>
      </c>
      <c r="AN243" s="3">
        <v>49.545620642188013</v>
      </c>
      <c r="AO243" s="3">
        <v>58.825662483199984</v>
      </c>
      <c r="AP243" s="3">
        <v>46.295193600000005</v>
      </c>
      <c r="AQ243" s="3">
        <v>59.920459999999999</v>
      </c>
      <c r="AR243" s="3">
        <v>52.250800199999993</v>
      </c>
      <c r="AS243" s="3">
        <v>41.032722304000004</v>
      </c>
      <c r="AT243" s="3">
        <v>66.552998606015976</v>
      </c>
      <c r="AU243" s="3">
        <v>43.73514616512545</v>
      </c>
      <c r="AV243" s="3">
        <v>40.208671999999986</v>
      </c>
      <c r="AW243" s="3">
        <v>56.682017265999981</v>
      </c>
    </row>
    <row r="244" spans="1:49" x14ac:dyDescent="0.45">
      <c r="A244" s="2">
        <v>12.1</v>
      </c>
      <c r="B244" s="2">
        <v>24</v>
      </c>
      <c r="C244" s="3">
        <v>37.799999999999997</v>
      </c>
      <c r="D244" s="3">
        <v>25.4</v>
      </c>
      <c r="E244" s="3">
        <v>37.299999999999997</v>
      </c>
      <c r="F244" s="3">
        <v>39.5</v>
      </c>
      <c r="G244" s="3">
        <v>29.6</v>
      </c>
      <c r="H244" s="3">
        <v>33.577999999999996</v>
      </c>
      <c r="I244" s="3">
        <v>39.212999999999994</v>
      </c>
      <c r="J244" s="3">
        <v>28.041699999999999</v>
      </c>
      <c r="K244" s="3">
        <v>25.488</v>
      </c>
      <c r="L244" s="3">
        <v>22.069800000000004</v>
      </c>
      <c r="M244" s="3">
        <v>594.99083182579989</v>
      </c>
      <c r="N244" s="3">
        <v>517.76202368844588</v>
      </c>
      <c r="O244" s="3">
        <v>19.472122000000002</v>
      </c>
      <c r="P244" s="3">
        <v>28.881439999999994</v>
      </c>
      <c r="Q244" s="3">
        <v>24.811696000000001</v>
      </c>
      <c r="R244" s="3">
        <v>37.754479999999994</v>
      </c>
      <c r="S244" s="3">
        <v>38.438919999999989</v>
      </c>
      <c r="T244" s="3">
        <v>239.71502768000002</v>
      </c>
      <c r="U244" s="3">
        <v>203.1766631616</v>
      </c>
      <c r="V244" s="3">
        <v>300.95932456339216</v>
      </c>
      <c r="W244" s="3">
        <v>170.20164377499998</v>
      </c>
      <c r="X244" s="3">
        <v>132.63917314</v>
      </c>
      <c r="Y244" s="3">
        <v>110.93241712</v>
      </c>
      <c r="Z244" s="3">
        <v>171.49466345599993</v>
      </c>
      <c r="AA244" s="3">
        <v>115.48217562935999</v>
      </c>
      <c r="AB244" s="3">
        <v>107.05054557347995</v>
      </c>
      <c r="AC244" s="3">
        <v>115.11816316599997</v>
      </c>
      <c r="AD244" s="3">
        <v>71.277919743599981</v>
      </c>
      <c r="AE244" s="3">
        <v>40.729999999999997</v>
      </c>
      <c r="AF244" s="3">
        <v>35.555099999999996</v>
      </c>
      <c r="AG244" s="3">
        <v>63.267348571803979</v>
      </c>
      <c r="AH244" s="3">
        <v>130.16352437757996</v>
      </c>
      <c r="AI244" s="3">
        <v>94.339480104662357</v>
      </c>
      <c r="AJ244" s="3">
        <v>110.97288860418558</v>
      </c>
      <c r="AK244" s="3">
        <v>195.66391633983989</v>
      </c>
      <c r="AL244" s="3">
        <v>46.920930291999994</v>
      </c>
      <c r="AM244" s="3">
        <v>42.959699999999991</v>
      </c>
      <c r="AN244" s="3">
        <v>42.951818200000005</v>
      </c>
      <c r="AO244" s="3">
        <v>42.188319999999997</v>
      </c>
      <c r="AP244" s="3">
        <v>46.897995600000009</v>
      </c>
      <c r="AQ244" s="3">
        <v>43.127269999999996</v>
      </c>
      <c r="AR244" s="3">
        <v>37.640724899999995</v>
      </c>
      <c r="AS244" s="3">
        <v>41.569216084000004</v>
      </c>
      <c r="AT244" s="3">
        <v>47.752801599999991</v>
      </c>
      <c r="AU244" s="3">
        <v>37.932600016000002</v>
      </c>
      <c r="AV244" s="3">
        <v>41.351311999999986</v>
      </c>
      <c r="AW244" s="3">
        <v>53.649860532879984</v>
      </c>
    </row>
    <row r="245" spans="1:49" x14ac:dyDescent="0.45">
      <c r="A245" s="2">
        <v>12.15</v>
      </c>
      <c r="B245" s="2">
        <v>24</v>
      </c>
      <c r="C245" s="3">
        <v>21.9</v>
      </c>
      <c r="D245" s="3">
        <v>38.200000000000003</v>
      </c>
      <c r="E245" s="3">
        <v>32.799999999999997</v>
      </c>
      <c r="F245" s="3">
        <v>26.6</v>
      </c>
      <c r="G245" s="3">
        <v>35.9</v>
      </c>
      <c r="H245" s="3">
        <v>45.422999999999995</v>
      </c>
      <c r="I245" s="3">
        <v>43.352999999999994</v>
      </c>
      <c r="J245" s="3">
        <v>45.029500000000006</v>
      </c>
      <c r="K245" s="3">
        <v>45.824000000000005</v>
      </c>
      <c r="L245" s="3">
        <v>39.088800000000006</v>
      </c>
      <c r="M245" s="3">
        <v>649.22079284180006</v>
      </c>
      <c r="N245" s="3">
        <v>564.9420897723661</v>
      </c>
      <c r="O245" s="3">
        <v>34.619032000000004</v>
      </c>
      <c r="P245" s="3">
        <v>51.86112</v>
      </c>
      <c r="Q245" s="3">
        <v>39.760960000000004</v>
      </c>
      <c r="R245" s="3">
        <v>41.72887999999999</v>
      </c>
      <c r="S245" s="3">
        <v>51.942219999999985</v>
      </c>
      <c r="T245" s="3">
        <v>202.99421823999995</v>
      </c>
      <c r="U245" s="3">
        <v>168.48111278719995</v>
      </c>
      <c r="V245" s="3">
        <v>254.93420554905606</v>
      </c>
      <c r="W245" s="3">
        <v>144.21019419999996</v>
      </c>
      <c r="X245" s="3">
        <v>108.37987851999998</v>
      </c>
      <c r="Y245" s="3">
        <v>88.708869280000002</v>
      </c>
      <c r="Z245" s="3">
        <v>127.68527968799998</v>
      </c>
      <c r="AA245" s="3">
        <v>89.760689962879965</v>
      </c>
      <c r="AB245" s="3">
        <v>95.258872270407707</v>
      </c>
      <c r="AC245" s="3">
        <v>85.80143308049999</v>
      </c>
      <c r="AD245" s="3">
        <v>61.663358285999983</v>
      </c>
      <c r="AE245" s="3">
        <v>46.265000000000001</v>
      </c>
      <c r="AF245" s="3">
        <v>40.370549999999994</v>
      </c>
      <c r="AG245" s="3">
        <v>54.710388874539987</v>
      </c>
      <c r="AH245" s="3">
        <v>97.035619380964974</v>
      </c>
      <c r="AI245" s="3">
        <v>83.962807597958786</v>
      </c>
      <c r="AJ245" s="3">
        <v>86.280262364364759</v>
      </c>
      <c r="AK245" s="3">
        <v>145.72121884431996</v>
      </c>
      <c r="AL245" s="3">
        <v>40.314699999999995</v>
      </c>
      <c r="AM245" s="3">
        <v>35.421449999999993</v>
      </c>
      <c r="AN245" s="3">
        <v>57.953892100000012</v>
      </c>
      <c r="AO245" s="3">
        <v>52.182720000000003</v>
      </c>
      <c r="AP245" s="3">
        <v>33.51579120000001</v>
      </c>
      <c r="AQ245" s="3">
        <v>52.507250000000006</v>
      </c>
      <c r="AR245" s="3">
        <v>45.8013075</v>
      </c>
      <c r="AS245" s="3">
        <v>29.659054168000008</v>
      </c>
      <c r="AT245" s="3">
        <v>59.046473599999999</v>
      </c>
      <c r="AU245" s="3">
        <v>51.134425048000011</v>
      </c>
      <c r="AV245" s="3">
        <v>34.114591999999995</v>
      </c>
      <c r="AW245" s="3">
        <v>46.118757999999985</v>
      </c>
    </row>
    <row r="246" spans="1:49" x14ac:dyDescent="0.45">
      <c r="A246" s="2">
        <v>12.2</v>
      </c>
      <c r="B246" s="2">
        <v>24</v>
      </c>
      <c r="C246" s="3">
        <v>37.299999999999997</v>
      </c>
      <c r="D246" s="3">
        <v>28.4</v>
      </c>
      <c r="E246" s="3">
        <v>23.1</v>
      </c>
      <c r="F246" s="3">
        <v>21.8</v>
      </c>
      <c r="G246" s="3">
        <v>38.1</v>
      </c>
      <c r="H246" s="3">
        <v>26.907999999999998</v>
      </c>
      <c r="I246" s="3">
        <v>24.492999999999999</v>
      </c>
      <c r="J246" s="3">
        <v>42.075100000000006</v>
      </c>
      <c r="K246" s="3">
        <v>33.175999999999995</v>
      </c>
      <c r="L246" s="3">
        <v>33.928200000000004</v>
      </c>
      <c r="M246" s="3">
        <v>698.85689352379984</v>
      </c>
      <c r="N246" s="3">
        <v>608.12549736570588</v>
      </c>
      <c r="O246" s="3">
        <v>30.026098000000001</v>
      </c>
      <c r="P246" s="3">
        <v>37.568879999999986</v>
      </c>
      <c r="Q246" s="3">
        <v>37.161088000000007</v>
      </c>
      <c r="R246" s="3">
        <v>23.623279999999998</v>
      </c>
      <c r="S246" s="3">
        <v>30.835119999999996</v>
      </c>
      <c r="T246" s="3">
        <v>179.73156032</v>
      </c>
      <c r="U246" s="3">
        <v>125.43363134559998</v>
      </c>
      <c r="V246" s="3">
        <v>225.77726114380803</v>
      </c>
      <c r="W246" s="3">
        <v>112.03786894999999</v>
      </c>
      <c r="X246" s="3">
        <v>78.34929969999996</v>
      </c>
      <c r="Y246" s="3">
        <v>68.915498239999991</v>
      </c>
      <c r="Z246" s="3">
        <v>102.12819967199999</v>
      </c>
      <c r="AA246" s="3">
        <v>79.829278054399978</v>
      </c>
      <c r="AB246" s="3">
        <v>58.280598534896029</v>
      </c>
      <c r="AC246" s="3">
        <v>68.698932379499979</v>
      </c>
      <c r="AD246" s="3">
        <v>50.9562330264</v>
      </c>
      <c r="AE246" s="3">
        <v>34.457000000000001</v>
      </c>
      <c r="AF246" s="3">
        <v>30.09759</v>
      </c>
      <c r="AG246" s="3">
        <v>45.181047393496002</v>
      </c>
      <c r="AH246" s="3">
        <v>77.70979358883497</v>
      </c>
      <c r="AI246" s="3">
        <v>51.421926710708505</v>
      </c>
      <c r="AJ246" s="3">
        <v>76.746106932223981</v>
      </c>
      <c r="AK246" s="3">
        <v>116.58614762607998</v>
      </c>
      <c r="AL246" s="3">
        <v>27.486449999999998</v>
      </c>
      <c r="AM246" s="3">
        <v>37.140699999999988</v>
      </c>
      <c r="AN246" s="3">
        <v>47.043292900000004</v>
      </c>
      <c r="AO246" s="3">
        <v>34.807839999999999</v>
      </c>
      <c r="AP246" s="3">
        <v>37.73540520000001</v>
      </c>
      <c r="AQ246" s="3">
        <v>50.843060000000001</v>
      </c>
      <c r="AR246" s="3">
        <v>44.353462199999996</v>
      </c>
      <c r="AS246" s="3">
        <v>33.414510628000009</v>
      </c>
      <c r="AT246" s="3">
        <v>39.412859199999993</v>
      </c>
      <c r="AU246" s="3">
        <v>41.533097752000003</v>
      </c>
      <c r="AV246" s="3">
        <v>35.765071999999989</v>
      </c>
      <c r="AW246" s="3">
        <v>31.494552999999996</v>
      </c>
    </row>
    <row r="247" spans="1:49" x14ac:dyDescent="0.45">
      <c r="A247" s="2">
        <v>12.25</v>
      </c>
      <c r="B247" s="2">
        <v>24</v>
      </c>
      <c r="C247" s="3">
        <v>30.4</v>
      </c>
      <c r="D247" s="3">
        <v>21.7</v>
      </c>
      <c r="E247" s="3">
        <v>23.8</v>
      </c>
      <c r="F247" s="3">
        <v>20.6</v>
      </c>
      <c r="G247" s="3">
        <v>27.3</v>
      </c>
      <c r="H247" s="3">
        <v>43.007999999999996</v>
      </c>
      <c r="I247" s="3">
        <v>33.347999999999992</v>
      </c>
      <c r="J247" s="3">
        <v>44.537100000000002</v>
      </c>
      <c r="K247" s="3">
        <v>30.448</v>
      </c>
      <c r="L247" s="3">
        <v>24.705000000000002</v>
      </c>
      <c r="M247" s="3">
        <v>789.43437386540006</v>
      </c>
      <c r="N247" s="3">
        <v>686.92790526289809</v>
      </c>
      <c r="O247" s="3">
        <v>21.817450000000001</v>
      </c>
      <c r="P247" s="3">
        <v>34.486239999999995</v>
      </c>
      <c r="Q247" s="3">
        <v>39.327648000000003</v>
      </c>
      <c r="R247" s="3">
        <v>32.124079999999992</v>
      </c>
      <c r="S247" s="3">
        <v>49.189119999999988</v>
      </c>
      <c r="T247" s="3">
        <v>149.02753343999996</v>
      </c>
      <c r="U247" s="3">
        <v>100.32102228639999</v>
      </c>
      <c r="V247" s="3">
        <v>187.29345555993601</v>
      </c>
      <c r="W247" s="3">
        <v>92.982389649999988</v>
      </c>
      <c r="X247" s="3">
        <v>79.841873199999981</v>
      </c>
      <c r="Y247" s="3">
        <v>61.273011199999999</v>
      </c>
      <c r="Z247" s="3">
        <v>79.36582297599999</v>
      </c>
      <c r="AA247" s="3">
        <v>48.68471877999999</v>
      </c>
      <c r="AB247" s="3">
        <v>55.177526613034907</v>
      </c>
      <c r="AC247" s="3">
        <v>53.466614635999989</v>
      </c>
      <c r="AD247" s="3">
        <v>54.611355563999993</v>
      </c>
      <c r="AE247" s="3">
        <v>33.103999999999999</v>
      </c>
      <c r="AF247" s="3">
        <v>28.920480000000001</v>
      </c>
      <c r="AG247" s="3">
        <v>48.434106451959991</v>
      </c>
      <c r="AH247" s="3">
        <v>60.497274538679982</v>
      </c>
      <c r="AI247" s="3">
        <v>48.691223419470717</v>
      </c>
      <c r="AJ247" s="3">
        <v>46.847330028799988</v>
      </c>
      <c r="AK247" s="3">
        <v>90.637038192639977</v>
      </c>
      <c r="AL247" s="3">
        <v>45.472449999999995</v>
      </c>
      <c r="AM247" s="3">
        <v>38.198699999999988</v>
      </c>
      <c r="AN247" s="3">
        <v>56.438531100000006</v>
      </c>
      <c r="AO247" s="3">
        <v>37.883039999999994</v>
      </c>
      <c r="AP247" s="3">
        <v>37.855965600000005</v>
      </c>
      <c r="AQ247" s="3">
        <v>48.422419999999995</v>
      </c>
      <c r="AR247" s="3">
        <v>42.247505399999994</v>
      </c>
      <c r="AS247" s="3">
        <v>33.521809384000001</v>
      </c>
      <c r="AT247" s="3">
        <v>42.887835199999991</v>
      </c>
      <c r="AU247" s="3">
        <v>49.800907368000004</v>
      </c>
      <c r="AV247" s="3">
        <v>36.780751999999985</v>
      </c>
      <c r="AW247" s="3">
        <v>51.998592999999985</v>
      </c>
    </row>
    <row r="248" spans="1:49" x14ac:dyDescent="0.45">
      <c r="A248" s="2">
        <v>12.3</v>
      </c>
      <c r="B248" s="2">
        <v>24</v>
      </c>
      <c r="C248" s="3">
        <v>22.9</v>
      </c>
      <c r="D248" s="3">
        <v>27.6</v>
      </c>
      <c r="E248" s="3">
        <v>33.6</v>
      </c>
      <c r="F248" s="3">
        <v>27.6</v>
      </c>
      <c r="G248" s="3">
        <v>39.700000000000003</v>
      </c>
      <c r="H248" s="3">
        <v>32.427999999999997</v>
      </c>
      <c r="I248" s="3">
        <v>31.507999999999999</v>
      </c>
      <c r="J248" s="3">
        <v>39.982399999999998</v>
      </c>
      <c r="K248" s="3">
        <v>37.392000000000003</v>
      </c>
      <c r="L248" s="3">
        <v>41.284800000000004</v>
      </c>
      <c r="M248" s="3">
        <v>868.24708993699994</v>
      </c>
      <c r="N248" s="3">
        <v>755.49496824518997</v>
      </c>
      <c r="O248" s="3">
        <v>36.573472000000002</v>
      </c>
      <c r="P248" s="3">
        <v>42.33296</v>
      </c>
      <c r="Q248" s="3">
        <v>35.319511999999996</v>
      </c>
      <c r="R248" s="3">
        <v>30.357679999999998</v>
      </c>
      <c r="S248" s="3">
        <v>37.127919999999989</v>
      </c>
      <c r="T248" s="3">
        <v>110.93241712</v>
      </c>
      <c r="U248" s="3">
        <v>77.954513011199978</v>
      </c>
      <c r="V248" s="3">
        <v>139.54580812972804</v>
      </c>
      <c r="W248" s="3">
        <v>69.339865387499998</v>
      </c>
      <c r="X248" s="3">
        <v>64.916138199999978</v>
      </c>
      <c r="Y248" s="3">
        <v>37.306440000000002</v>
      </c>
      <c r="Z248" s="3">
        <v>70.576962879999996</v>
      </c>
      <c r="AA248" s="3">
        <v>46.071189330399989</v>
      </c>
      <c r="AB248" s="3">
        <v>76.381851412419238</v>
      </c>
      <c r="AC248" s="3">
        <v>47.585211679999986</v>
      </c>
      <c r="AD248" s="3">
        <v>46.334357063999988</v>
      </c>
      <c r="AE248" s="3">
        <v>30.398000000000003</v>
      </c>
      <c r="AF248" s="3">
        <v>26.566260000000003</v>
      </c>
      <c r="AG248" s="3">
        <v>41.067577786959987</v>
      </c>
      <c r="AH248" s="3">
        <v>53.851289198399975</v>
      </c>
      <c r="AI248" s="3">
        <v>67.351029242928931</v>
      </c>
      <c r="AJ248" s="3">
        <v>44.33834175718399</v>
      </c>
      <c r="AK248" s="3">
        <v>80.617737683199991</v>
      </c>
      <c r="AL248" s="3">
        <v>49.968949999999992</v>
      </c>
      <c r="AM248" s="3">
        <v>48.910949999999985</v>
      </c>
      <c r="AN248" s="3">
        <v>57.196211600000005</v>
      </c>
      <c r="AO248" s="3">
        <v>45.109760000000001</v>
      </c>
      <c r="AP248" s="3">
        <v>33.51579120000001</v>
      </c>
      <c r="AQ248" s="3">
        <v>40.85792</v>
      </c>
      <c r="AR248" s="3">
        <v>35.666390399999997</v>
      </c>
      <c r="AS248" s="3">
        <v>29.659054168000008</v>
      </c>
      <c r="AT248" s="3">
        <v>51.054028799999998</v>
      </c>
      <c r="AU248" s="3">
        <v>50.467666208000004</v>
      </c>
      <c r="AV248" s="3">
        <v>47.064511999999986</v>
      </c>
      <c r="AW248" s="3">
        <v>57.124602999999986</v>
      </c>
    </row>
    <row r="249" spans="1:49" x14ac:dyDescent="0.45">
      <c r="A249" s="2">
        <v>12.35</v>
      </c>
      <c r="B249" s="2">
        <v>24</v>
      </c>
      <c r="C249" s="3">
        <v>31.6</v>
      </c>
      <c r="D249" s="3">
        <v>37.799999999999997</v>
      </c>
      <c r="E249" s="3">
        <v>31.4</v>
      </c>
      <c r="F249" s="3">
        <v>33.200000000000003</v>
      </c>
      <c r="G249" s="3">
        <v>23.2</v>
      </c>
      <c r="H249" s="3">
        <v>40.937999999999995</v>
      </c>
      <c r="I249" s="3">
        <v>32.658000000000001</v>
      </c>
      <c r="J249" s="3">
        <v>44.906399999999998</v>
      </c>
      <c r="K249" s="3">
        <v>38.26</v>
      </c>
      <c r="L249" s="3">
        <v>35.575200000000002</v>
      </c>
      <c r="M249" s="3">
        <v>843.57469858220009</v>
      </c>
      <c r="N249" s="3">
        <v>734.02998776651407</v>
      </c>
      <c r="O249" s="3">
        <v>31.491928000000001</v>
      </c>
      <c r="P249" s="3">
        <v>43.313799999999993</v>
      </c>
      <c r="Q249" s="3">
        <v>39.652631999999997</v>
      </c>
      <c r="R249" s="3">
        <v>31.461680000000001</v>
      </c>
      <c r="S249" s="3">
        <v>46.829319999999989</v>
      </c>
      <c r="T249" s="3">
        <v>88.708869280000002</v>
      </c>
      <c r="U249" s="3">
        <v>69.318502655999993</v>
      </c>
      <c r="V249" s="3">
        <v>111.69126325843204</v>
      </c>
      <c r="W249" s="3">
        <v>55.547526112499995</v>
      </c>
      <c r="X249" s="3">
        <v>56.159706999999983</v>
      </c>
      <c r="Y249" s="3">
        <v>35.295259200000004</v>
      </c>
      <c r="Z249" s="3">
        <v>43.015405999999999</v>
      </c>
      <c r="AA249" s="3">
        <v>36.222999999999992</v>
      </c>
      <c r="AB249" s="3">
        <v>97.327586884981812</v>
      </c>
      <c r="AC249" s="3">
        <v>34.167999999999999</v>
      </c>
      <c r="AD249" s="3">
        <v>36.673200000000001</v>
      </c>
      <c r="AE249" s="3">
        <v>41.836999999999996</v>
      </c>
      <c r="AF249" s="3">
        <v>36.518189999999997</v>
      </c>
      <c r="AG249" s="3">
        <v>32.469147999999997</v>
      </c>
      <c r="AH249" s="3">
        <v>38.689839999999997</v>
      </c>
      <c r="AI249" s="3">
        <v>85.783276458784002</v>
      </c>
      <c r="AJ249" s="3">
        <v>34.88407999999999</v>
      </c>
      <c r="AK249" s="3">
        <v>49.197562839999989</v>
      </c>
      <c r="AL249" s="3">
        <v>44.149949999999997</v>
      </c>
      <c r="AM249" s="3">
        <v>52.613949999999996</v>
      </c>
      <c r="AN249" s="3">
        <v>46.437148500000006</v>
      </c>
      <c r="AO249" s="3">
        <v>32.04016</v>
      </c>
      <c r="AP249" s="3">
        <v>33.998032800000004</v>
      </c>
      <c r="AQ249" s="3">
        <v>52.809830000000005</v>
      </c>
      <c r="AR249" s="3">
        <v>46.0645521</v>
      </c>
      <c r="AS249" s="3">
        <v>30.088249192000003</v>
      </c>
      <c r="AT249" s="3">
        <v>36.285380799999992</v>
      </c>
      <c r="AU249" s="3">
        <v>40.99969068</v>
      </c>
      <c r="AV249" s="3">
        <v>50.619391999999991</v>
      </c>
      <c r="AW249" s="3">
        <v>50.490942999999987</v>
      </c>
    </row>
    <row r="250" spans="1:49" x14ac:dyDescent="0.45">
      <c r="A250" s="2">
        <v>12.4</v>
      </c>
      <c r="B250" s="2">
        <v>24</v>
      </c>
      <c r="C250" s="3">
        <v>37.9</v>
      </c>
      <c r="D250" s="3">
        <v>21.2</v>
      </c>
      <c r="E250" s="3">
        <v>32.5</v>
      </c>
      <c r="F250" s="3">
        <v>37.4</v>
      </c>
      <c r="G250" s="3">
        <v>23.7</v>
      </c>
      <c r="H250" s="3">
        <v>23.227999999999998</v>
      </c>
      <c r="I250" s="3">
        <v>30.128</v>
      </c>
      <c r="J250" s="3">
        <v>45.275700000000008</v>
      </c>
      <c r="K250" s="3">
        <v>47.188000000000002</v>
      </c>
      <c r="L250" s="3">
        <v>43.590600000000009</v>
      </c>
      <c r="M250" s="3">
        <v>785.19905872819993</v>
      </c>
      <c r="N250" s="3">
        <v>683.24318109353396</v>
      </c>
      <c r="O250" s="3">
        <v>38.625634000000005</v>
      </c>
      <c r="P250" s="3">
        <v>53.402439999999999</v>
      </c>
      <c r="Q250" s="3">
        <v>39.977616000000005</v>
      </c>
      <c r="R250" s="3">
        <v>29.032879999999999</v>
      </c>
      <c r="S250" s="3">
        <v>26.639919999999996</v>
      </c>
      <c r="T250" s="3">
        <v>68.915498239999991</v>
      </c>
      <c r="U250" s="3">
        <v>42.236277199999996</v>
      </c>
      <c r="V250" s="3">
        <v>86.882652781056009</v>
      </c>
      <c r="W250" s="3">
        <v>43.263398899999991</v>
      </c>
      <c r="X250" s="3">
        <v>46.408226799999994</v>
      </c>
      <c r="Y250" s="3">
        <v>26.6</v>
      </c>
      <c r="Z250" s="3">
        <v>40.70254808</v>
      </c>
      <c r="AA250" s="3">
        <v>37.257999999999996</v>
      </c>
      <c r="AB250" s="3">
        <v>55.694705266678419</v>
      </c>
      <c r="AC250" s="3">
        <v>42.228000000000002</v>
      </c>
      <c r="AD250" s="3">
        <v>42.163200000000003</v>
      </c>
      <c r="AE250" s="3">
        <v>46.633999999999993</v>
      </c>
      <c r="AF250" s="3">
        <v>40.691579999999995</v>
      </c>
      <c r="AG250" s="3">
        <v>37.355248000000003</v>
      </c>
      <c r="AH250" s="3">
        <v>47.797639999999994</v>
      </c>
      <c r="AI250" s="3">
        <v>49.14634063467701</v>
      </c>
      <c r="AJ250" s="3">
        <v>35.877679999999991</v>
      </c>
      <c r="AK250" s="3">
        <v>46.56090481119999</v>
      </c>
      <c r="AL250" s="3">
        <v>42.430699999999987</v>
      </c>
      <c r="AM250" s="3">
        <v>47.323949999999989</v>
      </c>
      <c r="AN250" s="3">
        <v>33.708116100000005</v>
      </c>
      <c r="AO250" s="3">
        <v>31.42512</v>
      </c>
      <c r="AP250" s="3">
        <v>30.019539600000002</v>
      </c>
      <c r="AQ250" s="3">
        <v>31.931809999999999</v>
      </c>
      <c r="AR250" s="3">
        <v>27.9006747</v>
      </c>
      <c r="AS250" s="3">
        <v>26.547390243999999</v>
      </c>
      <c r="AT250" s="3">
        <v>35.590385599999998</v>
      </c>
      <c r="AU250" s="3">
        <v>29.798142168000005</v>
      </c>
      <c r="AV250" s="3">
        <v>45.540991999999989</v>
      </c>
      <c r="AW250" s="3">
        <v>48.530997999999975</v>
      </c>
    </row>
    <row r="251" spans="1:49" x14ac:dyDescent="0.45">
      <c r="A251" s="2">
        <v>12.45</v>
      </c>
      <c r="B251" s="2">
        <v>24</v>
      </c>
      <c r="C251" s="3">
        <v>23.3</v>
      </c>
      <c r="D251" s="3">
        <v>27.3</v>
      </c>
      <c r="E251" s="3">
        <v>35.799999999999997</v>
      </c>
      <c r="F251" s="3">
        <v>33.200000000000003</v>
      </c>
      <c r="G251" s="3">
        <v>31.3</v>
      </c>
      <c r="H251" s="3">
        <v>44.618000000000002</v>
      </c>
      <c r="I251" s="3">
        <v>41.167999999999999</v>
      </c>
      <c r="J251" s="3">
        <v>41.582700000000003</v>
      </c>
      <c r="K251" s="3">
        <v>44.584000000000003</v>
      </c>
      <c r="L251" s="3">
        <v>23.497199999999999</v>
      </c>
      <c r="M251" s="3">
        <v>741.43413564379978</v>
      </c>
      <c r="N251" s="3">
        <v>645.16769801010582</v>
      </c>
      <c r="O251" s="3">
        <v>20.742507999999997</v>
      </c>
      <c r="P251" s="3">
        <v>50.459919999999997</v>
      </c>
      <c r="Q251" s="3">
        <v>36.727775999999999</v>
      </c>
      <c r="R251" s="3">
        <v>39.631279999999997</v>
      </c>
      <c r="S251" s="3">
        <v>51.024519999999995</v>
      </c>
      <c r="T251" s="3">
        <v>61.273011199999999</v>
      </c>
      <c r="U251" s="3">
        <v>39.963642895999996</v>
      </c>
      <c r="V251" s="3">
        <v>77.303714273280022</v>
      </c>
      <c r="W251" s="3">
        <v>38.520331999999989</v>
      </c>
      <c r="X251" s="3">
        <v>49.737117999999988</v>
      </c>
      <c r="Y251" s="3">
        <v>23.4</v>
      </c>
      <c r="Z251" s="3">
        <v>34.957999999999998</v>
      </c>
      <c r="AA251" s="3">
        <v>30.702999999999999</v>
      </c>
      <c r="AB251" s="3">
        <v>40.168660148000008</v>
      </c>
      <c r="AC251" s="3">
        <v>28.215999999999998</v>
      </c>
      <c r="AD251" s="3">
        <v>42.712200000000003</v>
      </c>
      <c r="AE251" s="3">
        <v>36.424999999999997</v>
      </c>
      <c r="AF251" s="3">
        <v>31.809749999999998</v>
      </c>
      <c r="AG251" s="3">
        <v>37.843858000000004</v>
      </c>
      <c r="AH251" s="3">
        <v>31.964079999999992</v>
      </c>
      <c r="AI251" s="3">
        <v>35.483420930240008</v>
      </c>
      <c r="AJ251" s="3">
        <v>29.584879999999998</v>
      </c>
      <c r="AK251" s="3">
        <v>40.012119999999989</v>
      </c>
      <c r="AL251" s="3">
        <v>47.19169999999999</v>
      </c>
      <c r="AM251" s="3">
        <v>41.769449999999985</v>
      </c>
      <c r="AN251" s="3">
        <v>59.46925310000001</v>
      </c>
      <c r="AO251" s="3">
        <v>49.722560000000001</v>
      </c>
      <c r="AP251" s="3">
        <v>32.671868400000008</v>
      </c>
      <c r="AQ251" s="3">
        <v>35.714059999999996</v>
      </c>
      <c r="AR251" s="3">
        <v>31.191232199999998</v>
      </c>
      <c r="AS251" s="3">
        <v>28.907962876000006</v>
      </c>
      <c r="AT251" s="3">
        <v>56.266492799999995</v>
      </c>
      <c r="AU251" s="3">
        <v>52.467942728000004</v>
      </c>
      <c r="AV251" s="3">
        <v>40.208671999999986</v>
      </c>
      <c r="AW251" s="3">
        <v>53.958537999999983</v>
      </c>
    </row>
    <row r="252" spans="1:49" x14ac:dyDescent="0.45">
      <c r="A252" s="2">
        <v>12.5</v>
      </c>
      <c r="B252" s="2">
        <v>24</v>
      </c>
      <c r="C252" s="3">
        <v>28.2</v>
      </c>
      <c r="D252" s="3">
        <v>22.6</v>
      </c>
      <c r="E252" s="3">
        <v>29.2</v>
      </c>
      <c r="F252" s="3">
        <v>22.7</v>
      </c>
      <c r="G252" s="3">
        <v>26.1</v>
      </c>
      <c r="H252" s="3">
        <v>42.777999999999999</v>
      </c>
      <c r="I252" s="3">
        <v>28.747999999999994</v>
      </c>
      <c r="J252" s="3">
        <v>26.441399999999998</v>
      </c>
      <c r="K252" s="3">
        <v>34.167999999999999</v>
      </c>
      <c r="L252" s="3">
        <v>35.026200000000003</v>
      </c>
      <c r="M252" s="3">
        <v>648.63815689699993</v>
      </c>
      <c r="N252" s="3">
        <v>564.43519650038991</v>
      </c>
      <c r="O252" s="3">
        <v>31.003318</v>
      </c>
      <c r="P252" s="3">
        <v>38.689839999999997</v>
      </c>
      <c r="Q252" s="3">
        <v>23.403431999999999</v>
      </c>
      <c r="R252" s="3">
        <v>27.708079999999992</v>
      </c>
      <c r="S252" s="3">
        <v>48.926919999999988</v>
      </c>
      <c r="T252" s="3">
        <v>37.306440000000002</v>
      </c>
      <c r="U252" s="3">
        <v>31.4</v>
      </c>
      <c r="V252" s="3">
        <v>47.264499216000019</v>
      </c>
      <c r="W252" s="3">
        <v>27.7</v>
      </c>
      <c r="X252" s="3">
        <v>42.198867999999983</v>
      </c>
      <c r="Y252" s="3">
        <v>33</v>
      </c>
      <c r="Z252" s="3">
        <v>23.803000000000001</v>
      </c>
      <c r="AA252" s="3">
        <v>32.197999999999993</v>
      </c>
      <c r="AB252" s="3">
        <v>34.812200000000004</v>
      </c>
      <c r="AC252" s="3">
        <v>30.695999999999998</v>
      </c>
      <c r="AD252" s="3">
        <v>30.524400000000004</v>
      </c>
      <c r="AE252" s="3">
        <v>38.024000000000001</v>
      </c>
      <c r="AF252" s="3">
        <v>33.200879999999998</v>
      </c>
      <c r="AG252" s="3">
        <v>26.996716000000003</v>
      </c>
      <c r="AH252" s="3">
        <v>34.766479999999994</v>
      </c>
      <c r="AI252" s="3">
        <v>30.769736000000005</v>
      </c>
      <c r="AJ252" s="3">
        <v>31.020079999999993</v>
      </c>
      <c r="AK252" s="3">
        <v>27.29542</v>
      </c>
      <c r="AL252" s="3">
        <v>53.010699999999993</v>
      </c>
      <c r="AM252" s="3">
        <v>44.678949999999993</v>
      </c>
      <c r="AN252" s="3">
        <v>30.980466300000003</v>
      </c>
      <c r="AO252" s="3">
        <v>55.565439999999995</v>
      </c>
      <c r="AP252" s="3">
        <v>33.3952308</v>
      </c>
      <c r="AQ252" s="3">
        <v>52.961119999999994</v>
      </c>
      <c r="AR252" s="3">
        <v>46.19617439999999</v>
      </c>
      <c r="AS252" s="3">
        <v>29.551755411999999</v>
      </c>
      <c r="AT252" s="3">
        <v>62.868947199999987</v>
      </c>
      <c r="AU252" s="3">
        <v>27.397810344000003</v>
      </c>
      <c r="AV252" s="3">
        <v>43.001791999999995</v>
      </c>
      <c r="AW252" s="3">
        <v>60.592197999999982</v>
      </c>
    </row>
    <row r="253" spans="1:49" x14ac:dyDescent="0.45">
      <c r="A253" s="2">
        <v>12.55</v>
      </c>
      <c r="B253" s="2">
        <v>24</v>
      </c>
      <c r="C253" s="3">
        <v>32</v>
      </c>
      <c r="D253" s="3">
        <v>22.7</v>
      </c>
      <c r="E253" s="3">
        <v>32</v>
      </c>
      <c r="F253" s="3">
        <v>38</v>
      </c>
      <c r="G253" s="3">
        <v>36.5</v>
      </c>
      <c r="H253" s="3">
        <v>38.177999999999997</v>
      </c>
      <c r="I253" s="3">
        <v>27.137999999999998</v>
      </c>
      <c r="J253" s="3">
        <v>26.687600000000003</v>
      </c>
      <c r="K253" s="3">
        <v>29.704000000000001</v>
      </c>
      <c r="L253" s="3">
        <v>34.367400000000004</v>
      </c>
      <c r="M253" s="3">
        <v>623.98537348264983</v>
      </c>
      <c r="N253" s="3">
        <v>542.98727492990531</v>
      </c>
      <c r="O253" s="3">
        <v>30.416986000000001</v>
      </c>
      <c r="P253" s="3">
        <v>33.645519999999998</v>
      </c>
      <c r="Q253" s="3">
        <v>23.620088000000006</v>
      </c>
      <c r="R253" s="3">
        <v>26.162479999999995</v>
      </c>
      <c r="S253" s="3">
        <v>43.682919999999989</v>
      </c>
      <c r="T253" s="3">
        <v>35.295259200000004</v>
      </c>
      <c r="U253" s="3">
        <v>32.299999999999997</v>
      </c>
      <c r="V253" s="3">
        <v>44.743725924480017</v>
      </c>
      <c r="W253" s="3">
        <v>34.200000000000003</v>
      </c>
      <c r="X253" s="3">
        <v>33.4</v>
      </c>
      <c r="Y253" s="3">
        <v>37.5</v>
      </c>
      <c r="Z253" s="3">
        <v>39.442999999999998</v>
      </c>
      <c r="AA253" s="3">
        <v>33.117999999999995</v>
      </c>
      <c r="AB253" s="3">
        <v>46.999100000000006</v>
      </c>
      <c r="AC253" s="3">
        <v>36.524000000000001</v>
      </c>
      <c r="AD253" s="3">
        <v>34.367400000000004</v>
      </c>
      <c r="AE253" s="3">
        <v>33.35</v>
      </c>
      <c r="AF253" s="3">
        <v>29.134500000000003</v>
      </c>
      <c r="AG253" s="3">
        <v>30.416986000000001</v>
      </c>
      <c r="AH253" s="3">
        <v>41.352119999999992</v>
      </c>
      <c r="AI253" s="3">
        <v>41.494208</v>
      </c>
      <c r="AJ253" s="3">
        <v>31.903279999999995</v>
      </c>
      <c r="AK253" s="3">
        <v>45.125019999999992</v>
      </c>
      <c r="AL253" s="3">
        <v>33.966699999999996</v>
      </c>
      <c r="AM253" s="3">
        <v>44.149949999999997</v>
      </c>
      <c r="AN253" s="3">
        <v>40.830312800000002</v>
      </c>
      <c r="AO253" s="3">
        <v>44.955999999999996</v>
      </c>
      <c r="AP253" s="3">
        <v>32.912989200000005</v>
      </c>
      <c r="AQ253" s="3">
        <v>49.93531999999999</v>
      </c>
      <c r="AR253" s="3">
        <v>43.563728399999988</v>
      </c>
      <c r="AS253" s="3">
        <v>29.122560388000004</v>
      </c>
      <c r="AT253" s="3">
        <v>50.880279999999992</v>
      </c>
      <c r="AU253" s="3">
        <v>36.065675263999999</v>
      </c>
      <c r="AV253" s="3">
        <v>42.493951999999993</v>
      </c>
      <c r="AW253" s="3">
        <v>38.882037999999987</v>
      </c>
    </row>
    <row r="254" spans="1:49" x14ac:dyDescent="0.45">
      <c r="A254" s="2">
        <v>12.6</v>
      </c>
      <c r="B254" s="2">
        <v>23</v>
      </c>
      <c r="C254" s="3">
        <v>29.4</v>
      </c>
      <c r="D254" s="3">
        <v>33.700000000000003</v>
      </c>
      <c r="E254" s="3">
        <v>21.1</v>
      </c>
      <c r="F254" s="3">
        <v>32.700000000000003</v>
      </c>
      <c r="G254" s="3">
        <v>20.5</v>
      </c>
      <c r="H254" s="3">
        <v>34.037999999999997</v>
      </c>
      <c r="I254" s="3">
        <v>32.772999999999996</v>
      </c>
      <c r="J254" s="3">
        <v>43.183</v>
      </c>
      <c r="K254" s="3">
        <v>31.067999999999998</v>
      </c>
      <c r="L254" s="3">
        <v>40.626000000000005</v>
      </c>
      <c r="M254" s="3">
        <v>543.82671235587486</v>
      </c>
      <c r="N254" s="3">
        <v>473.24923974961115</v>
      </c>
      <c r="O254" s="3">
        <v>35.987140000000004</v>
      </c>
      <c r="P254" s="3">
        <v>35.186839999999989</v>
      </c>
      <c r="Q254" s="3">
        <v>38.136040000000001</v>
      </c>
      <c r="R254" s="3">
        <v>31.572079999999996</v>
      </c>
      <c r="S254" s="3">
        <v>38.963319999999989</v>
      </c>
      <c r="T254" s="3">
        <v>30.3</v>
      </c>
      <c r="U254" s="3">
        <v>26.6</v>
      </c>
      <c r="V254" s="3">
        <v>61.969010083200025</v>
      </c>
      <c r="W254" s="3">
        <v>22.9</v>
      </c>
      <c r="X254" s="3">
        <v>38.4</v>
      </c>
      <c r="Y254" s="3">
        <v>27.9</v>
      </c>
      <c r="Z254" s="3">
        <v>43.352999999999994</v>
      </c>
      <c r="AA254" s="3">
        <v>42.432999999999993</v>
      </c>
      <c r="AB254" s="3">
        <v>38.135899999999999</v>
      </c>
      <c r="AC254" s="3">
        <v>25.984000000000002</v>
      </c>
      <c r="AD254" s="3">
        <v>34.477200000000003</v>
      </c>
      <c r="AE254" s="3">
        <v>48.601999999999997</v>
      </c>
      <c r="AF254" s="3">
        <v>42.403739999999992</v>
      </c>
      <c r="AG254" s="3">
        <v>30.514708000000002</v>
      </c>
      <c r="AH254" s="3">
        <v>29.441919999999996</v>
      </c>
      <c r="AI254" s="3">
        <v>33.694592</v>
      </c>
      <c r="AJ254" s="3">
        <v>40.845679999999994</v>
      </c>
      <c r="AK254" s="3">
        <v>49.582419999999985</v>
      </c>
      <c r="AL254" s="3">
        <v>28.544449999999991</v>
      </c>
      <c r="AM254" s="3">
        <v>40.579199999999993</v>
      </c>
      <c r="AN254" s="3">
        <v>52.650128600000009</v>
      </c>
      <c r="AO254" s="3">
        <v>30.656319999999997</v>
      </c>
      <c r="AP254" s="3">
        <v>25.438244400000006</v>
      </c>
      <c r="AQ254" s="3">
        <v>53.868859999999991</v>
      </c>
      <c r="AR254" s="3">
        <v>46.98590819999999</v>
      </c>
      <c r="AS254" s="3">
        <v>22.470037516000005</v>
      </c>
      <c r="AT254" s="3">
        <v>34.721641599999991</v>
      </c>
      <c r="AU254" s="3">
        <v>46.467113168000004</v>
      </c>
      <c r="AV254" s="3">
        <v>39.066031999999993</v>
      </c>
      <c r="AW254" s="3">
        <v>32.700672999999981</v>
      </c>
    </row>
    <row r="255" spans="1:49" x14ac:dyDescent="0.45">
      <c r="A255" s="2">
        <v>12.65</v>
      </c>
      <c r="B255" s="2">
        <v>23</v>
      </c>
      <c r="C255" s="3">
        <v>24</v>
      </c>
      <c r="D255" s="3">
        <v>24.2</v>
      </c>
      <c r="E255" s="3">
        <v>20.2</v>
      </c>
      <c r="F255" s="3">
        <v>31.5</v>
      </c>
      <c r="G255" s="3">
        <v>38.299999999999997</v>
      </c>
      <c r="H255" s="3">
        <v>30.587999999999997</v>
      </c>
      <c r="I255" s="3">
        <v>39.672999999999995</v>
      </c>
      <c r="J255" s="3">
        <v>25.087300000000003</v>
      </c>
      <c r="K255" s="3">
        <v>31.192</v>
      </c>
      <c r="L255" s="3">
        <v>22.7286</v>
      </c>
      <c r="M255" s="3">
        <v>508.26251024314979</v>
      </c>
      <c r="N255" s="3">
        <v>442.30838391154032</v>
      </c>
      <c r="O255" s="3">
        <v>20.058453999999998</v>
      </c>
      <c r="P255" s="3">
        <v>35.326959999999993</v>
      </c>
      <c r="Q255" s="3">
        <v>22.211824000000004</v>
      </c>
      <c r="R255" s="3">
        <v>38.196079999999995</v>
      </c>
      <c r="S255" s="3">
        <v>35.030319999999989</v>
      </c>
      <c r="T255" s="3">
        <v>20.6</v>
      </c>
      <c r="U255" s="3">
        <v>27.9</v>
      </c>
      <c r="V255" s="3">
        <v>78.984229800960037</v>
      </c>
      <c r="W255" s="3">
        <v>24.9</v>
      </c>
      <c r="X255" s="3">
        <v>38.9</v>
      </c>
      <c r="Y255" s="3">
        <v>26.8</v>
      </c>
      <c r="Z255" s="3">
        <v>38.292999999999999</v>
      </c>
      <c r="AA255" s="3">
        <v>45.652999999999999</v>
      </c>
      <c r="AB255" s="3">
        <v>45.768100000000004</v>
      </c>
      <c r="AC255" s="3">
        <v>25.488</v>
      </c>
      <c r="AD255" s="3">
        <v>30.524400000000004</v>
      </c>
      <c r="AE255" s="3">
        <v>34.948999999999998</v>
      </c>
      <c r="AF255" s="3">
        <v>30.52563</v>
      </c>
      <c r="AG255" s="3">
        <v>26.996716000000003</v>
      </c>
      <c r="AH255" s="3">
        <v>28.881439999999994</v>
      </c>
      <c r="AI255" s="3">
        <v>40.410927999999998</v>
      </c>
      <c r="AJ255" s="3">
        <v>43.936879999999995</v>
      </c>
      <c r="AK255" s="3">
        <v>43.814019999999992</v>
      </c>
      <c r="AL255" s="3">
        <v>48.514199999999988</v>
      </c>
      <c r="AM255" s="3">
        <v>32.644199999999991</v>
      </c>
      <c r="AN255" s="3">
        <v>50.528623200000013</v>
      </c>
      <c r="AO255" s="3">
        <v>38.959359999999997</v>
      </c>
      <c r="AP255" s="3">
        <v>34.239153600000002</v>
      </c>
      <c r="AQ255" s="3">
        <v>36.167929999999998</v>
      </c>
      <c r="AR255" s="3">
        <v>31.586099099999998</v>
      </c>
      <c r="AS255" s="3">
        <v>30.302846704</v>
      </c>
      <c r="AT255" s="3">
        <v>44.104076799999987</v>
      </c>
      <c r="AU255" s="3">
        <v>44.600188416000009</v>
      </c>
      <c r="AV255" s="3">
        <v>31.44843199999999</v>
      </c>
      <c r="AW255" s="3">
        <v>55.466187999999981</v>
      </c>
    </row>
    <row r="256" spans="1:49" x14ac:dyDescent="0.45">
      <c r="A256" s="2">
        <v>12.7</v>
      </c>
      <c r="B256" s="2">
        <v>23</v>
      </c>
      <c r="C256" s="3">
        <v>30.8</v>
      </c>
      <c r="D256" s="3">
        <v>21.3</v>
      </c>
      <c r="E256" s="3">
        <v>39.9</v>
      </c>
      <c r="F256" s="3">
        <v>33.9</v>
      </c>
      <c r="G256" s="3">
        <v>29</v>
      </c>
      <c r="H256" s="3">
        <v>31.507999999999999</v>
      </c>
      <c r="I256" s="3">
        <v>23.572999999999997</v>
      </c>
      <c r="J256" s="3">
        <v>42.075100000000006</v>
      </c>
      <c r="K256" s="3">
        <v>49.295999999999999</v>
      </c>
      <c r="L256" s="3">
        <v>33.489000000000004</v>
      </c>
      <c r="M256" s="3">
        <v>459.11660807239997</v>
      </c>
      <c r="N256" s="3">
        <v>399.55144902298798</v>
      </c>
      <c r="O256" s="3">
        <v>29.635210000000004</v>
      </c>
      <c r="P256" s="3">
        <v>55.784479999999995</v>
      </c>
      <c r="Q256" s="3">
        <v>37.161088000000007</v>
      </c>
      <c r="R256" s="3">
        <v>22.740079999999995</v>
      </c>
      <c r="S256" s="3">
        <v>36.079119999999989</v>
      </c>
      <c r="T256" s="3">
        <v>34.200000000000003</v>
      </c>
      <c r="U256" s="3">
        <v>28.7</v>
      </c>
      <c r="V256" s="3">
        <v>45.16385480640001</v>
      </c>
      <c r="W256" s="3">
        <v>29.6</v>
      </c>
      <c r="X256" s="3">
        <v>27.8</v>
      </c>
      <c r="Y256" s="3">
        <v>24.6</v>
      </c>
      <c r="Z256" s="3">
        <v>36.797999999999995</v>
      </c>
      <c r="AA256" s="3">
        <v>41.052999999999997</v>
      </c>
      <c r="AB256" s="3">
        <v>46.383600000000001</v>
      </c>
      <c r="AC256" s="3">
        <v>40.244</v>
      </c>
      <c r="AD256" s="3">
        <v>30.963600000000003</v>
      </c>
      <c r="AE256" s="3">
        <v>42.575000000000003</v>
      </c>
      <c r="AF256" s="3">
        <v>37.160249999999998</v>
      </c>
      <c r="AG256" s="3">
        <v>27.387604000000003</v>
      </c>
      <c r="AH256" s="3">
        <v>45.555719999999994</v>
      </c>
      <c r="AI256" s="3">
        <v>40.952567999999999</v>
      </c>
      <c r="AJ256" s="3">
        <v>39.520879999999998</v>
      </c>
      <c r="AK256" s="3">
        <v>42.109719999999989</v>
      </c>
      <c r="AL256" s="3">
        <v>33.437699999999992</v>
      </c>
      <c r="AM256" s="3">
        <v>46.927199999999985</v>
      </c>
      <c r="AN256" s="3">
        <v>49.316334400000002</v>
      </c>
      <c r="AO256" s="3">
        <v>58.179360000000003</v>
      </c>
      <c r="AP256" s="3">
        <v>30.622341600000002</v>
      </c>
      <c r="AQ256" s="3">
        <v>31.62923</v>
      </c>
      <c r="AR256" s="3">
        <v>27.6374301</v>
      </c>
      <c r="AS256" s="3">
        <v>27.083884024</v>
      </c>
      <c r="AT256" s="3">
        <v>65.822676799999996</v>
      </c>
      <c r="AU256" s="3">
        <v>43.533374272000003</v>
      </c>
      <c r="AV256" s="3">
        <v>45.160111999999984</v>
      </c>
      <c r="AW256" s="3">
        <v>38.278977999999988</v>
      </c>
    </row>
    <row r="257" spans="1:49" x14ac:dyDescent="0.45">
      <c r="A257" s="2">
        <v>12.75</v>
      </c>
      <c r="B257" s="2">
        <v>23</v>
      </c>
      <c r="C257" s="3">
        <v>25.4</v>
      </c>
      <c r="D257" s="3">
        <v>23.1</v>
      </c>
      <c r="E257" s="3">
        <v>39.700000000000003</v>
      </c>
      <c r="F257" s="3">
        <v>29</v>
      </c>
      <c r="G257" s="3">
        <v>35.5</v>
      </c>
      <c r="H257" s="3">
        <v>41.512999999999998</v>
      </c>
      <c r="I257" s="3">
        <v>44.73299999999999</v>
      </c>
      <c r="J257" s="3">
        <v>38.874500000000005</v>
      </c>
      <c r="K257" s="3">
        <v>36.4</v>
      </c>
      <c r="L257" s="3">
        <v>22.9482</v>
      </c>
      <c r="M257" s="3">
        <v>428.00700990027485</v>
      </c>
      <c r="N257" s="3">
        <v>372.48609861323911</v>
      </c>
      <c r="O257" s="3">
        <v>20.253898</v>
      </c>
      <c r="P257" s="3">
        <v>41.211999999999996</v>
      </c>
      <c r="Q257" s="3">
        <v>34.344560000000001</v>
      </c>
      <c r="R257" s="3">
        <v>43.053679999999986</v>
      </c>
      <c r="S257" s="3">
        <v>47.484819999999992</v>
      </c>
      <c r="T257" s="3">
        <v>37.6</v>
      </c>
      <c r="U257" s="3">
        <v>36.799999999999997</v>
      </c>
      <c r="V257" s="3">
        <v>32.551308000000006</v>
      </c>
      <c r="W257" s="3">
        <v>21.1</v>
      </c>
      <c r="X257" s="3">
        <v>31.3</v>
      </c>
      <c r="Y257" s="3">
        <v>33.9</v>
      </c>
      <c r="Z257" s="3">
        <v>40.937999999999995</v>
      </c>
      <c r="AA257" s="3">
        <v>36.222999999999992</v>
      </c>
      <c r="AB257" s="3">
        <v>37.643500000000003</v>
      </c>
      <c r="AC257" s="3">
        <v>44.955999999999996</v>
      </c>
      <c r="AD257" s="3">
        <v>27.340199999999999</v>
      </c>
      <c r="AE257" s="3">
        <v>41.222000000000001</v>
      </c>
      <c r="AF257" s="3">
        <v>35.983139999999999</v>
      </c>
      <c r="AG257" s="3">
        <v>24.162777999999999</v>
      </c>
      <c r="AH257" s="3">
        <v>50.880279999999992</v>
      </c>
      <c r="AI257" s="3">
        <v>33.261279999999999</v>
      </c>
      <c r="AJ257" s="3">
        <v>34.88407999999999</v>
      </c>
      <c r="AK257" s="3">
        <v>46.829319999999989</v>
      </c>
      <c r="AL257" s="3">
        <v>31.718449999999994</v>
      </c>
      <c r="AM257" s="3">
        <v>34.760199999999998</v>
      </c>
      <c r="AN257" s="3">
        <v>52.043984200000011</v>
      </c>
      <c r="AO257" s="3">
        <v>46.493600000000001</v>
      </c>
      <c r="AP257" s="3">
        <v>40.508294400000004</v>
      </c>
      <c r="AQ257" s="3">
        <v>52.658540000000002</v>
      </c>
      <c r="AR257" s="3">
        <v>45.932929799999997</v>
      </c>
      <c r="AS257" s="3">
        <v>35.882382016000001</v>
      </c>
      <c r="AT257" s="3">
        <v>52.617767999999991</v>
      </c>
      <c r="AU257" s="3">
        <v>45.933706096000009</v>
      </c>
      <c r="AV257" s="3">
        <v>33.479791999999996</v>
      </c>
      <c r="AW257" s="3">
        <v>36.319032999999983</v>
      </c>
    </row>
    <row r="258" spans="1:49" x14ac:dyDescent="0.45">
      <c r="A258" s="2">
        <v>12.8</v>
      </c>
      <c r="B258" s="2">
        <v>23</v>
      </c>
      <c r="C258" s="3">
        <v>21.4</v>
      </c>
      <c r="D258" s="3">
        <v>28.9</v>
      </c>
      <c r="E258" s="3">
        <v>23.8</v>
      </c>
      <c r="F258" s="3">
        <v>29.7</v>
      </c>
      <c r="G258" s="3">
        <v>29.8</v>
      </c>
      <c r="H258" s="3">
        <v>44.157999999999994</v>
      </c>
      <c r="I258" s="3">
        <v>26.562999999999999</v>
      </c>
      <c r="J258" s="3">
        <v>43.059899999999999</v>
      </c>
      <c r="K258" s="3">
        <v>34.54</v>
      </c>
      <c r="L258" s="3">
        <v>39.747600000000006</v>
      </c>
      <c r="M258" s="3">
        <v>329.03733104607483</v>
      </c>
      <c r="N258" s="3">
        <v>286.38247801008509</v>
      </c>
      <c r="O258" s="3">
        <v>35.205364000000003</v>
      </c>
      <c r="P258" s="3">
        <v>39.110199999999992</v>
      </c>
      <c r="Q258" s="3">
        <v>38.027711999999994</v>
      </c>
      <c r="R258" s="3">
        <v>25.610479999999999</v>
      </c>
      <c r="S258" s="3">
        <v>50.500119999999988</v>
      </c>
      <c r="T258" s="3">
        <v>33.200000000000003</v>
      </c>
      <c r="U258" s="3">
        <v>39.6</v>
      </c>
      <c r="V258" s="3">
        <v>28.2</v>
      </c>
      <c r="W258" s="3">
        <v>20.7</v>
      </c>
      <c r="X258" s="3">
        <v>31.4</v>
      </c>
      <c r="Y258" s="3">
        <v>37.799999999999997</v>
      </c>
      <c r="Z258" s="3">
        <v>45.997999999999998</v>
      </c>
      <c r="AA258" s="3">
        <v>38.753</v>
      </c>
      <c r="AB258" s="3">
        <v>27.303100000000004</v>
      </c>
      <c r="AC258" s="3">
        <v>36.4</v>
      </c>
      <c r="AD258" s="3">
        <v>29.755800000000004</v>
      </c>
      <c r="AE258" s="3">
        <v>39.253999999999998</v>
      </c>
      <c r="AF258" s="3">
        <v>34.270979999999994</v>
      </c>
      <c r="AG258" s="3">
        <v>26.312662000000003</v>
      </c>
      <c r="AH258" s="3">
        <v>41.211999999999996</v>
      </c>
      <c r="AI258" s="3">
        <v>24.161728000000004</v>
      </c>
      <c r="AJ258" s="3">
        <v>37.31288</v>
      </c>
      <c r="AK258" s="3">
        <v>52.597719999999988</v>
      </c>
      <c r="AL258" s="3">
        <v>39.785699999999991</v>
      </c>
      <c r="AM258" s="3">
        <v>35.024699999999996</v>
      </c>
      <c r="AN258" s="3">
        <v>52.650128600000009</v>
      </c>
      <c r="AO258" s="3">
        <v>40.65072</v>
      </c>
      <c r="AP258" s="3">
        <v>41.834458800000014</v>
      </c>
      <c r="AQ258" s="3">
        <v>56.289499999999997</v>
      </c>
      <c r="AR258" s="3">
        <v>49.091864999999991</v>
      </c>
      <c r="AS258" s="3">
        <v>37.062668332000008</v>
      </c>
      <c r="AT258" s="3">
        <v>46.015313599999992</v>
      </c>
      <c r="AU258" s="3">
        <v>46.467113168000004</v>
      </c>
      <c r="AV258" s="3">
        <v>33.733711999999997</v>
      </c>
      <c r="AW258" s="3">
        <v>45.515697999999986</v>
      </c>
    </row>
    <row r="259" spans="1:49" x14ac:dyDescent="0.45">
      <c r="A259" s="2">
        <v>12.85</v>
      </c>
      <c r="B259" s="2">
        <v>23</v>
      </c>
      <c r="C259" s="3">
        <v>22.4</v>
      </c>
      <c r="D259" s="3">
        <v>32.5</v>
      </c>
      <c r="E259" s="3">
        <v>35.5</v>
      </c>
      <c r="F259" s="3">
        <v>33.9</v>
      </c>
      <c r="G259" s="3">
        <v>32.4</v>
      </c>
      <c r="H259" s="3">
        <v>26.447999999999997</v>
      </c>
      <c r="I259" s="3">
        <v>24.492999999999999</v>
      </c>
      <c r="J259" s="3">
        <v>44.414000000000001</v>
      </c>
      <c r="K259" s="3">
        <v>43.963999999999999</v>
      </c>
      <c r="L259" s="3">
        <v>37.441800000000008</v>
      </c>
      <c r="M259" s="3">
        <v>253.84167974442494</v>
      </c>
      <c r="N259" s="3">
        <v>220.9622613776497</v>
      </c>
      <c r="O259" s="3">
        <v>33.153202000000007</v>
      </c>
      <c r="P259" s="3">
        <v>49.759319999999995</v>
      </c>
      <c r="Q259" s="3">
        <v>39.219319999999996</v>
      </c>
      <c r="R259" s="3">
        <v>23.623279999999998</v>
      </c>
      <c r="S259" s="3">
        <v>30.310719999999993</v>
      </c>
      <c r="T259" s="3">
        <v>31.9</v>
      </c>
      <c r="U259" s="3">
        <v>35.6</v>
      </c>
      <c r="V259" s="3">
        <v>38.1</v>
      </c>
      <c r="W259" s="3">
        <v>32.6</v>
      </c>
      <c r="X259" s="3">
        <v>27.8</v>
      </c>
      <c r="Y259" s="3">
        <v>29.5</v>
      </c>
      <c r="Z259" s="3">
        <v>29.437999999999999</v>
      </c>
      <c r="AA259" s="3">
        <v>38.292999999999999</v>
      </c>
      <c r="AB259" s="3">
        <v>48.230100000000007</v>
      </c>
      <c r="AC259" s="3">
        <v>24.867999999999999</v>
      </c>
      <c r="AD259" s="3">
        <v>30.4146</v>
      </c>
      <c r="AE259" s="3">
        <v>33.103999999999999</v>
      </c>
      <c r="AF259" s="3">
        <v>28.920480000000001</v>
      </c>
      <c r="AG259" s="3">
        <v>26.898993999999998</v>
      </c>
      <c r="AH259" s="3">
        <v>28.180839999999993</v>
      </c>
      <c r="AI259" s="3">
        <v>42.577488000000002</v>
      </c>
      <c r="AJ259" s="3">
        <v>36.871279999999999</v>
      </c>
      <c r="AK259" s="3">
        <v>33.719319999999989</v>
      </c>
      <c r="AL259" s="3">
        <v>41.637199999999993</v>
      </c>
      <c r="AM259" s="3">
        <v>32.247449999999994</v>
      </c>
      <c r="AN259" s="3">
        <v>56.135458900000003</v>
      </c>
      <c r="AO259" s="3">
        <v>60.793279999999996</v>
      </c>
      <c r="AP259" s="3">
        <v>44.848468800000006</v>
      </c>
      <c r="AQ259" s="3">
        <v>59.012719999999995</v>
      </c>
      <c r="AR259" s="3">
        <v>51.461066399999993</v>
      </c>
      <c r="AS259" s="3">
        <v>39.745137232000005</v>
      </c>
      <c r="AT259" s="3">
        <v>68.776406399999985</v>
      </c>
      <c r="AU259" s="3">
        <v>49.534203832000003</v>
      </c>
      <c r="AV259" s="3">
        <v>31.067551999999992</v>
      </c>
      <c r="AW259" s="3">
        <v>47.626407999999984</v>
      </c>
    </row>
    <row r="260" spans="1:49" x14ac:dyDescent="0.45">
      <c r="A260" s="2">
        <v>12.9</v>
      </c>
      <c r="B260" s="2">
        <v>23</v>
      </c>
      <c r="C260" s="3">
        <v>31.6</v>
      </c>
      <c r="D260" s="3">
        <v>27.2</v>
      </c>
      <c r="E260" s="3">
        <v>36.5</v>
      </c>
      <c r="F260" s="3">
        <v>31.8</v>
      </c>
      <c r="G260" s="3">
        <v>24.9</v>
      </c>
      <c r="H260" s="3">
        <v>36.107999999999997</v>
      </c>
      <c r="I260" s="3">
        <v>35.187999999999995</v>
      </c>
      <c r="J260" s="3">
        <v>41.2134</v>
      </c>
      <c r="K260" s="3">
        <v>25.364000000000001</v>
      </c>
      <c r="L260" s="3">
        <v>29.755800000000004</v>
      </c>
      <c r="M260" s="3">
        <v>241.47046988764993</v>
      </c>
      <c r="N260" s="3">
        <v>210.19930880225544</v>
      </c>
      <c r="O260" s="3">
        <v>26.312662000000003</v>
      </c>
      <c r="P260" s="3">
        <v>28.741319999999998</v>
      </c>
      <c r="Q260" s="3">
        <v>36.402791999999998</v>
      </c>
      <c r="R260" s="3">
        <v>33.890479999999997</v>
      </c>
      <c r="S260" s="3">
        <v>41.323119999999989</v>
      </c>
      <c r="T260" s="3">
        <v>35.5</v>
      </c>
      <c r="U260" s="3">
        <v>31.4</v>
      </c>
      <c r="V260" s="3">
        <v>30.9</v>
      </c>
      <c r="W260" s="3">
        <v>36.4</v>
      </c>
      <c r="X260" s="3">
        <v>28.2</v>
      </c>
      <c r="Y260" s="3">
        <v>30.8</v>
      </c>
      <c r="Z260" s="3">
        <v>24.722999999999995</v>
      </c>
      <c r="AA260" s="3">
        <v>35.187999999999995</v>
      </c>
      <c r="AB260" s="3">
        <v>25.087300000000003</v>
      </c>
      <c r="AC260" s="3">
        <v>31.564</v>
      </c>
      <c r="AD260" s="3">
        <v>29.975400000000004</v>
      </c>
      <c r="AE260" s="3">
        <v>42.821000000000005</v>
      </c>
      <c r="AF260" s="3">
        <v>37.374270000000003</v>
      </c>
      <c r="AG260" s="3">
        <v>26.508106000000002</v>
      </c>
      <c r="AH260" s="3">
        <v>35.747319999999995</v>
      </c>
      <c r="AI260" s="3">
        <v>22.211824000000004</v>
      </c>
      <c r="AJ260" s="3">
        <v>33.890479999999997</v>
      </c>
      <c r="AK260" s="3">
        <v>28.344219999999993</v>
      </c>
      <c r="AL260" s="3">
        <v>36.214949999999995</v>
      </c>
      <c r="AM260" s="3">
        <v>51.423699999999997</v>
      </c>
      <c r="AN260" s="3">
        <v>45.224859700000003</v>
      </c>
      <c r="AO260" s="3">
        <v>38.344319999999996</v>
      </c>
      <c r="AP260" s="3">
        <v>38.941009200000003</v>
      </c>
      <c r="AQ260" s="3">
        <v>41.765659999999997</v>
      </c>
      <c r="AR260" s="3">
        <v>36.456124199999998</v>
      </c>
      <c r="AS260" s="3">
        <v>34.487498188000004</v>
      </c>
      <c r="AT260" s="3">
        <v>43.409081599999993</v>
      </c>
      <c r="AU260" s="3">
        <v>39.932876536000002</v>
      </c>
      <c r="AV260" s="3">
        <v>49.476751999999998</v>
      </c>
      <c r="AW260" s="3">
        <v>41.445042999999984</v>
      </c>
    </row>
    <row r="261" spans="1:49" x14ac:dyDescent="0.45">
      <c r="A261" s="2">
        <v>12.95</v>
      </c>
      <c r="B261" s="2">
        <v>23</v>
      </c>
      <c r="C261" s="3">
        <v>28.3</v>
      </c>
      <c r="D261" s="3">
        <v>20.7</v>
      </c>
      <c r="E261" s="3">
        <v>37</v>
      </c>
      <c r="F261" s="3">
        <v>37.5</v>
      </c>
      <c r="G261" s="3">
        <v>23.1</v>
      </c>
      <c r="H261" s="3">
        <v>29.437999999999999</v>
      </c>
      <c r="I261" s="3">
        <v>28.862999999999996</v>
      </c>
      <c r="J261" s="3">
        <v>40.721000000000004</v>
      </c>
      <c r="K261" s="3">
        <v>29.704000000000001</v>
      </c>
      <c r="L261" s="3">
        <v>22.289400000000004</v>
      </c>
      <c r="M261" s="3">
        <v>211.64399132884992</v>
      </c>
      <c r="N261" s="3">
        <v>184.25027245609942</v>
      </c>
      <c r="O261" s="3">
        <v>19.667566000000001</v>
      </c>
      <c r="P261" s="3">
        <v>33.645519999999998</v>
      </c>
      <c r="Q261" s="3">
        <v>35.969480000000004</v>
      </c>
      <c r="R261" s="3">
        <v>27.818479999999994</v>
      </c>
      <c r="S261" s="3">
        <v>33.719319999999989</v>
      </c>
      <c r="T261" s="3">
        <v>39.9</v>
      </c>
      <c r="U261" s="3">
        <v>33.6</v>
      </c>
      <c r="V261" s="3">
        <v>37.1</v>
      </c>
      <c r="W261" s="3">
        <v>29.5</v>
      </c>
      <c r="X261" s="3">
        <v>24.9</v>
      </c>
      <c r="Y261" s="3">
        <v>27</v>
      </c>
      <c r="Z261" s="3">
        <v>42.087999999999994</v>
      </c>
      <c r="AA261" s="3">
        <v>28.287999999999997</v>
      </c>
      <c r="AB261" s="3">
        <v>33.088799999999999</v>
      </c>
      <c r="AC261" s="3">
        <v>47.064</v>
      </c>
      <c r="AD261" s="3">
        <v>23.167800000000003</v>
      </c>
      <c r="AE261" s="3">
        <v>25.846999999999998</v>
      </c>
      <c r="AF261" s="3">
        <v>22.60689</v>
      </c>
      <c r="AG261" s="3">
        <v>20.449342000000001</v>
      </c>
      <c r="AH261" s="3">
        <v>53.262319999999995</v>
      </c>
      <c r="AI261" s="3">
        <v>29.253144000000002</v>
      </c>
      <c r="AJ261" s="3">
        <v>27.266479999999994</v>
      </c>
      <c r="AK261" s="3">
        <v>48.140319999999988</v>
      </c>
      <c r="AL261" s="3">
        <v>38.066449999999996</v>
      </c>
      <c r="AM261" s="3">
        <v>51.217542351999988</v>
      </c>
      <c r="AN261" s="3">
        <v>31.283538500000002</v>
      </c>
      <c r="AO261" s="3">
        <v>32.193919999999999</v>
      </c>
      <c r="AP261" s="3">
        <v>35.08307640000001</v>
      </c>
      <c r="AQ261" s="3">
        <v>59.61788</v>
      </c>
      <c r="AR261" s="3">
        <v>51.9875556</v>
      </c>
      <c r="AS261" s="3">
        <v>31.053937996000009</v>
      </c>
      <c r="AT261" s="3">
        <v>36.45912959999999</v>
      </c>
      <c r="AU261" s="3">
        <v>27.664513880000005</v>
      </c>
      <c r="AV261" s="3">
        <v>49.278840657919986</v>
      </c>
      <c r="AW261" s="3">
        <v>43.555752999999989</v>
      </c>
    </row>
    <row r="262" spans="1:49" x14ac:dyDescent="0.45">
      <c r="A262" s="2">
        <v>13</v>
      </c>
      <c r="B262" s="2">
        <v>23</v>
      </c>
      <c r="C262" s="3">
        <v>30.9</v>
      </c>
      <c r="D262" s="3">
        <v>34.799999999999997</v>
      </c>
      <c r="E262" s="3">
        <v>23.9</v>
      </c>
      <c r="F262" s="3">
        <v>37.299999999999997</v>
      </c>
      <c r="G262" s="3">
        <v>38.1</v>
      </c>
      <c r="H262" s="3">
        <v>38.522999999999996</v>
      </c>
      <c r="I262" s="3">
        <v>29.782999999999998</v>
      </c>
      <c r="J262" s="3">
        <v>28.041699999999999</v>
      </c>
      <c r="K262" s="3">
        <v>39.624000000000002</v>
      </c>
      <c r="L262" s="3">
        <v>28.877400000000002</v>
      </c>
      <c r="M262" s="3">
        <v>153.56467147287492</v>
      </c>
      <c r="N262" s="3">
        <v>133.72126418140118</v>
      </c>
      <c r="O262" s="3">
        <v>25.530885999999999</v>
      </c>
      <c r="P262" s="3">
        <v>44.855119999999999</v>
      </c>
      <c r="Q262" s="3">
        <v>24.811696000000001</v>
      </c>
      <c r="R262" s="3">
        <v>28.701679999999996</v>
      </c>
      <c r="S262" s="3">
        <v>44.076219999999985</v>
      </c>
      <c r="T262" s="3">
        <v>25.5</v>
      </c>
      <c r="U262" s="3">
        <v>33.200000000000003</v>
      </c>
      <c r="V262" s="3">
        <v>37.6</v>
      </c>
      <c r="W262" s="3">
        <v>20.2</v>
      </c>
      <c r="X262" s="3">
        <v>27.1</v>
      </c>
      <c r="Y262" s="3">
        <v>39.4</v>
      </c>
      <c r="Z262" s="3">
        <v>28.977999999999998</v>
      </c>
      <c r="AA262" s="3">
        <v>40.707999999999991</v>
      </c>
      <c r="AB262" s="3">
        <v>42.690600000000003</v>
      </c>
      <c r="AC262" s="3">
        <v>37.64</v>
      </c>
      <c r="AD262" s="3">
        <v>31.183199999999999</v>
      </c>
      <c r="AE262" s="3">
        <v>28.921999999999997</v>
      </c>
      <c r="AF262" s="3">
        <v>25.282139999999998</v>
      </c>
      <c r="AG262" s="3">
        <v>27.583047999999998</v>
      </c>
      <c r="AH262" s="3">
        <v>42.613199999999992</v>
      </c>
      <c r="AI262" s="3">
        <v>37.702728</v>
      </c>
      <c r="AJ262" s="3">
        <v>39.189679999999989</v>
      </c>
      <c r="AK262" s="3">
        <v>33.194919999999989</v>
      </c>
      <c r="AL262" s="3">
        <v>44.811199999999999</v>
      </c>
      <c r="AM262" s="3">
        <v>58.111025991999988</v>
      </c>
      <c r="AN262" s="3">
        <v>38.557271300000004</v>
      </c>
      <c r="AO262" s="3">
        <v>44.955999999999996</v>
      </c>
      <c r="AP262" s="3">
        <v>28.331694000000002</v>
      </c>
      <c r="AQ262" s="3">
        <v>34.201160000000002</v>
      </c>
      <c r="AR262" s="3">
        <v>29.875009200000001</v>
      </c>
      <c r="AS262" s="3">
        <v>25.045207659999999</v>
      </c>
      <c r="AT262" s="3">
        <v>50.880279999999992</v>
      </c>
      <c r="AU262" s="3">
        <v>34.065398743999999</v>
      </c>
      <c r="AV262" s="3">
        <v>55.896584952319984</v>
      </c>
      <c r="AW262" s="3">
        <v>51.244767999999993</v>
      </c>
    </row>
    <row r="263" spans="1:49" x14ac:dyDescent="0.45">
      <c r="A263" s="2">
        <v>13.05</v>
      </c>
      <c r="B263" s="2">
        <v>23</v>
      </c>
      <c r="C263" s="3">
        <v>20</v>
      </c>
      <c r="D263" s="3">
        <v>30.3</v>
      </c>
      <c r="E263" s="3">
        <v>39.200000000000003</v>
      </c>
      <c r="F263" s="3">
        <v>28.2</v>
      </c>
      <c r="G263" s="3">
        <v>21.7</v>
      </c>
      <c r="H263" s="3">
        <v>30.128</v>
      </c>
      <c r="I263" s="3">
        <v>36.222999999999992</v>
      </c>
      <c r="J263" s="3">
        <v>26.933800000000002</v>
      </c>
      <c r="K263" s="3">
        <v>37.887999999999998</v>
      </c>
      <c r="L263" s="3">
        <v>33.269400000000005</v>
      </c>
      <c r="M263" s="3">
        <v>111.19751442912498</v>
      </c>
      <c r="N263" s="3">
        <v>96.861837553338731</v>
      </c>
      <c r="O263" s="3">
        <v>29.439766000000002</v>
      </c>
      <c r="P263" s="3">
        <v>42.893439999999991</v>
      </c>
      <c r="Q263" s="3">
        <v>23.836744000000003</v>
      </c>
      <c r="R263" s="3">
        <v>34.88407999999999</v>
      </c>
      <c r="S263" s="3">
        <v>34.505919999999996</v>
      </c>
      <c r="T263" s="3">
        <v>21.4</v>
      </c>
      <c r="U263" s="3">
        <v>30.5</v>
      </c>
      <c r="V263" s="3">
        <v>30.5</v>
      </c>
      <c r="W263" s="3">
        <v>25.6</v>
      </c>
      <c r="X263" s="3">
        <v>27.7</v>
      </c>
      <c r="Y263" s="3">
        <v>28.3</v>
      </c>
      <c r="Z263" s="3">
        <v>27.482999999999997</v>
      </c>
      <c r="AA263" s="3">
        <v>30.128</v>
      </c>
      <c r="AB263" s="3">
        <v>40.967200000000005</v>
      </c>
      <c r="AC263" s="3">
        <v>32.927999999999997</v>
      </c>
      <c r="AD263" s="3">
        <v>27.889199999999999</v>
      </c>
      <c r="AE263" s="3">
        <v>42.943999999999996</v>
      </c>
      <c r="AF263" s="3">
        <v>37.481279999999991</v>
      </c>
      <c r="AG263" s="3">
        <v>24.651387999999997</v>
      </c>
      <c r="AH263" s="3">
        <v>37.288639999999994</v>
      </c>
      <c r="AI263" s="3">
        <v>36.186136000000005</v>
      </c>
      <c r="AJ263" s="3">
        <v>29.032879999999999</v>
      </c>
      <c r="AK263" s="3">
        <v>31.490619999999993</v>
      </c>
      <c r="AL263" s="3">
        <v>37.008449999999996</v>
      </c>
      <c r="AM263" s="3">
        <v>91.692779907599999</v>
      </c>
      <c r="AN263" s="3">
        <v>43.406426500000002</v>
      </c>
      <c r="AO263" s="3">
        <v>41.573280000000004</v>
      </c>
      <c r="AP263" s="3">
        <v>37.614844800000007</v>
      </c>
      <c r="AQ263" s="3">
        <v>68.503631274439996</v>
      </c>
      <c r="AR263" s="3">
        <v>59.718159208762792</v>
      </c>
      <c r="AS263" s="3">
        <v>33.307211872000003</v>
      </c>
      <c r="AT263" s="3">
        <v>47.057806399999997</v>
      </c>
      <c r="AU263" s="3">
        <v>38.332655320000001</v>
      </c>
      <c r="AV263" s="3">
        <v>88.135068711296</v>
      </c>
      <c r="AW263" s="3">
        <v>42.34963299999999</v>
      </c>
    </row>
    <row r="264" spans="1:49" x14ac:dyDescent="0.45">
      <c r="A264" s="2">
        <v>13.1</v>
      </c>
      <c r="B264" s="2">
        <v>23</v>
      </c>
      <c r="C264" s="3">
        <v>36.200000000000003</v>
      </c>
      <c r="D264" s="3">
        <v>37.700000000000003</v>
      </c>
      <c r="E264" s="3">
        <v>37</v>
      </c>
      <c r="F264" s="3">
        <v>28</v>
      </c>
      <c r="G264" s="3">
        <v>38.1</v>
      </c>
      <c r="H264" s="3">
        <v>29.667999999999996</v>
      </c>
      <c r="I264" s="3">
        <v>41.167999999999999</v>
      </c>
      <c r="J264" s="3">
        <v>33.088799999999999</v>
      </c>
      <c r="K264" s="3">
        <v>29.084000000000003</v>
      </c>
      <c r="L264" s="3">
        <v>32.281199999999998</v>
      </c>
      <c r="M264" s="3">
        <v>93.524357490874991</v>
      </c>
      <c r="N264" s="3">
        <v>81.486191017061245</v>
      </c>
      <c r="O264" s="3">
        <v>28.560267999999997</v>
      </c>
      <c r="P264" s="3">
        <v>32.944919999999996</v>
      </c>
      <c r="Q264" s="3">
        <v>29.253144000000002</v>
      </c>
      <c r="R264" s="3">
        <v>39.631279999999997</v>
      </c>
      <c r="S264" s="3">
        <v>33.981519999999989</v>
      </c>
      <c r="T264" s="3">
        <v>36.5</v>
      </c>
      <c r="U264" s="3">
        <v>24.5</v>
      </c>
      <c r="V264" s="3">
        <v>22.1</v>
      </c>
      <c r="W264" s="3">
        <v>38.1</v>
      </c>
      <c r="X264" s="3">
        <v>27.3</v>
      </c>
      <c r="Y264" s="3">
        <v>34.5</v>
      </c>
      <c r="Z264" s="3">
        <v>34.497999999999998</v>
      </c>
      <c r="AA264" s="3">
        <v>30.357999999999997</v>
      </c>
      <c r="AB264" s="3">
        <v>39.982399999999998</v>
      </c>
      <c r="AC264" s="3">
        <v>49.171999999999997</v>
      </c>
      <c r="AD264" s="3">
        <v>36.892800000000001</v>
      </c>
      <c r="AE264" s="3">
        <v>40.483999999999995</v>
      </c>
      <c r="AF264" s="3">
        <v>35.341079999999991</v>
      </c>
      <c r="AG264" s="3">
        <v>32.664591999999999</v>
      </c>
      <c r="AH264" s="3">
        <v>55.644359999999992</v>
      </c>
      <c r="AI264" s="3">
        <v>35.319511999999996</v>
      </c>
      <c r="AJ264" s="3">
        <v>29.253679999999996</v>
      </c>
      <c r="AK264" s="3">
        <v>39.487719999999989</v>
      </c>
      <c r="AL264" s="3">
        <v>26.692949999999996</v>
      </c>
      <c r="AM264" s="3">
        <v>105.7604892862</v>
      </c>
      <c r="AN264" s="3">
        <v>58.863108700000005</v>
      </c>
      <c r="AO264" s="3">
        <v>37.114239999999995</v>
      </c>
      <c r="AP264" s="3">
        <v>35.926999200000012</v>
      </c>
      <c r="AQ264" s="3">
        <v>76.069177142210009</v>
      </c>
      <c r="AR264" s="3">
        <v>66.300184113722707</v>
      </c>
      <c r="AS264" s="3">
        <v>31.805029288000011</v>
      </c>
      <c r="AT264" s="3">
        <v>42.019091199999991</v>
      </c>
      <c r="AU264" s="3">
        <v>51.934535656000001</v>
      </c>
      <c r="AV264" s="3">
        <v>101.64006971475199</v>
      </c>
      <c r="AW264" s="3">
        <v>30.589962999999994</v>
      </c>
    </row>
    <row r="265" spans="1:49" x14ac:dyDescent="0.45">
      <c r="A265" s="2">
        <v>13.15</v>
      </c>
      <c r="B265" s="2">
        <v>23</v>
      </c>
      <c r="C265" s="3">
        <v>25.4</v>
      </c>
      <c r="D265" s="3">
        <v>39.6</v>
      </c>
      <c r="E265" s="3">
        <v>29.2</v>
      </c>
      <c r="F265" s="3">
        <v>32.6</v>
      </c>
      <c r="G265" s="3">
        <v>21.9</v>
      </c>
      <c r="H265" s="3">
        <v>28.862999999999996</v>
      </c>
      <c r="I265" s="3">
        <v>41.167999999999999</v>
      </c>
      <c r="J265" s="3">
        <v>40.844100000000005</v>
      </c>
      <c r="K265" s="3">
        <v>45.204000000000001</v>
      </c>
      <c r="L265" s="3">
        <v>33.159600000000005</v>
      </c>
      <c r="M265" s="3">
        <v>89.529739826749989</v>
      </c>
      <c r="N265" s="3">
        <v>78.010873649272497</v>
      </c>
      <c r="O265" s="3">
        <v>29.342044000000001</v>
      </c>
      <c r="P265" s="3">
        <v>51.160519999999991</v>
      </c>
      <c r="Q265" s="3">
        <v>36.077808000000005</v>
      </c>
      <c r="R265" s="3">
        <v>39.631279999999997</v>
      </c>
      <c r="S265" s="3">
        <v>33.063819999999993</v>
      </c>
      <c r="T265" s="3">
        <v>25.1</v>
      </c>
      <c r="U265" s="3">
        <v>35.299999999999997</v>
      </c>
      <c r="V265" s="3">
        <v>39.1</v>
      </c>
      <c r="W265" s="3">
        <v>30.5</v>
      </c>
      <c r="X265" s="3">
        <v>21.1</v>
      </c>
      <c r="Y265" s="3">
        <v>33.4</v>
      </c>
      <c r="Z265" s="3">
        <v>36.107999999999997</v>
      </c>
      <c r="AA265" s="3">
        <v>27.942999999999998</v>
      </c>
      <c r="AB265" s="3">
        <v>42.198200000000007</v>
      </c>
      <c r="AC265" s="3">
        <v>31.067999999999998</v>
      </c>
      <c r="AD265" s="3">
        <v>38.100600000000007</v>
      </c>
      <c r="AE265" s="3">
        <v>43.681999999999995</v>
      </c>
      <c r="AF265" s="3">
        <v>38.123339999999992</v>
      </c>
      <c r="AG265" s="3">
        <v>33.739534000000006</v>
      </c>
      <c r="AH265" s="3">
        <v>35.186839999999989</v>
      </c>
      <c r="AI265" s="3">
        <v>37.269416000000007</v>
      </c>
      <c r="AJ265" s="3">
        <v>26.935279999999995</v>
      </c>
      <c r="AK265" s="3">
        <v>41.323119999999989</v>
      </c>
      <c r="AL265" s="3">
        <v>46.927199999999985</v>
      </c>
      <c r="AM265" s="3">
        <v>130.04652887659998</v>
      </c>
      <c r="AN265" s="3">
        <v>44.31564310000001</v>
      </c>
      <c r="AO265" s="3">
        <v>38.344319999999996</v>
      </c>
      <c r="AP265" s="3">
        <v>33.998032800000004</v>
      </c>
      <c r="AQ265" s="3">
        <v>77.215471970660005</v>
      </c>
      <c r="AR265" s="3">
        <v>67.297460614474204</v>
      </c>
      <c r="AS265" s="3">
        <v>30.088249192000003</v>
      </c>
      <c r="AT265" s="3">
        <v>43.409081599999993</v>
      </c>
      <c r="AU265" s="3">
        <v>39.132765928000005</v>
      </c>
      <c r="AV265" s="3">
        <v>124.95466772153597</v>
      </c>
      <c r="AW265" s="3">
        <v>53.657007999999976</v>
      </c>
    </row>
    <row r="266" spans="1:49" x14ac:dyDescent="0.45">
      <c r="A266" s="2">
        <v>13.2</v>
      </c>
      <c r="B266" s="2">
        <v>22</v>
      </c>
      <c r="C266" s="3">
        <v>23.4</v>
      </c>
      <c r="D266" s="3">
        <v>21.3</v>
      </c>
      <c r="E266" s="3">
        <v>22.2</v>
      </c>
      <c r="F266" s="3">
        <v>24.6</v>
      </c>
      <c r="G266" s="3">
        <v>24.1</v>
      </c>
      <c r="H266" s="3">
        <v>41.282999999999994</v>
      </c>
      <c r="I266" s="3">
        <v>34.728000000000002</v>
      </c>
      <c r="J266" s="3">
        <v>37.2742</v>
      </c>
      <c r="K266" s="3">
        <v>41.608000000000004</v>
      </c>
      <c r="L266" s="3">
        <v>33.818400000000004</v>
      </c>
      <c r="M266" s="3">
        <v>52.972935748999987</v>
      </c>
      <c r="N266" s="3">
        <v>46.206454101629987</v>
      </c>
      <c r="O266" s="3">
        <v>29.928376000000004</v>
      </c>
      <c r="P266" s="3">
        <v>47.09704</v>
      </c>
      <c r="Q266" s="3">
        <v>32.936295999999999</v>
      </c>
      <c r="R266" s="3">
        <v>33.448880000000003</v>
      </c>
      <c r="S266" s="3">
        <v>47.222619999999985</v>
      </c>
      <c r="T266" s="3">
        <v>23.8</v>
      </c>
      <c r="U266" s="3">
        <v>26.1</v>
      </c>
      <c r="V266" s="3">
        <v>20.3</v>
      </c>
      <c r="W266" s="3">
        <v>26.7</v>
      </c>
      <c r="X266" s="3">
        <v>28.4</v>
      </c>
      <c r="Y266" s="3">
        <v>31.8</v>
      </c>
      <c r="Z266" s="3">
        <v>31.392999999999997</v>
      </c>
      <c r="AA266" s="3">
        <v>44.618000000000002</v>
      </c>
      <c r="AB266" s="3">
        <v>42.690600000000003</v>
      </c>
      <c r="AC266" s="3">
        <v>26.108000000000001</v>
      </c>
      <c r="AD266" s="3">
        <v>40.845600000000005</v>
      </c>
      <c r="AE266" s="3">
        <v>29.291</v>
      </c>
      <c r="AF266" s="3">
        <v>25.603170000000002</v>
      </c>
      <c r="AG266" s="3">
        <v>36.182584000000006</v>
      </c>
      <c r="AH266" s="3">
        <v>29.582039999999996</v>
      </c>
      <c r="AI266" s="3">
        <v>37.702728</v>
      </c>
      <c r="AJ266" s="3">
        <v>42.943280000000001</v>
      </c>
      <c r="AK266" s="3">
        <v>35.948019999999993</v>
      </c>
      <c r="AL266" s="3">
        <v>27.354199999999995</v>
      </c>
      <c r="AM266" s="3">
        <v>146.03511199231994</v>
      </c>
      <c r="AN266" s="3">
        <v>50.6801593</v>
      </c>
      <c r="AO266" s="3">
        <v>54.950400000000002</v>
      </c>
      <c r="AP266" s="3">
        <v>36.650361600000011</v>
      </c>
      <c r="AQ266" s="3">
        <v>101.96916505855999</v>
      </c>
      <c r="AR266" s="3">
        <v>88.833173600947205</v>
      </c>
      <c r="AS266" s="3">
        <v>32.448821824000007</v>
      </c>
      <c r="AT266" s="3">
        <v>62.173951999999993</v>
      </c>
      <c r="AU266" s="3">
        <v>44.733540183999999</v>
      </c>
      <c r="AV266" s="3">
        <v>140.30370751262714</v>
      </c>
      <c r="AW266" s="3">
        <v>31.343787999999993</v>
      </c>
    </row>
    <row r="267" spans="1:49" x14ac:dyDescent="0.45">
      <c r="A267" s="2">
        <v>13.25</v>
      </c>
      <c r="B267" s="2">
        <v>22</v>
      </c>
      <c r="C267" s="3">
        <v>36.5</v>
      </c>
      <c r="D267" s="3">
        <v>36.6</v>
      </c>
      <c r="E267" s="3">
        <v>34.4</v>
      </c>
      <c r="F267" s="3">
        <v>37.299999999999997</v>
      </c>
      <c r="G267" s="3">
        <v>22.1</v>
      </c>
      <c r="H267" s="3">
        <v>28.287999999999997</v>
      </c>
      <c r="I267" s="3">
        <v>45.307999999999993</v>
      </c>
      <c r="J267" s="3">
        <v>28.7803</v>
      </c>
      <c r="K267" s="3">
        <v>48.18</v>
      </c>
      <c r="L267" s="3">
        <v>30.6342</v>
      </c>
      <c r="M267" s="3">
        <v>43.897260454999994</v>
      </c>
      <c r="N267" s="3">
        <v>38.310616595849993</v>
      </c>
      <c r="O267" s="3">
        <v>27.094438</v>
      </c>
      <c r="P267" s="3">
        <v>54.523399999999995</v>
      </c>
      <c r="Q267" s="3">
        <v>25.461664000000003</v>
      </c>
      <c r="R267" s="3">
        <v>43.605679999999992</v>
      </c>
      <c r="S267" s="3">
        <v>32.408319999999989</v>
      </c>
      <c r="T267" s="3">
        <v>29.9</v>
      </c>
      <c r="U267" s="3">
        <v>26.3</v>
      </c>
      <c r="V267" s="3">
        <v>26.8</v>
      </c>
      <c r="W267" s="3">
        <v>39.799999999999997</v>
      </c>
      <c r="X267" s="3">
        <v>25.4</v>
      </c>
      <c r="Y267" s="3">
        <v>26.8</v>
      </c>
      <c r="Z267" s="3">
        <v>33.003</v>
      </c>
      <c r="AA267" s="3">
        <v>44.438732479999992</v>
      </c>
      <c r="AB267" s="3">
        <v>45.521900000000002</v>
      </c>
      <c r="AC267" s="3">
        <v>36.4</v>
      </c>
      <c r="AD267" s="3">
        <v>35.465400000000002</v>
      </c>
      <c r="AE267" s="3">
        <v>25.600999999999999</v>
      </c>
      <c r="AF267" s="3">
        <v>22.392869999999998</v>
      </c>
      <c r="AG267" s="3">
        <v>31.394206000000001</v>
      </c>
      <c r="AH267" s="3">
        <v>41.211999999999996</v>
      </c>
      <c r="AI267" s="3">
        <v>40.194271999999998</v>
      </c>
      <c r="AJ267" s="3">
        <v>42.771183180799987</v>
      </c>
      <c r="AK267" s="3">
        <v>37.783419999999992</v>
      </c>
      <c r="AL267" s="3">
        <v>30.792699999999996</v>
      </c>
      <c r="AM267" s="3">
        <v>198.27737775805991</v>
      </c>
      <c r="AN267" s="3">
        <v>34.768868800000007</v>
      </c>
      <c r="AO267" s="3">
        <v>60.331999999999994</v>
      </c>
      <c r="AP267" s="3">
        <v>40.628854800000013</v>
      </c>
      <c r="AQ267" s="3">
        <v>129.28118734944346</v>
      </c>
      <c r="AR267" s="3">
        <v>112.59463299401581</v>
      </c>
      <c r="AS267" s="3">
        <v>35.989680772000014</v>
      </c>
      <c r="AT267" s="3">
        <v>68.255159999999989</v>
      </c>
      <c r="AU267" s="3">
        <v>30.731604544000007</v>
      </c>
      <c r="AV267" s="3">
        <v>190.45628264773751</v>
      </c>
      <c r="AW267" s="3">
        <v>35.263677999999992</v>
      </c>
    </row>
    <row r="268" spans="1:49" x14ac:dyDescent="0.45">
      <c r="A268" s="2">
        <v>13.3</v>
      </c>
      <c r="B268" s="2">
        <v>22</v>
      </c>
      <c r="C268" s="3">
        <v>27.7</v>
      </c>
      <c r="D268" s="3">
        <v>38.4</v>
      </c>
      <c r="E268" s="3">
        <v>20.5</v>
      </c>
      <c r="F268" s="3">
        <v>39.1</v>
      </c>
      <c r="G268" s="3">
        <v>33.1</v>
      </c>
      <c r="H268" s="3">
        <v>44.73299999999999</v>
      </c>
      <c r="I268" s="3">
        <v>38.637999999999998</v>
      </c>
      <c r="J268" s="3">
        <v>29.888200000000001</v>
      </c>
      <c r="K268" s="3">
        <v>48.552</v>
      </c>
      <c r="L268" s="3">
        <v>35.026200000000003</v>
      </c>
      <c r="M268" s="3">
        <v>26.339000000000002</v>
      </c>
      <c r="N268" s="3">
        <v>23.034930000000003</v>
      </c>
      <c r="O268" s="3">
        <v>31.003318</v>
      </c>
      <c r="P268" s="3">
        <v>54.94375999999999</v>
      </c>
      <c r="Q268" s="3">
        <v>26.436616000000004</v>
      </c>
      <c r="R268" s="3">
        <v>37.202479999999994</v>
      </c>
      <c r="S268" s="3">
        <v>51.155619999999978</v>
      </c>
      <c r="T268" s="3">
        <v>31.3</v>
      </c>
      <c r="U268" s="3">
        <v>24.2</v>
      </c>
      <c r="V268" s="3">
        <v>34.6</v>
      </c>
      <c r="W268" s="3">
        <v>25.2</v>
      </c>
      <c r="X268" s="3">
        <v>33.6</v>
      </c>
      <c r="Y268" s="3">
        <v>34.700000000000003</v>
      </c>
      <c r="Z268" s="3">
        <v>38.868000000000002</v>
      </c>
      <c r="AA268" s="3">
        <v>50.433066079999996</v>
      </c>
      <c r="AB268" s="3">
        <v>36.658700000000003</v>
      </c>
      <c r="AC268" s="3">
        <v>33.672000000000004</v>
      </c>
      <c r="AD268" s="3">
        <v>31.951800000000006</v>
      </c>
      <c r="AE268" s="3">
        <v>42.698</v>
      </c>
      <c r="AF268" s="3">
        <v>37.26726</v>
      </c>
      <c r="AG268" s="3">
        <v>28.267102000000005</v>
      </c>
      <c r="AH268" s="3">
        <v>38.129359999999998</v>
      </c>
      <c r="AI268" s="3">
        <v>32.394655999999998</v>
      </c>
      <c r="AJ268" s="3">
        <v>48.525743436799992</v>
      </c>
      <c r="AK268" s="3">
        <v>44.469519999999996</v>
      </c>
      <c r="AL268" s="3">
        <v>28.808949999999996</v>
      </c>
      <c r="AM268" s="3">
        <v>235.35168168791989</v>
      </c>
      <c r="AN268" s="3">
        <v>51.437839799999999</v>
      </c>
      <c r="AO268" s="3">
        <v>35.884160000000001</v>
      </c>
      <c r="AP268" s="3">
        <v>25.558804800000001</v>
      </c>
      <c r="AQ268" s="3">
        <v>164.77256697379548</v>
      </c>
      <c r="AR268" s="3">
        <v>143.47213326720208</v>
      </c>
      <c r="AS268" s="3">
        <v>22.577336272</v>
      </c>
      <c r="AT268" s="3">
        <v>40.629100799999996</v>
      </c>
      <c r="AU268" s="3">
        <v>45.400299023999999</v>
      </c>
      <c r="AV268" s="3">
        <v>226.04761442040311</v>
      </c>
      <c r="AW268" s="3">
        <v>33.002202999999987</v>
      </c>
    </row>
    <row r="269" spans="1:49" x14ac:dyDescent="0.45">
      <c r="A269" s="2">
        <v>13.35</v>
      </c>
      <c r="B269" s="2">
        <v>22</v>
      </c>
      <c r="C269" s="3">
        <v>27.6</v>
      </c>
      <c r="D269" s="3">
        <v>31.2</v>
      </c>
      <c r="E269" s="3">
        <v>21.6</v>
      </c>
      <c r="F269" s="3">
        <v>31.6</v>
      </c>
      <c r="G269" s="3">
        <v>36.9</v>
      </c>
      <c r="H269" s="3">
        <v>38.868000000000002</v>
      </c>
      <c r="I269" s="3">
        <v>45.652999999999999</v>
      </c>
      <c r="J269" s="3">
        <v>30.134399999999999</v>
      </c>
      <c r="K269" s="3">
        <v>30.695999999999998</v>
      </c>
      <c r="L269" s="3">
        <v>33.049800000000005</v>
      </c>
      <c r="M269" s="3">
        <v>24.740000000000002</v>
      </c>
      <c r="N269" s="3">
        <v>21.643800000000002</v>
      </c>
      <c r="O269" s="3">
        <v>29.244322000000004</v>
      </c>
      <c r="P269" s="3">
        <v>34.766479999999994</v>
      </c>
      <c r="Q269" s="3">
        <v>26.653272000000001</v>
      </c>
      <c r="R269" s="3">
        <v>43.936879999999995</v>
      </c>
      <c r="S269" s="3">
        <v>44.469519999999996</v>
      </c>
      <c r="T269" s="3">
        <v>27.2</v>
      </c>
      <c r="U269" s="3">
        <v>38.700000000000003</v>
      </c>
      <c r="V269" s="3">
        <v>33.200000000000003</v>
      </c>
      <c r="W269" s="3">
        <v>21.2</v>
      </c>
      <c r="X269" s="3">
        <v>34.700000000000003</v>
      </c>
      <c r="Y269" s="3">
        <v>20.9</v>
      </c>
      <c r="Z269" s="3">
        <v>32.082999999999998</v>
      </c>
      <c r="AA269" s="3">
        <v>79.634591224000005</v>
      </c>
      <c r="AB269" s="3">
        <v>25.333500000000001</v>
      </c>
      <c r="AC269" s="3">
        <v>30.075999999999997</v>
      </c>
      <c r="AD269" s="3">
        <v>25.803000000000001</v>
      </c>
      <c r="AE269" s="3">
        <v>45.65</v>
      </c>
      <c r="AF269" s="3">
        <v>39.835499999999996</v>
      </c>
      <c r="AG269" s="3">
        <v>22.79467</v>
      </c>
      <c r="AH269" s="3">
        <v>34.065879999999993</v>
      </c>
      <c r="AI269" s="3">
        <v>22.428480000000004</v>
      </c>
      <c r="AJ269" s="3">
        <v>76.559207575040006</v>
      </c>
      <c r="AK269" s="3">
        <v>36.734619999999993</v>
      </c>
      <c r="AL269" s="3">
        <v>44.282199999999989</v>
      </c>
      <c r="AM269" s="3">
        <v>270.20628388569992</v>
      </c>
      <c r="AN269" s="3">
        <v>48.104045600000006</v>
      </c>
      <c r="AO269" s="3">
        <v>48.184960000000004</v>
      </c>
      <c r="AP269" s="3">
        <v>46.897995600000009</v>
      </c>
      <c r="AQ269" s="3">
        <v>191.98540534708155</v>
      </c>
      <c r="AR269" s="3">
        <v>167.14730265196096</v>
      </c>
      <c r="AS269" s="3">
        <v>41.569216084000004</v>
      </c>
      <c r="AT269" s="3">
        <v>54.529004799999996</v>
      </c>
      <c r="AU269" s="3">
        <v>42.466560128000005</v>
      </c>
      <c r="AV269" s="3">
        <v>259.50803253027192</v>
      </c>
      <c r="AW269" s="3">
        <v>50.64170799999998</v>
      </c>
    </row>
    <row r="270" spans="1:49" x14ac:dyDescent="0.45">
      <c r="A270" s="2">
        <v>13.4</v>
      </c>
      <c r="B270" s="2">
        <v>22</v>
      </c>
      <c r="C270" s="3">
        <v>27.2</v>
      </c>
      <c r="D270" s="3">
        <v>23.7</v>
      </c>
      <c r="E270" s="3">
        <v>26.5</v>
      </c>
      <c r="F270" s="3">
        <v>26.7</v>
      </c>
      <c r="G270" s="3">
        <v>24.2</v>
      </c>
      <c r="H270" s="3">
        <v>25.412999999999997</v>
      </c>
      <c r="I270" s="3">
        <v>38.062999999999995</v>
      </c>
      <c r="J270" s="3">
        <v>38.628300000000003</v>
      </c>
      <c r="K270" s="3">
        <v>37.764000000000003</v>
      </c>
      <c r="L270" s="3">
        <v>24.485400000000002</v>
      </c>
      <c r="M270" s="3">
        <v>27.569000000000003</v>
      </c>
      <c r="N270" s="3">
        <v>24.105030000000003</v>
      </c>
      <c r="O270" s="3">
        <v>21.622005999999999</v>
      </c>
      <c r="P270" s="3">
        <v>42.753319999999995</v>
      </c>
      <c r="Q270" s="3">
        <v>34.127904000000001</v>
      </c>
      <c r="R270" s="3">
        <v>36.650479999999995</v>
      </c>
      <c r="S270" s="3">
        <v>29.130819999999993</v>
      </c>
      <c r="T270" s="3">
        <v>28.6</v>
      </c>
      <c r="U270" s="3">
        <v>38.544115199999993</v>
      </c>
      <c r="V270" s="3">
        <v>32.4</v>
      </c>
      <c r="W270" s="3">
        <v>29.5</v>
      </c>
      <c r="X270" s="3">
        <v>37.200000000000003</v>
      </c>
      <c r="Y270" s="3">
        <v>23.4</v>
      </c>
      <c r="Z270" s="3">
        <v>23.113</v>
      </c>
      <c r="AA270" s="3">
        <v>91.867381988000005</v>
      </c>
      <c r="AB270" s="3">
        <v>31.242300000000004</v>
      </c>
      <c r="AC270" s="3">
        <v>31.067999999999998</v>
      </c>
      <c r="AD270" s="3">
        <v>34.257600000000004</v>
      </c>
      <c r="AE270" s="3">
        <v>47.863999999999997</v>
      </c>
      <c r="AF270" s="3">
        <v>41.761679999999991</v>
      </c>
      <c r="AG270" s="3">
        <v>30.319264</v>
      </c>
      <c r="AH270" s="3">
        <v>35.186839999999989</v>
      </c>
      <c r="AI270" s="3">
        <v>27.628224000000007</v>
      </c>
      <c r="AJ270" s="3">
        <v>88.302686708479996</v>
      </c>
      <c r="AK270" s="3">
        <v>26.508819999999996</v>
      </c>
      <c r="AL270" s="3">
        <v>31.586199999999991</v>
      </c>
      <c r="AM270" s="3">
        <v>302.3919590008598</v>
      </c>
      <c r="AN270" s="3">
        <v>36.284229800000006</v>
      </c>
      <c r="AO270" s="3">
        <v>44.340960000000003</v>
      </c>
      <c r="AP270" s="3">
        <v>41.111096400000015</v>
      </c>
      <c r="AQ270" s="3">
        <v>198.72157749153152</v>
      </c>
      <c r="AR270" s="3">
        <v>173.00777241763242</v>
      </c>
      <c r="AS270" s="3">
        <v>36.418875796000009</v>
      </c>
      <c r="AT270" s="3">
        <v>50.185284799999998</v>
      </c>
      <c r="AU270" s="3">
        <v>32.065122224000007</v>
      </c>
      <c r="AV270" s="3">
        <v>290.4062806408254</v>
      </c>
      <c r="AW270" s="3">
        <v>36.168267999999983</v>
      </c>
    </row>
    <row r="271" spans="1:49" x14ac:dyDescent="0.45">
      <c r="A271" s="2">
        <v>13.45</v>
      </c>
      <c r="B271" s="2">
        <v>22</v>
      </c>
      <c r="C271" s="3">
        <v>36.1</v>
      </c>
      <c r="D271" s="3">
        <v>27.6</v>
      </c>
      <c r="E271" s="3">
        <v>27.8</v>
      </c>
      <c r="F271" s="3">
        <v>39</v>
      </c>
      <c r="G271" s="3">
        <v>39.5</v>
      </c>
      <c r="H271" s="3">
        <v>39.097999999999992</v>
      </c>
      <c r="I271" s="3">
        <v>32.082999999999998</v>
      </c>
      <c r="J271" s="3">
        <v>35.550800000000002</v>
      </c>
      <c r="K271" s="3">
        <v>27.224</v>
      </c>
      <c r="L271" s="3">
        <v>43.810200000000002</v>
      </c>
      <c r="M271" s="3">
        <v>34.457000000000001</v>
      </c>
      <c r="N271" s="3">
        <v>30.09759</v>
      </c>
      <c r="O271" s="3">
        <v>38.821078</v>
      </c>
      <c r="P271" s="3">
        <v>30.843119999999995</v>
      </c>
      <c r="Q271" s="3">
        <v>31.419704000000003</v>
      </c>
      <c r="R271" s="3">
        <v>30.909679999999998</v>
      </c>
      <c r="S271" s="3">
        <v>44.731719999999981</v>
      </c>
      <c r="T271" s="3">
        <v>33.700000000000003</v>
      </c>
      <c r="U271" s="3">
        <v>43.756579199999997</v>
      </c>
      <c r="V271" s="3">
        <v>34.200000000000003</v>
      </c>
      <c r="W271" s="3">
        <v>27.3</v>
      </c>
      <c r="X271" s="3">
        <v>32.299999999999997</v>
      </c>
      <c r="Y271" s="3">
        <v>34.799999999999997</v>
      </c>
      <c r="Z271" s="3">
        <v>40.707999999999991</v>
      </c>
      <c r="AA271" s="3">
        <v>112.98567728399999</v>
      </c>
      <c r="AB271" s="3">
        <v>35.1815</v>
      </c>
      <c r="AC271" s="3">
        <v>44.46</v>
      </c>
      <c r="AD271" s="3">
        <v>32.720400000000005</v>
      </c>
      <c r="AE271" s="3">
        <v>33.841999999999999</v>
      </c>
      <c r="AF271" s="3">
        <v>29.562539999999998</v>
      </c>
      <c r="AG271" s="3">
        <v>28.951156000000005</v>
      </c>
      <c r="AH271" s="3">
        <v>50.319799999999994</v>
      </c>
      <c r="AI271" s="3">
        <v>31.094720000000002</v>
      </c>
      <c r="AJ271" s="3">
        <v>108.57625019263999</v>
      </c>
      <c r="AK271" s="3">
        <v>46.567119999999981</v>
      </c>
      <c r="AL271" s="3">
        <v>46.794949999999993</v>
      </c>
      <c r="AM271" s="3">
        <v>354.50209966349979</v>
      </c>
      <c r="AN271" s="3">
        <v>37.951126900000006</v>
      </c>
      <c r="AO271" s="3">
        <v>39.728160000000003</v>
      </c>
      <c r="AP271" s="3">
        <v>34.600834800000008</v>
      </c>
      <c r="AQ271" s="3">
        <v>235.7113653107846</v>
      </c>
      <c r="AR271" s="3">
        <v>205.1888878203826</v>
      </c>
      <c r="AS271" s="3">
        <v>30.624742972000007</v>
      </c>
      <c r="AT271" s="3">
        <v>44.972820799999994</v>
      </c>
      <c r="AU271" s="3">
        <v>33.531991672000004</v>
      </c>
      <c r="AV271" s="3">
        <v>340.43201567695979</v>
      </c>
      <c r="AW271" s="3">
        <v>53.506242999999984</v>
      </c>
    </row>
    <row r="272" spans="1:49" x14ac:dyDescent="0.45">
      <c r="A272" s="2">
        <v>13.5</v>
      </c>
      <c r="B272" s="2">
        <v>22</v>
      </c>
      <c r="C272" s="3">
        <v>25.6</v>
      </c>
      <c r="D272" s="3">
        <v>32.4</v>
      </c>
      <c r="E272" s="3">
        <v>31.9</v>
      </c>
      <c r="F272" s="3">
        <v>20.100000000000001</v>
      </c>
      <c r="G272" s="3">
        <v>35.5</v>
      </c>
      <c r="H272" s="3">
        <v>39.212999999999994</v>
      </c>
      <c r="I272" s="3">
        <v>23.917999999999996</v>
      </c>
      <c r="J272" s="3">
        <v>33.335000000000001</v>
      </c>
      <c r="K272" s="3">
        <v>31.44</v>
      </c>
      <c r="L272" s="3">
        <v>35.465400000000002</v>
      </c>
      <c r="M272" s="3">
        <v>31.504999999999999</v>
      </c>
      <c r="N272" s="3">
        <v>27.529350000000001</v>
      </c>
      <c r="O272" s="3">
        <v>31.394206000000001</v>
      </c>
      <c r="P272" s="3">
        <v>35.607199999999999</v>
      </c>
      <c r="Q272" s="3">
        <v>29.469800000000003</v>
      </c>
      <c r="R272" s="3">
        <v>23.071279999999994</v>
      </c>
      <c r="S272" s="3">
        <v>44.862819999999985</v>
      </c>
      <c r="T272" s="3">
        <v>27.8</v>
      </c>
      <c r="U272" s="3">
        <v>69.149209760000005</v>
      </c>
      <c r="V272" s="3">
        <v>34.6</v>
      </c>
      <c r="W272" s="3">
        <v>24.4</v>
      </c>
      <c r="X272" s="3">
        <v>29.1</v>
      </c>
      <c r="Y272" s="3">
        <v>32.799999999999997</v>
      </c>
      <c r="Z272" s="3">
        <v>23.687999999999999</v>
      </c>
      <c r="AA272" s="3">
        <v>126.88879303679995</v>
      </c>
      <c r="AB272" s="3">
        <v>47.737700000000004</v>
      </c>
      <c r="AC272" s="3">
        <v>48.8</v>
      </c>
      <c r="AD272" s="3">
        <v>30.963600000000003</v>
      </c>
      <c r="AE272" s="3">
        <v>48.356000000000002</v>
      </c>
      <c r="AF272" s="3">
        <v>42.189720000000001</v>
      </c>
      <c r="AG272" s="3">
        <v>27.387604000000003</v>
      </c>
      <c r="AH272" s="3">
        <v>55.22399999999999</v>
      </c>
      <c r="AI272" s="3">
        <v>42.144176000000002</v>
      </c>
      <c r="AJ272" s="3">
        <v>121.92324131532796</v>
      </c>
      <c r="AK272" s="3">
        <v>27.164319999999996</v>
      </c>
      <c r="AL272" s="3">
        <v>38.727699999999992</v>
      </c>
      <c r="AM272" s="3">
        <v>436.78961387417974</v>
      </c>
      <c r="AN272" s="3">
        <v>42.951818200000005</v>
      </c>
      <c r="AO272" s="3">
        <v>45.724800000000002</v>
      </c>
      <c r="AP272" s="3">
        <v>38.579328000000004</v>
      </c>
      <c r="AQ272" s="3">
        <v>270.48651152147227</v>
      </c>
      <c r="AR272" s="3">
        <v>235.44326502368088</v>
      </c>
      <c r="AS272" s="3">
        <v>34.16560192</v>
      </c>
      <c r="AT272" s="3">
        <v>51.749023999999999</v>
      </c>
      <c r="AU272" s="3">
        <v>37.932600016000002</v>
      </c>
      <c r="AV272" s="3">
        <v>419.42802931921256</v>
      </c>
      <c r="AW272" s="3">
        <v>44.309577999999981</v>
      </c>
    </row>
    <row r="273" spans="1:49" x14ac:dyDescent="0.45">
      <c r="A273" s="2">
        <v>13.55</v>
      </c>
      <c r="B273" s="2">
        <v>22</v>
      </c>
      <c r="C273" s="3">
        <v>28.4</v>
      </c>
      <c r="D273" s="3">
        <v>32.299999999999997</v>
      </c>
      <c r="E273" s="3">
        <v>28.4</v>
      </c>
      <c r="F273" s="3">
        <v>28.8</v>
      </c>
      <c r="G273" s="3">
        <v>38</v>
      </c>
      <c r="H273" s="3">
        <v>37.027999999999999</v>
      </c>
      <c r="I273" s="3">
        <v>31.967999999999996</v>
      </c>
      <c r="J273" s="3">
        <v>39.120699999999999</v>
      </c>
      <c r="K273" s="3">
        <v>45.451999999999998</v>
      </c>
      <c r="L273" s="3">
        <v>25.803000000000001</v>
      </c>
      <c r="M273" s="3">
        <v>42.575000000000003</v>
      </c>
      <c r="N273" s="3">
        <v>37.160249999999998</v>
      </c>
      <c r="O273" s="3">
        <v>22.79467</v>
      </c>
      <c r="P273" s="3">
        <v>51.44075999999999</v>
      </c>
      <c r="Q273" s="3">
        <v>34.561215999999995</v>
      </c>
      <c r="R273" s="3">
        <v>30.799279999999996</v>
      </c>
      <c r="S273" s="3">
        <v>42.371919999999989</v>
      </c>
      <c r="T273" s="3">
        <v>20</v>
      </c>
      <c r="U273" s="3">
        <v>79.786419120000005</v>
      </c>
      <c r="V273" s="3">
        <v>36.9</v>
      </c>
      <c r="W273" s="3">
        <v>25.2</v>
      </c>
      <c r="X273" s="3">
        <v>23.5</v>
      </c>
      <c r="Y273" s="3">
        <v>35.4</v>
      </c>
      <c r="Z273" s="3">
        <v>26.678000000000001</v>
      </c>
      <c r="AA273" s="3">
        <v>172.31685022439993</v>
      </c>
      <c r="AB273" s="3">
        <v>35.920100000000005</v>
      </c>
      <c r="AC273" s="3">
        <v>29.084000000000003</v>
      </c>
      <c r="AD273" s="3">
        <v>33.379200000000004</v>
      </c>
      <c r="AE273" s="3">
        <v>27.692</v>
      </c>
      <c r="AF273" s="3">
        <v>24.212040000000002</v>
      </c>
      <c r="AG273" s="3">
        <v>29.537488000000003</v>
      </c>
      <c r="AH273" s="3">
        <v>32.944919999999996</v>
      </c>
      <c r="AI273" s="3">
        <v>31.744688000000007</v>
      </c>
      <c r="AJ273" s="3">
        <v>165.53417621542394</v>
      </c>
      <c r="AK273" s="3">
        <v>30.57292</v>
      </c>
      <c r="AL273" s="3">
        <v>36.611699999999992</v>
      </c>
      <c r="AM273" s="3">
        <v>470.48151516467982</v>
      </c>
      <c r="AN273" s="3">
        <v>49.467870500000004</v>
      </c>
      <c r="AO273" s="3">
        <v>45.417279999999998</v>
      </c>
      <c r="AP273" s="3">
        <v>38.699888400000006</v>
      </c>
      <c r="AQ273" s="3">
        <v>302.59881484567063</v>
      </c>
      <c r="AR273" s="3">
        <v>263.38096891573343</v>
      </c>
      <c r="AS273" s="3">
        <v>34.272900676000006</v>
      </c>
      <c r="AT273" s="3">
        <v>51.401526399999995</v>
      </c>
      <c r="AU273" s="3">
        <v>43.66672604</v>
      </c>
      <c r="AV273" s="3">
        <v>451.77225455809264</v>
      </c>
      <c r="AW273" s="3">
        <v>41.897337999999984</v>
      </c>
    </row>
    <row r="274" spans="1:49" x14ac:dyDescent="0.45">
      <c r="A274" s="2">
        <v>13.6</v>
      </c>
      <c r="B274" s="2">
        <v>22</v>
      </c>
      <c r="C274" s="3">
        <v>34.200000000000003</v>
      </c>
      <c r="D274" s="3">
        <v>29.2</v>
      </c>
      <c r="E274" s="3">
        <v>30.2</v>
      </c>
      <c r="F274" s="3">
        <v>26.2</v>
      </c>
      <c r="G274" s="3">
        <v>24.8</v>
      </c>
      <c r="H274" s="3">
        <v>33.692999999999998</v>
      </c>
      <c r="I274" s="3">
        <v>42.087999999999994</v>
      </c>
      <c r="J274" s="3">
        <v>33.2119</v>
      </c>
      <c r="K274" s="3">
        <v>30.2</v>
      </c>
      <c r="L274" s="3">
        <v>39.198600000000006</v>
      </c>
      <c r="M274" s="3">
        <v>26.093000000000004</v>
      </c>
      <c r="N274" s="3">
        <v>22.820910000000005</v>
      </c>
      <c r="O274" s="3">
        <v>34.716754000000002</v>
      </c>
      <c r="P274" s="3">
        <v>34.205999999999996</v>
      </c>
      <c r="Q274" s="3">
        <v>29.361472000000003</v>
      </c>
      <c r="R274" s="3">
        <v>40.514479999999992</v>
      </c>
      <c r="S274" s="3">
        <v>38.570019999999992</v>
      </c>
      <c r="T274" s="3">
        <v>35.299999999999997</v>
      </c>
      <c r="U274" s="3">
        <v>98.15015416</v>
      </c>
      <c r="V274" s="3">
        <v>29.7</v>
      </c>
      <c r="W274" s="3">
        <v>36</v>
      </c>
      <c r="X274" s="3">
        <v>31.2</v>
      </c>
      <c r="Y274" s="3">
        <v>23.7</v>
      </c>
      <c r="Z274" s="3">
        <v>24.952999999999999</v>
      </c>
      <c r="AA274" s="3">
        <v>204.55537538079992</v>
      </c>
      <c r="AB274" s="3">
        <v>41.090299999999999</v>
      </c>
      <c r="AC274" s="3">
        <v>39.004000000000005</v>
      </c>
      <c r="AD274" s="3">
        <v>37.002600000000008</v>
      </c>
      <c r="AE274" s="3">
        <v>55.580188028000002</v>
      </c>
      <c r="AF274" s="3">
        <v>48.474763584359998</v>
      </c>
      <c r="AG274" s="3">
        <v>32.762314000000003</v>
      </c>
      <c r="AH274" s="3">
        <v>44.154519999999998</v>
      </c>
      <c r="AI274" s="3">
        <v>36.294463999999998</v>
      </c>
      <c r="AJ274" s="3">
        <v>196.48316036556793</v>
      </c>
      <c r="AK274" s="3">
        <v>28.606419999999996</v>
      </c>
      <c r="AL274" s="3">
        <v>44.149949999999997</v>
      </c>
      <c r="AM274" s="3">
        <v>523.86005681707979</v>
      </c>
      <c r="AN274" s="3">
        <v>39.314951800000003</v>
      </c>
      <c r="AO274" s="3">
        <v>35.730400000000003</v>
      </c>
      <c r="AP274" s="3">
        <v>26.523288000000004</v>
      </c>
      <c r="AQ274" s="3">
        <v>354.59016308484877</v>
      </c>
      <c r="AR274" s="3">
        <v>308.61344188381844</v>
      </c>
      <c r="AS274" s="3">
        <v>23.435726320000004</v>
      </c>
      <c r="AT274" s="3">
        <v>40.455351999999998</v>
      </c>
      <c r="AU274" s="3">
        <v>34.732157583999999</v>
      </c>
      <c r="AV274" s="3">
        <v>503.01565454439663</v>
      </c>
      <c r="AW274" s="3">
        <v>50.490942999999987</v>
      </c>
    </row>
    <row r="275" spans="1:49" x14ac:dyDescent="0.45">
      <c r="A275" s="2">
        <v>13.65</v>
      </c>
      <c r="B275" s="2">
        <v>22</v>
      </c>
      <c r="C275" s="3">
        <v>33.1</v>
      </c>
      <c r="D275" s="3">
        <v>26.4</v>
      </c>
      <c r="E275" s="3">
        <v>23.7</v>
      </c>
      <c r="F275" s="3">
        <v>36.5</v>
      </c>
      <c r="G275" s="3">
        <v>32.799999999999997</v>
      </c>
      <c r="H275" s="3">
        <v>35.187999999999995</v>
      </c>
      <c r="I275" s="3">
        <v>28.172999999999995</v>
      </c>
      <c r="J275" s="3">
        <v>36.781800000000004</v>
      </c>
      <c r="K275" s="3">
        <v>34.54</v>
      </c>
      <c r="L275" s="3">
        <v>34.367400000000004</v>
      </c>
      <c r="M275" s="3">
        <v>46.265000000000001</v>
      </c>
      <c r="N275" s="3">
        <v>40.370549999999994</v>
      </c>
      <c r="O275" s="3">
        <v>30.416986000000001</v>
      </c>
      <c r="P275" s="3">
        <v>39.110199999999992</v>
      </c>
      <c r="Q275" s="3">
        <v>32.502984000000005</v>
      </c>
      <c r="R275" s="3">
        <v>27.156079999999992</v>
      </c>
      <c r="S275" s="3">
        <v>40.274319999999989</v>
      </c>
      <c r="T275" s="3">
        <v>20.5</v>
      </c>
      <c r="U275" s="3">
        <v>110.23982003199997</v>
      </c>
      <c r="V275" s="3">
        <v>20.5</v>
      </c>
      <c r="W275" s="3">
        <v>39.5</v>
      </c>
      <c r="X275" s="3">
        <v>29.8</v>
      </c>
      <c r="Y275" s="3">
        <v>20.7</v>
      </c>
      <c r="Z275" s="3">
        <v>38.407999999999994</v>
      </c>
      <c r="AA275" s="3">
        <v>234.86372511799993</v>
      </c>
      <c r="AB275" s="3">
        <v>28.164800000000003</v>
      </c>
      <c r="AC275" s="3">
        <v>35.904000000000003</v>
      </c>
      <c r="AD275" s="3">
        <v>23.2776</v>
      </c>
      <c r="AE275" s="3">
        <v>61.731038327000007</v>
      </c>
      <c r="AF275" s="3">
        <v>53.826003344490005</v>
      </c>
      <c r="AG275" s="3">
        <v>20.547063999999999</v>
      </c>
      <c r="AH275" s="3">
        <v>40.651519999999998</v>
      </c>
      <c r="AI275" s="3">
        <v>24.920024000000005</v>
      </c>
      <c r="AJ275" s="3">
        <v>225.57917611327994</v>
      </c>
      <c r="AK275" s="3">
        <v>43.945119999999989</v>
      </c>
      <c r="AL275" s="3">
        <v>39.124449999999989</v>
      </c>
      <c r="AM275" s="3">
        <v>569.57534248967966</v>
      </c>
      <c r="AN275" s="3">
        <v>41.133385000000004</v>
      </c>
      <c r="AO275" s="3">
        <v>34.961599999999997</v>
      </c>
      <c r="AP275" s="3">
        <v>34.118593200000007</v>
      </c>
      <c r="AQ275" s="3">
        <v>436.69009128809466</v>
      </c>
      <c r="AR275" s="3">
        <v>380.04037942064235</v>
      </c>
      <c r="AS275" s="3">
        <v>30.195547948000005</v>
      </c>
      <c r="AT275" s="3">
        <v>39.586607999999991</v>
      </c>
      <c r="AU275" s="3">
        <v>36.332378800000001</v>
      </c>
      <c r="AV275" s="3">
        <v>546.9023287900925</v>
      </c>
      <c r="AW275" s="3">
        <v>44.76187299999998</v>
      </c>
    </row>
    <row r="276" spans="1:49" x14ac:dyDescent="0.45">
      <c r="A276" s="2">
        <v>13.7</v>
      </c>
      <c r="B276" s="2">
        <v>22</v>
      </c>
      <c r="C276" s="3">
        <v>38.5</v>
      </c>
      <c r="D276" s="3">
        <v>27.7</v>
      </c>
      <c r="E276" s="3">
        <v>35.1</v>
      </c>
      <c r="F276" s="3">
        <v>26.8</v>
      </c>
      <c r="G276" s="3">
        <v>27.8</v>
      </c>
      <c r="H276" s="3">
        <v>41.85799999999999</v>
      </c>
      <c r="I276" s="3">
        <v>37.603000000000002</v>
      </c>
      <c r="J276" s="3">
        <v>29.149600000000003</v>
      </c>
      <c r="K276" s="3">
        <v>25.116</v>
      </c>
      <c r="L276" s="3">
        <v>34.696800000000003</v>
      </c>
      <c r="M276" s="3">
        <v>44.666000000000004</v>
      </c>
      <c r="N276" s="3">
        <v>38.979419999999998</v>
      </c>
      <c r="O276" s="3">
        <v>30.710152000000001</v>
      </c>
      <c r="P276" s="3">
        <v>28.461079999999995</v>
      </c>
      <c r="Q276" s="3">
        <v>25.786648000000003</v>
      </c>
      <c r="R276" s="3">
        <v>36.208880000000001</v>
      </c>
      <c r="S276" s="3">
        <v>47.878119999999981</v>
      </c>
      <c r="T276" s="3">
        <v>23.1</v>
      </c>
      <c r="U276" s="3">
        <v>149.74247845599996</v>
      </c>
      <c r="V276" s="3">
        <v>25.3</v>
      </c>
      <c r="W276" s="3">
        <v>23.6</v>
      </c>
      <c r="X276" s="3">
        <v>28.2</v>
      </c>
      <c r="Y276" s="3">
        <v>34.6</v>
      </c>
      <c r="Z276" s="3">
        <v>27.367999999999995</v>
      </c>
      <c r="AA276" s="3">
        <v>262.85126869639987</v>
      </c>
      <c r="AB276" s="3">
        <v>41.705799999999996</v>
      </c>
      <c r="AC276" s="3">
        <v>32.184000000000005</v>
      </c>
      <c r="AD276" s="3">
        <v>42.712200000000003</v>
      </c>
      <c r="AE276" s="3">
        <v>62.662985341999999</v>
      </c>
      <c r="AF276" s="3">
        <v>54.636797247539995</v>
      </c>
      <c r="AG276" s="3">
        <v>37.843858000000004</v>
      </c>
      <c r="AH276" s="3">
        <v>36.447920000000003</v>
      </c>
      <c r="AI276" s="3">
        <v>36.836103999999992</v>
      </c>
      <c r="AJ276" s="3">
        <v>252.44721794854388</v>
      </c>
      <c r="AK276" s="3">
        <v>31.359519999999993</v>
      </c>
      <c r="AL276" s="3">
        <v>38.330949999999994</v>
      </c>
      <c r="AM276" s="3">
        <v>668.64274479405981</v>
      </c>
      <c r="AN276" s="3">
        <v>51.5893759</v>
      </c>
      <c r="AO276" s="3">
        <v>58.948160000000009</v>
      </c>
      <c r="AP276" s="3">
        <v>40.508294400000004</v>
      </c>
      <c r="AQ276" s="3">
        <v>470.30518713239081</v>
      </c>
      <c r="AR276" s="3">
        <v>409.28551280518002</v>
      </c>
      <c r="AS276" s="3">
        <v>35.882382016000001</v>
      </c>
      <c r="AT276" s="3">
        <v>66.691420800000003</v>
      </c>
      <c r="AU276" s="3">
        <v>45.533650791999996</v>
      </c>
      <c r="AV276" s="3">
        <v>642.00703500229736</v>
      </c>
      <c r="AW276" s="3">
        <v>43.857282999999988</v>
      </c>
    </row>
    <row r="277" spans="1:49" x14ac:dyDescent="0.45">
      <c r="A277" s="2">
        <v>13.75</v>
      </c>
      <c r="B277" s="2">
        <v>22</v>
      </c>
      <c r="C277" s="3">
        <v>36.200000000000003</v>
      </c>
      <c r="D277" s="3">
        <v>22.2</v>
      </c>
      <c r="E277" s="3">
        <v>26.6</v>
      </c>
      <c r="F277" s="3">
        <v>29.1</v>
      </c>
      <c r="G277" s="3">
        <v>20.6</v>
      </c>
      <c r="H277" s="3">
        <v>24.607999999999997</v>
      </c>
      <c r="I277" s="3">
        <v>40.478000000000002</v>
      </c>
      <c r="J277" s="3">
        <v>36.1663</v>
      </c>
      <c r="K277" s="3">
        <v>31.687999999999999</v>
      </c>
      <c r="L277" s="3">
        <v>41.175000000000004</v>
      </c>
      <c r="M277" s="3">
        <v>35.564</v>
      </c>
      <c r="N277" s="3">
        <v>31.060680000000001</v>
      </c>
      <c r="O277" s="3">
        <v>36.475750000000005</v>
      </c>
      <c r="P277" s="3">
        <v>35.887439999999991</v>
      </c>
      <c r="Q277" s="3">
        <v>31.961344</v>
      </c>
      <c r="R277" s="3">
        <v>38.968879999999999</v>
      </c>
      <c r="S277" s="3">
        <v>28.213119999999993</v>
      </c>
      <c r="T277" s="3">
        <v>21.6</v>
      </c>
      <c r="U277" s="3">
        <v>177.77597859199994</v>
      </c>
      <c r="V277" s="3">
        <v>28.5</v>
      </c>
      <c r="W277" s="3">
        <v>31.6</v>
      </c>
      <c r="X277" s="3">
        <v>30.4</v>
      </c>
      <c r="Y277" s="3">
        <v>37</v>
      </c>
      <c r="Z277" s="3">
        <v>40.592999999999996</v>
      </c>
      <c r="AA277" s="3">
        <v>308.16443448999985</v>
      </c>
      <c r="AB277" s="3">
        <v>38.997600000000006</v>
      </c>
      <c r="AC277" s="3">
        <v>37.020000000000003</v>
      </c>
      <c r="AD277" s="3">
        <v>37.441800000000008</v>
      </c>
      <c r="AE277" s="3">
        <v>82.787939072</v>
      </c>
      <c r="AF277" s="3">
        <v>72.145506992640009</v>
      </c>
      <c r="AG277" s="3">
        <v>33.153202000000007</v>
      </c>
      <c r="AH277" s="3">
        <v>41.912599999999998</v>
      </c>
      <c r="AI277" s="3">
        <v>34.452888000000002</v>
      </c>
      <c r="AJ277" s="3">
        <v>295.94785711039987</v>
      </c>
      <c r="AK277" s="3">
        <v>46.436019999999992</v>
      </c>
      <c r="AL277" s="3">
        <v>49.439949999999996</v>
      </c>
      <c r="AM277" s="3">
        <v>721.6814377030081</v>
      </c>
      <c r="AN277" s="3">
        <v>45.679468</v>
      </c>
      <c r="AO277" s="3">
        <v>44.187200000000004</v>
      </c>
      <c r="AP277" s="3">
        <v>25.438244400000006</v>
      </c>
      <c r="AQ277" s="3">
        <v>523.56204486217791</v>
      </c>
      <c r="AR277" s="3">
        <v>455.61897903009481</v>
      </c>
      <c r="AS277" s="3">
        <v>22.470037516000005</v>
      </c>
      <c r="AT277" s="3">
        <v>50.011536</v>
      </c>
      <c r="AU277" s="3">
        <v>40.332931840000001</v>
      </c>
      <c r="AV277" s="3">
        <v>692.92418019488775</v>
      </c>
      <c r="AW277" s="3">
        <v>56.521542999999987</v>
      </c>
    </row>
    <row r="278" spans="1:49" x14ac:dyDescent="0.45">
      <c r="A278" s="2">
        <v>13.8</v>
      </c>
      <c r="B278" s="2">
        <v>22</v>
      </c>
      <c r="C278" s="3">
        <v>21.9</v>
      </c>
      <c r="D278" s="3">
        <v>28.2</v>
      </c>
      <c r="E278" s="3">
        <v>29.5</v>
      </c>
      <c r="F278" s="3">
        <v>35.299999999999997</v>
      </c>
      <c r="G278" s="3">
        <v>31.6</v>
      </c>
      <c r="H278" s="3">
        <v>28.172999999999995</v>
      </c>
      <c r="I278" s="3">
        <v>28.402999999999999</v>
      </c>
      <c r="J278" s="3">
        <v>31.980899999999998</v>
      </c>
      <c r="K278" s="3">
        <v>47.064</v>
      </c>
      <c r="L278" s="3">
        <v>29.316600000000001</v>
      </c>
      <c r="M278" s="3">
        <v>26.708000000000002</v>
      </c>
      <c r="N278" s="3">
        <v>23.355960000000003</v>
      </c>
      <c r="O278" s="3">
        <v>25.921773999999999</v>
      </c>
      <c r="P278" s="3">
        <v>53.262319999999995</v>
      </c>
      <c r="Q278" s="3">
        <v>28.278192000000001</v>
      </c>
      <c r="R278" s="3">
        <v>27.376879999999996</v>
      </c>
      <c r="S278" s="3">
        <v>32.277219999999986</v>
      </c>
      <c r="T278" s="3">
        <v>33.299999999999997</v>
      </c>
      <c r="U278" s="3">
        <v>204.13106531999995</v>
      </c>
      <c r="V278" s="3">
        <v>38.700000000000003</v>
      </c>
      <c r="W278" s="3">
        <v>29.1</v>
      </c>
      <c r="X278" s="3">
        <v>33.700000000000003</v>
      </c>
      <c r="Y278" s="3">
        <v>38.799999999999997</v>
      </c>
      <c r="Z278" s="3">
        <v>33.577999999999996</v>
      </c>
      <c r="AA278" s="3">
        <v>379.7187946731998</v>
      </c>
      <c r="AB278" s="3">
        <v>29.395800000000001</v>
      </c>
      <c r="AC278" s="3">
        <v>36.771999999999998</v>
      </c>
      <c r="AD278" s="3">
        <v>31.512600000000003</v>
      </c>
      <c r="AE278" s="3">
        <v>104.99283524344999</v>
      </c>
      <c r="AF278" s="3">
        <v>91.4637666618015</v>
      </c>
      <c r="AG278" s="3">
        <v>27.876214000000001</v>
      </c>
      <c r="AH278" s="3">
        <v>41.632359999999991</v>
      </c>
      <c r="AI278" s="3">
        <v>26.003304000000004</v>
      </c>
      <c r="AJ278" s="3">
        <v>364.64004288627183</v>
      </c>
      <c r="AK278" s="3">
        <v>38.438919999999989</v>
      </c>
      <c r="AL278" s="3">
        <v>27.618699999999993</v>
      </c>
      <c r="AM278" s="3">
        <v>753.99119552368791</v>
      </c>
      <c r="AN278" s="3">
        <v>57.347747700000014</v>
      </c>
      <c r="AO278" s="3">
        <v>53.874079999999999</v>
      </c>
      <c r="AP278" s="3">
        <v>45.81295200000001</v>
      </c>
      <c r="AQ278" s="3">
        <v>569.17311608620332</v>
      </c>
      <c r="AR278" s="3">
        <v>495.30061099499687</v>
      </c>
      <c r="AS278" s="3">
        <v>40.603527280000009</v>
      </c>
      <c r="AT278" s="3">
        <v>60.957710399999989</v>
      </c>
      <c r="AU278" s="3">
        <v>50.601017976000009</v>
      </c>
      <c r="AV278" s="3">
        <v>723.94154770274042</v>
      </c>
      <c r="AW278" s="3">
        <v>31.645317999999989</v>
      </c>
    </row>
    <row r="279" spans="1:49" x14ac:dyDescent="0.45">
      <c r="A279" s="2">
        <v>13.85</v>
      </c>
      <c r="B279" s="2">
        <v>21</v>
      </c>
      <c r="C279" s="3">
        <v>23</v>
      </c>
      <c r="D279" s="3">
        <v>31</v>
      </c>
      <c r="E279" s="3">
        <v>20.2</v>
      </c>
      <c r="F279" s="3">
        <v>22.3</v>
      </c>
      <c r="G279" s="3">
        <v>23.3</v>
      </c>
      <c r="H279" s="3">
        <v>43.582999999999991</v>
      </c>
      <c r="I279" s="3">
        <v>42.547999999999995</v>
      </c>
      <c r="J279" s="3">
        <v>39.2438</v>
      </c>
      <c r="K279" s="3">
        <v>38.384</v>
      </c>
      <c r="L279" s="3">
        <v>42.163200000000003</v>
      </c>
      <c r="M279" s="3">
        <v>37.655000000000001</v>
      </c>
      <c r="N279" s="3">
        <v>32.879849999999998</v>
      </c>
      <c r="O279" s="3">
        <v>37.355248000000003</v>
      </c>
      <c r="P279" s="3">
        <v>43.453919999999997</v>
      </c>
      <c r="Q279" s="3">
        <v>34.669544000000002</v>
      </c>
      <c r="R279" s="3">
        <v>40.956079999999993</v>
      </c>
      <c r="S279" s="3">
        <v>49.844619999999985</v>
      </c>
      <c r="T279" s="3">
        <v>23.7</v>
      </c>
      <c r="U279" s="3">
        <v>228.46805973599993</v>
      </c>
      <c r="V279" s="3">
        <v>29.1</v>
      </c>
      <c r="W279" s="3">
        <v>26.1</v>
      </c>
      <c r="X279" s="3">
        <v>21.2</v>
      </c>
      <c r="Y279" s="3">
        <v>27.4</v>
      </c>
      <c r="Z279" s="3">
        <v>31.737999999999996</v>
      </c>
      <c r="AA279" s="3">
        <v>409.01610014319988</v>
      </c>
      <c r="AB279" s="3">
        <v>30.7499</v>
      </c>
      <c r="AC279" s="3">
        <v>28.96</v>
      </c>
      <c r="AD279" s="3">
        <v>35.136000000000003</v>
      </c>
      <c r="AE279" s="3">
        <v>133.84761542584999</v>
      </c>
      <c r="AF279" s="3">
        <v>116.5674254204895</v>
      </c>
      <c r="AG279" s="3">
        <v>31.101040000000001</v>
      </c>
      <c r="AH279" s="3">
        <v>32.804799999999993</v>
      </c>
      <c r="AI279" s="3">
        <v>27.194912000000002</v>
      </c>
      <c r="AJ279" s="3">
        <v>392.76545613747186</v>
      </c>
      <c r="AK279" s="3">
        <v>36.341319999999989</v>
      </c>
      <c r="AL279" s="3">
        <v>45.869199999999992</v>
      </c>
      <c r="AM279" s="3">
        <v>805.636715388992</v>
      </c>
      <c r="AN279" s="3">
        <v>55.832386700000015</v>
      </c>
      <c r="AO279" s="3">
        <v>58.025599999999997</v>
      </c>
      <c r="AP279" s="3">
        <v>40.387734000000002</v>
      </c>
      <c r="AQ279" s="3">
        <v>668.01468025896156</v>
      </c>
      <c r="AR279" s="3">
        <v>581.29277182529654</v>
      </c>
      <c r="AS279" s="3">
        <v>35.775083260000002</v>
      </c>
      <c r="AT279" s="3">
        <v>65.648927999999984</v>
      </c>
      <c r="AU279" s="3">
        <v>49.267500296000009</v>
      </c>
      <c r="AV279" s="3">
        <v>773.52124677343227</v>
      </c>
      <c r="AW279" s="3">
        <v>52.450887999999985</v>
      </c>
    </row>
    <row r="280" spans="1:49" x14ac:dyDescent="0.45">
      <c r="A280" s="2">
        <v>13.9</v>
      </c>
      <c r="B280" s="2">
        <v>21</v>
      </c>
      <c r="C280" s="3">
        <v>34.299999999999997</v>
      </c>
      <c r="D280" s="3">
        <v>32.299999999999997</v>
      </c>
      <c r="E280" s="3">
        <v>21.8</v>
      </c>
      <c r="F280" s="3">
        <v>20.9</v>
      </c>
      <c r="G280" s="3">
        <v>22.2</v>
      </c>
      <c r="H280" s="3">
        <v>30.472999999999995</v>
      </c>
      <c r="I280" s="3">
        <v>43.007999999999996</v>
      </c>
      <c r="J280" s="3">
        <v>29.026500000000002</v>
      </c>
      <c r="K280" s="3">
        <v>25.488</v>
      </c>
      <c r="L280" s="3">
        <v>40.955399999999997</v>
      </c>
      <c r="M280" s="3">
        <v>31.013000000000002</v>
      </c>
      <c r="N280" s="3">
        <v>27.101310000000002</v>
      </c>
      <c r="O280" s="3">
        <v>36.280305999999996</v>
      </c>
      <c r="P280" s="3">
        <v>28.881439999999994</v>
      </c>
      <c r="Q280" s="3">
        <v>25.678320000000003</v>
      </c>
      <c r="R280" s="3">
        <v>41.397679999999994</v>
      </c>
      <c r="S280" s="3">
        <v>34.899219999999985</v>
      </c>
      <c r="T280" s="3">
        <v>35.200000000000003</v>
      </c>
      <c r="U280" s="3">
        <v>267.87081259999991</v>
      </c>
      <c r="V280" s="3">
        <v>33.299999999999997</v>
      </c>
      <c r="W280" s="3">
        <v>30</v>
      </c>
      <c r="X280" s="3">
        <v>38.9</v>
      </c>
      <c r="Y280" s="3">
        <v>39.200000000000003</v>
      </c>
      <c r="Z280" s="3">
        <v>38.292999999999999</v>
      </c>
      <c r="AA280" s="3">
        <v>455.43222331919981</v>
      </c>
      <c r="AB280" s="3">
        <v>34.812200000000004</v>
      </c>
      <c r="AC280" s="3">
        <v>28.34</v>
      </c>
      <c r="AD280" s="3">
        <v>35.245800000000003</v>
      </c>
      <c r="AE280" s="3">
        <v>155.97187426591998</v>
      </c>
      <c r="AF280" s="3">
        <v>135.8155306113504</v>
      </c>
      <c r="AG280" s="3">
        <v>31.198762000000002</v>
      </c>
      <c r="AH280" s="3">
        <v>32.104199999999992</v>
      </c>
      <c r="AI280" s="3">
        <v>30.769736000000005</v>
      </c>
      <c r="AJ280" s="3">
        <v>437.32493438643183</v>
      </c>
      <c r="AK280" s="3">
        <v>43.814019999999992</v>
      </c>
      <c r="AL280" s="3">
        <v>49.836699999999993</v>
      </c>
      <c r="AM280" s="3">
        <v>724.66195024615581</v>
      </c>
      <c r="AN280" s="3">
        <v>45.831004100000008</v>
      </c>
      <c r="AO280" s="3">
        <v>45.571040000000004</v>
      </c>
      <c r="AP280" s="3">
        <v>30.381220800000005</v>
      </c>
      <c r="AQ280" s="3">
        <v>720.93246397849339</v>
      </c>
      <c r="AR280" s="3">
        <v>627.33124366128925</v>
      </c>
      <c r="AS280" s="3">
        <v>26.869286512000002</v>
      </c>
      <c r="AT280" s="3">
        <v>51.5752752</v>
      </c>
      <c r="AU280" s="3">
        <v>40.466283608000005</v>
      </c>
      <c r="AV280" s="3">
        <v>695.7854722363096</v>
      </c>
      <c r="AW280" s="3">
        <v>56.973837999999986</v>
      </c>
    </row>
    <row r="281" spans="1:49" x14ac:dyDescent="0.45">
      <c r="A281" s="2">
        <v>13.95</v>
      </c>
      <c r="B281" s="2">
        <v>21</v>
      </c>
      <c r="C281" s="3">
        <v>34.6</v>
      </c>
      <c r="D281" s="3">
        <v>22.8</v>
      </c>
      <c r="E281" s="3">
        <v>20.7</v>
      </c>
      <c r="F281" s="3">
        <v>36.1</v>
      </c>
      <c r="G281" s="3">
        <v>32.1</v>
      </c>
      <c r="H281" s="3">
        <v>26.332999999999998</v>
      </c>
      <c r="I281" s="3">
        <v>40.018000000000001</v>
      </c>
      <c r="J281" s="3">
        <v>26.564500000000002</v>
      </c>
      <c r="K281" s="3">
        <v>46.071999999999996</v>
      </c>
      <c r="L281" s="3">
        <v>37.6614</v>
      </c>
      <c r="M281" s="3">
        <v>32.366</v>
      </c>
      <c r="N281" s="3">
        <v>28.278420000000001</v>
      </c>
      <c r="O281" s="3">
        <v>33.348646000000002</v>
      </c>
      <c r="P281" s="3">
        <v>52.141359999999992</v>
      </c>
      <c r="Q281" s="3">
        <v>23.511760000000002</v>
      </c>
      <c r="R281" s="3">
        <v>38.527279999999998</v>
      </c>
      <c r="S281" s="3">
        <v>30.179619999999996</v>
      </c>
      <c r="T281" s="3">
        <v>29.1</v>
      </c>
      <c r="U281" s="3">
        <v>330.09199536799986</v>
      </c>
      <c r="V281" s="3">
        <v>22.8</v>
      </c>
      <c r="W281" s="3">
        <v>29.8</v>
      </c>
      <c r="X281" s="3">
        <v>34.1</v>
      </c>
      <c r="Y281" s="3">
        <v>22.4</v>
      </c>
      <c r="Z281" s="3">
        <v>33.922999999999995</v>
      </c>
      <c r="AA281" s="3">
        <v>495.1846456431997</v>
      </c>
      <c r="AB281" s="3">
        <v>40.105499999999999</v>
      </c>
      <c r="AC281" s="3">
        <v>47.684000000000005</v>
      </c>
      <c r="AD281" s="3">
        <v>24.156000000000002</v>
      </c>
      <c r="AE281" s="3">
        <v>161.44843698498499</v>
      </c>
      <c r="AF281" s="3">
        <v>140.58014017693694</v>
      </c>
      <c r="AG281" s="3">
        <v>21.32884</v>
      </c>
      <c r="AH281" s="3">
        <v>53.962919999999997</v>
      </c>
      <c r="AI281" s="3">
        <v>35.427839999999996</v>
      </c>
      <c r="AJ281" s="3">
        <v>475.48725981747168</v>
      </c>
      <c r="AK281" s="3">
        <v>38.832219999999985</v>
      </c>
      <c r="AL281" s="3">
        <v>26.957449999999994</v>
      </c>
      <c r="AM281" s="3">
        <v>668.83369429088782</v>
      </c>
      <c r="AN281" s="3">
        <v>36.587302000000008</v>
      </c>
      <c r="AO281" s="3">
        <v>30.348800000000001</v>
      </c>
      <c r="AP281" s="3">
        <v>31.707385200000004</v>
      </c>
      <c r="AQ281" s="3">
        <v>753.16856714416406</v>
      </c>
      <c r="AR281" s="3">
        <v>655.37665341542277</v>
      </c>
      <c r="AS281" s="3">
        <v>28.049572828000002</v>
      </c>
      <c r="AT281" s="3">
        <v>34.374143999999994</v>
      </c>
      <c r="AU281" s="3">
        <v>32.331825760000008</v>
      </c>
      <c r="AV281" s="3">
        <v>642.19034651925233</v>
      </c>
      <c r="AW281" s="3">
        <v>30.89149299999999</v>
      </c>
    </row>
    <row r="282" spans="1:49" x14ac:dyDescent="0.45">
      <c r="A282" s="2">
        <v>14</v>
      </c>
      <c r="B282" s="2">
        <v>21</v>
      </c>
      <c r="C282" s="3">
        <v>21.7</v>
      </c>
      <c r="D282" s="3">
        <v>22.2</v>
      </c>
      <c r="E282" s="3">
        <v>38.1</v>
      </c>
      <c r="F282" s="3">
        <v>27</v>
      </c>
      <c r="G282" s="3">
        <v>36</v>
      </c>
      <c r="H282" s="3">
        <v>24.032999999999998</v>
      </c>
      <c r="I282" s="3">
        <v>25.183</v>
      </c>
      <c r="J282" s="3">
        <v>40.967200000000005</v>
      </c>
      <c r="K282" s="3">
        <v>31.44</v>
      </c>
      <c r="L282" s="3">
        <v>29.316600000000001</v>
      </c>
      <c r="M282" s="3">
        <v>44.542999999999999</v>
      </c>
      <c r="N282" s="3">
        <v>38.872409999999995</v>
      </c>
      <c r="O282" s="3">
        <v>25.921773999999999</v>
      </c>
      <c r="P282" s="3">
        <v>35.607199999999999</v>
      </c>
      <c r="Q282" s="3">
        <v>36.186136000000005</v>
      </c>
      <c r="R282" s="3">
        <v>24.285679999999999</v>
      </c>
      <c r="S282" s="3">
        <v>27.557619999999996</v>
      </c>
      <c r="T282" s="3">
        <v>27.5</v>
      </c>
      <c r="U282" s="3">
        <v>355.5679131679999</v>
      </c>
      <c r="V282" s="3">
        <v>33.799999999999997</v>
      </c>
      <c r="W282" s="3">
        <v>23.5</v>
      </c>
      <c r="X282" s="3">
        <v>28.7</v>
      </c>
      <c r="Y282" s="3">
        <v>45.073323600000002</v>
      </c>
      <c r="Z282" s="3">
        <v>33.232999999999997</v>
      </c>
      <c r="AA282" s="3">
        <v>581.33021286439987</v>
      </c>
      <c r="AB282" s="3">
        <v>31.857800000000001</v>
      </c>
      <c r="AC282" s="3">
        <v>35.78</v>
      </c>
      <c r="AD282" s="3">
        <v>31.073400000000003</v>
      </c>
      <c r="AE282" s="3">
        <v>191.52143521202001</v>
      </c>
      <c r="AF282" s="3">
        <v>166.7436486344574</v>
      </c>
      <c r="AG282" s="3">
        <v>27.485326000000001</v>
      </c>
      <c r="AH282" s="3">
        <v>40.511399999999995</v>
      </c>
      <c r="AI282" s="3">
        <v>28.169864000000004</v>
      </c>
      <c r="AJ282" s="3">
        <v>558.18700434982384</v>
      </c>
      <c r="AK282" s="3">
        <v>38.045619999999992</v>
      </c>
      <c r="AL282" s="3">
        <v>32.908699999999996</v>
      </c>
      <c r="AM282" s="3">
        <v>635.87273204901601</v>
      </c>
      <c r="AN282" s="3">
        <v>39.314951800000003</v>
      </c>
      <c r="AO282" s="3">
        <v>59.71696</v>
      </c>
      <c r="AP282" s="3">
        <v>33.998032800000004</v>
      </c>
      <c r="AQ282" s="3">
        <v>804.69635375471705</v>
      </c>
      <c r="AR282" s="3">
        <v>700.20582776660387</v>
      </c>
      <c r="AS282" s="3">
        <v>30.088249192000003</v>
      </c>
      <c r="AT282" s="3">
        <v>67.560164799999995</v>
      </c>
      <c r="AU282" s="3">
        <v>34.732157583999999</v>
      </c>
      <c r="AV282" s="3">
        <v>610.54782276705532</v>
      </c>
      <c r="AW282" s="3">
        <v>37.675917999999989</v>
      </c>
    </row>
    <row r="283" spans="1:49" x14ac:dyDescent="0.45">
      <c r="A283" s="2">
        <v>14.05</v>
      </c>
      <c r="B283" s="2">
        <v>21</v>
      </c>
      <c r="C283" s="3">
        <v>22.4</v>
      </c>
      <c r="D283" s="3">
        <v>38.299999999999997</v>
      </c>
      <c r="E283" s="3">
        <v>20.6</v>
      </c>
      <c r="F283" s="3">
        <v>23.4</v>
      </c>
      <c r="G283" s="3">
        <v>30.9</v>
      </c>
      <c r="H283" s="3">
        <v>39.787999999999997</v>
      </c>
      <c r="I283" s="3">
        <v>27.367999999999995</v>
      </c>
      <c r="J283" s="3">
        <v>38.997600000000006</v>
      </c>
      <c r="K283" s="3">
        <v>46.94</v>
      </c>
      <c r="L283" s="3">
        <v>41.175000000000004</v>
      </c>
      <c r="M283" s="3">
        <v>47.494999999999997</v>
      </c>
      <c r="N283" s="3">
        <v>41.440649999999998</v>
      </c>
      <c r="O283" s="3">
        <v>36.475750000000005</v>
      </c>
      <c r="P283" s="3">
        <v>53.122199999999992</v>
      </c>
      <c r="Q283" s="3">
        <v>34.452888000000002</v>
      </c>
      <c r="R283" s="3">
        <v>26.383279999999992</v>
      </c>
      <c r="S283" s="3">
        <v>45.518319999999989</v>
      </c>
      <c r="T283" s="3">
        <v>33.200000000000003</v>
      </c>
      <c r="U283" s="3">
        <v>395.92975940799988</v>
      </c>
      <c r="V283" s="3">
        <v>31.6</v>
      </c>
      <c r="W283" s="3">
        <v>23</v>
      </c>
      <c r="X283" s="3">
        <v>32</v>
      </c>
      <c r="Y283" s="3">
        <v>50.074014900000009</v>
      </c>
      <c r="Z283" s="3">
        <v>42.893000000000001</v>
      </c>
      <c r="AA283" s="3">
        <v>627.45081539392004</v>
      </c>
      <c r="AB283" s="3">
        <v>33.335000000000001</v>
      </c>
      <c r="AC283" s="3">
        <v>43.591999999999999</v>
      </c>
      <c r="AD283" s="3">
        <v>36.892800000000001</v>
      </c>
      <c r="AE283" s="3">
        <v>219.79391180607502</v>
      </c>
      <c r="AF283" s="3">
        <v>191.34070327128526</v>
      </c>
      <c r="AG283" s="3">
        <v>32.664591999999999</v>
      </c>
      <c r="AH283" s="3">
        <v>49.338959999999993</v>
      </c>
      <c r="AI283" s="3">
        <v>29.469800000000003</v>
      </c>
      <c r="AJ283" s="3">
        <v>602.46278277816327</v>
      </c>
      <c r="AK283" s="3">
        <v>49.058019999999992</v>
      </c>
      <c r="AL283" s="3">
        <v>29.602449999999994</v>
      </c>
      <c r="AM283" s="3">
        <v>576.03706427102793</v>
      </c>
      <c r="AN283" s="3">
        <v>53.862417400000005</v>
      </c>
      <c r="AO283" s="3">
        <v>56.641760000000005</v>
      </c>
      <c r="AP283" s="3">
        <v>40.508294400000004</v>
      </c>
      <c r="AQ283" s="3">
        <v>723.90618202245798</v>
      </c>
      <c r="AR283" s="3">
        <v>629.91837835953845</v>
      </c>
      <c r="AS283" s="3">
        <v>35.882382016000001</v>
      </c>
      <c r="AT283" s="3">
        <v>64.085188799999997</v>
      </c>
      <c r="AU283" s="3">
        <v>47.533927312000003</v>
      </c>
      <c r="AV283" s="3">
        <v>553.1055817001868</v>
      </c>
      <c r="AW283" s="3">
        <v>33.906792999999986</v>
      </c>
    </row>
    <row r="284" spans="1:49" x14ac:dyDescent="0.45">
      <c r="A284" s="2">
        <v>14.1</v>
      </c>
      <c r="B284" s="2">
        <v>21</v>
      </c>
      <c r="C284" s="3">
        <v>26.1</v>
      </c>
      <c r="D284" s="3">
        <v>30.5</v>
      </c>
      <c r="E284" s="3">
        <v>27.6</v>
      </c>
      <c r="F284" s="3">
        <v>24.2</v>
      </c>
      <c r="G284" s="3">
        <v>29.1</v>
      </c>
      <c r="H284" s="3">
        <v>29.782999999999998</v>
      </c>
      <c r="I284" s="3">
        <v>23.342999999999996</v>
      </c>
      <c r="J284" s="3">
        <v>49.2149</v>
      </c>
      <c r="K284" s="3">
        <v>33.175999999999995</v>
      </c>
      <c r="L284" s="3">
        <v>31.293000000000003</v>
      </c>
      <c r="M284" s="3">
        <v>45.773000000000003</v>
      </c>
      <c r="N284" s="3">
        <v>39.942509999999999</v>
      </c>
      <c r="O284" s="3">
        <v>27.680770000000003</v>
      </c>
      <c r="P284" s="3">
        <v>37.568879999999986</v>
      </c>
      <c r="Q284" s="3">
        <v>43.444111999999997</v>
      </c>
      <c r="R284" s="3">
        <v>22.519279999999995</v>
      </c>
      <c r="S284" s="3">
        <v>34.112619999999993</v>
      </c>
      <c r="T284" s="3">
        <v>29.4</v>
      </c>
      <c r="U284" s="3">
        <v>430.49708316799979</v>
      </c>
      <c r="V284" s="3">
        <v>23.8</v>
      </c>
      <c r="W284" s="3">
        <v>38.6</v>
      </c>
      <c r="X284" s="3">
        <v>32.1</v>
      </c>
      <c r="Y284" s="3">
        <v>50.831695400000001</v>
      </c>
      <c r="Z284" s="3">
        <v>23.917999999999996</v>
      </c>
      <c r="AA284" s="3">
        <v>655.54625697711992</v>
      </c>
      <c r="AB284" s="3">
        <v>41.828899999999997</v>
      </c>
      <c r="AC284" s="3">
        <v>46.94</v>
      </c>
      <c r="AD284" s="3">
        <v>23.167800000000003</v>
      </c>
      <c r="AE284" s="3">
        <v>245.90147548428507</v>
      </c>
      <c r="AF284" s="3">
        <v>214.05428367132802</v>
      </c>
      <c r="AG284" s="3">
        <v>20.449342000000001</v>
      </c>
      <c r="AH284" s="3">
        <v>53.122199999999992</v>
      </c>
      <c r="AI284" s="3">
        <v>36.944431999999999</v>
      </c>
      <c r="AJ284" s="3">
        <v>629.4344066980351</v>
      </c>
      <c r="AK284" s="3">
        <v>27.426519999999993</v>
      </c>
      <c r="AL284" s="3">
        <v>35.024699999999996</v>
      </c>
      <c r="AM284" s="3">
        <v>536.63919678891205</v>
      </c>
      <c r="AN284" s="3">
        <v>51.134767600000004</v>
      </c>
      <c r="AO284" s="3">
        <v>54.181600000000003</v>
      </c>
      <c r="AP284" s="3">
        <v>34.600834800000008</v>
      </c>
      <c r="AQ284" s="3">
        <v>668.20519445945001</v>
      </c>
      <c r="AR284" s="3">
        <v>581.45851917972152</v>
      </c>
      <c r="AS284" s="3">
        <v>30.624742972000007</v>
      </c>
      <c r="AT284" s="3">
        <v>61.305207999999993</v>
      </c>
      <c r="AU284" s="3">
        <v>45.133595488000005</v>
      </c>
      <c r="AV284" s="3">
        <v>515.2836289173556</v>
      </c>
      <c r="AW284" s="3">
        <v>40.088157999999986</v>
      </c>
    </row>
    <row r="285" spans="1:49" x14ac:dyDescent="0.45">
      <c r="A285" s="2">
        <v>14.15</v>
      </c>
      <c r="B285" s="2">
        <v>21</v>
      </c>
      <c r="C285" s="3">
        <v>28.1</v>
      </c>
      <c r="D285" s="3">
        <v>35.799999999999997</v>
      </c>
      <c r="E285" s="3">
        <v>32.200000000000003</v>
      </c>
      <c r="F285" s="3">
        <v>22.7</v>
      </c>
      <c r="G285" s="3">
        <v>38.299999999999997</v>
      </c>
      <c r="H285" s="3">
        <v>34.613</v>
      </c>
      <c r="I285" s="3">
        <v>34.497999999999998</v>
      </c>
      <c r="J285" s="3">
        <v>43.798500000000004</v>
      </c>
      <c r="K285" s="3">
        <v>26.48</v>
      </c>
      <c r="L285" s="3">
        <v>38.2104</v>
      </c>
      <c r="M285" s="3">
        <v>41.591000000000001</v>
      </c>
      <c r="N285" s="3">
        <v>36.304169999999999</v>
      </c>
      <c r="O285" s="3">
        <v>33.837255999999996</v>
      </c>
      <c r="P285" s="3">
        <v>30.002399999999994</v>
      </c>
      <c r="Q285" s="3">
        <v>38.677680000000002</v>
      </c>
      <c r="R285" s="3">
        <v>33.228079999999999</v>
      </c>
      <c r="S285" s="3">
        <v>39.618819999999992</v>
      </c>
      <c r="T285" s="3">
        <v>28.8</v>
      </c>
      <c r="U285" s="3">
        <v>505.40627205599986</v>
      </c>
      <c r="V285" s="3">
        <v>24.9</v>
      </c>
      <c r="W285" s="3">
        <v>29</v>
      </c>
      <c r="X285" s="3">
        <v>22</v>
      </c>
      <c r="Y285" s="3">
        <v>67.193446399999999</v>
      </c>
      <c r="Z285" s="3">
        <v>39.787999999999997</v>
      </c>
      <c r="AA285" s="3">
        <v>700.45540468607999</v>
      </c>
      <c r="AB285" s="3">
        <v>37.027999999999999</v>
      </c>
      <c r="AC285" s="3">
        <v>36.896000000000001</v>
      </c>
      <c r="AD285" s="3">
        <v>41.724000000000004</v>
      </c>
      <c r="AE285" s="3">
        <v>288.17086429662504</v>
      </c>
      <c r="AF285" s="3">
        <v>250.82865193806379</v>
      </c>
      <c r="AG285" s="3">
        <v>36.964359999999999</v>
      </c>
      <c r="AH285" s="3">
        <v>41.772479999999995</v>
      </c>
      <c r="AI285" s="3">
        <v>32.719639999999998</v>
      </c>
      <c r="AJ285" s="3">
        <v>672.54718849863673</v>
      </c>
      <c r="AK285" s="3">
        <v>45.518319999999989</v>
      </c>
      <c r="AL285" s="3">
        <v>43.620949999999986</v>
      </c>
      <c r="AM285" s="3">
        <v>474.79982309956375</v>
      </c>
      <c r="AN285" s="3">
        <v>31.586610700000001</v>
      </c>
      <c r="AO285" s="3">
        <v>44.955999999999996</v>
      </c>
      <c r="AP285" s="3">
        <v>29.296177200000006</v>
      </c>
      <c r="AQ285" s="3">
        <v>635.31937138501371</v>
      </c>
      <c r="AR285" s="3">
        <v>552.84785310496193</v>
      </c>
      <c r="AS285" s="3">
        <v>25.903597708000003</v>
      </c>
      <c r="AT285" s="3">
        <v>50.880279999999992</v>
      </c>
      <c r="AU285" s="3">
        <v>27.931217416000003</v>
      </c>
      <c r="AV285" s="3">
        <v>455.91783017558117</v>
      </c>
      <c r="AW285" s="3">
        <v>49.887882999999974</v>
      </c>
    </row>
    <row r="286" spans="1:49" x14ac:dyDescent="0.45">
      <c r="A286" s="2">
        <v>14.2</v>
      </c>
      <c r="B286" s="2">
        <v>21</v>
      </c>
      <c r="C286" s="3">
        <v>24.7</v>
      </c>
      <c r="D286" s="3">
        <v>35.5</v>
      </c>
      <c r="E286" s="3">
        <v>27.2</v>
      </c>
      <c r="F286" s="3">
        <v>37.1</v>
      </c>
      <c r="G286" s="3">
        <v>33.200000000000003</v>
      </c>
      <c r="H286" s="3">
        <v>34.497999999999998</v>
      </c>
      <c r="I286" s="3">
        <v>25.642999999999997</v>
      </c>
      <c r="J286" s="3">
        <v>30.626800000000003</v>
      </c>
      <c r="K286" s="3">
        <v>31.067999999999998</v>
      </c>
      <c r="L286" s="3">
        <v>31.512600000000003</v>
      </c>
      <c r="M286" s="3">
        <v>39.623000000000005</v>
      </c>
      <c r="N286" s="3">
        <v>34.592010000000002</v>
      </c>
      <c r="O286" s="3">
        <v>27.876214000000001</v>
      </c>
      <c r="P286" s="3">
        <v>35.186839999999989</v>
      </c>
      <c r="Q286" s="3">
        <v>27.086584000000006</v>
      </c>
      <c r="R286" s="3">
        <v>24.727279999999997</v>
      </c>
      <c r="S286" s="3">
        <v>39.487719999999989</v>
      </c>
      <c r="T286" s="3">
        <v>37.200000000000003</v>
      </c>
      <c r="U286" s="3">
        <v>545.51114382080004</v>
      </c>
      <c r="V286" s="3">
        <v>28.2</v>
      </c>
      <c r="W286" s="3">
        <v>35.299999999999997</v>
      </c>
      <c r="X286" s="3">
        <v>28.3</v>
      </c>
      <c r="Y286" s="3">
        <v>85.246207514999995</v>
      </c>
      <c r="Z286" s="3">
        <v>43.238</v>
      </c>
      <c r="AA286" s="3">
        <v>630.04256543143981</v>
      </c>
      <c r="AB286" s="3">
        <v>46.506700000000009</v>
      </c>
      <c r="AC286" s="3">
        <v>24.62</v>
      </c>
      <c r="AD286" s="3">
        <v>36.783000000000001</v>
      </c>
      <c r="AE286" s="3">
        <v>354.918773404955</v>
      </c>
      <c r="AF286" s="3">
        <v>308.89933286231087</v>
      </c>
      <c r="AG286" s="3">
        <v>32.566870000000002</v>
      </c>
      <c r="AH286" s="3">
        <v>27.900599999999997</v>
      </c>
      <c r="AI286" s="3">
        <v>41.060896000000007</v>
      </c>
      <c r="AJ286" s="3">
        <v>604.95086281418219</v>
      </c>
      <c r="AK286" s="3">
        <v>49.451319999999988</v>
      </c>
      <c r="AL286" s="3">
        <v>28.808949999999996</v>
      </c>
      <c r="AM286" s="3">
        <v>418.39550169477991</v>
      </c>
      <c r="AN286" s="3">
        <v>35.375013199999998</v>
      </c>
      <c r="AO286" s="3">
        <v>54.48912</v>
      </c>
      <c r="AP286" s="3">
        <v>33.274670400000005</v>
      </c>
      <c r="AQ286" s="3">
        <v>575.62010746037208</v>
      </c>
      <c r="AR286" s="3">
        <v>500.90949349052369</v>
      </c>
      <c r="AS286" s="3">
        <v>29.444456656000003</v>
      </c>
      <c r="AT286" s="3">
        <v>61.65270559999999</v>
      </c>
      <c r="AU286" s="3">
        <v>31.265011615999999</v>
      </c>
      <c r="AV286" s="3">
        <v>401.7696816269887</v>
      </c>
      <c r="AW286" s="3">
        <v>33.002202999999987</v>
      </c>
    </row>
    <row r="287" spans="1:49" x14ac:dyDescent="0.45">
      <c r="A287" s="2">
        <v>14.25</v>
      </c>
      <c r="B287" s="2">
        <v>21</v>
      </c>
      <c r="C287" s="3">
        <v>37</v>
      </c>
      <c r="D287" s="3">
        <v>38</v>
      </c>
      <c r="E287" s="3">
        <v>33.1</v>
      </c>
      <c r="F287" s="3">
        <v>27.3</v>
      </c>
      <c r="G287" s="3">
        <v>27.4</v>
      </c>
      <c r="H287" s="3">
        <v>32.887999999999998</v>
      </c>
      <c r="I287" s="3">
        <v>37.717999999999996</v>
      </c>
      <c r="J287" s="3">
        <v>38.505200000000002</v>
      </c>
      <c r="K287" s="3">
        <v>48.923999999999999</v>
      </c>
      <c r="L287" s="3">
        <v>33.049800000000005</v>
      </c>
      <c r="M287" s="3">
        <v>47.372</v>
      </c>
      <c r="N287" s="3">
        <v>41.333639999999995</v>
      </c>
      <c r="O287" s="3">
        <v>29.244322000000004</v>
      </c>
      <c r="P287" s="3">
        <v>55.364119999999993</v>
      </c>
      <c r="Q287" s="3">
        <v>34.019576000000001</v>
      </c>
      <c r="R287" s="3">
        <v>36.319279999999992</v>
      </c>
      <c r="S287" s="3">
        <v>37.652319999999989</v>
      </c>
      <c r="T287" s="3">
        <v>20.7</v>
      </c>
      <c r="U287" s="3">
        <v>569.94196258879992</v>
      </c>
      <c r="V287" s="3">
        <v>32.5</v>
      </c>
      <c r="W287" s="3">
        <v>38</v>
      </c>
      <c r="X287" s="3">
        <v>33.6</v>
      </c>
      <c r="Y287" s="3">
        <v>108.705378395</v>
      </c>
      <c r="Z287" s="3">
        <v>23.342999999999996</v>
      </c>
      <c r="AA287" s="3">
        <v>581.49625590511982</v>
      </c>
      <c r="AB287" s="3">
        <v>45.275700000000008</v>
      </c>
      <c r="AC287" s="3">
        <v>48.304000000000002</v>
      </c>
      <c r="AD287" s="3">
        <v>27.669600000000003</v>
      </c>
      <c r="AE287" s="3">
        <v>382.24811961982994</v>
      </c>
      <c r="AF287" s="3">
        <v>332.67586406925204</v>
      </c>
      <c r="AG287" s="3">
        <v>24.455944000000002</v>
      </c>
      <c r="AH287" s="3">
        <v>54.663519999999998</v>
      </c>
      <c r="AI287" s="3">
        <v>39.977616000000005</v>
      </c>
      <c r="AJ287" s="3">
        <v>558.34640566891505</v>
      </c>
      <c r="AK287" s="3">
        <v>26.771019999999993</v>
      </c>
      <c r="AL287" s="3">
        <v>49.572199999999988</v>
      </c>
      <c r="AM287" s="3">
        <v>386.26106814134386</v>
      </c>
      <c r="AN287" s="3">
        <v>38.102663</v>
      </c>
      <c r="AO287" s="3">
        <v>60.639520000000005</v>
      </c>
      <c r="AP287" s="3">
        <v>38.820448800000008</v>
      </c>
      <c r="AQ287" s="3">
        <v>536.31205298006171</v>
      </c>
      <c r="AR287" s="3">
        <v>466.71148609265367</v>
      </c>
      <c r="AS287" s="3">
        <v>34.380199432000005</v>
      </c>
      <c r="AT287" s="3">
        <v>68.602657600000001</v>
      </c>
      <c r="AU287" s="3">
        <v>33.665343440000001</v>
      </c>
      <c r="AV287" s="3">
        <v>370.9206254156901</v>
      </c>
      <c r="AW287" s="3">
        <v>56.67230799999998</v>
      </c>
    </row>
    <row r="288" spans="1:49" x14ac:dyDescent="0.45">
      <c r="A288" s="2">
        <v>14.3</v>
      </c>
      <c r="B288" s="2">
        <v>21</v>
      </c>
      <c r="C288" s="3">
        <v>32</v>
      </c>
      <c r="D288" s="3">
        <v>22.7</v>
      </c>
      <c r="E288" s="3">
        <v>20.6</v>
      </c>
      <c r="F288" s="3">
        <v>30.6</v>
      </c>
      <c r="G288" s="3">
        <v>30.8</v>
      </c>
      <c r="H288" s="3">
        <v>35.992999999999995</v>
      </c>
      <c r="I288" s="3">
        <v>41.512999999999998</v>
      </c>
      <c r="J288" s="3">
        <v>39.366900000000001</v>
      </c>
      <c r="K288" s="3">
        <v>44.335999999999999</v>
      </c>
      <c r="L288" s="3">
        <v>31.183199999999999</v>
      </c>
      <c r="M288" s="3">
        <v>28.675999999999998</v>
      </c>
      <c r="N288" s="3">
        <v>25.06812</v>
      </c>
      <c r="O288" s="3">
        <v>27.583047999999998</v>
      </c>
      <c r="P288" s="3">
        <v>50.179679999999991</v>
      </c>
      <c r="Q288" s="3">
        <v>34.777872000000002</v>
      </c>
      <c r="R288" s="3">
        <v>39.962479999999999</v>
      </c>
      <c r="S288" s="3">
        <v>41.192019999999985</v>
      </c>
      <c r="T288" s="3">
        <v>34.5</v>
      </c>
      <c r="U288" s="3">
        <v>608.99339537920002</v>
      </c>
      <c r="V288" s="3">
        <v>25.8</v>
      </c>
      <c r="W288" s="3">
        <v>29.9</v>
      </c>
      <c r="X288" s="3">
        <v>21.1</v>
      </c>
      <c r="Y288" s="3">
        <v>126.69258070399999</v>
      </c>
      <c r="Z288" s="3">
        <v>28.517999999999997</v>
      </c>
      <c r="AA288" s="3">
        <v>552.83454960784002</v>
      </c>
      <c r="AB288" s="3">
        <v>37.151100000000007</v>
      </c>
      <c r="AC288" s="3">
        <v>45.824000000000005</v>
      </c>
      <c r="AD288" s="3">
        <v>28.877400000000002</v>
      </c>
      <c r="AE288" s="3">
        <v>425.54637793672998</v>
      </c>
      <c r="AF288" s="3">
        <v>370.34534880495511</v>
      </c>
      <c r="AG288" s="3">
        <v>25.530885999999999</v>
      </c>
      <c r="AH288" s="3">
        <v>51.86112</v>
      </c>
      <c r="AI288" s="3">
        <v>32.827968000000006</v>
      </c>
      <c r="AJ288" s="3">
        <v>530.83116762352643</v>
      </c>
      <c r="AK288" s="3">
        <v>32.670519999999989</v>
      </c>
      <c r="AL288" s="3">
        <v>37.140699999999988</v>
      </c>
      <c r="AM288" s="3">
        <v>358.58488024068396</v>
      </c>
      <c r="AN288" s="3">
        <v>36.132693700000004</v>
      </c>
      <c r="AO288" s="3">
        <v>33.577759999999998</v>
      </c>
      <c r="AP288" s="3">
        <v>38.458767600000009</v>
      </c>
      <c r="AQ288" s="3">
        <v>474.61365087460308</v>
      </c>
      <c r="AR288" s="3">
        <v>413.03387626090466</v>
      </c>
      <c r="AS288" s="3">
        <v>34.058303164000009</v>
      </c>
      <c r="AT288" s="3">
        <v>38.022868799999991</v>
      </c>
      <c r="AU288" s="3">
        <v>31.931770456000006</v>
      </c>
      <c r="AV288" s="3">
        <v>344.3514850310566</v>
      </c>
      <c r="AW288" s="3">
        <v>42.500397999999983</v>
      </c>
    </row>
    <row r="289" spans="1:49" x14ac:dyDescent="0.45">
      <c r="A289" s="2">
        <v>14.35</v>
      </c>
      <c r="B289" s="2">
        <v>21</v>
      </c>
      <c r="C289" s="3">
        <v>22.9</v>
      </c>
      <c r="D289" s="3">
        <v>22.6</v>
      </c>
      <c r="E289" s="3">
        <v>30.5</v>
      </c>
      <c r="F289" s="3">
        <v>27.1</v>
      </c>
      <c r="G289" s="3">
        <v>34.799999999999997</v>
      </c>
      <c r="H289" s="3">
        <v>45.422999999999995</v>
      </c>
      <c r="I289" s="3">
        <v>30.702999999999999</v>
      </c>
      <c r="J289" s="3">
        <v>46.629799999999996</v>
      </c>
      <c r="K289" s="3">
        <v>32.68</v>
      </c>
      <c r="L289" s="3">
        <v>25.363800000000005</v>
      </c>
      <c r="M289" s="3">
        <v>27.2</v>
      </c>
      <c r="N289" s="3">
        <v>23.783999999999999</v>
      </c>
      <c r="O289" s="3">
        <v>22.403782000000003</v>
      </c>
      <c r="P289" s="3">
        <v>37.008399999999995</v>
      </c>
      <c r="Q289" s="3">
        <v>41.169223999999993</v>
      </c>
      <c r="R289" s="3">
        <v>29.584879999999998</v>
      </c>
      <c r="S289" s="3">
        <v>51.942219999999985</v>
      </c>
      <c r="T289" s="3">
        <v>37.5</v>
      </c>
      <c r="U289" s="3">
        <v>547.76483950559987</v>
      </c>
      <c r="V289" s="3">
        <v>27</v>
      </c>
      <c r="W289" s="3">
        <v>20</v>
      </c>
      <c r="X289" s="3">
        <v>38</v>
      </c>
      <c r="Y289" s="3">
        <v>131.14507071950001</v>
      </c>
      <c r="Z289" s="3">
        <v>25.642999999999997</v>
      </c>
      <c r="AA289" s="3">
        <v>500.80353414871996</v>
      </c>
      <c r="AB289" s="3">
        <v>29.642000000000003</v>
      </c>
      <c r="AC289" s="3">
        <v>43.84</v>
      </c>
      <c r="AD289" s="3">
        <v>30.963600000000003</v>
      </c>
      <c r="AE289" s="3">
        <v>462.62854966357997</v>
      </c>
      <c r="AF289" s="3">
        <v>402.60683820731458</v>
      </c>
      <c r="AG289" s="3">
        <v>27.387604000000003</v>
      </c>
      <c r="AH289" s="3">
        <v>49.619199999999999</v>
      </c>
      <c r="AI289" s="3">
        <v>26.219960000000004</v>
      </c>
      <c r="AJ289" s="3">
        <v>480.88139278277117</v>
      </c>
      <c r="AK289" s="3">
        <v>29.393019999999993</v>
      </c>
      <c r="AL289" s="3">
        <v>34.231199999999994</v>
      </c>
      <c r="AM289" s="3">
        <v>303.70838459331185</v>
      </c>
      <c r="AN289" s="3">
        <v>36.4357659</v>
      </c>
      <c r="AO289" s="3">
        <v>52.028959999999998</v>
      </c>
      <c r="AP289" s="3">
        <v>37.37372400000001</v>
      </c>
      <c r="AQ289" s="3">
        <v>418.33791108461025</v>
      </c>
      <c r="AR289" s="3">
        <v>364.07398264361092</v>
      </c>
      <c r="AS289" s="3">
        <v>33.092614360000006</v>
      </c>
      <c r="AT289" s="3">
        <v>58.872724799999993</v>
      </c>
      <c r="AU289" s="3">
        <v>32.198473991999997</v>
      </c>
      <c r="AV289" s="3">
        <v>291.67004920957936</v>
      </c>
      <c r="AW289" s="3">
        <v>39.183567999999987</v>
      </c>
    </row>
    <row r="290" spans="1:49" x14ac:dyDescent="0.45">
      <c r="A290" s="2">
        <v>14.4</v>
      </c>
      <c r="B290" s="2">
        <v>21</v>
      </c>
      <c r="C290" s="3">
        <v>25.6</v>
      </c>
      <c r="D290" s="3">
        <v>23.7</v>
      </c>
      <c r="E290" s="3">
        <v>39.700000000000003</v>
      </c>
      <c r="F290" s="3">
        <v>34.799999999999997</v>
      </c>
      <c r="G290" s="3">
        <v>33.1</v>
      </c>
      <c r="H290" s="3">
        <v>38.407999999999994</v>
      </c>
      <c r="I290" s="3">
        <v>24.837999999999997</v>
      </c>
      <c r="J290" s="3">
        <v>44.414000000000001</v>
      </c>
      <c r="K290" s="3">
        <v>42.228000000000002</v>
      </c>
      <c r="L290" s="3">
        <v>41.833800000000004</v>
      </c>
      <c r="M290" s="3">
        <v>35.441000000000003</v>
      </c>
      <c r="N290" s="3">
        <v>30.953670000000002</v>
      </c>
      <c r="O290" s="3">
        <v>37.062082000000004</v>
      </c>
      <c r="P290" s="3">
        <v>47.797639999999994</v>
      </c>
      <c r="Q290" s="3">
        <v>39.219319999999996</v>
      </c>
      <c r="R290" s="3">
        <v>23.954479999999997</v>
      </c>
      <c r="S290" s="3">
        <v>43.945119999999989</v>
      </c>
      <c r="T290" s="3">
        <v>20.2</v>
      </c>
      <c r="U290" s="3">
        <v>505.55065730879988</v>
      </c>
      <c r="V290" s="3">
        <v>33.9</v>
      </c>
      <c r="W290" s="3">
        <v>39.1</v>
      </c>
      <c r="X290" s="3">
        <v>33.5</v>
      </c>
      <c r="Y290" s="3">
        <v>155.59466277400003</v>
      </c>
      <c r="Z290" s="3">
        <v>30.357999999999997</v>
      </c>
      <c r="AA290" s="3">
        <v>466.54451894688003</v>
      </c>
      <c r="AB290" s="3">
        <v>31.857800000000001</v>
      </c>
      <c r="AC290" s="3">
        <v>36.4</v>
      </c>
      <c r="AD290" s="3">
        <v>36.892800000000001</v>
      </c>
      <c r="AE290" s="3">
        <v>542.98754492598505</v>
      </c>
      <c r="AF290" s="3">
        <v>472.51916408560697</v>
      </c>
      <c r="AG290" s="3">
        <v>32.664591999999999</v>
      </c>
      <c r="AH290" s="3">
        <v>41.211999999999996</v>
      </c>
      <c r="AI290" s="3">
        <v>28.169864000000004</v>
      </c>
      <c r="AJ290" s="3">
        <v>447.99273818900485</v>
      </c>
      <c r="AK290" s="3">
        <v>34.768119999999989</v>
      </c>
      <c r="AL290" s="3">
        <v>33.437699999999992</v>
      </c>
      <c r="AM290" s="3">
        <v>268.94408703121593</v>
      </c>
      <c r="AN290" s="3">
        <v>39.163415700000002</v>
      </c>
      <c r="AO290" s="3">
        <v>59.870720000000006</v>
      </c>
      <c r="AP290" s="3">
        <v>43.401744000000008</v>
      </c>
      <c r="AQ290" s="3">
        <v>386.27673250976079</v>
      </c>
      <c r="AR290" s="3">
        <v>336.18075728349191</v>
      </c>
      <c r="AS290" s="3">
        <v>38.457552160000006</v>
      </c>
      <c r="AT290" s="3">
        <v>67.733913599999994</v>
      </c>
      <c r="AU290" s="3">
        <v>34.598805816000002</v>
      </c>
      <c r="AV290" s="3">
        <v>258.29632354996727</v>
      </c>
      <c r="AW290" s="3">
        <v>38.278977999999988</v>
      </c>
    </row>
    <row r="291" spans="1:49" x14ac:dyDescent="0.45">
      <c r="A291" s="2">
        <v>14.45</v>
      </c>
      <c r="B291" s="2">
        <v>20</v>
      </c>
      <c r="C291" s="3">
        <v>25.2</v>
      </c>
      <c r="D291" s="3">
        <v>29.1</v>
      </c>
      <c r="E291" s="3">
        <v>33.9</v>
      </c>
      <c r="F291" s="3">
        <v>21</v>
      </c>
      <c r="G291" s="3">
        <v>30.9</v>
      </c>
      <c r="H291" s="3">
        <v>37.603000000000002</v>
      </c>
      <c r="I291" s="3">
        <v>44.847999999999992</v>
      </c>
      <c r="J291" s="3">
        <v>33.950499999999998</v>
      </c>
      <c r="K291" s="3">
        <v>37.887999999999998</v>
      </c>
      <c r="L291" s="3">
        <v>39.637800000000006</v>
      </c>
      <c r="M291" s="3">
        <v>41.836999999999996</v>
      </c>
      <c r="N291" s="3">
        <v>36.518189999999997</v>
      </c>
      <c r="O291" s="3">
        <v>35.107642000000006</v>
      </c>
      <c r="P291" s="3">
        <v>42.893439999999991</v>
      </c>
      <c r="Q291" s="3">
        <v>30.01144</v>
      </c>
      <c r="R291" s="3">
        <v>43.164079999999991</v>
      </c>
      <c r="S291" s="3">
        <v>43.027419999999992</v>
      </c>
      <c r="T291" s="3">
        <v>24.7</v>
      </c>
      <c r="U291" s="3">
        <v>480.62743444159997</v>
      </c>
      <c r="V291" s="3">
        <v>30</v>
      </c>
      <c r="W291" s="3">
        <v>37.1</v>
      </c>
      <c r="X291" s="3">
        <v>25.2</v>
      </c>
      <c r="Y291" s="3">
        <v>178.58041610250004</v>
      </c>
      <c r="Z291" s="3">
        <v>37.832999999999991</v>
      </c>
      <c r="AA291" s="3">
        <v>412.7711505213598</v>
      </c>
      <c r="AB291" s="3">
        <v>43.675400000000003</v>
      </c>
      <c r="AC291" s="3">
        <v>44.088000000000001</v>
      </c>
      <c r="AD291" s="3">
        <v>31.512600000000003</v>
      </c>
      <c r="AE291" s="3">
        <v>586.01013331584829</v>
      </c>
      <c r="AF291" s="3">
        <v>509.94881598478804</v>
      </c>
      <c r="AG291" s="3">
        <v>27.876214000000001</v>
      </c>
      <c r="AH291" s="3">
        <v>49.899439999999991</v>
      </c>
      <c r="AI291" s="3">
        <v>38.569352000000002</v>
      </c>
      <c r="AJ291" s="3">
        <v>396.37030450050543</v>
      </c>
      <c r="AK291" s="3">
        <v>43.289619999999985</v>
      </c>
      <c r="AL291" s="3">
        <v>33.569949999999992</v>
      </c>
      <c r="AM291" s="3">
        <v>223.05922166107192</v>
      </c>
      <c r="AN291" s="3">
        <v>47.403009294179995</v>
      </c>
      <c r="AO291" s="3">
        <v>38.959359999999997</v>
      </c>
      <c r="AP291" s="3">
        <v>35.08307640000001</v>
      </c>
      <c r="AQ291" s="3">
        <v>358.66363638722879</v>
      </c>
      <c r="AR291" s="3">
        <v>312.15736365688906</v>
      </c>
      <c r="AS291" s="3">
        <v>31.053937996000009</v>
      </c>
      <c r="AT291" s="3">
        <v>44.104076799999987</v>
      </c>
      <c r="AU291" s="3">
        <v>41.849648178878397</v>
      </c>
      <c r="AV291" s="3">
        <v>214.24685279462904</v>
      </c>
      <c r="AW291" s="3">
        <v>38.429742999999981</v>
      </c>
    </row>
    <row r="292" spans="1:49" x14ac:dyDescent="0.45">
      <c r="A292" s="2">
        <v>14.5</v>
      </c>
      <c r="B292" s="2">
        <v>20</v>
      </c>
      <c r="C292" s="3">
        <v>31.2</v>
      </c>
      <c r="D292" s="3">
        <v>23.3</v>
      </c>
      <c r="E292" s="3">
        <v>27.3</v>
      </c>
      <c r="F292" s="3">
        <v>33</v>
      </c>
      <c r="G292" s="3">
        <v>29.9</v>
      </c>
      <c r="H292" s="3">
        <v>41.512999999999998</v>
      </c>
      <c r="I292" s="3">
        <v>29.667999999999996</v>
      </c>
      <c r="J292" s="3">
        <v>38.135899999999999</v>
      </c>
      <c r="K292" s="3">
        <v>44.211999999999996</v>
      </c>
      <c r="L292" s="3">
        <v>26.7912</v>
      </c>
      <c r="M292" s="3">
        <v>28.43</v>
      </c>
      <c r="N292" s="3">
        <v>24.854099999999999</v>
      </c>
      <c r="O292" s="3">
        <v>23.674167999999998</v>
      </c>
      <c r="P292" s="3">
        <v>50.039559999999987</v>
      </c>
      <c r="Q292" s="3">
        <v>33.694592</v>
      </c>
      <c r="R292" s="3">
        <v>28.591279999999994</v>
      </c>
      <c r="S292" s="3">
        <v>47.484819999999992</v>
      </c>
      <c r="T292" s="3">
        <v>22.2</v>
      </c>
      <c r="U292" s="3">
        <v>435.38307317279998</v>
      </c>
      <c r="V292" s="3">
        <v>37.700000000000003</v>
      </c>
      <c r="W292" s="3">
        <v>35.5</v>
      </c>
      <c r="X292" s="3">
        <v>26.3</v>
      </c>
      <c r="Y292" s="3">
        <v>199.80607762950007</v>
      </c>
      <c r="Z292" s="3">
        <v>24.952999999999999</v>
      </c>
      <c r="AA292" s="3">
        <v>363.72391451719994</v>
      </c>
      <c r="AB292" s="3">
        <v>41.459600000000002</v>
      </c>
      <c r="AC292" s="3">
        <v>49.048000000000002</v>
      </c>
      <c r="AD292" s="3">
        <v>26.681400000000004</v>
      </c>
      <c r="AE292" s="3">
        <v>612.21834727167811</v>
      </c>
      <c r="AF292" s="3">
        <v>532.74996212635995</v>
      </c>
      <c r="AG292" s="3">
        <v>23.576446000000001</v>
      </c>
      <c r="AH292" s="3">
        <v>55.504239999999996</v>
      </c>
      <c r="AI292" s="3">
        <v>36.619447999999998</v>
      </c>
      <c r="AJ292" s="3">
        <v>349.28495793651194</v>
      </c>
      <c r="AK292" s="3">
        <v>28.606419999999996</v>
      </c>
      <c r="AL292" s="3">
        <v>45.869199999999992</v>
      </c>
      <c r="AM292" s="3">
        <v>166.12892745455596</v>
      </c>
      <c r="AN292" s="3">
        <v>67.255199460371983</v>
      </c>
      <c r="AO292" s="3">
        <v>49.568799999999996</v>
      </c>
      <c r="AP292" s="3">
        <v>45.81295200000001</v>
      </c>
      <c r="AQ292" s="3">
        <v>303.91223946010859</v>
      </c>
      <c r="AR292" s="3">
        <v>264.52364833029446</v>
      </c>
      <c r="AS292" s="3">
        <v>40.603527280000009</v>
      </c>
      <c r="AT292" s="3">
        <v>56.092743999999989</v>
      </c>
      <c r="AU292" s="3">
        <v>59.319575525127341</v>
      </c>
      <c r="AV292" s="3">
        <v>159.59377035637374</v>
      </c>
      <c r="AW292" s="3">
        <v>52.450887999999985</v>
      </c>
    </row>
    <row r="293" spans="1:49" x14ac:dyDescent="0.45">
      <c r="A293" s="2">
        <v>14.55</v>
      </c>
      <c r="B293" s="2">
        <v>20</v>
      </c>
      <c r="C293" s="3">
        <v>22.8</v>
      </c>
      <c r="D293" s="3">
        <v>36.700000000000003</v>
      </c>
      <c r="E293" s="3">
        <v>27.8</v>
      </c>
      <c r="F293" s="3">
        <v>33.299999999999997</v>
      </c>
      <c r="G293" s="3">
        <v>27.8</v>
      </c>
      <c r="H293" s="3">
        <v>35.532999999999994</v>
      </c>
      <c r="I293" s="3">
        <v>42.202999999999996</v>
      </c>
      <c r="J293" s="3">
        <v>40.474800000000002</v>
      </c>
      <c r="K293" s="3">
        <v>45.576000000000001</v>
      </c>
      <c r="L293" s="3">
        <v>27.010800000000003</v>
      </c>
      <c r="M293" s="3">
        <v>33.103999999999999</v>
      </c>
      <c r="N293" s="3">
        <v>28.920480000000001</v>
      </c>
      <c r="O293" s="3">
        <v>23.869612</v>
      </c>
      <c r="P293" s="3">
        <v>51.580879999999993</v>
      </c>
      <c r="Q293" s="3">
        <v>35.752823999999997</v>
      </c>
      <c r="R293" s="3">
        <v>40.624879999999997</v>
      </c>
      <c r="S293" s="3">
        <v>40.667619999999985</v>
      </c>
      <c r="T293" s="3">
        <v>26.3</v>
      </c>
      <c r="U293" s="3">
        <v>405.59262517120004</v>
      </c>
      <c r="V293" s="3">
        <v>36.700000000000003</v>
      </c>
      <c r="W293" s="3">
        <v>29.5</v>
      </c>
      <c r="X293" s="3">
        <v>28.2</v>
      </c>
      <c r="Y293" s="3">
        <v>234.17143438750006</v>
      </c>
      <c r="Z293" s="3">
        <v>43.007999999999996</v>
      </c>
      <c r="AA293" s="3">
        <v>335.78092881855991</v>
      </c>
      <c r="AB293" s="3">
        <v>25.579699999999999</v>
      </c>
      <c r="AC293" s="3">
        <v>27.224</v>
      </c>
      <c r="AD293" s="3">
        <v>30.304800000000004</v>
      </c>
      <c r="AE293" s="3">
        <v>654.11085671115211</v>
      </c>
      <c r="AF293" s="3">
        <v>569.19644533870235</v>
      </c>
      <c r="AG293" s="3">
        <v>26.801272000000001</v>
      </c>
      <c r="AH293" s="3">
        <v>30.843119999999995</v>
      </c>
      <c r="AI293" s="3">
        <v>22.645136000000001</v>
      </c>
      <c r="AJ293" s="3">
        <v>322.4596916658175</v>
      </c>
      <c r="AK293" s="3">
        <v>49.189119999999988</v>
      </c>
      <c r="AL293" s="3">
        <v>38.198699999999988</v>
      </c>
      <c r="AM293" s="3">
        <v>132.91750197376396</v>
      </c>
      <c r="AN293" s="3">
        <v>83.027139096384971</v>
      </c>
      <c r="AO293" s="3">
        <v>46.954880000000003</v>
      </c>
      <c r="AP293" s="3">
        <v>26.161606800000005</v>
      </c>
      <c r="AQ293" s="3">
        <v>269.22719202293717</v>
      </c>
      <c r="AR293" s="3">
        <v>234.34765705995534</v>
      </c>
      <c r="AS293" s="3">
        <v>23.113830052000004</v>
      </c>
      <c r="AT293" s="3">
        <v>53.139014399999994</v>
      </c>
      <c r="AU293" s="3">
        <v>73.198882404818775</v>
      </c>
      <c r="AV293" s="3">
        <v>127.7108018948134</v>
      </c>
      <c r="AW293" s="3">
        <v>43.706517999999981</v>
      </c>
    </row>
    <row r="294" spans="1:49" x14ac:dyDescent="0.45">
      <c r="A294" s="2">
        <v>14.6</v>
      </c>
      <c r="B294" s="2">
        <v>20</v>
      </c>
      <c r="C294" s="3">
        <v>26.5</v>
      </c>
      <c r="D294" s="3">
        <v>34</v>
      </c>
      <c r="E294" s="3">
        <v>30.2</v>
      </c>
      <c r="F294" s="3">
        <v>31.9</v>
      </c>
      <c r="G294" s="3">
        <v>28.9</v>
      </c>
      <c r="H294" s="3">
        <v>31.277999999999999</v>
      </c>
      <c r="I294" s="3">
        <v>34.037999999999997</v>
      </c>
      <c r="J294" s="3">
        <v>28.2879</v>
      </c>
      <c r="K294" s="3">
        <v>47.808000000000007</v>
      </c>
      <c r="L294" s="3">
        <v>22.179600000000001</v>
      </c>
      <c r="M294" s="3">
        <v>25.846999999999998</v>
      </c>
      <c r="N294" s="3">
        <v>22.60689</v>
      </c>
      <c r="O294" s="3">
        <v>19.569844</v>
      </c>
      <c r="P294" s="3">
        <v>54.10304</v>
      </c>
      <c r="Q294" s="3">
        <v>25.028352000000002</v>
      </c>
      <c r="R294" s="3">
        <v>32.786479999999997</v>
      </c>
      <c r="S294" s="3">
        <v>35.816919999999989</v>
      </c>
      <c r="T294" s="3">
        <v>32.799999999999997</v>
      </c>
      <c r="U294" s="3">
        <v>358.83317436639987</v>
      </c>
      <c r="V294" s="3">
        <v>30.1</v>
      </c>
      <c r="W294" s="3">
        <v>35.700000000000003</v>
      </c>
      <c r="X294" s="3">
        <v>33.6</v>
      </c>
      <c r="Y294" s="3">
        <v>288.43802715850001</v>
      </c>
      <c r="Z294" s="3">
        <v>32.197999999999993</v>
      </c>
      <c r="AA294" s="3">
        <v>311.71467847015998</v>
      </c>
      <c r="AB294" s="3">
        <v>28.6572</v>
      </c>
      <c r="AC294" s="3">
        <v>42.103999999999999</v>
      </c>
      <c r="AD294" s="3">
        <v>35.355600000000003</v>
      </c>
      <c r="AE294" s="3">
        <v>588.42779026216101</v>
      </c>
      <c r="AF294" s="3">
        <v>512.05217752808005</v>
      </c>
      <c r="AG294" s="3">
        <v>31.296484</v>
      </c>
      <c r="AH294" s="3">
        <v>47.657519999999991</v>
      </c>
      <c r="AI294" s="3">
        <v>25.353336000000002</v>
      </c>
      <c r="AJ294" s="3">
        <v>299.35609133135358</v>
      </c>
      <c r="AK294" s="3">
        <v>36.865719999999989</v>
      </c>
      <c r="AL294" s="3">
        <v>48.514199999999988</v>
      </c>
      <c r="AM294" s="3">
        <v>103.33779345731195</v>
      </c>
      <c r="AN294" s="3">
        <v>91.484556002652809</v>
      </c>
      <c r="AO294" s="3">
        <v>51.413920000000005</v>
      </c>
      <c r="AP294" s="3">
        <v>25.197123600000001</v>
      </c>
      <c r="AQ294" s="3">
        <v>223.44692768223237</v>
      </c>
      <c r="AR294" s="3">
        <v>194.51882708354216</v>
      </c>
      <c r="AS294" s="3">
        <v>22.255440004</v>
      </c>
      <c r="AT294" s="3">
        <v>58.177729599999999</v>
      </c>
      <c r="AU294" s="3">
        <v>80.641409282334479</v>
      </c>
      <c r="AV294" s="3">
        <v>99.314281719019462</v>
      </c>
      <c r="AW294" s="3">
        <v>55.466187999999981</v>
      </c>
    </row>
    <row r="295" spans="1:49" x14ac:dyDescent="0.45">
      <c r="A295" s="2">
        <v>14.65</v>
      </c>
      <c r="B295" s="2">
        <v>20</v>
      </c>
      <c r="C295" s="3">
        <v>38.799999999999997</v>
      </c>
      <c r="D295" s="3">
        <v>22.8</v>
      </c>
      <c r="E295" s="3">
        <v>31.1</v>
      </c>
      <c r="F295" s="3">
        <v>30</v>
      </c>
      <c r="G295" s="3">
        <v>27.7</v>
      </c>
      <c r="H295" s="3">
        <v>26.102999999999998</v>
      </c>
      <c r="I295" s="3">
        <v>28.862999999999996</v>
      </c>
      <c r="J295" s="3">
        <v>44.783299999999997</v>
      </c>
      <c r="K295" s="3">
        <v>26.975999999999999</v>
      </c>
      <c r="L295" s="3">
        <v>27.010800000000003</v>
      </c>
      <c r="M295" s="3">
        <v>30.89</v>
      </c>
      <c r="N295" s="3">
        <v>26.994300000000003</v>
      </c>
      <c r="O295" s="3">
        <v>23.869612</v>
      </c>
      <c r="P295" s="3">
        <v>30.562879999999993</v>
      </c>
      <c r="Q295" s="3">
        <v>39.544303999999997</v>
      </c>
      <c r="R295" s="3">
        <v>27.818479999999994</v>
      </c>
      <c r="S295" s="3">
        <v>29.917419999999996</v>
      </c>
      <c r="T295" s="3">
        <v>21.6</v>
      </c>
      <c r="U295" s="3">
        <v>316.18340392799996</v>
      </c>
      <c r="V295" s="3">
        <v>24</v>
      </c>
      <c r="W295" s="3">
        <v>39.700000000000003</v>
      </c>
      <c r="X295" s="3">
        <v>28.7</v>
      </c>
      <c r="Y295" s="3">
        <v>310.65700782099998</v>
      </c>
      <c r="Z295" s="3">
        <v>29.667999999999996</v>
      </c>
      <c r="AA295" s="3">
        <v>263.9959866028799</v>
      </c>
      <c r="AB295" s="3">
        <v>30.873000000000001</v>
      </c>
      <c r="AC295" s="3">
        <v>48.428000000000004</v>
      </c>
      <c r="AD295" s="3">
        <v>35.026200000000003</v>
      </c>
      <c r="AE295" s="3">
        <v>543.14243451987807</v>
      </c>
      <c r="AF295" s="3">
        <v>472.65391803229392</v>
      </c>
      <c r="AG295" s="3">
        <v>31.003318</v>
      </c>
      <c r="AH295" s="3">
        <v>54.803640000000001</v>
      </c>
      <c r="AI295" s="3">
        <v>27.303240000000002</v>
      </c>
      <c r="AJ295" s="3">
        <v>253.5461471387647</v>
      </c>
      <c r="AK295" s="3">
        <v>33.981519999999989</v>
      </c>
      <c r="AL295" s="3">
        <v>36.214949999999995</v>
      </c>
      <c r="AM295" s="3">
        <v>91.916669762559962</v>
      </c>
      <c r="AN295" s="3">
        <v>135.43793247033364</v>
      </c>
      <c r="AO295" s="3">
        <v>52.951520000000009</v>
      </c>
      <c r="AP295" s="3">
        <v>36.0475596</v>
      </c>
      <c r="AQ295" s="3">
        <v>166.64641411977505</v>
      </c>
      <c r="AR295" s="3">
        <v>145.10238028420429</v>
      </c>
      <c r="AS295" s="3">
        <v>31.912328043999999</v>
      </c>
      <c r="AT295" s="3">
        <v>59.915217600000005</v>
      </c>
      <c r="AU295" s="3">
        <v>119.3203805738936</v>
      </c>
      <c r="AV295" s="3">
        <v>88.350002972057567</v>
      </c>
      <c r="AW295" s="3">
        <v>41.445042999999984</v>
      </c>
    </row>
    <row r="296" spans="1:49" x14ac:dyDescent="0.45">
      <c r="A296" s="2">
        <v>14.7</v>
      </c>
      <c r="B296" s="2">
        <v>20</v>
      </c>
      <c r="C296" s="3">
        <v>36.299999999999997</v>
      </c>
      <c r="D296" s="3">
        <v>35.6</v>
      </c>
      <c r="E296" s="3">
        <v>25.2</v>
      </c>
      <c r="F296" s="3">
        <v>34.6</v>
      </c>
      <c r="G296" s="3">
        <v>25.4</v>
      </c>
      <c r="H296" s="3">
        <v>38.522999999999996</v>
      </c>
      <c r="I296" s="3">
        <v>39.212999999999994</v>
      </c>
      <c r="J296" s="3">
        <v>49.2149</v>
      </c>
      <c r="K296" s="3">
        <v>38.631999999999998</v>
      </c>
      <c r="L296" s="3">
        <v>43.810200000000002</v>
      </c>
      <c r="M296" s="3">
        <v>28.675999999999998</v>
      </c>
      <c r="N296" s="3">
        <v>25.06812</v>
      </c>
      <c r="O296" s="3">
        <v>38.821078</v>
      </c>
      <c r="P296" s="3">
        <v>43.734159999999989</v>
      </c>
      <c r="Q296" s="3">
        <v>43.444111999999997</v>
      </c>
      <c r="R296" s="3">
        <v>37.754479999999994</v>
      </c>
      <c r="S296" s="3">
        <v>44.076219999999985</v>
      </c>
      <c r="T296" s="3">
        <v>37.299999999999997</v>
      </c>
      <c r="U296" s="3">
        <v>291.88515549439995</v>
      </c>
      <c r="V296" s="3">
        <v>25.8</v>
      </c>
      <c r="W296" s="3">
        <v>22.1</v>
      </c>
      <c r="X296" s="3">
        <v>24.3</v>
      </c>
      <c r="Y296" s="3">
        <v>345.85884385100002</v>
      </c>
      <c r="Z296" s="3">
        <v>28.977999999999998</v>
      </c>
      <c r="AA296" s="3">
        <v>233.76616263583998</v>
      </c>
      <c r="AB296" s="3">
        <v>29.2727</v>
      </c>
      <c r="AC296" s="3">
        <v>31.564</v>
      </c>
      <c r="AD296" s="3">
        <v>34.038000000000004</v>
      </c>
      <c r="AE296" s="3">
        <v>516.40599299594612</v>
      </c>
      <c r="AF296" s="3">
        <v>449.39321390647314</v>
      </c>
      <c r="AG296" s="3">
        <v>30.123820000000002</v>
      </c>
      <c r="AH296" s="3">
        <v>35.747319999999995</v>
      </c>
      <c r="AI296" s="3">
        <v>25.894976000000003</v>
      </c>
      <c r="AJ296" s="3">
        <v>224.52551613040637</v>
      </c>
      <c r="AK296" s="3">
        <v>33.194919999999989</v>
      </c>
      <c r="AL296" s="3">
        <v>51.291449999999998</v>
      </c>
      <c r="AM296" s="3">
        <v>56.100426596999981</v>
      </c>
      <c r="AN296" s="3">
        <v>153.20084153487753</v>
      </c>
      <c r="AO296" s="3">
        <v>44.802239999999998</v>
      </c>
      <c r="AP296" s="3">
        <v>43.642864800000012</v>
      </c>
      <c r="AQ296" s="3">
        <v>133.51069877273659</v>
      </c>
      <c r="AR296" s="3">
        <v>116.27430793228083</v>
      </c>
      <c r="AS296" s="3">
        <v>38.67214967200001</v>
      </c>
      <c r="AT296" s="3">
        <v>50.706531199999993</v>
      </c>
      <c r="AU296" s="3">
        <v>134.95174055069222</v>
      </c>
      <c r="AV296" s="3">
        <v>53.966409533119979</v>
      </c>
      <c r="AW296" s="3">
        <v>58.632252999999992</v>
      </c>
    </row>
    <row r="297" spans="1:49" x14ac:dyDescent="0.45">
      <c r="A297" s="2">
        <v>14.75</v>
      </c>
      <c r="B297" s="2">
        <v>20</v>
      </c>
      <c r="C297" s="3">
        <v>23.8</v>
      </c>
      <c r="D297" s="3">
        <v>29.6</v>
      </c>
      <c r="E297" s="3">
        <v>39.4</v>
      </c>
      <c r="F297" s="3">
        <v>34.1</v>
      </c>
      <c r="G297" s="3">
        <v>24.6</v>
      </c>
      <c r="H297" s="3">
        <v>34.957999999999998</v>
      </c>
      <c r="I297" s="3">
        <v>36.683</v>
      </c>
      <c r="J297" s="3">
        <v>39.859299999999998</v>
      </c>
      <c r="K297" s="3">
        <v>49.295999999999999</v>
      </c>
      <c r="L297" s="3">
        <v>36.892800000000001</v>
      </c>
      <c r="M297" s="3">
        <v>36.794000000000004</v>
      </c>
      <c r="N297" s="3">
        <v>32.130780000000001</v>
      </c>
      <c r="O297" s="3">
        <v>32.664591999999999</v>
      </c>
      <c r="P297" s="3">
        <v>55.784479999999995</v>
      </c>
      <c r="Q297" s="3">
        <v>35.211183999999996</v>
      </c>
      <c r="R297" s="3">
        <v>35.325679999999998</v>
      </c>
      <c r="S297" s="3">
        <v>40.012119999999989</v>
      </c>
      <c r="T297" s="3">
        <v>27.9</v>
      </c>
      <c r="U297" s="3">
        <v>270.95798127839998</v>
      </c>
      <c r="V297" s="3">
        <v>35.4</v>
      </c>
      <c r="W297" s="3">
        <v>34.1</v>
      </c>
      <c r="X297" s="3">
        <v>27.6</v>
      </c>
      <c r="Y297" s="3">
        <v>376.00695094600002</v>
      </c>
      <c r="Z297" s="3">
        <v>29.092999999999996</v>
      </c>
      <c r="AA297" s="3">
        <v>193.86627970527994</v>
      </c>
      <c r="AB297" s="3">
        <v>29.518899999999999</v>
      </c>
      <c r="AC297" s="3">
        <v>40.119999999999997</v>
      </c>
      <c r="AD297" s="3">
        <v>39.528000000000006</v>
      </c>
      <c r="AE297" s="3">
        <v>467.8700060653432</v>
      </c>
      <c r="AF297" s="3">
        <v>407.16690527684858</v>
      </c>
      <c r="AG297" s="3">
        <v>35.009920000000001</v>
      </c>
      <c r="AH297" s="3">
        <v>45.415599999999991</v>
      </c>
      <c r="AI297" s="3">
        <v>26.111632</v>
      </c>
      <c r="AJ297" s="3">
        <v>186.22162851706875</v>
      </c>
      <c r="AK297" s="3">
        <v>33.326019999999993</v>
      </c>
      <c r="AL297" s="3">
        <v>27.089699999999997</v>
      </c>
      <c r="AM297" s="3">
        <v>53.094867729959979</v>
      </c>
      <c r="AN297" s="3">
        <v>184.65328927278171</v>
      </c>
      <c r="AO297" s="3">
        <v>53.105279999999993</v>
      </c>
      <c r="AP297" s="3">
        <v>43.281183600000006</v>
      </c>
      <c r="AQ297" s="3">
        <v>103.99842137842857</v>
      </c>
      <c r="AR297" s="3">
        <v>90.598626599232858</v>
      </c>
      <c r="AS297" s="3">
        <v>38.350253404000007</v>
      </c>
      <c r="AT297" s="3">
        <v>60.088966399999983</v>
      </c>
      <c r="AU297" s="3">
        <v>162.62989456004789</v>
      </c>
      <c r="AV297" s="3">
        <v>51.081073020761579</v>
      </c>
      <c r="AW297" s="3">
        <v>31.042257999999993</v>
      </c>
    </row>
    <row r="298" spans="1:49" x14ac:dyDescent="0.45">
      <c r="A298" s="2">
        <v>14.8</v>
      </c>
      <c r="B298" s="2">
        <v>20</v>
      </c>
      <c r="C298" s="3">
        <v>27.7</v>
      </c>
      <c r="D298" s="3">
        <v>30</v>
      </c>
      <c r="E298" s="3">
        <v>35.5</v>
      </c>
      <c r="F298" s="3">
        <v>22.9</v>
      </c>
      <c r="G298" s="3">
        <v>37.200000000000003</v>
      </c>
      <c r="H298" s="3">
        <v>40.363</v>
      </c>
      <c r="I298" s="3">
        <v>25.067999999999998</v>
      </c>
      <c r="J298" s="3">
        <v>32.473300000000002</v>
      </c>
      <c r="K298" s="3">
        <v>28.835999999999999</v>
      </c>
      <c r="L298" s="3">
        <v>23.497199999999999</v>
      </c>
      <c r="M298" s="3">
        <v>33.965000000000003</v>
      </c>
      <c r="N298" s="3">
        <v>29.669550000000005</v>
      </c>
      <c r="O298" s="3">
        <v>20.742507999999997</v>
      </c>
      <c r="P298" s="3">
        <v>32.664679999999997</v>
      </c>
      <c r="Q298" s="3">
        <v>28.711504000000005</v>
      </c>
      <c r="R298" s="3">
        <v>24.175279999999997</v>
      </c>
      <c r="S298" s="3">
        <v>46.173819999999992</v>
      </c>
      <c r="T298" s="3">
        <v>25.7</v>
      </c>
      <c r="U298" s="3">
        <v>229.46346661119995</v>
      </c>
      <c r="V298" s="3">
        <v>33.6</v>
      </c>
      <c r="W298" s="3">
        <v>39.200000000000003</v>
      </c>
      <c r="X298" s="3">
        <v>32.200000000000003</v>
      </c>
      <c r="Y298" s="3">
        <v>441.33946741950007</v>
      </c>
      <c r="Z298" s="3">
        <v>39.787999999999997</v>
      </c>
      <c r="AA298" s="3">
        <v>144.36167604743997</v>
      </c>
      <c r="AB298" s="3">
        <v>31.7347</v>
      </c>
      <c r="AC298" s="3">
        <v>38.012</v>
      </c>
      <c r="AD298" s="3">
        <v>31.951800000000006</v>
      </c>
      <c r="AE298" s="3">
        <v>435.91223819517211</v>
      </c>
      <c r="AF298" s="3">
        <v>379.36364722979971</v>
      </c>
      <c r="AG298" s="3">
        <v>28.267102000000005</v>
      </c>
      <c r="AH298" s="3">
        <v>43.033559999999994</v>
      </c>
      <c r="AI298" s="3">
        <v>28.061536</v>
      </c>
      <c r="AJ298" s="3">
        <v>138.69720900554239</v>
      </c>
      <c r="AK298" s="3">
        <v>45.518319999999989</v>
      </c>
      <c r="AL298" s="3">
        <v>31.321699999999996</v>
      </c>
      <c r="AM298" s="3">
        <v>49.704449999999994</v>
      </c>
      <c r="AN298" s="3">
        <v>209.77410327275024</v>
      </c>
      <c r="AO298" s="3">
        <v>47.569920000000003</v>
      </c>
      <c r="AP298" s="3">
        <v>31.466264400000007</v>
      </c>
      <c r="AQ298" s="3">
        <v>92.603333747772794</v>
      </c>
      <c r="AR298" s="3">
        <v>80.684900360562338</v>
      </c>
      <c r="AS298" s="3">
        <v>27.834975316000005</v>
      </c>
      <c r="AT298" s="3">
        <v>53.834009599999995</v>
      </c>
      <c r="AU298" s="3">
        <v>184.7362108800202</v>
      </c>
      <c r="AV298" s="3">
        <v>47.826271999999989</v>
      </c>
      <c r="AW298" s="3">
        <v>35.866737999999991</v>
      </c>
    </row>
    <row r="299" spans="1:49" x14ac:dyDescent="0.45">
      <c r="A299" s="2">
        <v>14.85</v>
      </c>
      <c r="B299" s="2">
        <v>20</v>
      </c>
      <c r="C299" s="3">
        <v>30</v>
      </c>
      <c r="D299" s="3">
        <v>20</v>
      </c>
      <c r="E299" s="3">
        <v>25.8</v>
      </c>
      <c r="F299" s="3">
        <v>33.6</v>
      </c>
      <c r="G299" s="3">
        <v>36.1</v>
      </c>
      <c r="H299" s="3">
        <v>37.947999999999993</v>
      </c>
      <c r="I299" s="3">
        <v>23.227999999999998</v>
      </c>
      <c r="J299" s="3">
        <v>28.6572</v>
      </c>
      <c r="K299" s="3">
        <v>36.524000000000001</v>
      </c>
      <c r="L299" s="3">
        <v>40.186800000000005</v>
      </c>
      <c r="M299" s="3">
        <v>37.04</v>
      </c>
      <c r="N299" s="3">
        <v>32.344799999999999</v>
      </c>
      <c r="O299" s="3">
        <v>35.596252000000007</v>
      </c>
      <c r="P299" s="3">
        <v>41.352119999999992</v>
      </c>
      <c r="Q299" s="3">
        <v>25.353336000000002</v>
      </c>
      <c r="R299" s="3">
        <v>22.408879999999996</v>
      </c>
      <c r="S299" s="3">
        <v>43.420719999999989</v>
      </c>
      <c r="T299" s="3">
        <v>25.1</v>
      </c>
      <c r="U299" s="3">
        <v>203.1766631616</v>
      </c>
      <c r="V299" s="3">
        <v>20.7</v>
      </c>
      <c r="W299" s="3">
        <v>25.6</v>
      </c>
      <c r="X299" s="3">
        <v>31.9</v>
      </c>
      <c r="Y299" s="3">
        <v>476.31718155760024</v>
      </c>
      <c r="Z299" s="3">
        <v>33.117999999999995</v>
      </c>
      <c r="AA299" s="3">
        <v>115.48217562935999</v>
      </c>
      <c r="AB299" s="3">
        <v>38.428114779999994</v>
      </c>
      <c r="AC299" s="3">
        <v>41.608000000000004</v>
      </c>
      <c r="AD299" s="3">
        <v>41.724000000000004</v>
      </c>
      <c r="AE299" s="3">
        <v>385.75093567040904</v>
      </c>
      <c r="AF299" s="3">
        <v>335.72331403325586</v>
      </c>
      <c r="AG299" s="3">
        <v>36.964359999999999</v>
      </c>
      <c r="AH299" s="3">
        <v>47.09704</v>
      </c>
      <c r="AI299" s="3">
        <v>33.951741006399992</v>
      </c>
      <c r="AJ299" s="3">
        <v>110.97288860418558</v>
      </c>
      <c r="AK299" s="3">
        <v>37.914519999999989</v>
      </c>
      <c r="AL299" s="3">
        <v>28.147699999999997</v>
      </c>
      <c r="AM299" s="3">
        <v>31.850699999999993</v>
      </c>
      <c r="AN299" s="3">
        <v>250.94115151109719</v>
      </c>
      <c r="AO299" s="3">
        <v>59.71696</v>
      </c>
      <c r="AP299" s="3">
        <v>29.537298000000007</v>
      </c>
      <c r="AQ299" s="3">
        <v>56.868738765672511</v>
      </c>
      <c r="AR299" s="3">
        <v>49.595802726135084</v>
      </c>
      <c r="AS299" s="3">
        <v>26.118195220000004</v>
      </c>
      <c r="AT299" s="3">
        <v>67.560164799999995</v>
      </c>
      <c r="AU299" s="3">
        <v>220.96321332976552</v>
      </c>
      <c r="AV299" s="3">
        <v>30.686671999999991</v>
      </c>
      <c r="AW299" s="3">
        <v>32.248377999999988</v>
      </c>
    </row>
    <row r="300" spans="1:49" x14ac:dyDescent="0.45">
      <c r="A300" s="2">
        <v>14.9</v>
      </c>
      <c r="B300" s="2">
        <v>20</v>
      </c>
      <c r="C300" s="3">
        <v>23.7</v>
      </c>
      <c r="D300" s="3">
        <v>21.3</v>
      </c>
      <c r="E300" s="3">
        <v>30.8</v>
      </c>
      <c r="F300" s="3">
        <v>22.6</v>
      </c>
      <c r="G300" s="3">
        <v>22.5</v>
      </c>
      <c r="H300" s="3">
        <v>38.522999999999996</v>
      </c>
      <c r="I300" s="3">
        <v>23.687999999999999</v>
      </c>
      <c r="J300" s="3">
        <v>30.380600000000005</v>
      </c>
      <c r="K300" s="3">
        <v>45.7</v>
      </c>
      <c r="L300" s="3">
        <v>43.371000000000002</v>
      </c>
      <c r="M300" s="3">
        <v>40.115000000000002</v>
      </c>
      <c r="N300" s="3">
        <v>35.020049999999998</v>
      </c>
      <c r="O300" s="3">
        <v>38.430190000000003</v>
      </c>
      <c r="P300" s="3">
        <v>51.720999999999997</v>
      </c>
      <c r="Q300" s="3">
        <v>26.869928000000005</v>
      </c>
      <c r="R300" s="3">
        <v>22.850479999999997</v>
      </c>
      <c r="S300" s="3">
        <v>44.076219999999985</v>
      </c>
      <c r="T300" s="3">
        <v>25.2</v>
      </c>
      <c r="U300" s="3">
        <v>168.48111278719995</v>
      </c>
      <c r="V300" s="3">
        <v>23.2</v>
      </c>
      <c r="W300" s="3">
        <v>32.5</v>
      </c>
      <c r="X300" s="3">
        <v>31</v>
      </c>
      <c r="Y300" s="3">
        <v>497.6246725786001</v>
      </c>
      <c r="Z300" s="3">
        <v>42.087999999999994</v>
      </c>
      <c r="AA300" s="3">
        <v>89.760689962879965</v>
      </c>
      <c r="AB300" s="3">
        <v>54.554995499896002</v>
      </c>
      <c r="AC300" s="3">
        <v>42.848000000000006</v>
      </c>
      <c r="AD300" s="3">
        <v>23.826600000000003</v>
      </c>
      <c r="AE300" s="3">
        <v>339.99830169480509</v>
      </c>
      <c r="AF300" s="3">
        <v>295.91852247448043</v>
      </c>
      <c r="AG300" s="3">
        <v>21.035674</v>
      </c>
      <c r="AH300" s="3">
        <v>48.498240000000003</v>
      </c>
      <c r="AI300" s="3">
        <v>48.143396039908481</v>
      </c>
      <c r="AJ300" s="3">
        <v>86.280262364364759</v>
      </c>
      <c r="AK300" s="3">
        <v>48.140319999999988</v>
      </c>
      <c r="AL300" s="3">
        <v>27.354199999999995</v>
      </c>
      <c r="AM300" s="3">
        <v>28.676699999999993</v>
      </c>
      <c r="AN300" s="3">
        <v>242.91069470453576</v>
      </c>
      <c r="AO300" s="3">
        <v>58.640639999999998</v>
      </c>
      <c r="AP300" s="3">
        <v>38.699888400000006</v>
      </c>
      <c r="AQ300" s="3">
        <v>60.938085406670005</v>
      </c>
      <c r="AR300" s="3">
        <v>53.136134303802905</v>
      </c>
      <c r="AS300" s="3">
        <v>34.272900676000006</v>
      </c>
      <c r="AT300" s="3">
        <v>66.343923199999992</v>
      </c>
      <c r="AU300" s="3">
        <v>213.89641133999146</v>
      </c>
      <c r="AV300" s="3">
        <v>27.639631999999992</v>
      </c>
      <c r="AW300" s="3">
        <v>31.343787999999993</v>
      </c>
    </row>
    <row r="301" spans="1:49" x14ac:dyDescent="0.45">
      <c r="A301" s="2">
        <v>14.95</v>
      </c>
      <c r="B301" s="2">
        <v>20</v>
      </c>
      <c r="C301" s="3">
        <v>23.2</v>
      </c>
      <c r="D301" s="3">
        <v>25.1</v>
      </c>
      <c r="E301" s="3">
        <v>39.1</v>
      </c>
      <c r="F301" s="3">
        <v>29.2</v>
      </c>
      <c r="G301" s="3">
        <v>30.7</v>
      </c>
      <c r="H301" s="3">
        <v>31.507999999999999</v>
      </c>
      <c r="I301" s="3">
        <v>28.287999999999997</v>
      </c>
      <c r="J301" s="3">
        <v>46.1374</v>
      </c>
      <c r="K301" s="3">
        <v>43.716000000000001</v>
      </c>
      <c r="L301" s="3">
        <v>29.865600000000001</v>
      </c>
      <c r="M301" s="3">
        <v>47.126000000000005</v>
      </c>
      <c r="N301" s="3">
        <v>41.119620000000005</v>
      </c>
      <c r="O301" s="3">
        <v>26.410384000000001</v>
      </c>
      <c r="P301" s="3">
        <v>49.479079999999996</v>
      </c>
      <c r="Q301" s="3">
        <v>40.735911999999999</v>
      </c>
      <c r="R301" s="3">
        <v>27.266479999999994</v>
      </c>
      <c r="S301" s="3">
        <v>36.079119999999989</v>
      </c>
      <c r="T301" s="3">
        <v>34.5</v>
      </c>
      <c r="U301" s="3">
        <v>125.43363134559998</v>
      </c>
      <c r="V301" s="3">
        <v>25</v>
      </c>
      <c r="W301" s="3">
        <v>30.8</v>
      </c>
      <c r="X301" s="3">
        <v>36</v>
      </c>
      <c r="Y301" s="3">
        <v>531.6836233424001</v>
      </c>
      <c r="Z301" s="3">
        <v>31.392999999999997</v>
      </c>
      <c r="AA301" s="3">
        <v>79.829278054399978</v>
      </c>
      <c r="AB301" s="3">
        <v>67.367294148159999</v>
      </c>
      <c r="AC301" s="3">
        <v>36.275999999999996</v>
      </c>
      <c r="AD301" s="3">
        <v>22.9482</v>
      </c>
      <c r="AE301" s="3">
        <v>313.93230285346408</v>
      </c>
      <c r="AF301" s="3">
        <v>273.24110348251378</v>
      </c>
      <c r="AG301" s="3">
        <v>20.253898</v>
      </c>
      <c r="AH301" s="3">
        <v>41.071879999999993</v>
      </c>
      <c r="AI301" s="3">
        <v>59.418218850380796</v>
      </c>
      <c r="AJ301" s="3">
        <v>76.746106932223981</v>
      </c>
      <c r="AK301" s="3">
        <v>35.948019999999993</v>
      </c>
      <c r="AL301" s="3">
        <v>52.481699999999989</v>
      </c>
      <c r="AM301" s="3">
        <v>34.627949999999991</v>
      </c>
      <c r="AN301" s="3">
        <v>266.99640307967564</v>
      </c>
      <c r="AO301" s="3">
        <v>43.418399999999998</v>
      </c>
      <c r="AP301" s="3">
        <v>28.331694000000002</v>
      </c>
      <c r="AQ301" s="3">
        <v>78.132507833419993</v>
      </c>
      <c r="AR301" s="3">
        <v>68.095281815075396</v>
      </c>
      <c r="AS301" s="3">
        <v>25.045207659999999</v>
      </c>
      <c r="AT301" s="3">
        <v>49.142791999999993</v>
      </c>
      <c r="AU301" s="3">
        <v>235.09183471011457</v>
      </c>
      <c r="AV301" s="3">
        <v>33.352831999999992</v>
      </c>
      <c r="AW301" s="3">
        <v>59.989137999999983</v>
      </c>
    </row>
    <row r="302" spans="1:49" x14ac:dyDescent="0.45">
      <c r="A302" s="2">
        <v>15</v>
      </c>
      <c r="B302" s="2">
        <v>20</v>
      </c>
      <c r="C302" s="3">
        <v>39.1</v>
      </c>
      <c r="D302" s="3">
        <v>21.4</v>
      </c>
      <c r="E302" s="3">
        <v>23</v>
      </c>
      <c r="F302" s="3">
        <v>20.9</v>
      </c>
      <c r="G302" s="3">
        <v>21.7</v>
      </c>
      <c r="H302" s="3">
        <v>36.912999999999997</v>
      </c>
      <c r="I302" s="3">
        <v>24.837999999999997</v>
      </c>
      <c r="J302" s="3">
        <v>35.427700000000002</v>
      </c>
      <c r="K302" s="3">
        <v>47.311999999999998</v>
      </c>
      <c r="L302" s="3">
        <v>41.065200000000004</v>
      </c>
      <c r="M302" s="3">
        <v>44.788999999999994</v>
      </c>
      <c r="N302" s="3">
        <v>39.086429999999993</v>
      </c>
      <c r="O302" s="3">
        <v>36.378028</v>
      </c>
      <c r="P302" s="3">
        <v>53.542559999999987</v>
      </c>
      <c r="Q302" s="3">
        <v>31.311376000000003</v>
      </c>
      <c r="R302" s="3">
        <v>23.954479999999997</v>
      </c>
      <c r="S302" s="3">
        <v>42.240819999999992</v>
      </c>
      <c r="T302" s="3">
        <v>28.7</v>
      </c>
      <c r="U302" s="3">
        <v>100.32102228639999</v>
      </c>
      <c r="V302" s="3">
        <v>23.7</v>
      </c>
      <c r="W302" s="3">
        <v>33.700000000000003</v>
      </c>
      <c r="X302" s="3">
        <v>29.1</v>
      </c>
      <c r="Y302" s="3">
        <v>478.28275631070005</v>
      </c>
      <c r="Z302" s="3">
        <v>44.503</v>
      </c>
      <c r="AA302" s="3">
        <v>48.68471877999999</v>
      </c>
      <c r="AB302" s="3">
        <v>74.237657191432007</v>
      </c>
      <c r="AC302" s="3">
        <v>42.971999999999994</v>
      </c>
      <c r="AD302" s="3">
        <v>32.830199999999998</v>
      </c>
      <c r="AE302" s="3">
        <v>291.48263120912912</v>
      </c>
      <c r="AF302" s="3">
        <v>253.70988915194235</v>
      </c>
      <c r="AG302" s="3">
        <v>29.048877999999998</v>
      </c>
      <c r="AH302" s="3">
        <v>48.638359999999984</v>
      </c>
      <c r="AI302" s="3">
        <v>65.464138328460166</v>
      </c>
      <c r="AJ302" s="3">
        <v>46.847330028799988</v>
      </c>
      <c r="AK302" s="3">
        <v>50.893419999999992</v>
      </c>
      <c r="AL302" s="3">
        <v>49.439949999999996</v>
      </c>
      <c r="AM302" s="3">
        <v>34.231199999999994</v>
      </c>
      <c r="AN302" s="3">
        <v>312.85686683449114</v>
      </c>
      <c r="AO302" s="3">
        <v>52.797760000000004</v>
      </c>
      <c r="AP302" s="3">
        <v>33.51579120000001</v>
      </c>
      <c r="AQ302" s="3">
        <v>74.922882313759999</v>
      </c>
      <c r="AR302" s="3">
        <v>65.302907612971197</v>
      </c>
      <c r="AS302" s="3">
        <v>29.659054168000008</v>
      </c>
      <c r="AT302" s="3">
        <v>59.7414688</v>
      </c>
      <c r="AU302" s="3">
        <v>275.4490428143522</v>
      </c>
      <c r="AV302" s="3">
        <v>32.971951999999995</v>
      </c>
      <c r="AW302" s="3">
        <v>56.521542999999987</v>
      </c>
    </row>
    <row r="303" spans="1:49" x14ac:dyDescent="0.45">
      <c r="A303" s="2">
        <v>15.05</v>
      </c>
      <c r="B303" s="2">
        <v>20</v>
      </c>
      <c r="C303" s="3">
        <v>34.799999999999997</v>
      </c>
      <c r="D303" s="3">
        <v>20.2</v>
      </c>
      <c r="E303" s="3">
        <v>28.8</v>
      </c>
      <c r="F303" s="3">
        <v>36.5</v>
      </c>
      <c r="G303" s="3">
        <v>32.9</v>
      </c>
      <c r="H303" s="3">
        <v>38.753</v>
      </c>
      <c r="I303" s="3">
        <v>30.702999999999999</v>
      </c>
      <c r="J303" s="3">
        <v>32.473300000000002</v>
      </c>
      <c r="K303" s="3">
        <v>42.475999999999999</v>
      </c>
      <c r="L303" s="3">
        <v>34.696800000000003</v>
      </c>
      <c r="M303" s="3">
        <v>34.457000000000001</v>
      </c>
      <c r="N303" s="3">
        <v>30.09759</v>
      </c>
      <c r="O303" s="3">
        <v>30.710152000000001</v>
      </c>
      <c r="P303" s="3">
        <v>48.077879999999993</v>
      </c>
      <c r="Q303" s="3">
        <v>28.711504000000005</v>
      </c>
      <c r="R303" s="3">
        <v>29.584879999999998</v>
      </c>
      <c r="S303" s="3">
        <v>44.338419999999992</v>
      </c>
      <c r="T303" s="3">
        <v>36.5</v>
      </c>
      <c r="U303" s="3">
        <v>77.954513011199978</v>
      </c>
      <c r="V303" s="3">
        <v>23.9</v>
      </c>
      <c r="W303" s="3">
        <v>34.700000000000003</v>
      </c>
      <c r="X303" s="3">
        <v>38</v>
      </c>
      <c r="Y303" s="3">
        <v>441.46539391860006</v>
      </c>
      <c r="Z303" s="3">
        <v>23.457999999999998</v>
      </c>
      <c r="AA303" s="3">
        <v>46.071189330399989</v>
      </c>
      <c r="AB303" s="3">
        <v>109.94308080449521</v>
      </c>
      <c r="AC303" s="3">
        <v>38.508000000000003</v>
      </c>
      <c r="AD303" s="3">
        <v>39.747600000000006</v>
      </c>
      <c r="AE303" s="3">
        <v>246.96930037407202</v>
      </c>
      <c r="AF303" s="3">
        <v>214.98329132544265</v>
      </c>
      <c r="AG303" s="3">
        <v>35.205364000000003</v>
      </c>
      <c r="AH303" s="3">
        <v>43.59404</v>
      </c>
      <c r="AI303" s="3">
        <v>96.884911107955787</v>
      </c>
      <c r="AJ303" s="3">
        <v>44.33834175718399</v>
      </c>
      <c r="AK303" s="3">
        <v>26.902119999999996</v>
      </c>
      <c r="AL303" s="3">
        <v>37.934199999999997</v>
      </c>
      <c r="AM303" s="3">
        <v>29.337949999999992</v>
      </c>
      <c r="AN303" s="3">
        <v>379.21707741976087</v>
      </c>
      <c r="AO303" s="3">
        <v>32.808960000000006</v>
      </c>
      <c r="AP303" s="3">
        <v>37.37372400000001</v>
      </c>
      <c r="AQ303" s="3">
        <v>71.713256794100005</v>
      </c>
      <c r="AR303" s="3">
        <v>62.510533410866998</v>
      </c>
      <c r="AS303" s="3">
        <v>33.092614360000006</v>
      </c>
      <c r="AT303" s="3">
        <v>37.154124799999998</v>
      </c>
      <c r="AU303" s="3">
        <v>333.84602812938954</v>
      </c>
      <c r="AV303" s="3">
        <v>28.27443199999999</v>
      </c>
      <c r="AW303" s="3">
        <v>43.404987999999989</v>
      </c>
    </row>
    <row r="304" spans="1:49" x14ac:dyDescent="0.45">
      <c r="A304" s="2">
        <v>15.1</v>
      </c>
      <c r="B304" s="2">
        <v>20</v>
      </c>
      <c r="C304" s="3">
        <v>23.6</v>
      </c>
      <c r="D304" s="3">
        <v>33.4</v>
      </c>
      <c r="E304" s="3">
        <v>32.700000000000003</v>
      </c>
      <c r="F304" s="3">
        <v>26.9</v>
      </c>
      <c r="G304" s="3">
        <v>36.799999999999997</v>
      </c>
      <c r="H304" s="3">
        <v>35.647999999999996</v>
      </c>
      <c r="I304" s="3">
        <v>30.702999999999999</v>
      </c>
      <c r="J304" s="3">
        <v>43.675400000000003</v>
      </c>
      <c r="K304" s="3">
        <v>43.22</v>
      </c>
      <c r="L304" s="3">
        <v>30.6342</v>
      </c>
      <c r="M304" s="3">
        <v>43.19</v>
      </c>
      <c r="N304" s="3">
        <v>37.695299999999996</v>
      </c>
      <c r="O304" s="3">
        <v>27.094438</v>
      </c>
      <c r="P304" s="3">
        <v>48.918599999999991</v>
      </c>
      <c r="Q304" s="3">
        <v>38.569352000000002</v>
      </c>
      <c r="R304" s="3">
        <v>29.584879999999998</v>
      </c>
      <c r="S304" s="3">
        <v>40.798719999999989</v>
      </c>
      <c r="T304" s="3">
        <v>27.2</v>
      </c>
      <c r="U304" s="3">
        <v>69.318502655999993</v>
      </c>
      <c r="V304" s="3">
        <v>25.7</v>
      </c>
      <c r="W304" s="3">
        <v>29.4</v>
      </c>
      <c r="X304" s="3">
        <v>21.7</v>
      </c>
      <c r="Y304" s="3">
        <v>419.72844959020011</v>
      </c>
      <c r="Z304" s="3">
        <v>27.137999999999998</v>
      </c>
      <c r="AA304" s="3">
        <v>43.122999999999998</v>
      </c>
      <c r="AB304" s="3">
        <v>124.372738858552</v>
      </c>
      <c r="AC304" s="3">
        <v>48.304000000000002</v>
      </c>
      <c r="AD304" s="3">
        <v>39.418199999999999</v>
      </c>
      <c r="AE304" s="3">
        <v>218.77007481539607</v>
      </c>
      <c r="AF304" s="3">
        <v>190.4499650893946</v>
      </c>
      <c r="AG304" s="3">
        <v>34.912197999999997</v>
      </c>
      <c r="AH304" s="3">
        <v>54.663519999999998</v>
      </c>
      <c r="AI304" s="3">
        <v>109.58301019552576</v>
      </c>
      <c r="AJ304" s="3">
        <v>41.508079999999993</v>
      </c>
      <c r="AK304" s="3">
        <v>31.097319999999996</v>
      </c>
      <c r="AL304" s="3">
        <v>42.959699999999991</v>
      </c>
      <c r="AM304" s="3">
        <v>47.852949999999993</v>
      </c>
      <c r="AN304" s="3">
        <v>407.34695353696316</v>
      </c>
      <c r="AO304" s="3">
        <v>48.49248</v>
      </c>
      <c r="AP304" s="3">
        <v>25.799925600000002</v>
      </c>
      <c r="AQ304" s="3">
        <v>51.538467813380009</v>
      </c>
      <c r="AR304" s="3">
        <v>44.958466997640606</v>
      </c>
      <c r="AS304" s="3">
        <v>22.791933784000001</v>
      </c>
      <c r="AT304" s="3">
        <v>54.876502399999993</v>
      </c>
      <c r="AU304" s="3">
        <v>358.60031911252759</v>
      </c>
      <c r="AV304" s="3">
        <v>46.04883199999999</v>
      </c>
      <c r="AW304" s="3">
        <v>49.134057999999982</v>
      </c>
    </row>
    <row r="305" spans="1:49" x14ac:dyDescent="0.45">
      <c r="A305" s="2">
        <v>15.15</v>
      </c>
      <c r="B305" s="2">
        <v>20</v>
      </c>
      <c r="C305" s="3">
        <v>30</v>
      </c>
      <c r="D305" s="3">
        <v>37</v>
      </c>
      <c r="E305" s="3">
        <v>31.7</v>
      </c>
      <c r="F305" s="3">
        <v>24</v>
      </c>
      <c r="G305" s="3">
        <v>25.3</v>
      </c>
      <c r="H305" s="3">
        <v>32.312999999999995</v>
      </c>
      <c r="I305" s="3">
        <v>38.637999999999998</v>
      </c>
      <c r="J305" s="3">
        <v>25.949000000000002</v>
      </c>
      <c r="K305" s="3">
        <v>31.315999999999999</v>
      </c>
      <c r="L305" s="3">
        <v>37.112400000000001</v>
      </c>
      <c r="M305" s="3">
        <v>37.04</v>
      </c>
      <c r="N305" s="3">
        <v>32.344799999999999</v>
      </c>
      <c r="O305" s="3">
        <v>32.860036000000001</v>
      </c>
      <c r="P305" s="3">
        <v>35.467079999999996</v>
      </c>
      <c r="Q305" s="3">
        <v>22.970120000000001</v>
      </c>
      <c r="R305" s="3">
        <v>37.202479999999994</v>
      </c>
      <c r="S305" s="3">
        <v>36.996819999999985</v>
      </c>
      <c r="T305" s="3">
        <v>38.6</v>
      </c>
      <c r="U305" s="3">
        <v>42.236277199999996</v>
      </c>
      <c r="V305" s="3">
        <v>31.137379999999993</v>
      </c>
      <c r="W305" s="3">
        <v>34.799999999999997</v>
      </c>
      <c r="X305" s="3">
        <v>20.9</v>
      </c>
      <c r="Y305" s="3">
        <v>380.26829761410016</v>
      </c>
      <c r="Z305" s="3">
        <v>24.378</v>
      </c>
      <c r="AA305" s="3">
        <v>27.597999999999995</v>
      </c>
      <c r="AB305" s="3">
        <v>149.92306196001761</v>
      </c>
      <c r="AC305" s="3">
        <v>47.436</v>
      </c>
      <c r="AD305" s="3">
        <v>28.657800000000005</v>
      </c>
      <c r="AE305" s="3">
        <v>181.55034770913201</v>
      </c>
      <c r="AF305" s="3">
        <v>158.06880250694485</v>
      </c>
      <c r="AG305" s="3">
        <v>25.335442000000004</v>
      </c>
      <c r="AH305" s="3">
        <v>53.682679999999991</v>
      </c>
      <c r="AI305" s="3">
        <v>132.06729452481548</v>
      </c>
      <c r="AJ305" s="3">
        <v>26.604079999999993</v>
      </c>
      <c r="AK305" s="3">
        <v>27.950919999999996</v>
      </c>
      <c r="AL305" s="3">
        <v>37.801949999999991</v>
      </c>
      <c r="AM305" s="3">
        <v>28.147699999999997</v>
      </c>
      <c r="AN305" s="3">
        <v>441.91163842601821</v>
      </c>
      <c r="AO305" s="3">
        <v>48.184960000000004</v>
      </c>
      <c r="AP305" s="3">
        <v>40.387734000000002</v>
      </c>
      <c r="AQ305" s="3">
        <v>35.56277</v>
      </c>
      <c r="AR305" s="3">
        <v>31.059609900000002</v>
      </c>
      <c r="AS305" s="3">
        <v>35.775083260000002</v>
      </c>
      <c r="AT305" s="3">
        <v>54.529004799999996</v>
      </c>
      <c r="AU305" s="3">
        <v>389.01724181489601</v>
      </c>
      <c r="AV305" s="3">
        <v>27.131791999999994</v>
      </c>
      <c r="AW305" s="3">
        <v>43.254222999999982</v>
      </c>
    </row>
    <row r="306" spans="1:49" x14ac:dyDescent="0.45">
      <c r="A306" s="2">
        <v>15.2</v>
      </c>
      <c r="B306" s="2">
        <v>20</v>
      </c>
      <c r="C306" s="3">
        <v>35.1</v>
      </c>
      <c r="D306" s="3">
        <v>32.700000000000003</v>
      </c>
      <c r="E306" s="3">
        <v>25</v>
      </c>
      <c r="F306" s="3">
        <v>33.6</v>
      </c>
      <c r="G306" s="3">
        <v>34.700000000000003</v>
      </c>
      <c r="H306" s="3">
        <v>40.478000000000002</v>
      </c>
      <c r="I306" s="3">
        <v>37.717999999999996</v>
      </c>
      <c r="J306" s="3">
        <v>29.888200000000001</v>
      </c>
      <c r="K306" s="3">
        <v>45.7</v>
      </c>
      <c r="L306" s="3">
        <v>23.826600000000003</v>
      </c>
      <c r="M306" s="3">
        <v>32.734999999999999</v>
      </c>
      <c r="N306" s="3">
        <v>28.599450000000001</v>
      </c>
      <c r="O306" s="3">
        <v>21.035674</v>
      </c>
      <c r="P306" s="3">
        <v>51.720999999999997</v>
      </c>
      <c r="Q306" s="3">
        <v>26.436616000000004</v>
      </c>
      <c r="R306" s="3">
        <v>36.319279999999992</v>
      </c>
      <c r="S306" s="3">
        <v>46.304919999999996</v>
      </c>
      <c r="T306" s="3">
        <v>20.3</v>
      </c>
      <c r="U306" s="3">
        <v>39.963642895999996</v>
      </c>
      <c r="V306" s="3">
        <v>44.238014215999996</v>
      </c>
      <c r="W306" s="3">
        <v>31.2</v>
      </c>
      <c r="X306" s="3">
        <v>29.9</v>
      </c>
      <c r="Y306" s="3">
        <v>354.28637251640009</v>
      </c>
      <c r="Z306" s="3">
        <v>23.687999999999999</v>
      </c>
      <c r="AA306" s="3">
        <v>24.837999999999997</v>
      </c>
      <c r="AB306" s="3">
        <v>170.32989705341203</v>
      </c>
      <c r="AC306" s="3">
        <v>35.159999999999997</v>
      </c>
      <c r="AD306" s="3">
        <v>26.901000000000003</v>
      </c>
      <c r="AE306" s="3">
        <v>135.37106839006103</v>
      </c>
      <c r="AF306" s="3">
        <v>117.8928294993531</v>
      </c>
      <c r="AG306" s="3">
        <v>23.771890000000003</v>
      </c>
      <c r="AH306" s="3">
        <v>39.810799999999993</v>
      </c>
      <c r="AI306" s="3">
        <v>150.02530940700257</v>
      </c>
      <c r="AJ306" s="3">
        <v>23.954479999999997</v>
      </c>
      <c r="AK306" s="3">
        <v>27.164319999999996</v>
      </c>
      <c r="AL306" s="3">
        <v>47.852949999999993</v>
      </c>
      <c r="AM306" s="3">
        <v>46.001449999999991</v>
      </c>
      <c r="AN306" s="3">
        <v>470.10128056896548</v>
      </c>
      <c r="AO306" s="3">
        <v>49.261279999999999</v>
      </c>
      <c r="AP306" s="3">
        <v>43.642864800000012</v>
      </c>
      <c r="AQ306" s="3">
        <v>34.655029999999996</v>
      </c>
      <c r="AR306" s="3">
        <v>30.269876099999998</v>
      </c>
      <c r="AS306" s="3">
        <v>38.67214967200001</v>
      </c>
      <c r="AT306" s="3">
        <v>55.745246399999992</v>
      </c>
      <c r="AU306" s="3">
        <v>413.82412690068963</v>
      </c>
      <c r="AV306" s="3">
        <v>44.271391999999992</v>
      </c>
      <c r="AW306" s="3">
        <v>54.712362999999982</v>
      </c>
    </row>
    <row r="307" spans="1:49" x14ac:dyDescent="0.45">
      <c r="A307" s="2">
        <v>15.25</v>
      </c>
      <c r="B307" s="2">
        <v>20</v>
      </c>
      <c r="C307" s="3">
        <v>21.7</v>
      </c>
      <c r="D307" s="3">
        <v>34</v>
      </c>
      <c r="E307" s="3">
        <v>35.700000000000003</v>
      </c>
      <c r="F307" s="3">
        <v>38.799999999999997</v>
      </c>
      <c r="G307" s="3">
        <v>31.8</v>
      </c>
      <c r="H307" s="3">
        <v>29.207999999999998</v>
      </c>
      <c r="I307" s="3">
        <v>28.058</v>
      </c>
      <c r="J307" s="3">
        <v>43.059899999999999</v>
      </c>
      <c r="K307" s="3">
        <v>45.948</v>
      </c>
      <c r="L307" s="3">
        <v>22.069800000000004</v>
      </c>
      <c r="M307" s="3">
        <v>24.740000000000002</v>
      </c>
      <c r="N307" s="3">
        <v>21.643800000000002</v>
      </c>
      <c r="O307" s="3">
        <v>19.472122000000002</v>
      </c>
      <c r="P307" s="3">
        <v>52.001239999999996</v>
      </c>
      <c r="Q307" s="3">
        <v>38.027711999999994</v>
      </c>
      <c r="R307" s="3">
        <v>27.045679999999997</v>
      </c>
      <c r="S307" s="3">
        <v>33.457119999999989</v>
      </c>
      <c r="T307" s="3">
        <v>23.5</v>
      </c>
      <c r="U307" s="3">
        <v>37.4</v>
      </c>
      <c r="V307" s="3">
        <v>54.646055359999998</v>
      </c>
      <c r="W307" s="3">
        <v>39.1</v>
      </c>
      <c r="X307" s="3">
        <v>36.200000000000003</v>
      </c>
      <c r="Y307" s="3">
        <v>313.50482574830005</v>
      </c>
      <c r="Z307" s="3">
        <v>45.537999999999997</v>
      </c>
      <c r="AA307" s="3">
        <v>30.012999999999998</v>
      </c>
      <c r="AB307" s="3">
        <v>203.77185338025765</v>
      </c>
      <c r="AC307" s="3">
        <v>42.724000000000004</v>
      </c>
      <c r="AD307" s="3">
        <v>35.245800000000003</v>
      </c>
      <c r="AE307" s="3">
        <v>108.43146241685902</v>
      </c>
      <c r="AF307" s="3">
        <v>94.455372302667357</v>
      </c>
      <c r="AG307" s="3">
        <v>31.198762000000002</v>
      </c>
      <c r="AH307" s="3">
        <v>48.35812</v>
      </c>
      <c r="AI307" s="3">
        <v>179.45423097462674</v>
      </c>
      <c r="AJ307" s="3">
        <v>28.922479999999997</v>
      </c>
      <c r="AK307" s="3">
        <v>52.073319999999988</v>
      </c>
      <c r="AL307" s="3">
        <v>44.546699999999994</v>
      </c>
      <c r="AM307" s="3">
        <v>41.240449999999996</v>
      </c>
      <c r="AN307" s="3">
        <v>461.21606474157704</v>
      </c>
      <c r="AO307" s="3">
        <v>56.949279999999995</v>
      </c>
      <c r="AP307" s="3">
        <v>32.551308000000006</v>
      </c>
      <c r="AQ307" s="3">
        <v>31.62923</v>
      </c>
      <c r="AR307" s="3">
        <v>27.6374301</v>
      </c>
      <c r="AS307" s="3">
        <v>28.800664120000004</v>
      </c>
      <c r="AT307" s="3">
        <v>64.43268639999998</v>
      </c>
      <c r="AU307" s="3">
        <v>406.00513697258776</v>
      </c>
      <c r="AV307" s="3">
        <v>39.700831999999991</v>
      </c>
      <c r="AW307" s="3">
        <v>50.943237999999987</v>
      </c>
    </row>
    <row r="308" spans="1:49" x14ac:dyDescent="0.45">
      <c r="A308" s="2">
        <v>15.3</v>
      </c>
      <c r="B308" s="2">
        <v>20</v>
      </c>
      <c r="C308" s="3">
        <v>20.6</v>
      </c>
      <c r="D308" s="3">
        <v>27.6</v>
      </c>
      <c r="E308" s="3">
        <v>36.799999999999997</v>
      </c>
      <c r="F308" s="3">
        <v>28.9</v>
      </c>
      <c r="G308" s="3">
        <v>32.9</v>
      </c>
      <c r="H308" s="3">
        <v>41.85799999999999</v>
      </c>
      <c r="I308" s="3">
        <v>29.437999999999999</v>
      </c>
      <c r="J308" s="3">
        <v>28.6572</v>
      </c>
      <c r="K308" s="3">
        <v>30.944000000000003</v>
      </c>
      <c r="L308" s="3">
        <v>31.183199999999999</v>
      </c>
      <c r="M308" s="3">
        <v>43.681999999999995</v>
      </c>
      <c r="N308" s="3">
        <v>38.123339999999992</v>
      </c>
      <c r="O308" s="3">
        <v>27.583047999999998</v>
      </c>
      <c r="P308" s="3">
        <v>35.046720000000001</v>
      </c>
      <c r="Q308" s="3">
        <v>25.353336000000002</v>
      </c>
      <c r="R308" s="3">
        <v>28.370479999999997</v>
      </c>
      <c r="S308" s="3">
        <v>47.878119999999981</v>
      </c>
      <c r="T308" s="3">
        <v>21.1</v>
      </c>
      <c r="U308" s="3">
        <v>23.9</v>
      </c>
      <c r="V308" s="3">
        <v>60.227178871999996</v>
      </c>
      <c r="W308" s="3">
        <v>38.4</v>
      </c>
      <c r="X308" s="3">
        <v>35.9</v>
      </c>
      <c r="Y308" s="3">
        <v>276.30756235350009</v>
      </c>
      <c r="Z308" s="3">
        <v>42.893000000000001</v>
      </c>
      <c r="AA308" s="3">
        <v>29.667999999999996</v>
      </c>
      <c r="AB308" s="3">
        <v>197.248330385488</v>
      </c>
      <c r="AC308" s="3">
        <v>26.604000000000003</v>
      </c>
      <c r="AD308" s="3">
        <v>25.803000000000001</v>
      </c>
      <c r="AE308" s="3">
        <v>84.437740958072013</v>
      </c>
      <c r="AF308" s="3">
        <v>73.580834633522656</v>
      </c>
      <c r="AG308" s="3">
        <v>22.79467</v>
      </c>
      <c r="AH308" s="3">
        <v>30.142519999999998</v>
      </c>
      <c r="AI308" s="3">
        <v>173.71353073922944</v>
      </c>
      <c r="AJ308" s="3">
        <v>28.591279999999994</v>
      </c>
      <c r="AK308" s="3">
        <v>49.058019999999992</v>
      </c>
      <c r="AL308" s="3">
        <v>50.762449999999994</v>
      </c>
      <c r="AM308" s="3">
        <v>39.917949999999998</v>
      </c>
      <c r="AN308" s="3">
        <v>457.15197499093307</v>
      </c>
      <c r="AO308" s="3">
        <v>33.116480000000003</v>
      </c>
      <c r="AP308" s="3">
        <v>31.225143600000006</v>
      </c>
      <c r="AQ308" s="3">
        <v>52.658540000000002</v>
      </c>
      <c r="AR308" s="3">
        <v>45.932929799999997</v>
      </c>
      <c r="AS308" s="3">
        <v>27.620377804000004</v>
      </c>
      <c r="AT308" s="3">
        <v>37.501622399999995</v>
      </c>
      <c r="AU308" s="3">
        <v>402.42873799202107</v>
      </c>
      <c r="AV308" s="3">
        <v>38.431231999999994</v>
      </c>
      <c r="AW308" s="3">
        <v>58.029192999999985</v>
      </c>
    </row>
    <row r="309" spans="1:49" x14ac:dyDescent="0.45">
      <c r="A309" s="2">
        <v>15.35</v>
      </c>
      <c r="B309" s="2">
        <v>20</v>
      </c>
      <c r="C309" s="3">
        <v>28.1</v>
      </c>
      <c r="D309" s="3">
        <v>37.299999999999997</v>
      </c>
      <c r="E309" s="3">
        <v>36.5</v>
      </c>
      <c r="F309" s="3">
        <v>33.299999999999997</v>
      </c>
      <c r="G309" s="3">
        <v>21.1</v>
      </c>
      <c r="H309" s="3">
        <v>36.683</v>
      </c>
      <c r="I309" s="3">
        <v>42.432999999999993</v>
      </c>
      <c r="J309" s="3">
        <v>31.242300000000004</v>
      </c>
      <c r="K309" s="3">
        <v>31.067999999999998</v>
      </c>
      <c r="L309" s="3">
        <v>29.206800000000005</v>
      </c>
      <c r="M309" s="3">
        <v>28.184000000000001</v>
      </c>
      <c r="N309" s="3">
        <v>24.640080000000001</v>
      </c>
      <c r="O309" s="3">
        <v>25.824052000000002</v>
      </c>
      <c r="P309" s="3">
        <v>35.186839999999989</v>
      </c>
      <c r="Q309" s="3">
        <v>27.628224000000007</v>
      </c>
      <c r="R309" s="3">
        <v>40.845679999999994</v>
      </c>
      <c r="S309" s="3">
        <v>41.978619999999992</v>
      </c>
      <c r="T309" s="3">
        <v>20.5</v>
      </c>
      <c r="U309" s="3">
        <v>21.5</v>
      </c>
      <c r="V309" s="3">
        <v>89.232397079199998</v>
      </c>
      <c r="W309" s="3">
        <v>28.5</v>
      </c>
      <c r="X309" s="3">
        <v>26.1</v>
      </c>
      <c r="Y309" s="3">
        <v>255.11569337680007</v>
      </c>
      <c r="Z309" s="3">
        <v>32.887999999999998</v>
      </c>
      <c r="AA309" s="3">
        <v>25.412999999999997</v>
      </c>
      <c r="AB309" s="3">
        <v>216.81429982102</v>
      </c>
      <c r="AC309" s="3">
        <v>39.252000000000002</v>
      </c>
      <c r="AD309" s="3">
        <v>30.524400000000004</v>
      </c>
      <c r="AE309" s="3">
        <v>75.17344207136</v>
      </c>
      <c r="AF309" s="3">
        <v>65.520894602083203</v>
      </c>
      <c r="AG309" s="3">
        <v>26.996716000000003</v>
      </c>
      <c r="AH309" s="3">
        <v>44.434759999999997</v>
      </c>
      <c r="AI309" s="3">
        <v>190.93158384249759</v>
      </c>
      <c r="AJ309" s="3">
        <v>24.506479999999996</v>
      </c>
      <c r="AK309" s="3">
        <v>37.652319999999989</v>
      </c>
      <c r="AL309" s="3">
        <v>31.718449999999994</v>
      </c>
      <c r="AM309" s="3">
        <v>38.330949999999994</v>
      </c>
      <c r="AN309" s="3">
        <v>417.46733389640991</v>
      </c>
      <c r="AO309" s="3">
        <v>46.493600000000001</v>
      </c>
      <c r="AP309" s="3">
        <v>36.770922000000006</v>
      </c>
      <c r="AQ309" s="3">
        <v>30.570200000000003</v>
      </c>
      <c r="AR309" s="3">
        <v>26.716074000000003</v>
      </c>
      <c r="AS309" s="3">
        <v>32.556120580000005</v>
      </c>
      <c r="AT309" s="3">
        <v>52.617767999999991</v>
      </c>
      <c r="AU309" s="3">
        <v>367.50625382884073</v>
      </c>
      <c r="AV309" s="3">
        <v>36.907711999999989</v>
      </c>
      <c r="AW309" s="3">
        <v>36.319032999999983</v>
      </c>
    </row>
    <row r="310" spans="1:49" x14ac:dyDescent="0.45">
      <c r="A310" s="2">
        <v>15.4</v>
      </c>
      <c r="B310" s="2">
        <v>19</v>
      </c>
      <c r="C310" s="3">
        <v>29.1</v>
      </c>
      <c r="D310" s="3">
        <v>39.9</v>
      </c>
      <c r="E310" s="3">
        <v>25.7</v>
      </c>
      <c r="F310" s="3">
        <v>33.5</v>
      </c>
      <c r="G310" s="3">
        <v>24.6</v>
      </c>
      <c r="H310" s="3">
        <v>44.387999999999998</v>
      </c>
      <c r="I310" s="3">
        <v>33.692999999999998</v>
      </c>
      <c r="J310" s="3">
        <v>41.2134</v>
      </c>
      <c r="K310" s="3">
        <v>42.103999999999999</v>
      </c>
      <c r="L310" s="3">
        <v>37.002600000000008</v>
      </c>
      <c r="M310" s="3">
        <v>48.11</v>
      </c>
      <c r="N310" s="3">
        <v>41.975699999999996</v>
      </c>
      <c r="O310" s="3">
        <v>32.762314000000003</v>
      </c>
      <c r="P310" s="3">
        <v>47.657519999999991</v>
      </c>
      <c r="Q310" s="3">
        <v>36.402791999999998</v>
      </c>
      <c r="R310" s="3">
        <v>32.455279999999995</v>
      </c>
      <c r="S310" s="3">
        <v>50.762319999999988</v>
      </c>
      <c r="T310" s="3">
        <v>39.5</v>
      </c>
      <c r="U310" s="3">
        <v>26</v>
      </c>
      <c r="V310" s="3">
        <v>100.95429639199999</v>
      </c>
      <c r="W310" s="3">
        <v>34.6</v>
      </c>
      <c r="X310" s="3">
        <v>24.5</v>
      </c>
      <c r="Y310" s="3">
        <v>236.86392781230012</v>
      </c>
      <c r="Z310" s="3">
        <v>37.257999999999996</v>
      </c>
      <c r="AA310" s="3">
        <v>41.512999999999998</v>
      </c>
      <c r="AB310" s="3">
        <v>254.06894137651594</v>
      </c>
      <c r="AC310" s="3">
        <v>39.004000000000005</v>
      </c>
      <c r="AD310" s="3">
        <v>34.038000000000004</v>
      </c>
      <c r="AE310" s="3">
        <v>46.120925825750007</v>
      </c>
      <c r="AF310" s="3">
        <v>40.245205468402503</v>
      </c>
      <c r="AG310" s="3">
        <v>30.123820000000002</v>
      </c>
      <c r="AH310" s="3">
        <v>44.154519999999998</v>
      </c>
      <c r="AI310" s="3">
        <v>223.71566841133401</v>
      </c>
      <c r="AJ310" s="3">
        <v>39.962479999999999</v>
      </c>
      <c r="AK310" s="3">
        <v>42.634119999999989</v>
      </c>
      <c r="AL310" s="3">
        <v>31.850699999999993</v>
      </c>
      <c r="AM310" s="3">
        <v>52.878449999999994</v>
      </c>
      <c r="AN310" s="3">
        <v>402.28676335723969</v>
      </c>
      <c r="AO310" s="3">
        <v>32.04016</v>
      </c>
      <c r="AP310" s="3">
        <v>44.004546000000012</v>
      </c>
      <c r="AQ310" s="3">
        <v>40.252760000000002</v>
      </c>
      <c r="AR310" s="3">
        <v>35.139901199999997</v>
      </c>
      <c r="AS310" s="3">
        <v>38.994045940000007</v>
      </c>
      <c r="AT310" s="3">
        <v>36.285380799999992</v>
      </c>
      <c r="AU310" s="3">
        <v>354.1473517543709</v>
      </c>
      <c r="AV310" s="3">
        <v>50.873311999999991</v>
      </c>
      <c r="AW310" s="3">
        <v>36.469797999999983</v>
      </c>
    </row>
    <row r="311" spans="1:49" x14ac:dyDescent="0.45">
      <c r="A311" s="2">
        <v>15.45</v>
      </c>
      <c r="B311" s="2">
        <v>19</v>
      </c>
      <c r="C311" s="3">
        <v>35.299999999999997</v>
      </c>
      <c r="D311" s="3">
        <v>38.4</v>
      </c>
      <c r="E311" s="3">
        <v>33.6</v>
      </c>
      <c r="F311" s="3">
        <v>30.5</v>
      </c>
      <c r="G311" s="3">
        <v>32.6</v>
      </c>
      <c r="H311" s="3">
        <v>26.102999999999998</v>
      </c>
      <c r="I311" s="3">
        <v>36.912999999999997</v>
      </c>
      <c r="J311" s="3">
        <v>29.642000000000003</v>
      </c>
      <c r="K311" s="3">
        <v>29.332000000000001</v>
      </c>
      <c r="L311" s="3">
        <v>41.284800000000004</v>
      </c>
      <c r="M311" s="3">
        <v>40.361000000000004</v>
      </c>
      <c r="N311" s="3">
        <v>35.234070000000003</v>
      </c>
      <c r="O311" s="3">
        <v>36.573472000000002</v>
      </c>
      <c r="P311" s="3">
        <v>33.225159999999995</v>
      </c>
      <c r="Q311" s="3">
        <v>26.219960000000004</v>
      </c>
      <c r="R311" s="3">
        <v>35.546479999999995</v>
      </c>
      <c r="S311" s="3">
        <v>29.917419999999996</v>
      </c>
      <c r="T311" s="3">
        <v>37.200000000000003</v>
      </c>
      <c r="U311" s="3">
        <v>25.7</v>
      </c>
      <c r="V311" s="3">
        <v>121.71004220959999</v>
      </c>
      <c r="W311" s="3">
        <v>21.6</v>
      </c>
      <c r="X311" s="3">
        <v>32.1</v>
      </c>
      <c r="Y311" s="3">
        <v>200.67422794640004</v>
      </c>
      <c r="Z311" s="3">
        <v>32.772999999999996</v>
      </c>
      <c r="AA311" s="3">
        <v>24.378</v>
      </c>
      <c r="AB311" s="3">
        <v>307.976504808904</v>
      </c>
      <c r="AC311" s="3">
        <v>39.872</v>
      </c>
      <c r="AD311" s="3">
        <v>23.497199999999999</v>
      </c>
      <c r="AE311" s="3">
        <v>49.429337729000004</v>
      </c>
      <c r="AF311" s="3">
        <v>43.123523824229999</v>
      </c>
      <c r="AG311" s="3">
        <v>20.742507999999997</v>
      </c>
      <c r="AH311" s="3">
        <v>45.135359999999991</v>
      </c>
      <c r="AI311" s="3">
        <v>271.15432423183552</v>
      </c>
      <c r="AJ311" s="3">
        <v>23.512879999999999</v>
      </c>
      <c r="AK311" s="3">
        <v>37.521219999999992</v>
      </c>
      <c r="AL311" s="3">
        <v>42.03394999999999</v>
      </c>
      <c r="AM311" s="3">
        <v>26.825199999999995</v>
      </c>
      <c r="AN311" s="3">
        <v>395.8121105682236</v>
      </c>
      <c r="AO311" s="3">
        <v>32.962719999999997</v>
      </c>
      <c r="AP311" s="3">
        <v>42.075579600000005</v>
      </c>
      <c r="AQ311" s="3">
        <v>45.396620000000006</v>
      </c>
      <c r="AR311" s="3">
        <v>39.6150594</v>
      </c>
      <c r="AS311" s="3">
        <v>37.277265844000006</v>
      </c>
      <c r="AT311" s="3">
        <v>37.32787359999999</v>
      </c>
      <c r="AU311" s="3">
        <v>348.44965730003679</v>
      </c>
      <c r="AV311" s="3">
        <v>25.862191999999993</v>
      </c>
      <c r="AW311" s="3">
        <v>48.078702999999983</v>
      </c>
    </row>
    <row r="312" spans="1:49" x14ac:dyDescent="0.45">
      <c r="A312" s="2">
        <v>15.5</v>
      </c>
      <c r="B312" s="2">
        <v>19</v>
      </c>
      <c r="C312" s="3">
        <v>39.9</v>
      </c>
      <c r="D312" s="3">
        <v>22.3</v>
      </c>
      <c r="E312" s="3">
        <v>37.4</v>
      </c>
      <c r="F312" s="3">
        <v>28.4</v>
      </c>
      <c r="G312" s="3">
        <v>33.299999999999997</v>
      </c>
      <c r="H312" s="3">
        <v>30.702999999999999</v>
      </c>
      <c r="I312" s="3">
        <v>23.687999999999999</v>
      </c>
      <c r="J312" s="3">
        <v>32.473300000000002</v>
      </c>
      <c r="K312" s="3">
        <v>48.428000000000004</v>
      </c>
      <c r="L312" s="3">
        <v>24.595200000000002</v>
      </c>
      <c r="M312" s="3">
        <v>40.853000000000002</v>
      </c>
      <c r="N312" s="3">
        <v>35.662109999999998</v>
      </c>
      <c r="O312" s="3">
        <v>21.719728</v>
      </c>
      <c r="P312" s="3">
        <v>54.803640000000001</v>
      </c>
      <c r="Q312" s="3">
        <v>28.711504000000005</v>
      </c>
      <c r="R312" s="3">
        <v>22.850479999999997</v>
      </c>
      <c r="S312" s="3">
        <v>35.161419999999993</v>
      </c>
      <c r="T312" s="3">
        <v>28.5</v>
      </c>
      <c r="U312" s="3">
        <v>22</v>
      </c>
      <c r="V312" s="3">
        <v>138.28748745199999</v>
      </c>
      <c r="W312" s="3">
        <v>31.8</v>
      </c>
      <c r="X312" s="3">
        <v>23.5</v>
      </c>
      <c r="Y312" s="3">
        <v>177.74802830520008</v>
      </c>
      <c r="Z312" s="3">
        <v>41.512999999999998</v>
      </c>
      <c r="AA312" s="3">
        <v>39.902999999999999</v>
      </c>
      <c r="AB312" s="3">
        <v>330.82774454668004</v>
      </c>
      <c r="AC312" s="3">
        <v>46.071999999999996</v>
      </c>
      <c r="AD312" s="3">
        <v>36.783000000000001</v>
      </c>
      <c r="AE312" s="3">
        <v>63.408542953999998</v>
      </c>
      <c r="AF312" s="3">
        <v>55.285432369979993</v>
      </c>
      <c r="AG312" s="3">
        <v>32.566870000000002</v>
      </c>
      <c r="AH312" s="3">
        <v>52.141359999999992</v>
      </c>
      <c r="AI312" s="3">
        <v>291.26341520107843</v>
      </c>
      <c r="AJ312" s="3">
        <v>38.416879999999999</v>
      </c>
      <c r="AK312" s="3">
        <v>47.484819999999992</v>
      </c>
      <c r="AL312" s="3">
        <v>52.34944999999999</v>
      </c>
      <c r="AM312" s="3">
        <v>43.620949999999986</v>
      </c>
      <c r="AN312" s="3">
        <v>356.4661436195874</v>
      </c>
      <c r="AO312" s="3">
        <v>56.488000000000007</v>
      </c>
      <c r="AP312" s="3">
        <v>42.075579600000005</v>
      </c>
      <c r="AQ312" s="3">
        <v>32.839550000000003</v>
      </c>
      <c r="AR312" s="3">
        <v>28.690408500000004</v>
      </c>
      <c r="AS312" s="3">
        <v>37.277265844000006</v>
      </c>
      <c r="AT312" s="3">
        <v>63.911439999999999</v>
      </c>
      <c r="AU312" s="3">
        <v>313.82520638523692</v>
      </c>
      <c r="AV312" s="3">
        <v>41.986111999999984</v>
      </c>
      <c r="AW312" s="3">
        <v>59.838372999999983</v>
      </c>
    </row>
    <row r="313" spans="1:49" x14ac:dyDescent="0.45">
      <c r="A313" s="2">
        <v>15.55</v>
      </c>
      <c r="B313" s="2">
        <v>19</v>
      </c>
      <c r="C313" s="3">
        <v>38.9</v>
      </c>
      <c r="D313" s="3">
        <v>37.1</v>
      </c>
      <c r="E313" s="3">
        <v>31.2</v>
      </c>
      <c r="F313" s="3">
        <v>39</v>
      </c>
      <c r="G313" s="3">
        <v>30</v>
      </c>
      <c r="H313" s="3">
        <v>26.907999999999998</v>
      </c>
      <c r="I313" s="3">
        <v>36.452999999999996</v>
      </c>
      <c r="J313" s="3">
        <v>29.026500000000002</v>
      </c>
      <c r="K313" s="3">
        <v>40.368000000000002</v>
      </c>
      <c r="L313" s="3">
        <v>27.559800000000003</v>
      </c>
      <c r="M313" s="3">
        <v>45.034999999999997</v>
      </c>
      <c r="N313" s="3">
        <v>39.300449999999991</v>
      </c>
      <c r="O313" s="3">
        <v>24.358222000000001</v>
      </c>
      <c r="P313" s="3">
        <v>45.695839999999997</v>
      </c>
      <c r="Q313" s="3">
        <v>25.678320000000003</v>
      </c>
      <c r="R313" s="3">
        <v>35.104879999999994</v>
      </c>
      <c r="S313" s="3">
        <v>30.835119999999996</v>
      </c>
      <c r="T313" s="3">
        <v>32.299999999999997</v>
      </c>
      <c r="U313" s="3">
        <v>36</v>
      </c>
      <c r="V313" s="3">
        <v>165.45398324960001</v>
      </c>
      <c r="W313" s="3">
        <v>31.6</v>
      </c>
      <c r="X313" s="3">
        <v>27.8</v>
      </c>
      <c r="Y313" s="3">
        <v>147.48808756840003</v>
      </c>
      <c r="Z313" s="3">
        <v>38.637999999999998</v>
      </c>
      <c r="AA313" s="3">
        <v>35.762999999999998</v>
      </c>
      <c r="AB313" s="3">
        <v>358.90628629245992</v>
      </c>
      <c r="AC313" s="3">
        <v>26.852</v>
      </c>
      <c r="AD313" s="3">
        <v>39.747600000000006</v>
      </c>
      <c r="AE313" s="3">
        <v>60.799091312000002</v>
      </c>
      <c r="AF313" s="3">
        <v>53.01520944144</v>
      </c>
      <c r="AG313" s="3">
        <v>35.205364000000003</v>
      </c>
      <c r="AH313" s="3">
        <v>30.422759999999997</v>
      </c>
      <c r="AI313" s="3">
        <v>315.97253193736475</v>
      </c>
      <c r="AJ313" s="3">
        <v>34.442479999999996</v>
      </c>
      <c r="AK313" s="3">
        <v>44.207319999999989</v>
      </c>
      <c r="AL313" s="3">
        <v>36.479449999999993</v>
      </c>
      <c r="AM313" s="3">
        <v>34.363449999999993</v>
      </c>
      <c r="AN313" s="3">
        <v>293.05439030439277</v>
      </c>
      <c r="AO313" s="3">
        <v>45.109760000000001</v>
      </c>
      <c r="AP313" s="3">
        <v>38.579328000000004</v>
      </c>
      <c r="AQ313" s="3">
        <v>40.404049999999998</v>
      </c>
      <c r="AR313" s="3">
        <v>35.271523499999994</v>
      </c>
      <c r="AS313" s="3">
        <v>34.16560192</v>
      </c>
      <c r="AT313" s="3">
        <v>51.054028799999998</v>
      </c>
      <c r="AU313" s="3">
        <v>258.02286346786565</v>
      </c>
      <c r="AV313" s="3">
        <v>33.098911999999991</v>
      </c>
      <c r="AW313" s="3">
        <v>41.746572999999984</v>
      </c>
    </row>
    <row r="314" spans="1:49" x14ac:dyDescent="0.45">
      <c r="A314" s="2">
        <v>15.6</v>
      </c>
      <c r="B314" s="2">
        <v>19</v>
      </c>
      <c r="C314" s="3">
        <v>31.4</v>
      </c>
      <c r="D314" s="3">
        <v>25.6</v>
      </c>
      <c r="E314" s="3">
        <v>20.2</v>
      </c>
      <c r="F314" s="3">
        <v>26.6</v>
      </c>
      <c r="G314" s="3">
        <v>34.4</v>
      </c>
      <c r="H314" s="3">
        <v>45.997999999999998</v>
      </c>
      <c r="I314" s="3">
        <v>37.143000000000001</v>
      </c>
      <c r="J314" s="3">
        <v>45.521900000000002</v>
      </c>
      <c r="K314" s="3">
        <v>37.268000000000001</v>
      </c>
      <c r="L314" s="3">
        <v>39.637800000000006</v>
      </c>
      <c r="M314" s="3">
        <v>43.19</v>
      </c>
      <c r="N314" s="3">
        <v>37.695299999999996</v>
      </c>
      <c r="O314" s="3">
        <v>35.107642000000006</v>
      </c>
      <c r="P314" s="3">
        <v>42.192839999999997</v>
      </c>
      <c r="Q314" s="3">
        <v>40.194271999999998</v>
      </c>
      <c r="R314" s="3">
        <v>35.76728</v>
      </c>
      <c r="S314" s="3">
        <v>52.597719999999988</v>
      </c>
      <c r="T314" s="3">
        <v>28.4</v>
      </c>
      <c r="U314" s="3">
        <v>21.1</v>
      </c>
      <c r="V314" s="3">
        <v>160.15461444799999</v>
      </c>
      <c r="W314" s="3">
        <v>32.299999999999997</v>
      </c>
      <c r="X314" s="3">
        <v>31</v>
      </c>
      <c r="Y314" s="3">
        <v>109.94395804070002</v>
      </c>
      <c r="Z314" s="3">
        <v>44.042999999999999</v>
      </c>
      <c r="AA314" s="3">
        <v>34.613</v>
      </c>
      <c r="AB314" s="3">
        <v>381.80607682288013</v>
      </c>
      <c r="AC314" s="3">
        <v>37.64</v>
      </c>
      <c r="AD314" s="3">
        <v>29.646000000000001</v>
      </c>
      <c r="AE314" s="3">
        <v>58.189639670000005</v>
      </c>
      <c r="AF314" s="3">
        <v>50.744986512899999</v>
      </c>
      <c r="AG314" s="3">
        <v>26.214939999999999</v>
      </c>
      <c r="AH314" s="3">
        <v>42.613199999999992</v>
      </c>
      <c r="AI314" s="3">
        <v>336.12434760413453</v>
      </c>
      <c r="AJ314" s="3">
        <v>33.338479999999997</v>
      </c>
      <c r="AK314" s="3">
        <v>50.369019999999992</v>
      </c>
      <c r="AL314" s="3">
        <v>34.760199999999998</v>
      </c>
      <c r="AM314" s="3">
        <v>50.233449999999984</v>
      </c>
      <c r="AN314" s="3">
        <v>263.98817978385586</v>
      </c>
      <c r="AO314" s="3">
        <v>50.798879999999997</v>
      </c>
      <c r="AP314" s="3">
        <v>43.401744000000008</v>
      </c>
      <c r="AQ314" s="3">
        <v>54.171440000000004</v>
      </c>
      <c r="AR314" s="3">
        <v>47.249152799999997</v>
      </c>
      <c r="AS314" s="3">
        <v>38.457552160000006</v>
      </c>
      <c r="AT314" s="3">
        <v>57.482734399999991</v>
      </c>
      <c r="AU314" s="3">
        <v>232.44459820979316</v>
      </c>
      <c r="AV314" s="3">
        <v>48.334111999999983</v>
      </c>
      <c r="AW314" s="3">
        <v>39.786627999999993</v>
      </c>
    </row>
    <row r="315" spans="1:49" x14ac:dyDescent="0.45">
      <c r="A315" s="2">
        <v>15.65</v>
      </c>
      <c r="B315" s="2">
        <v>19</v>
      </c>
      <c r="C315" s="3">
        <v>24.4</v>
      </c>
      <c r="D315" s="3">
        <v>25.5</v>
      </c>
      <c r="E315" s="3">
        <v>27.9</v>
      </c>
      <c r="F315" s="3">
        <v>34.5</v>
      </c>
      <c r="G315" s="3">
        <v>25.9</v>
      </c>
      <c r="H315" s="3">
        <v>32.427999999999997</v>
      </c>
      <c r="I315" s="3">
        <v>41.052999999999997</v>
      </c>
      <c r="J315" s="3">
        <v>46.876000000000005</v>
      </c>
      <c r="K315" s="3">
        <v>28.588000000000001</v>
      </c>
      <c r="L315" s="3">
        <v>32.281199999999998</v>
      </c>
      <c r="M315" s="3">
        <v>44.911999999999999</v>
      </c>
      <c r="N315" s="3">
        <v>39.193439999999995</v>
      </c>
      <c r="O315" s="3">
        <v>28.560267999999997</v>
      </c>
      <c r="P315" s="3">
        <v>32.384439999999998</v>
      </c>
      <c r="Q315" s="3">
        <v>41.38588</v>
      </c>
      <c r="R315" s="3">
        <v>39.520879999999998</v>
      </c>
      <c r="S315" s="3">
        <v>37.127919999999989</v>
      </c>
      <c r="T315" s="3">
        <v>36</v>
      </c>
      <c r="U315" s="3">
        <v>34.6</v>
      </c>
      <c r="V315" s="3">
        <v>176.04898441999998</v>
      </c>
      <c r="W315" s="3">
        <v>37.299999999999997</v>
      </c>
      <c r="X315" s="3">
        <v>21.4</v>
      </c>
      <c r="Y315" s="3">
        <v>88.041839363300014</v>
      </c>
      <c r="Z315" s="3">
        <v>27.482999999999997</v>
      </c>
      <c r="AA315" s="3">
        <v>33.232999999999997</v>
      </c>
      <c r="AB315" s="3">
        <v>374.58819231647198</v>
      </c>
      <c r="AC315" s="3">
        <v>25.984000000000002</v>
      </c>
      <c r="AD315" s="3">
        <v>28.438200000000002</v>
      </c>
      <c r="AE315" s="3">
        <v>41.787372206000008</v>
      </c>
      <c r="AF315" s="3">
        <v>36.475013819220003</v>
      </c>
      <c r="AG315" s="3">
        <v>25.139998000000002</v>
      </c>
      <c r="AH315" s="3">
        <v>29.441919999999996</v>
      </c>
      <c r="AI315" s="3">
        <v>329.77260923849531</v>
      </c>
      <c r="AJ315" s="3">
        <v>32.013679999999994</v>
      </c>
      <c r="AK315" s="3">
        <v>31.490619999999993</v>
      </c>
      <c r="AL315" s="3">
        <v>40.97594999999999</v>
      </c>
      <c r="AM315" s="3">
        <v>45.340199999999989</v>
      </c>
      <c r="AN315" s="3">
        <v>242.65170859297515</v>
      </c>
      <c r="AO315" s="3">
        <v>41.419520000000006</v>
      </c>
      <c r="AP315" s="3">
        <v>41.23165680000001</v>
      </c>
      <c r="AQ315" s="3">
        <v>51.902090000000001</v>
      </c>
      <c r="AR315" s="3">
        <v>45.2748183</v>
      </c>
      <c r="AS315" s="3">
        <v>36.526174552000008</v>
      </c>
      <c r="AT315" s="3">
        <v>46.884057599999998</v>
      </c>
      <c r="AU315" s="3">
        <v>213.66850356181814</v>
      </c>
      <c r="AV315" s="3">
        <v>43.636591999999986</v>
      </c>
      <c r="AW315" s="3">
        <v>46.872582999999985</v>
      </c>
    </row>
    <row r="316" spans="1:49" x14ac:dyDescent="0.45">
      <c r="A316" s="2">
        <v>15.7</v>
      </c>
      <c r="B316" s="2">
        <v>19</v>
      </c>
      <c r="C316" s="3">
        <v>36.799999999999997</v>
      </c>
      <c r="D316" s="3">
        <v>32.6</v>
      </c>
      <c r="E316" s="3">
        <v>27.4</v>
      </c>
      <c r="F316" s="3">
        <v>31.2</v>
      </c>
      <c r="G316" s="3">
        <v>29.5</v>
      </c>
      <c r="H316" s="3">
        <v>24.147999999999996</v>
      </c>
      <c r="I316" s="3">
        <v>27.482999999999997</v>
      </c>
      <c r="J316" s="3">
        <v>40.721000000000004</v>
      </c>
      <c r="K316" s="3">
        <v>31.687999999999999</v>
      </c>
      <c r="L316" s="3">
        <v>34.587000000000003</v>
      </c>
      <c r="M316" s="3">
        <v>35.686999999999998</v>
      </c>
      <c r="N316" s="3">
        <v>31.16769</v>
      </c>
      <c r="O316" s="3">
        <v>30.612430000000003</v>
      </c>
      <c r="P316" s="3">
        <v>35.887439999999991</v>
      </c>
      <c r="Q316" s="3">
        <v>35.969480000000004</v>
      </c>
      <c r="R316" s="3">
        <v>26.493679999999994</v>
      </c>
      <c r="S316" s="3">
        <v>27.688719999999993</v>
      </c>
      <c r="T316" s="3">
        <v>33.5</v>
      </c>
      <c r="U316" s="3">
        <v>31</v>
      </c>
      <c r="V316" s="3">
        <v>206.31270623599991</v>
      </c>
      <c r="W316" s="3">
        <v>21.8</v>
      </c>
      <c r="X316" s="3">
        <v>33.5</v>
      </c>
      <c r="Y316" s="3">
        <v>68.534748746400012</v>
      </c>
      <c r="Z316" s="3">
        <v>27.597999999999995</v>
      </c>
      <c r="AA316" s="3">
        <v>45.882999999999996</v>
      </c>
      <c r="AB316" s="3">
        <v>371.28673841667995</v>
      </c>
      <c r="AC316" s="3">
        <v>26.727999999999998</v>
      </c>
      <c r="AD316" s="3">
        <v>33.489000000000004</v>
      </c>
      <c r="AE316" s="3">
        <v>28.798999999999999</v>
      </c>
      <c r="AF316" s="3">
        <v>25.175129999999999</v>
      </c>
      <c r="AG316" s="3">
        <v>29.635210000000004</v>
      </c>
      <c r="AH316" s="3">
        <v>30.282639999999994</v>
      </c>
      <c r="AI316" s="3">
        <v>326.86732980667836</v>
      </c>
      <c r="AJ316" s="3">
        <v>44.157679999999992</v>
      </c>
      <c r="AK316" s="3">
        <v>31.621719999999993</v>
      </c>
      <c r="AL316" s="3">
        <v>31.718449999999994</v>
      </c>
      <c r="AM316" s="3">
        <v>46.265949999999989</v>
      </c>
      <c r="AN316" s="3">
        <v>202.8674574555439</v>
      </c>
      <c r="AO316" s="3">
        <v>53.720320000000001</v>
      </c>
      <c r="AP316" s="3">
        <v>45.692391600000008</v>
      </c>
      <c r="AQ316" s="3">
        <v>60.940177142210004</v>
      </c>
      <c r="AR316" s="3">
        <v>53.137954113722699</v>
      </c>
      <c r="AS316" s="3">
        <v>40.496228524000003</v>
      </c>
      <c r="AT316" s="3">
        <v>60.783961599999991</v>
      </c>
      <c r="AU316" s="3">
        <v>178.65836256087863</v>
      </c>
      <c r="AV316" s="3">
        <v>44.525311999999985</v>
      </c>
      <c r="AW316" s="3">
        <v>36.319032999999983</v>
      </c>
    </row>
    <row r="317" spans="1:49" x14ac:dyDescent="0.45">
      <c r="A317" s="2">
        <v>15.75</v>
      </c>
      <c r="B317" s="2">
        <v>19</v>
      </c>
      <c r="C317" s="3">
        <v>27.4</v>
      </c>
      <c r="D317" s="3">
        <v>22.9</v>
      </c>
      <c r="E317" s="3">
        <v>33.9</v>
      </c>
      <c r="F317" s="3">
        <v>31.8</v>
      </c>
      <c r="G317" s="3">
        <v>33.700000000000003</v>
      </c>
      <c r="H317" s="3">
        <v>25.183</v>
      </c>
      <c r="I317" s="3">
        <v>42.087999999999994</v>
      </c>
      <c r="J317" s="3">
        <v>27.056899999999999</v>
      </c>
      <c r="K317" s="3">
        <v>40.74</v>
      </c>
      <c r="L317" s="3">
        <v>27.450000000000003</v>
      </c>
      <c r="M317" s="3">
        <v>33.35</v>
      </c>
      <c r="N317" s="3">
        <v>29.134500000000003</v>
      </c>
      <c r="O317" s="3">
        <v>24.2605</v>
      </c>
      <c r="P317" s="3">
        <v>46.116199999999999</v>
      </c>
      <c r="Q317" s="3">
        <v>23.945072</v>
      </c>
      <c r="R317" s="3">
        <v>40.514479999999992</v>
      </c>
      <c r="S317" s="3">
        <v>28.868619999999996</v>
      </c>
      <c r="T317" s="3">
        <v>38.200000000000003</v>
      </c>
      <c r="U317" s="3">
        <v>30</v>
      </c>
      <c r="V317" s="3">
        <v>250.10439058399996</v>
      </c>
      <c r="W317" s="3">
        <v>30.5</v>
      </c>
      <c r="X317" s="3">
        <v>36.200000000000003</v>
      </c>
      <c r="Y317" s="3">
        <v>61.002798432000006</v>
      </c>
      <c r="Z317" s="3">
        <v>36.452999999999996</v>
      </c>
      <c r="AA317" s="3">
        <v>23.227999999999998</v>
      </c>
      <c r="AB317" s="3">
        <v>339.04901210106408</v>
      </c>
      <c r="AC317" s="3">
        <v>45.7</v>
      </c>
      <c r="AD317" s="3">
        <v>40.077000000000005</v>
      </c>
      <c r="AE317" s="3">
        <v>28.061</v>
      </c>
      <c r="AF317" s="3">
        <v>24.533070000000002</v>
      </c>
      <c r="AG317" s="3">
        <v>35.498530000000002</v>
      </c>
      <c r="AH317" s="3">
        <v>51.720999999999997</v>
      </c>
      <c r="AI317" s="3">
        <v>298.49813064893641</v>
      </c>
      <c r="AJ317" s="3">
        <v>22.408879999999996</v>
      </c>
      <c r="AK317" s="3">
        <v>41.716419999999985</v>
      </c>
      <c r="AL317" s="3">
        <v>34.231199999999994</v>
      </c>
      <c r="AM317" s="3">
        <v>49.704449999999994</v>
      </c>
      <c r="AN317" s="3">
        <v>197.3092170612808</v>
      </c>
      <c r="AO317" s="3">
        <v>35.576639999999998</v>
      </c>
      <c r="AP317" s="3">
        <v>31.225143600000006</v>
      </c>
      <c r="AQ317" s="3">
        <v>77.215471970660005</v>
      </c>
      <c r="AR317" s="3">
        <v>67.297460614474204</v>
      </c>
      <c r="AS317" s="3">
        <v>27.620377804000004</v>
      </c>
      <c r="AT317" s="3">
        <v>40.281603199999992</v>
      </c>
      <c r="AU317" s="3">
        <v>173.76711101392709</v>
      </c>
      <c r="AV317" s="3">
        <v>47.826271999999989</v>
      </c>
      <c r="AW317" s="3">
        <v>39.183567999999987</v>
      </c>
    </row>
    <row r="318" spans="1:49" x14ac:dyDescent="0.45">
      <c r="A318" s="2">
        <v>15.8</v>
      </c>
      <c r="B318" s="2">
        <v>19</v>
      </c>
      <c r="C318" s="3">
        <v>30.9</v>
      </c>
      <c r="D318" s="3">
        <v>32.4</v>
      </c>
      <c r="E318" s="3">
        <v>24.4</v>
      </c>
      <c r="F318" s="3">
        <v>23</v>
      </c>
      <c r="G318" s="3">
        <v>31.4</v>
      </c>
      <c r="H318" s="3">
        <v>40.707999999999991</v>
      </c>
      <c r="I318" s="3">
        <v>38.868000000000002</v>
      </c>
      <c r="J318" s="3">
        <v>32.965699999999998</v>
      </c>
      <c r="K318" s="3">
        <v>43.716000000000001</v>
      </c>
      <c r="L318" s="3">
        <v>25.912800000000004</v>
      </c>
      <c r="M318" s="3">
        <v>25.478000000000002</v>
      </c>
      <c r="N318" s="3">
        <v>22.285860000000003</v>
      </c>
      <c r="O318" s="3">
        <v>22.892392000000001</v>
      </c>
      <c r="P318" s="3">
        <v>49.479079999999996</v>
      </c>
      <c r="Q318" s="3">
        <v>29.144815999999999</v>
      </c>
      <c r="R318" s="3">
        <v>37.423279999999998</v>
      </c>
      <c r="S318" s="3">
        <v>46.567119999999981</v>
      </c>
      <c r="T318" s="3">
        <v>23.8</v>
      </c>
      <c r="U318" s="3">
        <v>28.8</v>
      </c>
      <c r="V318" s="3">
        <v>268.66754228000002</v>
      </c>
      <c r="W318" s="3">
        <v>21.1</v>
      </c>
      <c r="X318" s="3">
        <v>27</v>
      </c>
      <c r="Y318" s="3">
        <v>37.382866525000004</v>
      </c>
      <c r="Z318" s="3">
        <v>45.422999999999995</v>
      </c>
      <c r="AA318" s="3">
        <v>37.832999999999991</v>
      </c>
      <c r="AB318" s="3">
        <v>326.71711076948793</v>
      </c>
      <c r="AC318" s="3">
        <v>36.524000000000001</v>
      </c>
      <c r="AD318" s="3">
        <v>38.3202</v>
      </c>
      <c r="AE318" s="3">
        <v>25.600999999999999</v>
      </c>
      <c r="AF318" s="3">
        <v>22.392869999999998</v>
      </c>
      <c r="AG318" s="3">
        <v>33.934978000000001</v>
      </c>
      <c r="AH318" s="3">
        <v>41.352119999999992</v>
      </c>
      <c r="AI318" s="3">
        <v>287.64605747714938</v>
      </c>
      <c r="AJ318" s="3">
        <v>36.429679999999991</v>
      </c>
      <c r="AK318" s="3">
        <v>51.942219999999985</v>
      </c>
      <c r="AL318" s="3">
        <v>37.537449999999993</v>
      </c>
      <c r="AM318" s="3">
        <v>42.562949999999994</v>
      </c>
      <c r="AN318" s="3">
        <v>174.25945313238347</v>
      </c>
      <c r="AO318" s="3">
        <v>59.563200000000002</v>
      </c>
      <c r="AP318" s="3">
        <v>24.835442400000005</v>
      </c>
      <c r="AQ318" s="3">
        <v>101.96916505855999</v>
      </c>
      <c r="AR318" s="3">
        <v>88.833173600947205</v>
      </c>
      <c r="AS318" s="3">
        <v>21.933543736000004</v>
      </c>
      <c r="AT318" s="3">
        <v>67.386415999999997</v>
      </c>
      <c r="AU318" s="3">
        <v>153.48331875649745</v>
      </c>
      <c r="AV318" s="3">
        <v>40.970431999999995</v>
      </c>
      <c r="AW318" s="3">
        <v>42.952692999999982</v>
      </c>
    </row>
    <row r="319" spans="1:49" x14ac:dyDescent="0.45">
      <c r="A319" s="2">
        <v>15.85</v>
      </c>
      <c r="B319" s="2">
        <v>19</v>
      </c>
      <c r="C319" s="3">
        <v>24.2</v>
      </c>
      <c r="D319" s="3">
        <v>32.4</v>
      </c>
      <c r="E319" s="3">
        <v>27.9</v>
      </c>
      <c r="F319" s="3">
        <v>29.8</v>
      </c>
      <c r="G319" s="3">
        <v>38.1</v>
      </c>
      <c r="H319" s="3">
        <v>31.392999999999997</v>
      </c>
      <c r="I319" s="3">
        <v>39.442999999999998</v>
      </c>
      <c r="J319" s="3">
        <v>47.368400000000001</v>
      </c>
      <c r="K319" s="3">
        <v>30.695999999999998</v>
      </c>
      <c r="L319" s="3">
        <v>35.685000000000002</v>
      </c>
      <c r="M319" s="3">
        <v>43.19</v>
      </c>
      <c r="N319" s="3">
        <v>37.695299999999996</v>
      </c>
      <c r="O319" s="3">
        <v>31.589650000000002</v>
      </c>
      <c r="P319" s="3">
        <v>34.766479999999994</v>
      </c>
      <c r="Q319" s="3">
        <v>41.819192000000001</v>
      </c>
      <c r="R319" s="3">
        <v>37.975279999999998</v>
      </c>
      <c r="S319" s="3">
        <v>35.948019999999993</v>
      </c>
      <c r="T319" s="3">
        <v>23.9</v>
      </c>
      <c r="U319" s="3">
        <v>39.799999999999997</v>
      </c>
      <c r="V319" s="3">
        <v>291.4770806599999</v>
      </c>
      <c r="W319" s="3">
        <v>21.7</v>
      </c>
      <c r="X319" s="3">
        <v>25.9</v>
      </c>
      <c r="Y319" s="3">
        <v>40.072632300000002</v>
      </c>
      <c r="Z319" s="3">
        <v>31.622999999999994</v>
      </c>
      <c r="AA319" s="3">
        <v>29.782999999999998</v>
      </c>
      <c r="AB319" s="3">
        <v>321.45744156638796</v>
      </c>
      <c r="AC319" s="3">
        <v>41.111999999999995</v>
      </c>
      <c r="AD319" s="3">
        <v>38.3202</v>
      </c>
      <c r="AE319" s="3">
        <v>42.698</v>
      </c>
      <c r="AF319" s="3">
        <v>37.26726</v>
      </c>
      <c r="AG319" s="3">
        <v>33.934978000000001</v>
      </c>
      <c r="AH319" s="3">
        <v>46.536559999999987</v>
      </c>
      <c r="AI319" s="3">
        <v>283.01754857842138</v>
      </c>
      <c r="AJ319" s="3">
        <v>28.701679999999996</v>
      </c>
      <c r="AK319" s="3">
        <v>36.210219999999985</v>
      </c>
      <c r="AL319" s="3">
        <v>43.488699999999994</v>
      </c>
      <c r="AM319" s="3">
        <v>30.528199999999995</v>
      </c>
      <c r="AN319" s="3">
        <v>152.46477574412617</v>
      </c>
      <c r="AO319" s="3">
        <v>52.951520000000009</v>
      </c>
      <c r="AP319" s="3">
        <v>27.970012800000003</v>
      </c>
      <c r="AQ319" s="3">
        <v>129.28118734944346</v>
      </c>
      <c r="AR319" s="3">
        <v>112.59463299401581</v>
      </c>
      <c r="AS319" s="3">
        <v>24.723311391999999</v>
      </c>
      <c r="AT319" s="3">
        <v>59.915217600000005</v>
      </c>
      <c r="AU319" s="3">
        <v>134.30400265483101</v>
      </c>
      <c r="AV319" s="3">
        <v>29.417071999999994</v>
      </c>
      <c r="AW319" s="3">
        <v>49.737117999999988</v>
      </c>
    </row>
    <row r="320" spans="1:49" x14ac:dyDescent="0.45">
      <c r="A320" s="2">
        <v>15.9</v>
      </c>
      <c r="B320" s="2">
        <v>19</v>
      </c>
      <c r="C320" s="3">
        <v>24.8</v>
      </c>
      <c r="D320" s="3">
        <v>21.3</v>
      </c>
      <c r="E320" s="3">
        <v>38.799999999999997</v>
      </c>
      <c r="F320" s="3">
        <v>28.5</v>
      </c>
      <c r="G320" s="3">
        <v>34.799999999999997</v>
      </c>
      <c r="H320" s="3">
        <v>30.932999999999996</v>
      </c>
      <c r="I320" s="3">
        <v>42.087999999999994</v>
      </c>
      <c r="J320" s="3">
        <v>29.149600000000003</v>
      </c>
      <c r="K320" s="3">
        <v>41.608000000000004</v>
      </c>
      <c r="L320" s="3">
        <v>41.394600000000004</v>
      </c>
      <c r="M320" s="3">
        <v>42.943999999999996</v>
      </c>
      <c r="N320" s="3">
        <v>37.481279999999991</v>
      </c>
      <c r="O320" s="3">
        <v>36.671194</v>
      </c>
      <c r="P320" s="3">
        <v>47.09704</v>
      </c>
      <c r="Q320" s="3">
        <v>25.786648000000003</v>
      </c>
      <c r="R320" s="3">
        <v>40.514479999999992</v>
      </c>
      <c r="S320" s="3">
        <v>35.423619999999993</v>
      </c>
      <c r="T320" s="3">
        <v>31.6</v>
      </c>
      <c r="U320" s="3">
        <v>20.100000000000001</v>
      </c>
      <c r="V320" s="3">
        <v>310.07967248000006</v>
      </c>
      <c r="W320" s="3">
        <v>37</v>
      </c>
      <c r="X320" s="3">
        <v>30.5</v>
      </c>
      <c r="Y320" s="3">
        <v>51.437839799999999</v>
      </c>
      <c r="Z320" s="3">
        <v>30.128</v>
      </c>
      <c r="AA320" s="3">
        <v>43.582999999999991</v>
      </c>
      <c r="AB320" s="3">
        <v>289.49483640908801</v>
      </c>
      <c r="AC320" s="3">
        <v>33.548000000000002</v>
      </c>
      <c r="AD320" s="3">
        <v>35.136000000000003</v>
      </c>
      <c r="AE320" s="3">
        <v>24.740000000000002</v>
      </c>
      <c r="AF320" s="3">
        <v>21.643800000000002</v>
      </c>
      <c r="AG320" s="3">
        <v>31.101040000000001</v>
      </c>
      <c r="AH320" s="3">
        <v>37.989239999999995</v>
      </c>
      <c r="AI320" s="3">
        <v>254.89045603999745</v>
      </c>
      <c r="AJ320" s="3">
        <v>41.949679999999987</v>
      </c>
      <c r="AK320" s="3">
        <v>34.505919999999996</v>
      </c>
      <c r="AL320" s="3">
        <v>41.901699999999991</v>
      </c>
      <c r="AM320" s="3">
        <v>32.644199999999991</v>
      </c>
      <c r="AN320" s="3">
        <v>126.11529807805744</v>
      </c>
      <c r="AO320" s="3">
        <v>42.6496</v>
      </c>
      <c r="AP320" s="3">
        <v>29.898979200000007</v>
      </c>
      <c r="AQ320" s="3">
        <v>164.77256697379548</v>
      </c>
      <c r="AR320" s="3">
        <v>143.47213326720208</v>
      </c>
      <c r="AS320" s="3">
        <v>26.440091488000004</v>
      </c>
      <c r="AT320" s="3">
        <v>48.274047999999993</v>
      </c>
      <c r="AU320" s="3">
        <v>111.11646230869054</v>
      </c>
      <c r="AV320" s="3">
        <v>31.44843199999999</v>
      </c>
      <c r="AW320" s="3">
        <v>47.927937999999983</v>
      </c>
    </row>
    <row r="321" spans="1:49" x14ac:dyDescent="0.45">
      <c r="A321" s="2">
        <v>15.95</v>
      </c>
      <c r="B321" s="2">
        <v>19</v>
      </c>
      <c r="C321" s="3">
        <v>23.1</v>
      </c>
      <c r="D321" s="3">
        <v>33</v>
      </c>
      <c r="E321" s="3">
        <v>27.5</v>
      </c>
      <c r="F321" s="3">
        <v>39.4</v>
      </c>
      <c r="G321" s="3">
        <v>37.5</v>
      </c>
      <c r="H321" s="3">
        <v>23.342999999999996</v>
      </c>
      <c r="I321" s="3">
        <v>44.387999999999998</v>
      </c>
      <c r="J321" s="3">
        <v>29.765100000000004</v>
      </c>
      <c r="K321" s="3">
        <v>25.364000000000001</v>
      </c>
      <c r="L321" s="3">
        <v>30.6342</v>
      </c>
      <c r="M321" s="3">
        <v>37.655000000000001</v>
      </c>
      <c r="N321" s="3">
        <v>32.879849999999998</v>
      </c>
      <c r="O321" s="3">
        <v>27.094438</v>
      </c>
      <c r="P321" s="3">
        <v>28.741319999999998</v>
      </c>
      <c r="Q321" s="3">
        <v>26.328288000000004</v>
      </c>
      <c r="R321" s="3">
        <v>42.722479999999997</v>
      </c>
      <c r="S321" s="3">
        <v>26.771019999999993</v>
      </c>
      <c r="T321" s="3">
        <v>39.4</v>
      </c>
      <c r="U321" s="3">
        <v>32.799999999999997</v>
      </c>
      <c r="V321" s="3">
        <v>304.21624071199994</v>
      </c>
      <c r="W321" s="3">
        <v>29.6</v>
      </c>
      <c r="X321" s="3">
        <v>36.5</v>
      </c>
      <c r="Y321" s="3">
        <v>49.316334400000002</v>
      </c>
      <c r="Z321" s="3">
        <v>35.532999999999994</v>
      </c>
      <c r="AA321" s="3">
        <v>39.327999999999996</v>
      </c>
      <c r="AB321" s="3">
        <v>237.98244541380402</v>
      </c>
      <c r="AC321" s="3">
        <v>43.468000000000004</v>
      </c>
      <c r="AD321" s="3">
        <v>39.528000000000006</v>
      </c>
      <c r="AE321" s="3">
        <v>32.612000000000002</v>
      </c>
      <c r="AF321" s="3">
        <v>28.492440000000002</v>
      </c>
      <c r="AG321" s="3">
        <v>35.009920000000001</v>
      </c>
      <c r="AH321" s="3">
        <v>49.198839999999997</v>
      </c>
      <c r="AI321" s="3">
        <v>209.55955196414752</v>
      </c>
      <c r="AJ321" s="3">
        <v>37.864879999999992</v>
      </c>
      <c r="AK321" s="3">
        <v>40.667619999999985</v>
      </c>
      <c r="AL321" s="3">
        <v>35.685949999999991</v>
      </c>
      <c r="AM321" s="3">
        <v>39.917949999999998</v>
      </c>
      <c r="AN321" s="3">
        <v>101.07018771069899</v>
      </c>
      <c r="AO321" s="3">
        <v>35.576639999999998</v>
      </c>
      <c r="AP321" s="3">
        <v>26.282167200000004</v>
      </c>
      <c r="AQ321" s="3">
        <v>191.98540534708155</v>
      </c>
      <c r="AR321" s="3">
        <v>167.14730265196096</v>
      </c>
      <c r="AS321" s="3">
        <v>23.221128808000003</v>
      </c>
      <c r="AT321" s="3">
        <v>40.281603199999992</v>
      </c>
      <c r="AU321" s="3">
        <v>89.076765185415113</v>
      </c>
      <c r="AV321" s="3">
        <v>38.431231999999994</v>
      </c>
      <c r="AW321" s="3">
        <v>40.841982999999985</v>
      </c>
    </row>
    <row r="322" spans="1:49" x14ac:dyDescent="0.45">
      <c r="A322" s="2">
        <v>16</v>
      </c>
      <c r="B322" s="2">
        <v>19</v>
      </c>
      <c r="C322" s="3">
        <v>37</v>
      </c>
      <c r="D322" s="3">
        <v>21.8</v>
      </c>
      <c r="E322" s="3">
        <v>20.399999999999999</v>
      </c>
      <c r="F322" s="3">
        <v>23.3</v>
      </c>
      <c r="G322" s="3">
        <v>22.7</v>
      </c>
      <c r="H322" s="3">
        <v>38.522999999999996</v>
      </c>
      <c r="I322" s="3">
        <v>41.167999999999999</v>
      </c>
      <c r="J322" s="3">
        <v>45.275700000000008</v>
      </c>
      <c r="K322" s="3">
        <v>26.852</v>
      </c>
      <c r="L322" s="3">
        <v>35.245800000000003</v>
      </c>
      <c r="M322" s="3">
        <v>47.523289999999996</v>
      </c>
      <c r="N322" s="3">
        <v>41.465262299999992</v>
      </c>
      <c r="O322" s="3">
        <v>31.198762000000002</v>
      </c>
      <c r="P322" s="3">
        <v>30.422759999999997</v>
      </c>
      <c r="Q322" s="3">
        <v>39.977616000000005</v>
      </c>
      <c r="R322" s="3">
        <v>39.631279999999997</v>
      </c>
      <c r="S322" s="3">
        <v>44.076219999999985</v>
      </c>
      <c r="T322" s="3">
        <v>27.4</v>
      </c>
      <c r="U322" s="3">
        <v>25.8</v>
      </c>
      <c r="V322" s="3">
        <v>301.53431227999994</v>
      </c>
      <c r="W322" s="3">
        <v>33.299999999999997</v>
      </c>
      <c r="X322" s="3">
        <v>34.9</v>
      </c>
      <c r="Y322" s="3">
        <v>47.194829000000006</v>
      </c>
      <c r="Z322" s="3">
        <v>27.482999999999997</v>
      </c>
      <c r="AA322" s="3">
        <v>40.132999999999996</v>
      </c>
      <c r="AB322" s="3">
        <v>214.370576591272</v>
      </c>
      <c r="AC322" s="3">
        <v>28.835999999999999</v>
      </c>
      <c r="AD322" s="3">
        <v>37.551600000000008</v>
      </c>
      <c r="AE322" s="3">
        <v>36.794000000000004</v>
      </c>
      <c r="AF322" s="3">
        <v>32.130780000000001</v>
      </c>
      <c r="AG322" s="3">
        <v>33.250924000000005</v>
      </c>
      <c r="AH322" s="3">
        <v>32.664679999999997</v>
      </c>
      <c r="AI322" s="3">
        <v>188.78110740031934</v>
      </c>
      <c r="AJ322" s="3">
        <v>38.637679999999996</v>
      </c>
      <c r="AK322" s="3">
        <v>31.490619999999993</v>
      </c>
      <c r="AL322" s="3">
        <v>46.794949999999993</v>
      </c>
      <c r="AM322" s="3">
        <v>47.852949999999993</v>
      </c>
      <c r="AN322" s="3">
        <v>93.785023730442475</v>
      </c>
      <c r="AO322" s="3">
        <v>39.420639999999999</v>
      </c>
      <c r="AP322" s="3">
        <v>45.089589600000011</v>
      </c>
      <c r="AQ322" s="3">
        <v>198.72157749153152</v>
      </c>
      <c r="AR322" s="3">
        <v>173.00777241763242</v>
      </c>
      <c r="AS322" s="3">
        <v>39.959734744000009</v>
      </c>
      <c r="AT322" s="3">
        <v>44.62532319999999</v>
      </c>
      <c r="AU322" s="3">
        <v>82.66582088278939</v>
      </c>
      <c r="AV322" s="3">
        <v>46.04883199999999</v>
      </c>
      <c r="AW322" s="3">
        <v>53.506242999999984</v>
      </c>
    </row>
    <row r="323" spans="1:49" x14ac:dyDescent="0.45">
      <c r="A323" s="2">
        <v>16.05</v>
      </c>
      <c r="B323" s="2">
        <v>19</v>
      </c>
      <c r="C323" s="3">
        <v>25.7</v>
      </c>
      <c r="D323" s="3">
        <v>30.4</v>
      </c>
      <c r="E323" s="3">
        <v>27.3</v>
      </c>
      <c r="F323" s="3">
        <v>30.1</v>
      </c>
      <c r="G323" s="3">
        <v>38.1</v>
      </c>
      <c r="H323" s="3">
        <v>33.922999999999995</v>
      </c>
      <c r="I323" s="3">
        <v>39.442999999999998</v>
      </c>
      <c r="J323" s="3">
        <v>42.321300000000001</v>
      </c>
      <c r="K323" s="3">
        <v>33.299999999999997</v>
      </c>
      <c r="L323" s="3">
        <v>26.681400000000004</v>
      </c>
      <c r="M323" s="3">
        <v>50.370884869524374</v>
      </c>
      <c r="N323" s="3">
        <v>43.942669836486203</v>
      </c>
      <c r="O323" s="3">
        <v>23.576446000000001</v>
      </c>
      <c r="P323" s="3">
        <v>37.708999999999989</v>
      </c>
      <c r="Q323" s="3">
        <v>37.377744</v>
      </c>
      <c r="R323" s="3">
        <v>37.975279999999998</v>
      </c>
      <c r="S323" s="3">
        <v>38.832219999999985</v>
      </c>
      <c r="T323" s="3">
        <v>26.1</v>
      </c>
      <c r="U323" s="3">
        <v>37.799999999999997</v>
      </c>
      <c r="V323" s="3">
        <v>275.34606994400002</v>
      </c>
      <c r="W323" s="3">
        <v>27.2</v>
      </c>
      <c r="X323" s="3">
        <v>34.9</v>
      </c>
      <c r="Y323" s="3">
        <v>33.859652200000006</v>
      </c>
      <c r="Z323" s="3">
        <v>29.667999999999996</v>
      </c>
      <c r="AA323" s="3">
        <v>43.122999999999998</v>
      </c>
      <c r="AB323" s="3">
        <v>197.03794361736402</v>
      </c>
      <c r="AC323" s="3">
        <v>48.18</v>
      </c>
      <c r="AD323" s="3">
        <v>41.614200000000004</v>
      </c>
      <c r="AE323" s="3">
        <v>26.585000000000001</v>
      </c>
      <c r="AF323" s="3">
        <v>23.248950000000001</v>
      </c>
      <c r="AG323" s="3">
        <v>36.866638000000002</v>
      </c>
      <c r="AH323" s="3">
        <v>54.523399999999995</v>
      </c>
      <c r="AI323" s="3">
        <v>173.52839038328034</v>
      </c>
      <c r="AJ323" s="3">
        <v>41.508079999999993</v>
      </c>
      <c r="AK323" s="3">
        <v>33.981519999999989</v>
      </c>
      <c r="AL323" s="3">
        <v>41.637199999999993</v>
      </c>
      <c r="AM323" s="3">
        <v>45.20794999999999</v>
      </c>
      <c r="AN323" s="3">
        <v>84.36715630518863</v>
      </c>
      <c r="AO323" s="3">
        <v>41.880800000000001</v>
      </c>
      <c r="AP323" s="3">
        <v>45.933512400000005</v>
      </c>
      <c r="AQ323" s="3">
        <v>235.7113653107846</v>
      </c>
      <c r="AR323" s="3">
        <v>205.1888878203826</v>
      </c>
      <c r="AS323" s="3">
        <v>40.710826036</v>
      </c>
      <c r="AT323" s="3">
        <v>47.405303999999994</v>
      </c>
      <c r="AU323" s="3">
        <v>74.378097548566004</v>
      </c>
      <c r="AV323" s="3">
        <v>43.509631999999989</v>
      </c>
      <c r="AW323" s="3">
        <v>47.626407999999984</v>
      </c>
    </row>
    <row r="324" spans="1:49" x14ac:dyDescent="0.45">
      <c r="A324" s="2">
        <v>16.100000000000001</v>
      </c>
      <c r="B324" s="2">
        <v>19</v>
      </c>
      <c r="C324" s="3">
        <v>24.8</v>
      </c>
      <c r="D324" s="3">
        <v>22.7</v>
      </c>
      <c r="E324" s="3">
        <v>28</v>
      </c>
      <c r="F324" s="3">
        <v>26.8</v>
      </c>
      <c r="G324" s="3">
        <v>24.3</v>
      </c>
      <c r="H324" s="3">
        <v>28.676699999999993</v>
      </c>
      <c r="I324" s="3">
        <v>33.232999999999997</v>
      </c>
      <c r="J324" s="3">
        <v>31.185674000000002</v>
      </c>
      <c r="K324" s="3">
        <v>35.3359034984</v>
      </c>
      <c r="L324" s="3">
        <v>31.073400000000003</v>
      </c>
      <c r="M324" s="3">
        <v>84.570997457417718</v>
      </c>
      <c r="N324" s="3">
        <v>73.696767787953419</v>
      </c>
      <c r="O324" s="3">
        <v>27.485326000000001</v>
      </c>
      <c r="P324" s="3">
        <v>40.009570953191997</v>
      </c>
      <c r="Q324" s="3">
        <v>27.578393120000005</v>
      </c>
      <c r="R324" s="3">
        <v>32.013679999999994</v>
      </c>
      <c r="S324" s="3">
        <v>32.851437999999987</v>
      </c>
      <c r="T324" s="3">
        <v>30.8</v>
      </c>
      <c r="U324" s="3">
        <v>34.1</v>
      </c>
      <c r="V324" s="3">
        <v>265.32827844799993</v>
      </c>
      <c r="W324" s="3">
        <v>35.200000000000003</v>
      </c>
      <c r="X324" s="3">
        <v>32</v>
      </c>
      <c r="Y324" s="3">
        <v>23.3</v>
      </c>
      <c r="Z324" s="3">
        <v>32.542999999999999</v>
      </c>
      <c r="AA324" s="3">
        <v>36.912999999999997</v>
      </c>
      <c r="AB324" s="3">
        <v>164.71929931400803</v>
      </c>
      <c r="AC324" s="3">
        <v>42.848000000000006</v>
      </c>
      <c r="AD324" s="3">
        <v>28.438200000000002</v>
      </c>
      <c r="AE324" s="3">
        <v>32.734999999999999</v>
      </c>
      <c r="AF324" s="3">
        <v>28.599450000000001</v>
      </c>
      <c r="AG324" s="3">
        <v>25.139998000000002</v>
      </c>
      <c r="AH324" s="3">
        <v>48.498240000000003</v>
      </c>
      <c r="AI324" s="3">
        <v>145.08798339632705</v>
      </c>
      <c r="AJ324" s="3">
        <v>35.546479999999995</v>
      </c>
      <c r="AK324" s="3">
        <v>37.259019999999992</v>
      </c>
      <c r="AL324" s="3">
        <v>27.750949999999996</v>
      </c>
      <c r="AM324" s="3">
        <v>48.778699999999994</v>
      </c>
      <c r="AN324" s="3">
        <v>63.511958900568324</v>
      </c>
      <c r="AO324" s="3">
        <v>33.885280000000002</v>
      </c>
      <c r="AP324" s="3">
        <v>33.636351600000005</v>
      </c>
      <c r="AQ324" s="3">
        <v>270.48651152147227</v>
      </c>
      <c r="AR324" s="3">
        <v>235.44326502368088</v>
      </c>
      <c r="AS324" s="3">
        <v>29.766352924000003</v>
      </c>
      <c r="AT324" s="3">
        <v>38.370366399999995</v>
      </c>
      <c r="AU324" s="3">
        <v>56.02552383250012</v>
      </c>
      <c r="AV324" s="3">
        <v>46.93755199999999</v>
      </c>
      <c r="AW324" s="3">
        <v>31.796082999999992</v>
      </c>
    </row>
    <row r="325" spans="1:49" x14ac:dyDescent="0.45">
      <c r="A325" s="2">
        <v>16.149999999999999</v>
      </c>
      <c r="B325" s="2">
        <v>18</v>
      </c>
      <c r="C325" s="3">
        <v>29</v>
      </c>
      <c r="D325" s="3">
        <v>35</v>
      </c>
      <c r="E325" s="3">
        <v>25.5</v>
      </c>
      <c r="F325" s="3">
        <v>23.6</v>
      </c>
      <c r="G325" s="3">
        <v>27.1</v>
      </c>
      <c r="H325" s="3">
        <v>43.620949999999986</v>
      </c>
      <c r="I325" s="3">
        <v>25.412999999999997</v>
      </c>
      <c r="J325" s="3">
        <v>51.730571600000005</v>
      </c>
      <c r="K325" s="3">
        <v>75.163673777599996</v>
      </c>
      <c r="L325" s="3">
        <v>23.716800000000003</v>
      </c>
      <c r="M325" s="3">
        <v>110.44316055150583</v>
      </c>
      <c r="N325" s="3">
        <v>96.205549679810076</v>
      </c>
      <c r="O325" s="3">
        <v>20.937952000000003</v>
      </c>
      <c r="P325" s="3">
        <v>85.014951368687989</v>
      </c>
      <c r="Q325" s="3">
        <v>45.657903008000005</v>
      </c>
      <c r="R325" s="3">
        <v>24.506479999999996</v>
      </c>
      <c r="S325" s="3">
        <v>49.887882999999974</v>
      </c>
      <c r="T325" s="3">
        <v>23.8</v>
      </c>
      <c r="U325" s="3">
        <v>34.799999999999997</v>
      </c>
      <c r="V325" s="3">
        <v>261.05559834799993</v>
      </c>
      <c r="W325" s="3">
        <v>23.4</v>
      </c>
      <c r="X325" s="3">
        <v>36</v>
      </c>
      <c r="Y325" s="3">
        <v>22.7</v>
      </c>
      <c r="Z325" s="3">
        <v>37.717999999999996</v>
      </c>
      <c r="AA325" s="3">
        <v>26.447999999999997</v>
      </c>
      <c r="AB325" s="3">
        <v>160.20407559811599</v>
      </c>
      <c r="AC325" s="3">
        <v>34.54</v>
      </c>
      <c r="AD325" s="3">
        <v>22.618800000000004</v>
      </c>
      <c r="AE325" s="3">
        <v>43.928000000000004</v>
      </c>
      <c r="AF325" s="3">
        <v>38.337360000000004</v>
      </c>
      <c r="AG325" s="3">
        <v>19.960732000000004</v>
      </c>
      <c r="AH325" s="3">
        <v>39.110199999999992</v>
      </c>
      <c r="AI325" s="3">
        <v>141.11458652634207</v>
      </c>
      <c r="AJ325" s="3">
        <v>25.500079999999997</v>
      </c>
      <c r="AK325" s="3">
        <v>43.158519999999989</v>
      </c>
      <c r="AL325" s="3">
        <v>41.769449999999985</v>
      </c>
      <c r="AM325" s="3">
        <v>46.662700000000001</v>
      </c>
      <c r="AN325" s="3">
        <v>59.994950015231993</v>
      </c>
      <c r="AO325" s="3">
        <v>56.795520000000003</v>
      </c>
      <c r="AP325" s="3">
        <v>34.118593200000007</v>
      </c>
      <c r="AQ325" s="3">
        <v>302.59881484567063</v>
      </c>
      <c r="AR325" s="3">
        <v>263.38096891573343</v>
      </c>
      <c r="AS325" s="3">
        <v>30.195547948000005</v>
      </c>
      <c r="AT325" s="3">
        <v>64.258937599999996</v>
      </c>
      <c r="AU325" s="3">
        <v>52.93055601340415</v>
      </c>
      <c r="AV325" s="3">
        <v>44.906191999999997</v>
      </c>
      <c r="AW325" s="3">
        <v>47.777172999999976</v>
      </c>
    </row>
    <row r="326" spans="1:49" x14ac:dyDescent="0.45">
      <c r="A326" s="2">
        <v>16.2</v>
      </c>
      <c r="B326" s="2">
        <v>18</v>
      </c>
      <c r="C326" s="3">
        <v>33.4</v>
      </c>
      <c r="D326" s="3">
        <v>26.6</v>
      </c>
      <c r="E326" s="3">
        <v>21.8</v>
      </c>
      <c r="F326" s="3">
        <v>32.299999999999997</v>
      </c>
      <c r="G326" s="3">
        <v>32.299999999999997</v>
      </c>
      <c r="H326" s="3">
        <v>60.363799999999991</v>
      </c>
      <c r="I326" s="3">
        <v>43.927999999999997</v>
      </c>
      <c r="J326" s="3">
        <v>49.973442200000008</v>
      </c>
      <c r="K326" s="3">
        <v>86.702737573999997</v>
      </c>
      <c r="L326" s="3">
        <v>33.818400000000004</v>
      </c>
      <c r="M326" s="3">
        <v>132.76206519490376</v>
      </c>
      <c r="N326" s="3">
        <v>115.62299671956627</v>
      </c>
      <c r="O326" s="3">
        <v>29.928376000000004</v>
      </c>
      <c r="P326" s="3">
        <v>98.054093458619988</v>
      </c>
      <c r="Q326" s="3">
        <v>64.111629136000005</v>
      </c>
      <c r="R326" s="3">
        <v>42.280879999999996</v>
      </c>
      <c r="S326" s="3">
        <v>68.974731999999975</v>
      </c>
      <c r="T326" s="3">
        <v>25.7</v>
      </c>
      <c r="U326" s="3">
        <v>37.4</v>
      </c>
      <c r="V326" s="3">
        <v>235.09085004799999</v>
      </c>
      <c r="W326" s="3">
        <v>39</v>
      </c>
      <c r="X326" s="3">
        <v>34.200000000000003</v>
      </c>
      <c r="Y326" s="3">
        <v>20.7</v>
      </c>
      <c r="Z326" s="3">
        <v>36.337999999999994</v>
      </c>
      <c r="AA326" s="3">
        <v>28.287999999999997</v>
      </c>
      <c r="AB326" s="3">
        <v>141.47965323507998</v>
      </c>
      <c r="AC326" s="3">
        <v>28.835999999999999</v>
      </c>
      <c r="AD326" s="3">
        <v>25.473600000000001</v>
      </c>
      <c r="AE326" s="3">
        <v>42.082999999999998</v>
      </c>
      <c r="AF326" s="3">
        <v>36.732209999999995</v>
      </c>
      <c r="AG326" s="3">
        <v>22.501504000000001</v>
      </c>
      <c r="AH326" s="3">
        <v>32.664679999999997</v>
      </c>
      <c r="AI326" s="3">
        <v>124.63709484687038</v>
      </c>
      <c r="AJ326" s="3">
        <v>27.266479999999994</v>
      </c>
      <c r="AK326" s="3">
        <v>41.585319999999989</v>
      </c>
      <c r="AL326" s="3">
        <v>50.497949999999989</v>
      </c>
      <c r="AM326" s="3">
        <v>38.727699999999992</v>
      </c>
      <c r="AN326" s="3">
        <v>49.086572334457991</v>
      </c>
      <c r="AO326" s="3">
        <v>54.027840000000005</v>
      </c>
      <c r="AP326" s="3">
        <v>24.956002800000004</v>
      </c>
      <c r="AQ326" s="3">
        <v>354.59016308484877</v>
      </c>
      <c r="AR326" s="3">
        <v>308.61344188381844</v>
      </c>
      <c r="AS326" s="3">
        <v>22.040842492000003</v>
      </c>
      <c r="AT326" s="3">
        <v>61.131459199999995</v>
      </c>
      <c r="AU326" s="3">
        <v>43.331183654323027</v>
      </c>
      <c r="AV326" s="3">
        <v>37.288591999999987</v>
      </c>
      <c r="AW326" s="3">
        <v>57.727662999999978</v>
      </c>
    </row>
    <row r="327" spans="1:49" x14ac:dyDescent="0.45">
      <c r="A327" s="2">
        <v>16.25</v>
      </c>
      <c r="B327" s="2">
        <v>18</v>
      </c>
      <c r="C327" s="3">
        <v>27.3</v>
      </c>
      <c r="D327" s="3">
        <v>35.799999999999997</v>
      </c>
      <c r="E327" s="3">
        <v>22.9</v>
      </c>
      <c r="F327" s="3">
        <v>39.9</v>
      </c>
      <c r="G327" s="3">
        <v>35.5</v>
      </c>
      <c r="H327" s="3">
        <v>92.06412499999999</v>
      </c>
      <c r="I327" s="3">
        <v>69.260660000000001</v>
      </c>
      <c r="J327" s="3">
        <v>75.059843480000012</v>
      </c>
      <c r="K327" s="3">
        <v>129.90317346200001</v>
      </c>
      <c r="L327" s="3">
        <v>46.974782796670809</v>
      </c>
      <c r="M327" s="3">
        <v>182.23008518810661</v>
      </c>
      <c r="N327" s="3">
        <v>158.66017411365274</v>
      </c>
      <c r="O327" s="3">
        <v>41.637556689037019</v>
      </c>
      <c r="P327" s="3">
        <v>146.87058601206002</v>
      </c>
      <c r="Q327" s="3">
        <v>86.187662262399996</v>
      </c>
      <c r="R327" s="3">
        <v>66.600233599999996</v>
      </c>
      <c r="S327" s="3">
        <v>105.11310249999998</v>
      </c>
      <c r="T327" s="3">
        <v>28.2</v>
      </c>
      <c r="U327" s="3">
        <v>32</v>
      </c>
      <c r="V327" s="3">
        <v>193.244878484</v>
      </c>
      <c r="W327" s="3">
        <v>34.700000000000003</v>
      </c>
      <c r="X327" s="3">
        <v>37.9</v>
      </c>
      <c r="Y327" s="3">
        <v>34.6</v>
      </c>
      <c r="Z327" s="3">
        <v>30.932999999999996</v>
      </c>
      <c r="AA327" s="3">
        <v>34.613</v>
      </c>
      <c r="AB327" s="3">
        <v>123.77479751756796</v>
      </c>
      <c r="AC327" s="3">
        <v>31.936</v>
      </c>
      <c r="AD327" s="3">
        <v>27.230400000000003</v>
      </c>
      <c r="AE327" s="3">
        <v>49.431038327000003</v>
      </c>
      <c r="AF327" s="3">
        <v>43.125003344489997</v>
      </c>
      <c r="AG327" s="3">
        <v>24.065056000000002</v>
      </c>
      <c r="AH327" s="3">
        <v>36.167679999999997</v>
      </c>
      <c r="AI327" s="3">
        <v>109.05682181545981</v>
      </c>
      <c r="AJ327" s="3">
        <v>33.338479999999997</v>
      </c>
      <c r="AK327" s="3">
        <v>35.423619999999993</v>
      </c>
      <c r="AL327" s="3">
        <v>44.149949999999997</v>
      </c>
      <c r="AM327" s="3">
        <v>36.347199999999994</v>
      </c>
      <c r="AN327" s="3">
        <v>61.49670428574079</v>
      </c>
      <c r="AO327" s="3">
        <v>52.182720000000003</v>
      </c>
      <c r="AP327" s="3">
        <v>37.316626594560006</v>
      </c>
      <c r="AQ327" s="3">
        <v>436.69009128809466</v>
      </c>
      <c r="AR327" s="3">
        <v>380.04037942064235</v>
      </c>
      <c r="AS327" s="3">
        <v>33.041797669158406</v>
      </c>
      <c r="AT327" s="3">
        <v>59.046473599999999</v>
      </c>
      <c r="AU327" s="3">
        <v>54.252099771451896</v>
      </c>
      <c r="AV327" s="3">
        <v>35.003311999999994</v>
      </c>
      <c r="AW327" s="3">
        <v>50.490942999999987</v>
      </c>
    </row>
    <row r="328" spans="1:49" x14ac:dyDescent="0.45">
      <c r="A328" s="2">
        <v>16.3</v>
      </c>
      <c r="B328" s="2">
        <v>18</v>
      </c>
      <c r="C328" s="3">
        <v>22.4</v>
      </c>
      <c r="D328" s="3">
        <v>39.200000000000003</v>
      </c>
      <c r="E328" s="3">
        <v>28.2</v>
      </c>
      <c r="F328" s="3">
        <v>31.3</v>
      </c>
      <c r="G328" s="3">
        <v>21.6</v>
      </c>
      <c r="H328" s="3">
        <v>130.03309999999999</v>
      </c>
      <c r="I328" s="3">
        <v>83.477074999999985</v>
      </c>
      <c r="J328" s="3">
        <v>132.74775332000004</v>
      </c>
      <c r="K328" s="3">
        <v>169.65515350279998</v>
      </c>
      <c r="L328" s="3">
        <v>57.307995026470806</v>
      </c>
      <c r="M328" s="3">
        <v>219.61332513807659</v>
      </c>
      <c r="N328" s="3">
        <v>191.18359287012663</v>
      </c>
      <c r="O328" s="3">
        <v>50.834115573559018</v>
      </c>
      <c r="P328" s="3">
        <v>191.79032345816395</v>
      </c>
      <c r="Q328" s="3">
        <v>116.95302292160004</v>
      </c>
      <c r="R328" s="3">
        <v>80.247991999999982</v>
      </c>
      <c r="S328" s="3">
        <v>148.39773399999999</v>
      </c>
      <c r="T328" s="3">
        <v>32.700000000000003</v>
      </c>
      <c r="U328" s="3">
        <v>22.9</v>
      </c>
      <c r="V328" s="3">
        <v>174.06383151199998</v>
      </c>
      <c r="W328" s="3">
        <v>28</v>
      </c>
      <c r="X328" s="3">
        <v>25.9</v>
      </c>
      <c r="Y328" s="3">
        <v>20</v>
      </c>
      <c r="Z328" s="3">
        <v>40.592999999999996</v>
      </c>
      <c r="AA328" s="3">
        <v>41.512999999999998</v>
      </c>
      <c r="AB328" s="3">
        <v>102.36986033960798</v>
      </c>
      <c r="AC328" s="3">
        <v>33.92</v>
      </c>
      <c r="AD328" s="3">
        <v>23.936400000000003</v>
      </c>
      <c r="AE328" s="3">
        <v>62.662985341999999</v>
      </c>
      <c r="AF328" s="3">
        <v>54.636797247539995</v>
      </c>
      <c r="AG328" s="3">
        <v>21.133396000000001</v>
      </c>
      <c r="AH328" s="3">
        <v>38.409599999999998</v>
      </c>
      <c r="AI328" s="3">
        <v>90.220477098855028</v>
      </c>
      <c r="AJ328" s="3">
        <v>39.962479999999999</v>
      </c>
      <c r="AK328" s="3">
        <v>46.436019999999992</v>
      </c>
      <c r="AL328" s="3">
        <v>40.182449999999996</v>
      </c>
      <c r="AM328" s="3">
        <v>46.738016374999987</v>
      </c>
      <c r="AN328" s="3">
        <v>119.39846867699838</v>
      </c>
      <c r="AO328" s="3">
        <v>35.730400000000003</v>
      </c>
      <c r="AP328" s="3">
        <v>55.12600177920001</v>
      </c>
      <c r="AQ328" s="3">
        <v>470.30518713239081</v>
      </c>
      <c r="AR328" s="3">
        <v>409.28551280518002</v>
      </c>
      <c r="AS328" s="3">
        <v>48.892141583488005</v>
      </c>
      <c r="AT328" s="3">
        <v>40.455351999999998</v>
      </c>
      <c r="AU328" s="3">
        <v>105.20565243575858</v>
      </c>
      <c r="AV328" s="3">
        <v>44.978495719999984</v>
      </c>
      <c r="AW328" s="3">
        <v>45.967992999999986</v>
      </c>
    </row>
    <row r="329" spans="1:49" x14ac:dyDescent="0.45">
      <c r="A329" s="2">
        <v>16.350000000000001</v>
      </c>
      <c r="B329" s="2">
        <v>18</v>
      </c>
      <c r="C329" s="3">
        <v>39.6</v>
      </c>
      <c r="D329" s="3">
        <v>29.3</v>
      </c>
      <c r="E329" s="3">
        <v>38.6</v>
      </c>
      <c r="F329" s="3">
        <v>36.700000000000003</v>
      </c>
      <c r="G329" s="3">
        <v>34.700000000000003</v>
      </c>
      <c r="H329" s="3">
        <v>151.85434999999998</v>
      </c>
      <c r="I329" s="3">
        <v>101.900075</v>
      </c>
      <c r="J329" s="3">
        <v>141.39823652000004</v>
      </c>
      <c r="K329" s="3">
        <v>211.37767974199997</v>
      </c>
      <c r="L329" s="3">
        <v>92.316918061033235</v>
      </c>
      <c r="M329" s="3">
        <v>273.28233298704339</v>
      </c>
      <c r="N329" s="3">
        <v>237.87562969872775</v>
      </c>
      <c r="O329" s="3">
        <v>81.992057074319575</v>
      </c>
      <c r="P329" s="3">
        <v>238.93677810845995</v>
      </c>
      <c r="Q329" s="3">
        <v>124.56544813760004</v>
      </c>
      <c r="R329" s="3">
        <v>97.934072</v>
      </c>
      <c r="S329" s="3">
        <v>173.27395899999996</v>
      </c>
      <c r="T329" s="3">
        <v>31.5</v>
      </c>
      <c r="U329" s="3">
        <v>24.5</v>
      </c>
      <c r="V329" s="3">
        <v>159.98370724399999</v>
      </c>
      <c r="W329" s="3">
        <v>23.4</v>
      </c>
      <c r="X329" s="3">
        <v>20.6</v>
      </c>
      <c r="Y329" s="3">
        <v>26.4</v>
      </c>
      <c r="Z329" s="3">
        <v>36.107999999999997</v>
      </c>
      <c r="AA329" s="3">
        <v>39.212999999999994</v>
      </c>
      <c r="AB329" s="3">
        <v>82.024522916896004</v>
      </c>
      <c r="AC329" s="3">
        <v>27.472000000000001</v>
      </c>
      <c r="AD329" s="3">
        <v>41.065200000000004</v>
      </c>
      <c r="AE329" s="3">
        <v>82.787939072</v>
      </c>
      <c r="AF329" s="3">
        <v>72.145506992640009</v>
      </c>
      <c r="AG329" s="3">
        <v>36.378028</v>
      </c>
      <c r="AH329" s="3">
        <v>31.123359999999998</v>
      </c>
      <c r="AI329" s="3">
        <v>72.316580166868491</v>
      </c>
      <c r="AJ329" s="3">
        <v>37.754479999999994</v>
      </c>
      <c r="AK329" s="3">
        <v>41.323119999999989</v>
      </c>
      <c r="AL329" s="3">
        <v>42.986397968749991</v>
      </c>
      <c r="AM329" s="3">
        <v>77.143283249999996</v>
      </c>
      <c r="AN329" s="3">
        <v>167.83088201676907</v>
      </c>
      <c r="AO329" s="3">
        <v>42.496877418719997</v>
      </c>
      <c r="AP329" s="3">
        <v>63.295946069760014</v>
      </c>
      <c r="AQ329" s="3">
        <v>523.56204486217791</v>
      </c>
      <c r="AR329" s="3">
        <v>455.61897903009481</v>
      </c>
      <c r="AS329" s="3">
        <v>56.163392002086411</v>
      </c>
      <c r="AT329" s="3">
        <v>48.101471483153588</v>
      </c>
      <c r="AU329" s="3">
        <v>147.82617617475677</v>
      </c>
      <c r="AV329" s="3">
        <v>74.167551919999994</v>
      </c>
      <c r="AW329" s="3">
        <v>49.164493684374982</v>
      </c>
    </row>
    <row r="330" spans="1:49" x14ac:dyDescent="0.45">
      <c r="A330" s="2">
        <v>16.399999999999999</v>
      </c>
      <c r="B330" s="2">
        <v>18</v>
      </c>
      <c r="C330" s="3">
        <v>30.4</v>
      </c>
      <c r="D330" s="3">
        <v>35.4</v>
      </c>
      <c r="E330" s="3">
        <v>27.9</v>
      </c>
      <c r="F330" s="3">
        <v>35.700000000000003</v>
      </c>
      <c r="G330" s="3">
        <v>22.4</v>
      </c>
      <c r="H330" s="3">
        <v>189.67784999999998</v>
      </c>
      <c r="I330" s="3">
        <v>117.33445499999999</v>
      </c>
      <c r="J330" s="3">
        <v>167.06584214000003</v>
      </c>
      <c r="K330" s="3">
        <v>275.59095922639995</v>
      </c>
      <c r="L330" s="3">
        <v>101.39981161102743</v>
      </c>
      <c r="M330" s="3">
        <v>310.23992218510779</v>
      </c>
      <c r="N330" s="3">
        <v>270.02873230104376</v>
      </c>
      <c r="O330" s="3">
        <v>90.075832333814418</v>
      </c>
      <c r="P330" s="3">
        <v>311.49778392583187</v>
      </c>
      <c r="Q330" s="3">
        <v>147.15294108320001</v>
      </c>
      <c r="R330" s="3">
        <v>112.75107679999999</v>
      </c>
      <c r="S330" s="3">
        <v>216.39274899999995</v>
      </c>
      <c r="T330" s="3">
        <v>26.8</v>
      </c>
      <c r="U330" s="3">
        <v>30</v>
      </c>
      <c r="V330" s="3">
        <v>133.72973136799999</v>
      </c>
      <c r="W330" s="3">
        <v>25.9</v>
      </c>
      <c r="X330" s="3">
        <v>23.2</v>
      </c>
      <c r="Y330" s="3">
        <v>29.8</v>
      </c>
      <c r="Z330" s="3">
        <v>24.032999999999998</v>
      </c>
      <c r="AA330" s="3">
        <v>42.317999999999998</v>
      </c>
      <c r="AB330" s="3">
        <v>76.106436824079992</v>
      </c>
      <c r="AC330" s="3">
        <v>45.948</v>
      </c>
      <c r="AD330" s="3">
        <v>41.833800000000004</v>
      </c>
      <c r="AE330" s="3">
        <v>104.99283524344999</v>
      </c>
      <c r="AF330" s="3">
        <v>91.4637666618015</v>
      </c>
      <c r="AG330" s="3">
        <v>37.062082000000004</v>
      </c>
      <c r="AH330" s="3">
        <v>52.001239999999996</v>
      </c>
      <c r="AI330" s="3">
        <v>67.108664405190396</v>
      </c>
      <c r="AJ330" s="3">
        <v>40.735279999999996</v>
      </c>
      <c r="AK330" s="3">
        <v>27.557619999999996</v>
      </c>
      <c r="AL330" s="3">
        <v>61.033886250687495</v>
      </c>
      <c r="AM330" s="3">
        <v>99.86888519999998</v>
      </c>
      <c r="AN330" s="3">
        <v>227.45160503839213</v>
      </c>
      <c r="AO330" s="3">
        <v>79.532865490559999</v>
      </c>
      <c r="AP330" s="3">
        <v>81.469317214080007</v>
      </c>
      <c r="AQ330" s="3">
        <v>569.17311608620332</v>
      </c>
      <c r="AR330" s="3">
        <v>495.30061099499687</v>
      </c>
      <c r="AS330" s="3">
        <v>72.337692320531204</v>
      </c>
      <c r="AT330" s="3">
        <v>89.952138004332795</v>
      </c>
      <c r="AU330" s="3">
        <v>200.29241243378507</v>
      </c>
      <c r="AV330" s="3">
        <v>95.984129791999976</v>
      </c>
      <c r="AW330" s="3">
        <v>69.738630325783731</v>
      </c>
    </row>
    <row r="331" spans="1:49" x14ac:dyDescent="0.45">
      <c r="A331" s="2">
        <v>16.45</v>
      </c>
      <c r="B331" s="2">
        <v>18</v>
      </c>
      <c r="C331" s="3">
        <v>28.6</v>
      </c>
      <c r="D331" s="3">
        <v>37.9</v>
      </c>
      <c r="E331" s="3">
        <v>33.6</v>
      </c>
      <c r="F331" s="3">
        <v>37.9</v>
      </c>
      <c r="G331" s="3">
        <v>20.6</v>
      </c>
      <c r="H331" s="3">
        <v>220.41274999999996</v>
      </c>
      <c r="I331" s="3">
        <v>148.86848999999998</v>
      </c>
      <c r="J331" s="3">
        <v>208.62871064000007</v>
      </c>
      <c r="K331" s="3">
        <v>473.06242537759999</v>
      </c>
      <c r="L331" s="3">
        <v>117.17862668593204</v>
      </c>
      <c r="M331" s="3">
        <v>380.62034868497699</v>
      </c>
      <c r="N331" s="3">
        <v>331.25970335592996</v>
      </c>
      <c r="O331" s="3">
        <v>104.11897775047952</v>
      </c>
      <c r="P331" s="3">
        <v>534.64054067668803</v>
      </c>
      <c r="Q331" s="3">
        <v>183.72826536320005</v>
      </c>
      <c r="R331" s="3">
        <v>143.02375039999998</v>
      </c>
      <c r="S331" s="3">
        <v>251.43053499999994</v>
      </c>
      <c r="T331" s="3">
        <v>35.200000000000003</v>
      </c>
      <c r="U331" s="3">
        <v>36</v>
      </c>
      <c r="V331" s="3">
        <v>130.06179983599998</v>
      </c>
      <c r="W331" s="3">
        <v>27.5</v>
      </c>
      <c r="X331" s="3">
        <v>24.8</v>
      </c>
      <c r="Y331" s="3">
        <v>21.5</v>
      </c>
      <c r="Z331" s="3">
        <v>36.222999999999992</v>
      </c>
      <c r="AA331" s="3">
        <v>40.478000000000002</v>
      </c>
      <c r="AB331" s="3">
        <v>68.455854025336009</v>
      </c>
      <c r="AC331" s="3">
        <v>43.716000000000001</v>
      </c>
      <c r="AD331" s="3">
        <v>30.6342</v>
      </c>
      <c r="AE331" s="3">
        <v>133.84761542584999</v>
      </c>
      <c r="AF331" s="3">
        <v>116.5674254204895</v>
      </c>
      <c r="AG331" s="3">
        <v>27.094438</v>
      </c>
      <c r="AH331" s="3">
        <v>49.479079999999996</v>
      </c>
      <c r="AI331" s="3">
        <v>60.376151542295688</v>
      </c>
      <c r="AJ331" s="3">
        <v>38.968879999999999</v>
      </c>
      <c r="AK331" s="3">
        <v>41.454219999999985</v>
      </c>
      <c r="AL331" s="3">
        <v>75.372047097499987</v>
      </c>
      <c r="AM331" s="3">
        <v>130.97069959999999</v>
      </c>
      <c r="AN331" s="3">
        <v>269.76211308054548</v>
      </c>
      <c r="AO331" s="3">
        <v>78.231951111730538</v>
      </c>
      <c r="AP331" s="3">
        <v>94.630847857920003</v>
      </c>
      <c r="AQ331" s="3">
        <v>668.01468025896156</v>
      </c>
      <c r="AR331" s="3">
        <v>581.29277182529654</v>
      </c>
      <c r="AS331" s="3">
        <v>84.051454593548797</v>
      </c>
      <c r="AT331" s="3">
        <v>88.482104756255495</v>
      </c>
      <c r="AU331" s="3">
        <v>237.52565951088002</v>
      </c>
      <c r="AV331" s="3">
        <v>125.84187161599998</v>
      </c>
      <c r="AW331" s="3">
        <v>86.084133691149972</v>
      </c>
    </row>
    <row r="332" spans="1:49" x14ac:dyDescent="0.45">
      <c r="A332" s="2">
        <v>16.5</v>
      </c>
      <c r="B332" s="2">
        <v>18</v>
      </c>
      <c r="C332" s="3">
        <v>37.5</v>
      </c>
      <c r="D332" s="3">
        <v>21.7</v>
      </c>
      <c r="E332" s="3">
        <v>24.6</v>
      </c>
      <c r="F332" s="3">
        <v>33.4</v>
      </c>
      <c r="G332" s="3">
        <v>37.799999999999997</v>
      </c>
      <c r="H332" s="3">
        <v>250.65832499999993</v>
      </c>
      <c r="I332" s="3">
        <v>191.968075</v>
      </c>
      <c r="J332" s="3">
        <v>268.69550336000009</v>
      </c>
      <c r="K332" s="3">
        <v>711.51746294360009</v>
      </c>
      <c r="L332" s="3">
        <v>139.02303733972923</v>
      </c>
      <c r="M332" s="3">
        <v>536.00137968495119</v>
      </c>
      <c r="N332" s="3">
        <v>466.44120032590752</v>
      </c>
      <c r="O332" s="3">
        <v>123.56050323235901</v>
      </c>
      <c r="P332" s="3">
        <v>804.09473312626812</v>
      </c>
      <c r="Q332" s="3">
        <v>236.58704295680008</v>
      </c>
      <c r="R332" s="3">
        <v>184.39935199999999</v>
      </c>
      <c r="S332" s="3">
        <v>285.91049049999992</v>
      </c>
      <c r="T332" s="3">
        <v>31.3</v>
      </c>
      <c r="U332" s="3">
        <v>34</v>
      </c>
      <c r="V332" s="3">
        <v>114.85105867999997</v>
      </c>
      <c r="W332" s="3">
        <v>22.3</v>
      </c>
      <c r="X332" s="3">
        <v>21.8</v>
      </c>
      <c r="Y332" s="3">
        <v>26.5</v>
      </c>
      <c r="Z332" s="3">
        <v>43.812999999999995</v>
      </c>
      <c r="AA332" s="3">
        <v>33.577999999999996</v>
      </c>
      <c r="AB332" s="3">
        <v>51.514182697455986</v>
      </c>
      <c r="AC332" s="3">
        <v>42.228000000000002</v>
      </c>
      <c r="AD332" s="3">
        <v>31.073400000000003</v>
      </c>
      <c r="AE332" s="3">
        <v>155.97187426591998</v>
      </c>
      <c r="AF332" s="3">
        <v>135.8155306113504</v>
      </c>
      <c r="AG332" s="3">
        <v>27.485326000000001</v>
      </c>
      <c r="AH332" s="3">
        <v>47.797639999999994</v>
      </c>
      <c r="AI332" s="3">
        <v>45.467480773761267</v>
      </c>
      <c r="AJ332" s="3">
        <v>32.344879999999996</v>
      </c>
      <c r="AK332" s="3">
        <v>50.106819999999985</v>
      </c>
      <c r="AL332" s="3">
        <v>83.060626102312483</v>
      </c>
      <c r="AM332" s="3">
        <v>154.82323289499999</v>
      </c>
      <c r="AN332" s="3">
        <v>309.53941893058129</v>
      </c>
      <c r="AO332" s="3">
        <v>91.719135289870707</v>
      </c>
      <c r="AP332" s="3">
        <v>112.66007243563932</v>
      </c>
      <c r="AQ332" s="3">
        <v>720.93246397849339</v>
      </c>
      <c r="AR332" s="3">
        <v>627.33124366128925</v>
      </c>
      <c r="AS332" s="3">
        <v>100.09746446771899</v>
      </c>
      <c r="AT332" s="3">
        <v>103.72262287755389</v>
      </c>
      <c r="AU332" s="3">
        <v>272.52968865891154</v>
      </c>
      <c r="AV332" s="3">
        <v>148.7403035792</v>
      </c>
      <c r="AW332" s="3">
        <v>94.849113756636214</v>
      </c>
    </row>
    <row r="333" spans="1:49" x14ac:dyDescent="0.45">
      <c r="A333" s="2">
        <v>16.55</v>
      </c>
      <c r="B333" s="2">
        <v>18</v>
      </c>
      <c r="C333" s="3">
        <v>38.5</v>
      </c>
      <c r="D333" s="3">
        <v>20.399999999999999</v>
      </c>
      <c r="E333" s="3">
        <v>21.2</v>
      </c>
      <c r="F333" s="3">
        <v>34.299999999999997</v>
      </c>
      <c r="G333" s="3">
        <v>23.1</v>
      </c>
      <c r="H333" s="3">
        <v>270.73387499999995</v>
      </c>
      <c r="I333" s="3">
        <v>199.03022499999997</v>
      </c>
      <c r="J333" s="3">
        <v>303.62182928000004</v>
      </c>
      <c r="K333" s="3">
        <v>764.81694809840008</v>
      </c>
      <c r="L333" s="3">
        <v>172.92630666570301</v>
      </c>
      <c r="M333" s="3">
        <v>558.63489575367078</v>
      </c>
      <c r="N333" s="3">
        <v>486.13235930569357</v>
      </c>
      <c r="O333" s="3">
        <v>153.73441293247569</v>
      </c>
      <c r="P333" s="3">
        <v>864.323151351192</v>
      </c>
      <c r="Q333" s="3">
        <v>267.32220976640002</v>
      </c>
      <c r="R333" s="3">
        <v>191.17901599999999</v>
      </c>
      <c r="S333" s="3">
        <v>308.79661749999997</v>
      </c>
      <c r="T333" s="3">
        <v>20.8</v>
      </c>
      <c r="U333" s="3">
        <v>36.700000000000003</v>
      </c>
      <c r="V333" s="3">
        <v>100.46856012799996</v>
      </c>
      <c r="W333" s="3">
        <v>37.200000000000003</v>
      </c>
      <c r="X333" s="3">
        <v>37.4</v>
      </c>
      <c r="Y333" s="3">
        <v>35.6</v>
      </c>
      <c r="Z333" s="3">
        <v>38.292999999999999</v>
      </c>
      <c r="AA333" s="3">
        <v>31.507999999999999</v>
      </c>
      <c r="AB333" s="3">
        <v>48.657148671999991</v>
      </c>
      <c r="AC333" s="3">
        <v>28.96</v>
      </c>
      <c r="AD333" s="3">
        <v>22.7286</v>
      </c>
      <c r="AE333" s="3">
        <v>161.44843698498499</v>
      </c>
      <c r="AF333" s="3">
        <v>140.58014017693694</v>
      </c>
      <c r="AG333" s="3">
        <v>20.058453999999998</v>
      </c>
      <c r="AH333" s="3">
        <v>32.804799999999993</v>
      </c>
      <c r="AI333" s="3">
        <v>42.953290831359993</v>
      </c>
      <c r="AJ333" s="3">
        <v>30.357679999999998</v>
      </c>
      <c r="AK333" s="3">
        <v>43.814019999999992</v>
      </c>
      <c r="AL333" s="3">
        <v>108.69125222629374</v>
      </c>
      <c r="AM333" s="3">
        <v>174.01599959749993</v>
      </c>
      <c r="AN333" s="3">
        <v>346.27085071628539</v>
      </c>
      <c r="AO333" s="3">
        <v>108.07747360172061</v>
      </c>
      <c r="AP333" s="3">
        <v>126.45096864429775</v>
      </c>
      <c r="AQ333" s="3">
        <v>753.16856714416406</v>
      </c>
      <c r="AR333" s="3">
        <v>655.37665341542277</v>
      </c>
      <c r="AS333" s="3">
        <v>112.37136209342499</v>
      </c>
      <c r="AT333" s="3">
        <v>122.20754516994428</v>
      </c>
      <c r="AU333" s="3">
        <v>304.85334863033114</v>
      </c>
      <c r="AV333" s="3">
        <v>167.16535961359995</v>
      </c>
      <c r="AW333" s="3">
        <v>124.06802753797486</v>
      </c>
    </row>
    <row r="334" spans="1:49" x14ac:dyDescent="0.45">
      <c r="A334" s="2">
        <v>16.600000000000001</v>
      </c>
      <c r="B334" s="2">
        <v>18</v>
      </c>
      <c r="C334" s="3">
        <v>24.6</v>
      </c>
      <c r="D334" s="3">
        <v>38.700000000000003</v>
      </c>
      <c r="E334" s="3">
        <v>28.4</v>
      </c>
      <c r="F334" s="3">
        <v>34.4</v>
      </c>
      <c r="G334" s="3">
        <v>26.4</v>
      </c>
      <c r="H334" s="3">
        <v>324.4405999999999</v>
      </c>
      <c r="I334" s="3">
        <v>225.64122499999999</v>
      </c>
      <c r="J334" s="3">
        <v>376.43456834000011</v>
      </c>
      <c r="K334" s="3">
        <v>779.97499577840006</v>
      </c>
      <c r="L334" s="3">
        <v>233.34471467685188</v>
      </c>
      <c r="M334" s="3">
        <v>706.33570666491357</v>
      </c>
      <c r="N334" s="3">
        <v>614.63206479847486</v>
      </c>
      <c r="O334" s="3">
        <v>207.50679606239819</v>
      </c>
      <c r="P334" s="3">
        <v>881.45174522959201</v>
      </c>
      <c r="Q334" s="3">
        <v>331.39742013920011</v>
      </c>
      <c r="R334" s="3">
        <v>216.72557599999999</v>
      </c>
      <c r="S334" s="3">
        <v>370.0222839999999</v>
      </c>
      <c r="T334" s="3">
        <v>31.4</v>
      </c>
      <c r="U334" s="3">
        <v>35.1</v>
      </c>
      <c r="V334" s="3">
        <v>83.080308967999983</v>
      </c>
      <c r="W334" s="3">
        <v>35.4</v>
      </c>
      <c r="X334" s="3">
        <v>38.1</v>
      </c>
      <c r="Y334" s="3">
        <v>34.1</v>
      </c>
      <c r="Z334" s="3">
        <v>34.842999999999996</v>
      </c>
      <c r="AA334" s="3">
        <v>40.543492499999992</v>
      </c>
      <c r="AB334" s="3">
        <v>39.795753317999988</v>
      </c>
      <c r="AC334" s="3">
        <v>34.416836627999999</v>
      </c>
      <c r="AD334" s="3">
        <v>33.985998720000005</v>
      </c>
      <c r="AE334" s="3">
        <v>191.52143521202001</v>
      </c>
      <c r="AF334" s="3">
        <v>166.7436486344574</v>
      </c>
      <c r="AG334" s="3">
        <v>30.077538860800004</v>
      </c>
      <c r="AH334" s="3">
        <v>38.971025389639991</v>
      </c>
      <c r="AI334" s="3">
        <v>35.155262919839991</v>
      </c>
      <c r="AJ334" s="3">
        <v>39.031752799999992</v>
      </c>
      <c r="AK334" s="3">
        <v>39.881019999999992</v>
      </c>
      <c r="AL334" s="3">
        <v>139.16647289418745</v>
      </c>
      <c r="AM334" s="3">
        <v>206.40689574499993</v>
      </c>
      <c r="AN334" s="3">
        <v>405.74078789313955</v>
      </c>
      <c r="AO334" s="3">
        <v>151.6870525059075</v>
      </c>
      <c r="AP334" s="3">
        <v>178.32397920216516</v>
      </c>
      <c r="AQ334" s="3">
        <v>804.69635375471705</v>
      </c>
      <c r="AR334" s="3">
        <v>700.20582776660387</v>
      </c>
      <c r="AS334" s="3">
        <v>158.53834148992701</v>
      </c>
      <c r="AT334" s="3">
        <v>171.48636933167546</v>
      </c>
      <c r="AU334" s="3">
        <v>357.1868933459628</v>
      </c>
      <c r="AV334" s="3">
        <v>198.26061991519992</v>
      </c>
      <c r="AW334" s="3">
        <v>158.80977909937369</v>
      </c>
    </row>
    <row r="335" spans="1:49" x14ac:dyDescent="0.45">
      <c r="A335" s="2">
        <v>16.649999999999999</v>
      </c>
      <c r="B335" s="2">
        <v>18</v>
      </c>
      <c r="C335" s="3">
        <v>27.8</v>
      </c>
      <c r="D335" s="3">
        <v>27.5</v>
      </c>
      <c r="E335" s="3">
        <v>36.700000000000003</v>
      </c>
      <c r="F335" s="3">
        <v>24.5</v>
      </c>
      <c r="G335" s="3">
        <v>24.5</v>
      </c>
      <c r="H335" s="3">
        <v>379.93270000000001</v>
      </c>
      <c r="I335" s="3">
        <v>308.65730999999994</v>
      </c>
      <c r="J335" s="3">
        <v>407.67092252000009</v>
      </c>
      <c r="K335" s="3">
        <v>927.69017041999996</v>
      </c>
      <c r="L335" s="3">
        <v>247.82688577217888</v>
      </c>
      <c r="M335" s="3">
        <v>700.39510269266589</v>
      </c>
      <c r="N335" s="3">
        <v>609.46373934261931</v>
      </c>
      <c r="O335" s="3">
        <v>220.39592833723921</v>
      </c>
      <c r="P335" s="3">
        <v>1048.3698925745998</v>
      </c>
      <c r="Q335" s="3">
        <v>358.88541181760007</v>
      </c>
      <c r="R335" s="3">
        <v>296.42101759999997</v>
      </c>
      <c r="S335" s="3">
        <v>433.283278</v>
      </c>
      <c r="T335" s="3">
        <v>38</v>
      </c>
      <c r="U335" s="3">
        <v>29.1</v>
      </c>
      <c r="V335" s="3">
        <v>66.552821215999998</v>
      </c>
      <c r="W335" s="3">
        <v>34.200000000000003</v>
      </c>
      <c r="X335" s="3">
        <v>27.9</v>
      </c>
      <c r="Y335" s="3">
        <v>40.074014900000002</v>
      </c>
      <c r="Z335" s="3">
        <v>37.281215624999994</v>
      </c>
      <c r="AA335" s="3">
        <v>66.982855000000001</v>
      </c>
      <c r="AB335" s="3">
        <v>49.877095276799992</v>
      </c>
      <c r="AC335" s="3">
        <v>64.284568944</v>
      </c>
      <c r="AD335" s="3">
        <v>50.205830400000004</v>
      </c>
      <c r="AE335" s="3">
        <v>219.79391180607502</v>
      </c>
      <c r="AF335" s="3">
        <v>191.34070327128526</v>
      </c>
      <c r="AG335" s="3">
        <v>44.513189056000002</v>
      </c>
      <c r="AH335" s="3">
        <v>72.721562906719996</v>
      </c>
      <c r="AI335" s="3">
        <v>44.02684384358399</v>
      </c>
      <c r="AJ335" s="3">
        <v>64.413540799999993</v>
      </c>
      <c r="AK335" s="3">
        <v>42.660585812499988</v>
      </c>
      <c r="AL335" s="3">
        <v>167.75967481478747</v>
      </c>
      <c r="AM335" s="3">
        <v>236.8584937624999</v>
      </c>
      <c r="AN335" s="3">
        <v>499.6502120152104</v>
      </c>
      <c r="AO335" s="3">
        <v>170.27403152680549</v>
      </c>
      <c r="AP335" s="3">
        <v>242.18010739201813</v>
      </c>
      <c r="AQ335" s="3">
        <v>723.90618202245798</v>
      </c>
      <c r="AR335" s="3">
        <v>629.91837835953845</v>
      </c>
      <c r="AS335" s="3">
        <v>215.37029557889616</v>
      </c>
      <c r="AT335" s="3">
        <v>192.4896556252902</v>
      </c>
      <c r="AU335" s="3">
        <v>439.82718657338512</v>
      </c>
      <c r="AV335" s="3">
        <v>227.49415401199991</v>
      </c>
      <c r="AW335" s="3">
        <v>191.4060292888577</v>
      </c>
    </row>
    <row r="336" spans="1:49" x14ac:dyDescent="0.45">
      <c r="A336" s="2">
        <v>16.7</v>
      </c>
      <c r="B336" s="2">
        <v>18</v>
      </c>
      <c r="C336" s="3">
        <v>22.4</v>
      </c>
      <c r="D336" s="3">
        <v>29</v>
      </c>
      <c r="E336" s="3">
        <v>29.2</v>
      </c>
      <c r="F336" s="3">
        <v>36.799999999999997</v>
      </c>
      <c r="G336" s="3">
        <v>29.6</v>
      </c>
      <c r="H336" s="3">
        <v>401.92587499999996</v>
      </c>
      <c r="I336" s="3">
        <v>368.23524500000002</v>
      </c>
      <c r="J336" s="3">
        <v>444.98964770000003</v>
      </c>
      <c r="K336" s="3">
        <v>1106.9340842359998</v>
      </c>
      <c r="L336" s="3">
        <v>310.91521005789485</v>
      </c>
      <c r="M336" s="3">
        <v>587.89375830857296</v>
      </c>
      <c r="N336" s="3">
        <v>511.58756972845845</v>
      </c>
      <c r="O336" s="3">
        <v>276.54453695152642</v>
      </c>
      <c r="P336" s="3">
        <v>1250.9155151866796</v>
      </c>
      <c r="Q336" s="3">
        <v>391.72588997600002</v>
      </c>
      <c r="R336" s="3">
        <v>353.61583519999999</v>
      </c>
      <c r="S336" s="3">
        <v>458.35549749999996</v>
      </c>
      <c r="T336" s="3">
        <v>33.200000000000003</v>
      </c>
      <c r="U336" s="3">
        <v>27.3</v>
      </c>
      <c r="V336" s="3">
        <v>61.745277679999994</v>
      </c>
      <c r="W336" s="3">
        <v>23.5</v>
      </c>
      <c r="X336" s="3">
        <v>28.3</v>
      </c>
      <c r="Y336" s="3">
        <v>50.831695400000001</v>
      </c>
      <c r="Z336" s="3">
        <v>52.974683696249997</v>
      </c>
      <c r="AA336" s="3">
        <v>86.744247999999985</v>
      </c>
      <c r="AB336" s="3">
        <v>96.913459526399976</v>
      </c>
      <c r="AC336" s="3">
        <v>63.235444444943994</v>
      </c>
      <c r="AD336" s="3">
        <v>57.646581120000008</v>
      </c>
      <c r="AE336" s="3">
        <v>245.90147548428507</v>
      </c>
      <c r="AF336" s="3">
        <v>214.05428367132802</v>
      </c>
      <c r="AG336" s="3">
        <v>51.135457196800004</v>
      </c>
      <c r="AH336" s="3">
        <v>71.536052222786708</v>
      </c>
      <c r="AI336" s="3">
        <v>85.418844383231985</v>
      </c>
      <c r="AJ336" s="3">
        <v>83.38447807999998</v>
      </c>
      <c r="AK336" s="3">
        <v>60.551139413724989</v>
      </c>
      <c r="AL336" s="3">
        <v>190.59683245340619</v>
      </c>
      <c r="AM336" s="3">
        <v>264.97831664749998</v>
      </c>
      <c r="AN336" s="3">
        <v>538.10060243127987</v>
      </c>
      <c r="AO336" s="3">
        <v>231.01074480471038</v>
      </c>
      <c r="AP336" s="3">
        <v>287.49631773615761</v>
      </c>
      <c r="AQ336" s="3">
        <v>668.20519445945001</v>
      </c>
      <c r="AR336" s="3">
        <v>581.45851917972152</v>
      </c>
      <c r="AS336" s="3">
        <v>255.70172278518029</v>
      </c>
      <c r="AT336" s="3">
        <v>261.1221416293227</v>
      </c>
      <c r="AU336" s="3">
        <v>473.6635301395263</v>
      </c>
      <c r="AV336" s="3">
        <v>254.48918398159998</v>
      </c>
      <c r="AW336" s="3">
        <v>217.44038899688303</v>
      </c>
    </row>
    <row r="337" spans="1:49" x14ac:dyDescent="0.45">
      <c r="A337" s="2">
        <v>16.75</v>
      </c>
      <c r="B337" s="2">
        <v>18</v>
      </c>
      <c r="C337" s="3">
        <v>24.9</v>
      </c>
      <c r="D337" s="3">
        <v>27.8</v>
      </c>
      <c r="E337" s="3">
        <v>22</v>
      </c>
      <c r="F337" s="3">
        <v>34.200000000000003</v>
      </c>
      <c r="G337" s="3">
        <v>20.6</v>
      </c>
      <c r="H337" s="3">
        <v>421.40629999999987</v>
      </c>
      <c r="I337" s="3">
        <v>463.86084999999997</v>
      </c>
      <c r="J337" s="3">
        <v>508.50311732000011</v>
      </c>
      <c r="K337" s="3">
        <v>1029.9122544619997</v>
      </c>
      <c r="L337" s="3">
        <v>339.09387980855956</v>
      </c>
      <c r="M337" s="3">
        <v>552.3981869105321</v>
      </c>
      <c r="N337" s="3">
        <v>480.70642261216295</v>
      </c>
      <c r="O337" s="3">
        <v>301.62355302961799</v>
      </c>
      <c r="P337" s="3">
        <v>1163.8808475420594</v>
      </c>
      <c r="Q337" s="3">
        <v>447.61774324160007</v>
      </c>
      <c r="R337" s="3">
        <v>445.41641599999997</v>
      </c>
      <c r="S337" s="3">
        <v>480.56318199999981</v>
      </c>
      <c r="T337" s="3">
        <v>30.2</v>
      </c>
      <c r="U337" s="3">
        <v>35.156949999999995</v>
      </c>
      <c r="V337" s="3">
        <v>55.530344456000002</v>
      </c>
      <c r="W337" s="3">
        <v>27.9006747</v>
      </c>
      <c r="X337" s="3">
        <v>20.7</v>
      </c>
      <c r="Y337" s="3">
        <v>67.193446399999999</v>
      </c>
      <c r="Z337" s="3">
        <v>65.442649649999993</v>
      </c>
      <c r="AA337" s="3">
        <v>113.789304</v>
      </c>
      <c r="AB337" s="3">
        <v>136.25741837267998</v>
      </c>
      <c r="AC337" s="3">
        <v>74.112205878927995</v>
      </c>
      <c r="AD337" s="3">
        <v>74.197920960000005</v>
      </c>
      <c r="AE337" s="3">
        <v>288.17086429662504</v>
      </c>
      <c r="AF337" s="3">
        <v>250.82865193806379</v>
      </c>
      <c r="AG337" s="3">
        <v>65.866149654400004</v>
      </c>
      <c r="AH337" s="3">
        <v>83.826792643188625</v>
      </c>
      <c r="AI337" s="3">
        <v>120.04152816795839</v>
      </c>
      <c r="AJ337" s="3">
        <v>109.34773183999999</v>
      </c>
      <c r="AK337" s="3">
        <v>74.764620600999976</v>
      </c>
      <c r="AL337" s="3">
        <v>228.02151025791244</v>
      </c>
      <c r="AM337" s="3">
        <v>310.50564893749987</v>
      </c>
      <c r="AN337" s="3">
        <v>599.0180837179156</v>
      </c>
      <c r="AO337" s="3">
        <v>274.11322772271774</v>
      </c>
      <c r="AP337" s="3">
        <v>330.09936937116834</v>
      </c>
      <c r="AQ337" s="3">
        <v>635.31937138501371</v>
      </c>
      <c r="AR337" s="3">
        <v>552.84785310496193</v>
      </c>
      <c r="AS337" s="3">
        <v>293.6184387403398</v>
      </c>
      <c r="AT337" s="3">
        <v>309.82794732667099</v>
      </c>
      <c r="AU337" s="3">
        <v>527.2709136717657</v>
      </c>
      <c r="AV337" s="3">
        <v>298.19542297999988</v>
      </c>
      <c r="AW337" s="3">
        <v>260.10452169402021</v>
      </c>
    </row>
    <row r="338" spans="1:49" x14ac:dyDescent="0.45">
      <c r="A338" s="2">
        <v>16.8</v>
      </c>
      <c r="B338" s="2">
        <v>18</v>
      </c>
      <c r="C338" s="3">
        <v>20.5</v>
      </c>
      <c r="D338" s="3">
        <v>34.9</v>
      </c>
      <c r="E338" s="3">
        <v>20.8</v>
      </c>
      <c r="F338" s="3">
        <v>39.200000000000003</v>
      </c>
      <c r="G338" s="3">
        <v>26.2</v>
      </c>
      <c r="H338" s="3">
        <v>436.8663249999999</v>
      </c>
      <c r="I338" s="3">
        <v>566.46672500000011</v>
      </c>
      <c r="J338" s="3">
        <v>470.99516282000002</v>
      </c>
      <c r="K338" s="3">
        <v>885.91080150199991</v>
      </c>
      <c r="L338" s="3">
        <v>353.37670118030718</v>
      </c>
      <c r="M338" s="3">
        <v>502.96718002619059</v>
      </c>
      <c r="N338" s="3">
        <v>437.7014466227858</v>
      </c>
      <c r="O338" s="3">
        <v>314.33526405047337</v>
      </c>
      <c r="P338" s="3">
        <v>1001.1592056972598</v>
      </c>
      <c r="Q338" s="3">
        <v>414.61074328160004</v>
      </c>
      <c r="R338" s="3">
        <v>543.91805600000009</v>
      </c>
      <c r="S338" s="3">
        <v>498.18761049999989</v>
      </c>
      <c r="T338" s="3">
        <v>32.320187499999996</v>
      </c>
      <c r="U338" s="3">
        <v>58.1477</v>
      </c>
      <c r="V338" s="3">
        <v>41.767816975999985</v>
      </c>
      <c r="W338" s="3">
        <v>51.9875556</v>
      </c>
      <c r="X338" s="3">
        <v>30.952639999999999</v>
      </c>
      <c r="Y338" s="3">
        <v>85.246207514999995</v>
      </c>
      <c r="Z338" s="3">
        <v>72.128370523749993</v>
      </c>
      <c r="AA338" s="3">
        <v>134.5306373</v>
      </c>
      <c r="AB338" s="3">
        <v>184.69017468593998</v>
      </c>
      <c r="AC338" s="3">
        <v>87.304414194935987</v>
      </c>
      <c r="AD338" s="3">
        <v>86.184743040000001</v>
      </c>
      <c r="AE338" s="3">
        <v>354.918773404955</v>
      </c>
      <c r="AF338" s="3">
        <v>308.89933286231087</v>
      </c>
      <c r="AG338" s="3">
        <v>76.534421305600006</v>
      </c>
      <c r="AH338" s="3">
        <v>98.733988040277652</v>
      </c>
      <c r="AI338" s="3">
        <v>162.66235372362718</v>
      </c>
      <c r="AJ338" s="3">
        <v>129.25941180800001</v>
      </c>
      <c r="AK338" s="3">
        <v>82.386342397074984</v>
      </c>
      <c r="AL338" s="3">
        <v>220.72107771612494</v>
      </c>
      <c r="AM338" s="3">
        <v>382.39820104249986</v>
      </c>
      <c r="AN338" s="3">
        <v>651.18998600795476</v>
      </c>
      <c r="AO338" s="3">
        <v>314.635091563667</v>
      </c>
      <c r="AP338" s="3">
        <v>369.44017065353603</v>
      </c>
      <c r="AQ338" s="3">
        <v>575.62010746037208</v>
      </c>
      <c r="AR338" s="3">
        <v>500.90949349052369</v>
      </c>
      <c r="AS338" s="3">
        <v>328.63175188164706</v>
      </c>
      <c r="AT338" s="3">
        <v>355.61765346694364</v>
      </c>
      <c r="AU338" s="3">
        <v>573.18218768700024</v>
      </c>
      <c r="AV338" s="3">
        <v>367.21227300079988</v>
      </c>
      <c r="AW338" s="3">
        <v>251.78202859638242</v>
      </c>
    </row>
    <row r="339" spans="1:49" x14ac:dyDescent="0.45">
      <c r="A339" s="2">
        <v>16.850000000000001</v>
      </c>
      <c r="B339" s="2">
        <v>17</v>
      </c>
      <c r="C339" s="3">
        <v>21.9</v>
      </c>
      <c r="D339" s="3">
        <v>25.7</v>
      </c>
      <c r="E339" s="3">
        <v>24.7</v>
      </c>
      <c r="F339" s="3">
        <v>39.799999999999997</v>
      </c>
      <c r="G339" s="3">
        <v>31.9</v>
      </c>
      <c r="H339" s="3">
        <v>383.25217499999997</v>
      </c>
      <c r="I339" s="3">
        <v>618.62428499999987</v>
      </c>
      <c r="J339" s="3">
        <v>421.21433528000011</v>
      </c>
      <c r="K339" s="3">
        <v>862.94635926679996</v>
      </c>
      <c r="L339" s="3">
        <v>374.35532797345695</v>
      </c>
      <c r="M339" s="3">
        <v>378.76969324190924</v>
      </c>
      <c r="N339" s="3">
        <v>329.64963312046103</v>
      </c>
      <c r="O339" s="3">
        <v>333.00624189637665</v>
      </c>
      <c r="P339" s="3">
        <v>975.20938597148393</v>
      </c>
      <c r="Q339" s="3">
        <v>370.80361504640007</v>
      </c>
      <c r="R339" s="3">
        <v>593.98931359999983</v>
      </c>
      <c r="S339" s="3">
        <v>437.06747949999993</v>
      </c>
      <c r="T339" s="3">
        <v>45.966681475000001</v>
      </c>
      <c r="U339" s="3">
        <v>75.331519999999998</v>
      </c>
      <c r="V339" s="3">
        <v>39.44691199999999</v>
      </c>
      <c r="W339" s="3">
        <v>51.141487455599993</v>
      </c>
      <c r="X339" s="3">
        <v>45.724800000000002</v>
      </c>
      <c r="Y339" s="3">
        <v>108.705378395</v>
      </c>
      <c r="Z339" s="3">
        <v>94.415871501124997</v>
      </c>
      <c r="AA339" s="3">
        <v>151.21999964999995</v>
      </c>
      <c r="AB339" s="3">
        <v>219.06101793707998</v>
      </c>
      <c r="AC339" s="3">
        <v>122.473429440248</v>
      </c>
      <c r="AD339" s="3">
        <v>102.60480185395201</v>
      </c>
      <c r="AE339" s="3">
        <v>382.24811961982994</v>
      </c>
      <c r="AF339" s="3">
        <v>332.67586406925204</v>
      </c>
      <c r="AG339" s="3">
        <v>91.148273650017288</v>
      </c>
      <c r="AH339" s="3">
        <v>138.47497526748023</v>
      </c>
      <c r="AI339" s="3">
        <v>192.90869578463037</v>
      </c>
      <c r="AJ339" s="3">
        <v>145.28119966399996</v>
      </c>
      <c r="AK339" s="3">
        <v>107.79409351128248</v>
      </c>
      <c r="AL339" s="3">
        <v>242.61722801609369</v>
      </c>
      <c r="AM339" s="3">
        <v>411.83397622999991</v>
      </c>
      <c r="AN339" s="3">
        <v>764.24921241567597</v>
      </c>
      <c r="AO339" s="3">
        <v>352.05406818101056</v>
      </c>
      <c r="AP339" s="3">
        <v>433.13480130117892</v>
      </c>
      <c r="AQ339" s="3">
        <v>536.31205298006171</v>
      </c>
      <c r="AR339" s="3">
        <v>466.71148609265367</v>
      </c>
      <c r="AS339" s="3">
        <v>385.31997315804921</v>
      </c>
      <c r="AT339" s="3">
        <v>397.90109704454187</v>
      </c>
      <c r="AU339" s="3">
        <v>672.67430692579489</v>
      </c>
      <c r="AV339" s="3">
        <v>395.47061718079993</v>
      </c>
      <c r="AW339" s="3">
        <v>276.7436399383468</v>
      </c>
    </row>
    <row r="340" spans="1:49" x14ac:dyDescent="0.45">
      <c r="A340" s="2">
        <v>16.899999999999999</v>
      </c>
      <c r="B340" s="2">
        <v>17</v>
      </c>
      <c r="C340" s="3">
        <v>31.6</v>
      </c>
      <c r="D340" s="3">
        <v>35.1</v>
      </c>
      <c r="E340" s="3">
        <v>32.299999999999997</v>
      </c>
      <c r="F340" s="3">
        <v>38.799999999999997</v>
      </c>
      <c r="G340" s="3">
        <v>39.6</v>
      </c>
      <c r="H340" s="3">
        <v>337.65237499999995</v>
      </c>
      <c r="I340" s="3">
        <v>675.03960499999994</v>
      </c>
      <c r="J340" s="3">
        <v>403.44029558000011</v>
      </c>
      <c r="K340" s="3">
        <v>733.74295035439991</v>
      </c>
      <c r="L340" s="3">
        <v>385.96451775837488</v>
      </c>
      <c r="M340" s="3">
        <v>351.00986159589189</v>
      </c>
      <c r="N340" s="3">
        <v>305.49857958842597</v>
      </c>
      <c r="O340" s="3">
        <v>343.33842080495361</v>
      </c>
      <c r="P340" s="3">
        <v>829.20953390047191</v>
      </c>
      <c r="Q340" s="3">
        <v>355.1624601104001</v>
      </c>
      <c r="R340" s="3">
        <v>648.14802079999993</v>
      </c>
      <c r="S340" s="3">
        <v>385.08370749999995</v>
      </c>
      <c r="T340" s="3">
        <v>56.808391</v>
      </c>
      <c r="U340" s="3">
        <v>98.848960000000005</v>
      </c>
      <c r="V340" s="3">
        <v>32.248377999999988</v>
      </c>
      <c r="W340" s="3">
        <v>59.9130692572</v>
      </c>
      <c r="X340" s="3">
        <v>52.501440000000002</v>
      </c>
      <c r="Y340" s="3">
        <v>126.69258070399999</v>
      </c>
      <c r="Z340" s="3">
        <v>120.91606338624997</v>
      </c>
      <c r="AA340" s="3">
        <v>179.38599629999996</v>
      </c>
      <c r="AB340" s="3">
        <v>251.37402025229997</v>
      </c>
      <c r="AC340" s="3">
        <v>137.46292865064959</v>
      </c>
      <c r="AD340" s="3">
        <v>115.164816615936</v>
      </c>
      <c r="AE340" s="3">
        <v>425.54637793672998</v>
      </c>
      <c r="AF340" s="3">
        <v>370.34534880495511</v>
      </c>
      <c r="AG340" s="3">
        <v>102.32668678818304</v>
      </c>
      <c r="AH340" s="3">
        <v>155.41310937523403</v>
      </c>
      <c r="AI340" s="3">
        <v>221.34413782202395</v>
      </c>
      <c r="AJ340" s="3">
        <v>172.32055644799996</v>
      </c>
      <c r="AK340" s="3">
        <v>138.00431226032495</v>
      </c>
      <c r="AL340" s="3">
        <v>284.30865728865609</v>
      </c>
      <c r="AM340" s="3">
        <v>458.46947887999994</v>
      </c>
      <c r="AN340" s="3">
        <v>870.13103261239758</v>
      </c>
      <c r="AO340" s="3">
        <v>412.63717318051908</v>
      </c>
      <c r="AP340" s="3">
        <v>533.71547058959686</v>
      </c>
      <c r="AQ340" s="3">
        <v>474.61365087460308</v>
      </c>
      <c r="AR340" s="3">
        <v>413.03387626090466</v>
      </c>
      <c r="AS340" s="3">
        <v>474.83676882474117</v>
      </c>
      <c r="AT340" s="3">
        <v>466.36000569398652</v>
      </c>
      <c r="AU340" s="3">
        <v>765.85030869890988</v>
      </c>
      <c r="AV340" s="3">
        <v>440.24069972479992</v>
      </c>
      <c r="AW340" s="3">
        <v>324.27186930906794</v>
      </c>
    </row>
    <row r="341" spans="1:49" x14ac:dyDescent="0.45">
      <c r="A341" s="2">
        <v>16.95</v>
      </c>
      <c r="B341" s="2">
        <v>17</v>
      </c>
      <c r="C341" s="3">
        <v>31.7</v>
      </c>
      <c r="D341" s="3">
        <v>25.2</v>
      </c>
      <c r="E341" s="3">
        <v>39.4</v>
      </c>
      <c r="F341" s="3">
        <v>27.7</v>
      </c>
      <c r="G341" s="3">
        <v>20.7</v>
      </c>
      <c r="H341" s="3">
        <v>269.47749999999996</v>
      </c>
      <c r="I341" s="3">
        <v>718.12895500000002</v>
      </c>
      <c r="J341" s="3">
        <v>376.42105196000006</v>
      </c>
      <c r="K341" s="3">
        <v>601.4889843464</v>
      </c>
      <c r="L341" s="3">
        <v>401.20890838503487</v>
      </c>
      <c r="M341" s="3">
        <v>330.41206651454712</v>
      </c>
      <c r="N341" s="3">
        <v>287.57849786765598</v>
      </c>
      <c r="O341" s="3">
        <v>356.905928462681</v>
      </c>
      <c r="P341" s="3">
        <v>679.76255231143193</v>
      </c>
      <c r="Q341" s="3">
        <v>331.38552572480006</v>
      </c>
      <c r="R341" s="3">
        <v>689.51379680000002</v>
      </c>
      <c r="S341" s="3">
        <v>307.36434999999994</v>
      </c>
      <c r="T341" s="3">
        <v>62.622061324999997</v>
      </c>
      <c r="U341" s="3">
        <v>116.884902</v>
      </c>
      <c r="V341" s="3">
        <v>40.437932799999992</v>
      </c>
      <c r="W341" s="3">
        <v>70.551946931399996</v>
      </c>
      <c r="X341" s="3">
        <v>67.575519999999997</v>
      </c>
      <c r="Y341" s="3">
        <v>131.14507071950001</v>
      </c>
      <c r="Z341" s="3">
        <v>145.77971723024999</v>
      </c>
      <c r="AA341" s="3">
        <v>205.86564674999994</v>
      </c>
      <c r="AB341" s="3">
        <v>281.21271382314001</v>
      </c>
      <c r="AC341" s="3">
        <v>186.44414903605676</v>
      </c>
      <c r="AD341" s="3">
        <v>162.40799563038721</v>
      </c>
      <c r="AE341" s="3">
        <v>462.62854966357997</v>
      </c>
      <c r="AF341" s="3">
        <v>402.60683820731458</v>
      </c>
      <c r="AG341" s="3">
        <v>144.37311611104462</v>
      </c>
      <c r="AH341" s="3">
        <v>210.76188841074412</v>
      </c>
      <c r="AI341" s="3">
        <v>247.60218816436318</v>
      </c>
      <c r="AJ341" s="3">
        <v>197.74102087999995</v>
      </c>
      <c r="AK341" s="3">
        <v>166.34887764248498</v>
      </c>
      <c r="AL341" s="3">
        <v>344.63626411181241</v>
      </c>
      <c r="AM341" s="3">
        <v>498.40978560499974</v>
      </c>
      <c r="AN341" s="3">
        <v>909.03378056277393</v>
      </c>
      <c r="AO341" s="3">
        <v>508.30440896574714</v>
      </c>
      <c r="AP341" s="3">
        <v>574.8973438531591</v>
      </c>
      <c r="AQ341" s="3">
        <v>418.33791108461025</v>
      </c>
      <c r="AR341" s="3">
        <v>364.07398264361092</v>
      </c>
      <c r="AS341" s="3">
        <v>511.48863602931158</v>
      </c>
      <c r="AT341" s="3">
        <v>574.4639821312943</v>
      </c>
      <c r="AU341" s="3">
        <v>800.08472689524103</v>
      </c>
      <c r="AV341" s="3">
        <v>478.58339418079976</v>
      </c>
      <c r="AW341" s="3">
        <v>393.04534108746611</v>
      </c>
    </row>
    <row r="342" spans="1:49" x14ac:dyDescent="0.45">
      <c r="A342" s="2">
        <v>17</v>
      </c>
      <c r="B342" s="2">
        <v>17</v>
      </c>
      <c r="C342" s="3">
        <v>22.1</v>
      </c>
      <c r="D342" s="3">
        <v>28.9</v>
      </c>
      <c r="E342" s="3">
        <v>29.7</v>
      </c>
      <c r="F342" s="3">
        <v>29.9</v>
      </c>
      <c r="G342" s="3">
        <v>38.5</v>
      </c>
      <c r="H342" s="3">
        <v>262.54759999999993</v>
      </c>
      <c r="I342" s="3">
        <v>701.61989999999992</v>
      </c>
      <c r="J342" s="3">
        <v>342.81933128000003</v>
      </c>
      <c r="K342" s="3">
        <v>544.34314459279994</v>
      </c>
      <c r="L342" s="3">
        <v>455.27958929236507</v>
      </c>
      <c r="M342" s="3">
        <v>310.29544184839978</v>
      </c>
      <c r="N342" s="3">
        <v>270.07703440810781</v>
      </c>
      <c r="O342" s="3">
        <v>405.02883447020491</v>
      </c>
      <c r="P342" s="3">
        <v>615.18775338986393</v>
      </c>
      <c r="Q342" s="3">
        <v>301.81601152640002</v>
      </c>
      <c r="R342" s="3">
        <v>673.66510399999993</v>
      </c>
      <c r="S342" s="3">
        <v>299.4642639999999</v>
      </c>
      <c r="T342" s="3">
        <v>82.0024969575</v>
      </c>
      <c r="U342" s="3">
        <v>131.39739099999997</v>
      </c>
      <c r="V342" s="3">
        <v>78.647814399999973</v>
      </c>
      <c r="W342" s="3">
        <v>98.914056000200006</v>
      </c>
      <c r="X342" s="3">
        <v>78.49248</v>
      </c>
      <c r="Y342" s="3">
        <v>155.59466277400003</v>
      </c>
      <c r="Z342" s="3">
        <v>165.63811517687498</v>
      </c>
      <c r="AA342" s="3">
        <v>230.31766665000001</v>
      </c>
      <c r="AB342" s="3">
        <v>329.52297960449999</v>
      </c>
      <c r="AC342" s="3">
        <v>221.20421590541756</v>
      </c>
      <c r="AD342" s="3">
        <v>220.56476083061759</v>
      </c>
      <c r="AE342" s="3">
        <v>542.98754492598505</v>
      </c>
      <c r="AF342" s="3">
        <v>472.51916408560697</v>
      </c>
      <c r="AG342" s="3">
        <v>196.13263713924968</v>
      </c>
      <c r="AH342" s="3">
        <v>250.04076397312184</v>
      </c>
      <c r="AI342" s="3">
        <v>290.11522205195996</v>
      </c>
      <c r="AJ342" s="3">
        <v>221.21495998400002</v>
      </c>
      <c r="AK342" s="3">
        <v>188.98745130163746</v>
      </c>
      <c r="AL342" s="3">
        <v>370.20893923468742</v>
      </c>
      <c r="AM342" s="3">
        <v>584.96250809749984</v>
      </c>
      <c r="AN342" s="3">
        <v>971.21786294546826</v>
      </c>
      <c r="AO342" s="3">
        <v>547.47451995680888</v>
      </c>
      <c r="AP342" s="3">
        <v>640.14235090601858</v>
      </c>
      <c r="AQ342" s="3">
        <v>386.27673250976079</v>
      </c>
      <c r="AR342" s="3">
        <v>336.18075728349191</v>
      </c>
      <c r="AS342" s="3">
        <v>569.55669230635658</v>
      </c>
      <c r="AT342" s="3">
        <v>618.72620755119397</v>
      </c>
      <c r="AU342" s="3">
        <v>854.80671939201204</v>
      </c>
      <c r="AV342" s="3">
        <v>561.67400777359978</v>
      </c>
      <c r="AW342" s="3">
        <v>422.19819072754365</v>
      </c>
    </row>
    <row r="343" spans="1:49" x14ac:dyDescent="0.45">
      <c r="A343" s="2">
        <v>17.05</v>
      </c>
      <c r="B343" s="2">
        <v>17</v>
      </c>
      <c r="C343" s="3">
        <v>36.799999999999997</v>
      </c>
      <c r="D343" s="3">
        <v>39.4</v>
      </c>
      <c r="E343" s="3">
        <v>39.9</v>
      </c>
      <c r="F343" s="3">
        <v>38.1</v>
      </c>
      <c r="G343" s="3">
        <v>35.700000000000003</v>
      </c>
      <c r="H343" s="3">
        <v>220.34662499999999</v>
      </c>
      <c r="I343" s="3">
        <v>646.28949</v>
      </c>
      <c r="J343" s="3">
        <v>313.05626252000002</v>
      </c>
      <c r="K343" s="3">
        <v>383.8004721019999</v>
      </c>
      <c r="L343" s="3">
        <v>415.82007047797214</v>
      </c>
      <c r="M343" s="3">
        <v>258.10695835388731</v>
      </c>
      <c r="N343" s="3">
        <v>224.67305376788195</v>
      </c>
      <c r="O343" s="3">
        <v>369.90986272539521</v>
      </c>
      <c r="P343" s="3">
        <v>433.77453347525983</v>
      </c>
      <c r="Q343" s="3">
        <v>275.62451101760001</v>
      </c>
      <c r="R343" s="3">
        <v>620.54791039999998</v>
      </c>
      <c r="S343" s="3">
        <v>251.35515249999997</v>
      </c>
      <c r="T343" s="3">
        <v>105.04614207499999</v>
      </c>
      <c r="U343" s="3">
        <v>155.88956199999998</v>
      </c>
      <c r="V343" s="3">
        <v>110.60878827999997</v>
      </c>
      <c r="W343" s="3">
        <v>111.00236181504</v>
      </c>
      <c r="X343" s="3">
        <v>93.446996224000003</v>
      </c>
      <c r="Y343" s="3">
        <v>178.58041610250004</v>
      </c>
      <c r="Z343" s="3">
        <v>198.18131326774997</v>
      </c>
      <c r="AA343" s="3">
        <v>269.90665124999992</v>
      </c>
      <c r="AB343" s="3">
        <v>405.81008287181993</v>
      </c>
      <c r="AC343" s="3">
        <v>253.88313835779599</v>
      </c>
      <c r="AD343" s="3">
        <v>261.8363549509632</v>
      </c>
      <c r="AE343" s="3">
        <v>586.01013331584829</v>
      </c>
      <c r="AF343" s="3">
        <v>509.94881598478804</v>
      </c>
      <c r="AG343" s="3">
        <v>232.86435590635728</v>
      </c>
      <c r="AH343" s="3">
        <v>286.96794634430944</v>
      </c>
      <c r="AI343" s="3">
        <v>357.24787292720151</v>
      </c>
      <c r="AJ343" s="3">
        <v>259.22038519999995</v>
      </c>
      <c r="AK343" s="3">
        <v>226.08669712523493</v>
      </c>
      <c r="AL343" s="3">
        <v>401.63145434671861</v>
      </c>
      <c r="AM343" s="3">
        <v>666.02055255499988</v>
      </c>
      <c r="AN343" s="3">
        <v>873.71973571789738</v>
      </c>
      <c r="AO343" s="3">
        <v>609.53226442892219</v>
      </c>
      <c r="AP343" s="3">
        <v>696.02050051069511</v>
      </c>
      <c r="AQ343" s="3">
        <v>358.66363638722879</v>
      </c>
      <c r="AR343" s="3">
        <v>312.15736365688906</v>
      </c>
      <c r="AS343" s="3">
        <v>619.28824545451869</v>
      </c>
      <c r="AT343" s="3">
        <v>688.85145880468201</v>
      </c>
      <c r="AU343" s="3">
        <v>769.00836743174966</v>
      </c>
      <c r="AV343" s="3">
        <v>639.4897304527999</v>
      </c>
      <c r="AW343" s="3">
        <v>458.01985795525923</v>
      </c>
    </row>
    <row r="344" spans="1:49" x14ac:dyDescent="0.45">
      <c r="A344" s="2">
        <v>17.100000000000001</v>
      </c>
      <c r="B344" s="2">
        <v>17</v>
      </c>
      <c r="C344" s="3">
        <v>21.1</v>
      </c>
      <c r="D344" s="3">
        <v>39.700000000000003</v>
      </c>
      <c r="E344" s="3">
        <v>31.8</v>
      </c>
      <c r="F344" s="3">
        <v>39</v>
      </c>
      <c r="G344" s="3">
        <v>35.6</v>
      </c>
      <c r="H344" s="3">
        <v>182.76117499999995</v>
      </c>
      <c r="I344" s="3">
        <v>597.22289999999998</v>
      </c>
      <c r="J344" s="3">
        <v>285.75317492000005</v>
      </c>
      <c r="K344" s="3">
        <v>296.56590770359998</v>
      </c>
      <c r="L344" s="3">
        <v>400.39978303638901</v>
      </c>
      <c r="M344" s="3">
        <v>223.53671467738042</v>
      </c>
      <c r="N344" s="3">
        <v>194.59694176932098</v>
      </c>
      <c r="O344" s="3">
        <v>356.18580690238622</v>
      </c>
      <c r="P344" s="3">
        <v>335.19947570506793</v>
      </c>
      <c r="Q344" s="3">
        <v>251.59779392960004</v>
      </c>
      <c r="R344" s="3">
        <v>573.443984</v>
      </c>
      <c r="S344" s="3">
        <v>208.50773949999993</v>
      </c>
      <c r="T344" s="3">
        <v>126.666710635</v>
      </c>
      <c r="U344" s="3">
        <v>178.91534499999997</v>
      </c>
      <c r="V344" s="3">
        <v>149.95302573999996</v>
      </c>
      <c r="W344" s="3">
        <v>150.50334599681997</v>
      </c>
      <c r="X344" s="3">
        <v>104.88598963199999</v>
      </c>
      <c r="Y344" s="3">
        <v>199.80607762950007</v>
      </c>
      <c r="Z344" s="3">
        <v>191.83311105749996</v>
      </c>
      <c r="AA344" s="3">
        <v>332.42191394999992</v>
      </c>
      <c r="AB344" s="3">
        <v>437.04516850631995</v>
      </c>
      <c r="AC344" s="3">
        <v>284.0597324040408</v>
      </c>
      <c r="AD344" s="3">
        <v>300.63694842547204</v>
      </c>
      <c r="AE344" s="3">
        <v>612.21834727167811</v>
      </c>
      <c r="AF344" s="3">
        <v>532.74996212635995</v>
      </c>
      <c r="AG344" s="3">
        <v>267.39688409867011</v>
      </c>
      <c r="AH344" s="3">
        <v>321.06749761656607</v>
      </c>
      <c r="AI344" s="3">
        <v>384.73474828556158</v>
      </c>
      <c r="AJ344" s="3">
        <v>319.23503739199992</v>
      </c>
      <c r="AK344" s="3">
        <v>218.84974660554994</v>
      </c>
      <c r="AL344" s="3">
        <v>427.25846234875002</v>
      </c>
      <c r="AM344" s="3">
        <v>695.80263098</v>
      </c>
      <c r="AN344" s="3">
        <v>806.49940611992167</v>
      </c>
      <c r="AO344" s="3">
        <v>662.6807287540488</v>
      </c>
      <c r="AP344" s="3">
        <v>817.11135765978941</v>
      </c>
      <c r="AQ344" s="3">
        <v>303.91223946010859</v>
      </c>
      <c r="AR344" s="3">
        <v>264.52364833029446</v>
      </c>
      <c r="AS344" s="3">
        <v>727.05910831721258</v>
      </c>
      <c r="AT344" s="3">
        <v>748.90922349207517</v>
      </c>
      <c r="AU344" s="3">
        <v>709.85447738553103</v>
      </c>
      <c r="AV344" s="3">
        <v>668.0805257408</v>
      </c>
      <c r="AW344" s="3">
        <v>487.234647077575</v>
      </c>
    </row>
    <row r="345" spans="1:49" x14ac:dyDescent="0.45">
      <c r="A345" s="2">
        <v>17.149999999999999</v>
      </c>
      <c r="B345" s="2">
        <v>17</v>
      </c>
      <c r="C345" s="3">
        <v>22</v>
      </c>
      <c r="D345" s="3">
        <v>29.5</v>
      </c>
      <c r="E345" s="3">
        <v>28.6</v>
      </c>
      <c r="F345" s="3">
        <v>34</v>
      </c>
      <c r="G345" s="3">
        <v>31.6</v>
      </c>
      <c r="H345" s="3">
        <v>144.85832499999998</v>
      </c>
      <c r="I345" s="3">
        <v>456.18459999999999</v>
      </c>
      <c r="J345" s="3">
        <v>268.89824906000007</v>
      </c>
      <c r="K345" s="3">
        <v>271.49828635279999</v>
      </c>
      <c r="L345" s="3">
        <v>353.31806890866608</v>
      </c>
      <c r="M345" s="3">
        <v>187.96711706161688</v>
      </c>
      <c r="N345" s="3">
        <v>163.65139184360669</v>
      </c>
      <c r="O345" s="3">
        <v>314.2830813287128</v>
      </c>
      <c r="P345" s="3">
        <v>306.87306357866396</v>
      </c>
      <c r="Q345" s="3">
        <v>236.76545917280006</v>
      </c>
      <c r="R345" s="3">
        <v>438.04721599999999</v>
      </c>
      <c r="S345" s="3">
        <v>165.29849049999996</v>
      </c>
      <c r="T345" s="3">
        <v>143.9348827625</v>
      </c>
      <c r="U345" s="3">
        <v>200.17797100000001</v>
      </c>
      <c r="V345" s="3">
        <v>177.87410067999997</v>
      </c>
      <c r="W345" s="3">
        <v>178.53565798823996</v>
      </c>
      <c r="X345" s="3">
        <v>147.9125643264</v>
      </c>
      <c r="Y345" s="3">
        <v>234.17143438750006</v>
      </c>
      <c r="Z345" s="3">
        <v>210.87324175312497</v>
      </c>
      <c r="AA345" s="3">
        <v>358.01824019999992</v>
      </c>
      <c r="AB345" s="3">
        <v>486.53134339392005</v>
      </c>
      <c r="AC345" s="3">
        <v>332.91707514557993</v>
      </c>
      <c r="AD345" s="3">
        <v>336.46645779010566</v>
      </c>
      <c r="AE345" s="3">
        <v>654.11085671115211</v>
      </c>
      <c r="AF345" s="3">
        <v>569.19644533870235</v>
      </c>
      <c r="AG345" s="3">
        <v>299.28514743319403</v>
      </c>
      <c r="AH345" s="3">
        <v>376.27629491450529</v>
      </c>
      <c r="AI345" s="3">
        <v>428.28258218664962</v>
      </c>
      <c r="AJ345" s="3">
        <v>343.80751059199991</v>
      </c>
      <c r="AK345" s="3">
        <v>240.55549559856243</v>
      </c>
      <c r="AL345" s="3">
        <v>419.18097431418732</v>
      </c>
      <c r="AM345" s="3">
        <v>743.40778269500004</v>
      </c>
      <c r="AN345" s="3">
        <v>766.81257177674729</v>
      </c>
      <c r="AO345" s="3">
        <v>777.85621589560969</v>
      </c>
      <c r="AP345" s="3">
        <v>930.51493179968509</v>
      </c>
      <c r="AQ345" s="3">
        <v>269.22719202293717</v>
      </c>
      <c r="AR345" s="3">
        <v>234.34765705995534</v>
      </c>
      <c r="AS345" s="3">
        <v>827.98828930171976</v>
      </c>
      <c r="AT345" s="3">
        <v>879.05752396203889</v>
      </c>
      <c r="AU345" s="3">
        <v>674.93006316353762</v>
      </c>
      <c r="AV345" s="3">
        <v>713.78147138719999</v>
      </c>
      <c r="AW345" s="3">
        <v>478.02631071817353</v>
      </c>
    </row>
    <row r="346" spans="1:49" x14ac:dyDescent="0.45">
      <c r="A346" s="2">
        <v>17.2</v>
      </c>
      <c r="B346" s="2">
        <v>17</v>
      </c>
      <c r="C346" s="3">
        <v>29.7</v>
      </c>
      <c r="D346" s="3">
        <v>39.9</v>
      </c>
      <c r="E346" s="3">
        <v>39.6</v>
      </c>
      <c r="F346" s="3">
        <v>29.7</v>
      </c>
      <c r="G346" s="3">
        <v>32.799999999999997</v>
      </c>
      <c r="H346" s="3">
        <v>131.02497499999998</v>
      </c>
      <c r="I346" s="3">
        <v>410.84354999999999</v>
      </c>
      <c r="J346" s="3">
        <v>226.29461930000005</v>
      </c>
      <c r="K346" s="3">
        <v>303.43261586239998</v>
      </c>
      <c r="L346" s="3">
        <v>339.22287080616968</v>
      </c>
      <c r="M346" s="3">
        <v>164.24171428148739</v>
      </c>
      <c r="N346" s="3">
        <v>143.01029142489404</v>
      </c>
      <c r="O346" s="3">
        <v>301.73835501749102</v>
      </c>
      <c r="P346" s="3">
        <v>342.95885592451191</v>
      </c>
      <c r="Q346" s="3">
        <v>199.27426498400004</v>
      </c>
      <c r="R346" s="3">
        <v>394.51980800000001</v>
      </c>
      <c r="S346" s="3">
        <v>149.52847149999997</v>
      </c>
      <c r="T346" s="3">
        <v>172.233315885</v>
      </c>
      <c r="U346" s="3">
        <v>234.60317499999996</v>
      </c>
      <c r="V346" s="3">
        <v>204.12349329999995</v>
      </c>
      <c r="W346" s="3">
        <v>204.88962770789999</v>
      </c>
      <c r="X346" s="3">
        <v>200.87865285119997</v>
      </c>
      <c r="Y346" s="3">
        <v>288.43802715850001</v>
      </c>
      <c r="Z346" s="3">
        <v>247.12665851187487</v>
      </c>
      <c r="AA346" s="3">
        <v>398.57085119999999</v>
      </c>
      <c r="AB346" s="3">
        <v>528.91306743131986</v>
      </c>
      <c r="AC346" s="3">
        <v>410.0680717465703</v>
      </c>
      <c r="AD346" s="3">
        <v>394.47613961856001</v>
      </c>
      <c r="AE346" s="3">
        <v>588.42779026216101</v>
      </c>
      <c r="AF346" s="3">
        <v>512.05217752808005</v>
      </c>
      <c r="AG346" s="3">
        <v>350.91376426051841</v>
      </c>
      <c r="AH346" s="3">
        <v>463.45692107362436</v>
      </c>
      <c r="AI346" s="3">
        <v>465.57849933956146</v>
      </c>
      <c r="AJ346" s="3">
        <v>382.738017152</v>
      </c>
      <c r="AK346" s="3">
        <v>281.88439070353735</v>
      </c>
      <c r="AL346" s="3">
        <v>415.48633853156235</v>
      </c>
      <c r="AM346" s="3">
        <v>668.76789157250005</v>
      </c>
      <c r="AN346" s="3">
        <v>694.76709514616698</v>
      </c>
      <c r="AO346" s="3">
        <v>885.71994898550577</v>
      </c>
      <c r="AP346" s="3">
        <v>972.18129768987728</v>
      </c>
      <c r="AQ346" s="3">
        <v>223.44692768223237</v>
      </c>
      <c r="AR346" s="3">
        <v>194.51882708354216</v>
      </c>
      <c r="AS346" s="3">
        <v>865.07135494399085</v>
      </c>
      <c r="AT346" s="3">
        <v>1000.9435423536214</v>
      </c>
      <c r="AU346" s="3">
        <v>611.53004372862699</v>
      </c>
      <c r="AV346" s="3">
        <v>642.12717590960006</v>
      </c>
      <c r="AW346" s="3">
        <v>473.81442592598108</v>
      </c>
    </row>
    <row r="347" spans="1:49" x14ac:dyDescent="0.45">
      <c r="A347" s="2">
        <v>17.25</v>
      </c>
      <c r="B347" s="2">
        <v>17</v>
      </c>
      <c r="C347" s="3">
        <v>28.1</v>
      </c>
      <c r="D347" s="3">
        <v>30</v>
      </c>
      <c r="E347" s="3">
        <v>34.700000000000003</v>
      </c>
      <c r="F347" s="3">
        <v>32.5</v>
      </c>
      <c r="G347" s="3">
        <v>31.5</v>
      </c>
      <c r="H347" s="3">
        <v>103.58309999999997</v>
      </c>
      <c r="I347" s="3">
        <v>331.97263999999996</v>
      </c>
      <c r="J347" s="3">
        <v>192.21982532000001</v>
      </c>
      <c r="K347" s="3">
        <v>238.38733215199991</v>
      </c>
      <c r="L347" s="3">
        <v>313.60056809905268</v>
      </c>
      <c r="M347" s="3">
        <v>143.94002407103338</v>
      </c>
      <c r="N347" s="3">
        <v>125.34782094179904</v>
      </c>
      <c r="O347" s="3">
        <v>278.93450560815688</v>
      </c>
      <c r="P347" s="3">
        <v>269.45768533175988</v>
      </c>
      <c r="Q347" s="3">
        <v>169.28844628160002</v>
      </c>
      <c r="R347" s="3">
        <v>318.80373439999994</v>
      </c>
      <c r="S347" s="3">
        <v>118.24473399999995</v>
      </c>
      <c r="T347" s="3">
        <v>166.71314004999999</v>
      </c>
      <c r="U347" s="3">
        <v>288.96427299999993</v>
      </c>
      <c r="V347" s="3">
        <v>228.36288693999998</v>
      </c>
      <c r="W347" s="3">
        <v>229.22559064842002</v>
      </c>
      <c r="X347" s="3">
        <v>238.46662563839999</v>
      </c>
      <c r="Y347" s="3">
        <v>310.65700782099998</v>
      </c>
      <c r="Z347" s="3">
        <v>299.58544705374993</v>
      </c>
      <c r="AA347" s="3">
        <v>433.30155269999983</v>
      </c>
      <c r="AB347" s="3">
        <v>620.75646824993987</v>
      </c>
      <c r="AC347" s="3">
        <v>441.65687093291035</v>
      </c>
      <c r="AD347" s="3">
        <v>486.07966356065282</v>
      </c>
      <c r="AE347" s="3">
        <v>543.14243451987807</v>
      </c>
      <c r="AF347" s="3">
        <v>472.65391803229392</v>
      </c>
      <c r="AG347" s="3">
        <v>432.44090056898102</v>
      </c>
      <c r="AH347" s="3">
        <v>499.15226415418863</v>
      </c>
      <c r="AI347" s="3">
        <v>546.40069205994712</v>
      </c>
      <c r="AJ347" s="3">
        <v>416.07949059199984</v>
      </c>
      <c r="AK347" s="3">
        <v>341.68740964127494</v>
      </c>
      <c r="AL347" s="3">
        <v>379.40930677181245</v>
      </c>
      <c r="AM347" s="3">
        <v>617.30723047999993</v>
      </c>
      <c r="AN347" s="3">
        <v>647.32986838187105</v>
      </c>
      <c r="AO347" s="3">
        <v>925.35088481175615</v>
      </c>
      <c r="AP347" s="3">
        <v>1038.7828840973011</v>
      </c>
      <c r="AQ347" s="3">
        <v>166.64641411977505</v>
      </c>
      <c r="AR347" s="3">
        <v>145.10238028420429</v>
      </c>
      <c r="AS347" s="3">
        <v>924.34676684659803</v>
      </c>
      <c r="AT347" s="3">
        <v>1045.7264998372843</v>
      </c>
      <c r="AU347" s="3">
        <v>569.7852841760465</v>
      </c>
      <c r="AV347" s="3">
        <v>592.72494126079994</v>
      </c>
      <c r="AW347" s="3">
        <v>432.68660971986617</v>
      </c>
    </row>
    <row r="348" spans="1:49" x14ac:dyDescent="0.45">
      <c r="A348" s="2">
        <v>17.3</v>
      </c>
      <c r="B348" s="2">
        <v>17</v>
      </c>
      <c r="C348" s="3">
        <v>23.6</v>
      </c>
      <c r="D348" s="3">
        <v>21.2</v>
      </c>
      <c r="E348" s="3">
        <v>22.8</v>
      </c>
      <c r="F348" s="3">
        <v>36.9</v>
      </c>
      <c r="G348" s="3">
        <v>22.4</v>
      </c>
      <c r="H348" s="3">
        <v>73.390424999999993</v>
      </c>
      <c r="I348" s="3">
        <v>263.61307499999998</v>
      </c>
      <c r="J348" s="3">
        <v>188.36765702000005</v>
      </c>
      <c r="K348" s="3">
        <v>194.86422495199994</v>
      </c>
      <c r="L348" s="3">
        <v>299.37637899894611</v>
      </c>
      <c r="M348" s="3">
        <v>117.47565123516357</v>
      </c>
      <c r="N348" s="3">
        <v>102.32381657459231</v>
      </c>
      <c r="O348" s="3">
        <v>266.27497730906202</v>
      </c>
      <c r="P348" s="3">
        <v>220.27657419575993</v>
      </c>
      <c r="Q348" s="3">
        <v>165.89853817760005</v>
      </c>
      <c r="R348" s="3">
        <v>253.178552</v>
      </c>
      <c r="S348" s="3">
        <v>83.825084499999988</v>
      </c>
      <c r="T348" s="3">
        <v>183.26977543749999</v>
      </c>
      <c r="U348" s="3">
        <v>311.22194799999994</v>
      </c>
      <c r="V348" s="3">
        <v>267.60761949999994</v>
      </c>
      <c r="W348" s="3">
        <v>268.62667350449993</v>
      </c>
      <c r="X348" s="3">
        <v>273.80414246399999</v>
      </c>
      <c r="Y348" s="3">
        <v>345.85884385100002</v>
      </c>
      <c r="Z348" s="3">
        <v>321.82255585624995</v>
      </c>
      <c r="AA348" s="3">
        <v>508.56478964999985</v>
      </c>
      <c r="AB348" s="3">
        <v>706.76931975011985</v>
      </c>
      <c r="AC348" s="3">
        <v>491.70343905558235</v>
      </c>
      <c r="AD348" s="3">
        <v>523.58592336353286</v>
      </c>
      <c r="AE348" s="3">
        <v>516.40599299594612</v>
      </c>
      <c r="AF348" s="3">
        <v>449.39321390647314</v>
      </c>
      <c r="AG348" s="3">
        <v>465.82147179354422</v>
      </c>
      <c r="AH348" s="3">
        <v>555.70488613280804</v>
      </c>
      <c r="AI348" s="3">
        <v>622.09200138010544</v>
      </c>
      <c r="AJ348" s="3">
        <v>488.33219806399984</v>
      </c>
      <c r="AK348" s="3">
        <v>367.03771367612495</v>
      </c>
      <c r="AL348" s="3">
        <v>365.60875546612488</v>
      </c>
      <c r="AM348" s="3">
        <v>586.92489310999986</v>
      </c>
      <c r="AN348" s="3">
        <v>572.87181823498815</v>
      </c>
      <c r="AO348" s="3">
        <v>988.69893882239842</v>
      </c>
      <c r="AP348" s="3">
        <v>934.35857330428428</v>
      </c>
      <c r="AQ348" s="3">
        <v>133.51069877273659</v>
      </c>
      <c r="AR348" s="3">
        <v>116.27430793228083</v>
      </c>
      <c r="AS348" s="3">
        <v>831.40913024081306</v>
      </c>
      <c r="AT348" s="3">
        <v>1117.30980086931</v>
      </c>
      <c r="AU348" s="3">
        <v>504.26220004678959</v>
      </c>
      <c r="AV348" s="3">
        <v>563.55789738559986</v>
      </c>
      <c r="AW348" s="3">
        <v>416.95398123138233</v>
      </c>
    </row>
    <row r="349" spans="1:49" x14ac:dyDescent="0.45">
      <c r="A349" s="2">
        <v>17.350000000000001</v>
      </c>
      <c r="B349" s="2">
        <v>17</v>
      </c>
      <c r="C349" s="3">
        <v>29.3</v>
      </c>
      <c r="D349" s="3">
        <v>25.6</v>
      </c>
      <c r="E349" s="3">
        <v>31.9</v>
      </c>
      <c r="F349" s="3">
        <v>29.1</v>
      </c>
      <c r="G349" s="3">
        <v>23.6</v>
      </c>
      <c r="H349" s="3">
        <v>53.380999999999986</v>
      </c>
      <c r="I349" s="3">
        <v>188.94874999999999</v>
      </c>
      <c r="J349" s="3">
        <v>162.90279710000004</v>
      </c>
      <c r="K349" s="3">
        <v>166.53068216479997</v>
      </c>
      <c r="L349" s="3">
        <v>259.68233109798905</v>
      </c>
      <c r="M349" s="3">
        <v>90.141470341051857</v>
      </c>
      <c r="N349" s="3">
        <v>78.543079196715126</v>
      </c>
      <c r="O349" s="3">
        <v>230.94727467721026</v>
      </c>
      <c r="P349" s="3">
        <v>188.25967084622397</v>
      </c>
      <c r="Q349" s="3">
        <v>143.48946144800004</v>
      </c>
      <c r="R349" s="3">
        <v>181.5008</v>
      </c>
      <c r="S349" s="3">
        <v>61.014339999999976</v>
      </c>
      <c r="T349" s="3">
        <v>214.79448566249991</v>
      </c>
      <c r="U349" s="3">
        <v>346.48508800000002</v>
      </c>
      <c r="V349" s="3">
        <v>329.5792712199999</v>
      </c>
      <c r="W349" s="3">
        <v>330.84521915045991</v>
      </c>
      <c r="X349" s="3">
        <v>306.43575390720002</v>
      </c>
      <c r="Y349" s="3">
        <v>376.00695094600002</v>
      </c>
      <c r="Z349" s="3">
        <v>349.1464820406249</v>
      </c>
      <c r="AA349" s="3">
        <v>579.05004569999994</v>
      </c>
      <c r="AB349" s="3">
        <v>738.37187698031994</v>
      </c>
      <c r="AC349" s="3">
        <v>534.56510383391026</v>
      </c>
      <c r="AD349" s="3">
        <v>583.00760556103694</v>
      </c>
      <c r="AE349" s="3">
        <v>467.8700060653432</v>
      </c>
      <c r="AF349" s="3">
        <v>407.16690527684858</v>
      </c>
      <c r="AG349" s="3">
        <v>518.70676894932296</v>
      </c>
      <c r="AH349" s="3">
        <v>604.13856733231853</v>
      </c>
      <c r="AI349" s="3">
        <v>649.90225174268153</v>
      </c>
      <c r="AJ349" s="3">
        <v>555.99804387199993</v>
      </c>
      <c r="AK349" s="3">
        <v>398.1869895263124</v>
      </c>
      <c r="AL349" s="3">
        <v>359.72269355753116</v>
      </c>
      <c r="AM349" s="3">
        <v>531.77033081749994</v>
      </c>
      <c r="AN349" s="3">
        <v>504.95787375107579</v>
      </c>
      <c r="AO349" s="3">
        <v>889.37582601133784</v>
      </c>
      <c r="AP349" s="3">
        <v>862.36296898704472</v>
      </c>
      <c r="AQ349" s="3">
        <v>103.99842137842857</v>
      </c>
      <c r="AR349" s="3">
        <v>90.598626599232858</v>
      </c>
      <c r="AS349" s="3">
        <v>767.33304239846984</v>
      </c>
      <c r="AT349" s="3">
        <v>1005.0746833928117</v>
      </c>
      <c r="AU349" s="3">
        <v>444.4979289009467</v>
      </c>
      <c r="AV349" s="3">
        <v>510.60951758479996</v>
      </c>
      <c r="AW349" s="3">
        <v>410.24387065558551</v>
      </c>
    </row>
    <row r="350" spans="1:49" x14ac:dyDescent="0.45">
      <c r="A350" s="2">
        <v>17.399999999999999</v>
      </c>
      <c r="B350" s="2">
        <v>16</v>
      </c>
      <c r="C350" s="3">
        <v>23.8</v>
      </c>
      <c r="D350" s="3">
        <v>25.5</v>
      </c>
      <c r="E350" s="3">
        <v>26</v>
      </c>
      <c r="F350" s="3">
        <v>36.6</v>
      </c>
      <c r="G350" s="3">
        <v>31.7</v>
      </c>
      <c r="H350" s="3">
        <v>44.626049999999999</v>
      </c>
      <c r="I350" s="3">
        <v>105.99407500000001</v>
      </c>
      <c r="J350" s="3">
        <v>137.04596216000002</v>
      </c>
      <c r="K350" s="3">
        <v>144.76912856479998</v>
      </c>
      <c r="L350" s="3">
        <v>222.07559206745165</v>
      </c>
      <c r="M350" s="3">
        <v>58.791367135482965</v>
      </c>
      <c r="N350" s="3">
        <v>51.268489407870177</v>
      </c>
      <c r="O350" s="3">
        <v>197.477276940032</v>
      </c>
      <c r="P350" s="3">
        <v>163.66911527822398</v>
      </c>
      <c r="Q350" s="3">
        <v>120.73544670080003</v>
      </c>
      <c r="R350" s="3">
        <v>101.864312</v>
      </c>
      <c r="S350" s="3">
        <v>51.033696999999989</v>
      </c>
      <c r="T350" s="3">
        <v>260.41082352499996</v>
      </c>
      <c r="U350" s="3">
        <v>376.68569799999989</v>
      </c>
      <c r="V350" s="3">
        <v>354.95302071999993</v>
      </c>
      <c r="W350" s="3">
        <v>356.32005720395995</v>
      </c>
      <c r="X350" s="3">
        <v>359.26788671999998</v>
      </c>
      <c r="Y350" s="3">
        <v>441.33946741950007</v>
      </c>
      <c r="Z350" s="3">
        <v>371.43083682500003</v>
      </c>
      <c r="AA350" s="3">
        <v>604.94750520000002</v>
      </c>
      <c r="AB350" s="3">
        <v>788.88697233587993</v>
      </c>
      <c r="AC350" s="3">
        <v>627.44856120613679</v>
      </c>
      <c r="AD350" s="3">
        <v>633.89845219553285</v>
      </c>
      <c r="AE350" s="3">
        <v>435.91223819517211</v>
      </c>
      <c r="AF350" s="3">
        <v>379.36364722979971</v>
      </c>
      <c r="AG350" s="3">
        <v>563.99962245402423</v>
      </c>
      <c r="AH350" s="3">
        <v>709.09687416293457</v>
      </c>
      <c r="AI350" s="3">
        <v>694.35553565557439</v>
      </c>
      <c r="AJ350" s="3">
        <v>580.85960499199996</v>
      </c>
      <c r="AK350" s="3">
        <v>423.5911539805</v>
      </c>
      <c r="AL350" s="3">
        <v>323.9535481129999</v>
      </c>
      <c r="AM350" s="3">
        <v>495.45466464499987</v>
      </c>
      <c r="AN350" s="3">
        <v>466.26622598337605</v>
      </c>
      <c r="AO350" s="3">
        <v>820.89725550225853</v>
      </c>
      <c r="AP350" s="3">
        <v>819.85681587736008</v>
      </c>
      <c r="AQ350" s="3">
        <v>92.603333747772794</v>
      </c>
      <c r="AR350" s="3">
        <v>80.684900360562338</v>
      </c>
      <c r="AS350" s="3">
        <v>729.50256613085048</v>
      </c>
      <c r="AT350" s="3">
        <v>927.69389871755209</v>
      </c>
      <c r="AU350" s="3">
        <v>410.4492788653709</v>
      </c>
      <c r="AV350" s="3">
        <v>475.74647805919989</v>
      </c>
      <c r="AW350" s="3">
        <v>369.46704484881985</v>
      </c>
    </row>
    <row r="351" spans="1:49" x14ac:dyDescent="0.45">
      <c r="A351" s="2">
        <v>17.45</v>
      </c>
      <c r="B351" s="2">
        <v>16</v>
      </c>
      <c r="C351" s="3">
        <v>32.6</v>
      </c>
      <c r="D351" s="3">
        <v>37.299999999999997</v>
      </c>
      <c r="E351" s="3">
        <v>23.7</v>
      </c>
      <c r="F351" s="3">
        <v>28</v>
      </c>
      <c r="G351" s="3">
        <v>35.700000000000003</v>
      </c>
      <c r="H351" s="3">
        <v>45.472449999999995</v>
      </c>
      <c r="I351" s="3">
        <v>96.784644999999998</v>
      </c>
      <c r="J351" s="3">
        <v>120.58301132000003</v>
      </c>
      <c r="K351" s="3">
        <v>94.23880110559999</v>
      </c>
      <c r="L351" s="3">
        <v>196.20703381944247</v>
      </c>
      <c r="M351" s="3">
        <v>54.904990705040532</v>
      </c>
      <c r="N351" s="3">
        <v>47.887341913385264</v>
      </c>
      <c r="O351" s="3">
        <v>174.45426009930381</v>
      </c>
      <c r="P351" s="3">
        <v>106.56984524932798</v>
      </c>
      <c r="Q351" s="3">
        <v>106.24804996160003</v>
      </c>
      <c r="R351" s="3">
        <v>93.023259199999998</v>
      </c>
      <c r="S351" s="3">
        <v>51.998592999999985</v>
      </c>
      <c r="T351" s="3">
        <v>279.747439875</v>
      </c>
      <c r="U351" s="3">
        <v>442.13199099999991</v>
      </c>
      <c r="V351" s="3">
        <v>395.15300031999999</v>
      </c>
      <c r="W351" s="3">
        <v>396.68019278675996</v>
      </c>
      <c r="X351" s="3">
        <v>442.69550415359998</v>
      </c>
      <c r="Y351" s="3">
        <v>476.31718155760024</v>
      </c>
      <c r="Z351" s="3">
        <v>364.40693418624988</v>
      </c>
      <c r="AA351" s="3">
        <v>646.34328930000004</v>
      </c>
      <c r="AB351" s="3">
        <v>709.68459440933987</v>
      </c>
      <c r="AC351" s="3">
        <v>714.43544273024656</v>
      </c>
      <c r="AD351" s="3">
        <v>744.18156435317792</v>
      </c>
      <c r="AE351" s="3">
        <v>385.75093567040904</v>
      </c>
      <c r="AF351" s="3">
        <v>335.72331403325586</v>
      </c>
      <c r="AG351" s="3">
        <v>662.15159227432844</v>
      </c>
      <c r="AH351" s="3">
        <v>807.39205028517858</v>
      </c>
      <c r="AI351" s="3">
        <v>624.65744308021908</v>
      </c>
      <c r="AJ351" s="3">
        <v>620.59955772800004</v>
      </c>
      <c r="AK351" s="3">
        <v>415.58390497232483</v>
      </c>
      <c r="AL351" s="3">
        <v>266.30636332821865</v>
      </c>
      <c r="AM351" s="3">
        <v>438.45315175249982</v>
      </c>
      <c r="AN351" s="3">
        <v>432.94255428944911</v>
      </c>
      <c r="AO351" s="3">
        <v>780.46755662834698</v>
      </c>
      <c r="AP351" s="3">
        <v>742.69329020939915</v>
      </c>
      <c r="AQ351" s="3">
        <v>56.868738765672511</v>
      </c>
      <c r="AR351" s="3">
        <v>49.595802726135084</v>
      </c>
      <c r="AS351" s="3">
        <v>660.82702828636525</v>
      </c>
      <c r="AT351" s="3">
        <v>882.00833899003203</v>
      </c>
      <c r="AU351" s="3">
        <v>381.12444777471518</v>
      </c>
      <c r="AV351" s="3">
        <v>421.02502568239981</v>
      </c>
      <c r="AW351" s="3">
        <v>303.74925419416928</v>
      </c>
    </row>
    <row r="352" spans="1:49" x14ac:dyDescent="0.45">
      <c r="A352" s="2">
        <v>17.5</v>
      </c>
      <c r="B352" s="2">
        <v>16</v>
      </c>
      <c r="C352" s="3">
        <v>21</v>
      </c>
      <c r="D352" s="3">
        <v>32.6</v>
      </c>
      <c r="E352" s="3">
        <v>31.8</v>
      </c>
      <c r="F352" s="3">
        <v>32.4</v>
      </c>
      <c r="G352" s="3">
        <v>32.799999999999997</v>
      </c>
      <c r="H352" s="3">
        <v>30.263699999999993</v>
      </c>
      <c r="I352" s="3">
        <v>87.957244999999986</v>
      </c>
      <c r="J352" s="3">
        <v>99.321745580000012</v>
      </c>
      <c r="K352" s="3">
        <v>51.716725371200006</v>
      </c>
      <c r="L352" s="3">
        <v>182.14701507993067</v>
      </c>
      <c r="M352" s="3">
        <v>47.240389999999998</v>
      </c>
      <c r="N352" s="3">
        <v>41.219139299999995</v>
      </c>
      <c r="O352" s="3">
        <v>161.94084342113831</v>
      </c>
      <c r="P352" s="3">
        <v>58.519899669456002</v>
      </c>
      <c r="Q352" s="3">
        <v>87.538136110400018</v>
      </c>
      <c r="R352" s="3">
        <v>84.54895519999998</v>
      </c>
      <c r="S352" s="3">
        <v>34.660617999999985</v>
      </c>
      <c r="T352" s="3">
        <v>303.50737568749992</v>
      </c>
      <c r="U352" s="3">
        <v>503.42351799999994</v>
      </c>
      <c r="V352" s="3">
        <v>429.58169571999986</v>
      </c>
      <c r="W352" s="3">
        <v>431.24605147895988</v>
      </c>
      <c r="X352" s="3">
        <v>476.85421071360003</v>
      </c>
      <c r="Y352" s="3">
        <v>497.6246725786001</v>
      </c>
      <c r="Z352" s="3">
        <v>361.1942074187499</v>
      </c>
      <c r="AA352" s="3">
        <v>581.43903614999999</v>
      </c>
      <c r="AB352" s="3">
        <v>655.0783152883198</v>
      </c>
      <c r="AC352" s="3">
        <v>746.39587484819037</v>
      </c>
      <c r="AD352" s="3">
        <v>847.46350801428503</v>
      </c>
      <c r="AE352" s="3">
        <v>339.99830169480509</v>
      </c>
      <c r="AF352" s="3">
        <v>295.91852247448043</v>
      </c>
      <c r="AG352" s="3">
        <v>754.07252213271374</v>
      </c>
      <c r="AH352" s="3">
        <v>843.50733857845512</v>
      </c>
      <c r="AI352" s="3">
        <v>576.60391745372146</v>
      </c>
      <c r="AJ352" s="3">
        <v>558.29147470399994</v>
      </c>
      <c r="AK352" s="3">
        <v>411.9213964573749</v>
      </c>
      <c r="AL352" s="3">
        <v>239.88247309856243</v>
      </c>
      <c r="AM352" s="3">
        <v>386.46149236249988</v>
      </c>
      <c r="AN352" s="3">
        <v>366.868197111717</v>
      </c>
      <c r="AO352" s="3">
        <v>707.07352121058557</v>
      </c>
      <c r="AP352" s="3">
        <v>691.88616343011824</v>
      </c>
      <c r="AQ352" s="3">
        <v>51.902090000000001</v>
      </c>
      <c r="AR352" s="3">
        <v>45.2748183</v>
      </c>
      <c r="AS352" s="3">
        <v>615.60868545280528</v>
      </c>
      <c r="AT352" s="3">
        <v>799.07307896796169</v>
      </c>
      <c r="AU352" s="3">
        <v>322.97901345831093</v>
      </c>
      <c r="AV352" s="3">
        <v>371.1130326679999</v>
      </c>
      <c r="AW352" s="3">
        <v>273.62601933236118</v>
      </c>
    </row>
    <row r="353" spans="1:49" x14ac:dyDescent="0.45">
      <c r="A353" s="2">
        <v>17.55</v>
      </c>
      <c r="B353" s="2">
        <v>16</v>
      </c>
      <c r="C353" s="3">
        <v>39.6</v>
      </c>
      <c r="D353" s="3">
        <v>38</v>
      </c>
      <c r="E353" s="3">
        <v>37.799999999999997</v>
      </c>
      <c r="F353" s="3">
        <v>22.6</v>
      </c>
      <c r="G353" s="3">
        <v>21</v>
      </c>
      <c r="H353" s="3">
        <v>41.628</v>
      </c>
      <c r="I353" s="3">
        <v>64.529789999999991</v>
      </c>
      <c r="J353" s="3">
        <v>89.887312340000022</v>
      </c>
      <c r="K353" s="3">
        <v>60.801798799999993</v>
      </c>
      <c r="L353" s="3">
        <v>157.36901708444401</v>
      </c>
      <c r="M353" s="3">
        <v>43.704140000000002</v>
      </c>
      <c r="N353" s="3">
        <v>38.142601800000001</v>
      </c>
      <c r="O353" s="3">
        <v>139.88842520515519</v>
      </c>
      <c r="P353" s="3">
        <v>68.786032643999988</v>
      </c>
      <c r="Q353" s="3">
        <v>79.235834859200025</v>
      </c>
      <c r="R353" s="3">
        <v>62.058598399999987</v>
      </c>
      <c r="S353" s="3">
        <v>47.615919999999996</v>
      </c>
      <c r="T353" s="3">
        <v>322.88507550000003</v>
      </c>
      <c r="U353" s="3">
        <v>525.94304799999998</v>
      </c>
      <c r="V353" s="3">
        <v>504.19046973999986</v>
      </c>
      <c r="W353" s="3">
        <v>506.15206548881997</v>
      </c>
      <c r="X353" s="3">
        <v>530.97231836160006</v>
      </c>
      <c r="Y353" s="3">
        <v>531.6836233424001</v>
      </c>
      <c r="Z353" s="3">
        <v>329.82287545374999</v>
      </c>
      <c r="AA353" s="3">
        <v>536.69063519999997</v>
      </c>
      <c r="AB353" s="3">
        <v>622.83880729223984</v>
      </c>
      <c r="AC353" s="3">
        <v>797.48301517935352</v>
      </c>
      <c r="AD353" s="3">
        <v>885.41101793249288</v>
      </c>
      <c r="AE353" s="3">
        <v>313.93230285346408</v>
      </c>
      <c r="AF353" s="3">
        <v>273.24110348251378</v>
      </c>
      <c r="AG353" s="3">
        <v>787.84580595991872</v>
      </c>
      <c r="AH353" s="3">
        <v>901.23580715266939</v>
      </c>
      <c r="AI353" s="3">
        <v>548.23315041717103</v>
      </c>
      <c r="AJ353" s="3">
        <v>515.33300979199998</v>
      </c>
      <c r="AK353" s="3">
        <v>376.15807801727499</v>
      </c>
      <c r="AL353" s="3">
        <v>220.48563523978117</v>
      </c>
      <c r="AM353" s="3">
        <v>356.84102211499987</v>
      </c>
      <c r="AN353" s="3">
        <v>325.01004660387042</v>
      </c>
      <c r="AO353" s="3">
        <v>658.74835682710329</v>
      </c>
      <c r="AP353" s="3">
        <v>612.13867708679606</v>
      </c>
      <c r="AQ353" s="3">
        <v>40.252760000000002</v>
      </c>
      <c r="AR353" s="3">
        <v>35.139901199999997</v>
      </c>
      <c r="AS353" s="3">
        <v>544.63342260724858</v>
      </c>
      <c r="AT353" s="3">
        <v>744.46564321462665</v>
      </c>
      <c r="AU353" s="3">
        <v>286.14384101140598</v>
      </c>
      <c r="AV353" s="3">
        <v>342.67738123039987</v>
      </c>
      <c r="AW353" s="3">
        <v>251.51362417335051</v>
      </c>
    </row>
    <row r="354" spans="1:49" x14ac:dyDescent="0.45">
      <c r="A354" s="2">
        <v>17.600000000000001</v>
      </c>
      <c r="B354" s="2">
        <v>16</v>
      </c>
      <c r="C354" s="3">
        <v>29.7</v>
      </c>
      <c r="D354" s="3">
        <v>20</v>
      </c>
      <c r="E354" s="3">
        <v>30</v>
      </c>
      <c r="F354" s="3">
        <v>23.6</v>
      </c>
      <c r="G354" s="3">
        <v>31.9</v>
      </c>
      <c r="H354" s="3">
        <v>41.512999999999998</v>
      </c>
      <c r="I354" s="3">
        <v>39.778224999999999</v>
      </c>
      <c r="J354" s="3">
        <v>71.92404332000001</v>
      </c>
      <c r="K354" s="3">
        <v>51.609418399999996</v>
      </c>
      <c r="L354" s="3">
        <v>128.26395744185163</v>
      </c>
      <c r="M354" s="3">
        <v>42.006739999999994</v>
      </c>
      <c r="N354" s="3">
        <v>36.66586379999999</v>
      </c>
      <c r="O354" s="3">
        <v>113.98492212324796</v>
      </c>
      <c r="P354" s="3">
        <v>58.39864279199999</v>
      </c>
      <c r="Q354" s="3">
        <v>63.428158121600006</v>
      </c>
      <c r="R354" s="3">
        <v>38.297095999999996</v>
      </c>
      <c r="S354" s="3">
        <v>47.484819999999992</v>
      </c>
      <c r="T354" s="3">
        <v>316.77733407499994</v>
      </c>
      <c r="U354" s="3">
        <v>561.93938200000002</v>
      </c>
      <c r="V354" s="3">
        <v>574.06281051999986</v>
      </c>
      <c r="W354" s="3">
        <v>576.30277639536007</v>
      </c>
      <c r="X354" s="3">
        <v>577.32099471360004</v>
      </c>
      <c r="Y354" s="3">
        <v>478.28275631070005</v>
      </c>
      <c r="Z354" s="3">
        <v>317.82239605749993</v>
      </c>
      <c r="AA354" s="3">
        <v>510.27121139999991</v>
      </c>
      <c r="AB354" s="3">
        <v>564.31283115041992</v>
      </c>
      <c r="AC354" s="3">
        <v>717.38373065430471</v>
      </c>
      <c r="AD354" s="3">
        <v>946.06820045291533</v>
      </c>
      <c r="AE354" s="3">
        <v>291.48263120912912</v>
      </c>
      <c r="AF354" s="3">
        <v>253.70988915194235</v>
      </c>
      <c r="AG354" s="3">
        <v>841.83069840309474</v>
      </c>
      <c r="AH354" s="3">
        <v>810.72361563936431</v>
      </c>
      <c r="AI354" s="3">
        <v>496.73029141236952</v>
      </c>
      <c r="AJ354" s="3">
        <v>489.97036294399993</v>
      </c>
      <c r="AK354" s="3">
        <v>362.4775315055499</v>
      </c>
      <c r="AL354" s="3">
        <v>184.31804868143743</v>
      </c>
      <c r="AM354" s="3">
        <v>331.33001695249993</v>
      </c>
      <c r="AN354" s="3">
        <v>269.76211308054548</v>
      </c>
      <c r="AO354" s="3">
        <v>552.49497278446449</v>
      </c>
      <c r="AP354" s="3">
        <v>539.4001840753906</v>
      </c>
      <c r="AQ354" s="3">
        <v>46.606940000000002</v>
      </c>
      <c r="AR354" s="3">
        <v>40.6680378</v>
      </c>
      <c r="AS354" s="3">
        <v>479.89616382709761</v>
      </c>
      <c r="AT354" s="3">
        <v>624.39931924644486</v>
      </c>
      <c r="AU354" s="3">
        <v>237.52565951088002</v>
      </c>
      <c r="AV354" s="3">
        <v>318.18681627439992</v>
      </c>
      <c r="AW354" s="3">
        <v>210.28257549683866</v>
      </c>
    </row>
    <row r="355" spans="1:49" x14ac:dyDescent="0.45">
      <c r="A355" s="2">
        <v>17.649999999999999</v>
      </c>
      <c r="B355" s="2">
        <v>16</v>
      </c>
      <c r="C355" s="3">
        <v>37</v>
      </c>
      <c r="D355" s="3">
        <v>27</v>
      </c>
      <c r="E355" s="3">
        <v>20.399999999999999</v>
      </c>
      <c r="F355" s="3">
        <v>39</v>
      </c>
      <c r="G355" s="3">
        <v>23</v>
      </c>
      <c r="H355" s="3">
        <v>42.777999999999999</v>
      </c>
      <c r="I355" s="3">
        <v>27.477939999999997</v>
      </c>
      <c r="J355" s="3">
        <v>46.391601500000007</v>
      </c>
      <c r="K355" s="3">
        <v>47.294627600000005</v>
      </c>
      <c r="L355" s="3">
        <v>104.52961388157482</v>
      </c>
      <c r="M355" s="3">
        <v>26.339000000000002</v>
      </c>
      <c r="N355" s="3">
        <v>23.034930000000003</v>
      </c>
      <c r="O355" s="3">
        <v>92.861356354601583</v>
      </c>
      <c r="P355" s="3">
        <v>53.522929187999999</v>
      </c>
      <c r="Q355" s="3">
        <v>40.959609320000006</v>
      </c>
      <c r="R355" s="3">
        <v>26.488822399999997</v>
      </c>
      <c r="S355" s="3">
        <v>48.926919999999988</v>
      </c>
      <c r="T355" s="3">
        <v>313.98365862499992</v>
      </c>
      <c r="U355" s="3">
        <v>505.50090099999994</v>
      </c>
      <c r="V355" s="3">
        <v>599.73507471999994</v>
      </c>
      <c r="W355" s="3">
        <v>602.0773184259599</v>
      </c>
      <c r="X355" s="3">
        <v>677.76098757120019</v>
      </c>
      <c r="Y355" s="3">
        <v>441.46539391860006</v>
      </c>
      <c r="Z355" s="3">
        <v>312.70408135437492</v>
      </c>
      <c r="AA355" s="3">
        <v>462.31072244999996</v>
      </c>
      <c r="AB355" s="3">
        <v>525.77730981467994</v>
      </c>
      <c r="AC355" s="3">
        <v>662.15907701795038</v>
      </c>
      <c r="AD355" s="3">
        <v>850.96409226255389</v>
      </c>
      <c r="AE355" s="3">
        <v>246.96930037407202</v>
      </c>
      <c r="AF355" s="3">
        <v>214.98329132544265</v>
      </c>
      <c r="AG355" s="3">
        <v>757.18804211367296</v>
      </c>
      <c r="AH355" s="3">
        <v>748.31975703028388</v>
      </c>
      <c r="AI355" s="3">
        <v>462.81903263691834</v>
      </c>
      <c r="AJ355" s="3">
        <v>443.92829355199996</v>
      </c>
      <c r="AK355" s="3">
        <v>356.64265274398741</v>
      </c>
      <c r="AL355" s="3">
        <v>179.26509091990619</v>
      </c>
      <c r="AM355" s="3">
        <v>280.74665739499989</v>
      </c>
      <c r="AN355" s="3">
        <v>201.21486804860362</v>
      </c>
      <c r="AO355" s="3">
        <v>486.91946516465958</v>
      </c>
      <c r="AP355" s="3">
        <v>497.95991474429229</v>
      </c>
      <c r="AQ355" s="3">
        <v>36.773090000000003</v>
      </c>
      <c r="AR355" s="3">
        <v>32.112588299999999</v>
      </c>
      <c r="AS355" s="3">
        <v>443.01432412242013</v>
      </c>
      <c r="AT355" s="3">
        <v>550.29899563606534</v>
      </c>
      <c r="AU355" s="3">
        <v>177.20408388277119</v>
      </c>
      <c r="AV355" s="3">
        <v>269.62679109919992</v>
      </c>
      <c r="AW355" s="3">
        <v>204.52220364869302</v>
      </c>
    </row>
    <row r="356" spans="1:49" x14ac:dyDescent="0.45">
      <c r="A356" s="2">
        <v>17.7</v>
      </c>
      <c r="B356" s="2">
        <v>16</v>
      </c>
      <c r="C356" s="3">
        <v>29.6</v>
      </c>
      <c r="D356" s="3">
        <v>36.6</v>
      </c>
      <c r="E356" s="3">
        <v>23.9</v>
      </c>
      <c r="F356" s="3">
        <v>29.8</v>
      </c>
      <c r="G356" s="3">
        <v>33.5</v>
      </c>
      <c r="H356" s="3">
        <v>37.603000000000002</v>
      </c>
      <c r="I356" s="3">
        <v>37.832999999999991</v>
      </c>
      <c r="J356" s="3">
        <v>40.241648600000005</v>
      </c>
      <c r="K356" s="3">
        <v>25.24</v>
      </c>
      <c r="L356" s="3">
        <v>91.841590298462421</v>
      </c>
      <c r="M356" s="3">
        <v>27.076999999999998</v>
      </c>
      <c r="N356" s="3">
        <v>23.67699</v>
      </c>
      <c r="O356" s="3">
        <v>81.569015365631557</v>
      </c>
      <c r="P356" s="3">
        <v>28.601199999999995</v>
      </c>
      <c r="Q356" s="3">
        <v>35.547650768000004</v>
      </c>
      <c r="R356" s="3">
        <v>36.429679999999991</v>
      </c>
      <c r="S356" s="3">
        <v>43.027419999999992</v>
      </c>
      <c r="T356" s="3">
        <v>286.70423952499999</v>
      </c>
      <c r="U356" s="3">
        <v>466.58924799999994</v>
      </c>
      <c r="V356" s="3">
        <v>640.77089547999992</v>
      </c>
      <c r="W356" s="3">
        <v>643.27662514463987</v>
      </c>
      <c r="X356" s="3">
        <v>771.8246885376002</v>
      </c>
      <c r="Y356" s="3">
        <v>419.72844959020011</v>
      </c>
      <c r="Z356" s="3">
        <v>281.60047661999994</v>
      </c>
      <c r="AA356" s="3">
        <v>430.73188229999994</v>
      </c>
      <c r="AB356" s="3">
        <v>465.29148516245988</v>
      </c>
      <c r="AC356" s="3">
        <v>629.55448115189267</v>
      </c>
      <c r="AD356" s="3">
        <v>785.39432512481301</v>
      </c>
      <c r="AE356" s="3">
        <v>218.77007481539607</v>
      </c>
      <c r="AF356" s="3">
        <v>190.4499650893946</v>
      </c>
      <c r="AG356" s="3">
        <v>698.83094936108364</v>
      </c>
      <c r="AH356" s="3">
        <v>711.47656370163872</v>
      </c>
      <c r="AI356" s="3">
        <v>409.59150694296471</v>
      </c>
      <c r="AJ356" s="3">
        <v>413.61260700799994</v>
      </c>
      <c r="AK356" s="3">
        <v>321.1845433467999</v>
      </c>
      <c r="AL356" s="3">
        <v>158.31071052531243</v>
      </c>
      <c r="AM356" s="3">
        <v>248.70206448499994</v>
      </c>
      <c r="AN356" s="3">
        <v>161.22646201589131</v>
      </c>
      <c r="AO356" s="3">
        <v>449.56006184485068</v>
      </c>
      <c r="AP356" s="3">
        <v>462.26895791587174</v>
      </c>
      <c r="AQ356" s="3">
        <v>35.260190000000001</v>
      </c>
      <c r="AR356" s="3">
        <v>30.796365300000001</v>
      </c>
      <c r="AS356" s="3">
        <v>411.24937254512582</v>
      </c>
      <c r="AT356" s="3">
        <v>508.0828698846812</v>
      </c>
      <c r="AU356" s="3">
        <v>142.01428657398435</v>
      </c>
      <c r="AV356" s="3">
        <v>238.86398190559996</v>
      </c>
      <c r="AW356" s="3">
        <v>180.63420999885616</v>
      </c>
    </row>
    <row r="357" spans="1:49" x14ac:dyDescent="0.45">
      <c r="A357" s="2">
        <v>17.75</v>
      </c>
      <c r="B357" s="2">
        <v>16</v>
      </c>
      <c r="C357" s="3">
        <v>32.700000000000003</v>
      </c>
      <c r="D357" s="3">
        <v>29.2</v>
      </c>
      <c r="E357" s="3">
        <v>22.2</v>
      </c>
      <c r="F357" s="3">
        <v>25</v>
      </c>
      <c r="G357" s="3">
        <v>24.7</v>
      </c>
      <c r="H357" s="3">
        <v>39.097999999999992</v>
      </c>
      <c r="I357" s="3">
        <v>35.647999999999996</v>
      </c>
      <c r="J357" s="3">
        <v>32.457565358000004</v>
      </c>
      <c r="K357" s="3">
        <v>48.675999999999995</v>
      </c>
      <c r="L357" s="3">
        <v>63.733279273767018</v>
      </c>
      <c r="M357" s="3">
        <v>45.158000000000001</v>
      </c>
      <c r="N357" s="3">
        <v>39.40746</v>
      </c>
      <c r="O357" s="3">
        <v>56.552618553652643</v>
      </c>
      <c r="P357" s="3">
        <v>55.083879999999986</v>
      </c>
      <c r="Q357" s="3">
        <v>28.697657515040007</v>
      </c>
      <c r="R357" s="3">
        <v>34.332079999999998</v>
      </c>
      <c r="S357" s="3">
        <v>44.731719999999981</v>
      </c>
      <c r="T357" s="3">
        <v>276.26904004999994</v>
      </c>
      <c r="U357" s="3">
        <v>443.61583599999994</v>
      </c>
      <c r="V357" s="3">
        <v>576.43102713999986</v>
      </c>
      <c r="W357" s="3">
        <v>578.68042794701989</v>
      </c>
      <c r="X357" s="3">
        <v>806.38526223359997</v>
      </c>
      <c r="Y357" s="3">
        <v>380.26829761410016</v>
      </c>
      <c r="Z357" s="3">
        <v>231.47248985062495</v>
      </c>
      <c r="AA357" s="3">
        <v>381.16534934999987</v>
      </c>
      <c r="AB357" s="3">
        <v>410.12174959470002</v>
      </c>
      <c r="AC357" s="3">
        <v>570.36574291176248</v>
      </c>
      <c r="AD357" s="3">
        <v>746.68198167336982</v>
      </c>
      <c r="AE357" s="3">
        <v>181.55034770913201</v>
      </c>
      <c r="AF357" s="3">
        <v>158.06880250694485</v>
      </c>
      <c r="AG357" s="3">
        <v>664.37696368929915</v>
      </c>
      <c r="AH357" s="3">
        <v>644.59328949029157</v>
      </c>
      <c r="AI357" s="3">
        <v>361.04213964333599</v>
      </c>
      <c r="AJ357" s="3">
        <v>366.02873537599987</v>
      </c>
      <c r="AK357" s="3">
        <v>264.03863842971242</v>
      </c>
      <c r="AL357" s="3">
        <v>138.49732059299993</v>
      </c>
      <c r="AM357" s="3">
        <v>206.40689574499993</v>
      </c>
      <c r="AN357" s="3">
        <v>125.61084548147707</v>
      </c>
      <c r="AO357" s="3">
        <v>417.38380255538164</v>
      </c>
      <c r="AP357" s="3">
        <v>391.50073491942862</v>
      </c>
      <c r="AQ357" s="3">
        <v>47.817259999999997</v>
      </c>
      <c r="AR357" s="3">
        <v>41.721016199999994</v>
      </c>
      <c r="AS357" s="3">
        <v>348.26565407829145</v>
      </c>
      <c r="AT357" s="3">
        <v>471.72369688758118</v>
      </c>
      <c r="AU357" s="3">
        <v>110.67254402369983</v>
      </c>
      <c r="AV357" s="3">
        <v>198.26061991519992</v>
      </c>
      <c r="AW357" s="3">
        <v>158.04694547601989</v>
      </c>
    </row>
    <row r="358" spans="1:49" x14ac:dyDescent="0.45">
      <c r="A358" s="2">
        <v>17.8</v>
      </c>
      <c r="B358" s="2">
        <v>16</v>
      </c>
      <c r="C358" s="3">
        <v>23.2</v>
      </c>
      <c r="D358" s="3">
        <v>23.2</v>
      </c>
      <c r="E358" s="3">
        <v>39.200000000000003</v>
      </c>
      <c r="F358" s="3">
        <v>30</v>
      </c>
      <c r="G358" s="3">
        <v>26.8</v>
      </c>
      <c r="H358" s="3">
        <v>39.557999999999993</v>
      </c>
      <c r="I358" s="3">
        <v>41.282999999999994</v>
      </c>
      <c r="J358" s="3">
        <v>39.120699999999999</v>
      </c>
      <c r="K358" s="3">
        <v>48.552</v>
      </c>
      <c r="L358" s="3">
        <v>39.224989727829012</v>
      </c>
      <c r="M358" s="3">
        <v>45.034999999999997</v>
      </c>
      <c r="N358" s="3">
        <v>39.300449999999991</v>
      </c>
      <c r="O358" s="3">
        <v>34.740240857767823</v>
      </c>
      <c r="P358" s="3">
        <v>54.94375999999999</v>
      </c>
      <c r="Q358" s="3">
        <v>34.561215999999995</v>
      </c>
      <c r="R358" s="3">
        <v>39.741679999999995</v>
      </c>
      <c r="S358" s="3">
        <v>45.256119999999981</v>
      </c>
      <c r="T358" s="3">
        <v>271.81833161249995</v>
      </c>
      <c r="U358" s="3">
        <v>401.91106300000001</v>
      </c>
      <c r="V358" s="3">
        <v>532.07174271999986</v>
      </c>
      <c r="W358" s="3">
        <v>534.14441694995992</v>
      </c>
      <c r="X358" s="3">
        <v>861.62859786240006</v>
      </c>
      <c r="Y358" s="3">
        <v>354.28637251640009</v>
      </c>
      <c r="Z358" s="3">
        <v>208.49519399874995</v>
      </c>
      <c r="AA358" s="3">
        <v>335.95521074999994</v>
      </c>
      <c r="AB358" s="3">
        <v>378.69067910916004</v>
      </c>
      <c r="AC358" s="3">
        <v>531.39383615088968</v>
      </c>
      <c r="AD358" s="3">
        <v>676.40554663879698</v>
      </c>
      <c r="AE358" s="3">
        <v>135.37106839006103</v>
      </c>
      <c r="AF358" s="3">
        <v>117.8928294993531</v>
      </c>
      <c r="AG358" s="3">
        <v>601.83093650852936</v>
      </c>
      <c r="AH358" s="3">
        <v>600.55503485050531</v>
      </c>
      <c r="AI358" s="3">
        <v>333.38279761606083</v>
      </c>
      <c r="AJ358" s="3">
        <v>322.62700231999992</v>
      </c>
      <c r="AK358" s="3">
        <v>237.84452115857493</v>
      </c>
      <c r="AL358" s="3">
        <v>114.54319334393747</v>
      </c>
      <c r="AM358" s="3">
        <v>153.93041182249999</v>
      </c>
      <c r="AN358" s="3">
        <v>111.85917643855339</v>
      </c>
      <c r="AO358" s="3">
        <v>353.58454092350183</v>
      </c>
      <c r="AP358" s="3">
        <v>346.66901720191925</v>
      </c>
      <c r="AQ358" s="3">
        <v>48.573709999999991</v>
      </c>
      <c r="AR358" s="3">
        <v>42.379127699999991</v>
      </c>
      <c r="AS358" s="3">
        <v>308.36542530970814</v>
      </c>
      <c r="AT358" s="3">
        <v>399.63053124355702</v>
      </c>
      <c r="AU358" s="3">
        <v>98.571075265926993</v>
      </c>
      <c r="AV358" s="3">
        <v>147.88319534959999</v>
      </c>
      <c r="AW358" s="3">
        <v>130.73924041208872</v>
      </c>
    </row>
    <row r="359" spans="1:49" x14ac:dyDescent="0.45">
      <c r="A359" s="2">
        <v>17.850000000000001</v>
      </c>
      <c r="B359" s="2">
        <v>16</v>
      </c>
      <c r="C359" s="3">
        <v>29.6</v>
      </c>
      <c r="D359" s="3">
        <v>22.1</v>
      </c>
      <c r="E359" s="3">
        <v>33.9</v>
      </c>
      <c r="F359" s="3">
        <v>21.8</v>
      </c>
      <c r="G359" s="3">
        <v>22.2</v>
      </c>
      <c r="H359" s="3">
        <v>34.497999999999998</v>
      </c>
      <c r="I359" s="3">
        <v>28.058</v>
      </c>
      <c r="J359" s="3">
        <v>40.474800000000002</v>
      </c>
      <c r="K359" s="3">
        <v>25.984000000000002</v>
      </c>
      <c r="L359" s="3">
        <v>37.172860220394014</v>
      </c>
      <c r="M359" s="3">
        <v>45.281000000000006</v>
      </c>
      <c r="N359" s="3">
        <v>39.514470000000003</v>
      </c>
      <c r="O359" s="3">
        <v>32.913845596150672</v>
      </c>
      <c r="P359" s="3">
        <v>29.441919999999996</v>
      </c>
      <c r="Q359" s="3">
        <v>35.752823999999997</v>
      </c>
      <c r="R359" s="3">
        <v>27.045679999999997</v>
      </c>
      <c r="S359" s="3">
        <v>39.487719999999989</v>
      </c>
      <c r="T359" s="3">
        <v>244.77171879999997</v>
      </c>
      <c r="U359" s="3">
        <v>374.45120199999997</v>
      </c>
      <c r="V359" s="3">
        <v>505.8820530399999</v>
      </c>
      <c r="W359" s="3">
        <v>507.85038802571989</v>
      </c>
      <c r="X359" s="3">
        <v>775.01283448320021</v>
      </c>
      <c r="Y359" s="3">
        <v>313.50482574830005</v>
      </c>
      <c r="Z359" s="3">
        <v>191.62837846937495</v>
      </c>
      <c r="AA359" s="3">
        <v>310.19828009999992</v>
      </c>
      <c r="AB359" s="3">
        <v>351.62027155926</v>
      </c>
      <c r="AC359" s="3">
        <v>445.70562321327782</v>
      </c>
      <c r="AD359" s="3">
        <v>630.13311787806754</v>
      </c>
      <c r="AE359" s="3">
        <v>108.43146241685902</v>
      </c>
      <c r="AF359" s="3">
        <v>94.455372302667357</v>
      </c>
      <c r="AG359" s="3">
        <v>560.64847491148021</v>
      </c>
      <c r="AH359" s="3">
        <v>503.72735423100386</v>
      </c>
      <c r="AI359" s="3">
        <v>309.56083897214882</v>
      </c>
      <c r="AJ359" s="3">
        <v>297.90034889599991</v>
      </c>
      <c r="AK359" s="3">
        <v>218.61635145508743</v>
      </c>
      <c r="AL359" s="3">
        <v>91.774857352249995</v>
      </c>
      <c r="AM359" s="3">
        <v>123.31720562749997</v>
      </c>
      <c r="AN359" s="3">
        <v>68.734424834647996</v>
      </c>
      <c r="AO359" s="3">
        <v>313.16766500152625</v>
      </c>
      <c r="AP359" s="3">
        <v>287.49631773615761</v>
      </c>
      <c r="AQ359" s="3">
        <v>42.673400000000001</v>
      </c>
      <c r="AR359" s="3">
        <v>37.245857999999998</v>
      </c>
      <c r="AS359" s="3">
        <v>255.70172278518029</v>
      </c>
      <c r="AT359" s="3">
        <v>353.95946145172462</v>
      </c>
      <c r="AU359" s="3">
        <v>60.621293854490233</v>
      </c>
      <c r="AV359" s="3">
        <v>118.49451740239996</v>
      </c>
      <c r="AW359" s="3">
        <v>104.78333738156498</v>
      </c>
    </row>
    <row r="360" spans="1:49" x14ac:dyDescent="0.45">
      <c r="A360" s="2">
        <v>17.899999999999999</v>
      </c>
      <c r="B360" s="2">
        <v>16</v>
      </c>
      <c r="C360" s="3">
        <v>37</v>
      </c>
      <c r="D360" s="3">
        <v>33.299999999999997</v>
      </c>
      <c r="E360" s="3">
        <v>27</v>
      </c>
      <c r="F360" s="3">
        <v>25</v>
      </c>
      <c r="G360" s="3">
        <v>33.6</v>
      </c>
      <c r="H360" s="3">
        <v>32.427999999999997</v>
      </c>
      <c r="I360" s="3">
        <v>24.492999999999999</v>
      </c>
      <c r="J360" s="3">
        <v>39.49</v>
      </c>
      <c r="K360" s="3">
        <v>46.94</v>
      </c>
      <c r="L360" s="3">
        <v>23.921966829528007</v>
      </c>
      <c r="M360" s="3">
        <v>42.698</v>
      </c>
      <c r="N360" s="3">
        <v>37.26726</v>
      </c>
      <c r="O360" s="3">
        <v>21.120550478279924</v>
      </c>
      <c r="P360" s="3">
        <v>53.122199999999992</v>
      </c>
      <c r="Q360" s="3">
        <v>34.886200000000002</v>
      </c>
      <c r="R360" s="3">
        <v>23.623279999999998</v>
      </c>
      <c r="S360" s="3">
        <v>37.127919999999989</v>
      </c>
      <c r="T360" s="3">
        <v>201.18216508749998</v>
      </c>
      <c r="U360" s="3">
        <v>331.3498689999999</v>
      </c>
      <c r="V360" s="3">
        <v>458.33861181999998</v>
      </c>
      <c r="W360" s="3">
        <v>460.11753460625999</v>
      </c>
      <c r="X360" s="3">
        <v>715.29537807360009</v>
      </c>
      <c r="Y360" s="3">
        <v>276.30756235350009</v>
      </c>
      <c r="Z360" s="3">
        <v>160.17830320124995</v>
      </c>
      <c r="AA360" s="3">
        <v>288.01479734999998</v>
      </c>
      <c r="AB360" s="3">
        <v>297.94492048067991</v>
      </c>
      <c r="AC360" s="3">
        <v>392.82214932633838</v>
      </c>
      <c r="AD360" s="3">
        <v>557.50334889507837</v>
      </c>
      <c r="AE360" s="3">
        <v>84.437740958072013</v>
      </c>
      <c r="AF360" s="3">
        <v>73.580834633522656</v>
      </c>
      <c r="AG360" s="3">
        <v>496.00798051661974</v>
      </c>
      <c r="AH360" s="3">
        <v>443.96902873876229</v>
      </c>
      <c r="AI360" s="3">
        <v>262.32653002299833</v>
      </c>
      <c r="AJ360" s="3">
        <v>276.60420545599999</v>
      </c>
      <c r="AK360" s="3">
        <v>182.76326564942491</v>
      </c>
      <c r="AL360" s="3">
        <v>85.151965345624973</v>
      </c>
      <c r="AM360" s="3">
        <v>96.051597394999973</v>
      </c>
      <c r="AN360" s="3">
        <v>65.1155645601944</v>
      </c>
      <c r="AO360" s="3">
        <v>259.82204779038818</v>
      </c>
      <c r="AP360" s="3">
        <v>214.07953504746985</v>
      </c>
      <c r="AQ360" s="3">
        <v>36.167929999999998</v>
      </c>
      <c r="AR360" s="3">
        <v>31.586099099999998</v>
      </c>
      <c r="AS360" s="3">
        <v>190.36078619224818</v>
      </c>
      <c r="AT360" s="3">
        <v>293.67891400313863</v>
      </c>
      <c r="AU360" s="3">
        <v>57.436696812971071</v>
      </c>
      <c r="AV360" s="3">
        <v>92.319533499199977</v>
      </c>
      <c r="AW360" s="3">
        <v>97.233240494012463</v>
      </c>
    </row>
    <row r="361" spans="1:49" x14ac:dyDescent="0.45">
      <c r="A361" s="2">
        <v>17.95</v>
      </c>
      <c r="B361" s="2">
        <v>16</v>
      </c>
      <c r="C361" s="3">
        <v>27.2</v>
      </c>
      <c r="D361" s="3">
        <v>22.1</v>
      </c>
      <c r="E361" s="3">
        <v>29.7</v>
      </c>
      <c r="F361" s="3">
        <v>23</v>
      </c>
      <c r="G361" s="3">
        <v>36.4</v>
      </c>
      <c r="H361" s="3">
        <v>30.702999999999999</v>
      </c>
      <c r="I361" s="3">
        <v>42.893000000000001</v>
      </c>
      <c r="J361" s="3">
        <v>38.628300000000003</v>
      </c>
      <c r="K361" s="3">
        <v>37.268000000000001</v>
      </c>
      <c r="L361" s="3">
        <v>34.477200000000003</v>
      </c>
      <c r="M361" s="3">
        <v>38.762</v>
      </c>
      <c r="N361" s="3">
        <v>33.842939999999999</v>
      </c>
      <c r="O361" s="3">
        <v>30.514708000000002</v>
      </c>
      <c r="P361" s="3">
        <v>42.192839999999997</v>
      </c>
      <c r="Q361" s="3">
        <v>34.127904000000001</v>
      </c>
      <c r="R361" s="3">
        <v>41.287279999999996</v>
      </c>
      <c r="S361" s="3">
        <v>35.161419999999993</v>
      </c>
      <c r="T361" s="3">
        <v>181.20190782499998</v>
      </c>
      <c r="U361" s="3">
        <v>292.03670499999998</v>
      </c>
      <c r="V361" s="3">
        <v>427.03437027999996</v>
      </c>
      <c r="W361" s="3">
        <v>428.68857754103999</v>
      </c>
      <c r="X361" s="3">
        <v>680.0382346752001</v>
      </c>
      <c r="Y361" s="3">
        <v>255.11569337680007</v>
      </c>
      <c r="Z361" s="3">
        <v>155.78442688687497</v>
      </c>
      <c r="AA361" s="3">
        <v>244.0292672999999</v>
      </c>
      <c r="AB361" s="3">
        <v>263.94154882523998</v>
      </c>
      <c r="AC361" s="3">
        <v>362.69359826197638</v>
      </c>
      <c r="AD361" s="3">
        <v>491.25699824716804</v>
      </c>
      <c r="AE361" s="3">
        <v>75.17344207136</v>
      </c>
      <c r="AF361" s="3">
        <v>65.520894602083203</v>
      </c>
      <c r="AG361" s="3">
        <v>437.04872843997953</v>
      </c>
      <c r="AH361" s="3">
        <v>409.92376603603327</v>
      </c>
      <c r="AI361" s="3">
        <v>232.40356296621118</v>
      </c>
      <c r="AJ361" s="3">
        <v>234.37809660799991</v>
      </c>
      <c r="AK361" s="3">
        <v>177.75424665103745</v>
      </c>
      <c r="AL361" s="3">
        <v>76.590247440687477</v>
      </c>
      <c r="AM361" s="3">
        <v>85.523978974999977</v>
      </c>
      <c r="AN361" s="3">
        <v>44.012570900000007</v>
      </c>
      <c r="AO361" s="3">
        <v>193.63504565014986</v>
      </c>
      <c r="AP361" s="3">
        <v>171.25038685336509</v>
      </c>
      <c r="AQ361" s="3">
        <v>59.16400999999999</v>
      </c>
      <c r="AR361" s="3">
        <v>51.592688699999989</v>
      </c>
      <c r="AS361" s="3">
        <v>152.24284429949495</v>
      </c>
      <c r="AT361" s="3">
        <v>218.88760158466934</v>
      </c>
      <c r="AU361" s="3">
        <v>38.866062392000003</v>
      </c>
      <c r="AV361" s="3">
        <v>82.213019815999971</v>
      </c>
      <c r="AW361" s="3">
        <v>87.47288208238372</v>
      </c>
    </row>
    <row r="362" spans="1:49" x14ac:dyDescent="0.45">
      <c r="A362" s="2">
        <v>18</v>
      </c>
      <c r="B362" s="2">
        <v>16</v>
      </c>
      <c r="C362" s="3">
        <v>28.2</v>
      </c>
      <c r="D362" s="3">
        <v>21.1</v>
      </c>
      <c r="E362" s="3">
        <v>32.6</v>
      </c>
      <c r="F362" s="3">
        <v>25.4</v>
      </c>
      <c r="G362" s="3">
        <v>35.1</v>
      </c>
      <c r="H362" s="3">
        <v>35.072999999999993</v>
      </c>
      <c r="I362" s="3">
        <v>36.107999999999997</v>
      </c>
      <c r="J362" s="3">
        <v>39.613100000000003</v>
      </c>
      <c r="K362" s="3">
        <v>42.724000000000004</v>
      </c>
      <c r="L362" s="3">
        <v>32.830199999999998</v>
      </c>
      <c r="M362" s="3">
        <v>29.536999999999999</v>
      </c>
      <c r="N362" s="3">
        <v>25.81719</v>
      </c>
      <c r="O362" s="3">
        <v>29.048877999999998</v>
      </c>
      <c r="P362" s="3">
        <v>48.35812</v>
      </c>
      <c r="Q362" s="3">
        <v>34.994528000000003</v>
      </c>
      <c r="R362" s="3">
        <v>34.773679999999992</v>
      </c>
      <c r="S362" s="3">
        <v>40.143219999999985</v>
      </c>
      <c r="T362" s="3">
        <v>166.53511171249997</v>
      </c>
      <c r="U362" s="3">
        <v>269.63937399999998</v>
      </c>
      <c r="V362" s="3">
        <v>377.89885065999988</v>
      </c>
      <c r="W362" s="3">
        <v>359.58518001070792</v>
      </c>
      <c r="X362" s="3">
        <v>616.03419548160014</v>
      </c>
      <c r="Y362" s="3">
        <v>236.86392781230012</v>
      </c>
      <c r="Z362" s="3">
        <v>137.56322654374995</v>
      </c>
      <c r="AA362" s="3">
        <v>216.16440389999997</v>
      </c>
      <c r="AB362" s="3">
        <v>219.06101793707998</v>
      </c>
      <c r="AC362" s="3">
        <v>336.74500206079165</v>
      </c>
      <c r="AD362" s="3">
        <v>453.51540504944649</v>
      </c>
      <c r="AE362" s="3">
        <v>46.120925825750007</v>
      </c>
      <c r="AF362" s="3">
        <v>40.245205468402503</v>
      </c>
      <c r="AG362" s="3">
        <v>403.45871049400733</v>
      </c>
      <c r="AH362" s="3">
        <v>380.60185232869452</v>
      </c>
      <c r="AI362" s="3">
        <v>192.90869578463037</v>
      </c>
      <c r="AJ362" s="3">
        <v>207.62782774399997</v>
      </c>
      <c r="AK362" s="3">
        <v>156.98207825987492</v>
      </c>
      <c r="AL362" s="3">
        <v>57.630932240374975</v>
      </c>
      <c r="AM362" s="3">
        <v>52.509736999999994</v>
      </c>
      <c r="AN362" s="3">
        <v>41.133385000000004</v>
      </c>
      <c r="AO362" s="3">
        <v>155.02353450278684</v>
      </c>
      <c r="AP362" s="3">
        <v>133.10466738335171</v>
      </c>
      <c r="AQ362" s="3">
        <v>59.466590000000004</v>
      </c>
      <c r="AR362" s="3">
        <v>51.855933300000004</v>
      </c>
      <c r="AS362" s="3">
        <v>118.29315397118302</v>
      </c>
      <c r="AT362" s="3">
        <v>175.25659398814912</v>
      </c>
      <c r="AU362" s="3">
        <v>36.332378800000001</v>
      </c>
      <c r="AV362" s="3">
        <v>50.51934751999999</v>
      </c>
      <c r="AW362" s="3">
        <v>65.859262754027469</v>
      </c>
    </row>
    <row r="363" spans="1:49" x14ac:dyDescent="0.45">
      <c r="A363" s="2">
        <v>18.05</v>
      </c>
      <c r="B363" s="2">
        <v>16</v>
      </c>
      <c r="C363" s="3">
        <v>26</v>
      </c>
      <c r="D363" s="3">
        <v>28.9</v>
      </c>
      <c r="E363" s="3">
        <v>36.700000000000003</v>
      </c>
      <c r="F363" s="3">
        <v>21.1</v>
      </c>
      <c r="G363" s="3">
        <v>21.2</v>
      </c>
      <c r="H363" s="3">
        <v>31.369999999999997</v>
      </c>
      <c r="I363" s="3">
        <v>27.942999999999998</v>
      </c>
      <c r="J363" s="3">
        <v>30.134399999999999</v>
      </c>
      <c r="K363" s="3">
        <v>31.067999999999998</v>
      </c>
      <c r="L363" s="3">
        <v>31.402800000000003</v>
      </c>
      <c r="M363" s="3">
        <v>42.328999999999994</v>
      </c>
      <c r="N363" s="3">
        <v>36.946229999999993</v>
      </c>
      <c r="O363" s="3">
        <v>27.778492</v>
      </c>
      <c r="P363" s="3">
        <v>35.186839999999989</v>
      </c>
      <c r="Q363" s="3">
        <v>26.653272000000001</v>
      </c>
      <c r="R363" s="3">
        <v>26.935279999999995</v>
      </c>
      <c r="S363" s="3">
        <v>35.92179999999999</v>
      </c>
      <c r="T363" s="3">
        <v>139.18722017499996</v>
      </c>
      <c r="U363" s="3">
        <v>250.349389</v>
      </c>
      <c r="V363" s="3">
        <v>333.08184369999998</v>
      </c>
      <c r="W363" s="3">
        <v>316.93721719865999</v>
      </c>
      <c r="X363" s="3">
        <v>573.89172848640021</v>
      </c>
      <c r="Y363" s="3">
        <v>200.67422794640004</v>
      </c>
      <c r="Z363" s="3">
        <v>120.33419181999994</v>
      </c>
      <c r="AA363" s="3">
        <v>179.38599629999996</v>
      </c>
      <c r="AB363" s="3">
        <v>163.37682213534003</v>
      </c>
      <c r="AC363" s="3">
        <v>285.29398461572731</v>
      </c>
      <c r="AD363" s="3">
        <v>421.00997988695053</v>
      </c>
      <c r="AE363" s="3">
        <v>42.082999999999998</v>
      </c>
      <c r="AF363" s="3">
        <v>36.732209999999995</v>
      </c>
      <c r="AG363" s="3">
        <v>374.52888209938595</v>
      </c>
      <c r="AH363" s="3">
        <v>322.46220261577179</v>
      </c>
      <c r="AI363" s="3">
        <v>143.90660347909923</v>
      </c>
      <c r="AJ363" s="3">
        <v>172.32055644799996</v>
      </c>
      <c r="AK363" s="3">
        <v>137.34097867479991</v>
      </c>
      <c r="AL363" s="3">
        <v>54.43364387499998</v>
      </c>
      <c r="AM363" s="3">
        <v>49.739311099999995</v>
      </c>
      <c r="AN363" s="3">
        <v>38.860343500000006</v>
      </c>
      <c r="AO363" s="3">
        <v>151.3862474250827</v>
      </c>
      <c r="AP363" s="3">
        <v>118.37609153379535</v>
      </c>
      <c r="AQ363" s="3">
        <v>47.665970000000002</v>
      </c>
      <c r="AR363" s="3">
        <v>41.589393899999997</v>
      </c>
      <c r="AS363" s="3">
        <v>105.18472146507786</v>
      </c>
      <c r="AT363" s="3">
        <v>171.14645959034345</v>
      </c>
      <c r="AU363" s="3">
        <v>34.332102280000001</v>
      </c>
      <c r="AV363" s="3">
        <v>47.85973865599999</v>
      </c>
      <c r="AW363" s="3">
        <v>62.214354017499971</v>
      </c>
    </row>
    <row r="364" spans="1:49" x14ac:dyDescent="0.45">
      <c r="A364" s="2">
        <v>18.100000000000001</v>
      </c>
      <c r="B364" s="2">
        <v>16</v>
      </c>
      <c r="C364" s="3">
        <v>21.4</v>
      </c>
      <c r="D364" s="3">
        <v>32.799999999999997</v>
      </c>
      <c r="E364" s="3">
        <v>20.7</v>
      </c>
      <c r="F364" s="3">
        <v>22.5</v>
      </c>
      <c r="G364" s="3">
        <v>31.7</v>
      </c>
      <c r="H364" s="3">
        <v>41.086123177546604</v>
      </c>
      <c r="I364" s="3">
        <v>28.402999999999999</v>
      </c>
      <c r="J364" s="3">
        <v>38.135899999999999</v>
      </c>
      <c r="K364" s="3">
        <v>46.815999999999995</v>
      </c>
      <c r="L364" s="3">
        <v>43.590600000000009</v>
      </c>
      <c r="M364" s="3">
        <v>31.259</v>
      </c>
      <c r="N364" s="3">
        <v>27.315329999999999</v>
      </c>
      <c r="O364" s="3">
        <v>38.625634000000005</v>
      </c>
      <c r="P364" s="3">
        <v>52.982079999999989</v>
      </c>
      <c r="Q364" s="3">
        <v>33.694592</v>
      </c>
      <c r="R364" s="3">
        <v>27.376879999999996</v>
      </c>
      <c r="S364" s="3">
        <v>46.998180422403124</v>
      </c>
      <c r="T364" s="3">
        <v>135.36645816249998</v>
      </c>
      <c r="U364" s="3">
        <v>212.10110199999994</v>
      </c>
      <c r="V364" s="3">
        <v>307.54888635999998</v>
      </c>
      <c r="W364" s="3">
        <v>292.63999859836804</v>
      </c>
      <c r="X364" s="3">
        <v>507.74439790079998</v>
      </c>
      <c r="Y364" s="3">
        <v>177.74802830520008</v>
      </c>
      <c r="Z364" s="3">
        <v>99.504515951249985</v>
      </c>
      <c r="AA364" s="3">
        <v>133.75427114999999</v>
      </c>
      <c r="AB364" s="3">
        <v>130.89233307546002</v>
      </c>
      <c r="AC364" s="3">
        <v>252.69972983994052</v>
      </c>
      <c r="AD364" s="3">
        <v>356.55804637470726</v>
      </c>
      <c r="AE364" s="3">
        <v>32.612000000000002</v>
      </c>
      <c r="AF364" s="3">
        <v>28.492440000000002</v>
      </c>
      <c r="AG364" s="3">
        <v>317.16666127348947</v>
      </c>
      <c r="AH364" s="3">
        <v>285.63069471913275</v>
      </c>
      <c r="AI364" s="3">
        <v>115.32025310640482</v>
      </c>
      <c r="AJ364" s="3">
        <v>128.51410030400001</v>
      </c>
      <c r="AK364" s="3">
        <v>113.59514818442497</v>
      </c>
      <c r="AL364" s="3">
        <v>39.567090749999984</v>
      </c>
      <c r="AM364" s="3">
        <v>27.221949999999993</v>
      </c>
      <c r="AN364" s="3">
        <v>36.4357659</v>
      </c>
      <c r="AO364" s="3">
        <v>107.35608069567282</v>
      </c>
      <c r="AP364" s="3">
        <v>96.299874461721629</v>
      </c>
      <c r="AQ364" s="3">
        <v>44.640170000000005</v>
      </c>
      <c r="AR364" s="3">
        <v>38.956947900000003</v>
      </c>
      <c r="AS364" s="3">
        <v>85.536888270932252</v>
      </c>
      <c r="AT364" s="3">
        <v>121.39237118611027</v>
      </c>
      <c r="AU364" s="3">
        <v>32.198473991999997</v>
      </c>
      <c r="AV364" s="3">
        <v>26.243071999999991</v>
      </c>
      <c r="AW364" s="3">
        <v>45.266483454999978</v>
      </c>
    </row>
    <row r="365" spans="1:49" x14ac:dyDescent="0.45">
      <c r="A365" s="2">
        <v>18.149999999999999</v>
      </c>
      <c r="B365" s="2">
        <v>16</v>
      </c>
      <c r="C365" s="3">
        <v>32.799999999999997</v>
      </c>
      <c r="D365" s="3">
        <v>29.7</v>
      </c>
      <c r="E365" s="3">
        <v>26.4</v>
      </c>
      <c r="F365" s="3">
        <v>20.100000000000001</v>
      </c>
      <c r="G365" s="3">
        <v>20.100000000000001</v>
      </c>
      <c r="H365" s="3">
        <v>69.156778208069341</v>
      </c>
      <c r="I365" s="3">
        <v>41.167999999999999</v>
      </c>
      <c r="J365" s="3">
        <v>36.781800000000004</v>
      </c>
      <c r="K365" s="3">
        <v>46.691999999999993</v>
      </c>
      <c r="L365" s="3">
        <v>40.516200000000005</v>
      </c>
      <c r="M365" s="3">
        <v>48.478999999999999</v>
      </c>
      <c r="N365" s="3">
        <v>42.296729999999997</v>
      </c>
      <c r="O365" s="3">
        <v>35.889418000000006</v>
      </c>
      <c r="P365" s="3">
        <v>52.841959999999986</v>
      </c>
      <c r="Q365" s="3">
        <v>32.502984000000005</v>
      </c>
      <c r="R365" s="3">
        <v>39.631279999999997</v>
      </c>
      <c r="S365" s="3">
        <v>78.998727157199042</v>
      </c>
      <c r="T365" s="3">
        <v>119.52193612499997</v>
      </c>
      <c r="U365" s="3">
        <v>187.87078599999998</v>
      </c>
      <c r="V365" s="3">
        <v>285.55830345999999</v>
      </c>
      <c r="W365" s="3">
        <v>271.71371133934809</v>
      </c>
      <c r="X365" s="3">
        <v>447.41074521600001</v>
      </c>
      <c r="Y365" s="3">
        <v>147.48808756840003</v>
      </c>
      <c r="Z365" s="3">
        <v>79.705962915000001</v>
      </c>
      <c r="AA365" s="3">
        <v>107.13409184999999</v>
      </c>
      <c r="AB365" s="3">
        <v>101.96006944067999</v>
      </c>
      <c r="AC365" s="3">
        <v>209.67907079870014</v>
      </c>
      <c r="AD365" s="3">
        <v>315.72770236968961</v>
      </c>
      <c r="AE365" s="3">
        <v>37.777999999999999</v>
      </c>
      <c r="AF365" s="3">
        <v>32.986859999999993</v>
      </c>
      <c r="AG365" s="3">
        <v>280.82765510902374</v>
      </c>
      <c r="AH365" s="3">
        <v>237.01735000253115</v>
      </c>
      <c r="AI365" s="3">
        <v>89.859861107798395</v>
      </c>
      <c r="AJ365" s="3">
        <v>102.95872817599998</v>
      </c>
      <c r="AK365" s="3">
        <v>91.024797723099994</v>
      </c>
      <c r="AL365" s="3">
        <v>45.472449999999995</v>
      </c>
      <c r="AM365" s="3">
        <v>29.602449999999994</v>
      </c>
      <c r="AN365" s="3">
        <v>43.709498700000005</v>
      </c>
      <c r="AO365" s="3">
        <v>96.468215732830387</v>
      </c>
      <c r="AP365" s="3">
        <v>68.31185344868048</v>
      </c>
      <c r="AQ365" s="3">
        <v>53.717569999999995</v>
      </c>
      <c r="AR365" s="3">
        <v>46.854285899999994</v>
      </c>
      <c r="AS365" s="3">
        <v>60.62754956932563</v>
      </c>
      <c r="AT365" s="3">
        <v>109.08908377809833</v>
      </c>
      <c r="AU365" s="3">
        <v>38.599358856000002</v>
      </c>
      <c r="AV365" s="3">
        <v>28.528351999999991</v>
      </c>
      <c r="AW365" s="3">
        <v>51.998592999999985</v>
      </c>
    </row>
    <row r="366" spans="1:49" x14ac:dyDescent="0.45">
      <c r="A366" s="2">
        <v>18.2</v>
      </c>
      <c r="B366" s="2">
        <v>16</v>
      </c>
      <c r="C366" s="3">
        <v>34.6</v>
      </c>
      <c r="D366" s="3">
        <v>33.799999999999997</v>
      </c>
      <c r="E366" s="3">
        <v>39.200000000000003</v>
      </c>
      <c r="F366" s="3">
        <v>39.799999999999997</v>
      </c>
      <c r="G366" s="3">
        <v>29.1</v>
      </c>
      <c r="H366" s="3">
        <v>90.392046461679044</v>
      </c>
      <c r="I366" s="3">
        <v>42.432999999999993</v>
      </c>
      <c r="J366" s="3">
        <v>40.967200000000005</v>
      </c>
      <c r="K366" s="3">
        <v>42.724000000000004</v>
      </c>
      <c r="L366" s="3">
        <v>35.794800000000002</v>
      </c>
      <c r="M366" s="3">
        <v>48.601999999999997</v>
      </c>
      <c r="N366" s="3">
        <v>42.403739999999992</v>
      </c>
      <c r="O366" s="3">
        <v>31.687372</v>
      </c>
      <c r="P366" s="3">
        <v>48.35812</v>
      </c>
      <c r="Q366" s="3">
        <v>36.186136000000005</v>
      </c>
      <c r="R366" s="3">
        <v>40.845679999999994</v>
      </c>
      <c r="S366" s="3">
        <v>103.2069329663141</v>
      </c>
      <c r="T366" s="3">
        <v>104.54016679999997</v>
      </c>
      <c r="U366" s="3">
        <v>155.88956199999998</v>
      </c>
      <c r="V366" s="3">
        <v>241.9552562799999</v>
      </c>
      <c r="W366" s="3">
        <v>230.22095533526397</v>
      </c>
      <c r="X366" s="3">
        <v>413.03770951680002</v>
      </c>
      <c r="Y366" s="3">
        <v>109.94395804070002</v>
      </c>
      <c r="Z366" s="3">
        <v>73.946926387499985</v>
      </c>
      <c r="AA366" s="3">
        <v>83.424867299999988</v>
      </c>
      <c r="AB366" s="3">
        <v>90.788932931399984</v>
      </c>
      <c r="AC366" s="3">
        <v>156.3024561694757</v>
      </c>
      <c r="AD366" s="3">
        <v>261.8363549509632</v>
      </c>
      <c r="AE366" s="3">
        <v>29.783000000000001</v>
      </c>
      <c r="AF366" s="3">
        <v>26.031210000000002</v>
      </c>
      <c r="AG366" s="3">
        <v>232.86435590635728</v>
      </c>
      <c r="AH366" s="3">
        <v>176.70177547150755</v>
      </c>
      <c r="AI366" s="3">
        <v>80.029260979631985</v>
      </c>
      <c r="AJ366" s="3">
        <v>80.197872607999983</v>
      </c>
      <c r="AK366" s="3">
        <v>84.459496081749975</v>
      </c>
      <c r="AL366" s="3">
        <v>29.734699999999997</v>
      </c>
      <c r="AM366" s="3">
        <v>31.321699999999996</v>
      </c>
      <c r="AN366" s="3">
        <v>48.104045600000006</v>
      </c>
      <c r="AO366" s="3">
        <v>77.711423454239977</v>
      </c>
      <c r="AP366" s="3">
        <v>49.379417976960006</v>
      </c>
      <c r="AQ366" s="3">
        <v>36.6218</v>
      </c>
      <c r="AR366" s="3">
        <v>31.980966000000002</v>
      </c>
      <c r="AS366" s="3">
        <v>43.777681999494405</v>
      </c>
      <c r="AT366" s="3">
        <v>87.893908503291158</v>
      </c>
      <c r="AU366" s="3">
        <v>42.466560128000005</v>
      </c>
      <c r="AV366" s="3">
        <v>30.178831999999996</v>
      </c>
      <c r="AW366" s="3">
        <v>34.057557999999993</v>
      </c>
    </row>
    <row r="367" spans="1:49" x14ac:dyDescent="0.45">
      <c r="A367" s="2">
        <v>18.25</v>
      </c>
      <c r="B367" s="2">
        <v>16</v>
      </c>
      <c r="C367" s="3">
        <v>30.9</v>
      </c>
      <c r="D367" s="3">
        <v>21.3</v>
      </c>
      <c r="E367" s="3">
        <v>32.200000000000003</v>
      </c>
      <c r="F367" s="3">
        <v>22.6</v>
      </c>
      <c r="G367" s="3">
        <v>27.6</v>
      </c>
      <c r="H367" s="3">
        <v>108.71088302380592</v>
      </c>
      <c r="I367" s="3">
        <v>37.832999999999991</v>
      </c>
      <c r="J367" s="3">
        <v>26.687600000000003</v>
      </c>
      <c r="K367" s="3">
        <v>40.119999999999997</v>
      </c>
      <c r="L367" s="3">
        <v>39.747600000000006</v>
      </c>
      <c r="M367" s="3">
        <v>39.991999999999997</v>
      </c>
      <c r="N367" s="3">
        <v>34.913039999999995</v>
      </c>
      <c r="O367" s="3">
        <v>35.205364000000003</v>
      </c>
      <c r="P367" s="3">
        <v>45.415599999999991</v>
      </c>
      <c r="Q367" s="3">
        <v>23.620088000000006</v>
      </c>
      <c r="R367" s="3">
        <v>36.429679999999991</v>
      </c>
      <c r="S367" s="3">
        <v>124.09040664713874</v>
      </c>
      <c r="T367" s="3">
        <v>86.42740517499999</v>
      </c>
      <c r="U367" s="3">
        <v>116.209801</v>
      </c>
      <c r="V367" s="3">
        <v>214.33269603999995</v>
      </c>
      <c r="W367" s="3">
        <v>203.93526599995204</v>
      </c>
      <c r="X367" s="3">
        <v>383.43349716480009</v>
      </c>
      <c r="Y367" s="3">
        <v>88.041839363300014</v>
      </c>
      <c r="Z367" s="3">
        <v>66.501954296249991</v>
      </c>
      <c r="AA367" s="3">
        <v>74.270416499999982</v>
      </c>
      <c r="AB367" s="3">
        <v>55.756640807999993</v>
      </c>
      <c r="AC367" s="3">
        <v>125.16414072805392</v>
      </c>
      <c r="AD367" s="3">
        <v>194.97225414159365</v>
      </c>
      <c r="AE367" s="3">
        <v>28.553000000000001</v>
      </c>
      <c r="AF367" s="3">
        <v>24.961110000000001</v>
      </c>
      <c r="AG367" s="3">
        <v>173.35530618601837</v>
      </c>
      <c r="AH367" s="3">
        <v>141.51547902270093</v>
      </c>
      <c r="AI367" s="3">
        <v>49.200843911039989</v>
      </c>
      <c r="AJ367" s="3">
        <v>71.409599839999984</v>
      </c>
      <c r="AK367" s="3">
        <v>75.972227897724977</v>
      </c>
      <c r="AL367" s="3">
        <v>30.131449999999994</v>
      </c>
      <c r="AM367" s="3">
        <v>45.340199999999989</v>
      </c>
      <c r="AN367" s="3">
        <v>38.102663</v>
      </c>
      <c r="AO367" s="3">
        <v>66.170557806399998</v>
      </c>
      <c r="AP367" s="3">
        <v>25.076563200000006</v>
      </c>
      <c r="AQ367" s="3">
        <v>40.85792</v>
      </c>
      <c r="AR367" s="3">
        <v>35.666390399999997</v>
      </c>
      <c r="AS367" s="3">
        <v>22.148141248000005</v>
      </c>
      <c r="AT367" s="3">
        <v>74.852730321231988</v>
      </c>
      <c r="AU367" s="3">
        <v>33.665343440000001</v>
      </c>
      <c r="AV367" s="3">
        <v>43.636591999999986</v>
      </c>
      <c r="AW367" s="3">
        <v>34.509852999999985</v>
      </c>
    </row>
    <row r="368" spans="1:49" x14ac:dyDescent="0.45">
      <c r="A368" s="2">
        <v>18.3</v>
      </c>
      <c r="B368" s="2">
        <v>16</v>
      </c>
      <c r="C368" s="3">
        <v>33</v>
      </c>
      <c r="D368" s="3">
        <v>36.1</v>
      </c>
      <c r="E368" s="3">
        <v>38.799999999999997</v>
      </c>
      <c r="F368" s="3">
        <v>22.2</v>
      </c>
      <c r="G368" s="3">
        <v>28.5</v>
      </c>
      <c r="H368" s="3">
        <v>149.31308047866918</v>
      </c>
      <c r="I368" s="3">
        <v>34.613</v>
      </c>
      <c r="J368" s="3">
        <v>44.906399999999998</v>
      </c>
      <c r="K368" s="3">
        <v>36.771999999999998</v>
      </c>
      <c r="L368" s="3">
        <v>38.539800000000007</v>
      </c>
      <c r="M368" s="3">
        <v>39.623000000000005</v>
      </c>
      <c r="N368" s="3">
        <v>34.592010000000002</v>
      </c>
      <c r="O368" s="3">
        <v>34.130422000000003</v>
      </c>
      <c r="P368" s="3">
        <v>41.632359999999991</v>
      </c>
      <c r="Q368" s="3">
        <v>39.652631999999997</v>
      </c>
      <c r="R368" s="3">
        <v>33.338479999999997</v>
      </c>
      <c r="S368" s="3">
        <v>170.37691174568283</v>
      </c>
      <c r="T368" s="3">
        <v>69.211272100000002</v>
      </c>
      <c r="U368" s="3">
        <v>93.061819</v>
      </c>
      <c r="V368" s="3">
        <v>177.87410067999997</v>
      </c>
      <c r="W368" s="3">
        <v>169.24118612798398</v>
      </c>
      <c r="X368" s="3">
        <v>324.73410416640002</v>
      </c>
      <c r="Y368" s="3">
        <v>68.534748746400012</v>
      </c>
      <c r="Z368" s="3">
        <v>50.015593252499983</v>
      </c>
      <c r="AA368" s="3">
        <v>45.562379999999997</v>
      </c>
      <c r="AB368" s="3">
        <v>52.816868042399996</v>
      </c>
      <c r="AC368" s="3">
        <v>122.23084469764736</v>
      </c>
      <c r="AD368" s="3">
        <v>155.96574394659842</v>
      </c>
      <c r="AE368" s="3">
        <v>38.762</v>
      </c>
      <c r="AF368" s="3">
        <v>33.842939999999999</v>
      </c>
      <c r="AG368" s="3">
        <v>138.6395121124726</v>
      </c>
      <c r="AH368" s="3">
        <v>138.20085450834151</v>
      </c>
      <c r="AI368" s="3">
        <v>46.613843877311993</v>
      </c>
      <c r="AJ368" s="3">
        <v>43.849884799999998</v>
      </c>
      <c r="AK368" s="3">
        <v>57.177776307849975</v>
      </c>
      <c r="AL368" s="3">
        <v>32.511949999999992</v>
      </c>
      <c r="AM368" s="3">
        <v>39.388949999999994</v>
      </c>
      <c r="AN368" s="3">
        <v>42.648746000000003</v>
      </c>
      <c r="AO368" s="3">
        <v>59.704451624000001</v>
      </c>
      <c r="AP368" s="3">
        <v>26.161606800000005</v>
      </c>
      <c r="AQ368" s="3">
        <v>46.455649999999999</v>
      </c>
      <c r="AR368" s="3">
        <v>40.536415499999997</v>
      </c>
      <c r="AS368" s="3">
        <v>23.113830052000004</v>
      </c>
      <c r="AT368" s="3">
        <v>67.546030335119994</v>
      </c>
      <c r="AU368" s="3">
        <v>37.665896480000001</v>
      </c>
      <c r="AV368" s="3">
        <v>37.923391999999993</v>
      </c>
      <c r="AW368" s="3">
        <v>37.223622999999982</v>
      </c>
    </row>
    <row r="369" spans="1:49" x14ac:dyDescent="0.45">
      <c r="A369" s="2">
        <v>18.350000000000001</v>
      </c>
      <c r="B369" s="2">
        <v>15</v>
      </c>
      <c r="C369" s="3">
        <v>25.7</v>
      </c>
      <c r="D369" s="3">
        <v>37.4</v>
      </c>
      <c r="E369" s="3">
        <v>32.1</v>
      </c>
      <c r="F369" s="3">
        <v>36.799999999999997</v>
      </c>
      <c r="G369" s="3">
        <v>39.4</v>
      </c>
      <c r="H369" s="3">
        <v>179.99637223281195</v>
      </c>
      <c r="I369" s="3">
        <v>43.007999999999996</v>
      </c>
      <c r="J369" s="3">
        <v>43.183</v>
      </c>
      <c r="K369" s="3">
        <v>24.992000000000001</v>
      </c>
      <c r="L369" s="3">
        <v>32.281199999999998</v>
      </c>
      <c r="M369" s="3">
        <v>24.863000000000003</v>
      </c>
      <c r="N369" s="3">
        <v>21.750810000000005</v>
      </c>
      <c r="O369" s="3">
        <v>28.560267999999997</v>
      </c>
      <c r="P369" s="3">
        <v>28.320959999999996</v>
      </c>
      <c r="Q369" s="3">
        <v>38.136040000000001</v>
      </c>
      <c r="R369" s="3">
        <v>41.397679999999994</v>
      </c>
      <c r="S369" s="3">
        <v>205.35586434540559</v>
      </c>
      <c r="T369" s="3">
        <v>64.203414249999994</v>
      </c>
      <c r="U369" s="3">
        <v>72.445101999999991</v>
      </c>
      <c r="V369" s="3">
        <v>132.63917314</v>
      </c>
      <c r="W369" s="3">
        <v>126.19552916893203</v>
      </c>
      <c r="X369" s="3">
        <v>287.54799851519999</v>
      </c>
      <c r="Y369" s="3">
        <v>61.002798432000006</v>
      </c>
      <c r="Z369" s="3">
        <v>47.235342499999987</v>
      </c>
      <c r="AA369" s="3">
        <v>43.153314000000002</v>
      </c>
      <c r="AB369" s="3">
        <v>35.673900000000003</v>
      </c>
      <c r="AC369" s="3">
        <v>86.722645722316798</v>
      </c>
      <c r="AD369" s="3">
        <v>121.22465153310719</v>
      </c>
      <c r="AE369" s="3">
        <v>39.376999999999995</v>
      </c>
      <c r="AF369" s="3">
        <v>34.37798999999999</v>
      </c>
      <c r="AG369" s="3">
        <v>107.7199398644654</v>
      </c>
      <c r="AH369" s="3">
        <v>98.07658966621797</v>
      </c>
      <c r="AI369" s="3">
        <v>31.528032000000003</v>
      </c>
      <c r="AJ369" s="3">
        <v>41.537181439999998</v>
      </c>
      <c r="AK369" s="3">
        <v>54.008290449999976</v>
      </c>
      <c r="AL369" s="3">
        <v>50.894699999999986</v>
      </c>
      <c r="AM369" s="3">
        <v>38.595449999999992</v>
      </c>
      <c r="AN369" s="3">
        <v>58.225108381057986</v>
      </c>
      <c r="AO369" s="3">
        <v>41.080200279360007</v>
      </c>
      <c r="AP369" s="3">
        <v>37.976526000000007</v>
      </c>
      <c r="AQ369" s="3">
        <v>33.595999999999997</v>
      </c>
      <c r="AR369" s="3">
        <v>29.348519999999997</v>
      </c>
      <c r="AS369" s="3">
        <v>33.629108140000007</v>
      </c>
      <c r="AT369" s="3">
        <v>46.500626315676804</v>
      </c>
      <c r="AU369" s="3">
        <v>51.373095375331026</v>
      </c>
      <c r="AV369" s="3">
        <v>37.16163199999999</v>
      </c>
      <c r="AW369" s="3">
        <v>58.179957999999978</v>
      </c>
    </row>
    <row r="370" spans="1:49" x14ac:dyDescent="0.45">
      <c r="A370" s="2">
        <v>18.399999999999999</v>
      </c>
      <c r="B370" s="2">
        <v>15</v>
      </c>
      <c r="C370" s="3">
        <v>32.6</v>
      </c>
      <c r="D370" s="3">
        <v>30.1</v>
      </c>
      <c r="E370" s="3">
        <v>29.7</v>
      </c>
      <c r="F370" s="3">
        <v>27.2</v>
      </c>
      <c r="G370" s="3">
        <v>34.700000000000003</v>
      </c>
      <c r="H370" s="3">
        <v>224.04664257291793</v>
      </c>
      <c r="I370" s="3">
        <v>45.537999999999997</v>
      </c>
      <c r="J370" s="3">
        <v>31.857800000000001</v>
      </c>
      <c r="K370" s="3">
        <v>33.795999999999999</v>
      </c>
      <c r="L370" s="3">
        <v>42.163200000000003</v>
      </c>
      <c r="M370" s="3">
        <v>40.729999999999997</v>
      </c>
      <c r="N370" s="3">
        <v>35.555099999999996</v>
      </c>
      <c r="O370" s="3">
        <v>37.355248000000003</v>
      </c>
      <c r="P370" s="3">
        <v>38.269479999999994</v>
      </c>
      <c r="Q370" s="3">
        <v>28.169864000000004</v>
      </c>
      <c r="R370" s="3">
        <v>43.826479999999997</v>
      </c>
      <c r="S370" s="3">
        <v>255.57317253312641</v>
      </c>
      <c r="T370" s="3">
        <v>57.729525475000003</v>
      </c>
      <c r="U370" s="3">
        <v>64.484709999999993</v>
      </c>
      <c r="V370" s="3">
        <v>106.25047365999998</v>
      </c>
      <c r="W370" s="3">
        <v>101.08398445810801</v>
      </c>
      <c r="X370" s="3">
        <v>238.46662563839999</v>
      </c>
      <c r="Y370" s="3">
        <v>37.382866525000004</v>
      </c>
      <c r="Z370" s="3">
        <v>34.307904999999991</v>
      </c>
      <c r="AA370" s="3">
        <v>23.572999999999997</v>
      </c>
      <c r="AB370" s="3">
        <v>33.335000000000001</v>
      </c>
      <c r="AC370" s="3">
        <v>77.942109461960001</v>
      </c>
      <c r="AD370" s="3">
        <v>107.81064802713601</v>
      </c>
      <c r="AE370" s="3">
        <v>34.58</v>
      </c>
      <c r="AF370" s="3">
        <v>30.204599999999999</v>
      </c>
      <c r="AG370" s="3">
        <v>95.78147674415105</v>
      </c>
      <c r="AH370" s="3">
        <v>88.154583692014796</v>
      </c>
      <c r="AI370" s="3">
        <v>29.469800000000003</v>
      </c>
      <c r="AJ370" s="3">
        <v>22.740079999999995</v>
      </c>
      <c r="AK370" s="3">
        <v>39.271011699999981</v>
      </c>
      <c r="AL370" s="3">
        <v>50.762449999999994</v>
      </c>
      <c r="AM370" s="3">
        <v>33.569949999999992</v>
      </c>
      <c r="AN370" s="3">
        <v>72.771740532508005</v>
      </c>
      <c r="AO370" s="3">
        <v>43.26464</v>
      </c>
      <c r="AP370" s="3">
        <v>25.197123600000001</v>
      </c>
      <c r="AQ370" s="3">
        <v>34.655029999999996</v>
      </c>
      <c r="AR370" s="3">
        <v>30.269876099999998</v>
      </c>
      <c r="AS370" s="3">
        <v>22.255440004</v>
      </c>
      <c r="AT370" s="3">
        <v>48.969043199999994</v>
      </c>
      <c r="AU370" s="3">
        <v>64.174131668607046</v>
      </c>
      <c r="AV370" s="3">
        <v>32.337151999999989</v>
      </c>
      <c r="AW370" s="3">
        <v>58.029192999999985</v>
      </c>
    </row>
    <row r="371" spans="1:49" x14ac:dyDescent="0.45">
      <c r="A371" s="2">
        <v>18.45</v>
      </c>
      <c r="B371" s="2">
        <v>15</v>
      </c>
      <c r="C371" s="3">
        <v>36.299999999999997</v>
      </c>
      <c r="D371" s="3">
        <v>24.6</v>
      </c>
      <c r="E371" s="3">
        <v>24.4</v>
      </c>
      <c r="F371" s="3">
        <v>35.4</v>
      </c>
      <c r="G371" s="3">
        <v>30.7</v>
      </c>
      <c r="H371" s="3">
        <v>254.3805701140185</v>
      </c>
      <c r="I371" s="3">
        <v>40.822999999999993</v>
      </c>
      <c r="J371" s="3">
        <v>28.534100000000002</v>
      </c>
      <c r="K371" s="3">
        <v>40.989091199999997</v>
      </c>
      <c r="L371" s="3">
        <v>41.284800000000004</v>
      </c>
      <c r="M371" s="3">
        <v>37.777999999999999</v>
      </c>
      <c r="N371" s="3">
        <v>32.986859999999993</v>
      </c>
      <c r="O371" s="3">
        <v>36.573472000000002</v>
      </c>
      <c r="P371" s="3">
        <v>46.397673055999988</v>
      </c>
      <c r="Q371" s="3">
        <v>25.245008000000002</v>
      </c>
      <c r="R371" s="3">
        <v>39.300079999999994</v>
      </c>
      <c r="S371" s="3">
        <v>290.15384992998111</v>
      </c>
      <c r="T371" s="3">
        <v>43.39355934999999</v>
      </c>
      <c r="U371" s="3">
        <v>39.5212</v>
      </c>
      <c r="V371" s="3">
        <v>82.747416279999982</v>
      </c>
      <c r="W371" s="3">
        <v>98.718423143264005</v>
      </c>
      <c r="X371" s="3">
        <v>177.57035896320002</v>
      </c>
      <c r="Y371" s="3">
        <v>34.1</v>
      </c>
      <c r="Z371" s="3">
        <v>39.442999999999998</v>
      </c>
      <c r="AA371" s="3">
        <v>25.642999999999997</v>
      </c>
      <c r="AB371" s="3">
        <v>31.488500000000002</v>
      </c>
      <c r="AC371" s="3">
        <v>62.815664075999983</v>
      </c>
      <c r="AD371" s="3">
        <v>87.704803699200014</v>
      </c>
      <c r="AE371" s="3">
        <v>29.291</v>
      </c>
      <c r="AF371" s="3">
        <v>25.603170000000002</v>
      </c>
      <c r="AG371" s="3">
        <v>77.88727529228801</v>
      </c>
      <c r="AH371" s="3">
        <v>71.061700405879975</v>
      </c>
      <c r="AI371" s="3">
        <v>27.844880000000003</v>
      </c>
      <c r="AJ371" s="3">
        <v>24.727279999999997</v>
      </c>
      <c r="AK371" s="3">
        <v>45.125019999999992</v>
      </c>
      <c r="AL371" s="3">
        <v>38.595449999999992</v>
      </c>
      <c r="AM371" s="3">
        <v>39.388949999999994</v>
      </c>
      <c r="AN371" s="3">
        <v>76.34874259620301</v>
      </c>
      <c r="AO371" s="3">
        <v>35.576639999999998</v>
      </c>
      <c r="AP371" s="3">
        <v>43.040062800000008</v>
      </c>
      <c r="AQ371" s="3">
        <v>47.060809999999996</v>
      </c>
      <c r="AR371" s="3">
        <v>41.062904699999997</v>
      </c>
      <c r="AS371" s="3">
        <v>38.13565589200001</v>
      </c>
      <c r="AT371" s="3">
        <v>40.281603199999992</v>
      </c>
      <c r="AU371" s="3">
        <v>67.321893484658659</v>
      </c>
      <c r="AV371" s="3">
        <v>37.923391999999993</v>
      </c>
      <c r="AW371" s="3">
        <v>44.158812999999981</v>
      </c>
    </row>
    <row r="372" spans="1:49" x14ac:dyDescent="0.45">
      <c r="A372" s="2">
        <v>18.5</v>
      </c>
      <c r="B372" s="2">
        <v>15</v>
      </c>
      <c r="C372" s="3">
        <v>32.700000000000003</v>
      </c>
      <c r="D372" s="3">
        <v>39.299999999999997</v>
      </c>
      <c r="E372" s="3">
        <v>22.3</v>
      </c>
      <c r="F372" s="3">
        <v>21.3</v>
      </c>
      <c r="G372" s="3">
        <v>20.2</v>
      </c>
      <c r="H372" s="3">
        <v>312.14718325312992</v>
      </c>
      <c r="I372" s="3">
        <v>40.749289023159996</v>
      </c>
      <c r="J372" s="3">
        <v>46.905544000000006</v>
      </c>
      <c r="K372" s="3">
        <v>56.888471970573406</v>
      </c>
      <c r="L372" s="3">
        <v>42.822000000000003</v>
      </c>
      <c r="M372" s="3">
        <v>41.222000000000001</v>
      </c>
      <c r="N372" s="3">
        <v>35.983139999999999</v>
      </c>
      <c r="O372" s="3">
        <v>37.941580000000002</v>
      </c>
      <c r="P372" s="3">
        <v>64.363973326747939</v>
      </c>
      <c r="Q372" s="3">
        <v>41.411878720000004</v>
      </c>
      <c r="R372" s="3">
        <v>39.229317462233595</v>
      </c>
      <c r="S372" s="3">
        <v>356.0077889085681</v>
      </c>
      <c r="T372" s="3">
        <v>40.97594999999999</v>
      </c>
      <c r="U372" s="3">
        <v>37.426360000000003</v>
      </c>
      <c r="V372" s="3">
        <v>73.672569399999986</v>
      </c>
      <c r="W372" s="3">
        <v>70.082778808320001</v>
      </c>
      <c r="X372" s="3">
        <v>142.0453041408</v>
      </c>
      <c r="Y372" s="3">
        <v>26.4</v>
      </c>
      <c r="Z372" s="3">
        <v>25.757999999999999</v>
      </c>
      <c r="AA372" s="3">
        <v>27.137999999999998</v>
      </c>
      <c r="AB372" s="3">
        <v>29.518899999999999</v>
      </c>
      <c r="AC372" s="3">
        <v>53.508514360000007</v>
      </c>
      <c r="AD372" s="3">
        <v>62.214802776576022</v>
      </c>
      <c r="AE372" s="3">
        <v>47.986999999999995</v>
      </c>
      <c r="AF372" s="3">
        <v>41.868689999999994</v>
      </c>
      <c r="AG372" s="3">
        <v>55.201174471152662</v>
      </c>
      <c r="AH372" s="3">
        <v>60.544621226799997</v>
      </c>
      <c r="AI372" s="3">
        <v>26.111632</v>
      </c>
      <c r="AJ372" s="3">
        <v>26.162479999999995</v>
      </c>
      <c r="AK372" s="3">
        <v>29.524119999999996</v>
      </c>
      <c r="AL372" s="3">
        <v>37.141592290749998</v>
      </c>
      <c r="AM372" s="3">
        <v>42.695199999999993</v>
      </c>
      <c r="AN372" s="3">
        <v>94.547402334458013</v>
      </c>
      <c r="AO372" s="3">
        <v>32.655200000000001</v>
      </c>
      <c r="AP372" s="3">
        <v>34.841955600000006</v>
      </c>
      <c r="AQ372" s="3">
        <v>36.773090000000003</v>
      </c>
      <c r="AR372" s="3">
        <v>32.112588299999999</v>
      </c>
      <c r="AS372" s="3">
        <v>30.839340484000004</v>
      </c>
      <c r="AT372" s="3">
        <v>36.980375999999993</v>
      </c>
      <c r="AU372" s="3">
        <v>83.336714054323053</v>
      </c>
      <c r="AV372" s="3">
        <v>41.097391999999992</v>
      </c>
      <c r="AW372" s="3">
        <v>42.50141521145499</v>
      </c>
    </row>
    <row r="373" spans="1:49" x14ac:dyDescent="0.45">
      <c r="A373" s="2">
        <v>18.55</v>
      </c>
      <c r="B373" s="2">
        <v>15</v>
      </c>
      <c r="C373" s="3">
        <v>34.9</v>
      </c>
      <c r="D373" s="3">
        <v>38.4</v>
      </c>
      <c r="E373" s="3">
        <v>36.1</v>
      </c>
      <c r="F373" s="3">
        <v>36</v>
      </c>
      <c r="G373" s="3">
        <v>25.9</v>
      </c>
      <c r="H373" s="3">
        <v>439.68031076193341</v>
      </c>
      <c r="I373" s="3">
        <v>86.551224844239982</v>
      </c>
      <c r="J373" s="3">
        <v>65.048052091004706</v>
      </c>
      <c r="K373" s="3">
        <v>69.376074251825798</v>
      </c>
      <c r="L373" s="3">
        <v>29.097000000000001</v>
      </c>
      <c r="M373" s="3">
        <v>43.698169451760322</v>
      </c>
      <c r="N373" s="3">
        <v>38.137407423031476</v>
      </c>
      <c r="O373" s="3">
        <v>25.726330000000001</v>
      </c>
      <c r="P373" s="3">
        <v>78.47496390456314</v>
      </c>
      <c r="Q373" s="3">
        <v>57.377285840084141</v>
      </c>
      <c r="R373" s="3">
        <v>83.199175850470382</v>
      </c>
      <c r="S373" s="3">
        <v>501.39555426860409</v>
      </c>
      <c r="T373" s="3">
        <v>29.734699999999997</v>
      </c>
      <c r="U373" s="3">
        <v>20.399999999999999</v>
      </c>
      <c r="V373" s="3">
        <v>45.214167999999994</v>
      </c>
      <c r="W373" s="3">
        <v>63.001701179000001</v>
      </c>
      <c r="X373" s="3">
        <v>110.40496496639999</v>
      </c>
      <c r="Y373" s="3">
        <v>30.6</v>
      </c>
      <c r="Z373" s="3">
        <v>26.102999999999998</v>
      </c>
      <c r="AA373" s="3">
        <v>39.327999999999996</v>
      </c>
      <c r="AB373" s="3">
        <v>35.427700000000002</v>
      </c>
      <c r="AC373" s="3">
        <v>48.293912599999999</v>
      </c>
      <c r="AD373" s="3">
        <v>44.97214752</v>
      </c>
      <c r="AE373" s="3">
        <v>48.233000000000004</v>
      </c>
      <c r="AF373" s="3">
        <v>42.082709999999999</v>
      </c>
      <c r="AG373" s="3">
        <v>39.8552112928</v>
      </c>
      <c r="AH373" s="3">
        <v>54.652121237999992</v>
      </c>
      <c r="AI373" s="3">
        <v>31.311376000000003</v>
      </c>
      <c r="AJ373" s="3">
        <v>37.864879999999992</v>
      </c>
      <c r="AK373" s="3">
        <v>29.917419999999996</v>
      </c>
      <c r="AL373" s="3">
        <v>68.996492280999988</v>
      </c>
      <c r="AM373" s="3">
        <v>48.910949999999985</v>
      </c>
      <c r="AN373" s="3">
        <v>122.11114428574081</v>
      </c>
      <c r="AO373" s="3">
        <v>56.641760000000005</v>
      </c>
      <c r="AP373" s="3">
        <v>29.175616800000004</v>
      </c>
      <c r="AQ373" s="3">
        <v>59.315300000000001</v>
      </c>
      <c r="AR373" s="3">
        <v>51.724311</v>
      </c>
      <c r="AS373" s="3">
        <v>25.796298952000001</v>
      </c>
      <c r="AT373" s="3">
        <v>64.085188799999997</v>
      </c>
      <c r="AU373" s="3">
        <v>107.59280697145192</v>
      </c>
      <c r="AV373" s="3">
        <v>47.064511999999986</v>
      </c>
      <c r="AW373" s="3">
        <v>78.816001200339983</v>
      </c>
    </row>
    <row r="374" spans="1:49" x14ac:dyDescent="0.45">
      <c r="A374" s="2">
        <v>18.600000000000001</v>
      </c>
      <c r="B374" s="2">
        <v>15</v>
      </c>
      <c r="C374" s="3">
        <v>39.4</v>
      </c>
      <c r="D374" s="3">
        <v>28.4</v>
      </c>
      <c r="E374" s="3">
        <v>33.1</v>
      </c>
      <c r="F374" s="3">
        <v>32.1</v>
      </c>
      <c r="G374" s="3">
        <v>27.5</v>
      </c>
      <c r="H374" s="3">
        <v>458.25737304674362</v>
      </c>
      <c r="I374" s="3">
        <v>99.821148210099992</v>
      </c>
      <c r="J374" s="3">
        <v>79.2974388246177</v>
      </c>
      <c r="K374" s="3">
        <v>111.68407078070896</v>
      </c>
      <c r="L374" s="3">
        <v>28.108800000000002</v>
      </c>
      <c r="M374" s="3">
        <v>73.437397789058892</v>
      </c>
      <c r="N374" s="3">
        <v>64.01053607648123</v>
      </c>
      <c r="O374" s="3">
        <v>24.846831999999999</v>
      </c>
      <c r="P374" s="3">
        <v>126.28299998220112</v>
      </c>
      <c r="Q374" s="3">
        <v>89.916746165663596</v>
      </c>
      <c r="R374" s="3">
        <v>95.938302281695982</v>
      </c>
      <c r="S374" s="3">
        <v>522.57340527328768</v>
      </c>
      <c r="T374" s="3">
        <v>34.200000000000003</v>
      </c>
      <c r="U374" s="3">
        <v>22.2</v>
      </c>
      <c r="V374" s="3">
        <v>42.826050399999993</v>
      </c>
      <c r="W374" s="3">
        <v>50.802954899999989</v>
      </c>
      <c r="X374" s="3">
        <v>98.188204032000002</v>
      </c>
      <c r="Y374" s="3">
        <v>24.1</v>
      </c>
      <c r="Z374" s="3">
        <v>28.172999999999995</v>
      </c>
      <c r="AA374" s="3">
        <v>34.152999999999999</v>
      </c>
      <c r="AB374" s="3">
        <v>38.997600000000006</v>
      </c>
      <c r="AC374" s="3">
        <v>33.274355064000005</v>
      </c>
      <c r="AD374" s="3">
        <v>22.838400000000004</v>
      </c>
      <c r="AE374" s="3">
        <v>38.639000000000003</v>
      </c>
      <c r="AF374" s="3">
        <v>33.735930000000003</v>
      </c>
      <c r="AG374" s="3">
        <v>20.156176000000002</v>
      </c>
      <c r="AH374" s="3">
        <v>37.680021222320001</v>
      </c>
      <c r="AI374" s="3">
        <v>34.452888000000002</v>
      </c>
      <c r="AJ374" s="3">
        <v>32.896879999999996</v>
      </c>
      <c r="AK374" s="3">
        <v>32.277219999999986</v>
      </c>
      <c r="AL374" s="3">
        <v>67.877567160030978</v>
      </c>
      <c r="AM374" s="3">
        <v>34.89244999999999</v>
      </c>
      <c r="AN374" s="3">
        <v>149.70568867699845</v>
      </c>
      <c r="AO374" s="3">
        <v>56.026720000000005</v>
      </c>
      <c r="AP374" s="3">
        <v>36.650361600000011</v>
      </c>
      <c r="AQ374" s="3">
        <v>41.009209999999996</v>
      </c>
      <c r="AR374" s="3">
        <v>35.798012699999994</v>
      </c>
      <c r="AS374" s="3">
        <v>32.448821824000007</v>
      </c>
      <c r="AT374" s="3">
        <v>63.390193599999996</v>
      </c>
      <c r="AU374" s="3">
        <v>131.87600603575862</v>
      </c>
      <c r="AV374" s="3">
        <v>33.606751999999986</v>
      </c>
      <c r="AW374" s="3">
        <v>77.5404265624353</v>
      </c>
    </row>
    <row r="375" spans="1:49" x14ac:dyDescent="0.45">
      <c r="A375" s="2">
        <v>18.649999999999999</v>
      </c>
      <c r="B375" s="2">
        <v>15</v>
      </c>
      <c r="C375" s="3">
        <v>39.1</v>
      </c>
      <c r="D375" s="3">
        <v>31.8</v>
      </c>
      <c r="E375" s="3">
        <v>27</v>
      </c>
      <c r="F375" s="3">
        <v>37.200000000000003</v>
      </c>
      <c r="G375" s="3">
        <v>37.799999999999997</v>
      </c>
      <c r="H375" s="3">
        <v>579.48675497239412</v>
      </c>
      <c r="I375" s="3">
        <v>149.50164948130001</v>
      </c>
      <c r="J375" s="3">
        <v>127.57436107809858</v>
      </c>
      <c r="K375" s="3">
        <v>122.66067318592982</v>
      </c>
      <c r="L375" s="3">
        <v>38.869199999999999</v>
      </c>
      <c r="M375" s="3">
        <v>95.934930914352904</v>
      </c>
      <c r="N375" s="3">
        <v>83.583389895487031</v>
      </c>
      <c r="O375" s="3">
        <v>34.423587999999995</v>
      </c>
      <c r="P375" s="3">
        <v>138.6865607001007</v>
      </c>
      <c r="Q375" s="3">
        <v>112.40043774872676</v>
      </c>
      <c r="R375" s="3">
        <v>143.63158350204802</v>
      </c>
      <c r="S375" s="3">
        <v>660.7749006685292</v>
      </c>
      <c r="T375" s="3">
        <v>22.3</v>
      </c>
      <c r="U375" s="3">
        <v>23.5</v>
      </c>
      <c r="V375" s="3">
        <v>28.9</v>
      </c>
      <c r="W375" s="3">
        <v>43.297189000000003</v>
      </c>
      <c r="X375" s="3">
        <v>79.876870400000001</v>
      </c>
      <c r="Y375" s="3">
        <v>23.1</v>
      </c>
      <c r="Z375" s="3">
        <v>44.157999999999994</v>
      </c>
      <c r="AA375" s="3">
        <v>33.462999999999994</v>
      </c>
      <c r="AB375" s="3">
        <v>30.873000000000001</v>
      </c>
      <c r="AC375" s="3">
        <v>35.036000000000001</v>
      </c>
      <c r="AD375" s="3">
        <v>23.826600000000003</v>
      </c>
      <c r="AE375" s="3">
        <v>36.179000000000002</v>
      </c>
      <c r="AF375" s="3">
        <v>31.595730000000003</v>
      </c>
      <c r="AG375" s="3">
        <v>21.035674</v>
      </c>
      <c r="AH375" s="3">
        <v>39.670679999999997</v>
      </c>
      <c r="AI375" s="3">
        <v>27.303240000000002</v>
      </c>
      <c r="AJ375" s="3">
        <v>32.234479999999991</v>
      </c>
      <c r="AK375" s="3">
        <v>50.500119999999988</v>
      </c>
      <c r="AL375" s="3">
        <v>79.477984092646992</v>
      </c>
      <c r="AM375" s="3">
        <v>49.572199999999988</v>
      </c>
      <c r="AN375" s="3">
        <v>167.83088201676907</v>
      </c>
      <c r="AO375" s="3">
        <v>43.725920000000002</v>
      </c>
      <c r="AP375" s="3">
        <v>35.685878400000007</v>
      </c>
      <c r="AQ375" s="3">
        <v>57.197240000000001</v>
      </c>
      <c r="AR375" s="3">
        <v>49.881598799999999</v>
      </c>
      <c r="AS375" s="3">
        <v>31.590431776000006</v>
      </c>
      <c r="AT375" s="3">
        <v>49.490289599999997</v>
      </c>
      <c r="AU375" s="3">
        <v>147.82617617475677</v>
      </c>
      <c r="AV375" s="3">
        <v>47.699311999999985</v>
      </c>
      <c r="AW375" s="3">
        <v>90.76490186561756</v>
      </c>
    </row>
    <row r="376" spans="1:49" x14ac:dyDescent="0.45">
      <c r="A376" s="2">
        <v>18.7</v>
      </c>
      <c r="B376" s="2">
        <v>15</v>
      </c>
      <c r="C376" s="3">
        <v>29.8</v>
      </c>
      <c r="D376" s="3">
        <v>30</v>
      </c>
      <c r="E376" s="3">
        <v>31.9</v>
      </c>
      <c r="F376" s="3">
        <v>21</v>
      </c>
      <c r="G376" s="3">
        <v>35.1</v>
      </c>
      <c r="H376" s="3">
        <v>574.61084573819619</v>
      </c>
      <c r="I376" s="3">
        <v>195.21642652821996</v>
      </c>
      <c r="J376" s="3">
        <v>140.09957201694442</v>
      </c>
      <c r="K376" s="3">
        <v>141.72924186940224</v>
      </c>
      <c r="L376" s="3">
        <v>36.343800000000002</v>
      </c>
      <c r="M376" s="3">
        <v>115.34267408252501</v>
      </c>
      <c r="N376" s="3">
        <v>100.46812645179676</v>
      </c>
      <c r="O376" s="3">
        <v>32.175981999999998</v>
      </c>
      <c r="P376" s="3">
        <v>160.23404331242455</v>
      </c>
      <c r="Q376" s="3">
        <v>123.4226233749111</v>
      </c>
      <c r="R376" s="3">
        <v>187.51776946709117</v>
      </c>
      <c r="S376" s="3">
        <v>655.21636414154352</v>
      </c>
      <c r="T376" s="3">
        <v>22.6</v>
      </c>
      <c r="U376" s="3">
        <v>34.1</v>
      </c>
      <c r="V376" s="3">
        <v>27</v>
      </c>
      <c r="W376" s="3">
        <v>39.091864999999999</v>
      </c>
      <c r="X376" s="3">
        <v>56.661933312000016</v>
      </c>
      <c r="Y376" s="3">
        <v>31.4</v>
      </c>
      <c r="Z376" s="3">
        <v>44.042999999999999</v>
      </c>
      <c r="AA376" s="3">
        <v>29.092999999999996</v>
      </c>
      <c r="AB376" s="3">
        <v>34.566000000000003</v>
      </c>
      <c r="AC376" s="3">
        <v>28.835999999999999</v>
      </c>
      <c r="AD376" s="3">
        <v>34.587000000000003</v>
      </c>
      <c r="AE376" s="3">
        <v>43.558999999999997</v>
      </c>
      <c r="AF376" s="3">
        <v>38.016329999999996</v>
      </c>
      <c r="AG376" s="3">
        <v>30.612430000000003</v>
      </c>
      <c r="AH376" s="3">
        <v>32.664679999999997</v>
      </c>
      <c r="AI376" s="3">
        <v>30.553080000000005</v>
      </c>
      <c r="AJ376" s="3">
        <v>28.039279999999994</v>
      </c>
      <c r="AK376" s="3">
        <v>50.369019999999992</v>
      </c>
      <c r="AL376" s="3">
        <v>93.547899816776493</v>
      </c>
      <c r="AM376" s="3">
        <v>41.422135049999987</v>
      </c>
      <c r="AN376" s="3">
        <v>227.45160503839213</v>
      </c>
      <c r="AO376" s="3">
        <v>61.214605310240003</v>
      </c>
      <c r="AP376" s="3">
        <v>38.965347330750006</v>
      </c>
      <c r="AQ376" s="3">
        <v>37.075670000000002</v>
      </c>
      <c r="AR376" s="3">
        <v>32.375832899999999</v>
      </c>
      <c r="AS376" s="3">
        <v>34.509159124367507</v>
      </c>
      <c r="AT376" s="3">
        <v>69.252504000571193</v>
      </c>
      <c r="AU376" s="3">
        <v>200.29241243378507</v>
      </c>
      <c r="AV376" s="3">
        <v>39.875249647999986</v>
      </c>
      <c r="AW376" s="3">
        <v>106.80460579112518</v>
      </c>
    </row>
    <row r="377" spans="1:49" x14ac:dyDescent="0.45">
      <c r="A377" s="2">
        <v>18.75</v>
      </c>
      <c r="B377" s="2">
        <v>15</v>
      </c>
      <c r="C377" s="3">
        <v>33.6</v>
      </c>
      <c r="D377" s="3">
        <v>39.299999999999997</v>
      </c>
      <c r="E377" s="3">
        <v>28.6</v>
      </c>
      <c r="F377" s="3">
        <v>21.5</v>
      </c>
      <c r="G377" s="3">
        <v>27.9</v>
      </c>
      <c r="H377" s="3">
        <v>482.27236525629797</v>
      </c>
      <c r="I377" s="3">
        <v>243.19733170329994</v>
      </c>
      <c r="J377" s="3">
        <v>161.85838555917147</v>
      </c>
      <c r="K377" s="3">
        <v>168.12803309196983</v>
      </c>
      <c r="L377" s="3">
        <v>31.448759710680001</v>
      </c>
      <c r="M377" s="3">
        <v>158.35834364183185</v>
      </c>
      <c r="N377" s="3">
        <v>137.8917589683937</v>
      </c>
      <c r="O377" s="3">
        <v>27.819396142505198</v>
      </c>
      <c r="P377" s="3">
        <v>190.0646773939259</v>
      </c>
      <c r="Q377" s="3">
        <v>142.5703792920709</v>
      </c>
      <c r="R377" s="3">
        <v>233.57943843516796</v>
      </c>
      <c r="S377" s="3">
        <v>549.95049639217962</v>
      </c>
      <c r="T377" s="3">
        <v>24.4</v>
      </c>
      <c r="U377" s="3">
        <v>29.6</v>
      </c>
      <c r="V377" s="3">
        <v>25.5</v>
      </c>
      <c r="W377" s="3">
        <v>26.979318600000003</v>
      </c>
      <c r="X377" s="3">
        <v>40.958239999999996</v>
      </c>
      <c r="Y377" s="3">
        <v>31.9</v>
      </c>
      <c r="Z377" s="3">
        <v>33.462999999999994</v>
      </c>
      <c r="AA377" s="3">
        <v>34.152999999999999</v>
      </c>
      <c r="AB377" s="3">
        <v>47.219421917999988</v>
      </c>
      <c r="AC377" s="3">
        <v>26.48</v>
      </c>
      <c r="AD377" s="3">
        <v>22.9482</v>
      </c>
      <c r="AE377" s="3">
        <v>29.66</v>
      </c>
      <c r="AF377" s="3">
        <v>25.924200000000003</v>
      </c>
      <c r="AG377" s="3">
        <v>20.253898</v>
      </c>
      <c r="AH377" s="3">
        <v>30.002399999999994</v>
      </c>
      <c r="AI377" s="3">
        <v>41.688091287839988</v>
      </c>
      <c r="AJ377" s="3">
        <v>32.896879999999996</v>
      </c>
      <c r="AK377" s="3">
        <v>38.307819999999985</v>
      </c>
      <c r="AL377" s="3">
        <v>117.83178906026448</v>
      </c>
      <c r="AM377" s="3">
        <v>58.74772380065999</v>
      </c>
      <c r="AN377" s="3">
        <v>269.76211308054548</v>
      </c>
      <c r="AO377" s="3">
        <v>77.755614847039993</v>
      </c>
      <c r="AP377" s="3">
        <v>55.417615052985909</v>
      </c>
      <c r="AQ377" s="3">
        <v>49.481450000000002</v>
      </c>
      <c r="AR377" s="3">
        <v>43.168861499999998</v>
      </c>
      <c r="AS377" s="3">
        <v>49.151677397157457</v>
      </c>
      <c r="AT377" s="3">
        <v>87.943844777155178</v>
      </c>
      <c r="AU377" s="3">
        <v>237.52565951088002</v>
      </c>
      <c r="AV377" s="3">
        <v>56.507814848633586</v>
      </c>
      <c r="AW377" s="3">
        <v>134.48823952870148</v>
      </c>
    </row>
    <row r="378" spans="1:49" x14ac:dyDescent="0.45">
      <c r="A378" s="2">
        <v>18.8</v>
      </c>
      <c r="B378" s="2">
        <v>14</v>
      </c>
      <c r="C378" s="3">
        <v>24.1</v>
      </c>
      <c r="D378" s="3">
        <v>25.6</v>
      </c>
      <c r="E378" s="3">
        <v>36.4</v>
      </c>
      <c r="F378" s="3">
        <v>29.3</v>
      </c>
      <c r="G378" s="3">
        <v>21</v>
      </c>
      <c r="H378" s="3">
        <v>453.1384278382555</v>
      </c>
      <c r="I378" s="3">
        <v>317.04260311035989</v>
      </c>
      <c r="J378" s="3">
        <v>191.98158911402936</v>
      </c>
      <c r="K378" s="3">
        <v>209.09985617675889</v>
      </c>
      <c r="L378" s="3">
        <v>66.715607909520017</v>
      </c>
      <c r="M378" s="3">
        <v>190.86550881571878</v>
      </c>
      <c r="N378" s="3">
        <v>166.17299266967535</v>
      </c>
      <c r="O378" s="3">
        <v>59.206891039472815</v>
      </c>
      <c r="P378" s="3">
        <v>236.36283747973755</v>
      </c>
      <c r="Q378" s="3">
        <v>169.07879842034583</v>
      </c>
      <c r="R378" s="3">
        <v>304.4708989859455</v>
      </c>
      <c r="S378" s="3">
        <v>516.73780773561123</v>
      </c>
      <c r="T378" s="3">
        <v>38.299999999999997</v>
      </c>
      <c r="U378" s="3">
        <v>29</v>
      </c>
      <c r="V378" s="3">
        <v>23.9</v>
      </c>
      <c r="W378" s="3">
        <v>28.4</v>
      </c>
      <c r="X378" s="3">
        <v>20.8</v>
      </c>
      <c r="Y378" s="3">
        <v>28</v>
      </c>
      <c r="Z378" s="3">
        <v>32.198775904999998</v>
      </c>
      <c r="AA378" s="3">
        <v>37.027999999999999</v>
      </c>
      <c r="AB378" s="3">
        <v>59.036344868</v>
      </c>
      <c r="AC378" s="3">
        <v>45.824000000000005</v>
      </c>
      <c r="AD378" s="3">
        <v>39.198600000000006</v>
      </c>
      <c r="AE378" s="3">
        <v>33.103999999999999</v>
      </c>
      <c r="AF378" s="3">
        <v>28.920480000000001</v>
      </c>
      <c r="AG378" s="3">
        <v>34.716754000000002</v>
      </c>
      <c r="AH378" s="3">
        <v>51.86112</v>
      </c>
      <c r="AI378" s="3">
        <v>52.086983483840001</v>
      </c>
      <c r="AJ378" s="3">
        <v>35.656879999999994</v>
      </c>
      <c r="AK378" s="3">
        <v>36.866604531699991</v>
      </c>
      <c r="AL378" s="3">
        <v>147.04357350039038</v>
      </c>
      <c r="AM378" s="3">
        <v>72.512358213599995</v>
      </c>
      <c r="AN378" s="3">
        <v>309.53941893058129</v>
      </c>
      <c r="AO378" s="3">
        <v>102.91344318463999</v>
      </c>
      <c r="AP378" s="3">
        <v>68.488423423164008</v>
      </c>
      <c r="AQ378" s="3">
        <v>50.08661</v>
      </c>
      <c r="AR378" s="3">
        <v>43.695350699999999</v>
      </c>
      <c r="AS378" s="3">
        <v>60.784696846615965</v>
      </c>
      <c r="AT378" s="3">
        <v>116.37219079864317</v>
      </c>
      <c r="AU378" s="3">
        <v>272.52968865891154</v>
      </c>
      <c r="AV378" s="3">
        <v>69.721863885055996</v>
      </c>
      <c r="AW378" s="3">
        <v>167.78967379044502</v>
      </c>
    </row>
    <row r="379" spans="1:49" x14ac:dyDescent="0.45">
      <c r="A379" s="2">
        <v>18.850000000000001</v>
      </c>
      <c r="B379" s="2">
        <v>14</v>
      </c>
      <c r="C379" s="3">
        <v>35.200000000000003</v>
      </c>
      <c r="D379" s="3">
        <v>39.4</v>
      </c>
      <c r="E379" s="3">
        <v>34.5</v>
      </c>
      <c r="F379" s="3">
        <v>33.9</v>
      </c>
      <c r="G379" s="3">
        <v>21.6</v>
      </c>
      <c r="H379" s="3">
        <v>412.56660988017848</v>
      </c>
      <c r="I379" s="3">
        <v>544.13478918424005</v>
      </c>
      <c r="J379" s="3">
        <v>238.73382698701357</v>
      </c>
      <c r="K379" s="3">
        <v>282.11500702537978</v>
      </c>
      <c r="L379" s="3">
        <v>76.933262787300009</v>
      </c>
      <c r="M379" s="3">
        <v>237.53421129308123</v>
      </c>
      <c r="N379" s="3">
        <v>206.77476382498068</v>
      </c>
      <c r="O379" s="3">
        <v>68.300603880697011</v>
      </c>
      <c r="P379" s="3">
        <v>318.86995793867914</v>
      </c>
      <c r="Q379" s="3">
        <v>210.22076774857194</v>
      </c>
      <c r="R379" s="3">
        <v>522.47939761687041</v>
      </c>
      <c r="S379" s="3">
        <v>470.48593526340346</v>
      </c>
      <c r="T379" s="3">
        <v>38.200000000000003</v>
      </c>
      <c r="U379" s="3">
        <v>25.2</v>
      </c>
      <c r="V379" s="3">
        <v>28.7</v>
      </c>
      <c r="W379" s="3">
        <v>23.4</v>
      </c>
      <c r="X379" s="3">
        <v>21.7</v>
      </c>
      <c r="Y379" s="3">
        <v>23.7</v>
      </c>
      <c r="Z379" s="3">
        <v>59.898688939999992</v>
      </c>
      <c r="AA379" s="3">
        <v>42.432999999999993</v>
      </c>
      <c r="AB379" s="3">
        <v>61.942114213000004</v>
      </c>
      <c r="AC379" s="3">
        <v>45.328000000000003</v>
      </c>
      <c r="AD379" s="3">
        <v>31.732200000000002</v>
      </c>
      <c r="AE379" s="3">
        <v>37.655000000000001</v>
      </c>
      <c r="AF379" s="3">
        <v>32.879849999999998</v>
      </c>
      <c r="AG379" s="3">
        <v>28.071657999999999</v>
      </c>
      <c r="AH379" s="3">
        <v>51.300639999999994</v>
      </c>
      <c r="AI379" s="3">
        <v>54.644060507440003</v>
      </c>
      <c r="AJ379" s="3">
        <v>40.845679999999994</v>
      </c>
      <c r="AK379" s="3">
        <v>68.444505391599975</v>
      </c>
      <c r="AL379" s="3">
        <v>199.28362508079437</v>
      </c>
      <c r="AM379" s="3">
        <v>79.893394058219982</v>
      </c>
      <c r="AN379" s="3">
        <v>346.27085071628539</v>
      </c>
      <c r="AO379" s="3">
        <v>130.67136867506397</v>
      </c>
      <c r="AP379" s="3">
        <v>75.497407621665303</v>
      </c>
      <c r="AQ379" s="3">
        <v>35.411479999999997</v>
      </c>
      <c r="AR379" s="3">
        <v>30.927987599999998</v>
      </c>
      <c r="AS379" s="3">
        <v>67.022692783282125</v>
      </c>
      <c r="AT379" s="3">
        <v>147.73864660282229</v>
      </c>
      <c r="AU379" s="3">
        <v>304.85334863033114</v>
      </c>
      <c r="AV379" s="3">
        <v>76.807658295891173</v>
      </c>
      <c r="AW379" s="3">
        <v>227.34333259210555</v>
      </c>
    </row>
    <row r="380" spans="1:49" x14ac:dyDescent="0.45">
      <c r="A380" s="2">
        <v>18.899999999999999</v>
      </c>
      <c r="B380" s="2">
        <v>14</v>
      </c>
      <c r="C380" s="3">
        <v>33</v>
      </c>
      <c r="D380" s="3">
        <v>26.3</v>
      </c>
      <c r="E380" s="3">
        <v>34.700000000000003</v>
      </c>
      <c r="F380" s="3">
        <v>22.4</v>
      </c>
      <c r="G380" s="3">
        <v>29.1</v>
      </c>
      <c r="H380" s="3">
        <v>310.62820841381591</v>
      </c>
      <c r="I380" s="3">
        <v>818.35808238514005</v>
      </c>
      <c r="J380" s="3">
        <v>322.05015132391782</v>
      </c>
      <c r="K380" s="3">
        <v>299.616592087762</v>
      </c>
      <c r="L380" s="3">
        <v>115.18655198490002</v>
      </c>
      <c r="M380" s="3">
        <v>269.67124537835463</v>
      </c>
      <c r="N380" s="3">
        <v>234.73398347916853</v>
      </c>
      <c r="O380" s="3">
        <v>102.34603126656101</v>
      </c>
      <c r="P380" s="3">
        <v>338.64674905917099</v>
      </c>
      <c r="Q380" s="3">
        <v>283.53913316504764</v>
      </c>
      <c r="R380" s="3">
        <v>785.73375908973446</v>
      </c>
      <c r="S380" s="3">
        <v>354.27615759175012</v>
      </c>
      <c r="T380" s="3">
        <v>29</v>
      </c>
      <c r="U380" s="3">
        <v>29.6</v>
      </c>
      <c r="V380" s="3">
        <v>31.6</v>
      </c>
      <c r="W380" s="3">
        <v>21.5</v>
      </c>
      <c r="X380" s="3">
        <v>31.5</v>
      </c>
      <c r="Y380" s="3">
        <v>38.9</v>
      </c>
      <c r="Z380" s="3">
        <v>58.925710573939988</v>
      </c>
      <c r="AA380" s="3">
        <v>30.242999999999995</v>
      </c>
      <c r="AB380" s="3">
        <v>76.725753318000002</v>
      </c>
      <c r="AC380" s="3">
        <v>35.408000000000001</v>
      </c>
      <c r="AD380" s="3">
        <v>26.5716</v>
      </c>
      <c r="AE380" s="3">
        <v>27.2</v>
      </c>
      <c r="AF380" s="3">
        <v>23.783999999999999</v>
      </c>
      <c r="AG380" s="3">
        <v>23.478724</v>
      </c>
      <c r="AH380" s="3">
        <v>40.091039999999992</v>
      </c>
      <c r="AI380" s="3">
        <v>67.653662919840002</v>
      </c>
      <c r="AJ380" s="3">
        <v>29.143279999999994</v>
      </c>
      <c r="AK380" s="3">
        <v>67.335310054291583</v>
      </c>
      <c r="AL380" s="3">
        <v>236.35635768944729</v>
      </c>
      <c r="AM380" s="3">
        <v>118.25279513724197</v>
      </c>
      <c r="AN380" s="3">
        <v>405.74078789313955</v>
      </c>
      <c r="AO380" s="3">
        <v>166.74218982015196</v>
      </c>
      <c r="AP380" s="3">
        <v>98.862538341949843</v>
      </c>
      <c r="AQ380" s="3">
        <v>56.440790000000007</v>
      </c>
      <c r="AR380" s="3">
        <v>49.223487300000002</v>
      </c>
      <c r="AS380" s="3">
        <v>87.817659124335364</v>
      </c>
      <c r="AT380" s="3">
        <v>188.49867449677171</v>
      </c>
      <c r="AU380" s="3">
        <v>357.1868933459628</v>
      </c>
      <c r="AV380" s="3">
        <v>113.63268333175229</v>
      </c>
      <c r="AW380" s="3">
        <v>269.6062477659699</v>
      </c>
    </row>
    <row r="381" spans="1:49" x14ac:dyDescent="0.45">
      <c r="A381" s="2">
        <v>18.95</v>
      </c>
      <c r="B381" s="2">
        <v>14</v>
      </c>
      <c r="C381" s="3">
        <v>24.1</v>
      </c>
      <c r="D381" s="3">
        <v>26.5</v>
      </c>
      <c r="E381" s="3">
        <v>27.2</v>
      </c>
      <c r="F381" s="3">
        <v>29.5</v>
      </c>
      <c r="G381" s="3">
        <v>26.5</v>
      </c>
      <c r="H381" s="3">
        <v>287.84358582410596</v>
      </c>
      <c r="I381" s="3">
        <v>879.65249031316011</v>
      </c>
      <c r="J381" s="3">
        <v>342.02090698927981</v>
      </c>
      <c r="K381" s="3">
        <v>375.85831486963752</v>
      </c>
      <c r="L381" s="3">
        <v>150.38628915006001</v>
      </c>
      <c r="M381" s="3">
        <v>330.87161624780612</v>
      </c>
      <c r="N381" s="3">
        <v>287.97830613559131</v>
      </c>
      <c r="O381" s="3">
        <v>133.67379734355342</v>
      </c>
      <c r="P381" s="3">
        <v>424.79989580269034</v>
      </c>
      <c r="Q381" s="3">
        <v>301.11339815056624</v>
      </c>
      <c r="R381" s="3">
        <v>844.57639070063374</v>
      </c>
      <c r="S381" s="3">
        <v>328.30168783948079</v>
      </c>
      <c r="T381" s="3">
        <v>27.9006747</v>
      </c>
      <c r="U381" s="3">
        <v>32.1</v>
      </c>
      <c r="V381" s="3">
        <v>25</v>
      </c>
      <c r="W381" s="3">
        <v>37.1</v>
      </c>
      <c r="X381" s="3">
        <v>20.9</v>
      </c>
      <c r="Y381" s="3">
        <v>39.1</v>
      </c>
      <c r="Z381" s="3">
        <v>69.013029645779994</v>
      </c>
      <c r="AA381" s="3">
        <v>43.007999999999996</v>
      </c>
      <c r="AB381" s="3">
        <v>99.117095276800001</v>
      </c>
      <c r="AC381" s="3">
        <v>49.511778476000003</v>
      </c>
      <c r="AD381" s="3">
        <v>33.379200000000004</v>
      </c>
      <c r="AE381" s="3">
        <v>28.061</v>
      </c>
      <c r="AF381" s="3">
        <v>24.533070000000002</v>
      </c>
      <c r="AG381" s="3">
        <v>29.537488000000003</v>
      </c>
      <c r="AH381" s="3">
        <v>56.028309677879996</v>
      </c>
      <c r="AI381" s="3">
        <v>87.358043843583999</v>
      </c>
      <c r="AJ381" s="3">
        <v>41.397679999999994</v>
      </c>
      <c r="AK381" s="3">
        <v>78.834853796189179</v>
      </c>
      <c r="AL381" s="3">
        <v>271.2094826436977</v>
      </c>
      <c r="AM381" s="3">
        <v>133.75500697841997</v>
      </c>
      <c r="AN381" s="3">
        <v>499.6502120152104</v>
      </c>
      <c r="AO381" s="3">
        <v>194.39931209047037</v>
      </c>
      <c r="AP381" s="3">
        <v>126.6440490701883</v>
      </c>
      <c r="AQ381" s="3">
        <v>34.806319999999999</v>
      </c>
      <c r="AR381" s="3">
        <v>30.401498400000001</v>
      </c>
      <c r="AS381" s="3">
        <v>112.54320367246758</v>
      </c>
      <c r="AT381" s="3">
        <v>219.75122266223153</v>
      </c>
      <c r="AU381" s="3">
        <v>439.82718657338512</v>
      </c>
      <c r="AV381" s="3">
        <v>128.51480669928318</v>
      </c>
      <c r="AW381" s="3">
        <v>309.33881021381535</v>
      </c>
    </row>
    <row r="382" spans="1:49" x14ac:dyDescent="0.45">
      <c r="A382" s="2">
        <v>19</v>
      </c>
      <c r="B382" s="2">
        <v>14</v>
      </c>
      <c r="C382" s="3">
        <v>39.6</v>
      </c>
      <c r="D382" s="3">
        <v>30.1</v>
      </c>
      <c r="E382" s="3">
        <v>35.5</v>
      </c>
      <c r="F382" s="3">
        <v>31.5</v>
      </c>
      <c r="G382" s="3">
        <v>24.8</v>
      </c>
      <c r="H382" s="3">
        <v>270.93739586254117</v>
      </c>
      <c r="I382" s="3">
        <v>897.08424514516003</v>
      </c>
      <c r="J382" s="3">
        <v>429.01901668939922</v>
      </c>
      <c r="K382" s="3">
        <v>409.91200629061296</v>
      </c>
      <c r="L382" s="3">
        <v>187.33091319089999</v>
      </c>
      <c r="M382" s="3">
        <v>465.98555624778373</v>
      </c>
      <c r="N382" s="3">
        <v>405.52743393557188</v>
      </c>
      <c r="O382" s="3">
        <v>166.55451273990101</v>
      </c>
      <c r="P382" s="3">
        <v>463.28056710839257</v>
      </c>
      <c r="Q382" s="3">
        <v>377.6717346866713</v>
      </c>
      <c r="R382" s="3">
        <v>861.31087533935363</v>
      </c>
      <c r="S382" s="3">
        <v>309.02863128329693</v>
      </c>
      <c r="T382" s="3">
        <v>51.9875556</v>
      </c>
      <c r="U382" s="3">
        <v>36.799999999999997</v>
      </c>
      <c r="V382" s="3">
        <v>28</v>
      </c>
      <c r="W382" s="3">
        <v>36.700000000000003</v>
      </c>
      <c r="X382" s="3">
        <v>35.700000000000003</v>
      </c>
      <c r="Y382" s="3">
        <v>31.3</v>
      </c>
      <c r="Z382" s="3">
        <v>81.247738971109996</v>
      </c>
      <c r="AA382" s="3">
        <v>35.92098699999999</v>
      </c>
      <c r="AB382" s="3">
        <v>121.53345952640001</v>
      </c>
      <c r="AC382" s="3">
        <v>62.851302296</v>
      </c>
      <c r="AD382" s="3">
        <v>32.500800000000005</v>
      </c>
      <c r="AE382" s="3">
        <v>38.146999999999998</v>
      </c>
      <c r="AF382" s="3">
        <v>33.307889999999993</v>
      </c>
      <c r="AG382" s="3">
        <v>28.755712000000003</v>
      </c>
      <c r="AH382" s="3">
        <v>71.101971594479991</v>
      </c>
      <c r="AI382" s="3">
        <v>107.08444438323201</v>
      </c>
      <c r="AJ382" s="3">
        <v>34.594147519999986</v>
      </c>
      <c r="AK382" s="3">
        <v>92.782422427065384</v>
      </c>
      <c r="AL382" s="3">
        <v>303.39379363253545</v>
      </c>
      <c r="AM382" s="3">
        <v>161.20448082219596</v>
      </c>
      <c r="AN382" s="3">
        <v>538.10060243127987</v>
      </c>
      <c r="AO382" s="3">
        <v>201.24546073830319</v>
      </c>
      <c r="AP382" s="3">
        <v>152.70989300839858</v>
      </c>
      <c r="AQ382" s="3">
        <v>53.868859999999991</v>
      </c>
      <c r="AR382" s="3">
        <v>46.98590819999999</v>
      </c>
      <c r="AS382" s="3">
        <v>135.74180477747475</v>
      </c>
      <c r="AT382" s="3">
        <v>227.4873706342826</v>
      </c>
      <c r="AU382" s="3">
        <v>473.6635301395263</v>
      </c>
      <c r="AV382" s="3">
        <v>154.86630158930814</v>
      </c>
      <c r="AW382" s="3">
        <v>346.02892474109041</v>
      </c>
    </row>
    <row r="383" spans="1:49" x14ac:dyDescent="0.45">
      <c r="A383" s="2">
        <v>19.05</v>
      </c>
      <c r="B383" s="2">
        <v>14</v>
      </c>
      <c r="C383" s="3">
        <v>38.4</v>
      </c>
      <c r="D383" s="3">
        <v>27.7</v>
      </c>
      <c r="E383" s="3">
        <v>33.200000000000003</v>
      </c>
      <c r="F383" s="3">
        <v>35</v>
      </c>
      <c r="G383" s="3">
        <v>39.9</v>
      </c>
      <c r="H383" s="3">
        <v>254.42613935919792</v>
      </c>
      <c r="I383" s="3">
        <v>1066.9566959829999</v>
      </c>
      <c r="J383" s="3">
        <v>467.87709431196197</v>
      </c>
      <c r="K383" s="3">
        <v>427.1726788460636</v>
      </c>
      <c r="L383" s="3">
        <v>244.19073647627997</v>
      </c>
      <c r="M383" s="3">
        <v>485.66687456840941</v>
      </c>
      <c r="N383" s="3">
        <v>422.6501808745162</v>
      </c>
      <c r="O383" s="3">
        <v>217.15975546388918</v>
      </c>
      <c r="P383" s="3">
        <v>482.78512709605184</v>
      </c>
      <c r="Q383" s="3">
        <v>411.86684299452651</v>
      </c>
      <c r="R383" s="3">
        <v>1024.3884281436797</v>
      </c>
      <c r="S383" s="3">
        <v>290.20579886948565</v>
      </c>
      <c r="T383" s="3">
        <v>51.141487455599993</v>
      </c>
      <c r="U383" s="3">
        <v>26.2</v>
      </c>
      <c r="V383" s="3">
        <v>38.278977999999988</v>
      </c>
      <c r="W383" s="3">
        <v>28.7</v>
      </c>
      <c r="X383" s="3">
        <v>28.9</v>
      </c>
      <c r="Y383" s="3">
        <v>29.3</v>
      </c>
      <c r="Z383" s="3">
        <v>102.36416440023</v>
      </c>
      <c r="AA383" s="3">
        <v>50.986716348399995</v>
      </c>
      <c r="AB383" s="3">
        <v>136.25741837267998</v>
      </c>
      <c r="AC383" s="3">
        <v>83.139873535999996</v>
      </c>
      <c r="AD383" s="3">
        <v>35.487565875000001</v>
      </c>
      <c r="AE383" s="3">
        <v>29.783000000000001</v>
      </c>
      <c r="AF383" s="3">
        <v>26.031210000000002</v>
      </c>
      <c r="AG383" s="3">
        <v>31.413933628750002</v>
      </c>
      <c r="AH383" s="3">
        <v>94.028057095679983</v>
      </c>
      <c r="AI383" s="3">
        <v>120.04152816795839</v>
      </c>
      <c r="AJ383" s="3">
        <v>49.057247694463996</v>
      </c>
      <c r="AK383" s="3">
        <v>116.85514741626218</v>
      </c>
      <c r="AL383" s="3">
        <v>355.50172570970108</v>
      </c>
      <c r="AM383" s="3">
        <v>183.12815215526999</v>
      </c>
      <c r="AN383" s="3">
        <v>599.0180837179156</v>
      </c>
      <c r="AO383" s="3">
        <v>238.83915348130242</v>
      </c>
      <c r="AP383" s="3">
        <v>173.52847039800108</v>
      </c>
      <c r="AQ383" s="3">
        <v>32.839550000000003</v>
      </c>
      <c r="AR383" s="3">
        <v>28.690408500000004</v>
      </c>
      <c r="AS383" s="3">
        <v>154.27033865422098</v>
      </c>
      <c r="AT383" s="3">
        <v>269.96824343387169</v>
      </c>
      <c r="AU383" s="3">
        <v>527.2709136717657</v>
      </c>
      <c r="AV383" s="3">
        <v>175.91302606905919</v>
      </c>
      <c r="AW383" s="3">
        <v>405.43196730905925</v>
      </c>
    </row>
    <row r="384" spans="1:49" x14ac:dyDescent="0.45">
      <c r="A384" s="2">
        <v>19.100000000000001</v>
      </c>
      <c r="B384" s="2">
        <v>14</v>
      </c>
      <c r="C384" s="3">
        <v>21.1</v>
      </c>
      <c r="D384" s="3">
        <v>26.9</v>
      </c>
      <c r="E384" s="3">
        <v>38.299999999999997</v>
      </c>
      <c r="F384" s="3">
        <v>33.4</v>
      </c>
      <c r="G384" s="3">
        <v>35.799999999999997</v>
      </c>
      <c r="H384" s="3">
        <v>211.59104889054316</v>
      </c>
      <c r="I384" s="3">
        <v>1273.0871968713998</v>
      </c>
      <c r="J384" s="3">
        <v>487.57294888719349</v>
      </c>
      <c r="K384" s="3">
        <v>452.52517736962773</v>
      </c>
      <c r="L384" s="3">
        <v>419.04853472952004</v>
      </c>
      <c r="M384" s="3">
        <v>614.10236231731608</v>
      </c>
      <c r="N384" s="3">
        <v>534.389055216065</v>
      </c>
      <c r="O384" s="3">
        <v>372.78319590927282</v>
      </c>
      <c r="P384" s="3">
        <v>511.43345042767925</v>
      </c>
      <c r="Q384" s="3">
        <v>429.19919502073026</v>
      </c>
      <c r="R384" s="3">
        <v>1222.2737089965437</v>
      </c>
      <c r="S384" s="3">
        <v>241.37379573521918</v>
      </c>
      <c r="T384" s="3">
        <v>59.9130692572</v>
      </c>
      <c r="U384" s="3">
        <v>37.299999999999997</v>
      </c>
      <c r="V384" s="3">
        <v>47.878428</v>
      </c>
      <c r="W384" s="3">
        <v>40.074014900000002</v>
      </c>
      <c r="X384" s="3">
        <v>24.2</v>
      </c>
      <c r="Y384" s="3">
        <v>35.299999999999997</v>
      </c>
      <c r="Z384" s="3">
        <v>127.765716087296</v>
      </c>
      <c r="AA384" s="3">
        <v>62.955963663999995</v>
      </c>
      <c r="AB384" s="3">
        <v>184.69017468593998</v>
      </c>
      <c r="AC384" s="3">
        <v>105.52529731859998</v>
      </c>
      <c r="AD384" s="3">
        <v>50.471416259550004</v>
      </c>
      <c r="AE384" s="3">
        <v>48.11</v>
      </c>
      <c r="AF384" s="3">
        <v>41.975699999999996</v>
      </c>
      <c r="AG384" s="3">
        <v>44.749560470999505</v>
      </c>
      <c r="AH384" s="3">
        <v>119.32358597001797</v>
      </c>
      <c r="AI384" s="3">
        <v>162.66235372362718</v>
      </c>
      <c r="AJ384" s="3">
        <v>60.547725117439995</v>
      </c>
      <c r="AK384" s="3">
        <v>145.81291633951741</v>
      </c>
      <c r="AL384" s="3">
        <v>437.78575232648319</v>
      </c>
      <c r="AM384" s="3">
        <v>219.05584284759598</v>
      </c>
      <c r="AN384" s="3">
        <v>651.18998600795476</v>
      </c>
      <c r="AO384" s="3">
        <v>274.18204779920404</v>
      </c>
      <c r="AP384" s="3">
        <v>207.64517456421956</v>
      </c>
      <c r="AQ384" s="3">
        <v>36.470509999999997</v>
      </c>
      <c r="AR384" s="3">
        <v>31.849343699999999</v>
      </c>
      <c r="AS384" s="3">
        <v>184.63420536215543</v>
      </c>
      <c r="AT384" s="3">
        <v>309.90571401310052</v>
      </c>
      <c r="AU384" s="3">
        <v>573.18218768700024</v>
      </c>
      <c r="AV384" s="3">
        <v>210.40360913369216</v>
      </c>
      <c r="AW384" s="3">
        <v>499.23575765219084</v>
      </c>
    </row>
    <row r="385" spans="1:49" x14ac:dyDescent="0.45">
      <c r="A385" s="2">
        <v>19.149999999999999</v>
      </c>
      <c r="B385" s="2">
        <v>14</v>
      </c>
      <c r="C385" s="3">
        <v>21.5</v>
      </c>
      <c r="D385" s="3">
        <v>34.5</v>
      </c>
      <c r="E385" s="3">
        <v>39.299999999999997</v>
      </c>
      <c r="F385" s="3">
        <v>20.7</v>
      </c>
      <c r="G385" s="3">
        <v>26.3</v>
      </c>
      <c r="H385" s="3">
        <v>183.21659889215763</v>
      </c>
      <c r="I385" s="3">
        <v>1184.5120926312998</v>
      </c>
      <c r="J385" s="3">
        <v>516.50224596033718</v>
      </c>
      <c r="K385" s="3">
        <v>466.5547880674078</v>
      </c>
      <c r="L385" s="3">
        <v>630.1966244452201</v>
      </c>
      <c r="M385" s="3">
        <v>608.93661973275289</v>
      </c>
      <c r="N385" s="3">
        <v>529.89485916749504</v>
      </c>
      <c r="O385" s="3">
        <v>560.70499575624592</v>
      </c>
      <c r="P385" s="3">
        <v>527.28691051617079</v>
      </c>
      <c r="Q385" s="3">
        <v>454.65697644509669</v>
      </c>
      <c r="R385" s="3">
        <v>1137.2416089260475</v>
      </c>
      <c r="S385" s="3">
        <v>209.02692273705969</v>
      </c>
      <c r="T385" s="3">
        <v>70.551946931399996</v>
      </c>
      <c r="U385" s="3">
        <v>31.137379999999993</v>
      </c>
      <c r="V385" s="3">
        <v>50.238923</v>
      </c>
      <c r="W385" s="3">
        <v>50.831695400000001</v>
      </c>
      <c r="X385" s="3">
        <v>30.4</v>
      </c>
      <c r="Y385" s="3">
        <v>24</v>
      </c>
      <c r="Z385" s="3">
        <v>173.19184789634295</v>
      </c>
      <c r="AA385" s="3">
        <v>89.374255702799999</v>
      </c>
      <c r="AB385" s="3">
        <v>219.06101793707998</v>
      </c>
      <c r="AC385" s="3">
        <v>134.61466920979998</v>
      </c>
      <c r="AD385" s="3">
        <v>62.375613318000006</v>
      </c>
      <c r="AE385" s="3">
        <v>33.226999999999997</v>
      </c>
      <c r="AF385" s="3">
        <v>29.027489999999997</v>
      </c>
      <c r="AG385" s="3">
        <v>55.344295853020007</v>
      </c>
      <c r="AH385" s="3">
        <v>152.19457620707399</v>
      </c>
      <c r="AI385" s="3">
        <v>192.90869578463037</v>
      </c>
      <c r="AJ385" s="3">
        <v>66.709285474687988</v>
      </c>
      <c r="AK385" s="3">
        <v>197.59870660183094</v>
      </c>
      <c r="AL385" s="3">
        <v>471.47622565223696</v>
      </c>
      <c r="AM385" s="3">
        <v>212.04742760747996</v>
      </c>
      <c r="AN385" s="3">
        <v>764.24921241567597</v>
      </c>
      <c r="AO385" s="3">
        <v>306.8186249631193</v>
      </c>
      <c r="AP385" s="3">
        <v>200.99002849684021</v>
      </c>
      <c r="AQ385" s="3">
        <v>42.673400000000001</v>
      </c>
      <c r="AR385" s="3">
        <v>37.245857999999998</v>
      </c>
      <c r="AS385" s="3">
        <v>178.7111253621878</v>
      </c>
      <c r="AT385" s="3">
        <v>346.78504620832479</v>
      </c>
      <c r="AU385" s="3">
        <v>672.67430692579489</v>
      </c>
      <c r="AV385" s="3">
        <v>203.67553050318077</v>
      </c>
      <c r="AW385" s="3">
        <v>537.64289724355001</v>
      </c>
    </row>
    <row r="386" spans="1:49" x14ac:dyDescent="0.45">
      <c r="A386" s="2">
        <v>19.2</v>
      </c>
      <c r="B386" s="2">
        <v>14</v>
      </c>
      <c r="C386" s="3">
        <v>26</v>
      </c>
      <c r="D386" s="3">
        <v>24.7</v>
      </c>
      <c r="E386" s="3">
        <v>30</v>
      </c>
      <c r="F386" s="3">
        <v>34.9</v>
      </c>
      <c r="G386" s="3">
        <v>32.299999999999997</v>
      </c>
      <c r="H386" s="3">
        <v>154.02190248054254</v>
      </c>
      <c r="I386" s="3">
        <v>1018.9104217272999</v>
      </c>
      <c r="J386" s="3">
        <v>532.51119179734803</v>
      </c>
      <c r="K386" s="3">
        <v>484.97750918570483</v>
      </c>
      <c r="L386" s="3">
        <v>677.39245888068001</v>
      </c>
      <c r="M386" s="3">
        <v>511.10936374658519</v>
      </c>
      <c r="N386" s="3">
        <v>444.78514645952913</v>
      </c>
      <c r="O386" s="3">
        <v>602.7092884038052</v>
      </c>
      <c r="P386" s="3">
        <v>548.10458537984641</v>
      </c>
      <c r="Q386" s="3">
        <v>468.74484878166624</v>
      </c>
      <c r="R386" s="3">
        <v>978.26400485820784</v>
      </c>
      <c r="S386" s="3">
        <v>175.74496882781847</v>
      </c>
      <c r="T386" s="3">
        <v>88.914056000200006</v>
      </c>
      <c r="U386" s="3">
        <v>44.238014215999996</v>
      </c>
      <c r="V386" s="3">
        <v>62.248378000000002</v>
      </c>
      <c r="W386" s="3">
        <v>67.193446399999999</v>
      </c>
      <c r="X386" s="3">
        <v>29.6</v>
      </c>
      <c r="Y386" s="3">
        <v>26.8</v>
      </c>
      <c r="Z386" s="3">
        <v>205.42900668647593</v>
      </c>
      <c r="AA386" s="3">
        <v>102.73025664107999</v>
      </c>
      <c r="AB386" s="3">
        <v>251.37402025229997</v>
      </c>
      <c r="AC386" s="3">
        <v>156.91880007295998</v>
      </c>
      <c r="AD386" s="3">
        <v>68.759023334849999</v>
      </c>
      <c r="AE386" s="3">
        <v>46.387999999999998</v>
      </c>
      <c r="AF386" s="3">
        <v>40.477559999999997</v>
      </c>
      <c r="AG386" s="3">
        <v>61.025530768016502</v>
      </c>
      <c r="AH386" s="3">
        <v>177.39824408244476</v>
      </c>
      <c r="AI386" s="3">
        <v>221.34413782202395</v>
      </c>
      <c r="AJ386" s="3">
        <v>98.73104637543679</v>
      </c>
      <c r="AK386" s="3">
        <v>234.34906762258254</v>
      </c>
      <c r="AL386" s="3">
        <v>524.85250496049002</v>
      </c>
      <c r="AM386" s="3">
        <v>233.06773189544992</v>
      </c>
      <c r="AN386" s="3">
        <v>870.13103261239758</v>
      </c>
      <c r="AO386" s="3">
        <v>359.65879751422005</v>
      </c>
      <c r="AP386" s="3">
        <v>220.95077434655175</v>
      </c>
      <c r="AQ386" s="3">
        <v>39.193729999999995</v>
      </c>
      <c r="AR386" s="3">
        <v>34.218545099999993</v>
      </c>
      <c r="AS386" s="3">
        <v>196.47618916843106</v>
      </c>
      <c r="AT386" s="3">
        <v>406.49444119106863</v>
      </c>
      <c r="AU386" s="3">
        <v>765.85030869890988</v>
      </c>
      <c r="AV386" s="3">
        <v>223.85502261963194</v>
      </c>
      <c r="AW386" s="3">
        <v>598.4918556549585</v>
      </c>
    </row>
    <row r="387" spans="1:49" x14ac:dyDescent="0.45">
      <c r="A387" s="2">
        <v>19.25</v>
      </c>
      <c r="B387" s="2">
        <v>14</v>
      </c>
      <c r="C387" s="3">
        <v>32.1</v>
      </c>
      <c r="D387" s="3">
        <v>30.8</v>
      </c>
      <c r="E387" s="3">
        <v>35.4</v>
      </c>
      <c r="F387" s="3">
        <v>31.8</v>
      </c>
      <c r="G387" s="3">
        <v>32.700000000000003</v>
      </c>
      <c r="H387" s="3">
        <v>134.54864504053705</v>
      </c>
      <c r="I387" s="3">
        <v>992.50131315681995</v>
      </c>
      <c r="J387" s="3">
        <v>553.53303986615003</v>
      </c>
      <c r="K387" s="3">
        <v>550.32148385991093</v>
      </c>
      <c r="L387" s="3">
        <v>690.81466561668014</v>
      </c>
      <c r="M387" s="3">
        <v>480.24364948741925</v>
      </c>
      <c r="N387" s="3">
        <v>417.93197505405476</v>
      </c>
      <c r="O387" s="3">
        <v>614.65505239884533</v>
      </c>
      <c r="P387" s="3">
        <v>621.94327676169928</v>
      </c>
      <c r="Q387" s="3">
        <v>487.24407508221202</v>
      </c>
      <c r="R387" s="3">
        <v>952.91126063054708</v>
      </c>
      <c r="S387" s="3">
        <v>153.54545534621224</v>
      </c>
      <c r="T387" s="3">
        <v>111.00236181504</v>
      </c>
      <c r="U387" s="3">
        <v>54.646055359999998</v>
      </c>
      <c r="V387" s="3">
        <v>80.437932799999999</v>
      </c>
      <c r="W387" s="3">
        <v>85.246207514999995</v>
      </c>
      <c r="X387" s="3">
        <v>32.320187499999996</v>
      </c>
      <c r="Y387" s="3">
        <v>30.5</v>
      </c>
      <c r="Z387" s="3">
        <v>235.73607186408498</v>
      </c>
      <c r="AA387" s="3">
        <v>116.21044085079998</v>
      </c>
      <c r="AB387" s="3">
        <v>281.21271382314001</v>
      </c>
      <c r="AC387" s="3">
        <v>162.43988769218001</v>
      </c>
      <c r="AD387" s="3">
        <v>90.038741659335003</v>
      </c>
      <c r="AE387" s="3">
        <v>30.029</v>
      </c>
      <c r="AF387" s="3">
        <v>26.245229999999999</v>
      </c>
      <c r="AG387" s="3">
        <v>79.964480076808158</v>
      </c>
      <c r="AH387" s="3">
        <v>183.6370730921634</v>
      </c>
      <c r="AI387" s="3">
        <v>247.60218816436318</v>
      </c>
      <c r="AJ387" s="3">
        <v>111.67202321676798</v>
      </c>
      <c r="AK387" s="3">
        <v>268.89912192505687</v>
      </c>
      <c r="AL387" s="3">
        <v>570.5658530809244</v>
      </c>
      <c r="AM387" s="3">
        <v>273.09150399710984</v>
      </c>
      <c r="AN387" s="3">
        <v>909.03378056277393</v>
      </c>
      <c r="AO387" s="3">
        <v>443.09911055890956</v>
      </c>
      <c r="AP387" s="3">
        <v>258.9570910926526</v>
      </c>
      <c r="AQ387" s="3">
        <v>51.448219999999999</v>
      </c>
      <c r="AR387" s="3">
        <v>44.879951399999996</v>
      </c>
      <c r="AS387" s="3">
        <v>230.30181107246082</v>
      </c>
      <c r="AT387" s="3">
        <v>500.78199493156774</v>
      </c>
      <c r="AU387" s="3">
        <v>800.08472689524103</v>
      </c>
      <c r="AV387" s="3">
        <v>262.27784383722548</v>
      </c>
      <c r="AW387" s="3">
        <v>650.60507251225374</v>
      </c>
    </row>
    <row r="388" spans="1:49" x14ac:dyDescent="0.45">
      <c r="A388" s="2">
        <v>19.3</v>
      </c>
      <c r="B388" s="2">
        <v>14</v>
      </c>
      <c r="C388" s="3">
        <v>33.200000000000003</v>
      </c>
      <c r="D388" s="3">
        <v>24.4</v>
      </c>
      <c r="E388" s="3">
        <v>21.2</v>
      </c>
      <c r="F388" s="3">
        <v>38.4</v>
      </c>
      <c r="G388" s="3">
        <v>21.5</v>
      </c>
      <c r="H388" s="3">
        <v>117.88549105326244</v>
      </c>
      <c r="I388" s="3">
        <v>843.91739290755993</v>
      </c>
      <c r="J388" s="3">
        <v>628.0959179009551</v>
      </c>
      <c r="K388" s="3">
        <v>502.6349788113958</v>
      </c>
      <c r="L388" s="3">
        <v>821.61407025899996</v>
      </c>
      <c r="M388" s="3">
        <v>437.26016524016575</v>
      </c>
      <c r="N388" s="3">
        <v>380.53634375894421</v>
      </c>
      <c r="O388" s="3">
        <v>731.06652253051004</v>
      </c>
      <c r="P388" s="3">
        <v>568.05752605687724</v>
      </c>
      <c r="Q388" s="3">
        <v>552.85940775284053</v>
      </c>
      <c r="R388" s="3">
        <v>810.27069719125757</v>
      </c>
      <c r="S388" s="3">
        <v>134.54945980071918</v>
      </c>
      <c r="T388" s="3">
        <v>150.50334599681997</v>
      </c>
      <c r="U388" s="3">
        <v>60.227178871999996</v>
      </c>
      <c r="V388" s="3">
        <v>98.647814400000001</v>
      </c>
      <c r="W388" s="3">
        <v>108.705378395</v>
      </c>
      <c r="X388" s="3">
        <v>45.966681475000001</v>
      </c>
      <c r="Y388" s="3">
        <v>22</v>
      </c>
      <c r="Z388" s="3">
        <v>263.72242924568303</v>
      </c>
      <c r="AA388" s="3">
        <v>140.07954854103997</v>
      </c>
      <c r="AB388" s="3">
        <v>329.52297960449999</v>
      </c>
      <c r="AC388" s="3">
        <v>192.75738183976003</v>
      </c>
      <c r="AD388" s="3">
        <v>115.34066399835</v>
      </c>
      <c r="AE388" s="3">
        <v>40.115000000000002</v>
      </c>
      <c r="AF388" s="3">
        <v>35.020049999999998</v>
      </c>
      <c r="AG388" s="3">
        <v>102.48319095853149</v>
      </c>
      <c r="AH388" s="3">
        <v>217.89584147892882</v>
      </c>
      <c r="AI388" s="3">
        <v>290.11522205195996</v>
      </c>
      <c r="AJ388" s="3">
        <v>134.58636659939839</v>
      </c>
      <c r="AK388" s="3">
        <v>300.80356934007864</v>
      </c>
      <c r="AL388" s="3">
        <v>669.62905660896445</v>
      </c>
      <c r="AM388" s="3">
        <v>331.00600654733989</v>
      </c>
      <c r="AN388" s="3">
        <v>971.21786294546826</v>
      </c>
      <c r="AO388" s="3">
        <v>477.26301522556957</v>
      </c>
      <c r="AP388" s="3">
        <v>313.95233048503411</v>
      </c>
      <c r="AQ388" s="3">
        <v>46.001780000000004</v>
      </c>
      <c r="AR388" s="3">
        <v>40.1415486</v>
      </c>
      <c r="AS388" s="3">
        <v>279.24757413168032</v>
      </c>
      <c r="AT388" s="3">
        <v>539.38720720489357</v>
      </c>
      <c r="AU388" s="3">
        <v>854.80671939201204</v>
      </c>
      <c r="AV388" s="3">
        <v>317.87576628544628</v>
      </c>
      <c r="AW388" s="3">
        <v>763.5371245342194</v>
      </c>
    </row>
    <row r="389" spans="1:49" x14ac:dyDescent="0.45">
      <c r="A389" s="2">
        <v>19.350000000000001</v>
      </c>
      <c r="B389" s="2">
        <v>14</v>
      </c>
      <c r="C389" s="3">
        <v>31.2</v>
      </c>
      <c r="D389" s="3">
        <v>26.8</v>
      </c>
      <c r="E389" s="3">
        <v>23.7</v>
      </c>
      <c r="F389" s="3">
        <v>29.5</v>
      </c>
      <c r="G389" s="3">
        <v>28.2</v>
      </c>
      <c r="H389" s="3">
        <v>96.164150851072236</v>
      </c>
      <c r="I389" s="3">
        <v>691.82533199835996</v>
      </c>
      <c r="J389" s="3">
        <v>573.68167270747892</v>
      </c>
      <c r="K389" s="3">
        <v>483.99968783404131</v>
      </c>
      <c r="L389" s="3">
        <v>980.33166491219993</v>
      </c>
      <c r="M389" s="3">
        <v>329.2623506451385</v>
      </c>
      <c r="N389" s="3">
        <v>286.57824506127048</v>
      </c>
      <c r="O389" s="3">
        <v>872.32518177185796</v>
      </c>
      <c r="P389" s="3">
        <v>546.99964725246662</v>
      </c>
      <c r="Q389" s="3">
        <v>504.97487198258142</v>
      </c>
      <c r="R389" s="3">
        <v>664.2623187184256</v>
      </c>
      <c r="S389" s="3">
        <v>109.78713197022233</v>
      </c>
      <c r="T389" s="3">
        <v>178.53565798823996</v>
      </c>
      <c r="U389" s="3">
        <v>89.232397079199998</v>
      </c>
      <c r="V389" s="3">
        <v>110.60878827999997</v>
      </c>
      <c r="W389" s="3">
        <v>126.69258070399999</v>
      </c>
      <c r="X389" s="3">
        <v>56.808391</v>
      </c>
      <c r="Y389" s="3">
        <v>22.7</v>
      </c>
      <c r="Z389" s="3">
        <v>309.03367453017489</v>
      </c>
      <c r="AA389" s="3">
        <v>159.14361056979999</v>
      </c>
      <c r="AB389" s="3">
        <v>405.81008287181993</v>
      </c>
      <c r="AC389" s="3">
        <v>221.25971596710005</v>
      </c>
      <c r="AD389" s="3">
        <v>139.08004827723002</v>
      </c>
      <c r="AE389" s="3">
        <v>40.606999999999999</v>
      </c>
      <c r="AF389" s="3">
        <v>35.448089999999993</v>
      </c>
      <c r="AG389" s="3">
        <v>123.61124296673472</v>
      </c>
      <c r="AH389" s="3">
        <v>250.10347904282304</v>
      </c>
      <c r="AI389" s="3">
        <v>357.24787292720151</v>
      </c>
      <c r="AJ389" s="3">
        <v>152.887866147008</v>
      </c>
      <c r="AK389" s="3">
        <v>352.45838896439938</v>
      </c>
      <c r="AL389" s="3">
        <v>762.4033717828637</v>
      </c>
      <c r="AM389" s="3">
        <v>355.55577466529996</v>
      </c>
      <c r="AN389" s="3">
        <v>873.71973571789738</v>
      </c>
      <c r="AO389" s="3">
        <v>531.38935830529772</v>
      </c>
      <c r="AP389" s="3">
        <v>337.26463250305954</v>
      </c>
      <c r="AQ389" s="3">
        <v>32.839550000000003</v>
      </c>
      <c r="AR389" s="3">
        <v>28.690408500000004</v>
      </c>
      <c r="AS389" s="3">
        <v>299.99552292772296</v>
      </c>
      <c r="AT389" s="3">
        <v>600.54997488498645</v>
      </c>
      <c r="AU389" s="3">
        <v>769.00836743174966</v>
      </c>
      <c r="AV389" s="3">
        <v>341.44354367868794</v>
      </c>
      <c r="AW389" s="3">
        <v>869.29984383246449</v>
      </c>
    </row>
    <row r="390" spans="1:49" x14ac:dyDescent="0.45">
      <c r="A390" s="2">
        <v>19.399999999999999</v>
      </c>
      <c r="B390" s="2">
        <v>14</v>
      </c>
      <c r="C390" s="3">
        <v>36.6</v>
      </c>
      <c r="D390" s="3">
        <v>31.5</v>
      </c>
      <c r="E390" s="3">
        <v>23.2</v>
      </c>
      <c r="F390" s="3">
        <v>24.3</v>
      </c>
      <c r="G390" s="3">
        <v>33.799999999999997</v>
      </c>
      <c r="H390" s="3">
        <v>73.728892474404475</v>
      </c>
      <c r="I390" s="3">
        <v>626.10761628171997</v>
      </c>
      <c r="J390" s="3">
        <v>552.4172648532674</v>
      </c>
      <c r="K390" s="3">
        <v>427.10182222637775</v>
      </c>
      <c r="L390" s="3">
        <v>912.13007693489999</v>
      </c>
      <c r="M390" s="3">
        <v>305.12336660512341</v>
      </c>
      <c r="N390" s="3">
        <v>265.57732894645738</v>
      </c>
      <c r="O390" s="3">
        <v>811.62576847206105</v>
      </c>
      <c r="P390" s="3">
        <v>482.70505911580682</v>
      </c>
      <c r="Q390" s="3">
        <v>486.2621930708753</v>
      </c>
      <c r="R390" s="3">
        <v>601.17331163045117</v>
      </c>
      <c r="S390" s="3">
        <v>84.210937420821097</v>
      </c>
      <c r="T390" s="3">
        <v>204.88962770789999</v>
      </c>
      <c r="U390" s="3">
        <v>100.95429639199999</v>
      </c>
      <c r="V390" s="3">
        <v>149.95302573999996</v>
      </c>
      <c r="W390" s="3">
        <v>131.14507071950001</v>
      </c>
      <c r="X390" s="3">
        <v>62.622061324999997</v>
      </c>
      <c r="Y390" s="3">
        <v>30.9</v>
      </c>
      <c r="Z390" s="3">
        <v>380.58500202302889</v>
      </c>
      <c r="AA390" s="3">
        <v>190.38508073704</v>
      </c>
      <c r="AB390" s="3">
        <v>437.04516850631995</v>
      </c>
      <c r="AC390" s="3">
        <v>247.57953626058008</v>
      </c>
      <c r="AD390" s="3">
        <v>158.040501273225</v>
      </c>
      <c r="AE390" s="3">
        <v>28.675999999999998</v>
      </c>
      <c r="AF390" s="3">
        <v>25.06812</v>
      </c>
      <c r="AG390" s="3">
        <v>140.48604613317028</v>
      </c>
      <c r="AH390" s="3">
        <v>279.84487597445548</v>
      </c>
      <c r="AI390" s="3">
        <v>384.73474828556158</v>
      </c>
      <c r="AJ390" s="3">
        <v>182.8796775075584</v>
      </c>
      <c r="AK390" s="3">
        <v>434.02690230625291</v>
      </c>
      <c r="AL390" s="3">
        <v>796.49020361833198</v>
      </c>
      <c r="AM390" s="3">
        <v>385.72138917284985</v>
      </c>
      <c r="AN390" s="3">
        <v>806.49940611992167</v>
      </c>
      <c r="AO390" s="3">
        <v>577.7450877745697</v>
      </c>
      <c r="AP390" s="3">
        <v>365.90970615835272</v>
      </c>
      <c r="AQ390" s="3">
        <v>36.319220000000001</v>
      </c>
      <c r="AR390" s="3">
        <v>31.717721400000002</v>
      </c>
      <c r="AS390" s="3">
        <v>325.48963848093393</v>
      </c>
      <c r="AT390" s="3">
        <v>652.93194918526376</v>
      </c>
      <c r="AU390" s="3">
        <v>709.85447738553103</v>
      </c>
      <c r="AV390" s="3">
        <v>370.40253360593584</v>
      </c>
      <c r="AW390" s="3">
        <v>908.15883212489837</v>
      </c>
    </row>
    <row r="391" spans="1:49" x14ac:dyDescent="0.45">
      <c r="A391" s="2">
        <v>19.45</v>
      </c>
      <c r="B391" s="2">
        <v>14</v>
      </c>
      <c r="C391" s="3">
        <v>35.700000000000003</v>
      </c>
      <c r="D391" s="3">
        <v>33.5</v>
      </c>
      <c r="E391" s="3">
        <v>35.5</v>
      </c>
      <c r="F391" s="3">
        <v>38.9</v>
      </c>
      <c r="G391" s="3">
        <v>36.6</v>
      </c>
      <c r="H391" s="3">
        <v>47.997458696425305</v>
      </c>
      <c r="I391" s="3">
        <v>441.48354291729987</v>
      </c>
      <c r="J391" s="3">
        <v>487.49209562539033</v>
      </c>
      <c r="K391" s="3">
        <v>410.0678908539216</v>
      </c>
      <c r="L391" s="3">
        <v>784.61911294289996</v>
      </c>
      <c r="M391" s="3">
        <v>287.21224044743229</v>
      </c>
      <c r="N391" s="3">
        <v>249.99464918926608</v>
      </c>
      <c r="O391" s="3">
        <v>698.14101051918101</v>
      </c>
      <c r="P391" s="3">
        <v>463.45671666493132</v>
      </c>
      <c r="Q391" s="3">
        <v>429.1280441503435</v>
      </c>
      <c r="R391" s="3">
        <v>423.9342012006079</v>
      </c>
      <c r="S391" s="3">
        <v>54.877102913924837</v>
      </c>
      <c r="T391" s="3">
        <v>229.22559064842002</v>
      </c>
      <c r="U391" s="3">
        <v>121.71004220959999</v>
      </c>
      <c r="V391" s="3">
        <v>177.87410067999997</v>
      </c>
      <c r="W391" s="3">
        <v>155.59466277400003</v>
      </c>
      <c r="X391" s="3">
        <v>82.0024969575</v>
      </c>
      <c r="Y391" s="3">
        <v>24.1</v>
      </c>
      <c r="Z391" s="3">
        <v>409.88106578455393</v>
      </c>
      <c r="AA391" s="3">
        <v>184.29080661519998</v>
      </c>
      <c r="AB391" s="3">
        <v>486.53134339392005</v>
      </c>
      <c r="AC391" s="3">
        <v>290.19257864050007</v>
      </c>
      <c r="AD391" s="3">
        <v>189.11218084173001</v>
      </c>
      <c r="AE391" s="3">
        <v>45.773000000000003</v>
      </c>
      <c r="AF391" s="3">
        <v>39.942509999999999</v>
      </c>
      <c r="AG391" s="3">
        <v>168.13984094913971</v>
      </c>
      <c r="AH391" s="3">
        <v>327.99761386376503</v>
      </c>
      <c r="AI391" s="3">
        <v>428.28258218664962</v>
      </c>
      <c r="AJ391" s="3">
        <v>177.029174350592</v>
      </c>
      <c r="AK391" s="3">
        <v>467.42441499439144</v>
      </c>
      <c r="AL391" s="3">
        <v>850.97628675378621</v>
      </c>
      <c r="AM391" s="3">
        <v>410.32331685480005</v>
      </c>
      <c r="AN391" s="3">
        <v>766.81257177674729</v>
      </c>
      <c r="AO391" s="3">
        <v>678.20036510422347</v>
      </c>
      <c r="AP391" s="3">
        <v>389.27153856310213</v>
      </c>
      <c r="AQ391" s="3">
        <v>59.769169999999995</v>
      </c>
      <c r="AR391" s="3">
        <v>52.11917789999999</v>
      </c>
      <c r="AS391" s="3">
        <v>346.2816693211609</v>
      </c>
      <c r="AT391" s="3">
        <v>766.44641256777254</v>
      </c>
      <c r="AU391" s="3">
        <v>674.93006316353762</v>
      </c>
      <c r="AV391" s="3">
        <v>394.02038418060806</v>
      </c>
      <c r="AW391" s="3">
        <v>970.2729668993162</v>
      </c>
    </row>
    <row r="392" spans="1:49" x14ac:dyDescent="0.45">
      <c r="A392" s="2">
        <v>19.5</v>
      </c>
      <c r="B392" s="2">
        <v>13</v>
      </c>
      <c r="C392" s="3">
        <v>29.1</v>
      </c>
      <c r="D392" s="3">
        <v>28.3</v>
      </c>
      <c r="E392" s="3">
        <v>29.5</v>
      </c>
      <c r="F392" s="3">
        <v>31.5</v>
      </c>
      <c r="G392" s="3">
        <v>25.9</v>
      </c>
      <c r="H392" s="3">
        <v>46.942149999999998</v>
      </c>
      <c r="I392" s="3">
        <v>341.16379385913996</v>
      </c>
      <c r="J392" s="3">
        <v>468.05497148792875</v>
      </c>
      <c r="K392" s="3">
        <v>379.10354805124524</v>
      </c>
      <c r="L392" s="3">
        <v>764.28446973785992</v>
      </c>
      <c r="M392" s="3">
        <v>269.71952334643464</v>
      </c>
      <c r="N392" s="3">
        <v>234.77598531139813</v>
      </c>
      <c r="O392" s="3">
        <v>680.04317806669542</v>
      </c>
      <c r="P392" s="3">
        <v>428.46700929790705</v>
      </c>
      <c r="Q392" s="3">
        <v>412.02337490937731</v>
      </c>
      <c r="R392" s="3">
        <v>327.62724210477438</v>
      </c>
      <c r="S392" s="3">
        <v>53.674050999999992</v>
      </c>
      <c r="T392" s="3">
        <v>268.62667350449993</v>
      </c>
      <c r="U392" s="3">
        <v>138.28748745199999</v>
      </c>
      <c r="V392" s="3">
        <v>204.12349329999995</v>
      </c>
      <c r="W392" s="3">
        <v>178.58041610250004</v>
      </c>
      <c r="X392" s="3">
        <v>105.04614207499999</v>
      </c>
      <c r="Y392" s="3">
        <v>39</v>
      </c>
      <c r="Z392" s="3">
        <v>456.29522170477389</v>
      </c>
      <c r="AA392" s="3">
        <v>202.56933208299995</v>
      </c>
      <c r="AB392" s="3">
        <v>528.91306743131986</v>
      </c>
      <c r="AC392" s="3">
        <v>357.48315367653998</v>
      </c>
      <c r="AD392" s="3">
        <v>183.05102777490001</v>
      </c>
      <c r="AE392" s="3">
        <v>28.184000000000001</v>
      </c>
      <c r="AF392" s="3">
        <v>24.640080000000001</v>
      </c>
      <c r="AG392" s="3">
        <v>162.74541471966103</v>
      </c>
      <c r="AH392" s="3">
        <v>404.0359636544901</v>
      </c>
      <c r="AI392" s="3">
        <v>465.57849933956146</v>
      </c>
      <c r="AJ392" s="3">
        <v>194.57655879967996</v>
      </c>
      <c r="AK392" s="3">
        <v>520.33655274344221</v>
      </c>
      <c r="AL392" s="3">
        <v>765.54781595993381</v>
      </c>
      <c r="AM392" s="3">
        <v>402.56892834161988</v>
      </c>
      <c r="AN392" s="3">
        <v>694.76709514616698</v>
      </c>
      <c r="AO392" s="3">
        <v>731.98209836296621</v>
      </c>
      <c r="AP392" s="3">
        <v>381.90802107015628</v>
      </c>
      <c r="AQ392" s="3">
        <v>41.916950000000007</v>
      </c>
      <c r="AR392" s="3">
        <v>36.587746500000002</v>
      </c>
      <c r="AS392" s="3">
        <v>339.72813875243907</v>
      </c>
      <c r="AT392" s="3">
        <v>827.21977115015181</v>
      </c>
      <c r="AU392" s="3">
        <v>611.53004372862699</v>
      </c>
      <c r="AV392" s="3">
        <v>386.5761712079551</v>
      </c>
      <c r="AW392" s="3">
        <v>872.88451019432443</v>
      </c>
    </row>
    <row r="393" spans="1:49" x14ac:dyDescent="0.45">
      <c r="A393" s="2">
        <v>19.55</v>
      </c>
      <c r="B393" s="2">
        <v>13</v>
      </c>
      <c r="C393" s="3">
        <v>26</v>
      </c>
      <c r="D393" s="3">
        <v>32.1</v>
      </c>
      <c r="E393" s="3">
        <v>34.299999999999997</v>
      </c>
      <c r="F393" s="3">
        <v>37.1</v>
      </c>
      <c r="G393" s="3">
        <v>23.7</v>
      </c>
      <c r="H393" s="3">
        <v>51.896925000000003</v>
      </c>
      <c r="I393" s="3">
        <v>312.33602930571999</v>
      </c>
      <c r="J393" s="3">
        <v>432.72209607998053</v>
      </c>
      <c r="K393" s="3">
        <v>361.9137321154804</v>
      </c>
      <c r="L393" s="3">
        <v>649.87693507187998</v>
      </c>
      <c r="M393" s="3">
        <v>224.33823335120636</v>
      </c>
      <c r="N393" s="3">
        <v>195.29426301554955</v>
      </c>
      <c r="O393" s="3">
        <v>578.22047221397327</v>
      </c>
      <c r="P393" s="3">
        <v>409.04251729049281</v>
      </c>
      <c r="Q393" s="3">
        <v>380.93044455038284</v>
      </c>
      <c r="R393" s="3">
        <v>299.95258813349119</v>
      </c>
      <c r="S393" s="3">
        <v>59.322494499999998</v>
      </c>
      <c r="T393" s="3">
        <v>330.84521915045991</v>
      </c>
      <c r="U393" s="3">
        <v>165.45398324960001</v>
      </c>
      <c r="V393" s="3">
        <v>228.36288693999998</v>
      </c>
      <c r="W393" s="3">
        <v>199.80607762950007</v>
      </c>
      <c r="X393" s="3">
        <v>126.666710635</v>
      </c>
      <c r="Y393" s="3">
        <v>26.9</v>
      </c>
      <c r="Z393" s="3">
        <v>496.04595920080385</v>
      </c>
      <c r="AA393" s="3">
        <v>237.37261217139988</v>
      </c>
      <c r="AB393" s="3">
        <v>620.75646824993987</v>
      </c>
      <c r="AC393" s="3">
        <v>385.03468969803998</v>
      </c>
      <c r="AD393" s="3">
        <v>201.23021343037499</v>
      </c>
      <c r="AE393" s="3">
        <v>43.681999999999995</v>
      </c>
      <c r="AF393" s="3">
        <v>38.123339999999992</v>
      </c>
      <c r="AG393" s="3">
        <v>178.92488995303376</v>
      </c>
      <c r="AH393" s="3">
        <v>435.16919935878514</v>
      </c>
      <c r="AI393" s="3">
        <v>546.40069205994712</v>
      </c>
      <c r="AJ393" s="3">
        <v>227.98770768454389</v>
      </c>
      <c r="AK393" s="3">
        <v>565.65239348891635</v>
      </c>
      <c r="AL393" s="3">
        <v>706.64894141632203</v>
      </c>
      <c r="AM393" s="3">
        <v>399.02207799029986</v>
      </c>
      <c r="AN393" s="3">
        <v>647.32986838187105</v>
      </c>
      <c r="AO393" s="3">
        <v>764.74449655685567</v>
      </c>
      <c r="AP393" s="3">
        <v>378.53995477293449</v>
      </c>
      <c r="AQ393" s="3">
        <v>37.983409999999999</v>
      </c>
      <c r="AR393" s="3">
        <v>33.165566699999999</v>
      </c>
      <c r="AS393" s="3">
        <v>336.73055974791168</v>
      </c>
      <c r="AT393" s="3">
        <v>864.24128110924687</v>
      </c>
      <c r="AU393" s="3">
        <v>569.7852841760465</v>
      </c>
      <c r="AV393" s="3">
        <v>383.17119487068788</v>
      </c>
      <c r="AW393" s="3">
        <v>805.73979321460706</v>
      </c>
    </row>
    <row r="394" spans="1:49" x14ac:dyDescent="0.45">
      <c r="A394" s="2">
        <v>19.600000000000001</v>
      </c>
      <c r="B394" s="2">
        <v>13</v>
      </c>
      <c r="C394" s="3">
        <v>37.799999999999997</v>
      </c>
      <c r="D394" s="3">
        <v>32.200000000000003</v>
      </c>
      <c r="E394" s="3">
        <v>27.7</v>
      </c>
      <c r="F394" s="3">
        <v>37.299999999999997</v>
      </c>
      <c r="G394" s="3">
        <v>37.700000000000003</v>
      </c>
      <c r="H394" s="3">
        <v>41.562679999999993</v>
      </c>
      <c r="I394" s="3">
        <v>349.06050824175998</v>
      </c>
      <c r="J394" s="3">
        <v>413.10709476655211</v>
      </c>
      <c r="K394" s="3">
        <v>313.94380058822219</v>
      </c>
      <c r="L394" s="3">
        <v>532.76818130028005</v>
      </c>
      <c r="M394" s="3">
        <v>194.27715189337428</v>
      </c>
      <c r="N394" s="3">
        <v>169.14112214723562</v>
      </c>
      <c r="O394" s="3">
        <v>473.99368135724922</v>
      </c>
      <c r="P394" s="3">
        <v>354.83649466469103</v>
      </c>
      <c r="Q394" s="3">
        <v>363.66924339456585</v>
      </c>
      <c r="R394" s="3">
        <v>335.20808791208958</v>
      </c>
      <c r="S394" s="3">
        <v>47.541455199999987</v>
      </c>
      <c r="T394" s="3">
        <v>356.32005720395995</v>
      </c>
      <c r="U394" s="3">
        <v>160.15461444799999</v>
      </c>
      <c r="V394" s="3">
        <v>267.60761949999994</v>
      </c>
      <c r="W394" s="3">
        <v>234.17143438750006</v>
      </c>
      <c r="X394" s="3">
        <v>143.9348827625</v>
      </c>
      <c r="Y394" s="3">
        <v>37.6</v>
      </c>
      <c r="Z394" s="3">
        <v>582.18787531214298</v>
      </c>
      <c r="AA394" s="3">
        <v>287.73304917159993</v>
      </c>
      <c r="AB394" s="3">
        <v>706.76931975011985</v>
      </c>
      <c r="AC394" s="3">
        <v>428.68496637524004</v>
      </c>
      <c r="AD394" s="3">
        <v>235.84434525742492</v>
      </c>
      <c r="AE394" s="3">
        <v>26.585000000000001</v>
      </c>
      <c r="AF394" s="3">
        <v>23.248950000000001</v>
      </c>
      <c r="AG394" s="3">
        <v>209.73146727910819</v>
      </c>
      <c r="AH394" s="3">
        <v>484.49401200402116</v>
      </c>
      <c r="AI394" s="3">
        <v>622.09200138010544</v>
      </c>
      <c r="AJ394" s="3">
        <v>276.33372720473596</v>
      </c>
      <c r="AK394" s="3">
        <v>663.85417785584286</v>
      </c>
      <c r="AL394" s="3">
        <v>671.87508816401464</v>
      </c>
      <c r="AM394" s="3">
        <v>364.38812750093996</v>
      </c>
      <c r="AN394" s="3">
        <v>572.87181823498815</v>
      </c>
      <c r="AO394" s="3">
        <v>817.11353925127446</v>
      </c>
      <c r="AP394" s="3">
        <v>345.65177798829814</v>
      </c>
      <c r="AQ394" s="3">
        <v>49.178869999999996</v>
      </c>
      <c r="AR394" s="3">
        <v>42.905616899999991</v>
      </c>
      <c r="AS394" s="3">
        <v>307.46008240958531</v>
      </c>
      <c r="AT394" s="3">
        <v>923.41829935394014</v>
      </c>
      <c r="AU394" s="3">
        <v>504.26220004678959</v>
      </c>
      <c r="AV394" s="3">
        <v>349.92260240090235</v>
      </c>
      <c r="AW394" s="3">
        <v>766.09760050697662</v>
      </c>
    </row>
    <row r="395" spans="1:49" x14ac:dyDescent="0.45">
      <c r="A395" s="2">
        <v>19.649999999999999</v>
      </c>
      <c r="B395" s="2">
        <v>13</v>
      </c>
      <c r="C395" s="3">
        <v>23.6</v>
      </c>
      <c r="D395" s="3">
        <v>26.5</v>
      </c>
      <c r="E395" s="3">
        <v>29.7</v>
      </c>
      <c r="F395" s="3">
        <v>26.6</v>
      </c>
      <c r="G395" s="3">
        <v>37.799999999999997</v>
      </c>
      <c r="H395" s="3">
        <v>45.307999999999993</v>
      </c>
      <c r="I395" s="3">
        <v>274.25843197479986</v>
      </c>
      <c r="J395" s="3">
        <v>358.36943652586353</v>
      </c>
      <c r="K395" s="3">
        <v>268.49636472177701</v>
      </c>
      <c r="L395" s="3">
        <v>482.16646190555997</v>
      </c>
      <c r="M395" s="3">
        <v>163.34706701010163</v>
      </c>
      <c r="N395" s="3">
        <v>142.23194829878841</v>
      </c>
      <c r="O395" s="3">
        <v>428.95815109594838</v>
      </c>
      <c r="P395" s="3">
        <v>303.48089213560797</v>
      </c>
      <c r="Q395" s="3">
        <v>315.50010414275988</v>
      </c>
      <c r="R395" s="3">
        <v>263.39809469580786</v>
      </c>
      <c r="S395" s="3">
        <v>51.811119999999981</v>
      </c>
      <c r="T395" s="3">
        <v>396.68019278675996</v>
      </c>
      <c r="U395" s="3">
        <v>176.04898441999998</v>
      </c>
      <c r="V395" s="3">
        <v>329.5792712199999</v>
      </c>
      <c r="W395" s="3">
        <v>288.43802715850001</v>
      </c>
      <c r="X395" s="3">
        <v>172.233315885</v>
      </c>
      <c r="Y395" s="3">
        <v>24.3</v>
      </c>
      <c r="Z395" s="3">
        <v>662.86119285466407</v>
      </c>
      <c r="AA395" s="3">
        <v>309.08067362200001</v>
      </c>
      <c r="AB395" s="3">
        <v>738.37187698031994</v>
      </c>
      <c r="AC395" s="3">
        <v>466.06861917304002</v>
      </c>
      <c r="AD395" s="3">
        <v>285.93108423044998</v>
      </c>
      <c r="AE395" s="3">
        <v>29.536999999999999</v>
      </c>
      <c r="AF395" s="3">
        <v>25.81719</v>
      </c>
      <c r="AG395" s="3">
        <v>254.30866496510049</v>
      </c>
      <c r="AH395" s="3">
        <v>526.73753966553522</v>
      </c>
      <c r="AI395" s="3">
        <v>649.90225174268153</v>
      </c>
      <c r="AJ395" s="3">
        <v>296.82744667712001</v>
      </c>
      <c r="AK395" s="3">
        <v>755.82175985431695</v>
      </c>
      <c r="AL395" s="3">
        <v>608.74838951677884</v>
      </c>
      <c r="AM395" s="3">
        <v>351.13959824747991</v>
      </c>
      <c r="AN395" s="3">
        <v>504.95787375107579</v>
      </c>
      <c r="AO395" s="3">
        <v>735.00436610333247</v>
      </c>
      <c r="AP395" s="3">
        <v>333.07105976044016</v>
      </c>
      <c r="AQ395" s="3">
        <v>37.529540000000004</v>
      </c>
      <c r="AR395" s="3">
        <v>32.770699800000003</v>
      </c>
      <c r="AS395" s="3">
        <v>296.26324318679173</v>
      </c>
      <c r="AT395" s="3">
        <v>830.63493369676564</v>
      </c>
      <c r="AU395" s="3">
        <v>444.4979289009467</v>
      </c>
      <c r="AV395" s="3">
        <v>337.20401431758074</v>
      </c>
      <c r="AW395" s="3">
        <v>694.1331640491278</v>
      </c>
    </row>
    <row r="396" spans="1:49" x14ac:dyDescent="0.45">
      <c r="A396" s="2">
        <v>19.7</v>
      </c>
      <c r="B396" s="2">
        <v>13</v>
      </c>
      <c r="C396" s="3">
        <v>39.5</v>
      </c>
      <c r="D396" s="3">
        <v>23.7</v>
      </c>
      <c r="E396" s="3">
        <v>30</v>
      </c>
      <c r="F396" s="3">
        <v>37.6</v>
      </c>
      <c r="G396" s="3">
        <v>23.1</v>
      </c>
      <c r="H396" s="3">
        <v>39.442999999999998</v>
      </c>
      <c r="I396" s="3">
        <v>224.20685869479991</v>
      </c>
      <c r="J396" s="3">
        <v>306.5101544053648</v>
      </c>
      <c r="K396" s="3">
        <v>237.23442411642063</v>
      </c>
      <c r="L396" s="3">
        <v>340.00851481289993</v>
      </c>
      <c r="M396" s="3">
        <v>142.71628198390209</v>
      </c>
      <c r="N396" s="3">
        <v>124.28316532599483</v>
      </c>
      <c r="O396" s="3">
        <v>302.43757818348092</v>
      </c>
      <c r="P396" s="3">
        <v>268.15489925155526</v>
      </c>
      <c r="Q396" s="3">
        <v>269.86393587672103</v>
      </c>
      <c r="R396" s="3">
        <v>215.34858434700791</v>
      </c>
      <c r="S396" s="3">
        <v>45.125019999999992</v>
      </c>
      <c r="T396" s="3">
        <v>431.24605147895988</v>
      </c>
      <c r="U396" s="3">
        <v>206.31270623599991</v>
      </c>
      <c r="V396" s="3">
        <v>354.95302071999993</v>
      </c>
      <c r="W396" s="3">
        <v>310.65700782099998</v>
      </c>
      <c r="X396" s="3">
        <v>166.71314004999999</v>
      </c>
      <c r="Y396" s="3">
        <v>32.5</v>
      </c>
      <c r="Z396" s="3">
        <v>692.50191618985389</v>
      </c>
      <c r="AA396" s="3">
        <v>335.31164275899988</v>
      </c>
      <c r="AB396" s="3">
        <v>788.88697233587993</v>
      </c>
      <c r="AC396" s="3">
        <v>547.08093960018016</v>
      </c>
      <c r="AD396" s="3">
        <v>307.16268898275001</v>
      </c>
      <c r="AE396" s="3">
        <v>34.58</v>
      </c>
      <c r="AF396" s="3">
        <v>30.204599999999999</v>
      </c>
      <c r="AG396" s="3">
        <v>273.20479319464749</v>
      </c>
      <c r="AH396" s="3">
        <v>618.28146174820358</v>
      </c>
      <c r="AI396" s="3">
        <v>694.35553565557439</v>
      </c>
      <c r="AJ396" s="3">
        <v>322.00917704863991</v>
      </c>
      <c r="AK396" s="3">
        <v>789.61218445643328</v>
      </c>
      <c r="AL396" s="3">
        <v>567.18359379802541</v>
      </c>
      <c r="AM396" s="3">
        <v>345.48897881522987</v>
      </c>
      <c r="AN396" s="3">
        <v>466.26622598337605</v>
      </c>
      <c r="AO396" s="3">
        <v>678.39398968923956</v>
      </c>
      <c r="AP396" s="3">
        <v>327.70526786535646</v>
      </c>
      <c r="AQ396" s="3">
        <v>54.32273</v>
      </c>
      <c r="AR396" s="3">
        <v>47.380775099999994</v>
      </c>
      <c r="AS396" s="3">
        <v>291.48768840016726</v>
      </c>
      <c r="AT396" s="3">
        <v>766.66520834884068</v>
      </c>
      <c r="AU396" s="3">
        <v>410.4492788653709</v>
      </c>
      <c r="AV396" s="3">
        <v>331.77941966262068</v>
      </c>
      <c r="AW396" s="3">
        <v>646.74929692974888</v>
      </c>
    </row>
    <row r="397" spans="1:49" x14ac:dyDescent="0.45">
      <c r="A397" s="2">
        <v>19.75</v>
      </c>
      <c r="B397" s="2">
        <v>13</v>
      </c>
      <c r="C397" s="3">
        <v>37.299999999999997</v>
      </c>
      <c r="D397" s="3">
        <v>29.3</v>
      </c>
      <c r="E397" s="3">
        <v>39.200000000000003</v>
      </c>
      <c r="F397" s="3">
        <v>22.1</v>
      </c>
      <c r="G397" s="3">
        <v>28.2</v>
      </c>
      <c r="H397" s="3">
        <v>35.532999999999994</v>
      </c>
      <c r="I397" s="3">
        <v>191.62328448951996</v>
      </c>
      <c r="J397" s="3">
        <v>270.83769529784371</v>
      </c>
      <c r="K397" s="3">
        <v>220.24300671577583</v>
      </c>
      <c r="L397" s="3">
        <v>262.76371504721999</v>
      </c>
      <c r="M397" s="3">
        <v>125.06263832263774</v>
      </c>
      <c r="N397" s="3">
        <v>108.92449534069483</v>
      </c>
      <c r="O397" s="3">
        <v>233.68970639202581</v>
      </c>
      <c r="P397" s="3">
        <v>248.95459758882669</v>
      </c>
      <c r="Q397" s="3">
        <v>238.47217186210244</v>
      </c>
      <c r="R397" s="3">
        <v>184.06835310993918</v>
      </c>
      <c r="S397" s="3">
        <v>40.667619999999985</v>
      </c>
      <c r="T397" s="3">
        <v>506.15206548881997</v>
      </c>
      <c r="U397" s="3">
        <v>250.10439058399996</v>
      </c>
      <c r="V397" s="3">
        <v>395.15300031999999</v>
      </c>
      <c r="W397" s="3">
        <v>345.85884385100002</v>
      </c>
      <c r="X397" s="3">
        <v>183.26977543749999</v>
      </c>
      <c r="Y397" s="3">
        <v>32.9</v>
      </c>
      <c r="Z397" s="3">
        <v>739.88111891633582</v>
      </c>
      <c r="AA397" s="3">
        <v>356.70462335200006</v>
      </c>
      <c r="AB397" s="3">
        <v>709.68459440933987</v>
      </c>
      <c r="AC397" s="3">
        <v>590.45330513142437</v>
      </c>
      <c r="AD397" s="3">
        <v>333.25109850487496</v>
      </c>
      <c r="AE397" s="3">
        <v>31.750999999999998</v>
      </c>
      <c r="AF397" s="3">
        <v>27.743369999999999</v>
      </c>
      <c r="AG397" s="3">
        <v>296.42347766933869</v>
      </c>
      <c r="AH397" s="3">
        <v>667.29223479850953</v>
      </c>
      <c r="AI397" s="3">
        <v>624.65744308021908</v>
      </c>
      <c r="AJ397" s="3">
        <v>342.54643841792006</v>
      </c>
      <c r="AK397" s="3">
        <v>843.62447556462268</v>
      </c>
      <c r="AL397" s="3">
        <v>475.79435056416116</v>
      </c>
      <c r="AM397" s="3">
        <v>311.15059918847999</v>
      </c>
      <c r="AN397" s="3">
        <v>432.94255428944911</v>
      </c>
      <c r="AO397" s="3">
        <v>644.97126408989175</v>
      </c>
      <c r="AP397" s="3">
        <v>295.09776327215525</v>
      </c>
      <c r="AQ397" s="3">
        <v>36.470509999999997</v>
      </c>
      <c r="AR397" s="3">
        <v>31.849343699999999</v>
      </c>
      <c r="AS397" s="3">
        <v>262.46700931221818</v>
      </c>
      <c r="AT397" s="3">
        <v>728.89752842157759</v>
      </c>
      <c r="AU397" s="3">
        <v>381.12444777471518</v>
      </c>
      <c r="AV397" s="3">
        <v>298.81457522094081</v>
      </c>
      <c r="AW397" s="3">
        <v>542.56555964314362</v>
      </c>
    </row>
    <row r="398" spans="1:49" x14ac:dyDescent="0.45">
      <c r="A398" s="2">
        <v>19.8</v>
      </c>
      <c r="B398" s="2">
        <v>13</v>
      </c>
      <c r="C398" s="3">
        <v>37.799999999999997</v>
      </c>
      <c r="D398" s="3">
        <v>20</v>
      </c>
      <c r="E398" s="3">
        <v>24.1</v>
      </c>
      <c r="F398" s="3">
        <v>25.7</v>
      </c>
      <c r="G398" s="3">
        <v>30.7</v>
      </c>
      <c r="H398" s="3">
        <v>49.312453748790006</v>
      </c>
      <c r="I398" s="3">
        <v>166.59749784951998</v>
      </c>
      <c r="J398" s="3">
        <v>251.44908311746394</v>
      </c>
      <c r="K398" s="3">
        <v>190.29899923657445</v>
      </c>
      <c r="L398" s="3">
        <v>240.56674065756002</v>
      </c>
      <c r="M398" s="3">
        <v>102.05014020449006</v>
      </c>
      <c r="N398" s="3">
        <v>88.903621977906354</v>
      </c>
      <c r="O398" s="3">
        <v>213.93439918522844</v>
      </c>
      <c r="P398" s="3">
        <v>215.11786913732911</v>
      </c>
      <c r="Q398" s="3">
        <v>221.41019314336828</v>
      </c>
      <c r="R398" s="3">
        <v>160.0435979355392</v>
      </c>
      <c r="S398" s="3">
        <v>56.376197273620598</v>
      </c>
      <c r="T398" s="3">
        <v>576.30277639536007</v>
      </c>
      <c r="U398" s="3">
        <v>268.66754228000002</v>
      </c>
      <c r="V398" s="3">
        <v>429.58169571999986</v>
      </c>
      <c r="W398" s="3">
        <v>376.00695094600002</v>
      </c>
      <c r="X398" s="3">
        <v>214.79448566249991</v>
      </c>
      <c r="Y398" s="3">
        <v>23.2</v>
      </c>
      <c r="Z398" s="3">
        <v>665.59549213907292</v>
      </c>
      <c r="AA398" s="3">
        <v>349.9616768187999</v>
      </c>
      <c r="AB398" s="3">
        <v>655.0783152883198</v>
      </c>
      <c r="AC398" s="3">
        <v>616.87459399746422</v>
      </c>
      <c r="AD398" s="3">
        <v>354.52781289900008</v>
      </c>
      <c r="AE398" s="3">
        <v>41.713999999999999</v>
      </c>
      <c r="AF398" s="3">
        <v>36.411179999999995</v>
      </c>
      <c r="AG398" s="3">
        <v>315.35975348011004</v>
      </c>
      <c r="AH398" s="3">
        <v>697.14829121713456</v>
      </c>
      <c r="AI398" s="3">
        <v>576.60391745372146</v>
      </c>
      <c r="AJ398" s="3">
        <v>336.07320974604789</v>
      </c>
      <c r="AK398" s="3">
        <v>758.938861038543</v>
      </c>
      <c r="AL398" s="3">
        <v>419.39241974522781</v>
      </c>
      <c r="AM398" s="3">
        <v>255.80930179508997</v>
      </c>
      <c r="AN398" s="3">
        <v>366.868197111717</v>
      </c>
      <c r="AO398" s="3">
        <v>584.29733441144049</v>
      </c>
      <c r="AP398" s="3">
        <v>242.54602295815036</v>
      </c>
      <c r="AQ398" s="3">
        <v>53.868859999999991</v>
      </c>
      <c r="AR398" s="3">
        <v>46.98590819999999</v>
      </c>
      <c r="AS398" s="3">
        <v>215.69596043275385</v>
      </c>
      <c r="AT398" s="3">
        <v>660.3359878849277</v>
      </c>
      <c r="AU398" s="3">
        <v>322.97901345831093</v>
      </c>
      <c r="AV398" s="3">
        <v>245.68692972328637</v>
      </c>
      <c r="AW398" s="3">
        <v>478.2673585095597</v>
      </c>
    </row>
    <row r="399" spans="1:49" x14ac:dyDescent="0.45">
      <c r="A399" s="2">
        <v>19.850000000000001</v>
      </c>
      <c r="B399" s="2">
        <v>13</v>
      </c>
      <c r="C399" s="3">
        <v>24.5</v>
      </c>
      <c r="D399" s="3">
        <v>30.1</v>
      </c>
      <c r="E399" s="3">
        <v>28.3</v>
      </c>
      <c r="F399" s="3">
        <v>28.7</v>
      </c>
      <c r="G399" s="3">
        <v>29.5</v>
      </c>
      <c r="H399" s="3">
        <v>60.135034863789997</v>
      </c>
      <c r="I399" s="3">
        <v>108.48762127143998</v>
      </c>
      <c r="J399" s="3">
        <v>217.28049467948014</v>
      </c>
      <c r="K399" s="3">
        <v>155.1257732245642</v>
      </c>
      <c r="L399" s="3">
        <v>268.84407436847999</v>
      </c>
      <c r="M399" s="3">
        <v>78.281287253088578</v>
      </c>
      <c r="N399" s="3">
        <v>68.224719910187062</v>
      </c>
      <c r="O399" s="3">
        <v>239.10122618794722</v>
      </c>
      <c r="P399" s="3">
        <v>175.37212374375753</v>
      </c>
      <c r="Q399" s="3">
        <v>191.34183531794253</v>
      </c>
      <c r="R399" s="3">
        <v>104.25811642058237</v>
      </c>
      <c r="S399" s="3">
        <v>68.713939744720591</v>
      </c>
      <c r="T399" s="3">
        <v>602.0773184259599</v>
      </c>
      <c r="U399" s="3">
        <v>291.4770806599999</v>
      </c>
      <c r="V399" s="3">
        <v>504.19046973999986</v>
      </c>
      <c r="W399" s="3">
        <v>441.33946741950007</v>
      </c>
      <c r="X399" s="3">
        <v>260.41082352499996</v>
      </c>
      <c r="Y399" s="3">
        <v>37.1</v>
      </c>
      <c r="Z399" s="3">
        <v>614.37907949245391</v>
      </c>
      <c r="AA399" s="3">
        <v>346.87745912199989</v>
      </c>
      <c r="AB399" s="3">
        <v>622.83880729223984</v>
      </c>
      <c r="AC399" s="3">
        <v>659.10769294457612</v>
      </c>
      <c r="AD399" s="3">
        <v>347.82151281434994</v>
      </c>
      <c r="AE399" s="3">
        <v>37.286000000000001</v>
      </c>
      <c r="AF399" s="3">
        <v>32.558819999999997</v>
      </c>
      <c r="AG399" s="3">
        <v>309.39114640477146</v>
      </c>
      <c r="AH399" s="3">
        <v>744.87169302737095</v>
      </c>
      <c r="AI399" s="3">
        <v>548.23315041717103</v>
      </c>
      <c r="AJ399" s="3">
        <v>333.11236075711992</v>
      </c>
      <c r="AK399" s="3">
        <v>700.55215062139735</v>
      </c>
      <c r="AL399" s="3">
        <v>387.25934814634167</v>
      </c>
      <c r="AM399" s="3">
        <v>230.44236717461996</v>
      </c>
      <c r="AN399" s="3">
        <v>325.01004660387042</v>
      </c>
      <c r="AO399" s="3">
        <v>544.34752638121688</v>
      </c>
      <c r="AP399" s="3">
        <v>218.4577448814513</v>
      </c>
      <c r="AQ399" s="3">
        <v>31.326650000000001</v>
      </c>
      <c r="AR399" s="3">
        <v>27.374185500000003</v>
      </c>
      <c r="AS399" s="3">
        <v>194.25739294449167</v>
      </c>
      <c r="AT399" s="3">
        <v>615.19270481077501</v>
      </c>
      <c r="AU399" s="3">
        <v>286.14384101140598</v>
      </c>
      <c r="AV399" s="3">
        <v>221.33467248763517</v>
      </c>
      <c r="AW399" s="3">
        <v>441.63565688682951</v>
      </c>
    </row>
    <row r="400" spans="1:49" x14ac:dyDescent="0.45">
      <c r="A400" s="2">
        <v>19.899999999999999</v>
      </c>
      <c r="B400" s="2">
        <v>13</v>
      </c>
      <c r="C400" s="3">
        <v>25.1</v>
      </c>
      <c r="D400" s="3">
        <v>24.1</v>
      </c>
      <c r="E400" s="3">
        <v>33.700000000000003</v>
      </c>
      <c r="F400" s="3">
        <v>35.5</v>
      </c>
      <c r="G400" s="3">
        <v>33.1</v>
      </c>
      <c r="H400" s="3">
        <v>96.801939681410019</v>
      </c>
      <c r="I400" s="3">
        <v>59.587234176880003</v>
      </c>
      <c r="J400" s="3">
        <v>177.14493552042876</v>
      </c>
      <c r="K400" s="3">
        <v>126.44301357576937</v>
      </c>
      <c r="L400" s="3">
        <v>211.24752476039993</v>
      </c>
      <c r="M400" s="3">
        <v>51.020327943898231</v>
      </c>
      <c r="N400" s="3">
        <v>44.507685311191459</v>
      </c>
      <c r="O400" s="3">
        <v>187.84029703675594</v>
      </c>
      <c r="P400" s="3">
        <v>142.9606053406194</v>
      </c>
      <c r="Q400" s="3">
        <v>156.0225432579773</v>
      </c>
      <c r="R400" s="3">
        <v>57.313744809804803</v>
      </c>
      <c r="S400" s="3">
        <v>110.51421123680741</v>
      </c>
      <c r="T400" s="3">
        <v>643.27662514463987</v>
      </c>
      <c r="U400" s="3">
        <v>310.07967248000006</v>
      </c>
      <c r="V400" s="3">
        <v>574.06281051999986</v>
      </c>
      <c r="W400" s="3">
        <v>476.31718155760024</v>
      </c>
      <c r="X400" s="3">
        <v>279.747439875</v>
      </c>
      <c r="Y400" s="3">
        <v>22.8</v>
      </c>
      <c r="Z400" s="3">
        <v>584.14094622957793</v>
      </c>
      <c r="AA400" s="3">
        <v>316.7609804356</v>
      </c>
      <c r="AB400" s="3">
        <v>564.31283115041992</v>
      </c>
      <c r="AC400" s="3">
        <v>592.89061782526812</v>
      </c>
      <c r="AD400" s="3">
        <v>344.75405717024995</v>
      </c>
      <c r="AE400" s="3">
        <v>26.585000000000001</v>
      </c>
      <c r="AF400" s="3">
        <v>23.248950000000001</v>
      </c>
      <c r="AG400" s="3">
        <v>306.66111088152246</v>
      </c>
      <c r="AH400" s="3">
        <v>670.0463981425529</v>
      </c>
      <c r="AI400" s="3">
        <v>496.73029141236952</v>
      </c>
      <c r="AJ400" s="3">
        <v>304.200541218176</v>
      </c>
      <c r="AK400" s="3">
        <v>666.08067870171874</v>
      </c>
      <c r="AL400" s="3">
        <v>359.58433324628777</v>
      </c>
      <c r="AM400" s="3">
        <v>211.82140283018995</v>
      </c>
      <c r="AN400" s="3">
        <v>269.76211308054548</v>
      </c>
      <c r="AO400" s="3">
        <v>481.64182007058611</v>
      </c>
      <c r="AP400" s="3">
        <v>200.77539682103685</v>
      </c>
      <c r="AQ400" s="3">
        <v>31.326650000000001</v>
      </c>
      <c r="AR400" s="3">
        <v>27.374185500000003</v>
      </c>
      <c r="AS400" s="3">
        <v>178.52010317072282</v>
      </c>
      <c r="AT400" s="3">
        <v>544.33525667976232</v>
      </c>
      <c r="AU400" s="3">
        <v>237.52565951088002</v>
      </c>
      <c r="AV400" s="3">
        <v>203.45854671698237</v>
      </c>
      <c r="AW400" s="3">
        <v>410.08613990076805</v>
      </c>
    </row>
    <row r="401" spans="1:49" x14ac:dyDescent="0.45">
      <c r="A401" s="2">
        <v>19.95</v>
      </c>
      <c r="B401" s="2">
        <v>13</v>
      </c>
      <c r="C401" s="3">
        <v>20.9</v>
      </c>
      <c r="D401" s="3">
        <v>37.799999999999997</v>
      </c>
      <c r="E401" s="3">
        <v>25.2</v>
      </c>
      <c r="F401" s="3">
        <v>23.9</v>
      </c>
      <c r="G401" s="3">
        <v>21.7</v>
      </c>
      <c r="H401" s="3">
        <v>106.31498848149502</v>
      </c>
      <c r="I401" s="3">
        <v>70.03506861999999</v>
      </c>
      <c r="J401" s="3">
        <v>144.41553514253999</v>
      </c>
      <c r="K401" s="3">
        <v>111.10964107577134</v>
      </c>
      <c r="L401" s="3">
        <v>172.70851532039998</v>
      </c>
      <c r="M401" s="3">
        <v>47.640870178296119</v>
      </c>
      <c r="N401" s="3">
        <v>41.567557055117618</v>
      </c>
      <c r="O401" s="3">
        <v>153.54057863515601</v>
      </c>
      <c r="P401" s="3">
        <v>125.6338944156216</v>
      </c>
      <c r="Q401" s="3">
        <v>127.2206709254352</v>
      </c>
      <c r="R401" s="3">
        <v>67.343665875199989</v>
      </c>
      <c r="S401" s="3">
        <v>121.35908686890431</v>
      </c>
      <c r="T401" s="3">
        <v>578.68042794701989</v>
      </c>
      <c r="U401" s="3">
        <v>304.21624071199994</v>
      </c>
      <c r="V401" s="3">
        <v>599.73507471999994</v>
      </c>
      <c r="W401" s="3">
        <v>497.6246725786001</v>
      </c>
      <c r="X401" s="3">
        <v>303.50737568749992</v>
      </c>
      <c r="Y401" s="3">
        <v>35.4</v>
      </c>
      <c r="Z401" s="3">
        <v>529.24816479719902</v>
      </c>
      <c r="AA401" s="3">
        <v>305.24052021519992</v>
      </c>
      <c r="AB401" s="3">
        <v>525.77730981467994</v>
      </c>
      <c r="AC401" s="3">
        <v>547.23708845906413</v>
      </c>
      <c r="AD401" s="3">
        <v>314.80125499845002</v>
      </c>
      <c r="AE401" s="3">
        <v>29.414000000000001</v>
      </c>
      <c r="AF401" s="3">
        <v>25.710180000000001</v>
      </c>
      <c r="AG401" s="3">
        <v>280.00311694862052</v>
      </c>
      <c r="AH401" s="3">
        <v>618.45790995874245</v>
      </c>
      <c r="AI401" s="3">
        <v>462.81903263691834</v>
      </c>
      <c r="AJ401" s="3">
        <v>293.14089940659193</v>
      </c>
      <c r="AK401" s="3">
        <v>603.5029078688068</v>
      </c>
      <c r="AL401" s="3">
        <v>304.71016343088655</v>
      </c>
      <c r="AM401" s="3">
        <v>177.10051973417998</v>
      </c>
      <c r="AN401" s="3">
        <v>201.21486804860362</v>
      </c>
      <c r="AO401" s="3">
        <v>424.44730787474168</v>
      </c>
      <c r="AP401" s="3">
        <v>167.8046693918607</v>
      </c>
      <c r="AQ401" s="3">
        <v>35.411479999999997</v>
      </c>
      <c r="AR401" s="3">
        <v>30.927987599999998</v>
      </c>
      <c r="AS401" s="3">
        <v>149.17615575875604</v>
      </c>
      <c r="AT401" s="3">
        <v>479.70545789845806</v>
      </c>
      <c r="AU401" s="3">
        <v>177.20408388277119</v>
      </c>
      <c r="AV401" s="3">
        <v>170.12649894481279</v>
      </c>
      <c r="AW401" s="3">
        <v>347.52958631121066</v>
      </c>
    </row>
    <row r="402" spans="1:49" x14ac:dyDescent="0.45">
      <c r="A402" s="2">
        <v>20</v>
      </c>
      <c r="B402" s="2">
        <v>13</v>
      </c>
      <c r="C402" s="3">
        <v>28.8</v>
      </c>
      <c r="D402" s="3">
        <v>39.4</v>
      </c>
      <c r="E402" s="3">
        <v>27.2</v>
      </c>
      <c r="F402" s="3">
        <v>28.5</v>
      </c>
      <c r="G402" s="3">
        <v>38.9</v>
      </c>
      <c r="H402" s="3">
        <v>122.84106984410002</v>
      </c>
      <c r="I402" s="3">
        <v>59.463831159999991</v>
      </c>
      <c r="J402" s="3">
        <v>126.91888928835236</v>
      </c>
      <c r="K402" s="3">
        <v>77.140977598418957</v>
      </c>
      <c r="L402" s="3">
        <v>147.61962017496</v>
      </c>
      <c r="M402" s="3">
        <v>40.976000000000006</v>
      </c>
      <c r="N402" s="3">
        <v>35.769120000000001</v>
      </c>
      <c r="O402" s="3">
        <v>131.21146195571441</v>
      </c>
      <c r="P402" s="3">
        <v>87.249304686213407</v>
      </c>
      <c r="Q402" s="3">
        <v>111.82362257375009</v>
      </c>
      <c r="R402" s="3">
        <v>57.195277913599988</v>
      </c>
      <c r="S402" s="3">
        <v>140.19881962227402</v>
      </c>
      <c r="T402" s="3">
        <v>534.14441694995992</v>
      </c>
      <c r="U402" s="3">
        <v>301.53431227999994</v>
      </c>
      <c r="V402" s="3">
        <v>640.77089547999992</v>
      </c>
      <c r="W402" s="3">
        <v>531.6836233424001</v>
      </c>
      <c r="X402" s="3">
        <v>322.88507550000003</v>
      </c>
      <c r="Y402" s="3">
        <v>21.5</v>
      </c>
      <c r="Z402" s="3">
        <v>493.10486417219596</v>
      </c>
      <c r="AA402" s="3">
        <v>300.32693810019992</v>
      </c>
      <c r="AB402" s="3">
        <v>465.29148516245988</v>
      </c>
      <c r="AC402" s="3">
        <v>520.28327749184814</v>
      </c>
      <c r="AD402" s="3">
        <v>303.34340597489995</v>
      </c>
      <c r="AE402" s="3">
        <v>48.478999999999999</v>
      </c>
      <c r="AF402" s="3">
        <v>42.296729999999997</v>
      </c>
      <c r="AG402" s="3">
        <v>269.80563131766093</v>
      </c>
      <c r="AH402" s="3">
        <v>588.00010356578844</v>
      </c>
      <c r="AI402" s="3">
        <v>409.59150694296471</v>
      </c>
      <c r="AJ402" s="3">
        <v>288.42386057619194</v>
      </c>
      <c r="AK402" s="3">
        <v>562.29954515630334</v>
      </c>
      <c r="AL402" s="3">
        <v>269.94733928493656</v>
      </c>
      <c r="AM402" s="3">
        <v>172.24968028310994</v>
      </c>
      <c r="AN402" s="3">
        <v>161.22646201589131</v>
      </c>
      <c r="AO402" s="3">
        <v>391.86269013616771</v>
      </c>
      <c r="AP402" s="3">
        <v>163.19834342654266</v>
      </c>
      <c r="AQ402" s="3">
        <v>48.573709999999991</v>
      </c>
      <c r="AR402" s="3">
        <v>42.379127699999991</v>
      </c>
      <c r="AS402" s="3">
        <v>145.07652564962299</v>
      </c>
      <c r="AT402" s="3">
        <v>442.88483985386944</v>
      </c>
      <c r="AU402" s="3">
        <v>142.01428657398435</v>
      </c>
      <c r="AV402" s="3">
        <v>165.46969307178554</v>
      </c>
      <c r="AW402" s="3">
        <v>307.89996678482765</v>
      </c>
    </row>
    <row r="403" spans="1:49" x14ac:dyDescent="0.45">
      <c r="A403" s="2">
        <v>20.05</v>
      </c>
      <c r="B403" s="2">
        <v>12</v>
      </c>
      <c r="C403" s="3">
        <v>38.4</v>
      </c>
      <c r="D403" s="3">
        <v>39.4</v>
      </c>
      <c r="E403" s="3">
        <v>39.4</v>
      </c>
      <c r="F403" s="3">
        <v>25.3</v>
      </c>
      <c r="G403" s="3">
        <v>35.299999999999997</v>
      </c>
      <c r="H403" s="3">
        <v>145.72000632121001</v>
      </c>
      <c r="I403" s="3">
        <v>54.501821740000004</v>
      </c>
      <c r="J403" s="3">
        <v>88.157835579953414</v>
      </c>
      <c r="K403" s="3">
        <v>47.522910569772108</v>
      </c>
      <c r="L403" s="3">
        <v>128.35011545496002</v>
      </c>
      <c r="M403" s="3">
        <v>37.900999999999996</v>
      </c>
      <c r="N403" s="3">
        <v>33.093869999999995</v>
      </c>
      <c r="O403" s="3">
        <v>114.06160275491442</v>
      </c>
      <c r="P403" s="3">
        <v>53.780888943842477</v>
      </c>
      <c r="Q403" s="3">
        <v>77.713895310359007</v>
      </c>
      <c r="R403" s="3">
        <v>52.4317488704</v>
      </c>
      <c r="S403" s="3">
        <v>166.28080720617939</v>
      </c>
      <c r="T403" s="3">
        <v>507.85038802571989</v>
      </c>
      <c r="U403" s="3">
        <v>275.34606994400002</v>
      </c>
      <c r="V403" s="3">
        <v>576.43102713999986</v>
      </c>
      <c r="W403" s="3">
        <v>478.28275631070005</v>
      </c>
      <c r="X403" s="3">
        <v>316.77733407499994</v>
      </c>
      <c r="Y403" s="3">
        <v>23.9</v>
      </c>
      <c r="Z403" s="3">
        <v>413.63595701231407</v>
      </c>
      <c r="AA403" s="3">
        <v>270.46747755519999</v>
      </c>
      <c r="AB403" s="3">
        <v>410.12174959470002</v>
      </c>
      <c r="AC403" s="3">
        <v>471.35268904148421</v>
      </c>
      <c r="AD403" s="3">
        <v>298.45652811052497</v>
      </c>
      <c r="AE403" s="3">
        <v>33.965000000000003</v>
      </c>
      <c r="AF403" s="3">
        <v>29.669550000000005</v>
      </c>
      <c r="AG403" s="3">
        <v>265.45631001836722</v>
      </c>
      <c r="AH403" s="3">
        <v>532.70853861687715</v>
      </c>
      <c r="AI403" s="3">
        <v>361.04213964333599</v>
      </c>
      <c r="AJ403" s="3">
        <v>259.75877845299198</v>
      </c>
      <c r="AK403" s="3">
        <v>471.70499099403804</v>
      </c>
      <c r="AL403" s="3">
        <v>224.06441865425879</v>
      </c>
      <c r="AM403" s="3">
        <v>152.13347510429992</v>
      </c>
      <c r="AN403" s="3">
        <v>125.61084548147707</v>
      </c>
      <c r="AO403" s="3">
        <v>363.79877540419261</v>
      </c>
      <c r="AP403" s="3">
        <v>144.09612428004448</v>
      </c>
      <c r="AQ403" s="3">
        <v>39.042439999999999</v>
      </c>
      <c r="AR403" s="3">
        <v>34.086922799999996</v>
      </c>
      <c r="AS403" s="3">
        <v>128.0755506092396</v>
      </c>
      <c r="AT403" s="3">
        <v>411.17261620673759</v>
      </c>
      <c r="AU403" s="3">
        <v>110.67254402369983</v>
      </c>
      <c r="AV403" s="3">
        <v>146.15813610012793</v>
      </c>
      <c r="AW403" s="3">
        <v>255.59343726585499</v>
      </c>
    </row>
    <row r="404" spans="1:49" x14ac:dyDescent="0.45">
      <c r="A404" s="2">
        <v>20.100000000000001</v>
      </c>
      <c r="B404" s="2">
        <v>12</v>
      </c>
      <c r="C404" s="3">
        <v>32.299999999999997</v>
      </c>
      <c r="D404" s="3">
        <v>22.8</v>
      </c>
      <c r="E404" s="3">
        <v>38.1</v>
      </c>
      <c r="F404" s="3">
        <v>26.8</v>
      </c>
      <c r="G404" s="3">
        <v>25.3</v>
      </c>
      <c r="H404" s="3">
        <v>181.22889495952498</v>
      </c>
      <c r="I404" s="3">
        <v>29.138999999999996</v>
      </c>
      <c r="J404" s="3">
        <v>54.361172146263883</v>
      </c>
      <c r="K404" s="3">
        <v>45.042928880770582</v>
      </c>
      <c r="L404" s="3">
        <v>83.606325495120004</v>
      </c>
      <c r="M404" s="3">
        <v>35.071999999999996</v>
      </c>
      <c r="N404" s="3">
        <v>30.632639999999999</v>
      </c>
      <c r="O404" s="3">
        <v>74.239629690656798</v>
      </c>
      <c r="P404" s="3">
        <v>50.978509635270754</v>
      </c>
      <c r="Q404" s="3">
        <v>47.972831488712217</v>
      </c>
      <c r="R404" s="3">
        <v>28.083439999999996</v>
      </c>
      <c r="S404" s="3">
        <v>206.76094025385845</v>
      </c>
      <c r="T404" s="3">
        <v>460.11753460625999</v>
      </c>
      <c r="U404" s="3">
        <v>265.32827844799993</v>
      </c>
      <c r="V404" s="3">
        <v>532.07174271999986</v>
      </c>
      <c r="W404" s="3">
        <v>441.46539391860006</v>
      </c>
      <c r="X404" s="3">
        <v>313.98365862499992</v>
      </c>
      <c r="Y404" s="3">
        <v>28</v>
      </c>
      <c r="Z404" s="3">
        <v>364.59079977845897</v>
      </c>
      <c r="AA404" s="3">
        <v>222.34461025659999</v>
      </c>
      <c r="AB404" s="3">
        <v>378.69067910916004</v>
      </c>
      <c r="AC404" s="3">
        <v>439.13510192033613</v>
      </c>
      <c r="AD404" s="3">
        <v>268.7593472424</v>
      </c>
      <c r="AE404" s="3">
        <v>30.766999999999999</v>
      </c>
      <c r="AF404" s="3">
        <v>26.88729</v>
      </c>
      <c r="AG404" s="3">
        <v>239.025819045736</v>
      </c>
      <c r="AH404" s="3">
        <v>496.30266516997978</v>
      </c>
      <c r="AI404" s="3">
        <v>333.38279761606083</v>
      </c>
      <c r="AJ404" s="3">
        <v>213.560825846336</v>
      </c>
      <c r="AK404" s="3">
        <v>415.79351174744323</v>
      </c>
      <c r="AL404" s="3">
        <v>167.1365373259126</v>
      </c>
      <c r="AM404" s="3">
        <v>133.11262076927994</v>
      </c>
      <c r="AN404" s="3">
        <v>111.85917643855339</v>
      </c>
      <c r="AO404" s="3">
        <v>308.15349289038471</v>
      </c>
      <c r="AP404" s="3">
        <v>126.03404325474719</v>
      </c>
      <c r="AQ404" s="3">
        <v>31.780519999999999</v>
      </c>
      <c r="AR404" s="3">
        <v>27.7690524</v>
      </c>
      <c r="AS404" s="3">
        <v>112.00029849672499</v>
      </c>
      <c r="AT404" s="3">
        <v>348.2934469661347</v>
      </c>
      <c r="AU404" s="3">
        <v>98.571075265926993</v>
      </c>
      <c r="AV404" s="3">
        <v>127.89811593850874</v>
      </c>
      <c r="AW404" s="3">
        <v>190.69565255154035</v>
      </c>
    </row>
    <row r="405" spans="1:49" x14ac:dyDescent="0.45">
      <c r="A405" s="2">
        <v>20.149999999999999</v>
      </c>
      <c r="B405" s="2">
        <v>12</v>
      </c>
      <c r="C405" s="3">
        <v>25.3</v>
      </c>
      <c r="D405" s="3">
        <v>26</v>
      </c>
      <c r="E405" s="3">
        <v>25.5</v>
      </c>
      <c r="F405" s="3">
        <v>29.3</v>
      </c>
      <c r="G405" s="3">
        <v>24.5</v>
      </c>
      <c r="H405" s="3">
        <v>244.50864834096504</v>
      </c>
      <c r="I405" s="3">
        <v>26.907999999999998</v>
      </c>
      <c r="J405" s="3">
        <v>51.531307983155905</v>
      </c>
      <c r="K405" s="3">
        <v>36.647999999999996</v>
      </c>
      <c r="L405" s="3">
        <v>45.953713272240009</v>
      </c>
      <c r="M405" s="3">
        <v>44.911999999999999</v>
      </c>
      <c r="N405" s="3">
        <v>39.193439999999995</v>
      </c>
      <c r="O405" s="3">
        <v>40.728804812293603</v>
      </c>
      <c r="P405" s="3">
        <v>41.492239999999988</v>
      </c>
      <c r="Q405" s="3">
        <v>45.482551025177195</v>
      </c>
      <c r="R405" s="3">
        <v>25.941679999999995</v>
      </c>
      <c r="S405" s="3">
        <v>278.89985910870013</v>
      </c>
      <c r="T405" s="3">
        <v>428.68857754103999</v>
      </c>
      <c r="U405" s="3">
        <v>261.05559834799993</v>
      </c>
      <c r="V405" s="3">
        <v>505.8820530399999</v>
      </c>
      <c r="W405" s="3">
        <v>419.72844959020011</v>
      </c>
      <c r="X405" s="3">
        <v>286.70423952499999</v>
      </c>
      <c r="Y405" s="3">
        <v>25.7</v>
      </c>
      <c r="Z405" s="3">
        <v>336.64899838812323</v>
      </c>
      <c r="AA405" s="3">
        <v>200.28640623879997</v>
      </c>
      <c r="AB405" s="3">
        <v>351.62027155926</v>
      </c>
      <c r="AC405" s="3">
        <v>388.56598392789203</v>
      </c>
      <c r="AD405" s="3">
        <v>220.89801726607499</v>
      </c>
      <c r="AE405" s="3">
        <v>39.869</v>
      </c>
      <c r="AF405" s="3">
        <v>34.80603</v>
      </c>
      <c r="AG405" s="3">
        <v>196.42923536680675</v>
      </c>
      <c r="AH405" s="3">
        <v>439.15956183851796</v>
      </c>
      <c r="AI405" s="3">
        <v>309.56083897214882</v>
      </c>
      <c r="AJ405" s="3">
        <v>192.38494998924799</v>
      </c>
      <c r="AK405" s="3">
        <v>383.9398581624605</v>
      </c>
      <c r="AL405" s="3">
        <v>133.92651944584782</v>
      </c>
      <c r="AM405" s="3">
        <v>110.11665861017997</v>
      </c>
      <c r="AN405" s="3">
        <v>68.734424834647996</v>
      </c>
      <c r="AO405" s="3">
        <v>272.90216832207562</v>
      </c>
      <c r="AP405" s="3">
        <v>104.19722538860071</v>
      </c>
      <c r="AQ405" s="3">
        <v>52.053380000000004</v>
      </c>
      <c r="AR405" s="3">
        <v>45.406440600000003</v>
      </c>
      <c r="AS405" s="3">
        <v>92.565530595854639</v>
      </c>
      <c r="AT405" s="3">
        <v>308.45945020394544</v>
      </c>
      <c r="AU405" s="3">
        <v>60.621293854490233</v>
      </c>
      <c r="AV405" s="3">
        <v>105.82199226577276</v>
      </c>
      <c r="AW405" s="3">
        <v>152.83623216826649</v>
      </c>
    </row>
    <row r="406" spans="1:49" x14ac:dyDescent="0.45">
      <c r="A406" s="2">
        <v>20.2</v>
      </c>
      <c r="B406" s="2">
        <v>12</v>
      </c>
      <c r="C406" s="3">
        <v>20.100000000000001</v>
      </c>
      <c r="D406" s="3">
        <v>32.700000000000003</v>
      </c>
      <c r="E406" s="3">
        <v>30.6</v>
      </c>
      <c r="F406" s="3">
        <v>38.6</v>
      </c>
      <c r="G406" s="3">
        <v>24.9</v>
      </c>
      <c r="H406" s="3">
        <v>259.67667817669007</v>
      </c>
      <c r="I406" s="3">
        <v>35.072999999999993</v>
      </c>
      <c r="J406" s="3">
        <v>33.25847081565869</v>
      </c>
      <c r="K406" s="3">
        <v>40.119999999999997</v>
      </c>
      <c r="L406" s="3">
        <v>53.998399259999999</v>
      </c>
      <c r="M406" s="3">
        <v>44.173999999999999</v>
      </c>
      <c r="N406" s="3">
        <v>38.551379999999995</v>
      </c>
      <c r="O406" s="3">
        <v>47.888575341399999</v>
      </c>
      <c r="P406" s="3">
        <v>45.415599999999991</v>
      </c>
      <c r="Q406" s="3">
        <v>29.40245431777965</v>
      </c>
      <c r="R406" s="3">
        <v>33.780079999999991</v>
      </c>
      <c r="S406" s="3">
        <v>296.19141312142671</v>
      </c>
      <c r="T406" s="3">
        <v>359.58518001070792</v>
      </c>
      <c r="U406" s="3">
        <v>235.09085004799999</v>
      </c>
      <c r="V406" s="3">
        <v>458.33861181999998</v>
      </c>
      <c r="W406" s="3">
        <v>380.26829761410016</v>
      </c>
      <c r="X406" s="3">
        <v>276.26904004999994</v>
      </c>
      <c r="Y406" s="3">
        <v>33.799999999999997</v>
      </c>
      <c r="Z406" s="3">
        <v>312.58376804025028</v>
      </c>
      <c r="AA406" s="3">
        <v>184.09426333059997</v>
      </c>
      <c r="AB406" s="3">
        <v>297.94492048067991</v>
      </c>
      <c r="AC406" s="3">
        <v>342.44137731834007</v>
      </c>
      <c r="AD406" s="3">
        <v>198.95969479184998</v>
      </c>
      <c r="AE406" s="3">
        <v>30.398000000000003</v>
      </c>
      <c r="AF406" s="3">
        <v>26.566260000000003</v>
      </c>
      <c r="AG406" s="3">
        <v>176.9041283647465</v>
      </c>
      <c r="AH406" s="3">
        <v>387.03875636972424</v>
      </c>
      <c r="AI406" s="3">
        <v>262.32653002299833</v>
      </c>
      <c r="AJ406" s="3">
        <v>176.84049279737599</v>
      </c>
      <c r="AK406" s="3">
        <v>356.50549556588533</v>
      </c>
      <c r="AL406" s="3">
        <v>104.34806460696663</v>
      </c>
      <c r="AM406" s="3">
        <v>88.259056058159985</v>
      </c>
      <c r="AN406" s="3">
        <v>65.1155645601944</v>
      </c>
      <c r="AO406" s="3">
        <v>226.37448344517188</v>
      </c>
      <c r="AP406" s="3">
        <v>83.441386488848423</v>
      </c>
      <c r="AQ406" s="3">
        <v>47.665970000000002</v>
      </c>
      <c r="AR406" s="3">
        <v>41.589393899999997</v>
      </c>
      <c r="AS406" s="3">
        <v>74.092833975075095</v>
      </c>
      <c r="AT406" s="3">
        <v>255.88316629304421</v>
      </c>
      <c r="AU406" s="3">
        <v>57.436696812971071</v>
      </c>
      <c r="AV406" s="3">
        <v>84.838693815833579</v>
      </c>
      <c r="AW406" s="3">
        <v>119.11679365194195</v>
      </c>
    </row>
    <row r="407" spans="1:49" x14ac:dyDescent="0.45">
      <c r="A407" s="2">
        <v>20.25</v>
      </c>
      <c r="B407" s="2">
        <v>12</v>
      </c>
      <c r="C407" s="3">
        <v>21</v>
      </c>
      <c r="D407" s="3">
        <v>21</v>
      </c>
      <c r="E407" s="3">
        <v>39.700000000000003</v>
      </c>
      <c r="F407" s="3">
        <v>30.2</v>
      </c>
      <c r="G407" s="3">
        <v>24.2</v>
      </c>
      <c r="H407" s="3">
        <v>325.75279195499002</v>
      </c>
      <c r="I407" s="3">
        <v>27.137999999999998</v>
      </c>
      <c r="J407" s="3">
        <v>29.765100000000004</v>
      </c>
      <c r="K407" s="3">
        <v>33.052</v>
      </c>
      <c r="L407" s="3">
        <v>45.858694679999999</v>
      </c>
      <c r="M407" s="3">
        <v>29.66</v>
      </c>
      <c r="N407" s="3">
        <v>25.924200000000003</v>
      </c>
      <c r="O407" s="3">
        <v>40.644238265199995</v>
      </c>
      <c r="P407" s="3">
        <v>37.428759999999997</v>
      </c>
      <c r="Q407" s="3">
        <v>26.328288000000004</v>
      </c>
      <c r="R407" s="3">
        <v>26.162479999999995</v>
      </c>
      <c r="S407" s="3">
        <v>371.51818282868862</v>
      </c>
      <c r="T407" s="3">
        <v>316.93721719865999</v>
      </c>
      <c r="U407" s="3">
        <v>193.244878484</v>
      </c>
      <c r="V407" s="3">
        <v>427.03437027999996</v>
      </c>
      <c r="W407" s="3">
        <v>354.28637251640009</v>
      </c>
      <c r="X407" s="3">
        <v>271.81833161249995</v>
      </c>
      <c r="Y407" s="3">
        <v>30.2</v>
      </c>
      <c r="Z407" s="3">
        <v>264.86709863555353</v>
      </c>
      <c r="AA407" s="3">
        <v>153.90219107319999</v>
      </c>
      <c r="AB407" s="3">
        <v>263.94154882523998</v>
      </c>
      <c r="AC407" s="3">
        <v>316.16345978723206</v>
      </c>
      <c r="AD407" s="3">
        <v>182.85555266032497</v>
      </c>
      <c r="AE407" s="3">
        <v>44.051000000000002</v>
      </c>
      <c r="AF407" s="3">
        <v>38.444369999999999</v>
      </c>
      <c r="AG407" s="3">
        <v>162.57144186768923</v>
      </c>
      <c r="AH407" s="3">
        <v>357.34470955957215</v>
      </c>
      <c r="AI407" s="3">
        <v>232.40356296621118</v>
      </c>
      <c r="AJ407" s="3">
        <v>147.85610343027199</v>
      </c>
      <c r="AK407" s="3">
        <v>302.10849244453101</v>
      </c>
      <c r="AL407" s="3">
        <v>92.927424974003188</v>
      </c>
      <c r="AM407" s="3">
        <v>81.901079731799982</v>
      </c>
      <c r="AN407" s="3">
        <v>31.132002400000001</v>
      </c>
      <c r="AO407" s="3">
        <v>168.64662988338034</v>
      </c>
      <c r="AP407" s="3">
        <v>77.403893033456995</v>
      </c>
      <c r="AQ407" s="3">
        <v>55.986919999999998</v>
      </c>
      <c r="AR407" s="3">
        <v>48.828620399999998</v>
      </c>
      <c r="AS407" s="3">
        <v>68.719464799776731</v>
      </c>
      <c r="AT407" s="3">
        <v>190.65069176821979</v>
      </c>
      <c r="AU407" s="3">
        <v>27.531162112000004</v>
      </c>
      <c r="AV407" s="3">
        <v>78.735036542527979</v>
      </c>
      <c r="AW407" s="3">
        <v>106.09726447036363</v>
      </c>
    </row>
    <row r="408" spans="1:49" x14ac:dyDescent="0.45">
      <c r="A408" s="2">
        <v>20.3</v>
      </c>
      <c r="B408" s="2">
        <v>12</v>
      </c>
      <c r="C408" s="3">
        <v>22</v>
      </c>
      <c r="D408" s="3">
        <v>26</v>
      </c>
      <c r="E408" s="3">
        <v>29.4</v>
      </c>
      <c r="F408" s="3">
        <v>34.799999999999997</v>
      </c>
      <c r="G408" s="3">
        <v>26.9</v>
      </c>
      <c r="H408" s="3">
        <v>355.26597065559508</v>
      </c>
      <c r="I408" s="3">
        <v>41.743000000000002</v>
      </c>
      <c r="J408" s="3">
        <v>31.611600000000003</v>
      </c>
      <c r="K408" s="3">
        <v>46.32</v>
      </c>
      <c r="L408" s="3">
        <v>42.038017020000012</v>
      </c>
      <c r="M408" s="3">
        <v>46.018999999999998</v>
      </c>
      <c r="N408" s="3">
        <v>40.156529999999997</v>
      </c>
      <c r="O408" s="3">
        <v>37.243835147800013</v>
      </c>
      <c r="P408" s="3">
        <v>52.421599999999991</v>
      </c>
      <c r="Q408" s="3">
        <v>27.953208000000004</v>
      </c>
      <c r="R408" s="3">
        <v>40.183280000000003</v>
      </c>
      <c r="S408" s="3">
        <v>405.16320654737837</v>
      </c>
      <c r="T408" s="3">
        <v>292.63999859836804</v>
      </c>
      <c r="U408" s="3">
        <v>174.06383151199998</v>
      </c>
      <c r="V408" s="3">
        <v>377.89885065999988</v>
      </c>
      <c r="W408" s="3">
        <v>313.50482574830005</v>
      </c>
      <c r="X408" s="3">
        <v>244.77171879999997</v>
      </c>
      <c r="Y408" s="3">
        <v>21.5</v>
      </c>
      <c r="Z408" s="3">
        <v>234.63855589994483</v>
      </c>
      <c r="AA408" s="3">
        <v>149.68406981139995</v>
      </c>
      <c r="AB408" s="3">
        <v>219.06101793707998</v>
      </c>
      <c r="AC408" s="3">
        <v>293.53127048725213</v>
      </c>
      <c r="AD408" s="3">
        <v>152.82756775214997</v>
      </c>
      <c r="AE408" s="3">
        <v>29.536999999999999</v>
      </c>
      <c r="AF408" s="3">
        <v>25.81719</v>
      </c>
      <c r="AG408" s="3">
        <v>135.84653529941349</v>
      </c>
      <c r="AH408" s="3">
        <v>331.77033565059486</v>
      </c>
      <c r="AI408" s="3">
        <v>192.90869578463037</v>
      </c>
      <c r="AJ408" s="3">
        <v>143.80670701894397</v>
      </c>
      <c r="AK408" s="3">
        <v>267.6479537259371</v>
      </c>
      <c r="AL408" s="3">
        <v>57.112699809227493</v>
      </c>
      <c r="AM408" s="3">
        <v>73.681830543059988</v>
      </c>
      <c r="AN408" s="3">
        <v>50.377087100000011</v>
      </c>
      <c r="AO408" s="3">
        <v>134.96993220501008</v>
      </c>
      <c r="AP408" s="3">
        <v>69.598946830761918</v>
      </c>
      <c r="AQ408" s="3">
        <v>51.448219999999999</v>
      </c>
      <c r="AR408" s="3">
        <v>44.879951399999996</v>
      </c>
      <c r="AS408" s="3">
        <v>61.773062679378107</v>
      </c>
      <c r="AT408" s="3">
        <v>152.59602339166139</v>
      </c>
      <c r="AU408" s="3">
        <v>44.466836648000012</v>
      </c>
      <c r="AV408" s="3">
        <v>70.844557321337589</v>
      </c>
      <c r="AW408" s="3">
        <v>65.268477782519327</v>
      </c>
    </row>
    <row r="409" spans="1:49" x14ac:dyDescent="0.45">
      <c r="A409" s="2">
        <v>20.350000000000001</v>
      </c>
      <c r="B409" s="2">
        <v>12</v>
      </c>
      <c r="C409" s="3">
        <v>36.4</v>
      </c>
      <c r="D409" s="3">
        <v>22.3</v>
      </c>
      <c r="E409" s="3">
        <v>38.4</v>
      </c>
      <c r="F409" s="3">
        <v>30.6</v>
      </c>
      <c r="G409" s="3">
        <v>39.9</v>
      </c>
      <c r="H409" s="3">
        <v>370.22520979722509</v>
      </c>
      <c r="I409" s="3">
        <v>38.292999999999999</v>
      </c>
      <c r="J409" s="3">
        <v>39.120699999999999</v>
      </c>
      <c r="K409" s="3">
        <v>32.68</v>
      </c>
      <c r="L409" s="3">
        <v>36.783000000000001</v>
      </c>
      <c r="M409" s="3">
        <v>39.5</v>
      </c>
      <c r="N409" s="3">
        <v>34.484999999999999</v>
      </c>
      <c r="O409" s="3">
        <v>32.566870000000002</v>
      </c>
      <c r="P409" s="3">
        <v>37.008399999999995</v>
      </c>
      <c r="Q409" s="3">
        <v>34.561215999999995</v>
      </c>
      <c r="R409" s="3">
        <v>36.871279999999999</v>
      </c>
      <c r="S409" s="3">
        <v>422.21673916883657</v>
      </c>
      <c r="T409" s="3">
        <v>271.71371133934809</v>
      </c>
      <c r="U409" s="3">
        <v>159.98370724399999</v>
      </c>
      <c r="V409" s="3">
        <v>333.08184369999998</v>
      </c>
      <c r="W409" s="3">
        <v>276.30756235350009</v>
      </c>
      <c r="X409" s="3">
        <v>201.18216508749998</v>
      </c>
      <c r="Y409" s="3">
        <v>23.8</v>
      </c>
      <c r="Z409" s="3">
        <v>194.74036404718157</v>
      </c>
      <c r="AA409" s="3">
        <v>132.19171748199994</v>
      </c>
      <c r="AB409" s="3">
        <v>163.37682213534003</v>
      </c>
      <c r="AC409" s="3">
        <v>248.65604265353605</v>
      </c>
      <c r="AD409" s="3">
        <v>148.63237106242499</v>
      </c>
      <c r="AE409" s="3">
        <v>43.681999999999995</v>
      </c>
      <c r="AF409" s="3">
        <v>38.123339999999992</v>
      </c>
      <c r="AG409" s="3">
        <v>132.11281024555825</v>
      </c>
      <c r="AH409" s="3">
        <v>281.06132819849569</v>
      </c>
      <c r="AI409" s="3">
        <v>143.90660347909923</v>
      </c>
      <c r="AJ409" s="3">
        <v>127.01404878271994</v>
      </c>
      <c r="AK409" s="3">
        <v>222.16401501378698</v>
      </c>
      <c r="AL409" s="3">
        <v>67.429857855249978</v>
      </c>
      <c r="AM409" s="3">
        <v>55.480887950759971</v>
      </c>
      <c r="AN409" s="3">
        <v>49.316334400000002</v>
      </c>
      <c r="AO409" s="3">
        <v>104.97582967246464</v>
      </c>
      <c r="AP409" s="3">
        <v>52.315448726597396</v>
      </c>
      <c r="AQ409" s="3">
        <v>40.555340000000008</v>
      </c>
      <c r="AR409" s="3">
        <v>35.403145800000004</v>
      </c>
      <c r="AS409" s="3">
        <v>46.390749366671677</v>
      </c>
      <c r="AT409" s="3">
        <v>118.70268752988503</v>
      </c>
      <c r="AU409" s="3">
        <v>43.533374272000003</v>
      </c>
      <c r="AV409" s="3">
        <v>53.371652432729569</v>
      </c>
      <c r="AW409" s="3">
        <v>77.030037954984962</v>
      </c>
    </row>
    <row r="410" spans="1:49" x14ac:dyDescent="0.45">
      <c r="A410" s="2">
        <v>20.399999999999999</v>
      </c>
      <c r="B410" s="2">
        <v>12</v>
      </c>
      <c r="C410" s="3">
        <v>36</v>
      </c>
      <c r="D410" s="3">
        <v>36.1</v>
      </c>
      <c r="E410" s="3">
        <v>21.6</v>
      </c>
      <c r="F410" s="3">
        <v>30.5</v>
      </c>
      <c r="G410" s="3">
        <v>36.200000000000003</v>
      </c>
      <c r="H410" s="3">
        <v>392.19735989934009</v>
      </c>
      <c r="I410" s="3">
        <v>32.542999999999999</v>
      </c>
      <c r="J410" s="3">
        <v>48.353200000000008</v>
      </c>
      <c r="K410" s="3">
        <v>42.848000000000006</v>
      </c>
      <c r="L410" s="3">
        <v>34.038000000000004</v>
      </c>
      <c r="M410" s="3">
        <v>45.773000000000003</v>
      </c>
      <c r="N410" s="3">
        <v>39.942509999999999</v>
      </c>
      <c r="O410" s="3">
        <v>30.123820000000002</v>
      </c>
      <c r="P410" s="3">
        <v>48.498240000000003</v>
      </c>
      <c r="Q410" s="3">
        <v>42.685816000000003</v>
      </c>
      <c r="R410" s="3">
        <v>31.351279999999999</v>
      </c>
      <c r="S410" s="3">
        <v>447.26499028524768</v>
      </c>
      <c r="T410" s="3">
        <v>230.22095533526397</v>
      </c>
      <c r="U410" s="3">
        <v>133.72973136799999</v>
      </c>
      <c r="V410" s="3">
        <v>307.54888635999998</v>
      </c>
      <c r="W410" s="3">
        <v>255.11569337680007</v>
      </c>
      <c r="X410" s="3">
        <v>181.20190782499998</v>
      </c>
      <c r="Y410" s="3">
        <v>39.299999999999997</v>
      </c>
      <c r="Z410" s="3">
        <v>145.23785854427183</v>
      </c>
      <c r="AA410" s="3">
        <v>115.65184414719995</v>
      </c>
      <c r="AB410" s="3">
        <v>130.89233307546002</v>
      </c>
      <c r="AC410" s="3">
        <v>220.22755509844808</v>
      </c>
      <c r="AD410" s="3">
        <v>131.23508586524997</v>
      </c>
      <c r="AE410" s="3">
        <v>25.355</v>
      </c>
      <c r="AF410" s="3">
        <v>22.178850000000001</v>
      </c>
      <c r="AG410" s="3">
        <v>116.62922642007247</v>
      </c>
      <c r="AH410" s="3">
        <v>248.93713726124631</v>
      </c>
      <c r="AI410" s="3">
        <v>115.32025310640482</v>
      </c>
      <c r="AJ410" s="3">
        <v>111.13577038131194</v>
      </c>
      <c r="AK410" s="3">
        <v>165.73115874046988</v>
      </c>
      <c r="AL410" s="3">
        <v>44.278482452499986</v>
      </c>
      <c r="AM410" s="3">
        <v>52.41149111999998</v>
      </c>
      <c r="AN410" s="3">
        <v>46.285612400000005</v>
      </c>
      <c r="AO410" s="3">
        <v>93.394702869043201</v>
      </c>
      <c r="AP410" s="3">
        <v>49.400769223799998</v>
      </c>
      <c r="AQ410" s="3">
        <v>36.470509999999997</v>
      </c>
      <c r="AR410" s="3">
        <v>31.849343699999999</v>
      </c>
      <c r="AS410" s="3">
        <v>43.796684609181995</v>
      </c>
      <c r="AT410" s="3">
        <v>105.61601424201881</v>
      </c>
      <c r="AU410" s="3">
        <v>40.866338912000003</v>
      </c>
      <c r="AV410" s="3">
        <v>50.42503147519998</v>
      </c>
      <c r="AW410" s="3">
        <v>50.637469995849976</v>
      </c>
    </row>
    <row r="411" spans="1:49" x14ac:dyDescent="0.45">
      <c r="A411" s="2">
        <v>20.45</v>
      </c>
      <c r="B411" s="2">
        <v>12</v>
      </c>
      <c r="C411" s="3">
        <v>32.4</v>
      </c>
      <c r="D411" s="3">
        <v>32.5</v>
      </c>
      <c r="E411" s="3">
        <v>39.1</v>
      </c>
      <c r="F411" s="3">
        <v>37.1</v>
      </c>
      <c r="G411" s="3">
        <v>31.8</v>
      </c>
      <c r="H411" s="3">
        <v>404.35634737899005</v>
      </c>
      <c r="I411" s="3">
        <v>34.728000000000002</v>
      </c>
      <c r="J411" s="3">
        <v>28.164800000000003</v>
      </c>
      <c r="K411" s="3">
        <v>40.368000000000002</v>
      </c>
      <c r="L411" s="3">
        <v>39.418199999999999</v>
      </c>
      <c r="M411" s="3">
        <v>40.853000000000002</v>
      </c>
      <c r="N411" s="3">
        <v>35.662109999999998</v>
      </c>
      <c r="O411" s="3">
        <v>34.912197999999997</v>
      </c>
      <c r="P411" s="3">
        <v>45.695839999999997</v>
      </c>
      <c r="Q411" s="3">
        <v>24.920024000000005</v>
      </c>
      <c r="R411" s="3">
        <v>33.448880000000003</v>
      </c>
      <c r="S411" s="3">
        <v>461.12623601204865</v>
      </c>
      <c r="T411" s="3">
        <v>203.93526599995204</v>
      </c>
      <c r="U411" s="3">
        <v>130.06179983599998</v>
      </c>
      <c r="V411" s="3">
        <v>285.55830345999999</v>
      </c>
      <c r="W411" s="3">
        <v>236.86392781230012</v>
      </c>
      <c r="X411" s="3">
        <v>166.53511171249997</v>
      </c>
      <c r="Y411" s="3">
        <v>27.5</v>
      </c>
      <c r="Z411" s="3">
        <v>116.35958212682419</v>
      </c>
      <c r="AA411" s="3">
        <v>95.655355313199976</v>
      </c>
      <c r="AB411" s="3">
        <v>101.96006944067999</v>
      </c>
      <c r="AC411" s="3">
        <v>182.70522858481604</v>
      </c>
      <c r="AD411" s="3">
        <v>114.78510314639998</v>
      </c>
      <c r="AE411" s="3">
        <v>25.355</v>
      </c>
      <c r="AF411" s="3">
        <v>22.178850000000001</v>
      </c>
      <c r="AG411" s="3">
        <v>101.98874180029598</v>
      </c>
      <c r="AH411" s="3">
        <v>206.53690830084213</v>
      </c>
      <c r="AI411" s="3">
        <v>89.859861107798395</v>
      </c>
      <c r="AJ411" s="3">
        <v>91.939141100671975</v>
      </c>
      <c r="AK411" s="3">
        <v>132.80992362457957</v>
      </c>
      <c r="AL411" s="3">
        <v>40.579199999999993</v>
      </c>
      <c r="AM411" s="3">
        <v>49.175449999999991</v>
      </c>
      <c r="AN411" s="3">
        <v>52.043984200000011</v>
      </c>
      <c r="AO411" s="3">
        <v>57.076695568840009</v>
      </c>
      <c r="AP411" s="3">
        <v>35.848273258799999</v>
      </c>
      <c r="AQ411" s="3">
        <v>42.97598</v>
      </c>
      <c r="AR411" s="3">
        <v>37.509102599999999</v>
      </c>
      <c r="AS411" s="3">
        <v>31.734963200331997</v>
      </c>
      <c r="AT411" s="3">
        <v>64.576665992789202</v>
      </c>
      <c r="AU411" s="3">
        <v>45.933706096000009</v>
      </c>
      <c r="AV411" s="3">
        <v>47.318431999999987</v>
      </c>
      <c r="AW411" s="3">
        <v>46.420287999999985</v>
      </c>
    </row>
    <row r="412" spans="1:49" x14ac:dyDescent="0.45">
      <c r="A412" s="2">
        <v>20.5</v>
      </c>
      <c r="B412" s="2">
        <v>12</v>
      </c>
      <c r="C412" s="3">
        <v>35.299999999999997</v>
      </c>
      <c r="D412" s="3">
        <v>32.299999999999997</v>
      </c>
      <c r="E412" s="3">
        <v>38.799999999999997</v>
      </c>
      <c r="F412" s="3">
        <v>33.799999999999997</v>
      </c>
      <c r="G412" s="3">
        <v>33.299999999999997</v>
      </c>
      <c r="H412" s="3">
        <v>420.32269457449001</v>
      </c>
      <c r="I412" s="3">
        <v>45.422999999999995</v>
      </c>
      <c r="J412" s="3">
        <v>41.952000000000005</v>
      </c>
      <c r="K412" s="3">
        <v>24.62</v>
      </c>
      <c r="L412" s="3">
        <v>34.806600000000003</v>
      </c>
      <c r="M412" s="3">
        <v>40.976000000000006</v>
      </c>
      <c r="N412" s="3">
        <v>35.769120000000001</v>
      </c>
      <c r="O412" s="3">
        <v>30.807874000000002</v>
      </c>
      <c r="P412" s="3">
        <v>27.900599999999997</v>
      </c>
      <c r="Q412" s="3">
        <v>37.052760000000006</v>
      </c>
      <c r="R412" s="3">
        <v>43.716079999999991</v>
      </c>
      <c r="S412" s="3">
        <v>479.32787181491858</v>
      </c>
      <c r="T412" s="3">
        <v>169.24118612798398</v>
      </c>
      <c r="U412" s="3">
        <v>114.85105867999997</v>
      </c>
      <c r="V412" s="3">
        <v>241.9552562799999</v>
      </c>
      <c r="W412" s="3">
        <v>200.67422794640004</v>
      </c>
      <c r="X412" s="3">
        <v>139.18722017499996</v>
      </c>
      <c r="Y412" s="3">
        <v>24.9</v>
      </c>
      <c r="Z412" s="3">
        <v>90.639186614753598</v>
      </c>
      <c r="AA412" s="3">
        <v>76.648744398399998</v>
      </c>
      <c r="AB412" s="3">
        <v>90.788932931399984</v>
      </c>
      <c r="AC412" s="3">
        <v>136.15050797046803</v>
      </c>
      <c r="AD412" s="3">
        <v>94.897290882150003</v>
      </c>
      <c r="AE412" s="3">
        <v>28.675999999999998</v>
      </c>
      <c r="AF412" s="3">
        <v>25.06812</v>
      </c>
      <c r="AG412" s="3">
        <v>84.288588885113498</v>
      </c>
      <c r="AH412" s="3">
        <v>153.93007400662887</v>
      </c>
      <c r="AI412" s="3">
        <v>80.029260979631985</v>
      </c>
      <c r="AJ412" s="3">
        <v>73.692794622463992</v>
      </c>
      <c r="AK412" s="3">
        <v>103.48867274081908</v>
      </c>
      <c r="AL412" s="3">
        <v>39.785699999999991</v>
      </c>
      <c r="AM412" s="3">
        <v>28.808949999999996</v>
      </c>
      <c r="AN412" s="3">
        <v>54.013953500000007</v>
      </c>
      <c r="AO412" s="3">
        <v>53.259039999999999</v>
      </c>
      <c r="AP412" s="3">
        <v>37.855965600000005</v>
      </c>
      <c r="AQ412" s="3">
        <v>34.201160000000002</v>
      </c>
      <c r="AR412" s="3">
        <v>29.875009200000001</v>
      </c>
      <c r="AS412" s="3">
        <v>33.521809384000001</v>
      </c>
      <c r="AT412" s="3">
        <v>60.262715199999988</v>
      </c>
      <c r="AU412" s="3">
        <v>47.667279080000007</v>
      </c>
      <c r="AV412" s="3">
        <v>27.766591999999996</v>
      </c>
      <c r="AW412" s="3">
        <v>45.515697999999986</v>
      </c>
    </row>
    <row r="413" spans="1:49" x14ac:dyDescent="0.45">
      <c r="A413" s="2">
        <v>20.55</v>
      </c>
      <c r="B413" s="2">
        <v>12</v>
      </c>
      <c r="C413" s="3">
        <v>25.4</v>
      </c>
      <c r="D413" s="3">
        <v>35.299999999999997</v>
      </c>
      <c r="E413" s="3">
        <v>26.6</v>
      </c>
      <c r="F413" s="3">
        <v>38.9</v>
      </c>
      <c r="G413" s="3">
        <v>23.9</v>
      </c>
      <c r="H413" s="3">
        <v>476.95409989637506</v>
      </c>
      <c r="I413" s="3">
        <v>45.997999999999998</v>
      </c>
      <c r="J413" s="3">
        <v>42.321300000000001</v>
      </c>
      <c r="K413" s="3">
        <v>46.32</v>
      </c>
      <c r="L413" s="3">
        <v>35.794800000000002</v>
      </c>
      <c r="M413" s="3">
        <v>44.788999999999994</v>
      </c>
      <c r="N413" s="3">
        <v>39.086429999999993</v>
      </c>
      <c r="O413" s="3">
        <v>31.687372</v>
      </c>
      <c r="P413" s="3">
        <v>52.421599999999991</v>
      </c>
      <c r="Q413" s="3">
        <v>37.377744</v>
      </c>
      <c r="R413" s="3">
        <v>44.268079999999998</v>
      </c>
      <c r="S413" s="3">
        <v>543.8876738818675</v>
      </c>
      <c r="T413" s="3">
        <v>126.19552916893203</v>
      </c>
      <c r="U413" s="3">
        <v>100.46856012799996</v>
      </c>
      <c r="V413" s="3">
        <v>214.33269603999995</v>
      </c>
      <c r="W413" s="3">
        <v>177.74802830520008</v>
      </c>
      <c r="X413" s="3">
        <v>135.36645816249998</v>
      </c>
      <c r="Y413" s="3">
        <v>32.299999999999997</v>
      </c>
      <c r="Z413" s="3">
        <v>80.708195629567996</v>
      </c>
      <c r="AA413" s="3">
        <v>71.120069331999986</v>
      </c>
      <c r="AB413" s="3">
        <v>55.756640807999993</v>
      </c>
      <c r="AC413" s="3">
        <v>108.99188081049201</v>
      </c>
      <c r="AD413" s="3">
        <v>75.993976765800014</v>
      </c>
      <c r="AE413" s="3">
        <v>39.376999999999995</v>
      </c>
      <c r="AF413" s="3">
        <v>34.37798999999999</v>
      </c>
      <c r="AG413" s="3">
        <v>67.464639321562018</v>
      </c>
      <c r="AH413" s="3">
        <v>123.24082531585596</v>
      </c>
      <c r="AI413" s="3">
        <v>49.200843911039989</v>
      </c>
      <c r="AJ413" s="3">
        <v>68.385266558719977</v>
      </c>
      <c r="AK413" s="3">
        <v>92.167343017707509</v>
      </c>
      <c r="AL413" s="3">
        <v>27.089699999999997</v>
      </c>
      <c r="AM413" s="3">
        <v>52.481699999999989</v>
      </c>
      <c r="AN413" s="3">
        <v>31.132002400000001</v>
      </c>
      <c r="AO413" s="3">
        <v>55.104160000000007</v>
      </c>
      <c r="AP413" s="3">
        <v>33.51579120000001</v>
      </c>
      <c r="AQ413" s="3">
        <v>54.020150000000001</v>
      </c>
      <c r="AR413" s="3">
        <v>47.117530500000001</v>
      </c>
      <c r="AS413" s="3">
        <v>29.659054168000008</v>
      </c>
      <c r="AT413" s="3">
        <v>62.347700799999998</v>
      </c>
      <c r="AU413" s="3">
        <v>27.531162112000004</v>
      </c>
      <c r="AV413" s="3">
        <v>50.492431999999987</v>
      </c>
      <c r="AW413" s="3">
        <v>31.042257999999993</v>
      </c>
    </row>
    <row r="414" spans="1:49" x14ac:dyDescent="0.45">
      <c r="A414" s="2">
        <v>20.6</v>
      </c>
      <c r="B414" s="2">
        <v>12</v>
      </c>
      <c r="C414" s="3">
        <v>24.7</v>
      </c>
      <c r="D414" s="3">
        <v>32.4</v>
      </c>
      <c r="E414" s="3">
        <v>39.6</v>
      </c>
      <c r="F414" s="3">
        <v>34.5</v>
      </c>
      <c r="G414" s="3">
        <v>28</v>
      </c>
      <c r="H414" s="3">
        <v>435.6258242711001</v>
      </c>
      <c r="I414" s="3">
        <v>29.207999999999998</v>
      </c>
      <c r="J414" s="3">
        <v>39.49</v>
      </c>
      <c r="K414" s="3">
        <v>31.067999999999998</v>
      </c>
      <c r="L414" s="3">
        <v>38.100600000000007</v>
      </c>
      <c r="M414" s="3">
        <v>34.948999999999998</v>
      </c>
      <c r="N414" s="3">
        <v>30.52563</v>
      </c>
      <c r="O414" s="3">
        <v>33.739534000000006</v>
      </c>
      <c r="P414" s="3">
        <v>35.186839999999989</v>
      </c>
      <c r="Q414" s="3">
        <v>34.886200000000002</v>
      </c>
      <c r="R414" s="3">
        <v>28.149679999999996</v>
      </c>
      <c r="S414" s="3">
        <v>496.77343966905408</v>
      </c>
      <c r="T414" s="3">
        <v>101.08398445810801</v>
      </c>
      <c r="U414" s="3">
        <v>83.080308967999983</v>
      </c>
      <c r="V414" s="3">
        <v>177.87410067999997</v>
      </c>
      <c r="W414" s="3">
        <v>147.48808756840003</v>
      </c>
      <c r="X414" s="3">
        <v>119.52193612499997</v>
      </c>
      <c r="Y414" s="3">
        <v>24.6</v>
      </c>
      <c r="Z414" s="3">
        <v>49.564956355850001</v>
      </c>
      <c r="AA414" s="3">
        <v>63.972896124399995</v>
      </c>
      <c r="AB414" s="3">
        <v>52.816868042399996</v>
      </c>
      <c r="AC414" s="3">
        <v>84.803088445536005</v>
      </c>
      <c r="AD414" s="3">
        <v>70.495348846499994</v>
      </c>
      <c r="AE414" s="3">
        <v>31.628</v>
      </c>
      <c r="AF414" s="3">
        <v>27.63636</v>
      </c>
      <c r="AG414" s="3">
        <v>62.570860473384997</v>
      </c>
      <c r="AH414" s="3">
        <v>95.907489943455673</v>
      </c>
      <c r="AI414" s="3">
        <v>46.613843877311993</v>
      </c>
      <c r="AJ414" s="3">
        <v>61.523980279423995</v>
      </c>
      <c r="AK414" s="3">
        <v>56.664050245668996</v>
      </c>
      <c r="AL414" s="3">
        <v>34.098949999999995</v>
      </c>
      <c r="AM414" s="3">
        <v>31.057199999999995</v>
      </c>
      <c r="AN414" s="3">
        <v>44.012570900000007</v>
      </c>
      <c r="AO414" s="3">
        <v>47.87744</v>
      </c>
      <c r="AP414" s="3">
        <v>24.835442400000005</v>
      </c>
      <c r="AQ414" s="3">
        <v>54.625309999999999</v>
      </c>
      <c r="AR414" s="3">
        <v>47.644019699999994</v>
      </c>
      <c r="AS414" s="3">
        <v>21.933543736000004</v>
      </c>
      <c r="AT414" s="3">
        <v>54.181507199999992</v>
      </c>
      <c r="AU414" s="3">
        <v>38.866062392000003</v>
      </c>
      <c r="AV414" s="3">
        <v>29.924911999999992</v>
      </c>
      <c r="AW414" s="3">
        <v>39.032802999999987</v>
      </c>
    </row>
    <row r="415" spans="1:49" x14ac:dyDescent="0.45">
      <c r="A415" s="2">
        <v>20.65</v>
      </c>
      <c r="B415" s="2">
        <v>12</v>
      </c>
      <c r="C415" s="3">
        <v>35.9</v>
      </c>
      <c r="D415" s="3">
        <v>30.6</v>
      </c>
      <c r="E415" s="3">
        <v>36.799999999999997</v>
      </c>
      <c r="F415" s="3">
        <v>22.4</v>
      </c>
      <c r="G415" s="3">
        <v>31.8</v>
      </c>
      <c r="H415" s="3">
        <v>419.47524999257496</v>
      </c>
      <c r="I415" s="3">
        <v>44.272999999999996</v>
      </c>
      <c r="J415" s="3">
        <v>33.704300000000003</v>
      </c>
      <c r="K415" s="3">
        <v>37.887999999999998</v>
      </c>
      <c r="L415" s="3">
        <v>29.755800000000004</v>
      </c>
      <c r="M415" s="3">
        <v>25.97</v>
      </c>
      <c r="N415" s="3">
        <v>22.713899999999999</v>
      </c>
      <c r="O415" s="3">
        <v>26.312662000000003</v>
      </c>
      <c r="P415" s="3">
        <v>42.893439999999991</v>
      </c>
      <c r="Q415" s="3">
        <v>29.794784000000003</v>
      </c>
      <c r="R415" s="3">
        <v>42.612079999999992</v>
      </c>
      <c r="S415" s="3">
        <v>478.36178499153544</v>
      </c>
      <c r="T415" s="3">
        <v>78.718423143264005</v>
      </c>
      <c r="U415" s="3">
        <v>66.552821215999998</v>
      </c>
      <c r="V415" s="3">
        <v>132.63917314</v>
      </c>
      <c r="W415" s="3">
        <v>109.94395804070002</v>
      </c>
      <c r="X415" s="3">
        <v>104.54016679999997</v>
      </c>
      <c r="Y415" s="3">
        <v>35.700000000000003</v>
      </c>
      <c r="Z415" s="3">
        <v>58.536398134999985</v>
      </c>
      <c r="AA415" s="3">
        <v>48.145989522399979</v>
      </c>
      <c r="AB415" s="3">
        <v>25.2104</v>
      </c>
      <c r="AC415" s="3">
        <v>75.463470055680006</v>
      </c>
      <c r="AD415" s="3">
        <v>63.387018971550006</v>
      </c>
      <c r="AE415" s="3">
        <v>25.724</v>
      </c>
      <c r="AF415" s="3">
        <v>22.499880000000001</v>
      </c>
      <c r="AG415" s="3">
        <v>56.244446884679505</v>
      </c>
      <c r="AH415" s="3">
        <v>85.35372116291839</v>
      </c>
      <c r="AI415" s="3">
        <v>22.320152</v>
      </c>
      <c r="AJ415" s="3">
        <v>46.330149941503976</v>
      </c>
      <c r="AK415" s="3">
        <v>66.891493873899975</v>
      </c>
      <c r="AL415" s="3">
        <v>51.952699999999993</v>
      </c>
      <c r="AM415" s="3">
        <v>41.901699999999991</v>
      </c>
      <c r="AN415" s="3">
        <v>43.254890400000001</v>
      </c>
      <c r="AO415" s="3">
        <v>41.419520000000006</v>
      </c>
      <c r="AP415" s="3">
        <v>43.401744000000008</v>
      </c>
      <c r="AQ415" s="3">
        <v>32.385680000000001</v>
      </c>
      <c r="AR415" s="3">
        <v>28.2955416</v>
      </c>
      <c r="AS415" s="3">
        <v>38.457552160000006</v>
      </c>
      <c r="AT415" s="3">
        <v>46.884057599999998</v>
      </c>
      <c r="AU415" s="3">
        <v>38.199303551999996</v>
      </c>
      <c r="AV415" s="3">
        <v>40.33563199999999</v>
      </c>
      <c r="AW415" s="3">
        <v>59.386077999999983</v>
      </c>
    </row>
    <row r="416" spans="1:49" x14ac:dyDescent="0.45">
      <c r="A416" s="2">
        <v>20.7</v>
      </c>
      <c r="B416" s="2">
        <v>11</v>
      </c>
      <c r="C416" s="3">
        <v>21.1</v>
      </c>
      <c r="D416" s="3">
        <v>29.3</v>
      </c>
      <c r="E416" s="3">
        <v>38.200000000000003</v>
      </c>
      <c r="F416" s="3">
        <v>32.299999999999997</v>
      </c>
      <c r="G416" s="3">
        <v>22.4</v>
      </c>
      <c r="H416" s="3">
        <v>370.16380076954999</v>
      </c>
      <c r="I416" s="3">
        <v>32.887999999999998</v>
      </c>
      <c r="J416" s="3">
        <v>29.026500000000002</v>
      </c>
      <c r="K416" s="3">
        <v>42.848000000000006</v>
      </c>
      <c r="L416" s="3">
        <v>34.806600000000003</v>
      </c>
      <c r="M416" s="3">
        <v>24.740000000000002</v>
      </c>
      <c r="N416" s="3">
        <v>21.643800000000002</v>
      </c>
      <c r="O416" s="3">
        <v>30.807874000000002</v>
      </c>
      <c r="P416" s="3">
        <v>48.498240000000003</v>
      </c>
      <c r="Q416" s="3">
        <v>25.678320000000003</v>
      </c>
      <c r="R416" s="3">
        <v>31.682479999999998</v>
      </c>
      <c r="S416" s="3">
        <v>422.14673287728698</v>
      </c>
      <c r="T416" s="3">
        <v>70.082778808320001</v>
      </c>
      <c r="U416" s="3">
        <v>61.745277679999994</v>
      </c>
      <c r="V416" s="3">
        <v>106.25047365999998</v>
      </c>
      <c r="W416" s="3">
        <v>88.041839363300014</v>
      </c>
      <c r="X416" s="3">
        <v>86.42740517499999</v>
      </c>
      <c r="Y416" s="3">
        <v>23.9</v>
      </c>
      <c r="Z416" s="3">
        <v>38.404767349999993</v>
      </c>
      <c r="AA416" s="3">
        <v>45.476948799999988</v>
      </c>
      <c r="AB416" s="3">
        <v>40.844100000000005</v>
      </c>
      <c r="AC416" s="3">
        <v>46.174754491000009</v>
      </c>
      <c r="AD416" s="3">
        <v>47.646128166299995</v>
      </c>
      <c r="AE416" s="3">
        <v>42.206000000000003</v>
      </c>
      <c r="AF416" s="3">
        <v>36.839219999999997</v>
      </c>
      <c r="AG416" s="3">
        <v>42.235054068006995</v>
      </c>
      <c r="AH416" s="3">
        <v>52.257472574830004</v>
      </c>
      <c r="AI416" s="3">
        <v>36.077808000000005</v>
      </c>
      <c r="AJ416" s="3">
        <v>43.767870847999987</v>
      </c>
      <c r="AK416" s="3">
        <v>43.941434778999984</v>
      </c>
      <c r="AL416" s="3">
        <v>31.189449999999994</v>
      </c>
      <c r="AM416" s="3">
        <v>37.272949999999994</v>
      </c>
      <c r="AN416" s="3">
        <v>49.013262200000007</v>
      </c>
      <c r="AO416" s="3">
        <v>38.036799999999999</v>
      </c>
      <c r="AP416" s="3">
        <v>33.636351600000005</v>
      </c>
      <c r="AQ416" s="3">
        <v>60.940177142210004</v>
      </c>
      <c r="AR416" s="3">
        <v>53.137954113722699</v>
      </c>
      <c r="AS416" s="3">
        <v>29.766352924000003</v>
      </c>
      <c r="AT416" s="3">
        <v>43.061583999999996</v>
      </c>
      <c r="AU416" s="3">
        <v>43.266670736000002</v>
      </c>
      <c r="AV416" s="3">
        <v>35.892031999999993</v>
      </c>
      <c r="AW416" s="3">
        <v>35.715972999999984</v>
      </c>
    </row>
    <row r="417" spans="1:49" x14ac:dyDescent="0.45">
      <c r="A417" s="2">
        <v>20.75</v>
      </c>
      <c r="B417" s="2">
        <v>11</v>
      </c>
      <c r="C417" s="3">
        <v>24.8</v>
      </c>
      <c r="D417" s="3">
        <v>39.299999999999997</v>
      </c>
      <c r="E417" s="3">
        <v>27.5</v>
      </c>
      <c r="F417" s="3">
        <v>24.6</v>
      </c>
      <c r="G417" s="3">
        <v>31.3</v>
      </c>
      <c r="H417" s="3">
        <v>355.40107051648005</v>
      </c>
      <c r="I417" s="3">
        <v>42.547999999999995</v>
      </c>
      <c r="J417" s="3">
        <v>38.135899999999999</v>
      </c>
      <c r="K417" s="3">
        <v>41.36</v>
      </c>
      <c r="L417" s="3">
        <v>30.4146</v>
      </c>
      <c r="M417" s="3">
        <v>32.243000000000002</v>
      </c>
      <c r="N417" s="3">
        <v>28.171410000000002</v>
      </c>
      <c r="O417" s="3">
        <v>26.898993999999998</v>
      </c>
      <c r="P417" s="3">
        <v>46.816799999999994</v>
      </c>
      <c r="Q417" s="3">
        <v>33.694592</v>
      </c>
      <c r="R417" s="3">
        <v>40.956079999999993</v>
      </c>
      <c r="S417" s="3">
        <v>405.31722038878723</v>
      </c>
      <c r="T417" s="3">
        <v>43.001701179000001</v>
      </c>
      <c r="U417" s="3">
        <v>55.530344456000002</v>
      </c>
      <c r="V417" s="3">
        <v>82.747416279999982</v>
      </c>
      <c r="W417" s="3">
        <v>68.534748746400012</v>
      </c>
      <c r="X417" s="3">
        <v>69.211272100000002</v>
      </c>
      <c r="Y417" s="3">
        <v>35.4</v>
      </c>
      <c r="Z417" s="3">
        <v>35.187999999999995</v>
      </c>
      <c r="AA417" s="3">
        <v>42.662999999999997</v>
      </c>
      <c r="AB417" s="3">
        <v>39.982399999999998</v>
      </c>
      <c r="AC417" s="3">
        <v>43.095999999999997</v>
      </c>
      <c r="AD417" s="3">
        <v>44.991593099999996</v>
      </c>
      <c r="AE417" s="3">
        <v>38.639000000000003</v>
      </c>
      <c r="AF417" s="3">
        <v>33.735930000000003</v>
      </c>
      <c r="AG417" s="3">
        <v>39.872517858999998</v>
      </c>
      <c r="AH417" s="3">
        <v>48.778479999999988</v>
      </c>
      <c r="AI417" s="3">
        <v>35.319511999999996</v>
      </c>
      <c r="AJ417" s="3">
        <v>41.066479999999991</v>
      </c>
      <c r="AK417" s="3">
        <v>40.274319999999989</v>
      </c>
      <c r="AL417" s="3">
        <v>36.611699999999992</v>
      </c>
      <c r="AM417" s="3">
        <v>37.140699999999988</v>
      </c>
      <c r="AN417" s="3">
        <v>35.829621500000002</v>
      </c>
      <c r="AO417" s="3">
        <v>59.870720000000006</v>
      </c>
      <c r="AP417" s="3">
        <v>33.998032800000004</v>
      </c>
      <c r="AQ417" s="3">
        <v>77.215471970660005</v>
      </c>
      <c r="AR417" s="3">
        <v>67.297460614474204</v>
      </c>
      <c r="AS417" s="3">
        <v>30.088249192000003</v>
      </c>
      <c r="AT417" s="3">
        <v>67.733913599999994</v>
      </c>
      <c r="AU417" s="3">
        <v>31.665066920000005</v>
      </c>
      <c r="AV417" s="3">
        <v>35.765071999999989</v>
      </c>
      <c r="AW417" s="3">
        <v>41.897337999999984</v>
      </c>
    </row>
    <row r="418" spans="1:49" x14ac:dyDescent="0.45">
      <c r="A418" s="2">
        <v>20.8</v>
      </c>
      <c r="B418" s="2">
        <v>11</v>
      </c>
      <c r="C418" s="3">
        <v>34.1</v>
      </c>
      <c r="D418" s="3">
        <v>37.299999999999997</v>
      </c>
      <c r="E418" s="3">
        <v>21.5</v>
      </c>
      <c r="F418" s="3">
        <v>26.6</v>
      </c>
      <c r="G418" s="3">
        <v>24</v>
      </c>
      <c r="H418" s="3">
        <v>328.56532542250505</v>
      </c>
      <c r="I418" s="3">
        <v>40.018000000000001</v>
      </c>
      <c r="J418" s="3">
        <v>24.718</v>
      </c>
      <c r="K418" s="3">
        <v>24.867999999999999</v>
      </c>
      <c r="L418" s="3">
        <v>42.492600000000003</v>
      </c>
      <c r="M418" s="3">
        <v>36.055999999999997</v>
      </c>
      <c r="N418" s="3">
        <v>31.488719999999997</v>
      </c>
      <c r="O418" s="3">
        <v>37.648414000000002</v>
      </c>
      <c r="P418" s="3">
        <v>28.180839999999993</v>
      </c>
      <c r="Q418" s="3">
        <v>21.886840000000003</v>
      </c>
      <c r="R418" s="3">
        <v>38.527279999999998</v>
      </c>
      <c r="S418" s="3">
        <v>374.72447098165577</v>
      </c>
      <c r="T418" s="3">
        <v>50.802954899999989</v>
      </c>
      <c r="U418" s="3">
        <v>41.767816975999985</v>
      </c>
      <c r="V418" s="3">
        <v>73.672569399999986</v>
      </c>
      <c r="W418" s="3">
        <v>61.002798432000006</v>
      </c>
      <c r="X418" s="3">
        <v>64.203414249999994</v>
      </c>
      <c r="Y418" s="3">
        <v>20.5</v>
      </c>
      <c r="Z418" s="3">
        <v>34.497999999999998</v>
      </c>
      <c r="AA418" s="3">
        <v>24.952999999999999</v>
      </c>
      <c r="AB418" s="3">
        <v>37.520400000000002</v>
      </c>
      <c r="AC418" s="3">
        <v>44.584000000000003</v>
      </c>
      <c r="AD418" s="3">
        <v>32.648700599999998</v>
      </c>
      <c r="AE418" s="3">
        <v>45.403999999999996</v>
      </c>
      <c r="AF418" s="3">
        <v>39.621479999999991</v>
      </c>
      <c r="AG418" s="3">
        <v>28.887343533999996</v>
      </c>
      <c r="AH418" s="3">
        <v>50.459919999999997</v>
      </c>
      <c r="AI418" s="3">
        <v>33.152951999999999</v>
      </c>
      <c r="AJ418" s="3">
        <v>24.064879999999999</v>
      </c>
      <c r="AK418" s="3">
        <v>39.487719999999989</v>
      </c>
      <c r="AL418" s="3">
        <v>28.015449999999994</v>
      </c>
      <c r="AM418" s="3">
        <v>43.620949999999986</v>
      </c>
      <c r="AN418" s="3">
        <v>43.861034800000006</v>
      </c>
      <c r="AO418" s="3">
        <v>41.111999999999995</v>
      </c>
      <c r="AP418" s="3">
        <v>27.970012800000003</v>
      </c>
      <c r="AQ418" s="3">
        <v>101.96916505855999</v>
      </c>
      <c r="AR418" s="3">
        <v>88.833173600947205</v>
      </c>
      <c r="AS418" s="3">
        <v>24.723311391999999</v>
      </c>
      <c r="AT418" s="3">
        <v>46.536559999999987</v>
      </c>
      <c r="AU418" s="3">
        <v>38.732710624000006</v>
      </c>
      <c r="AV418" s="3">
        <v>41.986111999999984</v>
      </c>
      <c r="AW418" s="3">
        <v>32.097612999999988</v>
      </c>
    </row>
    <row r="419" spans="1:49" x14ac:dyDescent="0.45">
      <c r="A419" s="2">
        <v>20.85</v>
      </c>
      <c r="B419" s="2">
        <v>11</v>
      </c>
      <c r="C419" s="3">
        <v>32.700000000000003</v>
      </c>
      <c r="D419" s="3">
        <v>23.8</v>
      </c>
      <c r="E419" s="3">
        <v>37.6</v>
      </c>
      <c r="F419" s="3">
        <v>23.9</v>
      </c>
      <c r="G419" s="3">
        <v>35.6</v>
      </c>
      <c r="H419" s="3">
        <v>313.66749530855009</v>
      </c>
      <c r="I419" s="3">
        <v>33.232999999999997</v>
      </c>
      <c r="J419" s="3">
        <v>41.582700000000003</v>
      </c>
      <c r="K419" s="3">
        <v>25.488</v>
      </c>
      <c r="L419" s="3">
        <v>32.281199999999998</v>
      </c>
      <c r="M419" s="3">
        <v>47.618000000000002</v>
      </c>
      <c r="N419" s="3">
        <v>41.54766</v>
      </c>
      <c r="O419" s="3">
        <v>28.560267999999997</v>
      </c>
      <c r="P419" s="3">
        <v>28.881439999999994</v>
      </c>
      <c r="Q419" s="3">
        <v>36.727775999999999</v>
      </c>
      <c r="R419" s="3">
        <v>32.013679999999994</v>
      </c>
      <c r="S419" s="3">
        <v>357.7409446517471</v>
      </c>
      <c r="T419" s="3">
        <v>33.297188999999996</v>
      </c>
      <c r="U419" s="3">
        <v>39.44691199999999</v>
      </c>
      <c r="V419" s="3">
        <v>45.214167999999994</v>
      </c>
      <c r="W419" s="3">
        <v>37.382866525000004</v>
      </c>
      <c r="X419" s="3">
        <v>57.729525475000003</v>
      </c>
      <c r="Y419" s="3">
        <v>20.5</v>
      </c>
      <c r="Z419" s="3">
        <v>23.457999999999998</v>
      </c>
      <c r="AA419" s="3">
        <v>45.537999999999997</v>
      </c>
      <c r="AB419" s="3">
        <v>42.198200000000007</v>
      </c>
      <c r="AC419" s="3">
        <v>38.756</v>
      </c>
      <c r="AD419" s="3">
        <v>34.477200000000003</v>
      </c>
      <c r="AE419" s="3">
        <v>41.713999999999999</v>
      </c>
      <c r="AF419" s="3">
        <v>36.411179999999995</v>
      </c>
      <c r="AG419" s="3">
        <v>30.514708000000002</v>
      </c>
      <c r="AH419" s="3">
        <v>43.874279999999992</v>
      </c>
      <c r="AI419" s="3">
        <v>37.269416000000007</v>
      </c>
      <c r="AJ419" s="3">
        <v>43.826479999999997</v>
      </c>
      <c r="AK419" s="3">
        <v>26.902119999999996</v>
      </c>
      <c r="AL419" s="3">
        <v>33.702199999999998</v>
      </c>
      <c r="AM419" s="3">
        <v>30.131449999999994</v>
      </c>
      <c r="AN419" s="3">
        <v>38.254199100000001</v>
      </c>
      <c r="AO419" s="3">
        <v>49.568799999999996</v>
      </c>
      <c r="AP419" s="3">
        <v>25.076563200000006</v>
      </c>
      <c r="AQ419" s="3">
        <v>129.28118734944346</v>
      </c>
      <c r="AR419" s="3">
        <v>112.59463299401581</v>
      </c>
      <c r="AS419" s="3">
        <v>22.148141248000005</v>
      </c>
      <c r="AT419" s="3">
        <v>56.092743999999989</v>
      </c>
      <c r="AU419" s="3">
        <v>33.798695207999998</v>
      </c>
      <c r="AV419" s="3">
        <v>29.036191999999993</v>
      </c>
      <c r="AW419" s="3">
        <v>38.580507999999988</v>
      </c>
    </row>
    <row r="420" spans="1:49" x14ac:dyDescent="0.45">
      <c r="A420" s="2">
        <v>20.9</v>
      </c>
      <c r="B420" s="2">
        <v>11</v>
      </c>
      <c r="C420" s="3">
        <v>24.2</v>
      </c>
      <c r="D420" s="3">
        <v>31.8</v>
      </c>
      <c r="E420" s="3">
        <v>34.799999999999997</v>
      </c>
      <c r="F420" s="3">
        <v>31.7</v>
      </c>
      <c r="G420" s="3">
        <v>31.3</v>
      </c>
      <c r="H420" s="3">
        <v>272.09358357257503</v>
      </c>
      <c r="I420" s="3">
        <v>39.672999999999995</v>
      </c>
      <c r="J420" s="3">
        <v>41.952000000000005</v>
      </c>
      <c r="K420" s="3">
        <v>24.62</v>
      </c>
      <c r="L420" s="3">
        <v>40.845600000000005</v>
      </c>
      <c r="M420" s="3">
        <v>26.708000000000002</v>
      </c>
      <c r="N420" s="3">
        <v>23.355960000000003</v>
      </c>
      <c r="O420" s="3">
        <v>36.182584000000006</v>
      </c>
      <c r="P420" s="3">
        <v>27.900599999999997</v>
      </c>
      <c r="Q420" s="3">
        <v>37.052760000000006</v>
      </c>
      <c r="R420" s="3">
        <v>38.196079999999995</v>
      </c>
      <c r="S420" s="3">
        <v>310.34668527273556</v>
      </c>
      <c r="T420" s="3">
        <v>30.5</v>
      </c>
      <c r="U420" s="3">
        <v>37</v>
      </c>
      <c r="V420" s="3">
        <v>42.826050399999993</v>
      </c>
      <c r="W420" s="3">
        <v>34.9</v>
      </c>
      <c r="X420" s="3">
        <v>43.39355934999999</v>
      </c>
      <c r="Y420" s="3">
        <v>23.2</v>
      </c>
      <c r="Z420" s="3">
        <v>29.552999999999997</v>
      </c>
      <c r="AA420" s="3">
        <v>26.907999999999998</v>
      </c>
      <c r="AB420" s="3">
        <v>43.798500000000004</v>
      </c>
      <c r="AC420" s="3">
        <v>33.548000000000002</v>
      </c>
      <c r="AD420" s="3">
        <v>30.524400000000004</v>
      </c>
      <c r="AE420" s="3">
        <v>32.858000000000004</v>
      </c>
      <c r="AF420" s="3">
        <v>28.706460000000003</v>
      </c>
      <c r="AG420" s="3">
        <v>26.996716000000003</v>
      </c>
      <c r="AH420" s="3">
        <v>37.989239999999995</v>
      </c>
      <c r="AI420" s="3">
        <v>38.677680000000002</v>
      </c>
      <c r="AJ420" s="3">
        <v>25.941679999999995</v>
      </c>
      <c r="AK420" s="3">
        <v>33.850419999999993</v>
      </c>
      <c r="AL420" s="3">
        <v>47.852949999999993</v>
      </c>
      <c r="AM420" s="3">
        <v>28.147699999999997</v>
      </c>
      <c r="AN420" s="3">
        <v>31.435074600000004</v>
      </c>
      <c r="AO420" s="3">
        <v>57.410560000000004</v>
      </c>
      <c r="AP420" s="3">
        <v>42.557821199999999</v>
      </c>
      <c r="AQ420" s="3">
        <v>164.77256697379548</v>
      </c>
      <c r="AR420" s="3">
        <v>143.47213326720208</v>
      </c>
      <c r="AS420" s="3">
        <v>37.706460868000001</v>
      </c>
      <c r="AT420" s="3">
        <v>64.95393279999999</v>
      </c>
      <c r="AU420" s="3">
        <v>27.797865648000005</v>
      </c>
      <c r="AV420" s="3">
        <v>27.131791999999994</v>
      </c>
      <c r="AW420" s="3">
        <v>54.712362999999982</v>
      </c>
    </row>
    <row r="421" spans="1:49" x14ac:dyDescent="0.45">
      <c r="A421" s="2">
        <v>20.95</v>
      </c>
      <c r="B421" s="2">
        <v>11</v>
      </c>
      <c r="C421" s="3">
        <v>28.2</v>
      </c>
      <c r="D421" s="3">
        <v>38.200000000000003</v>
      </c>
      <c r="E421" s="3">
        <v>36.5</v>
      </c>
      <c r="F421" s="3">
        <v>33</v>
      </c>
      <c r="G421" s="3">
        <v>32.4</v>
      </c>
      <c r="H421" s="3">
        <v>232.70583322183001</v>
      </c>
      <c r="I421" s="3">
        <v>37.143000000000001</v>
      </c>
      <c r="J421" s="3">
        <v>38.382100000000001</v>
      </c>
      <c r="K421" s="3">
        <v>35.159999999999997</v>
      </c>
      <c r="L421" s="3">
        <v>37.441800000000008</v>
      </c>
      <c r="M421" s="3">
        <v>43.928000000000004</v>
      </c>
      <c r="N421" s="3">
        <v>38.337360000000004</v>
      </c>
      <c r="O421" s="3">
        <v>33.153202000000007</v>
      </c>
      <c r="P421" s="3">
        <v>39.810799999999993</v>
      </c>
      <c r="Q421" s="3">
        <v>33.911248000000001</v>
      </c>
      <c r="R421" s="3">
        <v>35.76728</v>
      </c>
      <c r="S421" s="3">
        <v>265.4446498728862</v>
      </c>
      <c r="T421" s="3">
        <v>29.9</v>
      </c>
      <c r="U421" s="3">
        <v>21.6</v>
      </c>
      <c r="V421" s="3">
        <v>20.399999999999999</v>
      </c>
      <c r="W421" s="3">
        <v>36.1</v>
      </c>
      <c r="X421" s="3">
        <v>40.97594999999999</v>
      </c>
      <c r="Y421" s="3">
        <v>31.9</v>
      </c>
      <c r="Z421" s="3">
        <v>45.077999999999996</v>
      </c>
      <c r="AA421" s="3">
        <v>36.337999999999994</v>
      </c>
      <c r="AB421" s="3">
        <v>25.2104</v>
      </c>
      <c r="AC421" s="3">
        <v>30.82</v>
      </c>
      <c r="AD421" s="3">
        <v>22.618800000000004</v>
      </c>
      <c r="AE421" s="3">
        <v>29.536999999999999</v>
      </c>
      <c r="AF421" s="3">
        <v>25.81719</v>
      </c>
      <c r="AG421" s="3">
        <v>19.960732000000004</v>
      </c>
      <c r="AH421" s="3">
        <v>34.906599999999997</v>
      </c>
      <c r="AI421" s="3">
        <v>22.320152</v>
      </c>
      <c r="AJ421" s="3">
        <v>34.994479999999989</v>
      </c>
      <c r="AK421" s="3">
        <v>51.548919999999988</v>
      </c>
      <c r="AL421" s="3">
        <v>30.131449999999994</v>
      </c>
      <c r="AM421" s="3">
        <v>28.941199999999995</v>
      </c>
      <c r="AN421" s="3">
        <v>38.708807400000005</v>
      </c>
      <c r="AO421" s="3">
        <v>42.6496</v>
      </c>
      <c r="AP421" s="3">
        <v>28.572814800000003</v>
      </c>
      <c r="AQ421" s="3">
        <v>191.98540534708155</v>
      </c>
      <c r="AR421" s="3">
        <v>167.14730265196096</v>
      </c>
      <c r="AS421" s="3">
        <v>25.259805172</v>
      </c>
      <c r="AT421" s="3">
        <v>48.274047999999993</v>
      </c>
      <c r="AU421" s="3">
        <v>34.198750512000004</v>
      </c>
      <c r="AV421" s="3">
        <v>27.893551999999993</v>
      </c>
      <c r="AW421" s="3">
        <v>34.509852999999985</v>
      </c>
    </row>
    <row r="422" spans="1:49" x14ac:dyDescent="0.45">
      <c r="A422" s="2">
        <v>21</v>
      </c>
      <c r="B422" s="2">
        <v>11</v>
      </c>
      <c r="C422" s="3">
        <v>24.6</v>
      </c>
      <c r="D422" s="3">
        <v>37.200000000000003</v>
      </c>
      <c r="E422" s="3">
        <v>24.1</v>
      </c>
      <c r="F422" s="3">
        <v>32</v>
      </c>
      <c r="G422" s="3">
        <v>39</v>
      </c>
      <c r="H422" s="3">
        <v>205.61217021162003</v>
      </c>
      <c r="I422" s="3">
        <v>35.647999999999996</v>
      </c>
      <c r="J422" s="3">
        <v>43.552299999999995</v>
      </c>
      <c r="K422" s="3">
        <v>33.795999999999999</v>
      </c>
      <c r="L422" s="3">
        <v>31.293000000000003</v>
      </c>
      <c r="M422" s="3">
        <v>36.302</v>
      </c>
      <c r="N422" s="3">
        <v>31.702740000000002</v>
      </c>
      <c r="O422" s="3">
        <v>27.680770000000003</v>
      </c>
      <c r="P422" s="3">
        <v>38.269479999999994</v>
      </c>
      <c r="Q422" s="3">
        <v>38.461023999999995</v>
      </c>
      <c r="R422" s="3">
        <v>34.332079999999998</v>
      </c>
      <c r="S422" s="3">
        <v>234.55787404124681</v>
      </c>
      <c r="T422" s="3">
        <v>20.3</v>
      </c>
      <c r="U422" s="3">
        <v>39.5</v>
      </c>
      <c r="V422" s="3">
        <v>33.1</v>
      </c>
      <c r="W422" s="3">
        <v>31.4</v>
      </c>
      <c r="X422" s="3">
        <v>29.734699999999997</v>
      </c>
      <c r="Y422" s="3">
        <v>25.6</v>
      </c>
      <c r="Z422" s="3">
        <v>27.022999999999996</v>
      </c>
      <c r="AA422" s="3">
        <v>32.312999999999995</v>
      </c>
      <c r="AB422" s="3">
        <v>35.673900000000003</v>
      </c>
      <c r="AC422" s="3">
        <v>48.428000000000004</v>
      </c>
      <c r="AD422" s="3">
        <v>39.528000000000006</v>
      </c>
      <c r="AE422" s="3">
        <v>34.826000000000001</v>
      </c>
      <c r="AF422" s="3">
        <v>30.418620000000001</v>
      </c>
      <c r="AG422" s="3">
        <v>35.009920000000001</v>
      </c>
      <c r="AH422" s="3">
        <v>54.803640000000001</v>
      </c>
      <c r="AI422" s="3">
        <v>31.528032000000003</v>
      </c>
      <c r="AJ422" s="3">
        <v>31.130479999999995</v>
      </c>
      <c r="AK422" s="3">
        <v>30.966219999999993</v>
      </c>
      <c r="AL422" s="3">
        <v>30.660449999999997</v>
      </c>
      <c r="AM422" s="3">
        <v>32.908699999999996</v>
      </c>
      <c r="AN422" s="3">
        <v>60.530005800000005</v>
      </c>
      <c r="AO422" s="3">
        <v>36.03792</v>
      </c>
      <c r="AP422" s="3">
        <v>44.848468800000006</v>
      </c>
      <c r="AQ422" s="3">
        <v>198.72157749153152</v>
      </c>
      <c r="AR422" s="3">
        <v>173.00777241763242</v>
      </c>
      <c r="AS422" s="3">
        <v>39.745137232000005</v>
      </c>
      <c r="AT422" s="3">
        <v>40.802849599999995</v>
      </c>
      <c r="AU422" s="3">
        <v>53.401405104000006</v>
      </c>
      <c r="AV422" s="3">
        <v>31.702351999999994</v>
      </c>
      <c r="AW422" s="3">
        <v>35.112912999999992</v>
      </c>
    </row>
    <row r="423" spans="1:49" x14ac:dyDescent="0.45">
      <c r="A423" s="2">
        <v>21.05</v>
      </c>
      <c r="B423" s="2">
        <v>11</v>
      </c>
      <c r="C423" s="3">
        <v>36.200000000000003</v>
      </c>
      <c r="D423" s="3">
        <v>21</v>
      </c>
      <c r="E423" s="3">
        <v>38.299999999999997</v>
      </c>
      <c r="F423" s="3">
        <v>23.4</v>
      </c>
      <c r="G423" s="3">
        <v>20.3</v>
      </c>
      <c r="H423" s="3">
        <v>190.88628537515504</v>
      </c>
      <c r="I423" s="3">
        <v>44.503</v>
      </c>
      <c r="J423" s="3">
        <v>30.626800000000003</v>
      </c>
      <c r="K423" s="3">
        <v>25.86</v>
      </c>
      <c r="L423" s="3">
        <v>31.842000000000002</v>
      </c>
      <c r="M423" s="3">
        <v>53.228230000000003</v>
      </c>
      <c r="N423" s="3">
        <v>59.0285601</v>
      </c>
      <c r="O423" s="3">
        <v>28.16938</v>
      </c>
      <c r="P423" s="3">
        <v>29.301799999999997</v>
      </c>
      <c r="Q423" s="3">
        <v>27.086584000000006</v>
      </c>
      <c r="R423" s="3">
        <v>42.832879999999996</v>
      </c>
      <c r="S423" s="3">
        <v>217.77036532767673</v>
      </c>
      <c r="T423" s="3">
        <v>25.6</v>
      </c>
      <c r="U423" s="3">
        <v>23.3</v>
      </c>
      <c r="V423" s="3">
        <v>32.4</v>
      </c>
      <c r="W423" s="3">
        <v>27.2</v>
      </c>
      <c r="X423" s="3">
        <v>31.4</v>
      </c>
      <c r="Y423" s="3">
        <v>20.8</v>
      </c>
      <c r="Z423" s="3">
        <v>31.737999999999996</v>
      </c>
      <c r="AA423" s="3">
        <v>32.197999999999993</v>
      </c>
      <c r="AB423" s="3">
        <v>35.058399999999999</v>
      </c>
      <c r="AC423" s="3">
        <v>33.299999999999997</v>
      </c>
      <c r="AD423" s="3">
        <v>30.6342</v>
      </c>
      <c r="AE423" s="3">
        <v>27.692</v>
      </c>
      <c r="AF423" s="3">
        <v>24.212040000000002</v>
      </c>
      <c r="AG423" s="3">
        <v>27.094438</v>
      </c>
      <c r="AH423" s="3">
        <v>37.708999999999989</v>
      </c>
      <c r="AI423" s="3">
        <v>30.986392000000002</v>
      </c>
      <c r="AJ423" s="3">
        <v>31.020079999999993</v>
      </c>
      <c r="AK423" s="3">
        <v>36.341319999999989</v>
      </c>
      <c r="AL423" s="3">
        <v>38.330949999999994</v>
      </c>
      <c r="AM423" s="3">
        <v>43.620949999999986</v>
      </c>
      <c r="AN423" s="3">
        <v>47.64943730000001</v>
      </c>
      <c r="AO423" s="3">
        <v>52.49024</v>
      </c>
      <c r="AP423" s="3">
        <v>32.189626800000006</v>
      </c>
      <c r="AQ423" s="3">
        <v>235.7113653107846</v>
      </c>
      <c r="AR423" s="3">
        <v>205.1888878203826</v>
      </c>
      <c r="AS423" s="3">
        <v>28.478767852000004</v>
      </c>
      <c r="AT423" s="3">
        <v>59.393971199999996</v>
      </c>
      <c r="AU423" s="3">
        <v>42.066504824000006</v>
      </c>
      <c r="AV423" s="3">
        <v>41.986111999999984</v>
      </c>
      <c r="AW423" s="3">
        <v>43.857282999999988</v>
      </c>
    </row>
    <row r="424" spans="1:49" x14ac:dyDescent="0.45">
      <c r="A424" s="2">
        <v>21.1</v>
      </c>
      <c r="B424" s="2">
        <v>11</v>
      </c>
      <c r="C424" s="3">
        <v>35.6</v>
      </c>
      <c r="D424" s="3">
        <v>29.8</v>
      </c>
      <c r="E424" s="3">
        <v>21.6</v>
      </c>
      <c r="F424" s="3">
        <v>38.6</v>
      </c>
      <c r="G424" s="3">
        <v>28.8</v>
      </c>
      <c r="H424" s="3">
        <v>164.93483027969998</v>
      </c>
      <c r="I424" s="3">
        <v>44.042999999999999</v>
      </c>
      <c r="J424" s="3">
        <v>44.537100000000002</v>
      </c>
      <c r="K424" s="3">
        <v>25.86</v>
      </c>
      <c r="L424" s="3">
        <v>23.826600000000003</v>
      </c>
      <c r="M424" s="3">
        <v>64.929910399999997</v>
      </c>
      <c r="N424" s="3">
        <v>60.509022047999999</v>
      </c>
      <c r="O424" s="3">
        <v>21.035674</v>
      </c>
      <c r="P424" s="3">
        <v>29.301799999999997</v>
      </c>
      <c r="Q424" s="3">
        <v>39.327648000000003</v>
      </c>
      <c r="R424" s="3">
        <v>42.391279999999995</v>
      </c>
      <c r="S424" s="3">
        <v>188.18570651885796</v>
      </c>
      <c r="T424" s="3">
        <v>39.1</v>
      </c>
      <c r="U424" s="3">
        <v>31.5</v>
      </c>
      <c r="V424" s="3">
        <v>30.4</v>
      </c>
      <c r="W424" s="3">
        <v>25</v>
      </c>
      <c r="X424" s="3">
        <v>27.8</v>
      </c>
      <c r="Y424" s="3">
        <v>34.200000000000003</v>
      </c>
      <c r="Z424" s="3">
        <v>24.262999999999998</v>
      </c>
      <c r="AA424" s="3">
        <v>37.832999999999991</v>
      </c>
      <c r="AB424" s="3">
        <v>39.736200000000004</v>
      </c>
      <c r="AC424" s="3">
        <v>40.119999999999997</v>
      </c>
      <c r="AD424" s="3">
        <v>30.963600000000003</v>
      </c>
      <c r="AE424" s="3">
        <v>43.805</v>
      </c>
      <c r="AF424" s="3">
        <v>38.230349999999994</v>
      </c>
      <c r="AG424" s="3">
        <v>27.387604000000003</v>
      </c>
      <c r="AH424" s="3">
        <v>45.415599999999991</v>
      </c>
      <c r="AI424" s="3">
        <v>35.102856000000003</v>
      </c>
      <c r="AJ424" s="3">
        <v>36.429679999999991</v>
      </c>
      <c r="AK424" s="3">
        <v>27.819819999999996</v>
      </c>
      <c r="AL424" s="3">
        <v>39.785699999999991</v>
      </c>
      <c r="AM424" s="3">
        <v>31.321699999999996</v>
      </c>
      <c r="AN424" s="3">
        <v>32.950435600000006</v>
      </c>
      <c r="AO424" s="3">
        <v>57.10304</v>
      </c>
      <c r="AP424" s="3">
        <v>31.827945600000003</v>
      </c>
      <c r="AQ424" s="3">
        <v>270.48651152147227</v>
      </c>
      <c r="AR424" s="3">
        <v>235.44326502368088</v>
      </c>
      <c r="AS424" s="3">
        <v>28.156871584000001</v>
      </c>
      <c r="AT424" s="3">
        <v>64.606435199999993</v>
      </c>
      <c r="AU424" s="3">
        <v>29.131383328000005</v>
      </c>
      <c r="AV424" s="3">
        <v>30.178831999999996</v>
      </c>
      <c r="AW424" s="3">
        <v>45.515697999999986</v>
      </c>
    </row>
    <row r="425" spans="1:49" x14ac:dyDescent="0.45">
      <c r="A425" s="2">
        <v>21.15</v>
      </c>
      <c r="B425" s="2">
        <v>11</v>
      </c>
      <c r="C425" s="3">
        <v>25.4</v>
      </c>
      <c r="D425" s="3">
        <v>29.8</v>
      </c>
      <c r="E425" s="3">
        <v>34.799999999999997</v>
      </c>
      <c r="F425" s="3">
        <v>25</v>
      </c>
      <c r="G425" s="3">
        <v>30.3</v>
      </c>
      <c r="H425" s="3">
        <v>134.45138894183</v>
      </c>
      <c r="I425" s="3">
        <v>41.85799999999999</v>
      </c>
      <c r="J425" s="3">
        <v>46.752900000000004</v>
      </c>
      <c r="K425" s="3">
        <v>35.78</v>
      </c>
      <c r="L425" s="3">
        <v>25.254000000000001</v>
      </c>
      <c r="M425" s="3">
        <v>87.541669888000001</v>
      </c>
      <c r="N425" s="3">
        <v>78.881252802559999</v>
      </c>
      <c r="O425" s="3">
        <v>22.306059999999999</v>
      </c>
      <c r="P425" s="3">
        <v>40.511399999999995</v>
      </c>
      <c r="Q425" s="3">
        <v>41.277552</v>
      </c>
      <c r="R425" s="3">
        <v>40.293679999999988</v>
      </c>
      <c r="S425" s="3">
        <v>153.43458339368618</v>
      </c>
      <c r="T425" s="3">
        <v>23.4</v>
      </c>
      <c r="U425" s="3">
        <v>28</v>
      </c>
      <c r="V425" s="3">
        <v>34.200000000000003</v>
      </c>
      <c r="W425" s="3">
        <v>39.200000000000003</v>
      </c>
      <c r="X425" s="3">
        <v>20.6</v>
      </c>
      <c r="Y425" s="3">
        <v>31.3</v>
      </c>
      <c r="Z425" s="3">
        <v>29.207999999999998</v>
      </c>
      <c r="AA425" s="3">
        <v>26.102999999999998</v>
      </c>
      <c r="AB425" s="3">
        <v>29.026500000000002</v>
      </c>
      <c r="AC425" s="3">
        <v>46.444000000000003</v>
      </c>
      <c r="AD425" s="3">
        <v>25.473600000000001</v>
      </c>
      <c r="AE425" s="3">
        <v>44.296999999999997</v>
      </c>
      <c r="AF425" s="3">
        <v>38.658389999999997</v>
      </c>
      <c r="AG425" s="3">
        <v>22.501504000000001</v>
      </c>
      <c r="AH425" s="3">
        <v>52.561719999999994</v>
      </c>
      <c r="AI425" s="3">
        <v>25.678320000000003</v>
      </c>
      <c r="AJ425" s="3">
        <v>25.168879999999998</v>
      </c>
      <c r="AK425" s="3">
        <v>33.457119999999989</v>
      </c>
      <c r="AL425" s="3">
        <v>33.305449999999993</v>
      </c>
      <c r="AM425" s="3">
        <v>29.734699999999997</v>
      </c>
      <c r="AN425" s="3">
        <v>32.798899500000005</v>
      </c>
      <c r="AO425" s="3">
        <v>41.727040000000002</v>
      </c>
      <c r="AP425" s="3">
        <v>37.539349877520003</v>
      </c>
      <c r="AQ425" s="3">
        <v>302.59881484567063</v>
      </c>
      <c r="AR425" s="3">
        <v>263.38096891573343</v>
      </c>
      <c r="AS425" s="3">
        <v>33.240021390992801</v>
      </c>
      <c r="AT425" s="3">
        <v>47.231555199999995</v>
      </c>
      <c r="AU425" s="3">
        <v>28.998031560000005</v>
      </c>
      <c r="AV425" s="3">
        <v>28.655311999999995</v>
      </c>
      <c r="AW425" s="3">
        <v>38.128212999999988</v>
      </c>
    </row>
    <row r="426" spans="1:49" x14ac:dyDescent="0.45">
      <c r="A426" s="2">
        <v>21.2</v>
      </c>
      <c r="B426" s="2">
        <v>11</v>
      </c>
      <c r="C426" s="3">
        <v>27</v>
      </c>
      <c r="D426" s="3">
        <v>28.6</v>
      </c>
      <c r="E426" s="3">
        <v>34.1</v>
      </c>
      <c r="F426" s="3">
        <v>22.4</v>
      </c>
      <c r="G426" s="3">
        <v>32.5</v>
      </c>
      <c r="H426" s="3">
        <v>109.59301453899</v>
      </c>
      <c r="I426" s="3">
        <v>44.73299999999999</v>
      </c>
      <c r="J426" s="3">
        <v>36.781800000000004</v>
      </c>
      <c r="K426" s="3">
        <v>27.1</v>
      </c>
      <c r="L426" s="3">
        <v>40.296600000000005</v>
      </c>
      <c r="M426" s="3">
        <v>118.77359446400003</v>
      </c>
      <c r="N426" s="3">
        <v>103.45302718368002</v>
      </c>
      <c r="O426" s="3">
        <v>35.693974000000004</v>
      </c>
      <c r="P426" s="3">
        <v>30.702999999999996</v>
      </c>
      <c r="Q426" s="3">
        <v>32.502984000000005</v>
      </c>
      <c r="R426" s="3">
        <v>43.053679999999986</v>
      </c>
      <c r="S426" s="3">
        <v>125.09603657444859</v>
      </c>
      <c r="T426" s="3">
        <v>27.5</v>
      </c>
      <c r="U426" s="3">
        <v>27.9</v>
      </c>
      <c r="V426" s="3">
        <v>35.5</v>
      </c>
      <c r="W426" s="3">
        <v>27</v>
      </c>
      <c r="X426" s="3">
        <v>36</v>
      </c>
      <c r="Y426" s="3">
        <v>36.799999999999997</v>
      </c>
      <c r="Z426" s="3">
        <v>41.512999999999998</v>
      </c>
      <c r="AA426" s="3">
        <v>24.378</v>
      </c>
      <c r="AB426" s="3">
        <v>35.550800000000002</v>
      </c>
      <c r="AC426" s="3">
        <v>34.54</v>
      </c>
      <c r="AD426" s="3">
        <v>22.838400000000004</v>
      </c>
      <c r="AE426" s="3">
        <v>26.216000000000001</v>
      </c>
      <c r="AF426" s="3">
        <v>22.92792</v>
      </c>
      <c r="AG426" s="3">
        <v>20.156176000000002</v>
      </c>
      <c r="AH426" s="3">
        <v>39.110199999999992</v>
      </c>
      <c r="AI426" s="3">
        <v>31.419704000000003</v>
      </c>
      <c r="AJ426" s="3">
        <v>23.512879999999999</v>
      </c>
      <c r="AK426" s="3">
        <v>47.484819999999992</v>
      </c>
      <c r="AL426" s="3">
        <v>51.952699999999993</v>
      </c>
      <c r="AM426" s="3">
        <v>29.337949999999992</v>
      </c>
      <c r="AN426" s="3">
        <v>33.859652200000006</v>
      </c>
      <c r="AO426" s="3">
        <v>38.344319999999996</v>
      </c>
      <c r="AP426" s="3">
        <v>53.333526890866473</v>
      </c>
      <c r="AQ426" s="3">
        <v>354.59016308484877</v>
      </c>
      <c r="AR426" s="3">
        <v>308.61344188381844</v>
      </c>
      <c r="AS426" s="3">
        <v>47.296838932871161</v>
      </c>
      <c r="AT426" s="3">
        <v>43.409081599999993</v>
      </c>
      <c r="AU426" s="3">
        <v>29.931493936000006</v>
      </c>
      <c r="AV426" s="3">
        <v>28.27443199999999</v>
      </c>
      <c r="AW426" s="3">
        <v>59.386077999999983</v>
      </c>
    </row>
    <row r="427" spans="1:49" x14ac:dyDescent="0.45">
      <c r="A427" s="2">
        <v>21.25</v>
      </c>
      <c r="B427" s="2">
        <v>11</v>
      </c>
      <c r="C427" s="3">
        <v>34.4</v>
      </c>
      <c r="D427" s="3">
        <v>35.6</v>
      </c>
      <c r="E427" s="3">
        <v>20.6</v>
      </c>
      <c r="F427" s="3">
        <v>26.5</v>
      </c>
      <c r="G427" s="3">
        <v>25.6</v>
      </c>
      <c r="H427" s="3">
        <v>96.304100950120002</v>
      </c>
      <c r="I427" s="3">
        <v>31.622999999999994</v>
      </c>
      <c r="J427" s="3">
        <v>27.426200000000001</v>
      </c>
      <c r="K427" s="3">
        <v>47.064</v>
      </c>
      <c r="L427" s="3">
        <v>30.304800000000004</v>
      </c>
      <c r="M427" s="3">
        <v>165.61896512000001</v>
      </c>
      <c r="N427" s="3">
        <v>144.20849965440001</v>
      </c>
      <c r="O427" s="3">
        <v>26.801272000000001</v>
      </c>
      <c r="P427" s="3">
        <v>33.262320000000003</v>
      </c>
      <c r="Q427" s="3">
        <v>24.270056000000004</v>
      </c>
      <c r="R427" s="3">
        <v>30.468079999999993</v>
      </c>
      <c r="S427" s="3">
        <v>109.9466750831368</v>
      </c>
      <c r="T427" s="3">
        <v>21</v>
      </c>
      <c r="U427" s="3">
        <v>32.799999999999997</v>
      </c>
      <c r="V427" s="3">
        <v>20.399999999999999</v>
      </c>
      <c r="W427" s="3">
        <v>32.5</v>
      </c>
      <c r="X427" s="3">
        <v>27.9</v>
      </c>
      <c r="Y427" s="3">
        <v>33.799999999999997</v>
      </c>
      <c r="Z427" s="3">
        <v>26.102999999999998</v>
      </c>
      <c r="AA427" s="3">
        <v>25.067999999999998</v>
      </c>
      <c r="AB427" s="3">
        <v>30.996100000000002</v>
      </c>
      <c r="AC427" s="3">
        <v>29.207999999999998</v>
      </c>
      <c r="AD427" s="3">
        <v>38.759399999999999</v>
      </c>
      <c r="AE427" s="3">
        <v>49.431038327000003</v>
      </c>
      <c r="AF427" s="3">
        <v>43.125003344489997</v>
      </c>
      <c r="AG427" s="3">
        <v>34.325865999999998</v>
      </c>
      <c r="AH427" s="3">
        <v>33.085039999999992</v>
      </c>
      <c r="AI427" s="3">
        <v>27.411568000000003</v>
      </c>
      <c r="AJ427" s="3">
        <v>24.175279999999997</v>
      </c>
      <c r="AK427" s="3">
        <v>29.917419999999996</v>
      </c>
      <c r="AL427" s="3">
        <v>27.750949999999996</v>
      </c>
      <c r="AM427" s="3">
        <v>52.217199999999984</v>
      </c>
      <c r="AN427" s="3">
        <v>47.123061503039999</v>
      </c>
      <c r="AO427" s="3">
        <v>59.409439999999996</v>
      </c>
      <c r="AP427" s="3">
        <v>65.881502926237445</v>
      </c>
      <c r="AQ427" s="3">
        <v>436.69009128809466</v>
      </c>
      <c r="AR427" s="3">
        <v>380.04037942064235</v>
      </c>
      <c r="AS427" s="3">
        <v>58.464537604351328</v>
      </c>
      <c r="AT427" s="3">
        <v>67.212667199999984</v>
      </c>
      <c r="AU427" s="3">
        <v>41.603294122675194</v>
      </c>
      <c r="AV427" s="3">
        <v>50.238511999999979</v>
      </c>
      <c r="AW427" s="3">
        <v>31.796082999999992</v>
      </c>
    </row>
    <row r="428" spans="1:49" x14ac:dyDescent="0.45">
      <c r="A428" s="2">
        <v>21.3</v>
      </c>
      <c r="B428" s="2">
        <v>11</v>
      </c>
      <c r="C428" s="3">
        <v>22.4</v>
      </c>
      <c r="D428" s="3">
        <v>30.2</v>
      </c>
      <c r="E428" s="3">
        <v>28.6</v>
      </c>
      <c r="F428" s="3">
        <v>39.200000000000003</v>
      </c>
      <c r="G428" s="3">
        <v>26.1</v>
      </c>
      <c r="H428" s="3">
        <v>66.864613082725</v>
      </c>
      <c r="I428" s="3">
        <v>23.227999999999998</v>
      </c>
      <c r="J428" s="3">
        <v>62.426608593302156</v>
      </c>
      <c r="K428" s="3">
        <v>44.211999999999996</v>
      </c>
      <c r="L428" s="3">
        <v>31.842000000000002</v>
      </c>
      <c r="M428" s="3">
        <v>183.37694547200005</v>
      </c>
      <c r="N428" s="3">
        <v>159.65794256064004</v>
      </c>
      <c r="O428" s="3">
        <v>28.16938</v>
      </c>
      <c r="P428" s="3">
        <v>40.039560000000002</v>
      </c>
      <c r="Q428" s="3">
        <v>55.070415562105893</v>
      </c>
      <c r="R428" s="3">
        <v>22.408879999999996</v>
      </c>
      <c r="S428" s="3">
        <v>76.385658914306489</v>
      </c>
      <c r="T428" s="3">
        <v>25.3</v>
      </c>
      <c r="U428" s="3">
        <v>22.6</v>
      </c>
      <c r="V428" s="3">
        <v>28.9</v>
      </c>
      <c r="W428" s="3">
        <v>37.6</v>
      </c>
      <c r="X428" s="3">
        <v>28.2</v>
      </c>
      <c r="Y428" s="3">
        <v>26.6</v>
      </c>
      <c r="Z428" s="3">
        <v>26.562999999999999</v>
      </c>
      <c r="AA428" s="3">
        <v>28.517999999999997</v>
      </c>
      <c r="AB428" s="3">
        <v>25.456600000000002</v>
      </c>
      <c r="AC428" s="3">
        <v>42.475999999999999</v>
      </c>
      <c r="AD428" s="3">
        <v>26.022600000000001</v>
      </c>
      <c r="AE428" s="3">
        <v>62.662985341999999</v>
      </c>
      <c r="AF428" s="3">
        <v>54.636797247539995</v>
      </c>
      <c r="AG428" s="3">
        <v>22.990113999999998</v>
      </c>
      <c r="AH428" s="3">
        <v>48.077879999999993</v>
      </c>
      <c r="AI428" s="3">
        <v>22.536808000000004</v>
      </c>
      <c r="AJ428" s="3">
        <v>27.487279999999995</v>
      </c>
      <c r="AK428" s="3">
        <v>30.441819999999996</v>
      </c>
      <c r="AL428" s="3">
        <v>43.224199999999996</v>
      </c>
      <c r="AM428" s="3">
        <v>50.894699999999986</v>
      </c>
      <c r="AN428" s="3">
        <v>69.508216652800016</v>
      </c>
      <c r="AO428" s="3">
        <v>48.8</v>
      </c>
      <c r="AP428" s="3">
        <v>72.610127756798704</v>
      </c>
      <c r="AQ428" s="3">
        <v>470.30518713239081</v>
      </c>
      <c r="AR428" s="3">
        <v>409.28551280518002</v>
      </c>
      <c r="AS428" s="3">
        <v>64.453013703550852</v>
      </c>
      <c r="AT428" s="3">
        <v>55.22399999999999</v>
      </c>
      <c r="AU428" s="3">
        <v>61.302230654464012</v>
      </c>
      <c r="AV428" s="3">
        <v>48.968911999999982</v>
      </c>
      <c r="AW428" s="3">
        <v>49.435587999999989</v>
      </c>
    </row>
    <row r="429" spans="1:49" x14ac:dyDescent="0.45">
      <c r="A429" s="2">
        <v>21.35</v>
      </c>
      <c r="B429" s="2">
        <v>10</v>
      </c>
      <c r="C429" s="3">
        <v>33.799999999999997</v>
      </c>
      <c r="D429" s="3">
        <v>23.1</v>
      </c>
      <c r="E429" s="3">
        <v>39.9</v>
      </c>
      <c r="F429" s="3">
        <v>36.799999999999997</v>
      </c>
      <c r="G429" s="3">
        <v>34.5</v>
      </c>
      <c r="H429" s="3">
        <v>43.889417499999993</v>
      </c>
      <c r="I429" s="3">
        <v>38.062999999999995</v>
      </c>
      <c r="J429" s="3">
        <v>100.50257792509224</v>
      </c>
      <c r="K429" s="3">
        <v>42.26800990448001</v>
      </c>
      <c r="L429" s="3">
        <v>40.406399999999998</v>
      </c>
      <c r="M429" s="3">
        <v>220.01223372800004</v>
      </c>
      <c r="N429" s="3">
        <v>191.53064334336003</v>
      </c>
      <c r="O429" s="3">
        <v>35.791695999999995</v>
      </c>
      <c r="P429" s="3">
        <v>67.842851192062398</v>
      </c>
      <c r="Q429" s="3">
        <v>88.577268574081174</v>
      </c>
      <c r="R429" s="3">
        <v>36.650479999999995</v>
      </c>
      <c r="S429" s="3">
        <v>50.193935949999982</v>
      </c>
      <c r="T429" s="3">
        <v>36</v>
      </c>
      <c r="U429" s="3">
        <v>21.1</v>
      </c>
      <c r="V429" s="3">
        <v>28.4</v>
      </c>
      <c r="W429" s="3">
        <v>28</v>
      </c>
      <c r="X429" s="3">
        <v>23.2</v>
      </c>
      <c r="Y429" s="3">
        <v>23.9</v>
      </c>
      <c r="Z429" s="3">
        <v>33.232999999999997</v>
      </c>
      <c r="AA429" s="3">
        <v>37.832999999999991</v>
      </c>
      <c r="AB429" s="3">
        <v>31.365400000000001</v>
      </c>
      <c r="AC429" s="3">
        <v>46.195999999999998</v>
      </c>
      <c r="AD429" s="3">
        <v>40.845600000000005</v>
      </c>
      <c r="AE429" s="3">
        <v>82.787939072</v>
      </c>
      <c r="AF429" s="3">
        <v>72.145506992640009</v>
      </c>
      <c r="AG429" s="3">
        <v>36.182584000000006</v>
      </c>
      <c r="AH429" s="3">
        <v>52.281479999999988</v>
      </c>
      <c r="AI429" s="3">
        <v>27.736552000000003</v>
      </c>
      <c r="AJ429" s="3">
        <v>36.429679999999991</v>
      </c>
      <c r="AK429" s="3">
        <v>38.045619999999992</v>
      </c>
      <c r="AL429" s="3">
        <v>46.794949999999993</v>
      </c>
      <c r="AM429" s="3">
        <v>31.057199999999995</v>
      </c>
      <c r="AN429" s="3">
        <v>79.777272619840019</v>
      </c>
      <c r="AO429" s="3">
        <v>35.115360000000003</v>
      </c>
      <c r="AP429" s="3">
        <v>107.57893484827184</v>
      </c>
      <c r="AQ429" s="3">
        <v>523.56204486217791</v>
      </c>
      <c r="AR429" s="3">
        <v>455.61897903009481</v>
      </c>
      <c r="AS429" s="3">
        <v>95.575252014961933</v>
      </c>
      <c r="AT429" s="3">
        <v>39.760356799999997</v>
      </c>
      <c r="AU429" s="3">
        <v>70.338999905459218</v>
      </c>
      <c r="AV429" s="3">
        <v>29.924911999999992</v>
      </c>
      <c r="AW429" s="3">
        <v>53.506242999999984</v>
      </c>
    </row>
    <row r="430" spans="1:49" x14ac:dyDescent="0.45">
      <c r="A430" s="2">
        <v>21.4</v>
      </c>
      <c r="B430" s="2">
        <v>10</v>
      </c>
      <c r="C430" s="3">
        <v>35.5</v>
      </c>
      <c r="D430" s="3">
        <v>24.3</v>
      </c>
      <c r="E430" s="3">
        <v>37.200000000000003</v>
      </c>
      <c r="F430" s="3">
        <v>34.299999999999997</v>
      </c>
      <c r="G430" s="3">
        <v>35.799999999999997</v>
      </c>
      <c r="H430" s="3">
        <v>49.060392499999992</v>
      </c>
      <c r="I430" s="3">
        <v>37.027999999999999</v>
      </c>
      <c r="J430" s="3">
        <v>110.38120160946163</v>
      </c>
      <c r="K430" s="3">
        <v>70.240298884832015</v>
      </c>
      <c r="L430" s="3">
        <v>37.551600000000008</v>
      </c>
      <c r="M430" s="3">
        <v>239.66097008000003</v>
      </c>
      <c r="N430" s="3">
        <v>208.62504396960003</v>
      </c>
      <c r="O430" s="3">
        <v>33.250924000000005</v>
      </c>
      <c r="P430" s="3">
        <v>79.451537739860171</v>
      </c>
      <c r="Q430" s="3">
        <v>97.270457416326238</v>
      </c>
      <c r="R430" s="3">
        <v>35.656879999999994</v>
      </c>
      <c r="S430" s="3">
        <v>56.088847449999982</v>
      </c>
      <c r="T430" s="3">
        <v>22.6</v>
      </c>
      <c r="U430" s="3">
        <v>21.7</v>
      </c>
      <c r="V430" s="3">
        <v>32.200000000000003</v>
      </c>
      <c r="W430" s="3">
        <v>23.7</v>
      </c>
      <c r="X430" s="3">
        <v>20.8</v>
      </c>
      <c r="Y430" s="3">
        <v>28.2</v>
      </c>
      <c r="Z430" s="3">
        <v>34.497999999999998</v>
      </c>
      <c r="AA430" s="3">
        <v>27.137999999999998</v>
      </c>
      <c r="AB430" s="3">
        <v>49.091799999999999</v>
      </c>
      <c r="AC430" s="3">
        <v>33.795999999999999</v>
      </c>
      <c r="AD430" s="3">
        <v>29.316600000000001</v>
      </c>
      <c r="AE430" s="3">
        <v>104.99283524344999</v>
      </c>
      <c r="AF430" s="3">
        <v>91.4637666618015</v>
      </c>
      <c r="AG430" s="3">
        <v>25.921773999999999</v>
      </c>
      <c r="AH430" s="3">
        <v>38.269479999999994</v>
      </c>
      <c r="AI430" s="3">
        <v>43.335783999999997</v>
      </c>
      <c r="AJ430" s="3">
        <v>26.162479999999995</v>
      </c>
      <c r="AK430" s="3">
        <v>39.487719999999989</v>
      </c>
      <c r="AL430" s="3">
        <v>27.883199999999992</v>
      </c>
      <c r="AM430" s="3">
        <v>41.372699999999995</v>
      </c>
      <c r="AN430" s="3">
        <v>102.61994556272001</v>
      </c>
      <c r="AO430" s="3">
        <v>60.947040000000001</v>
      </c>
      <c r="AP430" s="3">
        <v>121.71090354738078</v>
      </c>
      <c r="AQ430" s="3">
        <v>569.17311608620332</v>
      </c>
      <c r="AR430" s="3">
        <v>495.30061099499687</v>
      </c>
      <c r="AS430" s="3">
        <v>108.1527041571689</v>
      </c>
      <c r="AT430" s="3">
        <v>68.950155199999998</v>
      </c>
      <c r="AU430" s="3">
        <v>90.44055209519361</v>
      </c>
      <c r="AV430" s="3">
        <v>39.827791999999995</v>
      </c>
      <c r="AW430" s="3">
        <v>31.946847999999989</v>
      </c>
    </row>
    <row r="431" spans="1:49" x14ac:dyDescent="0.45">
      <c r="A431" s="2">
        <v>21.45</v>
      </c>
      <c r="B431" s="2">
        <v>10</v>
      </c>
      <c r="C431" s="3">
        <v>25</v>
      </c>
      <c r="D431" s="3">
        <v>25.5</v>
      </c>
      <c r="E431" s="3">
        <v>27.5</v>
      </c>
      <c r="F431" s="3">
        <v>32.4</v>
      </c>
      <c r="G431" s="3">
        <v>30.2</v>
      </c>
      <c r="H431" s="3">
        <v>48.908304999999984</v>
      </c>
      <c r="I431" s="3">
        <v>33.104403558164996</v>
      </c>
      <c r="J431" s="3">
        <v>127.54236016012379</v>
      </c>
      <c r="K431" s="3">
        <v>67.847932064144004</v>
      </c>
      <c r="L431" s="3">
        <v>31.520233123614005</v>
      </c>
      <c r="M431" s="3">
        <v>300.58869142400005</v>
      </c>
      <c r="N431" s="3">
        <v>261.63216153888004</v>
      </c>
      <c r="O431" s="3">
        <v>27.883007480016463</v>
      </c>
      <c r="P431" s="3">
        <v>86.748163232482696</v>
      </c>
      <c r="Q431" s="3">
        <v>112.37227694090895</v>
      </c>
      <c r="R431" s="3">
        <v>31.890227415838396</v>
      </c>
      <c r="S431" s="3">
        <v>55.915467699999972</v>
      </c>
      <c r="T431" s="3">
        <v>23</v>
      </c>
      <c r="U431" s="3">
        <v>24.7</v>
      </c>
      <c r="V431" s="3">
        <v>23.5</v>
      </c>
      <c r="W431" s="3">
        <v>34.4</v>
      </c>
      <c r="X431" s="3">
        <v>35.299999999999997</v>
      </c>
      <c r="Y431" s="3">
        <v>22.4</v>
      </c>
      <c r="Z431" s="3">
        <v>28.862999999999996</v>
      </c>
      <c r="AA431" s="3">
        <v>25.757999999999999</v>
      </c>
      <c r="AB431" s="3">
        <v>38.628300000000003</v>
      </c>
      <c r="AC431" s="3">
        <v>31.067999999999998</v>
      </c>
      <c r="AD431" s="3">
        <v>28.987200000000001</v>
      </c>
      <c r="AE431" s="3">
        <v>133.84761542584999</v>
      </c>
      <c r="AF431" s="3">
        <v>116.5674254204895</v>
      </c>
      <c r="AG431" s="3">
        <v>25.628608</v>
      </c>
      <c r="AH431" s="3">
        <v>35.186839999999989</v>
      </c>
      <c r="AI431" s="3">
        <v>34.127904000000001</v>
      </c>
      <c r="AJ431" s="3">
        <v>24.837679999999999</v>
      </c>
      <c r="AK431" s="3">
        <v>33.063819999999993</v>
      </c>
      <c r="AL431" s="3">
        <v>37.537449999999993</v>
      </c>
      <c r="AM431" s="3">
        <v>29.602449999999994</v>
      </c>
      <c r="AN431" s="3">
        <v>119.16308098528002</v>
      </c>
      <c r="AO431" s="3">
        <v>53.654126319999989</v>
      </c>
      <c r="AP431" s="3">
        <v>146.7341137280626</v>
      </c>
      <c r="AQ431" s="3">
        <v>668.01468025896156</v>
      </c>
      <c r="AR431" s="3">
        <v>581.29277182529654</v>
      </c>
      <c r="AS431" s="3">
        <v>130.42336121797572</v>
      </c>
      <c r="AT431" s="3">
        <v>60.709162741599982</v>
      </c>
      <c r="AU431" s="3">
        <v>104.99851126704642</v>
      </c>
      <c r="AV431" s="3">
        <v>28.528351999999991</v>
      </c>
      <c r="AW431" s="3">
        <v>42.952692999999982</v>
      </c>
    </row>
    <row r="432" spans="1:49" x14ac:dyDescent="0.45">
      <c r="A432" s="2">
        <v>21.5</v>
      </c>
      <c r="B432" s="2">
        <v>10</v>
      </c>
      <c r="C432" s="3">
        <v>31.4</v>
      </c>
      <c r="D432" s="3">
        <v>37.299999999999997</v>
      </c>
      <c r="E432" s="3">
        <v>34.700000000000003</v>
      </c>
      <c r="F432" s="3">
        <v>31.8</v>
      </c>
      <c r="G432" s="3">
        <v>25.2</v>
      </c>
      <c r="H432" s="3">
        <v>53.92719249999999</v>
      </c>
      <c r="I432" s="3">
        <v>55.691706225633013</v>
      </c>
      <c r="J432" s="3">
        <v>151.30050631343082</v>
      </c>
      <c r="K432" s="3">
        <v>102.00356913488962</v>
      </c>
      <c r="L432" s="3">
        <v>53.068677827122819</v>
      </c>
      <c r="M432" s="3">
        <v>323.00549456000005</v>
      </c>
      <c r="N432" s="3">
        <v>281.13478026720003</v>
      </c>
      <c r="O432" s="3">
        <v>47.061123266139305</v>
      </c>
      <c r="P432" s="3">
        <v>115.34403312242526</v>
      </c>
      <c r="Q432" s="3">
        <v>133.27944555581911</v>
      </c>
      <c r="R432" s="3">
        <v>53.574037976607691</v>
      </c>
      <c r="S432" s="3">
        <v>61.636999449999976</v>
      </c>
      <c r="T432" s="3">
        <v>28.8</v>
      </c>
      <c r="U432" s="3">
        <v>32.799999999999997</v>
      </c>
      <c r="V432" s="3">
        <v>28.8</v>
      </c>
      <c r="W432" s="3">
        <v>37.4</v>
      </c>
      <c r="X432" s="3">
        <v>23.7</v>
      </c>
      <c r="Y432" s="3">
        <v>35.5</v>
      </c>
      <c r="Z432" s="3">
        <v>45.077999999999996</v>
      </c>
      <c r="AA432" s="3">
        <v>25.412999999999997</v>
      </c>
      <c r="AB432" s="3">
        <v>26.687600000000003</v>
      </c>
      <c r="AC432" s="3">
        <v>48.055999999999997</v>
      </c>
      <c r="AD432" s="3">
        <v>34.188843239999997</v>
      </c>
      <c r="AE432" s="3">
        <v>155.97187426591998</v>
      </c>
      <c r="AF432" s="3">
        <v>135.8155306113504</v>
      </c>
      <c r="AG432" s="3">
        <v>30.258070483599997</v>
      </c>
      <c r="AH432" s="3">
        <v>54.383279999999992</v>
      </c>
      <c r="AI432" s="3">
        <v>23.620088000000006</v>
      </c>
      <c r="AJ432" s="3">
        <v>24.506479999999996</v>
      </c>
      <c r="AK432" s="3">
        <v>51.548919999999988</v>
      </c>
      <c r="AL432" s="3">
        <v>36.87619999999999</v>
      </c>
      <c r="AM432" s="3">
        <v>35.156949999999995</v>
      </c>
      <c r="AN432" s="3">
        <v>141.82457164499689</v>
      </c>
      <c r="AO432" s="3">
        <v>89.004703519999993</v>
      </c>
      <c r="AP432" s="3">
        <v>166.71994802208101</v>
      </c>
      <c r="AQ432" s="3">
        <v>720.93246397849339</v>
      </c>
      <c r="AR432" s="3">
        <v>627.33124366128925</v>
      </c>
      <c r="AS432" s="3">
        <v>148.21075373965212</v>
      </c>
      <c r="AT432" s="3">
        <v>100.65531497759999</v>
      </c>
      <c r="AU432" s="3">
        <v>124.94062304759727</v>
      </c>
      <c r="AV432" s="3">
        <v>33.860671999999994</v>
      </c>
      <c r="AW432" s="3">
        <v>42.198867999999983</v>
      </c>
    </row>
    <row r="433" spans="1:49" x14ac:dyDescent="0.45">
      <c r="A433" s="2">
        <v>21.55</v>
      </c>
      <c r="B433" s="2">
        <v>10</v>
      </c>
      <c r="C433" s="3">
        <v>31.2</v>
      </c>
      <c r="D433" s="3">
        <v>30.8</v>
      </c>
      <c r="E433" s="3">
        <v>38.799999999999997</v>
      </c>
      <c r="F433" s="3">
        <v>34.6</v>
      </c>
      <c r="G433" s="3">
        <v>39.5</v>
      </c>
      <c r="H433" s="3">
        <v>39.570132499999985</v>
      </c>
      <c r="I433" s="3">
        <v>72.778854022776002</v>
      </c>
      <c r="J433" s="3">
        <v>188.17395831390397</v>
      </c>
      <c r="K433" s="3">
        <v>180.54681214024646</v>
      </c>
      <c r="L433" s="3">
        <v>69.369936320361617</v>
      </c>
      <c r="M433" s="3">
        <v>341.00549168000003</v>
      </c>
      <c r="N433" s="3">
        <v>296.79477776160002</v>
      </c>
      <c r="O433" s="3">
        <v>61.569243325121839</v>
      </c>
      <c r="P433" s="3">
        <v>204.09789771847849</v>
      </c>
      <c r="Q433" s="3">
        <v>165.72808331623548</v>
      </c>
      <c r="R433" s="3">
        <v>69.977699861864963</v>
      </c>
      <c r="S433" s="3">
        <v>45.269951049999975</v>
      </c>
      <c r="T433" s="3">
        <v>29.9</v>
      </c>
      <c r="U433" s="3">
        <v>23.5</v>
      </c>
      <c r="V433" s="3">
        <v>25.1</v>
      </c>
      <c r="W433" s="3">
        <v>27.4</v>
      </c>
      <c r="X433" s="3">
        <v>37.200000000000003</v>
      </c>
      <c r="Y433" s="3">
        <v>35.9</v>
      </c>
      <c r="Z433" s="3">
        <v>24.032999999999998</v>
      </c>
      <c r="AA433" s="3">
        <v>45.307999999999993</v>
      </c>
      <c r="AB433" s="3">
        <v>26.564500000000002</v>
      </c>
      <c r="AC433" s="3">
        <v>39.5</v>
      </c>
      <c r="AD433" s="3">
        <v>48.573339609168002</v>
      </c>
      <c r="AE433" s="3">
        <v>161.44843698498499</v>
      </c>
      <c r="AF433" s="3">
        <v>140.58014017693694</v>
      </c>
      <c r="AG433" s="3">
        <v>43.060272252159521</v>
      </c>
      <c r="AH433" s="3">
        <v>44.714999999999996</v>
      </c>
      <c r="AI433" s="3">
        <v>23.511760000000002</v>
      </c>
      <c r="AJ433" s="3">
        <v>43.605679999999992</v>
      </c>
      <c r="AK433" s="3">
        <v>27.557619999999996</v>
      </c>
      <c r="AL433" s="3">
        <v>31.189449999999994</v>
      </c>
      <c r="AM433" s="3">
        <v>31.586199999999991</v>
      </c>
      <c r="AN433" s="3">
        <v>159.1587761347372</v>
      </c>
      <c r="AO433" s="3">
        <v>115.42654515199997</v>
      </c>
      <c r="AP433" s="3">
        <v>199.4719840216508</v>
      </c>
      <c r="AQ433" s="3">
        <v>753.16856714416406</v>
      </c>
      <c r="AR433" s="3">
        <v>655.37665341542277</v>
      </c>
      <c r="AS433" s="3">
        <v>177.36006577926923</v>
      </c>
      <c r="AT433" s="3">
        <v>130.51199602175998</v>
      </c>
      <c r="AU433" s="3">
        <v>140.19472299856872</v>
      </c>
      <c r="AV433" s="3">
        <v>30.43275199999999</v>
      </c>
      <c r="AW433" s="3">
        <v>35.715972999999984</v>
      </c>
    </row>
    <row r="434" spans="1:49" x14ac:dyDescent="0.45">
      <c r="A434" s="2">
        <v>21.6</v>
      </c>
      <c r="B434" s="2">
        <v>10</v>
      </c>
      <c r="C434" s="3">
        <v>23.1</v>
      </c>
      <c r="D434" s="3">
        <v>31.2</v>
      </c>
      <c r="E434" s="3">
        <v>38.9</v>
      </c>
      <c r="F434" s="3">
        <v>30</v>
      </c>
      <c r="G434" s="3">
        <v>39.700000000000003</v>
      </c>
      <c r="H434" s="3">
        <v>76.295005299999985</v>
      </c>
      <c r="I434" s="3">
        <v>87.519269075246996</v>
      </c>
      <c r="J434" s="3">
        <v>253.88547558157131</v>
      </c>
      <c r="K434" s="3">
        <v>192.32461802671045</v>
      </c>
      <c r="L434" s="3">
        <v>83.432395363885206</v>
      </c>
      <c r="M434" s="3">
        <v>401.29791900800001</v>
      </c>
      <c r="N434" s="3">
        <v>349.24918953695999</v>
      </c>
      <c r="O434" s="3">
        <v>74.084831873857837</v>
      </c>
      <c r="P434" s="3">
        <v>217.4068183701828</v>
      </c>
      <c r="Q434" s="3">
        <v>223.55421851178275</v>
      </c>
      <c r="R434" s="3">
        <v>84.128498312237113</v>
      </c>
      <c r="S434" s="3">
        <v>87.136306041999973</v>
      </c>
      <c r="T434" s="3">
        <v>25</v>
      </c>
      <c r="U434" s="3">
        <v>22.3</v>
      </c>
      <c r="V434" s="3">
        <v>20.6</v>
      </c>
      <c r="W434" s="3">
        <v>25.2</v>
      </c>
      <c r="X434" s="3">
        <v>26.7</v>
      </c>
      <c r="Y434" s="3">
        <v>21.2</v>
      </c>
      <c r="Z434" s="3">
        <v>37.488</v>
      </c>
      <c r="AA434" s="3">
        <v>44.157999999999994</v>
      </c>
      <c r="AB434" s="3">
        <v>27.426200000000001</v>
      </c>
      <c r="AC434" s="3">
        <v>28.464000000000002</v>
      </c>
      <c r="AD434" s="3">
        <v>60.00136878528</v>
      </c>
      <c r="AE434" s="3">
        <v>191.52143521202001</v>
      </c>
      <c r="AF434" s="3">
        <v>166.7436486344574</v>
      </c>
      <c r="AG434" s="3">
        <v>53.231218218899201</v>
      </c>
      <c r="AH434" s="3">
        <v>32.244319999999995</v>
      </c>
      <c r="AI434" s="3">
        <v>24.270056000000004</v>
      </c>
      <c r="AJ434" s="3">
        <v>42.501679999999993</v>
      </c>
      <c r="AK434" s="3">
        <v>42.896319999999996</v>
      </c>
      <c r="AL434" s="3">
        <v>50.866898404999979</v>
      </c>
      <c r="AM434" s="3">
        <v>50.630199999999995</v>
      </c>
      <c r="AN434" s="3">
        <v>224.3595693902179</v>
      </c>
      <c r="AO434" s="3">
        <v>151.58696089599999</v>
      </c>
      <c r="AP434" s="3">
        <v>193.08304379696662</v>
      </c>
      <c r="AQ434" s="3">
        <v>804.69635375471705</v>
      </c>
      <c r="AR434" s="3">
        <v>700.20582776660387</v>
      </c>
      <c r="AS434" s="3">
        <v>171.67390897930031</v>
      </c>
      <c r="AT434" s="3">
        <v>171.37326581247999</v>
      </c>
      <c r="AU434" s="3">
        <v>197.57142106339174</v>
      </c>
      <c r="AV434" s="3">
        <v>48.714991999999995</v>
      </c>
      <c r="AW434" s="3">
        <v>58.148264181699965</v>
      </c>
    </row>
    <row r="435" spans="1:49" x14ac:dyDescent="0.45">
      <c r="A435" s="2">
        <v>21.65</v>
      </c>
      <c r="B435" s="2">
        <v>10</v>
      </c>
      <c r="C435" s="3">
        <v>32.799999999999997</v>
      </c>
      <c r="D435" s="3">
        <v>28.1</v>
      </c>
      <c r="E435" s="3">
        <v>28.9</v>
      </c>
      <c r="F435" s="3">
        <v>28</v>
      </c>
      <c r="G435" s="3">
        <v>32.200000000000003</v>
      </c>
      <c r="H435" s="3">
        <v>133.9884859</v>
      </c>
      <c r="I435" s="3">
        <v>120.19018900497753</v>
      </c>
      <c r="J435" s="3">
        <v>269.6363943384556</v>
      </c>
      <c r="K435" s="3">
        <v>227.27157643045285</v>
      </c>
      <c r="L435" s="3">
        <v>114.60068145288903</v>
      </c>
      <c r="M435" s="3">
        <v>437.90295516800012</v>
      </c>
      <c r="N435" s="3">
        <v>381.09557099616012</v>
      </c>
      <c r="O435" s="3">
        <v>101.82460649307124</v>
      </c>
      <c r="P435" s="3">
        <v>256.89688136641166</v>
      </c>
      <c r="Q435" s="3">
        <v>237.41502701784091</v>
      </c>
      <c r="R435" s="3">
        <v>115.49258144477842</v>
      </c>
      <c r="S435" s="3">
        <v>152.90687392599997</v>
      </c>
      <c r="T435" s="3">
        <v>39.1</v>
      </c>
      <c r="U435" s="3">
        <v>22</v>
      </c>
      <c r="V435" s="3">
        <v>25.4</v>
      </c>
      <c r="W435" s="3">
        <v>38.9</v>
      </c>
      <c r="X435" s="3">
        <v>26.4</v>
      </c>
      <c r="Y435" s="3">
        <v>40.074014900000002</v>
      </c>
      <c r="Z435" s="3">
        <v>40.592999999999996</v>
      </c>
      <c r="AA435" s="3">
        <v>26.907999999999998</v>
      </c>
      <c r="AB435" s="3">
        <v>38.200699839999999</v>
      </c>
      <c r="AC435" s="3">
        <v>49.295999999999999</v>
      </c>
      <c r="AD435" s="3">
        <v>66.129442401456004</v>
      </c>
      <c r="AE435" s="3">
        <v>219.79391180607502</v>
      </c>
      <c r="AF435" s="3">
        <v>191.34070327128526</v>
      </c>
      <c r="AG435" s="3">
        <v>58.685203737295843</v>
      </c>
      <c r="AH435" s="3">
        <v>55.784479999999995</v>
      </c>
      <c r="AI435" s="3">
        <v>33.751615859199994</v>
      </c>
      <c r="AJ435" s="3">
        <v>25.941679999999995</v>
      </c>
      <c r="AK435" s="3">
        <v>46.436019999999992</v>
      </c>
      <c r="AL435" s="3">
        <v>63.562171029999988</v>
      </c>
      <c r="AM435" s="3">
        <v>53.305617499999983</v>
      </c>
      <c r="AN435" s="3">
        <v>304.62231426324729</v>
      </c>
      <c r="AO435" s="3">
        <v>179.31902531519998</v>
      </c>
      <c r="AP435" s="3">
        <v>212.24535981268971</v>
      </c>
      <c r="AQ435" s="3">
        <v>723.90618202245798</v>
      </c>
      <c r="AR435" s="3">
        <v>629.91837835953845</v>
      </c>
      <c r="AS435" s="3">
        <v>188.72837023329387</v>
      </c>
      <c r="AT435" s="3">
        <v>202.71049860617597</v>
      </c>
      <c r="AU435" s="3">
        <v>268.20263655165763</v>
      </c>
      <c r="AV435" s="3">
        <v>51.28339279999998</v>
      </c>
      <c r="AW435" s="3">
        <v>72.620874974199978</v>
      </c>
    </row>
    <row r="436" spans="1:49" x14ac:dyDescent="0.45">
      <c r="A436" s="2">
        <v>21.7</v>
      </c>
      <c r="B436" s="2">
        <v>10</v>
      </c>
      <c r="C436" s="3">
        <v>30.9</v>
      </c>
      <c r="D436" s="3">
        <v>21.7</v>
      </c>
      <c r="E436" s="3">
        <v>39.9</v>
      </c>
      <c r="F436" s="3">
        <v>29.2</v>
      </c>
      <c r="G436" s="3">
        <v>24.2</v>
      </c>
      <c r="H436" s="3">
        <v>186.7421645</v>
      </c>
      <c r="I436" s="3">
        <v>144.87977308954751</v>
      </c>
      <c r="J436" s="3">
        <v>338.25173272876924</v>
      </c>
      <c r="K436" s="3">
        <v>283.86025315057287</v>
      </c>
      <c r="L436" s="3">
        <v>138.15471733010099</v>
      </c>
      <c r="M436" s="3">
        <v>471.40715148800001</v>
      </c>
      <c r="N436" s="3">
        <v>410.24422179456002</v>
      </c>
      <c r="O436" s="3">
        <v>122.78769842378989</v>
      </c>
      <c r="P436" s="3">
        <v>320.84208606014732</v>
      </c>
      <c r="Q436" s="3">
        <v>297.79652480131693</v>
      </c>
      <c r="R436" s="3">
        <v>139.19458216596561</v>
      </c>
      <c r="S436" s="3">
        <v>213.04606752999999</v>
      </c>
      <c r="T436" s="3">
        <v>20.8</v>
      </c>
      <c r="U436" s="3">
        <v>39.299999999999997</v>
      </c>
      <c r="V436" s="3">
        <v>39.799999999999997</v>
      </c>
      <c r="W436" s="3">
        <v>32</v>
      </c>
      <c r="X436" s="3">
        <v>31.137379999999993</v>
      </c>
      <c r="Y436" s="3">
        <v>50.831695400000001</v>
      </c>
      <c r="Z436" s="3">
        <v>24.147999999999996</v>
      </c>
      <c r="AA436" s="3">
        <v>35.878</v>
      </c>
      <c r="AB436" s="3">
        <v>56.385228800000007</v>
      </c>
      <c r="AC436" s="3">
        <v>43.41461799999999</v>
      </c>
      <c r="AD436" s="3">
        <v>97.977171992961601</v>
      </c>
      <c r="AE436" s="3">
        <v>245.90147548428507</v>
      </c>
      <c r="AF436" s="3">
        <v>214.05428367132802</v>
      </c>
      <c r="AG436" s="3">
        <v>87.029683073735825</v>
      </c>
      <c r="AH436" s="3">
        <v>49.138518339999983</v>
      </c>
      <c r="AI436" s="3">
        <v>49.754001344000002</v>
      </c>
      <c r="AJ436" s="3">
        <v>34.552880000000002</v>
      </c>
      <c r="AK436" s="3">
        <v>27.688719999999993</v>
      </c>
      <c r="AL436" s="3">
        <v>66.683925667499992</v>
      </c>
      <c r="AM436" s="3">
        <v>59.873932246000003</v>
      </c>
      <c r="AN436" s="3">
        <v>361.5816622940315</v>
      </c>
      <c r="AO436" s="3">
        <v>201.63342840159996</v>
      </c>
      <c r="AP436" s="3">
        <v>248.73142388894647</v>
      </c>
      <c r="AQ436" s="3">
        <v>668.20519445945001</v>
      </c>
      <c r="AR436" s="3">
        <v>581.45851917972152</v>
      </c>
      <c r="AS436" s="3">
        <v>221.20096726116236</v>
      </c>
      <c r="AT436" s="3">
        <v>227.92577409380795</v>
      </c>
      <c r="AU436" s="3">
        <v>318.32686281874771</v>
      </c>
      <c r="AV436" s="3">
        <v>57.588974956160001</v>
      </c>
      <c r="AW436" s="3">
        <v>76.179675260949978</v>
      </c>
    </row>
    <row r="437" spans="1:49" x14ac:dyDescent="0.45">
      <c r="A437" s="2">
        <v>21.75</v>
      </c>
      <c r="B437" s="2">
        <v>10</v>
      </c>
      <c r="C437" s="3">
        <v>21.8</v>
      </c>
      <c r="D437" s="3">
        <v>31.5</v>
      </c>
      <c r="E437" s="3">
        <v>29.2</v>
      </c>
      <c r="F437" s="3">
        <v>29.5</v>
      </c>
      <c r="G437" s="3">
        <v>36.799999999999997</v>
      </c>
      <c r="H437" s="3">
        <v>206.73984569999996</v>
      </c>
      <c r="I437" s="3">
        <v>180.32521558719753</v>
      </c>
      <c r="J437" s="3">
        <v>368.89906695775153</v>
      </c>
      <c r="K437" s="3">
        <v>365.64239277470733</v>
      </c>
      <c r="L437" s="3">
        <v>171.96991735184102</v>
      </c>
      <c r="M437" s="3">
        <v>532.54663750400005</v>
      </c>
      <c r="N437" s="3">
        <v>463.43557462848003</v>
      </c>
      <c r="O437" s="3">
        <v>152.88322644313851</v>
      </c>
      <c r="P437" s="3">
        <v>413.25590383541925</v>
      </c>
      <c r="Q437" s="3">
        <v>324.76617892282133</v>
      </c>
      <c r="R437" s="3">
        <v>173.22220696370965</v>
      </c>
      <c r="S437" s="3">
        <v>235.84342409799993</v>
      </c>
      <c r="T437" s="3">
        <v>32.5</v>
      </c>
      <c r="U437" s="3">
        <v>38.299999999999997</v>
      </c>
      <c r="V437" s="3">
        <v>31.3</v>
      </c>
      <c r="W437" s="3">
        <v>23.1</v>
      </c>
      <c r="X437" s="3">
        <v>44.238014215999996</v>
      </c>
      <c r="Y437" s="3">
        <v>67.193446399999999</v>
      </c>
      <c r="Z437" s="3">
        <v>32.542999999999999</v>
      </c>
      <c r="AA437" s="3">
        <v>25.642999999999997</v>
      </c>
      <c r="AB437" s="3">
        <v>64.72727264000001</v>
      </c>
      <c r="AC437" s="3">
        <v>71.923147999999998</v>
      </c>
      <c r="AD437" s="3">
        <v>110.847817438416</v>
      </c>
      <c r="AE437" s="3">
        <v>288.17086429662504</v>
      </c>
      <c r="AF437" s="3">
        <v>250.82865193806379</v>
      </c>
      <c r="AG437" s="3">
        <v>98.484557520190236</v>
      </c>
      <c r="AH437" s="3">
        <v>81.353157239999987</v>
      </c>
      <c r="AI437" s="3">
        <v>57.094999923200007</v>
      </c>
      <c r="AJ437" s="3">
        <v>24.727279999999997</v>
      </c>
      <c r="AK437" s="3">
        <v>37.259019999999992</v>
      </c>
      <c r="AL437" s="3">
        <v>82.566429904999993</v>
      </c>
      <c r="AM437" s="3">
        <v>75.446292309617803</v>
      </c>
      <c r="AN437" s="3">
        <v>415.13075712838958</v>
      </c>
      <c r="AO437" s="3">
        <v>239.29259053119998</v>
      </c>
      <c r="AP437" s="3">
        <v>301.52685370563273</v>
      </c>
      <c r="AQ437" s="3">
        <v>635.31937138501371</v>
      </c>
      <c r="AR437" s="3">
        <v>552.84785310496193</v>
      </c>
      <c r="AS437" s="3">
        <v>268.1888997980131</v>
      </c>
      <c r="AT437" s="3">
        <v>270.48062730025595</v>
      </c>
      <c r="AU437" s="3">
        <v>365.45006627298284</v>
      </c>
      <c r="AV437" s="3">
        <v>72.538440617233093</v>
      </c>
      <c r="AW437" s="3">
        <v>94.285730091699975</v>
      </c>
    </row>
    <row r="438" spans="1:49" x14ac:dyDescent="0.45">
      <c r="A438" s="2">
        <v>21.8</v>
      </c>
      <c r="B438" s="2">
        <v>10</v>
      </c>
      <c r="C438" s="3">
        <v>34.700000000000003</v>
      </c>
      <c r="D438" s="3">
        <v>20.8</v>
      </c>
      <c r="E438" s="3">
        <v>26.1</v>
      </c>
      <c r="F438" s="3">
        <v>35.6</v>
      </c>
      <c r="G438" s="3">
        <v>37.200000000000003</v>
      </c>
      <c r="H438" s="3">
        <v>247.99570929999999</v>
      </c>
      <c r="I438" s="3">
        <v>204.73368064506201</v>
      </c>
      <c r="J438" s="3">
        <v>384.4331714483468</v>
      </c>
      <c r="K438" s="3">
        <v>413.19528404130568</v>
      </c>
      <c r="L438" s="3">
        <v>195.25576371163919</v>
      </c>
      <c r="M438" s="3">
        <v>585.74494832000005</v>
      </c>
      <c r="N438" s="3">
        <v>509.71810503840004</v>
      </c>
      <c r="O438" s="3">
        <v>173.6076297033589</v>
      </c>
      <c r="P438" s="3">
        <v>466.99067096667534</v>
      </c>
      <c r="Q438" s="3">
        <v>338.43619087454516</v>
      </c>
      <c r="R438" s="3">
        <v>196.65433341925953</v>
      </c>
      <c r="S438" s="3">
        <v>282.87510860200001</v>
      </c>
      <c r="T438" s="3">
        <v>35.200000000000003</v>
      </c>
      <c r="U438" s="3">
        <v>23.3</v>
      </c>
      <c r="V438" s="3">
        <v>21.6</v>
      </c>
      <c r="W438" s="3">
        <v>39.9</v>
      </c>
      <c r="X438" s="3">
        <v>54.646055359999998</v>
      </c>
      <c r="Y438" s="3">
        <v>85.246207514999995</v>
      </c>
      <c r="Z438" s="3">
        <v>31.967999999999996</v>
      </c>
      <c r="AA438" s="3">
        <v>30.472999999999995</v>
      </c>
      <c r="AB438" s="3">
        <v>83.283465120000002</v>
      </c>
      <c r="AC438" s="3">
        <v>93.231084799999991</v>
      </c>
      <c r="AD438" s="3">
        <v>133.63762634614079</v>
      </c>
      <c r="AE438" s="3">
        <v>354.918773404955</v>
      </c>
      <c r="AF438" s="3">
        <v>308.89933286231087</v>
      </c>
      <c r="AG438" s="3">
        <v>118.76748744806531</v>
      </c>
      <c r="AH438" s="3">
        <v>105.43112582399998</v>
      </c>
      <c r="AI438" s="3">
        <v>73.424449305600007</v>
      </c>
      <c r="AJ438" s="3">
        <v>29.364079999999994</v>
      </c>
      <c r="AK438" s="3">
        <v>36.603519999999989</v>
      </c>
      <c r="AL438" s="3">
        <v>106.62211612799999</v>
      </c>
      <c r="AM438" s="3">
        <v>91.830378919070867</v>
      </c>
      <c r="AN438" s="3">
        <v>464.57942847656864</v>
      </c>
      <c r="AO438" s="3">
        <v>274.69703447199993</v>
      </c>
      <c r="AP438" s="3">
        <v>323.90666364293719</v>
      </c>
      <c r="AQ438" s="3">
        <v>575.62010746037208</v>
      </c>
      <c r="AR438" s="3">
        <v>500.90949349052369</v>
      </c>
      <c r="AS438" s="3">
        <v>288.10693064221408</v>
      </c>
      <c r="AT438" s="3">
        <v>310.48764895335989</v>
      </c>
      <c r="AU438" s="3">
        <v>408.96489705938041</v>
      </c>
      <c r="AV438" s="3">
        <v>88.26716376230803</v>
      </c>
      <c r="AW438" s="3">
        <v>121.70921238591997</v>
      </c>
    </row>
    <row r="439" spans="1:49" x14ac:dyDescent="0.45">
      <c r="A439" s="2">
        <v>21.85</v>
      </c>
      <c r="B439" s="2">
        <v>10</v>
      </c>
      <c r="C439" s="3">
        <v>23.8</v>
      </c>
      <c r="D439" s="3">
        <v>24.1</v>
      </c>
      <c r="E439" s="3">
        <v>31.4</v>
      </c>
      <c r="F439" s="3">
        <v>32</v>
      </c>
      <c r="G439" s="3">
        <v>31</v>
      </c>
      <c r="H439" s="3">
        <v>270.12261549999994</v>
      </c>
      <c r="I439" s="3">
        <v>251.21610058249749</v>
      </c>
      <c r="J439" s="3">
        <v>407.24968453018147</v>
      </c>
      <c r="K439" s="3">
        <v>512.33128452627705</v>
      </c>
      <c r="L439" s="3">
        <v>239.60031739532096</v>
      </c>
      <c r="M439" s="3">
        <v>569.09116947200005</v>
      </c>
      <c r="N439" s="3">
        <v>495.22931744064005</v>
      </c>
      <c r="O439" s="3">
        <v>213.07428248183567</v>
      </c>
      <c r="P439" s="3">
        <v>579.01435151469309</v>
      </c>
      <c r="Q439" s="3">
        <v>358.5147223865597</v>
      </c>
      <c r="R439" s="3">
        <v>241.27745655919759</v>
      </c>
      <c r="S439" s="3">
        <v>308.09978166999991</v>
      </c>
      <c r="T439" s="3">
        <v>20.9</v>
      </c>
      <c r="U439" s="3">
        <v>31.1</v>
      </c>
      <c r="V439" s="3">
        <v>21.5</v>
      </c>
      <c r="W439" s="3">
        <v>35.156949999999995</v>
      </c>
      <c r="X439" s="3">
        <v>60.227178871999996</v>
      </c>
      <c r="Y439" s="3">
        <v>108.705378395</v>
      </c>
      <c r="Z439" s="3">
        <v>27.022999999999996</v>
      </c>
      <c r="AA439" s="3">
        <v>27.367999999999995</v>
      </c>
      <c r="AB439" s="3">
        <v>96.72224288000001</v>
      </c>
      <c r="AC439" s="3">
        <v>122.3927104</v>
      </c>
      <c r="AD439" s="3">
        <v>151.839661222296</v>
      </c>
      <c r="AE439" s="3">
        <v>382.24811961982994</v>
      </c>
      <c r="AF439" s="3">
        <v>332.67586406925204</v>
      </c>
      <c r="AG439" s="3">
        <v>134.96729848784346</v>
      </c>
      <c r="AH439" s="3">
        <v>138.383762752</v>
      </c>
      <c r="AI439" s="3">
        <v>85.250573734400021</v>
      </c>
      <c r="AJ439" s="3">
        <v>26.383279999999992</v>
      </c>
      <c r="AK439" s="3">
        <v>30.966219999999993</v>
      </c>
      <c r="AL439" s="3">
        <v>130.70468454399997</v>
      </c>
      <c r="AM439" s="3">
        <v>101.46843991200853</v>
      </c>
      <c r="AN439" s="3">
        <v>544.63918208790597</v>
      </c>
      <c r="AO439" s="3">
        <v>307.39044820959998</v>
      </c>
      <c r="AP439" s="3">
        <v>351.40593435201856</v>
      </c>
      <c r="AQ439" s="3">
        <v>536.31205298006171</v>
      </c>
      <c r="AR439" s="3">
        <v>466.71148609265367</v>
      </c>
      <c r="AS439" s="3">
        <v>312.58128157329651</v>
      </c>
      <c r="AT439" s="3">
        <v>347.43120647684793</v>
      </c>
      <c r="AU439" s="3">
        <v>479.41748023735727</v>
      </c>
      <c r="AV439" s="3">
        <v>97.519702315528193</v>
      </c>
      <c r="AW439" s="3">
        <v>149.16334038015995</v>
      </c>
    </row>
    <row r="440" spans="1:49" x14ac:dyDescent="0.45">
      <c r="A440" s="2">
        <v>21.9</v>
      </c>
      <c r="B440" s="2">
        <v>10</v>
      </c>
      <c r="C440" s="3">
        <v>21</v>
      </c>
      <c r="D440" s="3">
        <v>29.7</v>
      </c>
      <c r="E440" s="3">
        <v>38</v>
      </c>
      <c r="F440" s="3">
        <v>38</v>
      </c>
      <c r="G440" s="3">
        <v>28.7</v>
      </c>
      <c r="H440" s="3">
        <v>338.73476189999991</v>
      </c>
      <c r="I440" s="3">
        <v>353.83676789638355</v>
      </c>
      <c r="J440" s="3">
        <v>419.87592709642871</v>
      </c>
      <c r="K440" s="3">
        <v>554.86020546943064</v>
      </c>
      <c r="L440" s="3">
        <v>337.5011516651586</v>
      </c>
      <c r="M440" s="3">
        <v>529.68781443199998</v>
      </c>
      <c r="N440" s="3">
        <v>460.94839855583996</v>
      </c>
      <c r="O440" s="3">
        <v>300.20602498199116</v>
      </c>
      <c r="P440" s="3">
        <v>627.07203218045663</v>
      </c>
      <c r="Q440" s="3">
        <v>369.62581584485724</v>
      </c>
      <c r="R440" s="3">
        <v>339.79329718052821</v>
      </c>
      <c r="S440" s="3">
        <v>386.31762856599988</v>
      </c>
      <c r="T440" s="3">
        <v>28.2</v>
      </c>
      <c r="U440" s="3">
        <v>22.2</v>
      </c>
      <c r="V440" s="3">
        <v>22.2</v>
      </c>
      <c r="W440" s="3">
        <v>58.1477</v>
      </c>
      <c r="X440" s="3">
        <v>89.232397079199998</v>
      </c>
      <c r="Y440" s="3">
        <v>126.69258070399999</v>
      </c>
      <c r="Z440" s="3">
        <v>44.133824699999984</v>
      </c>
      <c r="AA440" s="3">
        <v>43.927999999999997</v>
      </c>
      <c r="AB440" s="3">
        <v>115.13125235174401</v>
      </c>
      <c r="AC440" s="3">
        <v>144.75727848</v>
      </c>
      <c r="AD440" s="3">
        <v>181.66847360806082</v>
      </c>
      <c r="AE440" s="3">
        <v>425.54637793672998</v>
      </c>
      <c r="AF440" s="3">
        <v>370.34534880495511</v>
      </c>
      <c r="AG440" s="3">
        <v>161.51494151117416</v>
      </c>
      <c r="AH440" s="3">
        <v>163.65572468240001</v>
      </c>
      <c r="AI440" s="3">
        <v>101.45050206953474</v>
      </c>
      <c r="AJ440" s="3">
        <v>42.280879999999996</v>
      </c>
      <c r="AK440" s="3">
        <v>50.472560157999972</v>
      </c>
      <c r="AL440" s="3">
        <v>146.52307250029995</v>
      </c>
      <c r="AM440" s="3">
        <v>117.88146140032953</v>
      </c>
      <c r="AN440" s="3">
        <v>671.0621398697034</v>
      </c>
      <c r="AO440" s="3">
        <v>360.32264187999994</v>
      </c>
      <c r="AP440" s="3">
        <v>373.83329346057803</v>
      </c>
      <c r="AQ440" s="3">
        <v>474.61365087460308</v>
      </c>
      <c r="AR440" s="3">
        <v>413.03387626090466</v>
      </c>
      <c r="AS440" s="3">
        <v>332.54163117991442</v>
      </c>
      <c r="AT440" s="3">
        <v>407.24458532439985</v>
      </c>
      <c r="AU440" s="3">
        <v>590.66968308533899</v>
      </c>
      <c r="AV440" s="3">
        <v>113.27620294431634</v>
      </c>
      <c r="AW440" s="3">
        <v>167.19630265034192</v>
      </c>
    </row>
    <row r="441" spans="1:49" x14ac:dyDescent="0.45">
      <c r="A441" s="2">
        <v>21.95</v>
      </c>
      <c r="B441" s="2">
        <v>10</v>
      </c>
      <c r="C441" s="3">
        <v>39.1</v>
      </c>
      <c r="D441" s="3">
        <v>33.700000000000003</v>
      </c>
      <c r="E441" s="3">
        <v>28.3</v>
      </c>
      <c r="F441" s="3">
        <v>22.3</v>
      </c>
      <c r="G441" s="3">
        <v>31</v>
      </c>
      <c r="H441" s="3">
        <v>363.97885349999996</v>
      </c>
      <c r="I441" s="3">
        <v>368.78496657728908</v>
      </c>
      <c r="J441" s="3">
        <v>436.45584157735959</v>
      </c>
      <c r="K441" s="3">
        <v>605.67039617650414</v>
      </c>
      <c r="L441" s="3">
        <v>351.76183774329246</v>
      </c>
      <c r="M441" s="3">
        <v>500.14664268800004</v>
      </c>
      <c r="N441" s="3">
        <v>435.24757913856001</v>
      </c>
      <c r="O441" s="3">
        <v>312.89803559153029</v>
      </c>
      <c r="P441" s="3">
        <v>684.48754767944968</v>
      </c>
      <c r="Q441" s="3">
        <v>384.21614058807643</v>
      </c>
      <c r="R441" s="3">
        <v>354.14356791419755</v>
      </c>
      <c r="S441" s="3">
        <v>415.09589298999992</v>
      </c>
      <c r="T441" s="3">
        <v>27.7</v>
      </c>
      <c r="U441" s="3">
        <v>26.4</v>
      </c>
      <c r="V441" s="3">
        <v>30.952639999999999</v>
      </c>
      <c r="W441" s="3">
        <v>75.331519999999998</v>
      </c>
      <c r="X441" s="3">
        <v>100.95429639199999</v>
      </c>
      <c r="Y441" s="3">
        <v>131.14507071950001</v>
      </c>
      <c r="Z441" s="3">
        <v>55.173192199999995</v>
      </c>
      <c r="AA441" s="3">
        <v>46.254449999999991</v>
      </c>
      <c r="AB441" s="3">
        <v>129.21265323699203</v>
      </c>
      <c r="AC441" s="3">
        <v>162.75276483999997</v>
      </c>
      <c r="AD441" s="3">
        <v>175.84976666390401</v>
      </c>
      <c r="AE441" s="3">
        <v>462.62854966357997</v>
      </c>
      <c r="AF441" s="3">
        <v>402.60683820731458</v>
      </c>
      <c r="AG441" s="3">
        <v>156.33629233087458</v>
      </c>
      <c r="AH441" s="3">
        <v>183.99062426919997</v>
      </c>
      <c r="AI441" s="3">
        <v>113.84213484855299</v>
      </c>
      <c r="AJ441" s="3">
        <v>44.514271999999991</v>
      </c>
      <c r="AK441" s="3">
        <v>63.057439107999983</v>
      </c>
      <c r="AL441" s="3">
        <v>198.55582654114991</v>
      </c>
      <c r="AM441" s="3">
        <v>140.88611139490197</v>
      </c>
      <c r="AN441" s="3">
        <v>722.82491160117161</v>
      </c>
      <c r="AO441" s="3">
        <v>443.90826616479984</v>
      </c>
      <c r="AP441" s="3">
        <v>366.76431666735004</v>
      </c>
      <c r="AQ441" s="3">
        <v>418.33791108461025</v>
      </c>
      <c r="AR441" s="3">
        <v>364.07398264361092</v>
      </c>
      <c r="AS441" s="3">
        <v>326.25024183394152</v>
      </c>
      <c r="AT441" s="3">
        <v>501.69634076622378</v>
      </c>
      <c r="AU441" s="3">
        <v>636.22092220903096</v>
      </c>
      <c r="AV441" s="3">
        <v>135.3606669391059</v>
      </c>
      <c r="AW441" s="3">
        <v>226.51364225691088</v>
      </c>
    </row>
    <row r="442" spans="1:49" x14ac:dyDescent="0.45">
      <c r="A442" s="2">
        <v>22</v>
      </c>
      <c r="B442" s="2">
        <v>10</v>
      </c>
      <c r="C442" s="3">
        <v>31.2</v>
      </c>
      <c r="D442" s="3">
        <v>35.9</v>
      </c>
      <c r="E442" s="3">
        <v>32.4</v>
      </c>
      <c r="F442" s="3">
        <v>27.4</v>
      </c>
      <c r="G442" s="3">
        <v>21.7</v>
      </c>
      <c r="H442" s="3">
        <v>384.24907549999995</v>
      </c>
      <c r="I442" s="3">
        <v>466.33326884409757</v>
      </c>
      <c r="J442" s="3">
        <v>495.26352286318428</v>
      </c>
      <c r="K442" s="3">
        <v>692.14525533352662</v>
      </c>
      <c r="L442" s="3">
        <v>444.82360028588107</v>
      </c>
      <c r="M442" s="3">
        <v>437.50967792000006</v>
      </c>
      <c r="N442" s="3">
        <v>380.75341979040007</v>
      </c>
      <c r="O442" s="3">
        <v>395.72300425443416</v>
      </c>
      <c r="P442" s="3">
        <v>782.204138526885</v>
      </c>
      <c r="Q442" s="3">
        <v>435.96690011960214</v>
      </c>
      <c r="R442" s="3">
        <v>447.78993809033369</v>
      </c>
      <c r="S442" s="3">
        <v>438.20394606999992</v>
      </c>
      <c r="T442" s="3">
        <v>23.4</v>
      </c>
      <c r="U442" s="3">
        <v>23.7</v>
      </c>
      <c r="V442" s="3">
        <v>45.724800000000002</v>
      </c>
      <c r="W442" s="3">
        <v>98.848960000000005</v>
      </c>
      <c r="X442" s="3">
        <v>121.71004220959999</v>
      </c>
      <c r="Y442" s="3">
        <v>155.59466277400003</v>
      </c>
      <c r="Z442" s="3">
        <v>57.887761449999992</v>
      </c>
      <c r="AA442" s="3">
        <v>51.966028040000005</v>
      </c>
      <c r="AB442" s="3">
        <v>182.17836668579844</v>
      </c>
      <c r="AC442" s="3">
        <v>193.12305687999998</v>
      </c>
      <c r="AD442" s="3">
        <v>193.30178489316</v>
      </c>
      <c r="AE442" s="3">
        <v>542.98754492598505</v>
      </c>
      <c r="AF442" s="3">
        <v>472.51916408560697</v>
      </c>
      <c r="AG442" s="3">
        <v>171.86858855491241</v>
      </c>
      <c r="AH442" s="3">
        <v>218.30905427439995</v>
      </c>
      <c r="AI442" s="3">
        <v>160.45196268350261</v>
      </c>
      <c r="AJ442" s="3">
        <v>49.997386918400004</v>
      </c>
      <c r="AK442" s="3">
        <v>66.152048052999987</v>
      </c>
      <c r="AL442" s="3">
        <v>235.48144814929992</v>
      </c>
      <c r="AM442" s="3">
        <v>196.84226659751235</v>
      </c>
      <c r="AN442" s="3">
        <v>804.83338132475274</v>
      </c>
      <c r="AO442" s="3">
        <v>478.13166724479993</v>
      </c>
      <c r="AP442" s="3">
        <v>363.53097302201712</v>
      </c>
      <c r="AQ442" s="3">
        <v>386.27673250976079</v>
      </c>
      <c r="AR442" s="3">
        <v>336.18075728349191</v>
      </c>
      <c r="AS442" s="3">
        <v>323.37256598959522</v>
      </c>
      <c r="AT442" s="3">
        <v>540.36878398662395</v>
      </c>
      <c r="AU442" s="3">
        <v>708.38837556578244</v>
      </c>
      <c r="AV442" s="3">
        <v>189.07857593361186</v>
      </c>
      <c r="AW442" s="3">
        <v>268.60885089020189</v>
      </c>
    </row>
    <row r="443" spans="1:49" x14ac:dyDescent="0.45">
      <c r="A443" s="2">
        <v>22.05</v>
      </c>
      <c r="B443" s="2">
        <v>10</v>
      </c>
      <c r="C443" s="3">
        <v>38.6</v>
      </c>
      <c r="D443" s="3">
        <v>30.6</v>
      </c>
      <c r="E443" s="3">
        <v>34.6</v>
      </c>
      <c r="F443" s="3">
        <v>31.5</v>
      </c>
      <c r="G443" s="3">
        <v>28.1</v>
      </c>
      <c r="H443" s="3">
        <v>452.14580229999996</v>
      </c>
      <c r="I443" s="3">
        <v>462.40982503659905</v>
      </c>
      <c r="J443" s="3">
        <v>452.34705191831341</v>
      </c>
      <c r="K443" s="3">
        <v>641.07742512268658</v>
      </c>
      <c r="L443" s="3">
        <v>441.08060745588847</v>
      </c>
      <c r="M443" s="3">
        <v>420.86913436399993</v>
      </c>
      <c r="N443" s="3">
        <v>366.27614689667996</v>
      </c>
      <c r="O443" s="3">
        <v>392.39174063574075</v>
      </c>
      <c r="P443" s="3">
        <v>724.49749038863581</v>
      </c>
      <c r="Q443" s="3">
        <v>398.20040568811578</v>
      </c>
      <c r="R443" s="3">
        <v>444.0234320351351</v>
      </c>
      <c r="S443" s="3">
        <v>515.60621462199992</v>
      </c>
      <c r="T443" s="3">
        <v>38.278977999999988</v>
      </c>
      <c r="U443" s="3">
        <v>38.1</v>
      </c>
      <c r="V443" s="3">
        <v>52.501440000000002</v>
      </c>
      <c r="W443" s="3">
        <v>116.884902</v>
      </c>
      <c r="X443" s="3">
        <v>138.28748745199999</v>
      </c>
      <c r="Y443" s="3">
        <v>178.58041610250004</v>
      </c>
      <c r="Z443" s="3">
        <v>71.698634699999999</v>
      </c>
      <c r="AA443" s="3">
        <v>65.507210704015492</v>
      </c>
      <c r="AB443" s="3">
        <v>247.37962165982719</v>
      </c>
      <c r="AC443" s="3">
        <v>221.67502779999995</v>
      </c>
      <c r="AD443" s="3">
        <v>226.53135144712792</v>
      </c>
      <c r="AE443" s="3">
        <v>586.01013331584829</v>
      </c>
      <c r="AF443" s="3">
        <v>509.94881598478804</v>
      </c>
      <c r="AG443" s="3">
        <v>201.44290278794386</v>
      </c>
      <c r="AH443" s="3">
        <v>250.57278141399993</v>
      </c>
      <c r="AI443" s="3">
        <v>217.82906706064793</v>
      </c>
      <c r="AJ443" s="3">
        <v>62.996922275854871</v>
      </c>
      <c r="AK443" s="3">
        <v>81.896443557999987</v>
      </c>
      <c r="AL443" s="3">
        <v>270.19626988924989</v>
      </c>
      <c r="AM443" s="3">
        <v>223.91701613276646</v>
      </c>
      <c r="AN443" s="3">
        <v>875.06835787019565</v>
      </c>
      <c r="AO443" s="3">
        <v>532.35227130880003</v>
      </c>
      <c r="AP443" s="3">
        <v>331.95832330876624</v>
      </c>
      <c r="AQ443" s="3">
        <v>358.66363638722879</v>
      </c>
      <c r="AR443" s="3">
        <v>312.15736365688906</v>
      </c>
      <c r="AS443" s="3">
        <v>295.27290774480196</v>
      </c>
      <c r="AT443" s="3">
        <v>601.63806657894406</v>
      </c>
      <c r="AU443" s="3">
        <v>770.19515492577216</v>
      </c>
      <c r="AV443" s="3">
        <v>215.07033548745582</v>
      </c>
      <c r="AW443" s="3">
        <v>308.18374767374485</v>
      </c>
    </row>
    <row r="444" spans="1:49" x14ac:dyDescent="0.45">
      <c r="A444" s="2">
        <v>22.1</v>
      </c>
      <c r="B444" s="2">
        <v>10</v>
      </c>
      <c r="C444" s="3">
        <v>33.299999999999997</v>
      </c>
      <c r="D444" s="3">
        <v>35.6</v>
      </c>
      <c r="E444" s="3">
        <v>33.9</v>
      </c>
      <c r="F444" s="3">
        <v>21.2</v>
      </c>
      <c r="G444" s="3">
        <v>35.700000000000003</v>
      </c>
      <c r="H444" s="3">
        <v>493.3675983</v>
      </c>
      <c r="I444" s="3">
        <v>388.10884402169756</v>
      </c>
      <c r="J444" s="3">
        <v>435.57583073183321</v>
      </c>
      <c r="K444" s="3">
        <v>573.29983281042576</v>
      </c>
      <c r="L444" s="3">
        <v>370.19695196204106</v>
      </c>
      <c r="M444" s="3">
        <v>366.76231529</v>
      </c>
      <c r="N444" s="3">
        <v>319.20321430230001</v>
      </c>
      <c r="O444" s="3">
        <v>329.30528724621655</v>
      </c>
      <c r="P444" s="3">
        <v>647.90881107578105</v>
      </c>
      <c r="Q444" s="3">
        <v>383.44173104401324</v>
      </c>
      <c r="R444" s="3">
        <v>372.69449026082964</v>
      </c>
      <c r="S444" s="3">
        <v>562.59906206199992</v>
      </c>
      <c r="T444" s="3">
        <v>47.878428</v>
      </c>
      <c r="U444" s="3">
        <v>40.122999999999998</v>
      </c>
      <c r="V444" s="3">
        <v>67.575519999999997</v>
      </c>
      <c r="W444" s="3">
        <v>131.39739099999997</v>
      </c>
      <c r="X444" s="3">
        <v>165.45398324960001</v>
      </c>
      <c r="Y444" s="3">
        <v>199.80607762950007</v>
      </c>
      <c r="Z444" s="3">
        <v>92.616622719999995</v>
      </c>
      <c r="AA444" s="3">
        <v>79.754242538322501</v>
      </c>
      <c r="AB444" s="3">
        <v>293.65041616087041</v>
      </c>
      <c r="AC444" s="3">
        <v>248.04068404</v>
      </c>
      <c r="AD444" s="3">
        <v>274.61462086123197</v>
      </c>
      <c r="AE444" s="3">
        <v>612.21834727167811</v>
      </c>
      <c r="AF444" s="3">
        <v>532.74996212635995</v>
      </c>
      <c r="AG444" s="3">
        <v>244.23701256649647</v>
      </c>
      <c r="AH444" s="3">
        <v>280.36597296519994</v>
      </c>
      <c r="AI444" s="3">
        <v>258.54736622156594</v>
      </c>
      <c r="AJ444" s="3">
        <v>76.674072836789591</v>
      </c>
      <c r="AK444" s="3">
        <v>105.74294990079999</v>
      </c>
      <c r="AL444" s="3">
        <v>302.25286797814994</v>
      </c>
      <c r="AM444" s="3">
        <v>274.60375761674544</v>
      </c>
      <c r="AN444" s="3">
        <v>1027.2712058868815</v>
      </c>
      <c r="AO444" s="3">
        <v>578.78872924479981</v>
      </c>
      <c r="AP444" s="3">
        <v>319.88083381002252</v>
      </c>
      <c r="AQ444" s="3">
        <v>303.91223946010859</v>
      </c>
      <c r="AR444" s="3">
        <v>264.52364833029446</v>
      </c>
      <c r="AS444" s="3">
        <v>284.52394209092006</v>
      </c>
      <c r="AT444" s="3">
        <v>654.11126404662377</v>
      </c>
      <c r="AU444" s="3">
        <v>904.13366118045576</v>
      </c>
      <c r="AV444" s="3">
        <v>263.72960731207564</v>
      </c>
      <c r="AW444" s="3">
        <v>344.7282694950909</v>
      </c>
    </row>
    <row r="445" spans="1:49" x14ac:dyDescent="0.45">
      <c r="A445" s="2">
        <v>22.15</v>
      </c>
      <c r="B445" s="2">
        <v>10</v>
      </c>
      <c r="C445" s="3">
        <v>31.6</v>
      </c>
      <c r="D445" s="3">
        <v>22.8</v>
      </c>
      <c r="E445" s="3">
        <v>36.9</v>
      </c>
      <c r="F445" s="3">
        <v>23</v>
      </c>
      <c r="G445" s="3">
        <v>34.700000000000003</v>
      </c>
      <c r="H445" s="3">
        <v>531.09746529999995</v>
      </c>
      <c r="I445" s="3">
        <v>364.66596170773454</v>
      </c>
      <c r="J445" s="3">
        <v>384.36940254649687</v>
      </c>
      <c r="K445" s="3">
        <v>549.10012227808181</v>
      </c>
      <c r="L445" s="3">
        <v>347.83227829249023</v>
      </c>
      <c r="M445" s="3">
        <v>342.75660184399999</v>
      </c>
      <c r="N445" s="3">
        <v>298.31824360427998</v>
      </c>
      <c r="O445" s="3">
        <v>309.40072768031627</v>
      </c>
      <c r="P445" s="3">
        <v>620.56313817423245</v>
      </c>
      <c r="Q445" s="3">
        <v>338.38007424091722</v>
      </c>
      <c r="R445" s="3">
        <v>350.18932323942516</v>
      </c>
      <c r="S445" s="3">
        <v>605.61111044199981</v>
      </c>
      <c r="T445" s="3">
        <v>50.238923</v>
      </c>
      <c r="U445" s="3">
        <v>45.089589600000011</v>
      </c>
      <c r="V445" s="3">
        <v>78.49248</v>
      </c>
      <c r="W445" s="3">
        <v>155.88956199999998</v>
      </c>
      <c r="X445" s="3">
        <v>160.15461444799999</v>
      </c>
      <c r="Y445" s="3">
        <v>234.17143438750006</v>
      </c>
      <c r="Z445" s="3">
        <v>113.55798655999999</v>
      </c>
      <c r="AA445" s="3">
        <v>88.135165140876992</v>
      </c>
      <c r="AB445" s="3">
        <v>337.15089937318402</v>
      </c>
      <c r="AC445" s="3">
        <v>290.72793699999994</v>
      </c>
      <c r="AD445" s="3">
        <v>294.99696142344004</v>
      </c>
      <c r="AE445" s="3">
        <v>654.11085671115211</v>
      </c>
      <c r="AF445" s="3">
        <v>569.19644533870235</v>
      </c>
      <c r="AG445" s="3">
        <v>262.37729566686164</v>
      </c>
      <c r="AH445" s="3">
        <v>328.60256880999987</v>
      </c>
      <c r="AI445" s="3">
        <v>296.82779144840191</v>
      </c>
      <c r="AJ445" s="3">
        <v>84.719758535241908</v>
      </c>
      <c r="AK445" s="3">
        <v>129.61610467839998</v>
      </c>
      <c r="AL445" s="3">
        <v>354.15402678874983</v>
      </c>
      <c r="AM445" s="3">
        <v>339.99467262033409</v>
      </c>
      <c r="AN445" s="3">
        <v>1169.8116698470265</v>
      </c>
      <c r="AO445" s="3">
        <v>679.41894936160008</v>
      </c>
      <c r="AP445" s="3">
        <v>314.72967359074215</v>
      </c>
      <c r="AQ445" s="3">
        <v>269.22719202293717</v>
      </c>
      <c r="AR445" s="3">
        <v>234.34765705995534</v>
      </c>
      <c r="AS445" s="3">
        <v>279.93940949576051</v>
      </c>
      <c r="AT445" s="3">
        <v>767.82341277860803</v>
      </c>
      <c r="AU445" s="3">
        <v>1029.5692694653833</v>
      </c>
      <c r="AV445" s="3">
        <v>326.50488571552074</v>
      </c>
      <c r="AW445" s="3">
        <v>403.8955905391748</v>
      </c>
    </row>
    <row r="446" spans="1:49" x14ac:dyDescent="0.45">
      <c r="A446" s="2">
        <v>22.2</v>
      </c>
      <c r="B446" s="2">
        <v>9</v>
      </c>
      <c r="C446" s="3">
        <v>21.4</v>
      </c>
      <c r="D446" s="3">
        <v>27.2</v>
      </c>
      <c r="E446" s="3">
        <v>21.2</v>
      </c>
      <c r="F446" s="3">
        <v>22.6</v>
      </c>
      <c r="G446" s="3">
        <v>32.9</v>
      </c>
      <c r="H446" s="3">
        <v>599.94808490000003</v>
      </c>
      <c r="I446" s="3">
        <v>332.01948691076097</v>
      </c>
      <c r="J446" s="3">
        <v>369.03935854182089</v>
      </c>
      <c r="K446" s="3">
        <v>512.31288170457947</v>
      </c>
      <c r="L446" s="3">
        <v>316.68731303108763</v>
      </c>
      <c r="M446" s="3">
        <v>309.58328782400002</v>
      </c>
      <c r="N446" s="3">
        <v>269.45746040688005</v>
      </c>
      <c r="O446" s="3">
        <v>281.68170859766798</v>
      </c>
      <c r="P446" s="3">
        <v>578.99355632617483</v>
      </c>
      <c r="Q446" s="3">
        <v>324.8896355168024</v>
      </c>
      <c r="R446" s="3">
        <v>318.84870743433055</v>
      </c>
      <c r="S446" s="3">
        <v>684.100816786</v>
      </c>
      <c r="T446" s="3">
        <v>62.248378000000002</v>
      </c>
      <c r="U446" s="3">
        <v>56.864531046970001</v>
      </c>
      <c r="V446" s="3">
        <v>93.446996224000003</v>
      </c>
      <c r="W446" s="3">
        <v>178.91534499999997</v>
      </c>
      <c r="X446" s="3">
        <v>176.04898441999998</v>
      </c>
      <c r="Y446" s="3">
        <v>288.43802715850001</v>
      </c>
      <c r="Z446" s="3">
        <v>127.31310652199996</v>
      </c>
      <c r="AA446" s="3">
        <v>102.40735773941699</v>
      </c>
      <c r="AB446" s="3">
        <v>377.32041305976327</v>
      </c>
      <c r="AC446" s="3">
        <v>358.13569851999989</v>
      </c>
      <c r="AD446" s="3">
        <v>320.0418345646799</v>
      </c>
      <c r="AE446" s="3">
        <v>588.42779026216101</v>
      </c>
      <c r="AF446" s="3">
        <v>512.05217752808005</v>
      </c>
      <c r="AG446" s="3">
        <v>284.66723276256511</v>
      </c>
      <c r="AH446" s="3">
        <v>404.77333932759984</v>
      </c>
      <c r="AI446" s="3">
        <v>332.17696349259165</v>
      </c>
      <c r="AJ446" s="3">
        <v>98.421063429840316</v>
      </c>
      <c r="AK446" s="3">
        <v>145.29694143507993</v>
      </c>
      <c r="AL446" s="3">
        <v>436.1115361884498</v>
      </c>
      <c r="AM446" s="3">
        <v>470.45030082588181</v>
      </c>
      <c r="AN446" s="3">
        <v>1222.1834153635705</v>
      </c>
      <c r="AO446" s="3">
        <v>773.66080127680004</v>
      </c>
      <c r="AP446" s="3">
        <v>283.42646918126906</v>
      </c>
      <c r="AQ446" s="3">
        <v>223.44692768223237</v>
      </c>
      <c r="AR446" s="3">
        <v>194.51882708354216</v>
      </c>
      <c r="AS446" s="3">
        <v>252.07955757132947</v>
      </c>
      <c r="AT446" s="3">
        <v>874.31670544278404</v>
      </c>
      <c r="AU446" s="3">
        <v>1075.6564055199419</v>
      </c>
      <c r="AV446" s="3">
        <v>451.74228879284652</v>
      </c>
      <c r="AW446" s="3">
        <v>497.32715125483276</v>
      </c>
    </row>
    <row r="447" spans="1:49" x14ac:dyDescent="0.45">
      <c r="A447" s="2">
        <v>22.25</v>
      </c>
      <c r="B447" s="2">
        <v>9</v>
      </c>
      <c r="C447" s="3">
        <v>31.9</v>
      </c>
      <c r="D447" s="3">
        <v>29.4</v>
      </c>
      <c r="E447" s="3">
        <v>39.200000000000003</v>
      </c>
      <c r="F447" s="3">
        <v>33.799999999999997</v>
      </c>
      <c r="G447" s="3">
        <v>34.6</v>
      </c>
      <c r="H447" s="3">
        <v>659.85595950000004</v>
      </c>
      <c r="I447" s="3">
        <v>249.99384394464755</v>
      </c>
      <c r="J447" s="3">
        <v>341.17234843348712</v>
      </c>
      <c r="K447" s="3">
        <v>466.56346696434565</v>
      </c>
      <c r="L447" s="3">
        <v>238.43427601526105</v>
      </c>
      <c r="M447" s="3">
        <v>288.58441663399998</v>
      </c>
      <c r="N447" s="3">
        <v>251.18844247157998</v>
      </c>
      <c r="O447" s="3">
        <v>212.03650565358234</v>
      </c>
      <c r="P447" s="3">
        <v>527.29671766971057</v>
      </c>
      <c r="Q447" s="3">
        <v>300.36666662146865</v>
      </c>
      <c r="R447" s="3">
        <v>240.10409018686164</v>
      </c>
      <c r="S447" s="3">
        <v>752.39579383</v>
      </c>
      <c r="T447" s="3">
        <v>80.437932799999999</v>
      </c>
      <c r="U447" s="3">
        <v>69.253254381150001</v>
      </c>
      <c r="V447" s="3">
        <v>104.88598963199999</v>
      </c>
      <c r="W447" s="3">
        <v>200.17797100000001</v>
      </c>
      <c r="X447" s="3">
        <v>206.31270623599991</v>
      </c>
      <c r="Y447" s="3">
        <v>310.65700782099998</v>
      </c>
      <c r="Z447" s="3">
        <v>172.55897960099995</v>
      </c>
      <c r="AA447" s="3">
        <v>122.41140121295825</v>
      </c>
      <c r="AB447" s="3">
        <v>442.35676855232003</v>
      </c>
      <c r="AC447" s="3">
        <v>385.73521551999994</v>
      </c>
      <c r="AD447" s="3">
        <v>340.46748038304008</v>
      </c>
      <c r="AE447" s="3">
        <v>543.14243451987807</v>
      </c>
      <c r="AF447" s="3">
        <v>472.65391803229392</v>
      </c>
      <c r="AG447" s="3">
        <v>302.84605754090569</v>
      </c>
      <c r="AH447" s="3">
        <v>435.9607935375999</v>
      </c>
      <c r="AI447" s="3">
        <v>389.40895632604162</v>
      </c>
      <c r="AJ447" s="3">
        <v>117.62494516443992</v>
      </c>
      <c r="AK447" s="3">
        <v>196.87723674513992</v>
      </c>
      <c r="AL447" s="3">
        <v>469.66831990219981</v>
      </c>
      <c r="AM447" s="3">
        <v>513.00708971540087</v>
      </c>
      <c r="AN447" s="3">
        <v>1305.8970116853645</v>
      </c>
      <c r="AO447" s="3">
        <v>808.28683060480012</v>
      </c>
      <c r="AP447" s="3">
        <v>232.97679847982437</v>
      </c>
      <c r="AQ447" s="3">
        <v>166.64641411977505</v>
      </c>
      <c r="AR447" s="3">
        <v>145.10238028420429</v>
      </c>
      <c r="AS447" s="3">
        <v>207.17935064704369</v>
      </c>
      <c r="AT447" s="3">
        <v>913.44411858342414</v>
      </c>
      <c r="AU447" s="3">
        <v>1149.3243702831207</v>
      </c>
      <c r="AV447" s="3">
        <v>492.59680612678483</v>
      </c>
      <c r="AW447" s="3">
        <v>535.58188468850767</v>
      </c>
    </row>
    <row r="448" spans="1:49" x14ac:dyDescent="0.45">
      <c r="A448" s="2">
        <v>22.3</v>
      </c>
      <c r="B448" s="2">
        <v>9</v>
      </c>
      <c r="C448" s="3">
        <v>27.2</v>
      </c>
      <c r="D448" s="3">
        <v>34.4</v>
      </c>
      <c r="E448" s="3">
        <v>36.4</v>
      </c>
      <c r="F448" s="3">
        <v>37.9</v>
      </c>
      <c r="G448" s="3">
        <v>23.5</v>
      </c>
      <c r="H448" s="3">
        <v>641.10174570000004</v>
      </c>
      <c r="I448" s="3">
        <v>231.65999437689754</v>
      </c>
      <c r="J448" s="3">
        <v>325.70201284474172</v>
      </c>
      <c r="K448" s="3">
        <v>426.04045358623046</v>
      </c>
      <c r="L448" s="3">
        <v>220.94365531436102</v>
      </c>
      <c r="M448" s="3">
        <v>221.78022564199998</v>
      </c>
      <c r="N448" s="3">
        <v>193.06879630853999</v>
      </c>
      <c r="O448" s="3">
        <v>196.46985322978134</v>
      </c>
      <c r="P448" s="3">
        <v>481.50571255244034</v>
      </c>
      <c r="Q448" s="3">
        <v>286.7527713033727</v>
      </c>
      <c r="R448" s="3">
        <v>222.50359460182165</v>
      </c>
      <c r="S448" s="3">
        <v>731.01599009799997</v>
      </c>
      <c r="T448" s="3">
        <v>98.647814400000001</v>
      </c>
      <c r="U448" s="3">
        <v>76.541013165980004</v>
      </c>
      <c r="V448" s="3">
        <v>147.9125643264</v>
      </c>
      <c r="W448" s="3">
        <v>234.60317499999996</v>
      </c>
      <c r="X448" s="3">
        <v>250.10439058399996</v>
      </c>
      <c r="Y448" s="3">
        <v>345.85884385100002</v>
      </c>
      <c r="Z448" s="3">
        <v>204.66821578199995</v>
      </c>
      <c r="AA448" s="3">
        <v>171.06892747609771</v>
      </c>
      <c r="AB448" s="3">
        <v>545.05616561308159</v>
      </c>
      <c r="AC448" s="3">
        <v>429.46150912000002</v>
      </c>
      <c r="AD448" s="3">
        <v>334.02943230177596</v>
      </c>
      <c r="AE448" s="3">
        <v>516.40599299594612</v>
      </c>
      <c r="AF448" s="3">
        <v>449.39321390647314</v>
      </c>
      <c r="AG448" s="3">
        <v>297.1161947485806</v>
      </c>
      <c r="AH448" s="3">
        <v>485.37150530559995</v>
      </c>
      <c r="AI448" s="3">
        <v>479.78442573951179</v>
      </c>
      <c r="AJ448" s="3">
        <v>164.3361703770538</v>
      </c>
      <c r="AK448" s="3">
        <v>233.4817659914799</v>
      </c>
      <c r="AL448" s="3">
        <v>522.83279292320003</v>
      </c>
      <c r="AM448" s="3">
        <v>558.70043438981952</v>
      </c>
      <c r="AN448" s="3">
        <v>1174.6428618752968</v>
      </c>
      <c r="AO448" s="3">
        <v>863.63479376320015</v>
      </c>
      <c r="AP448" s="3">
        <v>209.85205152619324</v>
      </c>
      <c r="AQ448" s="3">
        <v>133.51069877273659</v>
      </c>
      <c r="AR448" s="3">
        <v>116.27430793228083</v>
      </c>
      <c r="AS448" s="3">
        <v>186.59832585831199</v>
      </c>
      <c r="AT448" s="3">
        <v>975.98731695241611</v>
      </c>
      <c r="AU448" s="3">
        <v>1033.8207184502612</v>
      </c>
      <c r="AV448" s="3">
        <v>536.46241701422673</v>
      </c>
      <c r="AW448" s="3">
        <v>596.18938393244798</v>
      </c>
    </row>
    <row r="449" spans="1:49" x14ac:dyDescent="0.45">
      <c r="A449" s="2">
        <v>22.35</v>
      </c>
      <c r="B449" s="2">
        <v>9</v>
      </c>
      <c r="C449" s="3">
        <v>36.4</v>
      </c>
      <c r="D449" s="3">
        <v>36.200000000000003</v>
      </c>
      <c r="E449" s="3">
        <v>34.5</v>
      </c>
      <c r="F449" s="3">
        <v>29</v>
      </c>
      <c r="G449" s="3">
        <v>39.6</v>
      </c>
      <c r="H449" s="3">
        <v>596.7286967</v>
      </c>
      <c r="I449" s="3">
        <v>218.05627799762709</v>
      </c>
      <c r="J449" s="3">
        <v>282.53046629247177</v>
      </c>
      <c r="K449" s="3">
        <v>388.86675375707853</v>
      </c>
      <c r="L449" s="3">
        <v>207.96561475429326</v>
      </c>
      <c r="M449" s="3">
        <v>171.02342103799998</v>
      </c>
      <c r="N449" s="3">
        <v>148.91037630305999</v>
      </c>
      <c r="O449" s="3">
        <v>184.91939713132101</v>
      </c>
      <c r="P449" s="3">
        <v>439.49943174549867</v>
      </c>
      <c r="Q449" s="3">
        <v>248.76181033737515</v>
      </c>
      <c r="R449" s="3">
        <v>209.44402687772202</v>
      </c>
      <c r="S449" s="3">
        <v>680.43071423799995</v>
      </c>
      <c r="T449" s="3">
        <v>110.60878827999997</v>
      </c>
      <c r="U449" s="3">
        <v>88.951615425580002</v>
      </c>
      <c r="V449" s="3">
        <v>200.87865285119997</v>
      </c>
      <c r="W449" s="3">
        <v>288.96427299999993</v>
      </c>
      <c r="X449" s="3">
        <v>268.66754228000002</v>
      </c>
      <c r="Y449" s="3">
        <v>376.00695094600002</v>
      </c>
      <c r="Z449" s="3">
        <v>234.85501729499993</v>
      </c>
      <c r="AA449" s="3">
        <v>194.61218794153606</v>
      </c>
      <c r="AB449" s="3">
        <v>587.10553338844159</v>
      </c>
      <c r="AC449" s="3">
        <v>466.91026551999983</v>
      </c>
      <c r="AD449" s="3">
        <v>331.08467488343996</v>
      </c>
      <c r="AE449" s="3">
        <v>467.8700060653432</v>
      </c>
      <c r="AF449" s="3">
        <v>407.16690527684858</v>
      </c>
      <c r="AG449" s="3">
        <v>294.49536064626153</v>
      </c>
      <c r="AH449" s="3">
        <v>527.68860003759983</v>
      </c>
      <c r="AI449" s="3">
        <v>516.78786938182861</v>
      </c>
      <c r="AJ449" s="3">
        <v>186.93770042387462</v>
      </c>
      <c r="AK449" s="3">
        <v>267.8947197162999</v>
      </c>
      <c r="AL449" s="3">
        <v>568.36474258969986</v>
      </c>
      <c r="AM449" s="3">
        <v>748.62516027706556</v>
      </c>
      <c r="AN449" s="3">
        <v>1084.1493574129888</v>
      </c>
      <c r="AO449" s="3">
        <v>776.85498537759997</v>
      </c>
      <c r="AP449" s="3">
        <v>192.87699738819538</v>
      </c>
      <c r="AQ449" s="3">
        <v>103.99842137842857</v>
      </c>
      <c r="AR449" s="3">
        <v>90.598626599232858</v>
      </c>
      <c r="AS449" s="3">
        <v>171.49052767549389</v>
      </c>
      <c r="AT449" s="3">
        <v>877.92613347668794</v>
      </c>
      <c r="AU449" s="3">
        <v>954.18643452343019</v>
      </c>
      <c r="AV449" s="3">
        <v>718.79015386598292</v>
      </c>
      <c r="AW449" s="3">
        <v>648.09580655225773</v>
      </c>
    </row>
    <row r="450" spans="1:49" x14ac:dyDescent="0.45">
      <c r="A450" s="2">
        <v>22.4</v>
      </c>
      <c r="B450" s="2">
        <v>9</v>
      </c>
      <c r="C450" s="3">
        <v>26.7</v>
      </c>
      <c r="D450" s="3">
        <v>20.5</v>
      </c>
      <c r="E450" s="3">
        <v>39.5</v>
      </c>
      <c r="F450" s="3">
        <v>22</v>
      </c>
      <c r="G450" s="3">
        <v>32.700000000000003</v>
      </c>
      <c r="H450" s="3">
        <v>563.4616853</v>
      </c>
      <c r="I450" s="3">
        <v>204.77034834419749</v>
      </c>
      <c r="J450" s="3">
        <v>241.62909264605241</v>
      </c>
      <c r="K450" s="3">
        <v>365.91843510017134</v>
      </c>
      <c r="L450" s="3">
        <v>195.29074495304101</v>
      </c>
      <c r="M450" s="3">
        <v>162.67289716400001</v>
      </c>
      <c r="N450" s="3">
        <v>141.64542053268002</v>
      </c>
      <c r="O450" s="3">
        <v>173.63876300820652</v>
      </c>
      <c r="P450" s="3">
        <v>413.56783166319354</v>
      </c>
      <c r="Q450" s="3">
        <v>212.76860152852612</v>
      </c>
      <c r="R450" s="3">
        <v>196.68953441042959</v>
      </c>
      <c r="S450" s="3">
        <v>642.5063212419999</v>
      </c>
      <c r="T450" s="3">
        <v>149.95302573999996</v>
      </c>
      <c r="U450" s="3">
        <v>106.34643583735502</v>
      </c>
      <c r="V450" s="3">
        <v>238.46662563839999</v>
      </c>
      <c r="W450" s="3">
        <v>311.22194799999994</v>
      </c>
      <c r="X450" s="3">
        <v>291.4770806599999</v>
      </c>
      <c r="Y450" s="3">
        <v>441.33946741950007</v>
      </c>
      <c r="Z450" s="3">
        <v>262.73031998099998</v>
      </c>
      <c r="AA450" s="3">
        <v>238.68761531890911</v>
      </c>
      <c r="AB450" s="3">
        <v>653.72492390312971</v>
      </c>
      <c r="AC450" s="3">
        <v>548.06366883999999</v>
      </c>
      <c r="AD450" s="3">
        <v>302.32998479851204</v>
      </c>
      <c r="AE450" s="3">
        <v>435.91223819517211</v>
      </c>
      <c r="AF450" s="3">
        <v>379.36364722979971</v>
      </c>
      <c r="AG450" s="3">
        <v>268.90368647067572</v>
      </c>
      <c r="AH450" s="3">
        <v>619.39194578920001</v>
      </c>
      <c r="AI450" s="3">
        <v>575.41293303475413</v>
      </c>
      <c r="AJ450" s="3">
        <v>229.25011070615275</v>
      </c>
      <c r="AK450" s="3">
        <v>299.67256477833996</v>
      </c>
      <c r="AL450" s="3">
        <v>667.0348462311498</v>
      </c>
      <c r="AM450" s="3">
        <v>698.1893432558785</v>
      </c>
      <c r="AN450" s="3">
        <v>1030.722057335646</v>
      </c>
      <c r="AO450" s="3">
        <v>717.02442772480003</v>
      </c>
      <c r="AP450" s="3">
        <v>161.22509905618628</v>
      </c>
      <c r="AQ450" s="3">
        <v>92.603333747772794</v>
      </c>
      <c r="AR450" s="3">
        <v>80.684900360562338</v>
      </c>
      <c r="AS450" s="3">
        <v>143.3203381600058</v>
      </c>
      <c r="AT450" s="3">
        <v>810.317603329024</v>
      </c>
      <c r="AU450" s="3">
        <v>907.17041045536848</v>
      </c>
      <c r="AV450" s="3">
        <v>670.37176952564334</v>
      </c>
      <c r="AW450" s="3">
        <v>760.57972470351069</v>
      </c>
    </row>
    <row r="451" spans="1:49" x14ac:dyDescent="0.45">
      <c r="A451" s="2">
        <v>22.45</v>
      </c>
      <c r="B451" s="2">
        <v>9</v>
      </c>
      <c r="C451" s="3">
        <v>29.3</v>
      </c>
      <c r="D451" s="3">
        <v>29.9</v>
      </c>
      <c r="E451" s="3">
        <v>26.1</v>
      </c>
      <c r="F451" s="3">
        <v>28.9</v>
      </c>
      <c r="G451" s="3">
        <v>25.6</v>
      </c>
      <c r="H451" s="3">
        <v>492.92471949999987</v>
      </c>
      <c r="I451" s="3">
        <v>170.30271115682754</v>
      </c>
      <c r="J451" s="3">
        <v>213.4942531499498</v>
      </c>
      <c r="K451" s="3">
        <v>307.91274110933608</v>
      </c>
      <c r="L451" s="3">
        <v>162.40837803534905</v>
      </c>
      <c r="M451" s="3">
        <v>142.54012727599996</v>
      </c>
      <c r="N451" s="3">
        <v>124.12991073011997</v>
      </c>
      <c r="O451" s="3">
        <v>144.37345645146067</v>
      </c>
      <c r="P451" s="3">
        <v>348.0213974535497</v>
      </c>
      <c r="Q451" s="3">
        <v>188.00994277195582</v>
      </c>
      <c r="R451" s="3">
        <v>163.60060271055445</v>
      </c>
      <c r="S451" s="3">
        <v>562.09418022999978</v>
      </c>
      <c r="T451" s="3">
        <v>177.87410067999997</v>
      </c>
      <c r="U451" s="3">
        <v>148.65732824008498</v>
      </c>
      <c r="V451" s="3">
        <v>273.80414246399999</v>
      </c>
      <c r="W451" s="3">
        <v>346.48508800000002</v>
      </c>
      <c r="X451" s="3">
        <v>310.07967248000006</v>
      </c>
      <c r="Y451" s="3">
        <v>476.31718155760024</v>
      </c>
      <c r="Z451" s="3">
        <v>307.86176242499988</v>
      </c>
      <c r="AA451" s="3">
        <v>295.54928053942098</v>
      </c>
      <c r="AB451" s="3">
        <v>710.78014449244165</v>
      </c>
      <c r="AC451" s="3">
        <v>624.06516232000001</v>
      </c>
      <c r="AD451" s="3">
        <v>291.33044973590393</v>
      </c>
      <c r="AE451" s="3">
        <v>385.75093567040904</v>
      </c>
      <c r="AF451" s="3">
        <v>335.72331403325586</v>
      </c>
      <c r="AG451" s="3">
        <v>259.11410026495446</v>
      </c>
      <c r="AH451" s="3">
        <v>705.27363342160004</v>
      </c>
      <c r="AI451" s="3">
        <v>625.62152715334867</v>
      </c>
      <c r="AJ451" s="3">
        <v>283.83730931784413</v>
      </c>
      <c r="AK451" s="3">
        <v>351.12240916449986</v>
      </c>
      <c r="AL451" s="3">
        <v>759.44101691269975</v>
      </c>
      <c r="AM451" s="3">
        <v>565.97724381078683</v>
      </c>
      <c r="AN451" s="3">
        <v>933.73283249919314</v>
      </c>
      <c r="AO451" s="3">
        <v>681.70050943360002</v>
      </c>
      <c r="AP451" s="3">
        <v>156.80302612948097</v>
      </c>
      <c r="AQ451" s="3">
        <v>87.126738765672499</v>
      </c>
      <c r="AR451" s="3">
        <v>75.920262726135078</v>
      </c>
      <c r="AS451" s="3">
        <v>139.38469325523809</v>
      </c>
      <c r="AT451" s="3">
        <v>770.40157565996799</v>
      </c>
      <c r="AU451" s="3">
        <v>821.81989259928991</v>
      </c>
      <c r="AV451" s="3">
        <v>543.44815405835539</v>
      </c>
      <c r="AW451" s="3">
        <v>865.92275928047764</v>
      </c>
    </row>
    <row r="452" spans="1:49" x14ac:dyDescent="0.45">
      <c r="A452" s="2">
        <v>22.5</v>
      </c>
      <c r="B452" s="2">
        <v>9</v>
      </c>
      <c r="C452" s="3">
        <v>20</v>
      </c>
      <c r="D452" s="3">
        <v>20.8</v>
      </c>
      <c r="E452" s="3">
        <v>38.700000000000003</v>
      </c>
      <c r="F452" s="3">
        <v>35.9</v>
      </c>
      <c r="G452" s="3">
        <v>23.4</v>
      </c>
      <c r="H452" s="3">
        <v>474.18541027499981</v>
      </c>
      <c r="I452" s="3">
        <v>147.47095716178953</v>
      </c>
      <c r="J452" s="3">
        <v>198.20247048638359</v>
      </c>
      <c r="K452" s="3">
        <v>261.51922760968642</v>
      </c>
      <c r="L452" s="3">
        <v>140.62672505582822</v>
      </c>
      <c r="M452" s="3">
        <v>103.33678721</v>
      </c>
      <c r="N452" s="3">
        <v>90.0230048727</v>
      </c>
      <c r="O452" s="3">
        <v>124.98778529968712</v>
      </c>
      <c r="P452" s="3">
        <v>295.59672719894564</v>
      </c>
      <c r="Q452" s="3">
        <v>174.55317402801754</v>
      </c>
      <c r="R452" s="3">
        <v>141.68211887531797</v>
      </c>
      <c r="S452" s="3">
        <v>540.73136771349971</v>
      </c>
      <c r="T452" s="3">
        <v>204.12349329999995</v>
      </c>
      <c r="U452" s="3">
        <v>169.12972864481398</v>
      </c>
      <c r="V452" s="3">
        <v>306.43575390720002</v>
      </c>
      <c r="W452" s="3">
        <v>376.68569799999989</v>
      </c>
      <c r="X452" s="3">
        <v>304.21624071199994</v>
      </c>
      <c r="Y452" s="3">
        <v>497.6246725786001</v>
      </c>
      <c r="Z452" s="3">
        <v>379.12916190299984</v>
      </c>
      <c r="AA452" s="3">
        <v>408.98895723989727</v>
      </c>
      <c r="AB452" s="3">
        <v>834.42177570014746</v>
      </c>
      <c r="AC452" s="3">
        <v>651.98937952000006</v>
      </c>
      <c r="AD452" s="3">
        <v>286.63904698610395</v>
      </c>
      <c r="AE452" s="3">
        <v>339.99830169480509</v>
      </c>
      <c r="AF452" s="3">
        <v>295.91852247448043</v>
      </c>
      <c r="AG452" s="3">
        <v>254.93875181763252</v>
      </c>
      <c r="AH452" s="3">
        <v>736.82799885760005</v>
      </c>
      <c r="AI452" s="3">
        <v>734.42616261612977</v>
      </c>
      <c r="AJ452" s="3">
        <v>392.73939895030139</v>
      </c>
      <c r="AK452" s="3">
        <v>432.36724456941982</v>
      </c>
      <c r="AL452" s="3">
        <v>793.39258631719986</v>
      </c>
      <c r="AM452" s="3">
        <v>497.95162194788224</v>
      </c>
      <c r="AN452" s="3">
        <v>869.87178157087999</v>
      </c>
      <c r="AO452" s="3">
        <v>617.57525046880005</v>
      </c>
      <c r="AP452" s="3">
        <v>138.46489574884271</v>
      </c>
      <c r="AQ452" s="3">
        <v>60.938085406670005</v>
      </c>
      <c r="AR452" s="3">
        <v>53.136134303802905</v>
      </c>
      <c r="AS452" s="3">
        <v>123.06375721647001</v>
      </c>
      <c r="AT452" s="3">
        <v>697.94003302974409</v>
      </c>
      <c r="AU452" s="3">
        <v>765.62216778237439</v>
      </c>
      <c r="AV452" s="3">
        <v>478.14355706996696</v>
      </c>
      <c r="AW452" s="3">
        <v>904.62754840160778</v>
      </c>
    </row>
    <row r="453" spans="1:49" x14ac:dyDescent="0.45">
      <c r="A453" s="2">
        <v>22.55</v>
      </c>
      <c r="B453" s="2">
        <v>9</v>
      </c>
      <c r="C453" s="3">
        <v>26.1</v>
      </c>
      <c r="D453" s="3">
        <v>28.5</v>
      </c>
      <c r="E453" s="3">
        <v>26.2</v>
      </c>
      <c r="F453" s="3">
        <v>32.9</v>
      </c>
      <c r="G453" s="3">
        <v>25.5</v>
      </c>
      <c r="H453" s="3">
        <v>413.25444306249989</v>
      </c>
      <c r="I453" s="3">
        <v>123.9791845823125</v>
      </c>
      <c r="J453" s="3">
        <v>171.25373256468595</v>
      </c>
      <c r="K453" s="3">
        <v>256.27442342587045</v>
      </c>
      <c r="L453" s="3">
        <v>118.21540973107501</v>
      </c>
      <c r="M453" s="3">
        <v>74.739102709999997</v>
      </c>
      <c r="N453" s="3">
        <v>65.143019357699998</v>
      </c>
      <c r="O453" s="3">
        <v>105.04171466065677</v>
      </c>
      <c r="P453" s="3">
        <v>289.67009847123359</v>
      </c>
      <c r="Q453" s="3">
        <v>150.83828465692363</v>
      </c>
      <c r="R453" s="3">
        <v>119.13001719901999</v>
      </c>
      <c r="S453" s="3">
        <v>471.27006509124988</v>
      </c>
      <c r="T453" s="3">
        <v>228.36288693999998</v>
      </c>
      <c r="U453" s="3">
        <v>207.45618723383402</v>
      </c>
      <c r="V453" s="3">
        <v>359.26788671999998</v>
      </c>
      <c r="W453" s="3">
        <v>442.13199099999991</v>
      </c>
      <c r="X453" s="3">
        <v>301.53431227999994</v>
      </c>
      <c r="Y453" s="3">
        <v>531.6836233424001</v>
      </c>
      <c r="Z453" s="3">
        <v>408.30897382799986</v>
      </c>
      <c r="AA453" s="3">
        <v>445.99486062208774</v>
      </c>
      <c r="AB453" s="3">
        <v>950.21419158978586</v>
      </c>
      <c r="AC453" s="3">
        <v>696.62483368000005</v>
      </c>
      <c r="AD453" s="3">
        <v>258.12975335270403</v>
      </c>
      <c r="AE453" s="3">
        <v>313.93230285346408</v>
      </c>
      <c r="AF453" s="3">
        <v>273.24110348251378</v>
      </c>
      <c r="AG453" s="3">
        <v>229.56548048390661</v>
      </c>
      <c r="AH453" s="3">
        <v>787.26606205840005</v>
      </c>
      <c r="AI453" s="3">
        <v>836.32348859901151</v>
      </c>
      <c r="AJ453" s="3">
        <v>428.26506619720425</v>
      </c>
      <c r="AK453" s="3">
        <v>465.63223016391981</v>
      </c>
      <c r="AL453" s="3">
        <v>847.66245927229988</v>
      </c>
      <c r="AM453" s="3">
        <v>395.11687299072412</v>
      </c>
      <c r="AN453" s="3">
        <v>769.63469654735422</v>
      </c>
      <c r="AO453" s="3">
        <v>575.35296819519999</v>
      </c>
      <c r="AP453" s="3">
        <v>121.12529796455729</v>
      </c>
      <c r="AQ453" s="3">
        <v>58.710140000000003</v>
      </c>
      <c r="AR453" s="3">
        <v>51.1978218</v>
      </c>
      <c r="AS453" s="3">
        <v>107.63151518845599</v>
      </c>
      <c r="AT453" s="3">
        <v>650.22885406057594</v>
      </c>
      <c r="AU453" s="3">
        <v>677.41353296167176</v>
      </c>
      <c r="AV453" s="3">
        <v>379.42219807109518</v>
      </c>
      <c r="AW453" s="3">
        <v>966.49520357042172</v>
      </c>
    </row>
    <row r="454" spans="1:49" x14ac:dyDescent="0.45">
      <c r="A454" s="2">
        <v>22.6</v>
      </c>
      <c r="B454" s="2">
        <v>9</v>
      </c>
      <c r="C454" s="3">
        <v>35.200000000000003</v>
      </c>
      <c r="D454" s="3">
        <v>36.1</v>
      </c>
      <c r="E454" s="3">
        <v>23.6</v>
      </c>
      <c r="F454" s="3">
        <v>24.4</v>
      </c>
      <c r="G454" s="3">
        <v>22.7</v>
      </c>
      <c r="H454" s="3">
        <v>386.22104202499986</v>
      </c>
      <c r="I454" s="3">
        <v>108.30985448507552</v>
      </c>
      <c r="J454" s="3">
        <v>139.59884968647802</v>
      </c>
      <c r="K454" s="3">
        <v>221.60350734759206</v>
      </c>
      <c r="L454" s="3">
        <v>103.26675923870584</v>
      </c>
      <c r="M454" s="3">
        <v>62.809782890000008</v>
      </c>
      <c r="N454" s="3">
        <v>54.764511114300007</v>
      </c>
      <c r="O454" s="3">
        <v>91.737415722448205</v>
      </c>
      <c r="P454" s="3">
        <v>250.49196330277903</v>
      </c>
      <c r="Q454" s="3">
        <v>122.98198772410066</v>
      </c>
      <c r="R454" s="3">
        <v>104.08746030567249</v>
      </c>
      <c r="S454" s="3">
        <v>440.4519879084998</v>
      </c>
      <c r="T454" s="3">
        <v>267.60761949999994</v>
      </c>
      <c r="U454" s="3">
        <v>256.90111351254001</v>
      </c>
      <c r="V454" s="3">
        <v>442.69550415359998</v>
      </c>
      <c r="W454" s="3">
        <v>503.42351799999994</v>
      </c>
      <c r="X454" s="3">
        <v>275.34606994400002</v>
      </c>
      <c r="Y454" s="3">
        <v>478.28275631070005</v>
      </c>
      <c r="Z454" s="3">
        <v>454.53895036799997</v>
      </c>
      <c r="AA454" s="3">
        <v>485.72820381723437</v>
      </c>
      <c r="AB454" s="3">
        <v>992.75825780956166</v>
      </c>
      <c r="AC454" s="3">
        <v>626.64111723999997</v>
      </c>
      <c r="AD454" s="3">
        <v>212.182876575432</v>
      </c>
      <c r="AE454" s="3">
        <v>291.48263120912912</v>
      </c>
      <c r="AF454" s="3">
        <v>253.70988915194235</v>
      </c>
      <c r="AG454" s="3">
        <v>188.67276015213449</v>
      </c>
      <c r="AH454" s="3">
        <v>708.18446248119994</v>
      </c>
      <c r="AI454" s="3">
        <v>873.76226687241422</v>
      </c>
      <c r="AJ454" s="3">
        <v>466.40907566454501</v>
      </c>
      <c r="AK454" s="3">
        <v>518.33440341951984</v>
      </c>
      <c r="AL454" s="3">
        <v>762.5729833926498</v>
      </c>
      <c r="AM454" s="3">
        <v>321.47792329253815</v>
      </c>
      <c r="AN454" s="3">
        <v>678.2074322812631</v>
      </c>
      <c r="AO454" s="3">
        <v>509.08035857439978</v>
      </c>
      <c r="AP454" s="3">
        <v>100.16195281305667</v>
      </c>
      <c r="AQ454" s="3">
        <v>60.223039999999997</v>
      </c>
      <c r="AR454" s="3">
        <v>52.514044799999994</v>
      </c>
      <c r="AS454" s="3">
        <v>88.974138003620439</v>
      </c>
      <c r="AT454" s="3">
        <v>575.34080518907172</v>
      </c>
      <c r="AU454" s="3">
        <v>596.95754040751149</v>
      </c>
      <c r="AV454" s="3">
        <v>308.72880636083664</v>
      </c>
      <c r="AW454" s="3">
        <v>869.4932010676207</v>
      </c>
    </row>
    <row r="455" spans="1:49" x14ac:dyDescent="0.45">
      <c r="A455" s="2">
        <v>22.65</v>
      </c>
      <c r="B455" s="2">
        <v>8</v>
      </c>
      <c r="C455" s="3">
        <v>25.1</v>
      </c>
      <c r="D455" s="3">
        <v>39.6</v>
      </c>
      <c r="E455" s="3">
        <v>24.9</v>
      </c>
      <c r="F455" s="3">
        <v>31.5</v>
      </c>
      <c r="G455" s="3">
        <v>24.3</v>
      </c>
      <c r="H455" s="3">
        <v>348.86378939999997</v>
      </c>
      <c r="I455" s="3">
        <v>94.901699167860997</v>
      </c>
      <c r="J455" s="3">
        <v>113.78519821770571</v>
      </c>
      <c r="K455" s="3">
        <v>186.39890944008326</v>
      </c>
      <c r="L455" s="3">
        <v>90.475285299447606</v>
      </c>
      <c r="M455" s="3">
        <v>60.113429780000011</v>
      </c>
      <c r="N455" s="3">
        <v>52.418683908600009</v>
      </c>
      <c r="O455" s="3">
        <v>80.353003916508371</v>
      </c>
      <c r="P455" s="3">
        <v>210.71076766729408</v>
      </c>
      <c r="Q455" s="3">
        <v>100.26597443158103</v>
      </c>
      <c r="R455" s="3">
        <v>91.21563120114655</v>
      </c>
      <c r="S455" s="3">
        <v>397.86471991599996</v>
      </c>
      <c r="T455" s="3">
        <v>329.5792712199999</v>
      </c>
      <c r="U455" s="3">
        <v>355.54431064338894</v>
      </c>
      <c r="V455" s="3">
        <v>476.85421071360003</v>
      </c>
      <c r="W455" s="3">
        <v>525.94304799999998</v>
      </c>
      <c r="X455" s="3">
        <v>265.32827844799993</v>
      </c>
      <c r="Y455" s="3">
        <v>441.46539391860006</v>
      </c>
      <c r="Z455" s="3">
        <v>494.13195007799982</v>
      </c>
      <c r="AA455" s="3">
        <v>650.88013937136134</v>
      </c>
      <c r="AB455" s="3">
        <v>1060.7628039686144</v>
      </c>
      <c r="AC455" s="3">
        <v>578.39066751999997</v>
      </c>
      <c r="AD455" s="3">
        <v>191.12208700017598</v>
      </c>
      <c r="AE455" s="3">
        <v>246.96930037407202</v>
      </c>
      <c r="AF455" s="3">
        <v>214.98329132544265</v>
      </c>
      <c r="AG455" s="3">
        <v>169.92865743015665</v>
      </c>
      <c r="AH455" s="3">
        <v>653.6614542975999</v>
      </c>
      <c r="AI455" s="3">
        <v>933.60626749238065</v>
      </c>
      <c r="AJ455" s="3">
        <v>624.95493379650691</v>
      </c>
      <c r="AK455" s="3">
        <v>563.47042308891969</v>
      </c>
      <c r="AL455" s="3">
        <v>703.90782974719991</v>
      </c>
      <c r="AM455" s="3">
        <v>251.27073462959518</v>
      </c>
      <c r="AN455" s="3">
        <v>626.11987453108759</v>
      </c>
      <c r="AO455" s="3">
        <v>448.63243760799998</v>
      </c>
      <c r="AP455" s="3">
        <v>80.236347469294486</v>
      </c>
      <c r="AQ455" s="3">
        <v>56.440790000000007</v>
      </c>
      <c r="AR455" s="3">
        <v>49.223487300000002</v>
      </c>
      <c r="AS455" s="3">
        <v>71.240349247672086</v>
      </c>
      <c r="AT455" s="3">
        <v>507.03465449703992</v>
      </c>
      <c r="AU455" s="3">
        <v>551.12048958735704</v>
      </c>
      <c r="AV455" s="3">
        <v>241.32990524441138</v>
      </c>
      <c r="AW455" s="3">
        <v>802.61492591180775</v>
      </c>
    </row>
    <row r="456" spans="1:49" x14ac:dyDescent="0.45">
      <c r="A456" s="2">
        <v>22.7</v>
      </c>
      <c r="B456" s="2">
        <v>8</v>
      </c>
      <c r="C456" s="3">
        <v>32.4</v>
      </c>
      <c r="D456" s="3">
        <v>30.3</v>
      </c>
      <c r="E456" s="3">
        <v>25</v>
      </c>
      <c r="F456" s="3">
        <v>34.1</v>
      </c>
      <c r="G456" s="3">
        <v>26.6</v>
      </c>
      <c r="H456" s="3">
        <v>325.21646446249986</v>
      </c>
      <c r="I456" s="3">
        <v>77.423429246606005</v>
      </c>
      <c r="J456" s="3">
        <v>99.985607857423275</v>
      </c>
      <c r="K456" s="3">
        <v>163.98427261240647</v>
      </c>
      <c r="L456" s="3">
        <v>73.8008935645896</v>
      </c>
      <c r="M456" s="3">
        <v>35.437713440000003</v>
      </c>
      <c r="N456" s="3">
        <v>30.950810692800005</v>
      </c>
      <c r="O456" s="3">
        <v>65.512795272484738</v>
      </c>
      <c r="P456" s="3">
        <v>185.38222805201931</v>
      </c>
      <c r="Q456" s="3">
        <v>88.122334914532487</v>
      </c>
      <c r="R456" s="3">
        <v>74.436492076741757</v>
      </c>
      <c r="S456" s="3">
        <v>370.90676948724985</v>
      </c>
      <c r="T456" s="3">
        <v>354.95302071999993</v>
      </c>
      <c r="U456" s="3">
        <v>387.72335706268501</v>
      </c>
      <c r="V456" s="3">
        <v>530.97231836160006</v>
      </c>
      <c r="W456" s="3">
        <v>561.93938200000002</v>
      </c>
      <c r="X456" s="3">
        <v>261.05559834799993</v>
      </c>
      <c r="Y456" s="3">
        <v>419.72844959020011</v>
      </c>
      <c r="Z456" s="3">
        <v>579.93204020099984</v>
      </c>
      <c r="AA456" s="3">
        <v>607.02290717902474</v>
      </c>
      <c r="AB456" s="3">
        <v>954.13879924881951</v>
      </c>
      <c r="AC456" s="3">
        <v>549.90363663999995</v>
      </c>
      <c r="AD456" s="3">
        <v>175.66211055391199</v>
      </c>
      <c r="AE456" s="3">
        <v>218.77007481539607</v>
      </c>
      <c r="AF456" s="3">
        <v>190.4499650893946</v>
      </c>
      <c r="AG456" s="3">
        <v>156.16927839298168</v>
      </c>
      <c r="AH456" s="3">
        <v>621.47110940319988</v>
      </c>
      <c r="AI456" s="3">
        <v>839.7771433389612</v>
      </c>
      <c r="AJ456" s="3">
        <v>582.85199089186369</v>
      </c>
      <c r="AK456" s="3">
        <v>661.28252582913967</v>
      </c>
      <c r="AL456" s="3">
        <v>669.27196514539992</v>
      </c>
      <c r="AM456" s="3">
        <v>199.83859988849895</v>
      </c>
      <c r="AN456" s="3">
        <v>581.25880569714866</v>
      </c>
      <c r="AO456" s="3">
        <v>414.19430146239995</v>
      </c>
      <c r="AP456" s="3">
        <v>74.440353752118725</v>
      </c>
      <c r="AQ456" s="3">
        <v>36.924379999999999</v>
      </c>
      <c r="AR456" s="3">
        <v>32.244210599999995</v>
      </c>
      <c r="AS456" s="3">
        <v>66.081914839385661</v>
      </c>
      <c r="AT456" s="3">
        <v>468.11956065251189</v>
      </c>
      <c r="AU456" s="3">
        <v>511.6427490134908</v>
      </c>
      <c r="AV456" s="3">
        <v>191.955055892959</v>
      </c>
      <c r="AW456" s="3">
        <v>763.13004026575584</v>
      </c>
    </row>
    <row r="457" spans="1:49" x14ac:dyDescent="0.45">
      <c r="A457" s="2">
        <v>22.75</v>
      </c>
      <c r="B457" s="2">
        <v>8</v>
      </c>
      <c r="C457" s="3">
        <v>25.3</v>
      </c>
      <c r="D457" s="3">
        <v>23.4</v>
      </c>
      <c r="E457" s="3">
        <v>36.299999999999997</v>
      </c>
      <c r="F457" s="3">
        <v>37.299999999999997</v>
      </c>
      <c r="G457" s="3">
        <v>21.7</v>
      </c>
      <c r="H457" s="3">
        <v>249.98668676249991</v>
      </c>
      <c r="I457" s="3">
        <v>59.370698705561509</v>
      </c>
      <c r="J457" s="3">
        <v>69.414796310660833</v>
      </c>
      <c r="K457" s="3">
        <v>135.0366340820816</v>
      </c>
      <c r="L457" s="3">
        <v>56.578462381103421</v>
      </c>
      <c r="M457" s="3">
        <v>33.226999999999997</v>
      </c>
      <c r="N457" s="3">
        <v>29.027489999999997</v>
      </c>
      <c r="O457" s="3">
        <v>50.18483151918204</v>
      </c>
      <c r="P457" s="3">
        <v>152.67139651275221</v>
      </c>
      <c r="Q457" s="3">
        <v>61.220020753381533</v>
      </c>
      <c r="R457" s="3">
        <v>57.105870757339048</v>
      </c>
      <c r="S457" s="3">
        <v>285.14482290924991</v>
      </c>
      <c r="T457" s="3">
        <v>395.15300031999999</v>
      </c>
      <c r="U457" s="3">
        <v>422.274090275856</v>
      </c>
      <c r="V457" s="3">
        <v>577.32099471360004</v>
      </c>
      <c r="W457" s="3">
        <v>505.50090099999994</v>
      </c>
      <c r="X457" s="3">
        <v>235.09085004799999</v>
      </c>
      <c r="Y457" s="3">
        <v>380.26829761410016</v>
      </c>
      <c r="Z457" s="3">
        <v>660.28523209799982</v>
      </c>
      <c r="AA457" s="3">
        <v>492.0558641832929</v>
      </c>
      <c r="AB457" s="3">
        <v>880.62661040860178</v>
      </c>
      <c r="AC457" s="3">
        <v>498.18971812000001</v>
      </c>
      <c r="AD457" s="3">
        <v>146.835245042064</v>
      </c>
      <c r="AE457" s="3">
        <v>181.55034770913201</v>
      </c>
      <c r="AF457" s="3">
        <v>158.06880250694485</v>
      </c>
      <c r="AG457" s="3">
        <v>130.51336808743699</v>
      </c>
      <c r="AH457" s="3">
        <v>563.03438147559996</v>
      </c>
      <c r="AI457" s="3">
        <v>775.08641715956958</v>
      </c>
      <c r="AJ457" s="3">
        <v>472.48362961596115</v>
      </c>
      <c r="AK457" s="3">
        <v>752.88516459171967</v>
      </c>
      <c r="AL457" s="3">
        <v>606.39576413195005</v>
      </c>
      <c r="AM457" s="3">
        <v>184.56172818322281</v>
      </c>
      <c r="AN457" s="3">
        <v>492.30803482370021</v>
      </c>
      <c r="AO457" s="3">
        <v>384.53402052640001</v>
      </c>
      <c r="AP457" s="3">
        <v>66.947605397531433</v>
      </c>
      <c r="AQ457" s="3">
        <v>32.385680000000001</v>
      </c>
      <c r="AR457" s="3">
        <v>28.2955416</v>
      </c>
      <c r="AS457" s="3">
        <v>59.413368803802975</v>
      </c>
      <c r="AT457" s="3">
        <v>434.60344319483198</v>
      </c>
      <c r="AU457" s="3">
        <v>433.36607064485617</v>
      </c>
      <c r="AV457" s="3">
        <v>177.28925905589389</v>
      </c>
      <c r="AW457" s="3">
        <v>691.45117111042293</v>
      </c>
    </row>
    <row r="458" spans="1:49" x14ac:dyDescent="0.45">
      <c r="A458" s="2">
        <v>22.8</v>
      </c>
      <c r="B458" s="2">
        <v>8</v>
      </c>
      <c r="C458" s="3">
        <v>38</v>
      </c>
      <c r="D458" s="3">
        <v>35.5</v>
      </c>
      <c r="E458" s="3">
        <v>27.3</v>
      </c>
      <c r="F458" s="3">
        <v>24.7</v>
      </c>
      <c r="G458" s="3">
        <v>37.700000000000003</v>
      </c>
      <c r="H458" s="3">
        <v>192.82824998749996</v>
      </c>
      <c r="I458" s="3">
        <v>38.665671260382503</v>
      </c>
      <c r="J458" s="3">
        <v>42.759395337472029</v>
      </c>
      <c r="K458" s="3">
        <v>122.19146453715683</v>
      </c>
      <c r="L458" s="3">
        <v>36.825721402887005</v>
      </c>
      <c r="M458" s="3">
        <v>35.195</v>
      </c>
      <c r="N458" s="3">
        <v>30.739650000000001</v>
      </c>
      <c r="O458" s="3">
        <v>32.604892048569432</v>
      </c>
      <c r="P458" s="3">
        <v>138.15635492698723</v>
      </c>
      <c r="Q458" s="3">
        <v>37.763267896975385</v>
      </c>
      <c r="R458" s="3">
        <v>37.229044409967202</v>
      </c>
      <c r="S458" s="3">
        <v>219.98420498574993</v>
      </c>
      <c r="T458" s="3">
        <v>429.58169571999986</v>
      </c>
      <c r="U458" s="3">
        <v>565.88446901857503</v>
      </c>
      <c r="V458" s="3">
        <v>677.76098757120019</v>
      </c>
      <c r="W458" s="3">
        <v>466.58924799999994</v>
      </c>
      <c r="X458" s="3">
        <v>193.244878484</v>
      </c>
      <c r="Y458" s="3">
        <v>354.28637251640009</v>
      </c>
      <c r="Z458" s="3">
        <v>689.80833592799991</v>
      </c>
      <c r="AA458" s="3">
        <v>432.90314951989762</v>
      </c>
      <c r="AB458" s="3">
        <v>837.22506688517137</v>
      </c>
      <c r="AC458" s="3">
        <v>464.13949047999995</v>
      </c>
      <c r="AD458" s="3">
        <v>142.807856219928</v>
      </c>
      <c r="AE458" s="3">
        <v>135.37106839006103</v>
      </c>
      <c r="AF458" s="3">
        <v>117.8928294993531</v>
      </c>
      <c r="AG458" s="3">
        <v>126.92899203573592</v>
      </c>
      <c r="AH458" s="3">
        <v>524.55762424239992</v>
      </c>
      <c r="AI458" s="3">
        <v>736.89305885895078</v>
      </c>
      <c r="AJ458" s="3">
        <v>415.69702353910174</v>
      </c>
      <c r="AK458" s="3">
        <v>786.54150295791976</v>
      </c>
      <c r="AL458" s="3">
        <v>564.99590469529994</v>
      </c>
      <c r="AM458" s="3">
        <v>173.35868893268699</v>
      </c>
      <c r="AN458" s="3">
        <v>435.9576605779921</v>
      </c>
      <c r="AO458" s="3">
        <v>325.72345443519987</v>
      </c>
      <c r="AP458" s="3">
        <v>50.355447217533495</v>
      </c>
      <c r="AQ458" s="3">
        <v>46.455649999999999</v>
      </c>
      <c r="AR458" s="3">
        <v>40.536415499999997</v>
      </c>
      <c r="AS458" s="3">
        <v>44.646348023604808</v>
      </c>
      <c r="AT458" s="3">
        <v>368.14750351177582</v>
      </c>
      <c r="AU458" s="3">
        <v>383.77774130863304</v>
      </c>
      <c r="AV458" s="3">
        <v>166.53434137537951</v>
      </c>
      <c r="AW458" s="3">
        <v>644.25533135264186</v>
      </c>
    </row>
    <row r="459" spans="1:49" x14ac:dyDescent="0.45">
      <c r="A459" s="2">
        <v>22.85</v>
      </c>
      <c r="B459" s="2">
        <v>8</v>
      </c>
      <c r="C459" s="3">
        <v>26.1</v>
      </c>
      <c r="D459" s="3">
        <v>32</v>
      </c>
      <c r="E459" s="3">
        <v>33.6</v>
      </c>
      <c r="F459" s="3">
        <v>33.200000000000003</v>
      </c>
      <c r="G459" s="3">
        <v>24</v>
      </c>
      <c r="H459" s="3">
        <v>183.42452777499997</v>
      </c>
      <c r="I459" s="3">
        <v>36.098932320897504</v>
      </c>
      <c r="J459" s="3">
        <v>41.2134</v>
      </c>
      <c r="K459" s="3">
        <v>97.73411450104642</v>
      </c>
      <c r="L459" s="3">
        <v>33.241950000000003</v>
      </c>
      <c r="M459" s="3">
        <v>25.724</v>
      </c>
      <c r="N459" s="3">
        <v>22.499880000000001</v>
      </c>
      <c r="O459" s="3">
        <v>29.415335500000001</v>
      </c>
      <c r="P459" s="3">
        <v>110.51954938618245</v>
      </c>
      <c r="Q459" s="3">
        <v>36.402791999999998</v>
      </c>
      <c r="R459" s="3">
        <v>34.764975028061599</v>
      </c>
      <c r="S459" s="3">
        <v>209.26396166349994</v>
      </c>
      <c r="T459" s="3">
        <v>504.19046973999986</v>
      </c>
      <c r="U459" s="3">
        <v>527.74774537306496</v>
      </c>
      <c r="V459" s="3">
        <v>771.8246885376002</v>
      </c>
      <c r="W459" s="3">
        <v>443.61583599999994</v>
      </c>
      <c r="X459" s="3">
        <v>174.06383151199998</v>
      </c>
      <c r="Y459" s="3">
        <v>313.50482574830005</v>
      </c>
      <c r="Z459" s="3">
        <v>736.99952980199987</v>
      </c>
      <c r="AA459" s="3">
        <v>343.48162868758624</v>
      </c>
      <c r="AB459" s="3">
        <v>758.43609463784981</v>
      </c>
      <c r="AC459" s="3">
        <v>410.69383755999985</v>
      </c>
      <c r="AD459" s="3">
        <v>126.10646243063998</v>
      </c>
      <c r="AE459" s="3">
        <v>108.43146241685902</v>
      </c>
      <c r="AF459" s="3">
        <v>94.455372302667357</v>
      </c>
      <c r="AG459" s="3">
        <v>112.06475156326958</v>
      </c>
      <c r="AH459" s="3">
        <v>464.16403644279978</v>
      </c>
      <c r="AI459" s="3">
        <v>667.55876328130785</v>
      </c>
      <c r="AJ459" s="3">
        <v>329.85236354008276</v>
      </c>
      <c r="AK459" s="3">
        <v>840.33946397427974</v>
      </c>
      <c r="AL459" s="3">
        <v>500.01417999784979</v>
      </c>
      <c r="AM459" s="3">
        <v>149.35850207976043</v>
      </c>
      <c r="AN459" s="3">
        <v>361.5816622940315</v>
      </c>
      <c r="AO459" s="3">
        <v>288.46692055359995</v>
      </c>
      <c r="AP459" s="3">
        <v>47.557354894847997</v>
      </c>
      <c r="AQ459" s="3">
        <v>42.370820000000002</v>
      </c>
      <c r="AR459" s="3">
        <v>36.982613399999998</v>
      </c>
      <c r="AS459" s="3">
        <v>42.156045856414714</v>
      </c>
      <c r="AT459" s="3">
        <v>326.04762022556787</v>
      </c>
      <c r="AU459" s="3">
        <v>318.32686281874771</v>
      </c>
      <c r="AV459" s="3">
        <v>143.49416199657003</v>
      </c>
      <c r="AW459" s="3">
        <v>570.1761651975487</v>
      </c>
    </row>
    <row r="460" spans="1:49" x14ac:dyDescent="0.45">
      <c r="A460" s="2">
        <v>22.9</v>
      </c>
      <c r="B460" s="2">
        <v>8</v>
      </c>
      <c r="C460" s="3">
        <v>33.5</v>
      </c>
      <c r="D460" s="3">
        <v>36.9</v>
      </c>
      <c r="E460" s="3">
        <v>28.4</v>
      </c>
      <c r="F460" s="3">
        <v>21.8</v>
      </c>
      <c r="G460" s="3">
        <v>23.5</v>
      </c>
      <c r="H460" s="3">
        <v>160.75253997499996</v>
      </c>
      <c r="I460" s="3">
        <v>55.577615000000002</v>
      </c>
      <c r="J460" s="3">
        <v>29.149600000000003</v>
      </c>
      <c r="K460" s="3">
        <v>62.971184314280009</v>
      </c>
      <c r="L460" s="3">
        <v>25.803000000000001</v>
      </c>
      <c r="M460" s="3">
        <v>29.536999999999999</v>
      </c>
      <c r="N460" s="3">
        <v>25.81719</v>
      </c>
      <c r="O460" s="3">
        <v>22.79467</v>
      </c>
      <c r="P460" s="3">
        <v>71.237438275136398</v>
      </c>
      <c r="Q460" s="3">
        <v>25.786648000000003</v>
      </c>
      <c r="R460" s="3">
        <v>53.464510400000002</v>
      </c>
      <c r="S460" s="3">
        <v>183.41789557149994</v>
      </c>
      <c r="T460" s="3">
        <v>574.06281051999986</v>
      </c>
      <c r="U460" s="3">
        <v>427.77640363764601</v>
      </c>
      <c r="V460" s="3">
        <v>806.38526223359997</v>
      </c>
      <c r="W460" s="3">
        <v>401.91106300000001</v>
      </c>
      <c r="X460" s="3">
        <v>159.98370724399999</v>
      </c>
      <c r="Y460" s="3">
        <v>276.30756235350009</v>
      </c>
      <c r="Z460" s="3">
        <v>663.00868121099984</v>
      </c>
      <c r="AA460" s="3">
        <v>279.44775938481581</v>
      </c>
      <c r="AB460" s="3">
        <v>706.55871776675872</v>
      </c>
      <c r="AC460" s="3">
        <v>361.94551419999999</v>
      </c>
      <c r="AD460" s="3">
        <v>110.31447902054397</v>
      </c>
      <c r="AE460" s="3">
        <v>84.437740958072013</v>
      </c>
      <c r="AF460" s="3">
        <v>73.580834633522656</v>
      </c>
      <c r="AG460" s="3">
        <v>98.009886328284139</v>
      </c>
      <c r="AH460" s="3">
        <v>409.07843104599993</v>
      </c>
      <c r="AI460" s="3">
        <v>621.90667163474768</v>
      </c>
      <c r="AJ460" s="3">
        <v>268.3798490094232</v>
      </c>
      <c r="AK460" s="3">
        <v>755.98989658053972</v>
      </c>
      <c r="AL460" s="3">
        <v>440.74368829324987</v>
      </c>
      <c r="AM460" s="3">
        <v>123.03357388037884</v>
      </c>
      <c r="AN460" s="3">
        <v>269.3018347288338</v>
      </c>
      <c r="AO460" s="3">
        <v>239.29259053119998</v>
      </c>
      <c r="AP460" s="3">
        <v>34.546958768448</v>
      </c>
      <c r="AQ460" s="3">
        <v>34.806319999999999</v>
      </c>
      <c r="AR460" s="3">
        <v>30.401498400000001</v>
      </c>
      <c r="AS460" s="3">
        <v>30.57679330391872</v>
      </c>
      <c r="AT460" s="3">
        <v>270.48062730025595</v>
      </c>
      <c r="AU460" s="3">
        <v>237.12061456137374</v>
      </c>
      <c r="AV460" s="3">
        <v>118.22223092516369</v>
      </c>
      <c r="AW460" s="3">
        <v>502.60780465430486</v>
      </c>
    </row>
    <row r="461" spans="1:49" x14ac:dyDescent="0.45">
      <c r="A461" s="2">
        <v>22.95</v>
      </c>
      <c r="B461" s="2">
        <v>8</v>
      </c>
      <c r="C461" s="3">
        <v>36.5</v>
      </c>
      <c r="D461" s="3">
        <v>37.700000000000003</v>
      </c>
      <c r="E461" s="3">
        <v>24.8</v>
      </c>
      <c r="F461" s="3">
        <v>38.299999999999997</v>
      </c>
      <c r="G461" s="3">
        <v>39.1</v>
      </c>
      <c r="H461" s="3">
        <v>116.60473256249995</v>
      </c>
      <c r="I461" s="3">
        <v>32.785649999999997</v>
      </c>
      <c r="J461" s="3">
        <v>25.579699999999999</v>
      </c>
      <c r="K461" s="3">
        <v>54.597900441872014</v>
      </c>
      <c r="L461" s="3">
        <v>38.759399999999999</v>
      </c>
      <c r="M461" s="3">
        <v>28.061</v>
      </c>
      <c r="N461" s="3">
        <v>24.533070000000002</v>
      </c>
      <c r="O461" s="3">
        <v>34.325865999999998</v>
      </c>
      <c r="P461" s="3">
        <v>61.77562749931537</v>
      </c>
      <c r="Q461" s="3">
        <v>22.645136000000001</v>
      </c>
      <c r="R461" s="3">
        <v>31.584223999999995</v>
      </c>
      <c r="S461" s="3">
        <v>133.08939512124994</v>
      </c>
      <c r="T461" s="3">
        <v>599.73507471999994</v>
      </c>
      <c r="U461" s="3">
        <v>376.33926045208494</v>
      </c>
      <c r="V461" s="3">
        <v>861.62859786240006</v>
      </c>
      <c r="W461" s="3">
        <v>374.45120199999997</v>
      </c>
      <c r="X461" s="3">
        <v>133.72973136799999</v>
      </c>
      <c r="Y461" s="3">
        <v>255.11569337680007</v>
      </c>
      <c r="Z461" s="3">
        <v>611.99550412799988</v>
      </c>
      <c r="AA461" s="3">
        <v>218.39803011269149</v>
      </c>
      <c r="AB461" s="3">
        <v>625.13135381588484</v>
      </c>
      <c r="AC461" s="3">
        <v>334.17282375999997</v>
      </c>
      <c r="AD461" s="3">
        <v>91.222179246863988</v>
      </c>
      <c r="AE461" s="3">
        <v>75.17344207136</v>
      </c>
      <c r="AF461" s="3">
        <v>65.520894602083203</v>
      </c>
      <c r="AG461" s="3">
        <v>81.017739529708948</v>
      </c>
      <c r="AH461" s="3">
        <v>377.69529084879991</v>
      </c>
      <c r="AI461" s="3">
        <v>550.25059135797869</v>
      </c>
      <c r="AJ461" s="3">
        <v>209.77210890818384</v>
      </c>
      <c r="AK461" s="3">
        <v>697.83487470591979</v>
      </c>
      <c r="AL461" s="3">
        <v>406.97635221109994</v>
      </c>
      <c r="AM461" s="3">
        <v>98.929869974443221</v>
      </c>
      <c r="AN461" s="3">
        <v>215.46855212810686</v>
      </c>
      <c r="AO461" s="3">
        <v>178.28099001759998</v>
      </c>
      <c r="AP461" s="3">
        <v>43.52230440000001</v>
      </c>
      <c r="AQ461" s="3">
        <v>33.293419999999998</v>
      </c>
      <c r="AR461" s="3">
        <v>29.0852754</v>
      </c>
      <c r="AS461" s="3">
        <v>38.564850916000005</v>
      </c>
      <c r="AT461" s="3">
        <v>201.53751871988797</v>
      </c>
      <c r="AU461" s="3">
        <v>189.74732587273402</v>
      </c>
      <c r="AV461" s="3">
        <v>95.082675175465482</v>
      </c>
      <c r="AW461" s="3">
        <v>464.11304152065389</v>
      </c>
    </row>
    <row r="462" spans="1:49" x14ac:dyDescent="0.45">
      <c r="A462" s="2">
        <v>23</v>
      </c>
      <c r="B462" s="2">
        <v>8</v>
      </c>
      <c r="C462" s="3">
        <v>31.3</v>
      </c>
      <c r="D462" s="3">
        <v>21.4</v>
      </c>
      <c r="E462" s="3">
        <v>26</v>
      </c>
      <c r="F462" s="3">
        <v>39.6</v>
      </c>
      <c r="G462" s="3">
        <v>38.9</v>
      </c>
      <c r="H462" s="3">
        <v>84.40020443749998</v>
      </c>
      <c r="I462" s="3">
        <v>31.737999999999996</v>
      </c>
      <c r="J462" s="3">
        <v>39.2438</v>
      </c>
      <c r="K462" s="3">
        <v>43.999715426224164</v>
      </c>
      <c r="L462" s="3">
        <v>38.100600000000007</v>
      </c>
      <c r="M462" s="3">
        <v>26.093000000000004</v>
      </c>
      <c r="N462" s="3">
        <v>22.820910000000005</v>
      </c>
      <c r="O462" s="3">
        <v>33.739534000000006</v>
      </c>
      <c r="P462" s="3">
        <v>49.799678431633296</v>
      </c>
      <c r="Q462" s="3">
        <v>34.669544000000002</v>
      </c>
      <c r="R462" s="3">
        <v>30.578479999999995</v>
      </c>
      <c r="S462" s="3">
        <v>96.37623305874996</v>
      </c>
      <c r="T462" s="3">
        <v>640.77089547999992</v>
      </c>
      <c r="U462" s="3">
        <v>298.58141625007499</v>
      </c>
      <c r="V462" s="3">
        <v>775.01283448320021</v>
      </c>
      <c r="W462" s="3">
        <v>331.3498689999999</v>
      </c>
      <c r="X462" s="3">
        <v>130.06179983599998</v>
      </c>
      <c r="Y462" s="3">
        <v>236.86392781230012</v>
      </c>
      <c r="Z462" s="3">
        <v>581.87736099599988</v>
      </c>
      <c r="AA462" s="3">
        <v>173.67443468565128</v>
      </c>
      <c r="AB462" s="3">
        <v>550.86062736089605</v>
      </c>
      <c r="AC462" s="3">
        <v>310.25324236</v>
      </c>
      <c r="AD462" s="3">
        <v>73.074997695168008</v>
      </c>
      <c r="AE462" s="3">
        <v>70.720925825750001</v>
      </c>
      <c r="AF462" s="3">
        <v>61.647205468402497</v>
      </c>
      <c r="AG462" s="3">
        <v>64.866747948699526</v>
      </c>
      <c r="AH462" s="3">
        <v>350.66616386679993</v>
      </c>
      <c r="AI462" s="3">
        <v>484.8923520775885</v>
      </c>
      <c r="AJ462" s="3">
        <v>166.83745729822525</v>
      </c>
      <c r="AK462" s="3">
        <v>663.50019153543974</v>
      </c>
      <c r="AL462" s="3">
        <v>377.89380632584994</v>
      </c>
      <c r="AM462" s="3">
        <v>83.490830596866999</v>
      </c>
      <c r="AN462" s="3">
        <v>167.5220161164489</v>
      </c>
      <c r="AO462" s="3">
        <v>142.68865289439998</v>
      </c>
      <c r="AP462" s="3">
        <v>36.0475596</v>
      </c>
      <c r="AQ462" s="3">
        <v>36.016640000000002</v>
      </c>
      <c r="AR462" s="3">
        <v>31.454476800000002</v>
      </c>
      <c r="AS462" s="3">
        <v>31.912328043999999</v>
      </c>
      <c r="AT462" s="3">
        <v>161.31817777067198</v>
      </c>
      <c r="AU462" s="3">
        <v>147.55437418247502</v>
      </c>
      <c r="AV462" s="3">
        <v>80.261197372992314</v>
      </c>
      <c r="AW462" s="3">
        <v>430.95893921146893</v>
      </c>
    </row>
    <row r="463" spans="1:49" x14ac:dyDescent="0.45">
      <c r="A463" s="2">
        <v>23.05</v>
      </c>
      <c r="B463" s="2">
        <v>8</v>
      </c>
      <c r="C463" s="3">
        <v>39.299999999999997</v>
      </c>
      <c r="D463" s="3">
        <v>21.4</v>
      </c>
      <c r="E463" s="3">
        <v>38.799999999999997</v>
      </c>
      <c r="F463" s="3">
        <v>29.8</v>
      </c>
      <c r="G463" s="3">
        <v>36.4</v>
      </c>
      <c r="H463" s="3">
        <v>70.966315562499986</v>
      </c>
      <c r="I463" s="3">
        <v>24.262999999999998</v>
      </c>
      <c r="J463" s="3">
        <v>37.151100000000007</v>
      </c>
      <c r="K463" s="3">
        <v>34.415999999999997</v>
      </c>
      <c r="L463" s="3">
        <v>30.304800000000004</v>
      </c>
      <c r="M463" s="3">
        <v>39.131</v>
      </c>
      <c r="N463" s="3">
        <v>34.163969999999999</v>
      </c>
      <c r="O463" s="3">
        <v>26.801272000000001</v>
      </c>
      <c r="P463" s="3">
        <v>38.970079999999989</v>
      </c>
      <c r="Q463" s="3">
        <v>32.827968000000006</v>
      </c>
      <c r="R463" s="3">
        <v>23.402479999999997</v>
      </c>
      <c r="S463" s="3">
        <v>81.061599741249978</v>
      </c>
      <c r="T463" s="3">
        <v>576.43102713999986</v>
      </c>
      <c r="U463" s="3">
        <v>242.89979076940506</v>
      </c>
      <c r="V463" s="3">
        <v>715.29537807360009</v>
      </c>
      <c r="W463" s="3">
        <v>292.03670499999998</v>
      </c>
      <c r="X463" s="3">
        <v>114.85105867999997</v>
      </c>
      <c r="Y463" s="3">
        <v>200.67422794640004</v>
      </c>
      <c r="Z463" s="3">
        <v>527.20240359299999</v>
      </c>
      <c r="AA463" s="3">
        <v>160.39019842019377</v>
      </c>
      <c r="AB463" s="3">
        <v>508.54742041518085</v>
      </c>
      <c r="AC463" s="3">
        <v>262.8253664799999</v>
      </c>
      <c r="AD463" s="3">
        <v>67.796314892639998</v>
      </c>
      <c r="AE463" s="3">
        <v>49.429337729000004</v>
      </c>
      <c r="AF463" s="3">
        <v>43.123523824229999</v>
      </c>
      <c r="AG463" s="3">
        <v>60.168720254449596</v>
      </c>
      <c r="AH463" s="3">
        <v>297.07266412239983</v>
      </c>
      <c r="AI463" s="3">
        <v>447.65672996535915</v>
      </c>
      <c r="AJ463" s="3">
        <v>154.08459048338602</v>
      </c>
      <c r="AK463" s="3">
        <v>601.17074009601993</v>
      </c>
      <c r="AL463" s="3">
        <v>320.22877643029977</v>
      </c>
      <c r="AM463" s="3">
        <v>67.608983343775492</v>
      </c>
      <c r="AN463" s="3">
        <v>149.00921305013557</v>
      </c>
      <c r="AO463" s="3">
        <v>110.98838883519997</v>
      </c>
      <c r="AP463" s="3">
        <v>44.607348000000009</v>
      </c>
      <c r="AQ463" s="3">
        <v>50.994349999999997</v>
      </c>
      <c r="AR463" s="3">
        <v>44.485084499999992</v>
      </c>
      <c r="AS463" s="3">
        <v>39.530539720000007</v>
      </c>
      <c r="AT463" s="3">
        <v>125.49687938377595</v>
      </c>
      <c r="AU463" s="3">
        <v>131.2631074841193</v>
      </c>
      <c r="AV463" s="3">
        <v>65.014624010024463</v>
      </c>
      <c r="AW463" s="3">
        <v>365.22080513054175</v>
      </c>
    </row>
    <row r="464" spans="1:49" x14ac:dyDescent="0.45">
      <c r="A464" s="2">
        <v>23.1</v>
      </c>
      <c r="B464" s="2">
        <v>8</v>
      </c>
      <c r="C464" s="3">
        <v>39.5</v>
      </c>
      <c r="D464" s="3">
        <v>31.1</v>
      </c>
      <c r="E464" s="3">
        <v>38.5</v>
      </c>
      <c r="F464" s="3">
        <v>26.2</v>
      </c>
      <c r="G464" s="3">
        <v>37.700000000000003</v>
      </c>
      <c r="H464" s="3">
        <v>67.92988862499999</v>
      </c>
      <c r="I464" s="3">
        <v>38.062999999999995</v>
      </c>
      <c r="J464" s="3">
        <v>36.904899999999998</v>
      </c>
      <c r="K464" s="3">
        <v>37.143999999999998</v>
      </c>
      <c r="L464" s="3">
        <v>43.480800000000002</v>
      </c>
      <c r="M464" s="3">
        <v>25.109000000000002</v>
      </c>
      <c r="N464" s="3">
        <v>21.964830000000003</v>
      </c>
      <c r="O464" s="3">
        <v>38.527912000000001</v>
      </c>
      <c r="P464" s="3">
        <v>42.052719999999994</v>
      </c>
      <c r="Q464" s="3">
        <v>32.611311999999998</v>
      </c>
      <c r="R464" s="3">
        <v>36.650479999999995</v>
      </c>
      <c r="S464" s="3">
        <v>77.600073032499978</v>
      </c>
      <c r="T464" s="3">
        <v>532.07174271999986</v>
      </c>
      <c r="U464" s="3">
        <v>189.81306966321</v>
      </c>
      <c r="V464" s="3">
        <v>680.0382346752001</v>
      </c>
      <c r="W464" s="3">
        <v>269.63937399999998</v>
      </c>
      <c r="X464" s="3">
        <v>100.46856012799996</v>
      </c>
      <c r="Y464" s="3">
        <v>177.74802830520008</v>
      </c>
      <c r="Z464" s="3">
        <v>491.20252582199993</v>
      </c>
      <c r="AA464" s="3">
        <v>150.64842515885826</v>
      </c>
      <c r="AB464" s="3">
        <v>472.10463500986896</v>
      </c>
      <c r="AC464" s="3">
        <v>232.77977463999997</v>
      </c>
      <c r="AD464" s="3">
        <v>60.972318212688009</v>
      </c>
      <c r="AE464" s="3">
        <v>47.618000000000002</v>
      </c>
      <c r="AF464" s="3">
        <v>41.54766</v>
      </c>
      <c r="AG464" s="3">
        <v>54.09536320929233</v>
      </c>
      <c r="AH464" s="3">
        <v>263.12114534319994</v>
      </c>
      <c r="AI464" s="3">
        <v>415.58707880868468</v>
      </c>
      <c r="AJ464" s="3">
        <v>144.73248815250395</v>
      </c>
      <c r="AK464" s="3">
        <v>560.13087943707978</v>
      </c>
      <c r="AL464" s="3">
        <v>283.69794051289989</v>
      </c>
      <c r="AM464" s="3">
        <v>64.612259622011365</v>
      </c>
      <c r="AN464" s="3">
        <v>121.26093220621442</v>
      </c>
      <c r="AO464" s="3">
        <v>98.748490095999969</v>
      </c>
      <c r="AP464" s="3">
        <v>36.650361600000011</v>
      </c>
      <c r="AQ464" s="3">
        <v>54.020150000000001</v>
      </c>
      <c r="AR464" s="3">
        <v>47.117530500000001</v>
      </c>
      <c r="AS464" s="3">
        <v>32.448821824000007</v>
      </c>
      <c r="AT464" s="3">
        <v>111.66579380847995</v>
      </c>
      <c r="AU464" s="3">
        <v>106.8446203414687</v>
      </c>
      <c r="AV464" s="3">
        <v>62.137769237130911</v>
      </c>
      <c r="AW464" s="3">
        <v>323.57565218470586</v>
      </c>
    </row>
    <row r="465" spans="1:49" x14ac:dyDescent="0.45">
      <c r="A465" s="2">
        <v>23.15</v>
      </c>
      <c r="B465" s="2">
        <v>8</v>
      </c>
      <c r="C465" s="3">
        <v>30.1</v>
      </c>
      <c r="D465" s="3">
        <v>33.9</v>
      </c>
      <c r="E465" s="3">
        <v>23.8</v>
      </c>
      <c r="F465" s="3">
        <v>24</v>
      </c>
      <c r="G465" s="3">
        <v>28.6</v>
      </c>
      <c r="H465" s="3">
        <v>40.141981499999986</v>
      </c>
      <c r="I465" s="3">
        <v>24.147999999999996</v>
      </c>
      <c r="J465" s="3">
        <v>33.458100000000002</v>
      </c>
      <c r="K465" s="3">
        <v>39.128</v>
      </c>
      <c r="L465" s="3">
        <v>31.622400000000003</v>
      </c>
      <c r="M465" s="3">
        <v>47.003</v>
      </c>
      <c r="N465" s="3">
        <v>41.012609999999995</v>
      </c>
      <c r="O465" s="3">
        <v>27.973936000000002</v>
      </c>
      <c r="P465" s="3">
        <v>44.294639999999994</v>
      </c>
      <c r="Q465" s="3">
        <v>29.578128000000003</v>
      </c>
      <c r="R465" s="3">
        <v>23.292079999999995</v>
      </c>
      <c r="S465" s="3">
        <v>45.921858909999976</v>
      </c>
      <c r="T465" s="3">
        <v>505.8820530399999</v>
      </c>
      <c r="U465" s="3">
        <v>150.92298668317503</v>
      </c>
      <c r="V465" s="3">
        <v>616.03419548160014</v>
      </c>
      <c r="W465" s="3">
        <v>250.349389</v>
      </c>
      <c r="X465" s="3">
        <v>83.080308967999983</v>
      </c>
      <c r="Y465" s="3">
        <v>147.48808756840003</v>
      </c>
      <c r="Z465" s="3">
        <v>434.69667825899984</v>
      </c>
      <c r="AA465" s="3">
        <v>129.77869746066125</v>
      </c>
      <c r="AB465" s="3">
        <v>399.84568222883848</v>
      </c>
      <c r="AC465" s="3">
        <v>193.12305687999998</v>
      </c>
      <c r="AD465" s="3">
        <v>45.861063039647988</v>
      </c>
      <c r="AE465" s="3">
        <v>48.847999999999999</v>
      </c>
      <c r="AF465" s="3">
        <v>42.617759999999997</v>
      </c>
      <c r="AG465" s="3">
        <v>40.64634610528671</v>
      </c>
      <c r="AH465" s="3">
        <v>218.30905427439995</v>
      </c>
      <c r="AI465" s="3">
        <v>351.99920036137786</v>
      </c>
      <c r="AJ465" s="3">
        <v>124.6975495622348</v>
      </c>
      <c r="AK465" s="3">
        <v>495.7142132152598</v>
      </c>
      <c r="AL465" s="3">
        <v>235.48144814929992</v>
      </c>
      <c r="AM465" s="3">
        <v>50.945229021999992</v>
      </c>
      <c r="AN465" s="3">
        <v>86.081921925605656</v>
      </c>
      <c r="AO465" s="3">
        <v>60.364597119999999</v>
      </c>
      <c r="AP465" s="3">
        <v>26.764408800000005</v>
      </c>
      <c r="AQ465" s="3">
        <v>39.950179999999996</v>
      </c>
      <c r="AR465" s="3">
        <v>34.876656599999997</v>
      </c>
      <c r="AS465" s="3">
        <v>23.650323832000005</v>
      </c>
      <c r="AT465" s="3">
        <v>68.291994745599993</v>
      </c>
      <c r="AU465" s="3">
        <v>75.887091294532979</v>
      </c>
      <c r="AV465" s="3">
        <v>49.01741986111999</v>
      </c>
      <c r="AW465" s="3">
        <v>268.60885089020189</v>
      </c>
    </row>
    <row r="466" spans="1:49" x14ac:dyDescent="0.45">
      <c r="A466" s="2">
        <v>23.2</v>
      </c>
      <c r="B466" s="2">
        <v>8</v>
      </c>
      <c r="C466" s="3">
        <v>36.799999999999997</v>
      </c>
      <c r="D466" s="3">
        <v>21.1</v>
      </c>
      <c r="E466" s="3">
        <v>22.7</v>
      </c>
      <c r="F466" s="3">
        <v>32.700000000000003</v>
      </c>
      <c r="G466" s="3">
        <v>20.6</v>
      </c>
      <c r="H466" s="3">
        <v>29.667999999999996</v>
      </c>
      <c r="I466" s="3">
        <v>34.957999999999998</v>
      </c>
      <c r="J466" s="3">
        <v>31.7347</v>
      </c>
      <c r="K466" s="3">
        <v>47.064</v>
      </c>
      <c r="L466" s="3">
        <v>41.504399999999997</v>
      </c>
      <c r="M466" s="3">
        <v>26.462</v>
      </c>
      <c r="N466" s="3">
        <v>23.141940000000002</v>
      </c>
      <c r="O466" s="3">
        <v>36.768915999999997</v>
      </c>
      <c r="P466" s="3">
        <v>53.262319999999995</v>
      </c>
      <c r="Q466" s="3">
        <v>28.061536</v>
      </c>
      <c r="R466" s="3">
        <v>33.66968</v>
      </c>
      <c r="S466" s="3">
        <v>33.981519999999989</v>
      </c>
      <c r="T466" s="3">
        <v>458.33861181999998</v>
      </c>
      <c r="U466" s="3">
        <v>139.37147688712503</v>
      </c>
      <c r="V466" s="3">
        <v>573.89172848640021</v>
      </c>
      <c r="W466" s="3">
        <v>212.10110199999994</v>
      </c>
      <c r="X466" s="3">
        <v>66.552821215999998</v>
      </c>
      <c r="Y466" s="3">
        <v>109.94395804070002</v>
      </c>
      <c r="Z466" s="3">
        <v>383.15712025499994</v>
      </c>
      <c r="AA466" s="3">
        <v>106.88745554815551</v>
      </c>
      <c r="AB466" s="3">
        <v>354.06958617221125</v>
      </c>
      <c r="AC466" s="3">
        <v>143.92015323999999</v>
      </c>
      <c r="AD466" s="3">
        <v>43.312709375999994</v>
      </c>
      <c r="AE466" s="3">
        <v>45.773000000000003</v>
      </c>
      <c r="AF466" s="3">
        <v>39.942509999999999</v>
      </c>
      <c r="AG466" s="3">
        <v>38.378311344639997</v>
      </c>
      <c r="AH466" s="3">
        <v>162.70977316119999</v>
      </c>
      <c r="AI466" s="3">
        <v>311.71623583154587</v>
      </c>
      <c r="AJ466" s="3">
        <v>102.72195732622929</v>
      </c>
      <c r="AK466" s="3">
        <v>436.95911709069992</v>
      </c>
      <c r="AL466" s="3">
        <v>175.65825647764996</v>
      </c>
      <c r="AM466" s="3">
        <v>35.950449999999996</v>
      </c>
      <c r="AN466" s="3">
        <v>62.285157524639999</v>
      </c>
      <c r="AO466" s="3">
        <v>57.143571135999998</v>
      </c>
      <c r="AP466" s="3">
        <v>26.282167200000004</v>
      </c>
      <c r="AQ466" s="3">
        <v>59.920459999999999</v>
      </c>
      <c r="AR466" s="3">
        <v>52.250800199999993</v>
      </c>
      <c r="AS466" s="3">
        <v>23.221128808000003</v>
      </c>
      <c r="AT466" s="3">
        <v>64.652235383679994</v>
      </c>
      <c r="AU466" s="3">
        <v>54.945938621683197</v>
      </c>
      <c r="AV466" s="3">
        <v>34.622431999999996</v>
      </c>
      <c r="AW466" s="3">
        <v>200.41041238452092</v>
      </c>
    </row>
    <row r="467" spans="1:49" x14ac:dyDescent="0.45">
      <c r="A467" s="2">
        <v>23.25</v>
      </c>
      <c r="B467" s="2">
        <v>8</v>
      </c>
      <c r="C467" s="3">
        <v>26.9</v>
      </c>
      <c r="D467" s="3">
        <v>32.1</v>
      </c>
      <c r="E467" s="3">
        <v>26.6</v>
      </c>
      <c r="F467" s="3">
        <v>30.2</v>
      </c>
      <c r="G467" s="3">
        <v>31.6</v>
      </c>
      <c r="H467" s="3">
        <v>43.007999999999996</v>
      </c>
      <c r="I467" s="3">
        <v>31.277999999999999</v>
      </c>
      <c r="J467" s="3">
        <v>35.673900000000003</v>
      </c>
      <c r="K467" s="3">
        <v>31.067999999999998</v>
      </c>
      <c r="L467" s="3">
        <v>32.830199999999998</v>
      </c>
      <c r="M467" s="3">
        <v>27.2</v>
      </c>
      <c r="N467" s="3">
        <v>23.783999999999999</v>
      </c>
      <c r="O467" s="3">
        <v>29.048877999999998</v>
      </c>
      <c r="P467" s="3">
        <v>35.186839999999989</v>
      </c>
      <c r="Q467" s="3">
        <v>31.528032000000003</v>
      </c>
      <c r="R467" s="3">
        <v>30.136879999999998</v>
      </c>
      <c r="S467" s="3">
        <v>49.189119999999988</v>
      </c>
      <c r="T467" s="3">
        <v>427.03437027999996</v>
      </c>
      <c r="U467" s="3">
        <v>130.90036970335501</v>
      </c>
      <c r="V467" s="3">
        <v>507.74439790079998</v>
      </c>
      <c r="W467" s="3">
        <v>187.87078599999998</v>
      </c>
      <c r="X467" s="3">
        <v>61.745277679999994</v>
      </c>
      <c r="Y467" s="3">
        <v>88.041839363300014</v>
      </c>
      <c r="Z467" s="3">
        <v>353.79421931399997</v>
      </c>
      <c r="AA467" s="3">
        <v>85.927713021254988</v>
      </c>
      <c r="AB467" s="3">
        <v>293.65041616087041</v>
      </c>
      <c r="AC467" s="3">
        <v>115.21665555999999</v>
      </c>
      <c r="AD467" s="3">
        <v>31.463532575999999</v>
      </c>
      <c r="AE467" s="3">
        <v>29.905999999999999</v>
      </c>
      <c r="AF467" s="3">
        <v>26.13822</v>
      </c>
      <c r="AG467" s="3">
        <v>27.832543992639998</v>
      </c>
      <c r="AH467" s="3">
        <v>130.27482078279999</v>
      </c>
      <c r="AI467" s="3">
        <v>258.54736622156594</v>
      </c>
      <c r="AJ467" s="3">
        <v>82.600604500404785</v>
      </c>
      <c r="AK467" s="3">
        <v>403.48541001795996</v>
      </c>
      <c r="AL467" s="3">
        <v>140.75920141534996</v>
      </c>
      <c r="AM467" s="3">
        <v>32.511949999999992</v>
      </c>
      <c r="AN467" s="3">
        <v>72.770243355840009</v>
      </c>
      <c r="AO467" s="3">
        <v>52.797760000000004</v>
      </c>
      <c r="AP467" s="3">
        <v>31.586824800000006</v>
      </c>
      <c r="AQ467" s="3">
        <v>33.898579999999995</v>
      </c>
      <c r="AR467" s="3">
        <v>29.611764599999997</v>
      </c>
      <c r="AS467" s="3">
        <v>27.942274072000004</v>
      </c>
      <c r="AT467" s="3">
        <v>59.7414688</v>
      </c>
      <c r="AU467" s="3">
        <v>64.172814153139214</v>
      </c>
      <c r="AV467" s="3">
        <v>31.321471999999989</v>
      </c>
      <c r="AW467" s="3">
        <v>160.62548961349893</v>
      </c>
    </row>
    <row r="468" spans="1:49" x14ac:dyDescent="0.45">
      <c r="A468" s="2">
        <v>23.3</v>
      </c>
      <c r="B468" s="2">
        <v>8</v>
      </c>
      <c r="C468" s="3">
        <v>33.299999999999997</v>
      </c>
      <c r="D468" s="3">
        <v>37.5</v>
      </c>
      <c r="E468" s="3">
        <v>26.9</v>
      </c>
      <c r="F468" s="3">
        <v>32.200000000000003</v>
      </c>
      <c r="G468" s="3">
        <v>37.6</v>
      </c>
      <c r="H468" s="3">
        <v>45.768000000000001</v>
      </c>
      <c r="I468" s="3">
        <v>23.687999999999999</v>
      </c>
      <c r="J468" s="3">
        <v>47.860799999999998</v>
      </c>
      <c r="K468" s="3">
        <v>26.355999999999998</v>
      </c>
      <c r="L468" s="3">
        <v>25.803000000000001</v>
      </c>
      <c r="M468" s="3">
        <v>48.356000000000002</v>
      </c>
      <c r="N468" s="3">
        <v>42.189720000000001</v>
      </c>
      <c r="O468" s="3">
        <v>22.79467</v>
      </c>
      <c r="P468" s="3">
        <v>29.862279999999995</v>
      </c>
      <c r="Q468" s="3">
        <v>42.252503999999995</v>
      </c>
      <c r="R468" s="3">
        <v>22.850479999999997</v>
      </c>
      <c r="S468" s="3">
        <v>52.335519999999995</v>
      </c>
      <c r="T468" s="3">
        <v>377.89885065999988</v>
      </c>
      <c r="U468" s="3">
        <v>112.75278040057502</v>
      </c>
      <c r="V468" s="3">
        <v>447.41074521600001</v>
      </c>
      <c r="W468" s="3">
        <v>155.88956199999998</v>
      </c>
      <c r="X468" s="3">
        <v>55.530344456000002</v>
      </c>
      <c r="Y468" s="3">
        <v>68.534748746400012</v>
      </c>
      <c r="Z468" s="3">
        <v>328.50504897899998</v>
      </c>
      <c r="AA468" s="3">
        <v>72.502461388580002</v>
      </c>
      <c r="AB468" s="3">
        <v>218.68711188369926</v>
      </c>
      <c r="AC468" s="3">
        <v>89.651926479999986</v>
      </c>
      <c r="AD468" s="3">
        <v>39.637800000000006</v>
      </c>
      <c r="AE468" s="3">
        <v>26.216000000000001</v>
      </c>
      <c r="AF468" s="3">
        <v>22.92792</v>
      </c>
      <c r="AG468" s="3">
        <v>35.107642000000006</v>
      </c>
      <c r="AH468" s="3">
        <v>101.38667692239997</v>
      </c>
      <c r="AI468" s="3">
        <v>192.57965845765534</v>
      </c>
      <c r="AJ468" s="3">
        <v>69.7123629330368</v>
      </c>
      <c r="AK468" s="3">
        <v>374.65575583606</v>
      </c>
      <c r="AL468" s="3">
        <v>109.67640803029997</v>
      </c>
      <c r="AM468" s="3">
        <v>29.999199999999991</v>
      </c>
      <c r="AN468" s="3">
        <v>87.216361612160028</v>
      </c>
      <c r="AO468" s="3">
        <v>50.491360000000007</v>
      </c>
      <c r="AP468" s="3">
        <v>47.018556000000004</v>
      </c>
      <c r="AQ468" s="3">
        <v>50.389189999999999</v>
      </c>
      <c r="AR468" s="3">
        <v>43.958595299999999</v>
      </c>
      <c r="AS468" s="3">
        <v>41.676514840000003</v>
      </c>
      <c r="AT468" s="3">
        <v>57.135236800000001</v>
      </c>
      <c r="AU468" s="3">
        <v>76.885398218700828</v>
      </c>
      <c r="AV468" s="3">
        <v>28.909231999999989</v>
      </c>
      <c r="AW468" s="3">
        <v>125.19110515454194</v>
      </c>
    </row>
    <row r="469" spans="1:49" x14ac:dyDescent="0.45">
      <c r="A469" s="2">
        <v>23.35</v>
      </c>
      <c r="B469" s="2">
        <v>8</v>
      </c>
      <c r="C469" s="3">
        <v>23.3</v>
      </c>
      <c r="D469" s="3">
        <v>28.2</v>
      </c>
      <c r="E469" s="3">
        <v>31.3</v>
      </c>
      <c r="F469" s="3">
        <v>34.4</v>
      </c>
      <c r="G469" s="3">
        <v>24.2</v>
      </c>
      <c r="H469" s="3">
        <v>43.122999999999998</v>
      </c>
      <c r="I469" s="3">
        <v>38.98299999999999</v>
      </c>
      <c r="J469" s="3">
        <v>26.933800000000002</v>
      </c>
      <c r="K469" s="3">
        <v>32.06</v>
      </c>
      <c r="L469" s="3">
        <v>27.010800000000003</v>
      </c>
      <c r="M469" s="3">
        <v>43.928000000000004</v>
      </c>
      <c r="N469" s="3">
        <v>38.337360000000004</v>
      </c>
      <c r="O469" s="3">
        <v>23.869612</v>
      </c>
      <c r="P469" s="3">
        <v>36.3078</v>
      </c>
      <c r="Q469" s="3">
        <v>23.836744000000003</v>
      </c>
      <c r="R469" s="3">
        <v>37.53367999999999</v>
      </c>
      <c r="S469" s="3">
        <v>49.320219999999992</v>
      </c>
      <c r="T469" s="3">
        <v>333.08184369999998</v>
      </c>
      <c r="U469" s="3">
        <v>92.847352650570016</v>
      </c>
      <c r="V469" s="3">
        <v>413.03770951680002</v>
      </c>
      <c r="W469" s="3">
        <v>116.209801</v>
      </c>
      <c r="X469" s="3">
        <v>41.767816975999985</v>
      </c>
      <c r="Y469" s="3">
        <v>61.002798432000006</v>
      </c>
      <c r="Z469" s="3">
        <v>278.36154472199985</v>
      </c>
      <c r="AA469" s="3">
        <v>58.692159429369994</v>
      </c>
      <c r="AB469" s="3">
        <v>174.95576939732481</v>
      </c>
      <c r="AC469" s="3">
        <v>79.781040399999981</v>
      </c>
      <c r="AD469" s="3">
        <v>32.830199999999998</v>
      </c>
      <c r="AE469" s="3">
        <v>37.655000000000001</v>
      </c>
      <c r="AF469" s="3">
        <v>32.879849999999998</v>
      </c>
      <c r="AG469" s="3">
        <v>29.048877999999998</v>
      </c>
      <c r="AH469" s="3">
        <v>90.232575651999966</v>
      </c>
      <c r="AI469" s="3">
        <v>154.09607706964582</v>
      </c>
      <c r="AJ469" s="3">
        <v>56.454473052195191</v>
      </c>
      <c r="AK469" s="3">
        <v>317.49216098307983</v>
      </c>
      <c r="AL469" s="3">
        <v>97.674923031499972</v>
      </c>
      <c r="AM469" s="3">
        <v>34.760199999999998</v>
      </c>
      <c r="AN469" s="3">
        <v>84.886342538560015</v>
      </c>
      <c r="AO469" s="3">
        <v>49.415039999999991</v>
      </c>
      <c r="AP469" s="3">
        <v>26.282167200000004</v>
      </c>
      <c r="AQ469" s="3">
        <v>55.533049999999996</v>
      </c>
      <c r="AR469" s="3">
        <v>48.433753499999995</v>
      </c>
      <c r="AS469" s="3">
        <v>23.221128808000003</v>
      </c>
      <c r="AT469" s="3">
        <v>55.918995199999983</v>
      </c>
      <c r="AU469" s="3">
        <v>74.834981433932825</v>
      </c>
      <c r="AV469" s="3">
        <v>33.479791999999996</v>
      </c>
      <c r="AW469" s="3">
        <v>111.50941225590995</v>
      </c>
    </row>
    <row r="470" spans="1:49" x14ac:dyDescent="0.45">
      <c r="A470" s="2">
        <v>23.4</v>
      </c>
      <c r="B470" s="2">
        <v>7</v>
      </c>
      <c r="C470" s="3">
        <v>25.5</v>
      </c>
      <c r="D470" s="3">
        <v>21.5</v>
      </c>
      <c r="E470" s="3">
        <v>23.4</v>
      </c>
      <c r="F470" s="3">
        <v>26.9</v>
      </c>
      <c r="G470" s="3">
        <v>23.8</v>
      </c>
      <c r="H470" s="3">
        <v>30.817999999999998</v>
      </c>
      <c r="I470" s="3">
        <v>26.907999999999998</v>
      </c>
      <c r="J470" s="3">
        <v>31.242300000000004</v>
      </c>
      <c r="K470" s="3">
        <v>30.695999999999998</v>
      </c>
      <c r="L470" s="3">
        <v>43.700400000000002</v>
      </c>
      <c r="M470" s="3">
        <v>42.698</v>
      </c>
      <c r="N470" s="3">
        <v>37.26726</v>
      </c>
      <c r="O470" s="3">
        <v>38.723356000000003</v>
      </c>
      <c r="P470" s="3">
        <v>34.766479999999994</v>
      </c>
      <c r="Q470" s="3">
        <v>27.628224000000007</v>
      </c>
      <c r="R470" s="3">
        <v>25.941679999999995</v>
      </c>
      <c r="S470" s="3">
        <v>35.292519999999989</v>
      </c>
      <c r="T470" s="3">
        <v>307.54888635999998</v>
      </c>
      <c r="U470" s="3">
        <v>74.621489583699997</v>
      </c>
      <c r="V470" s="3">
        <v>383.43349716480009</v>
      </c>
      <c r="W470" s="3">
        <v>93.061819</v>
      </c>
      <c r="X470" s="3">
        <v>39.44691199999999</v>
      </c>
      <c r="Y470" s="3">
        <v>57.382866524999997</v>
      </c>
      <c r="Z470" s="3">
        <v>246.59560044599991</v>
      </c>
      <c r="AA470" s="3">
        <v>56.086312714792491</v>
      </c>
      <c r="AB470" s="3">
        <v>136.0065118736384</v>
      </c>
      <c r="AC470" s="3">
        <v>48.826287999999998</v>
      </c>
      <c r="AD470" s="3">
        <v>40.626000000000005</v>
      </c>
      <c r="AE470" s="3">
        <v>34.334000000000003</v>
      </c>
      <c r="AF470" s="3">
        <v>29.990580000000005</v>
      </c>
      <c r="AG470" s="3">
        <v>35.987140000000004</v>
      </c>
      <c r="AH470" s="3">
        <v>55.25370543999999</v>
      </c>
      <c r="AI470" s="3">
        <v>119.8207304488018</v>
      </c>
      <c r="AJ470" s="3">
        <v>53.952860206200789</v>
      </c>
      <c r="AK470" s="3">
        <v>281.27898450843992</v>
      </c>
      <c r="AL470" s="3">
        <v>86.488687179999985</v>
      </c>
      <c r="AM470" s="3">
        <v>49.704449999999994</v>
      </c>
      <c r="AN470" s="3">
        <v>66.013188042400003</v>
      </c>
      <c r="AO470" s="3">
        <v>41.419520000000006</v>
      </c>
      <c r="AP470" s="3">
        <v>46.054072800000007</v>
      </c>
      <c r="AQ470" s="3">
        <v>59.315300000000001</v>
      </c>
      <c r="AR470" s="3">
        <v>51.724311</v>
      </c>
      <c r="AS470" s="3">
        <v>40.818124792000006</v>
      </c>
      <c r="AT470" s="3">
        <v>46.884057599999998</v>
      </c>
      <c r="AU470" s="3">
        <v>58.226605477311999</v>
      </c>
      <c r="AV470" s="3">
        <v>47.826271999999989</v>
      </c>
      <c r="AW470" s="3">
        <v>98.757103385199969</v>
      </c>
    </row>
    <row r="471" spans="1:49" x14ac:dyDescent="0.45">
      <c r="A471" s="2">
        <v>23.45</v>
      </c>
      <c r="B471" s="2">
        <v>7</v>
      </c>
      <c r="C471" s="3">
        <v>24.2</v>
      </c>
      <c r="D471" s="3">
        <v>20.8</v>
      </c>
      <c r="E471" s="3">
        <v>32.299999999999997</v>
      </c>
      <c r="F471" s="3">
        <v>20.5</v>
      </c>
      <c r="G471" s="3">
        <v>37.6</v>
      </c>
      <c r="H471" s="3">
        <v>26.102999999999998</v>
      </c>
      <c r="I471" s="3">
        <v>32.658000000000001</v>
      </c>
      <c r="J471" s="3">
        <v>38.874500000000005</v>
      </c>
      <c r="K471" s="3">
        <v>47.684000000000005</v>
      </c>
      <c r="L471" s="3">
        <v>22.509</v>
      </c>
      <c r="M471" s="3">
        <v>31.750999999999998</v>
      </c>
      <c r="N471" s="3">
        <v>27.743369999999999</v>
      </c>
      <c r="O471" s="3">
        <v>19.863009999999999</v>
      </c>
      <c r="P471" s="3">
        <v>53.962919999999997</v>
      </c>
      <c r="Q471" s="3">
        <v>34.344560000000001</v>
      </c>
      <c r="R471" s="3">
        <v>31.461680000000001</v>
      </c>
      <c r="S471" s="3">
        <v>29.917419999999996</v>
      </c>
      <c r="T471" s="3">
        <v>285.55830345999999</v>
      </c>
      <c r="U471" s="3">
        <v>62.947357729200007</v>
      </c>
      <c r="V471" s="3">
        <v>324.73410416640002</v>
      </c>
      <c r="W471" s="3">
        <v>72.445101999999991</v>
      </c>
      <c r="X471" s="3">
        <v>28.655311999999995</v>
      </c>
      <c r="Y471" s="3">
        <v>40.072632300000002</v>
      </c>
      <c r="Z471" s="3">
        <v>204.66821578199995</v>
      </c>
      <c r="AA471" s="3">
        <v>44.20193828</v>
      </c>
      <c r="AB471" s="3">
        <v>120.96767916339201</v>
      </c>
      <c r="AC471" s="3">
        <v>46.228686400000001</v>
      </c>
      <c r="AD471" s="3">
        <v>33.379200000000004</v>
      </c>
      <c r="AE471" s="3">
        <v>28.184000000000001</v>
      </c>
      <c r="AF471" s="3">
        <v>24.640080000000001</v>
      </c>
      <c r="AG471" s="3">
        <v>29.537488000000003</v>
      </c>
      <c r="AH471" s="3">
        <v>52.318415631999997</v>
      </c>
      <c r="AI471" s="3">
        <v>106.58655766378497</v>
      </c>
      <c r="AJ471" s="3">
        <v>42.5438607488</v>
      </c>
      <c r="AK471" s="3">
        <v>233.4817659914799</v>
      </c>
      <c r="AL471" s="3">
        <v>56.880401653999982</v>
      </c>
      <c r="AM471" s="3">
        <v>31.982949999999995</v>
      </c>
      <c r="AN471" s="3">
        <v>58.091123192160012</v>
      </c>
      <c r="AO471" s="3">
        <v>34.03904</v>
      </c>
      <c r="AP471" s="3">
        <v>25.558804800000001</v>
      </c>
      <c r="AQ471" s="3">
        <v>60.525619999999989</v>
      </c>
      <c r="AR471" s="3">
        <v>52.777289399999987</v>
      </c>
      <c r="AS471" s="3">
        <v>22.577336272</v>
      </c>
      <c r="AT471" s="3">
        <v>38.544115199999993</v>
      </c>
      <c r="AU471" s="3">
        <v>51.255188409100811</v>
      </c>
      <c r="AV471" s="3">
        <v>30.813631999999995</v>
      </c>
      <c r="AW471" s="3">
        <v>65.003657885559974</v>
      </c>
    </row>
    <row r="472" spans="1:49" x14ac:dyDescent="0.45">
      <c r="A472" s="2">
        <v>23.5</v>
      </c>
      <c r="B472" s="2">
        <v>7</v>
      </c>
      <c r="C472" s="3">
        <v>34.5</v>
      </c>
      <c r="D472" s="3">
        <v>33.299999999999997</v>
      </c>
      <c r="E472" s="3">
        <v>32.299999999999997</v>
      </c>
      <c r="F472" s="3">
        <v>25.3</v>
      </c>
      <c r="G472" s="3">
        <v>37.1</v>
      </c>
      <c r="H472" s="3">
        <v>42.317999999999998</v>
      </c>
      <c r="I472" s="3">
        <v>24.262999999999998</v>
      </c>
      <c r="J472" s="3">
        <v>44.906399999999998</v>
      </c>
      <c r="K472" s="3">
        <v>30.944000000000003</v>
      </c>
      <c r="L472" s="3">
        <v>35.904600000000009</v>
      </c>
      <c r="M472" s="3">
        <v>34.457000000000001</v>
      </c>
      <c r="N472" s="3">
        <v>30.09759</v>
      </c>
      <c r="O472" s="3">
        <v>31.785094000000008</v>
      </c>
      <c r="P472" s="3">
        <v>35.046720000000001</v>
      </c>
      <c r="Q472" s="3">
        <v>39.652631999999997</v>
      </c>
      <c r="R472" s="3">
        <v>23.402479999999997</v>
      </c>
      <c r="S472" s="3">
        <v>48.402519999999988</v>
      </c>
      <c r="T472" s="3">
        <v>241.9552562799999</v>
      </c>
      <c r="U472" s="3">
        <v>50.938399503799999</v>
      </c>
      <c r="V472" s="3">
        <v>287.54799851519999</v>
      </c>
      <c r="W472" s="3">
        <v>64.484709999999993</v>
      </c>
      <c r="X472" s="3">
        <v>36.1</v>
      </c>
      <c r="Y472" s="3">
        <v>38.6</v>
      </c>
      <c r="Z472" s="3">
        <v>152.64804911099998</v>
      </c>
      <c r="AA472" s="3">
        <v>31.162999999999997</v>
      </c>
      <c r="AB472" s="3">
        <v>98.426427462400014</v>
      </c>
      <c r="AC472" s="3">
        <v>42.724000000000004</v>
      </c>
      <c r="AD472" s="3">
        <v>24.375600000000002</v>
      </c>
      <c r="AE472" s="3">
        <v>26.954000000000001</v>
      </c>
      <c r="AF472" s="3">
        <v>23.569980000000001</v>
      </c>
      <c r="AG472" s="3">
        <v>21.524284000000002</v>
      </c>
      <c r="AH472" s="3">
        <v>48.35812</v>
      </c>
      <c r="AI472" s="3">
        <v>86.750256166912024</v>
      </c>
      <c r="AJ472" s="3">
        <v>30.026479999999996</v>
      </c>
      <c r="AK472" s="3">
        <v>174.17877598653996</v>
      </c>
      <c r="AL472" s="3">
        <v>42.562949999999994</v>
      </c>
      <c r="AM472" s="3">
        <v>32.908699999999996</v>
      </c>
      <c r="AN472" s="3">
        <v>51.89244810000001</v>
      </c>
      <c r="AO472" s="3">
        <v>37.268000000000001</v>
      </c>
      <c r="AP472" s="3">
        <v>28.452254400000008</v>
      </c>
      <c r="AQ472" s="3">
        <v>41.916950000000007</v>
      </c>
      <c r="AR472" s="3">
        <v>36.587746500000002</v>
      </c>
      <c r="AS472" s="3">
        <v>25.152506416000005</v>
      </c>
      <c r="AT472" s="3">
        <v>42.192839999999997</v>
      </c>
      <c r="AU472" s="3">
        <v>45.800354328000005</v>
      </c>
      <c r="AV472" s="3">
        <v>31.702351999999994</v>
      </c>
      <c r="AW472" s="3">
        <v>48.681762999999982</v>
      </c>
    </row>
    <row r="473" spans="1:49" x14ac:dyDescent="0.45">
      <c r="A473" s="2">
        <v>23.55</v>
      </c>
      <c r="B473" s="2">
        <v>7</v>
      </c>
      <c r="C473" s="3">
        <v>27.6</v>
      </c>
      <c r="D473" s="3">
        <v>32.9</v>
      </c>
      <c r="E473" s="3">
        <v>37.1</v>
      </c>
      <c r="F473" s="3">
        <v>26.3</v>
      </c>
      <c r="G473" s="3">
        <v>30.7</v>
      </c>
      <c r="H473" s="3">
        <v>31.852999999999998</v>
      </c>
      <c r="I473" s="3">
        <v>33.922999999999995</v>
      </c>
      <c r="J473" s="3">
        <v>27.549300000000002</v>
      </c>
      <c r="K473" s="3">
        <v>30.82</v>
      </c>
      <c r="L473" s="3">
        <v>30.524400000000004</v>
      </c>
      <c r="M473" s="3">
        <v>33.965000000000003</v>
      </c>
      <c r="N473" s="3">
        <v>29.669550000000005</v>
      </c>
      <c r="O473" s="3">
        <v>26.996716000000003</v>
      </c>
      <c r="P473" s="3">
        <v>34.906599999999997</v>
      </c>
      <c r="Q473" s="3">
        <v>24.378384000000004</v>
      </c>
      <c r="R473" s="3">
        <v>32.676079999999992</v>
      </c>
      <c r="S473" s="3">
        <v>36.472419999999993</v>
      </c>
      <c r="T473" s="3">
        <v>214.33269603999995</v>
      </c>
      <c r="U473" s="3">
        <v>48.672445838949997</v>
      </c>
      <c r="V473" s="3">
        <v>238.46662563839999</v>
      </c>
      <c r="W473" s="3">
        <v>39.5212</v>
      </c>
      <c r="X473" s="3">
        <v>29.9</v>
      </c>
      <c r="Y473" s="3">
        <v>39.6</v>
      </c>
      <c r="Z473" s="3">
        <v>122.30104470899997</v>
      </c>
      <c r="AA473" s="3">
        <v>28.172999999999995</v>
      </c>
      <c r="AB473" s="3">
        <v>69.848839907072019</v>
      </c>
      <c r="AC473" s="3">
        <v>40.864000000000004</v>
      </c>
      <c r="AD473" s="3">
        <v>23.936400000000003</v>
      </c>
      <c r="AE473" s="3">
        <v>29.168000000000003</v>
      </c>
      <c r="AF473" s="3">
        <v>25.496160000000003</v>
      </c>
      <c r="AG473" s="3">
        <v>21.133396000000001</v>
      </c>
      <c r="AH473" s="3">
        <v>46.256320000000002</v>
      </c>
      <c r="AI473" s="3">
        <v>61.601979118223376</v>
      </c>
      <c r="AJ473" s="3">
        <v>27.156079999999992</v>
      </c>
      <c r="AK473" s="3">
        <v>139.58319096825994</v>
      </c>
      <c r="AL473" s="3">
        <v>50.36569999999999</v>
      </c>
      <c r="AM473" s="3">
        <v>45.472449999999995</v>
      </c>
      <c r="AN473" s="3">
        <v>52.043984200000011</v>
      </c>
      <c r="AO473" s="3">
        <v>46.186080000000004</v>
      </c>
      <c r="AP473" s="3">
        <v>45.210150000000006</v>
      </c>
      <c r="AQ473" s="3">
        <v>60.223039999999997</v>
      </c>
      <c r="AR473" s="3">
        <v>52.514044799999994</v>
      </c>
      <c r="AS473" s="3">
        <v>40.067033500000001</v>
      </c>
      <c r="AT473" s="3">
        <v>52.270270400000001</v>
      </c>
      <c r="AU473" s="3">
        <v>45.933706096000009</v>
      </c>
      <c r="AV473" s="3">
        <v>43.76355199999999</v>
      </c>
      <c r="AW473" s="3">
        <v>57.576897999999979</v>
      </c>
    </row>
    <row r="474" spans="1:49" x14ac:dyDescent="0.45">
      <c r="A474" s="2">
        <v>23.6</v>
      </c>
      <c r="B474" s="2">
        <v>7</v>
      </c>
      <c r="C474" s="3">
        <v>28.2</v>
      </c>
      <c r="D474" s="3">
        <v>21.5</v>
      </c>
      <c r="E474" s="3">
        <v>38.799999999999997</v>
      </c>
      <c r="F474" s="3">
        <v>35</v>
      </c>
      <c r="G474" s="3">
        <v>38.9</v>
      </c>
      <c r="H474" s="3">
        <v>27.482999999999997</v>
      </c>
      <c r="I474" s="3">
        <v>38.522999999999996</v>
      </c>
      <c r="J474" s="3">
        <v>34.935300000000005</v>
      </c>
      <c r="K474" s="3">
        <v>28.464000000000002</v>
      </c>
      <c r="L474" s="3">
        <v>27.889199999999999</v>
      </c>
      <c r="M474" s="3">
        <v>36.055999999999997</v>
      </c>
      <c r="N474" s="3">
        <v>31.488719999999997</v>
      </c>
      <c r="O474" s="3">
        <v>24.651387999999997</v>
      </c>
      <c r="P474" s="3">
        <v>32.244319999999995</v>
      </c>
      <c r="Q474" s="3">
        <v>30.878064000000006</v>
      </c>
      <c r="R474" s="3">
        <v>37.092079999999996</v>
      </c>
      <c r="S474" s="3">
        <v>31.490619999999993</v>
      </c>
      <c r="T474" s="3">
        <v>177.87410067999997</v>
      </c>
      <c r="U474" s="3">
        <v>38.338207200000006</v>
      </c>
      <c r="V474" s="3">
        <v>177.57035896320002</v>
      </c>
      <c r="W474" s="3">
        <v>37.426360000000003</v>
      </c>
      <c r="X474" s="3">
        <v>37</v>
      </c>
      <c r="Y474" s="3">
        <v>37.1</v>
      </c>
      <c r="Z474" s="3">
        <v>95.272528721999976</v>
      </c>
      <c r="AA474" s="3">
        <v>25.987999999999996</v>
      </c>
      <c r="AB474" s="3">
        <v>50.517593439999999</v>
      </c>
      <c r="AC474" s="3">
        <v>39.995999999999995</v>
      </c>
      <c r="AD474" s="3">
        <v>28.767600000000002</v>
      </c>
      <c r="AE474" s="3">
        <v>41.344999999999999</v>
      </c>
      <c r="AF474" s="3">
        <v>36.090149999999994</v>
      </c>
      <c r="AG474" s="3">
        <v>25.433164000000001</v>
      </c>
      <c r="AH474" s="3">
        <v>45.275479999999988</v>
      </c>
      <c r="AI474" s="3">
        <v>44.590482227199999</v>
      </c>
      <c r="AJ474" s="3">
        <v>25.058479999999996</v>
      </c>
      <c r="AK474" s="3">
        <v>108.77068274307996</v>
      </c>
      <c r="AL474" s="3">
        <v>37.405199999999994</v>
      </c>
      <c r="AM474" s="3">
        <v>51.159199999999991</v>
      </c>
      <c r="AN474" s="3">
        <v>49.770942700000013</v>
      </c>
      <c r="AO474" s="3">
        <v>35.730400000000003</v>
      </c>
      <c r="AP474" s="3">
        <v>30.742902000000004</v>
      </c>
      <c r="AQ474" s="3">
        <v>47.817259999999997</v>
      </c>
      <c r="AR474" s="3">
        <v>41.721016199999994</v>
      </c>
      <c r="AS474" s="3">
        <v>27.191182780000002</v>
      </c>
      <c r="AT474" s="3">
        <v>40.455351999999998</v>
      </c>
      <c r="AU474" s="3">
        <v>43.933429576000009</v>
      </c>
      <c r="AV474" s="3">
        <v>49.22283199999999</v>
      </c>
      <c r="AW474" s="3">
        <v>42.801927999999982</v>
      </c>
    </row>
    <row r="475" spans="1:49" x14ac:dyDescent="0.45">
      <c r="A475" s="2">
        <v>23.65</v>
      </c>
      <c r="B475" s="2">
        <v>7</v>
      </c>
      <c r="C475" s="3">
        <v>29.7</v>
      </c>
      <c r="D475" s="3">
        <v>39.4</v>
      </c>
      <c r="E475" s="3">
        <v>36.6</v>
      </c>
      <c r="F475" s="3">
        <v>27.8</v>
      </c>
      <c r="G475" s="3">
        <v>25.6</v>
      </c>
      <c r="H475" s="3">
        <v>43.697999999999993</v>
      </c>
      <c r="I475" s="3">
        <v>33.692999999999998</v>
      </c>
      <c r="J475" s="3">
        <v>25.333500000000001</v>
      </c>
      <c r="K475" s="3">
        <v>42.475999999999999</v>
      </c>
      <c r="L475" s="3">
        <v>43.480800000000002</v>
      </c>
      <c r="M475" s="3">
        <v>33.472999999999999</v>
      </c>
      <c r="N475" s="3">
        <v>29.241510000000002</v>
      </c>
      <c r="O475" s="3">
        <v>38.527912000000001</v>
      </c>
      <c r="P475" s="3">
        <v>48.077879999999993</v>
      </c>
      <c r="Q475" s="3">
        <v>22.428480000000004</v>
      </c>
      <c r="R475" s="3">
        <v>32.455279999999995</v>
      </c>
      <c r="S475" s="3">
        <v>49.975719999999981</v>
      </c>
      <c r="T475" s="3">
        <v>132.63917314</v>
      </c>
      <c r="U475" s="3">
        <v>27</v>
      </c>
      <c r="V475" s="3">
        <v>142.0453041408</v>
      </c>
      <c r="W475" s="3">
        <v>34.6</v>
      </c>
      <c r="X475" s="3">
        <v>30.4</v>
      </c>
      <c r="Y475" s="3">
        <v>24.2</v>
      </c>
      <c r="Z475" s="3">
        <v>84.836454809999978</v>
      </c>
      <c r="AA475" s="3">
        <v>30.128</v>
      </c>
      <c r="AB475" s="3">
        <v>59.035128640000003</v>
      </c>
      <c r="AC475" s="3">
        <v>33.548000000000002</v>
      </c>
      <c r="AD475" s="3">
        <v>42.822000000000003</v>
      </c>
      <c r="AE475" s="3">
        <v>43.805</v>
      </c>
      <c r="AF475" s="3">
        <v>38.230349999999994</v>
      </c>
      <c r="AG475" s="3">
        <v>37.941580000000002</v>
      </c>
      <c r="AH475" s="3">
        <v>37.989239999999995</v>
      </c>
      <c r="AI475" s="3">
        <v>52.085913203200001</v>
      </c>
      <c r="AJ475" s="3">
        <v>29.032879999999999</v>
      </c>
      <c r="AK475" s="3">
        <v>96.873558483399961</v>
      </c>
      <c r="AL475" s="3">
        <v>28.412199999999995</v>
      </c>
      <c r="AM475" s="3">
        <v>29.734699999999997</v>
      </c>
      <c r="AN475" s="3">
        <v>56.741603300000001</v>
      </c>
      <c r="AO475" s="3">
        <v>48.338720000000002</v>
      </c>
      <c r="AP475" s="3">
        <v>47.018556000000004</v>
      </c>
      <c r="AQ475" s="3">
        <v>43.278559999999992</v>
      </c>
      <c r="AR475" s="3">
        <v>37.772347199999992</v>
      </c>
      <c r="AS475" s="3">
        <v>41.676514840000003</v>
      </c>
      <c r="AT475" s="3">
        <v>54.702753599999994</v>
      </c>
      <c r="AU475" s="3">
        <v>50.067610903999999</v>
      </c>
      <c r="AV475" s="3">
        <v>28.655311999999995</v>
      </c>
      <c r="AW475" s="3">
        <v>32.549907999999988</v>
      </c>
    </row>
    <row r="476" spans="1:49" x14ac:dyDescent="0.45">
      <c r="A476" s="2">
        <v>23.7</v>
      </c>
      <c r="B476" s="2">
        <v>7</v>
      </c>
      <c r="C476" s="3">
        <v>20.8</v>
      </c>
      <c r="D476" s="3">
        <v>30.1</v>
      </c>
      <c r="E476" s="3">
        <v>35.5</v>
      </c>
      <c r="F476" s="3">
        <v>29.9</v>
      </c>
      <c r="G476" s="3">
        <v>24.6</v>
      </c>
      <c r="H476" s="3">
        <v>33.347999999999992</v>
      </c>
      <c r="I476" s="3">
        <v>37.257999999999996</v>
      </c>
      <c r="J476" s="3">
        <v>48.353200000000008</v>
      </c>
      <c r="K476" s="3">
        <v>44.211999999999996</v>
      </c>
      <c r="L476" s="3">
        <v>29.755800000000004</v>
      </c>
      <c r="M476" s="3">
        <v>38.393000000000001</v>
      </c>
      <c r="N476" s="3">
        <v>33.521909999999998</v>
      </c>
      <c r="O476" s="3">
        <v>26.312662000000003</v>
      </c>
      <c r="P476" s="3">
        <v>50.039559999999987</v>
      </c>
      <c r="Q476" s="3">
        <v>42.685816000000003</v>
      </c>
      <c r="R476" s="3">
        <v>35.877679999999991</v>
      </c>
      <c r="S476" s="3">
        <v>38.176719999999982</v>
      </c>
      <c r="T476" s="3">
        <v>106.25047365999998</v>
      </c>
      <c r="U476" s="3">
        <v>24.4</v>
      </c>
      <c r="V476" s="3">
        <v>110.40496496639999</v>
      </c>
      <c r="W476" s="3">
        <v>33.1</v>
      </c>
      <c r="X476" s="3">
        <v>22.2</v>
      </c>
      <c r="Y476" s="3">
        <v>21.2</v>
      </c>
      <c r="Z476" s="3">
        <v>75.109293199999996</v>
      </c>
      <c r="AA476" s="3">
        <v>43.122999999999998</v>
      </c>
      <c r="AB476" s="3">
        <v>70.770399360000013</v>
      </c>
      <c r="AC476" s="3">
        <v>27.596</v>
      </c>
      <c r="AD476" s="3">
        <v>23.936400000000003</v>
      </c>
      <c r="AE476" s="3">
        <v>32.366</v>
      </c>
      <c r="AF476" s="3">
        <v>28.278420000000001</v>
      </c>
      <c r="AG476" s="3">
        <v>21.133396000000001</v>
      </c>
      <c r="AH476" s="3">
        <v>31.263479999999994</v>
      </c>
      <c r="AI476" s="3">
        <v>62.412951436800007</v>
      </c>
      <c r="AJ476" s="3">
        <v>41.508079999999993</v>
      </c>
      <c r="AK476" s="3">
        <v>85.784594247999991</v>
      </c>
      <c r="AL476" s="3">
        <v>35.024699999999996</v>
      </c>
      <c r="AM476" s="3">
        <v>40.97594999999999</v>
      </c>
      <c r="AN476" s="3">
        <v>47.043292900000004</v>
      </c>
      <c r="AO476" s="3">
        <v>47.723679999999995</v>
      </c>
      <c r="AP476" s="3">
        <v>27.849452400000008</v>
      </c>
      <c r="AQ476" s="3">
        <v>44.488879999999995</v>
      </c>
      <c r="AR476" s="3">
        <v>38.825325599999992</v>
      </c>
      <c r="AS476" s="3">
        <v>24.616012636000004</v>
      </c>
      <c r="AT476" s="3">
        <v>54.007758399999986</v>
      </c>
      <c r="AU476" s="3">
        <v>41.533097752000003</v>
      </c>
      <c r="AV476" s="3">
        <v>39.44691199999999</v>
      </c>
      <c r="AW476" s="3">
        <v>40.088157999999986</v>
      </c>
    </row>
    <row r="477" spans="1:49" x14ac:dyDescent="0.45">
      <c r="A477" s="2">
        <v>23.75</v>
      </c>
      <c r="B477" s="2">
        <v>7</v>
      </c>
      <c r="C477" s="3">
        <v>33</v>
      </c>
      <c r="D477" s="3">
        <v>26.9</v>
      </c>
      <c r="E477" s="3">
        <v>34</v>
      </c>
      <c r="F477" s="3">
        <v>20.9</v>
      </c>
      <c r="G477" s="3">
        <v>23.8</v>
      </c>
      <c r="H477" s="3">
        <v>24.492999999999999</v>
      </c>
      <c r="I477" s="3">
        <v>39.902999999999999</v>
      </c>
      <c r="J477" s="3">
        <v>33.950499999999998</v>
      </c>
      <c r="K477" s="3">
        <v>46.32</v>
      </c>
      <c r="L477" s="3">
        <v>34.696800000000003</v>
      </c>
      <c r="M477" s="3">
        <v>37.655000000000001</v>
      </c>
      <c r="N477" s="3">
        <v>32.879849999999998</v>
      </c>
      <c r="O477" s="3">
        <v>30.710152000000001</v>
      </c>
      <c r="P477" s="3">
        <v>52.421599999999991</v>
      </c>
      <c r="Q477" s="3">
        <v>30.01144</v>
      </c>
      <c r="R477" s="3">
        <v>38.416879999999999</v>
      </c>
      <c r="S477" s="3">
        <v>28.082019999999996</v>
      </c>
      <c r="T477" s="3">
        <v>82.747416279999982</v>
      </c>
      <c r="U477" s="3">
        <v>22.5</v>
      </c>
      <c r="V477" s="3">
        <v>98.188204032000002</v>
      </c>
      <c r="W477" s="3">
        <v>32.4</v>
      </c>
      <c r="X477" s="3">
        <v>21.8</v>
      </c>
      <c r="Y477" s="3">
        <v>30.5</v>
      </c>
      <c r="Z477" s="3">
        <v>49.362957959999989</v>
      </c>
      <c r="AA477" s="3">
        <v>27.712999999999997</v>
      </c>
      <c r="AB477" s="3">
        <v>68.877613760000003</v>
      </c>
      <c r="AC477" s="3">
        <v>30.2</v>
      </c>
      <c r="AD477" s="3">
        <v>41.943600000000004</v>
      </c>
      <c r="AE477" s="3">
        <v>48.601999999999997</v>
      </c>
      <c r="AF477" s="3">
        <v>42.403739999999992</v>
      </c>
      <c r="AG477" s="3">
        <v>37.159804000000001</v>
      </c>
      <c r="AH477" s="3">
        <v>34.205999999999996</v>
      </c>
      <c r="AI477" s="3">
        <v>60.747300108799998</v>
      </c>
      <c r="AJ477" s="3">
        <v>26.714479999999995</v>
      </c>
      <c r="AK477" s="3">
        <v>56.433772074399975</v>
      </c>
      <c r="AL477" s="3">
        <v>44.149949999999997</v>
      </c>
      <c r="AM477" s="3">
        <v>35.81819999999999</v>
      </c>
      <c r="AN477" s="3">
        <v>57.044675500000004</v>
      </c>
      <c r="AO477" s="3">
        <v>55.41167999999999</v>
      </c>
      <c r="AP477" s="3">
        <v>43.281183600000006</v>
      </c>
      <c r="AQ477" s="3">
        <v>54.776600000000002</v>
      </c>
      <c r="AR477" s="3">
        <v>47.775641999999998</v>
      </c>
      <c r="AS477" s="3">
        <v>38.350253404000007</v>
      </c>
      <c r="AT477" s="3">
        <v>62.695198399999981</v>
      </c>
      <c r="AU477" s="3">
        <v>50.33431444</v>
      </c>
      <c r="AV477" s="3">
        <v>34.495471999999992</v>
      </c>
      <c r="AW477" s="3">
        <v>50.490942999999987</v>
      </c>
    </row>
    <row r="478" spans="1:49" x14ac:dyDescent="0.45">
      <c r="A478" s="2">
        <v>23.8</v>
      </c>
      <c r="B478" s="2">
        <v>6</v>
      </c>
      <c r="C478" s="3">
        <v>36.4</v>
      </c>
      <c r="D478" s="3">
        <v>36.5</v>
      </c>
      <c r="E478" s="3">
        <v>25.7</v>
      </c>
      <c r="F478" s="3">
        <v>28</v>
      </c>
      <c r="G478" s="3">
        <v>20.100000000000001</v>
      </c>
      <c r="H478" s="3">
        <v>37.488</v>
      </c>
      <c r="I478" s="3">
        <v>26.332999999999998</v>
      </c>
      <c r="J478" s="3">
        <v>34.1967</v>
      </c>
      <c r="K478" s="3">
        <v>37.341648715942412</v>
      </c>
      <c r="L478" s="3">
        <v>22.838400000000004</v>
      </c>
      <c r="M478" s="3">
        <v>36.055999999999997</v>
      </c>
      <c r="N478" s="3">
        <v>31.488719999999997</v>
      </c>
      <c r="O478" s="3">
        <v>20.156176000000002</v>
      </c>
      <c r="P478" s="3">
        <v>42.276063049014923</v>
      </c>
      <c r="Q478" s="3">
        <v>30.228096000000001</v>
      </c>
      <c r="R478" s="3">
        <v>25.389679999999998</v>
      </c>
      <c r="S478" s="3">
        <v>42.896319999999996</v>
      </c>
      <c r="T478" s="3">
        <v>73.672569399999986</v>
      </c>
      <c r="U478" s="3">
        <v>26.1</v>
      </c>
      <c r="V478" s="3">
        <v>79.876870400000001</v>
      </c>
      <c r="W478" s="3">
        <v>27.2</v>
      </c>
      <c r="X478" s="3">
        <v>26.2</v>
      </c>
      <c r="Y478" s="3">
        <v>27.8</v>
      </c>
      <c r="Z478" s="3">
        <v>36.912999999999997</v>
      </c>
      <c r="AA478" s="3">
        <v>28.517999999999997</v>
      </c>
      <c r="AB478" s="3">
        <v>53.546050399999999</v>
      </c>
      <c r="AC478" s="3">
        <v>37.392000000000003</v>
      </c>
      <c r="AD478" s="3">
        <v>23.2776</v>
      </c>
      <c r="AE478" s="3">
        <v>27.445999999999998</v>
      </c>
      <c r="AF478" s="3">
        <v>23.99802</v>
      </c>
      <c r="AG478" s="3">
        <v>20.547063999999999</v>
      </c>
      <c r="AH478" s="3">
        <v>42.33296</v>
      </c>
      <c r="AI478" s="3">
        <v>47.255524351999995</v>
      </c>
      <c r="AJ478" s="3">
        <v>27.487279999999995</v>
      </c>
      <c r="AK478" s="3">
        <v>42.240819999999992</v>
      </c>
      <c r="AL478" s="3">
        <v>39.256699999999995</v>
      </c>
      <c r="AM478" s="3">
        <v>49.175449999999991</v>
      </c>
      <c r="AN478" s="3">
        <v>37.496518600000009</v>
      </c>
      <c r="AO478" s="3">
        <v>43.418399999999998</v>
      </c>
      <c r="AP478" s="3">
        <v>32.551308000000006</v>
      </c>
      <c r="AQ478" s="3">
        <v>48.271129999999999</v>
      </c>
      <c r="AR478" s="3">
        <v>42.115883099999998</v>
      </c>
      <c r="AS478" s="3">
        <v>28.800664120000004</v>
      </c>
      <c r="AT478" s="3">
        <v>49.142791999999993</v>
      </c>
      <c r="AU478" s="3">
        <v>33.131936368000005</v>
      </c>
      <c r="AV478" s="3">
        <v>47.318431999999987</v>
      </c>
      <c r="AW478" s="3">
        <v>44.912637999999987</v>
      </c>
    </row>
    <row r="479" spans="1:49" x14ac:dyDescent="0.45">
      <c r="A479" s="2">
        <v>23.85</v>
      </c>
      <c r="B479" s="2">
        <v>6</v>
      </c>
      <c r="C479" s="3">
        <v>23.3</v>
      </c>
      <c r="D479" s="3">
        <v>21.6</v>
      </c>
      <c r="E479" s="3">
        <v>37.299999999999997</v>
      </c>
      <c r="F479" s="3">
        <v>34.799999999999997</v>
      </c>
      <c r="G479" s="3">
        <v>32.799999999999997</v>
      </c>
      <c r="H479" s="3">
        <v>27.712999999999997</v>
      </c>
      <c r="I479" s="3">
        <v>24.032999999999998</v>
      </c>
      <c r="J479" s="3">
        <v>36.535600000000002</v>
      </c>
      <c r="K479" s="3">
        <v>61.957263018652171</v>
      </c>
      <c r="L479" s="3">
        <v>22.7286</v>
      </c>
      <c r="M479" s="3">
        <v>46.265000000000001</v>
      </c>
      <c r="N479" s="3">
        <v>40.370549999999994</v>
      </c>
      <c r="O479" s="3">
        <v>20.058453999999998</v>
      </c>
      <c r="P479" s="3">
        <v>70.091707211076951</v>
      </c>
      <c r="Q479" s="3">
        <v>32.286327999999997</v>
      </c>
      <c r="R479" s="3">
        <v>23.181679999999997</v>
      </c>
      <c r="S479" s="3">
        <v>31.752819999999993</v>
      </c>
      <c r="T479" s="3">
        <v>65.214168000000001</v>
      </c>
      <c r="U479" s="3">
        <v>37.4</v>
      </c>
      <c r="V479" s="3">
        <v>56.661933312000016</v>
      </c>
      <c r="W479" s="3">
        <v>22.4</v>
      </c>
      <c r="X479" s="3">
        <v>39</v>
      </c>
      <c r="Y479" s="3">
        <v>22.8</v>
      </c>
      <c r="Z479" s="3">
        <v>43.697999999999993</v>
      </c>
      <c r="AA479" s="3">
        <v>39.442999999999998</v>
      </c>
      <c r="AB479" s="3">
        <v>47.11057936000001</v>
      </c>
      <c r="AC479" s="3">
        <v>28.96</v>
      </c>
      <c r="AD479" s="3">
        <v>25.912800000000004</v>
      </c>
      <c r="AE479" s="3">
        <v>40.853000000000002</v>
      </c>
      <c r="AF479" s="3">
        <v>35.662109999999998</v>
      </c>
      <c r="AG479" s="3">
        <v>22.892392000000001</v>
      </c>
      <c r="AH479" s="3">
        <v>32.804799999999993</v>
      </c>
      <c r="AI479" s="3">
        <v>41.592309836800005</v>
      </c>
      <c r="AJ479" s="3">
        <v>37.975279999999998</v>
      </c>
      <c r="AK479" s="3">
        <v>49.975719999999981</v>
      </c>
      <c r="AL479" s="3">
        <v>49.572199999999988</v>
      </c>
      <c r="AM479" s="3">
        <v>50.894699999999986</v>
      </c>
      <c r="AN479" s="3">
        <v>31.132002400000001</v>
      </c>
      <c r="AO479" s="3">
        <v>32.962719999999997</v>
      </c>
      <c r="AP479" s="3">
        <v>40.508294400000004</v>
      </c>
      <c r="AQ479" s="3">
        <v>32.68826</v>
      </c>
      <c r="AR479" s="3">
        <v>28.5587862</v>
      </c>
      <c r="AS479" s="3">
        <v>35.882382016000001</v>
      </c>
      <c r="AT479" s="3">
        <v>37.32787359999999</v>
      </c>
      <c r="AU479" s="3">
        <v>27.531162112000004</v>
      </c>
      <c r="AV479" s="3">
        <v>48.968911999999982</v>
      </c>
      <c r="AW479" s="3">
        <v>56.67230799999998</v>
      </c>
    </row>
    <row r="480" spans="1:49" x14ac:dyDescent="0.45">
      <c r="A480" s="2">
        <v>23.9</v>
      </c>
      <c r="B480" s="2">
        <v>6</v>
      </c>
      <c r="C480" s="3">
        <v>24.5</v>
      </c>
      <c r="D480" s="3">
        <v>29.2</v>
      </c>
      <c r="E480" s="3">
        <v>26.5</v>
      </c>
      <c r="F480" s="3">
        <v>26.6</v>
      </c>
      <c r="G480" s="3">
        <v>25.4</v>
      </c>
      <c r="H480" s="3">
        <v>34.382999999999996</v>
      </c>
      <c r="I480" s="3">
        <v>41.512999999999998</v>
      </c>
      <c r="J480" s="3">
        <v>35.797000000000004</v>
      </c>
      <c r="K480" s="3">
        <v>59.851980216446727</v>
      </c>
      <c r="L480" s="3">
        <v>27.999000000000002</v>
      </c>
      <c r="M480" s="3">
        <v>45.527000000000001</v>
      </c>
      <c r="N480" s="3">
        <v>39.728490000000001</v>
      </c>
      <c r="O480" s="3">
        <v>24.749110000000002</v>
      </c>
      <c r="P480" s="3">
        <v>67.712737644584791</v>
      </c>
      <c r="Q480" s="3">
        <v>31.636360000000007</v>
      </c>
      <c r="R480" s="3">
        <v>39.962479999999999</v>
      </c>
      <c r="S480" s="3">
        <v>39.356619999999985</v>
      </c>
      <c r="T480" s="3">
        <v>42.826050399999993</v>
      </c>
      <c r="U480" s="3">
        <v>24</v>
      </c>
      <c r="V480" s="3">
        <v>40.958239999999996</v>
      </c>
      <c r="W480" s="3">
        <v>24.5</v>
      </c>
      <c r="X480" s="3">
        <v>21.8</v>
      </c>
      <c r="Y480" s="3">
        <v>21.8</v>
      </c>
      <c r="Z480" s="3">
        <v>32.427999999999997</v>
      </c>
      <c r="AA480" s="3">
        <v>44.387999999999998</v>
      </c>
      <c r="AB480" s="3">
        <v>42.075100000000006</v>
      </c>
      <c r="AC480" s="3">
        <v>39.128</v>
      </c>
      <c r="AD480" s="3">
        <v>41.175000000000004</v>
      </c>
      <c r="AE480" s="3">
        <v>45.034999999999997</v>
      </c>
      <c r="AF480" s="3">
        <v>39.300449999999991</v>
      </c>
      <c r="AG480" s="3">
        <v>36.475750000000005</v>
      </c>
      <c r="AH480" s="3">
        <v>44.294639999999994</v>
      </c>
      <c r="AI480" s="3">
        <v>37.161088000000007</v>
      </c>
      <c r="AJ480" s="3">
        <v>42.722479999999997</v>
      </c>
      <c r="AK480" s="3">
        <v>37.127919999999989</v>
      </c>
      <c r="AL480" s="3">
        <v>38.463199999999986</v>
      </c>
      <c r="AM480" s="3">
        <v>30.131449999999994</v>
      </c>
      <c r="AN480" s="3">
        <v>45.527931899999999</v>
      </c>
      <c r="AO480" s="3">
        <v>59.71696</v>
      </c>
      <c r="AP480" s="3">
        <v>36.288680400000011</v>
      </c>
      <c r="AQ480" s="3">
        <v>52.355959999999996</v>
      </c>
      <c r="AR480" s="3">
        <v>45.669685199999996</v>
      </c>
      <c r="AS480" s="3">
        <v>32.12692555600001</v>
      </c>
      <c r="AT480" s="3">
        <v>67.560164799999995</v>
      </c>
      <c r="AU480" s="3">
        <v>40.199580071999996</v>
      </c>
      <c r="AV480" s="3">
        <v>29.036191999999993</v>
      </c>
      <c r="AW480" s="3">
        <v>44.008047999999974</v>
      </c>
    </row>
    <row r="481" spans="1:49" x14ac:dyDescent="0.45">
      <c r="A481" s="2">
        <v>23.95</v>
      </c>
      <c r="B481" s="2">
        <v>6</v>
      </c>
      <c r="C481" s="3">
        <v>35.9</v>
      </c>
      <c r="D481" s="3">
        <v>24.3</v>
      </c>
      <c r="E481" s="3">
        <v>22.6</v>
      </c>
      <c r="F481" s="3">
        <v>30.9</v>
      </c>
      <c r="G481" s="3">
        <v>31.2</v>
      </c>
      <c r="H481" s="3">
        <v>26.678000000000001</v>
      </c>
      <c r="I481" s="3">
        <v>25.642999999999997</v>
      </c>
      <c r="J481" s="3">
        <v>45.891200000000005</v>
      </c>
      <c r="K481" s="3">
        <v>89.908940838702861</v>
      </c>
      <c r="L481" s="3">
        <v>40.516200000000005</v>
      </c>
      <c r="M481" s="3">
        <v>43.805</v>
      </c>
      <c r="N481" s="3">
        <v>38.230349999999994</v>
      </c>
      <c r="O481" s="3">
        <v>35.889418000000006</v>
      </c>
      <c r="P481" s="3">
        <v>101.67710314773421</v>
      </c>
      <c r="Q481" s="3">
        <v>40.519256000000006</v>
      </c>
      <c r="R481" s="3">
        <v>24.727279999999997</v>
      </c>
      <c r="S481" s="3">
        <v>30.57292</v>
      </c>
      <c r="T481" s="3">
        <v>32</v>
      </c>
      <c r="U481" s="3">
        <v>24.7</v>
      </c>
      <c r="V481" s="3">
        <v>47.87744</v>
      </c>
      <c r="W481" s="3">
        <v>30.3</v>
      </c>
      <c r="X481" s="3">
        <v>38.200000000000003</v>
      </c>
      <c r="Y481" s="3">
        <v>23.6</v>
      </c>
      <c r="Z481" s="3">
        <v>24.607999999999997</v>
      </c>
      <c r="AA481" s="3">
        <v>25.757999999999999</v>
      </c>
      <c r="AB481" s="3">
        <v>42.198200000000007</v>
      </c>
      <c r="AC481" s="3">
        <v>38.631999999999998</v>
      </c>
      <c r="AD481" s="3">
        <v>27.999000000000002</v>
      </c>
      <c r="AE481" s="3">
        <v>48.11</v>
      </c>
      <c r="AF481" s="3">
        <v>41.975699999999996</v>
      </c>
      <c r="AG481" s="3">
        <v>24.749110000000002</v>
      </c>
      <c r="AH481" s="3">
        <v>43.734159999999989</v>
      </c>
      <c r="AI481" s="3">
        <v>37.269416000000007</v>
      </c>
      <c r="AJ481" s="3">
        <v>24.837679999999999</v>
      </c>
      <c r="AK481" s="3">
        <v>28.213119999999993</v>
      </c>
      <c r="AL481" s="3">
        <v>33.437699999999992</v>
      </c>
      <c r="AM481" s="3">
        <v>42.827449999999999</v>
      </c>
      <c r="AN481" s="3">
        <v>41.891065500000003</v>
      </c>
      <c r="AO481" s="3">
        <v>50.183839999999996</v>
      </c>
      <c r="AP481" s="3">
        <v>32.430747600000004</v>
      </c>
      <c r="AQ481" s="3">
        <v>60.940177142210004</v>
      </c>
      <c r="AR481" s="3">
        <v>53.137954113722699</v>
      </c>
      <c r="AS481" s="3">
        <v>28.693365364000002</v>
      </c>
      <c r="AT481" s="3">
        <v>56.78773919999999</v>
      </c>
      <c r="AU481" s="3">
        <v>36.999137640000001</v>
      </c>
      <c r="AV481" s="3">
        <v>41.224351999999996</v>
      </c>
      <c r="AW481" s="3">
        <v>38.278977999999988</v>
      </c>
    </row>
    <row r="482" spans="1:49" x14ac:dyDescent="0.45">
      <c r="A482" s="2">
        <v>24</v>
      </c>
      <c r="B482" s="2">
        <v>6</v>
      </c>
      <c r="C482" s="3">
        <v>23.9</v>
      </c>
      <c r="D482" s="3">
        <v>31</v>
      </c>
      <c r="E482" s="3">
        <v>30.8</v>
      </c>
      <c r="F482" s="3">
        <v>33.9</v>
      </c>
      <c r="G482" s="3">
        <v>25.3</v>
      </c>
      <c r="H482" s="3">
        <v>28.402999999999999</v>
      </c>
      <c r="I482" s="3">
        <v>45.882999999999996</v>
      </c>
      <c r="J482" s="3">
        <v>33.950499999999998</v>
      </c>
      <c r="K482" s="3">
        <v>159.02699468341689</v>
      </c>
      <c r="L482" s="3">
        <v>36.563400000000001</v>
      </c>
      <c r="M482" s="3">
        <v>39.623000000000005</v>
      </c>
      <c r="N482" s="3">
        <v>34.592010000000002</v>
      </c>
      <c r="O482" s="3">
        <v>32.371426</v>
      </c>
      <c r="P482" s="3">
        <v>179.78050399226109</v>
      </c>
      <c r="Q482" s="3">
        <v>30.01144</v>
      </c>
      <c r="R482" s="3">
        <v>44.157679999999992</v>
      </c>
      <c r="S482" s="3">
        <v>32.539419999999993</v>
      </c>
      <c r="T482" s="3">
        <v>37.9</v>
      </c>
      <c r="U482" s="3">
        <v>34.200000000000003</v>
      </c>
      <c r="V482" s="3">
        <v>57.410560000000004</v>
      </c>
      <c r="W482" s="3">
        <v>23.5</v>
      </c>
      <c r="X482" s="3">
        <v>21.2</v>
      </c>
      <c r="Y482" s="3">
        <v>33.5</v>
      </c>
      <c r="Z482" s="3">
        <v>30.357999999999997</v>
      </c>
      <c r="AA482" s="3">
        <v>35.532999999999994</v>
      </c>
      <c r="AB482" s="3">
        <v>40.351700000000008</v>
      </c>
      <c r="AC482" s="3">
        <v>44.831999999999994</v>
      </c>
      <c r="AD482" s="3">
        <v>42.822000000000003</v>
      </c>
      <c r="AE482" s="3">
        <v>49.093999999999994</v>
      </c>
      <c r="AF482" s="3">
        <v>42.831779999999995</v>
      </c>
      <c r="AG482" s="3">
        <v>37.941580000000002</v>
      </c>
      <c r="AH482" s="3">
        <v>50.740159999999989</v>
      </c>
      <c r="AI482" s="3">
        <v>35.644496000000004</v>
      </c>
      <c r="AJ482" s="3">
        <v>34.221679999999992</v>
      </c>
      <c r="AK482" s="3">
        <v>34.768119999999989</v>
      </c>
      <c r="AL482" s="3">
        <v>52.878449999999994</v>
      </c>
      <c r="AM482" s="3">
        <v>39.388949999999994</v>
      </c>
      <c r="AN482" s="3">
        <v>52.195520300000005</v>
      </c>
      <c r="AO482" s="3">
        <v>56.026720000000005</v>
      </c>
      <c r="AP482" s="3">
        <v>31.827945600000003</v>
      </c>
      <c r="AQ482" s="3">
        <v>77.215471970660005</v>
      </c>
      <c r="AR482" s="3">
        <v>67.297460614474204</v>
      </c>
      <c r="AS482" s="3">
        <v>28.156871584000001</v>
      </c>
      <c r="AT482" s="3">
        <v>63.390193599999996</v>
      </c>
      <c r="AU482" s="3">
        <v>46.067057864000006</v>
      </c>
      <c r="AV482" s="3">
        <v>37.923391999999993</v>
      </c>
      <c r="AW482" s="3">
        <v>60.441432999999982</v>
      </c>
    </row>
    <row r="483" spans="1:49" x14ac:dyDescent="0.45">
      <c r="A483" s="2">
        <v>24.05</v>
      </c>
      <c r="B483" s="2">
        <v>6</v>
      </c>
      <c r="C483" s="3">
        <v>22.7</v>
      </c>
      <c r="D483" s="3">
        <v>20</v>
      </c>
      <c r="E483" s="3">
        <v>34.6</v>
      </c>
      <c r="F483" s="3">
        <v>25.4</v>
      </c>
      <c r="G483" s="3">
        <v>35.700000000000003</v>
      </c>
      <c r="H483" s="3">
        <v>45.997999999999998</v>
      </c>
      <c r="I483" s="3">
        <v>45.307999999999993</v>
      </c>
      <c r="J483" s="3">
        <v>46.752900000000004</v>
      </c>
      <c r="K483" s="3">
        <v>169.39146386350521</v>
      </c>
      <c r="L483" s="3">
        <v>42.822000000000003</v>
      </c>
      <c r="M483" s="3">
        <v>37.163000000000004</v>
      </c>
      <c r="N483" s="3">
        <v>32.451810000000002</v>
      </c>
      <c r="O483" s="3">
        <v>37.941580000000002</v>
      </c>
      <c r="P483" s="3">
        <v>191.49235416576087</v>
      </c>
      <c r="Q483" s="3">
        <v>41.277552</v>
      </c>
      <c r="R483" s="3">
        <v>43.605679999999992</v>
      </c>
      <c r="S483" s="3">
        <v>52.597719999999988</v>
      </c>
      <c r="T483" s="3">
        <v>28.1</v>
      </c>
      <c r="U483" s="3">
        <v>38.5</v>
      </c>
      <c r="V483" s="3">
        <v>55.872959999999999</v>
      </c>
      <c r="W483" s="3">
        <v>31.7</v>
      </c>
      <c r="X483" s="3">
        <v>23.6</v>
      </c>
      <c r="Y483" s="3">
        <v>35.5</v>
      </c>
      <c r="Z483" s="3">
        <v>38.292999999999999</v>
      </c>
      <c r="AA483" s="3">
        <v>31.047999999999995</v>
      </c>
      <c r="AB483" s="3">
        <v>46.014299999999999</v>
      </c>
      <c r="AC483" s="3">
        <v>35.159999999999997</v>
      </c>
      <c r="AD483" s="3">
        <v>25.363800000000005</v>
      </c>
      <c r="AE483" s="3">
        <v>33.965000000000003</v>
      </c>
      <c r="AF483" s="3">
        <v>29.669550000000005</v>
      </c>
      <c r="AG483" s="3">
        <v>22.403782000000003</v>
      </c>
      <c r="AH483" s="3">
        <v>39.810799999999993</v>
      </c>
      <c r="AI483" s="3">
        <v>40.627583999999999</v>
      </c>
      <c r="AJ483" s="3">
        <v>29.916079999999994</v>
      </c>
      <c r="AK483" s="3">
        <v>43.814019999999992</v>
      </c>
      <c r="AL483" s="3">
        <v>48.646449999999994</v>
      </c>
      <c r="AM483" s="3">
        <v>51.820449999999987</v>
      </c>
      <c r="AN483" s="3">
        <v>33.405043900000003</v>
      </c>
      <c r="AO483" s="3">
        <v>40.343200000000003</v>
      </c>
      <c r="AP483" s="3">
        <v>31.104583200000004</v>
      </c>
      <c r="AQ483" s="3">
        <v>101.96916505855999</v>
      </c>
      <c r="AR483" s="3">
        <v>88.833173600947205</v>
      </c>
      <c r="AS483" s="3">
        <v>27.513079048000002</v>
      </c>
      <c r="AT483" s="3">
        <v>45.667815999999995</v>
      </c>
      <c r="AU483" s="3">
        <v>29.531438632000004</v>
      </c>
      <c r="AV483" s="3">
        <v>49.857631999999988</v>
      </c>
      <c r="AW483" s="3">
        <v>55.616952999999988</v>
      </c>
    </row>
    <row r="484" spans="1:49" x14ac:dyDescent="0.45">
      <c r="A484" s="2">
        <v>24.1</v>
      </c>
      <c r="B484" s="2">
        <v>6</v>
      </c>
      <c r="C484" s="3">
        <v>20.100000000000001</v>
      </c>
      <c r="D484" s="3">
        <v>39.6</v>
      </c>
      <c r="E484" s="3">
        <v>22.9</v>
      </c>
      <c r="F484" s="3">
        <v>23.3</v>
      </c>
      <c r="G484" s="3">
        <v>20.5</v>
      </c>
      <c r="H484" s="3">
        <v>42.202999999999996</v>
      </c>
      <c r="I484" s="3">
        <v>33.922999999999995</v>
      </c>
      <c r="J484" s="3">
        <v>48.968700000000005</v>
      </c>
      <c r="K484" s="3">
        <v>200.14478725879849</v>
      </c>
      <c r="L484" s="3">
        <v>30.4146</v>
      </c>
      <c r="M484" s="3">
        <v>41.468000000000004</v>
      </c>
      <c r="N484" s="3">
        <v>36.197160000000004</v>
      </c>
      <c r="O484" s="3">
        <v>26.898993999999998</v>
      </c>
      <c r="P484" s="3">
        <v>226.24360960244229</v>
      </c>
      <c r="Q484" s="3">
        <v>43.227456000000004</v>
      </c>
      <c r="R484" s="3">
        <v>32.676079999999992</v>
      </c>
      <c r="S484" s="3">
        <v>48.271419999999985</v>
      </c>
      <c r="T484" s="3">
        <v>21.3</v>
      </c>
      <c r="U484" s="3">
        <v>22.3</v>
      </c>
      <c r="V484" s="3">
        <v>43.418399999999998</v>
      </c>
      <c r="W484" s="3">
        <v>31.3</v>
      </c>
      <c r="X484" s="3">
        <v>37.5</v>
      </c>
      <c r="Y484" s="3">
        <v>26.2</v>
      </c>
      <c r="Z484" s="3">
        <v>34.037999999999997</v>
      </c>
      <c r="AA484" s="3">
        <v>42.662999999999997</v>
      </c>
      <c r="AB484" s="3">
        <v>38.135899999999999</v>
      </c>
      <c r="AC484" s="3">
        <v>26.727999999999998</v>
      </c>
      <c r="AD484" s="3">
        <v>39.418199999999999</v>
      </c>
      <c r="AE484" s="3">
        <v>48.847999999999999</v>
      </c>
      <c r="AF484" s="3">
        <v>42.617759999999997</v>
      </c>
      <c r="AG484" s="3">
        <v>34.912197999999997</v>
      </c>
      <c r="AH484" s="3">
        <v>30.282639999999994</v>
      </c>
      <c r="AI484" s="3">
        <v>33.694592</v>
      </c>
      <c r="AJ484" s="3">
        <v>41.066479999999991</v>
      </c>
      <c r="AK484" s="3">
        <v>38.963319999999989</v>
      </c>
      <c r="AL484" s="3">
        <v>29.337949999999992</v>
      </c>
      <c r="AM484" s="3">
        <v>40.050199999999997</v>
      </c>
      <c r="AN484" s="3">
        <v>49.619406600000012</v>
      </c>
      <c r="AO484" s="3">
        <v>52.336479999999995</v>
      </c>
      <c r="AP484" s="3">
        <v>40.508294400000004</v>
      </c>
      <c r="AQ484" s="3">
        <v>129.28118734944346</v>
      </c>
      <c r="AR484" s="3">
        <v>112.59463299401581</v>
      </c>
      <c r="AS484" s="3">
        <v>35.882382016000001</v>
      </c>
      <c r="AT484" s="3">
        <v>59.220222399999983</v>
      </c>
      <c r="AU484" s="3">
        <v>43.800077808000012</v>
      </c>
      <c r="AV484" s="3">
        <v>38.558191999999998</v>
      </c>
      <c r="AW484" s="3">
        <v>33.605262999999987</v>
      </c>
    </row>
    <row r="485" spans="1:49" x14ac:dyDescent="0.45">
      <c r="A485" s="2">
        <v>24.15</v>
      </c>
      <c r="B485" s="2">
        <v>6</v>
      </c>
      <c r="C485" s="3">
        <v>29</v>
      </c>
      <c r="D485" s="3">
        <v>29.3</v>
      </c>
      <c r="E485" s="3">
        <v>20.8</v>
      </c>
      <c r="F485" s="3">
        <v>21.4</v>
      </c>
      <c r="G485" s="3">
        <v>30.1</v>
      </c>
      <c r="H485" s="3">
        <v>40.478000000000002</v>
      </c>
      <c r="I485" s="3">
        <v>42.662999999999997</v>
      </c>
      <c r="J485" s="3">
        <v>45.152600000000007</v>
      </c>
      <c r="K485" s="3">
        <v>249.94282277250417</v>
      </c>
      <c r="L485" s="3">
        <v>35.355600000000003</v>
      </c>
      <c r="M485" s="3">
        <v>41.96</v>
      </c>
      <c r="N485" s="3">
        <v>36.6252</v>
      </c>
      <c r="O485" s="3">
        <v>31.296484</v>
      </c>
      <c r="P485" s="3">
        <v>282.51538973292969</v>
      </c>
      <c r="Q485" s="3">
        <v>39.869288000000005</v>
      </c>
      <c r="R485" s="3">
        <v>41.066479999999991</v>
      </c>
      <c r="S485" s="3">
        <v>46.304919999999996</v>
      </c>
      <c r="T485" s="3">
        <v>26.3</v>
      </c>
      <c r="U485" s="3">
        <v>30.8</v>
      </c>
      <c r="V485" s="3">
        <v>38.190560000000005</v>
      </c>
      <c r="W485" s="3">
        <v>36.299999999999997</v>
      </c>
      <c r="X485" s="3">
        <v>25.5</v>
      </c>
      <c r="Y485" s="3">
        <v>39.4</v>
      </c>
      <c r="Z485" s="3">
        <v>43.007999999999996</v>
      </c>
      <c r="AA485" s="3">
        <v>44.157999999999994</v>
      </c>
      <c r="AB485" s="3">
        <v>46.2605</v>
      </c>
      <c r="AC485" s="3">
        <v>48.304000000000002</v>
      </c>
      <c r="AD485" s="3">
        <v>29.646000000000001</v>
      </c>
      <c r="AE485" s="3">
        <v>38.762</v>
      </c>
      <c r="AF485" s="3">
        <v>33.842939999999999</v>
      </c>
      <c r="AG485" s="3">
        <v>26.214939999999999</v>
      </c>
      <c r="AH485" s="3">
        <v>54.663519999999998</v>
      </c>
      <c r="AI485" s="3">
        <v>40.844239999999999</v>
      </c>
      <c r="AJ485" s="3">
        <v>42.501679999999993</v>
      </c>
      <c r="AK485" s="3">
        <v>49.189119999999988</v>
      </c>
      <c r="AL485" s="3">
        <v>27.486449999999998</v>
      </c>
      <c r="AM485" s="3">
        <v>50.894699999999986</v>
      </c>
      <c r="AN485" s="3">
        <v>60.681541900000006</v>
      </c>
      <c r="AO485" s="3">
        <v>47.416159999999998</v>
      </c>
      <c r="AP485" s="3">
        <v>47.741918400000003</v>
      </c>
      <c r="AQ485" s="3">
        <v>164.77256697379548</v>
      </c>
      <c r="AR485" s="3">
        <v>143.47213326720208</v>
      </c>
      <c r="AS485" s="3">
        <v>42.320307376000002</v>
      </c>
      <c r="AT485" s="3">
        <v>53.660260799999989</v>
      </c>
      <c r="AU485" s="3">
        <v>53.534756872000003</v>
      </c>
      <c r="AV485" s="3">
        <v>48.968911999999982</v>
      </c>
      <c r="AW485" s="3">
        <v>31.494552999999996</v>
      </c>
    </row>
    <row r="486" spans="1:49" x14ac:dyDescent="0.45">
      <c r="A486" s="2">
        <v>24.2</v>
      </c>
      <c r="B486" s="2">
        <v>6</v>
      </c>
      <c r="C486" s="3">
        <v>33</v>
      </c>
      <c r="D486" s="3">
        <v>36.1</v>
      </c>
      <c r="E486" s="3">
        <v>35.5</v>
      </c>
      <c r="F486" s="3">
        <v>27.7</v>
      </c>
      <c r="G486" s="3">
        <v>31.2</v>
      </c>
      <c r="H486" s="3">
        <v>32.082999999999998</v>
      </c>
      <c r="I486" s="3">
        <v>31.622999999999994</v>
      </c>
      <c r="J486" s="3">
        <v>40.844100000000005</v>
      </c>
      <c r="K486" s="3">
        <v>321.91110564174249</v>
      </c>
      <c r="L486" s="3">
        <v>35.575200000000002</v>
      </c>
      <c r="M486" s="3">
        <v>33.965000000000003</v>
      </c>
      <c r="N486" s="3">
        <v>29.669550000000005</v>
      </c>
      <c r="O486" s="3">
        <v>31.491928000000001</v>
      </c>
      <c r="P486" s="3">
        <v>363.83954937516899</v>
      </c>
      <c r="Q486" s="3">
        <v>36.077808000000005</v>
      </c>
      <c r="R486" s="3">
        <v>30.468079999999993</v>
      </c>
      <c r="S486" s="3">
        <v>36.734619999999993</v>
      </c>
      <c r="T486" s="3">
        <v>33.200000000000003</v>
      </c>
      <c r="U486" s="3">
        <v>26.9</v>
      </c>
      <c r="V486" s="3">
        <v>34.1</v>
      </c>
      <c r="W486" s="3">
        <v>28.5</v>
      </c>
      <c r="X486" s="3">
        <v>39</v>
      </c>
      <c r="Y486" s="3">
        <v>22.2</v>
      </c>
      <c r="Z486" s="3">
        <v>33.347999999999992</v>
      </c>
      <c r="AA486" s="3">
        <v>26.102999999999998</v>
      </c>
      <c r="AB486" s="3">
        <v>30.380600000000005</v>
      </c>
      <c r="AC486" s="3">
        <v>40.616</v>
      </c>
      <c r="AD486" s="3">
        <v>36.892800000000001</v>
      </c>
      <c r="AE486" s="3">
        <v>35.071999999999996</v>
      </c>
      <c r="AF486" s="3">
        <v>30.632639999999999</v>
      </c>
      <c r="AG486" s="3">
        <v>32.664591999999999</v>
      </c>
      <c r="AH486" s="3">
        <v>45.976079999999996</v>
      </c>
      <c r="AI486" s="3">
        <v>26.869928000000005</v>
      </c>
      <c r="AJ486" s="3">
        <v>25.168879999999998</v>
      </c>
      <c r="AK486" s="3">
        <v>38.176719999999982</v>
      </c>
      <c r="AL486" s="3">
        <v>35.553699999999992</v>
      </c>
      <c r="AM486" s="3">
        <v>51.952699999999993</v>
      </c>
      <c r="AN486" s="3">
        <v>30.828930200000002</v>
      </c>
      <c r="AO486" s="3">
        <v>53.105279999999993</v>
      </c>
      <c r="AP486" s="3">
        <v>27.728892000000005</v>
      </c>
      <c r="AQ486" s="3">
        <v>191.98540534708155</v>
      </c>
      <c r="AR486" s="3">
        <v>167.14730265196096</v>
      </c>
      <c r="AS486" s="3">
        <v>24.508713880000002</v>
      </c>
      <c r="AT486" s="3">
        <v>60.088966399999983</v>
      </c>
      <c r="AU486" s="3">
        <v>27.264458576000003</v>
      </c>
      <c r="AV486" s="3">
        <v>49.984591999999992</v>
      </c>
      <c r="AW486" s="3">
        <v>40.691217999999985</v>
      </c>
    </row>
    <row r="487" spans="1:49" x14ac:dyDescent="0.45">
      <c r="A487" s="2">
        <v>24.25</v>
      </c>
      <c r="B487" s="2">
        <v>6</v>
      </c>
      <c r="C487" s="3">
        <v>25.9</v>
      </c>
      <c r="D487" s="3">
        <v>20.399999999999999</v>
      </c>
      <c r="E487" s="3">
        <v>36.700000000000003</v>
      </c>
      <c r="F487" s="3">
        <v>26.6</v>
      </c>
      <c r="G487" s="3">
        <v>30.5</v>
      </c>
      <c r="H487" s="3">
        <v>36.222999999999992</v>
      </c>
      <c r="I487" s="3">
        <v>31.852999999999998</v>
      </c>
      <c r="J487" s="3">
        <v>37.766600000000004</v>
      </c>
      <c r="K487" s="3">
        <v>363.75764995634898</v>
      </c>
      <c r="L487" s="3">
        <v>32.500800000000005</v>
      </c>
      <c r="M487" s="3">
        <v>43.436</v>
      </c>
      <c r="N487" s="3">
        <v>37.909319999999994</v>
      </c>
      <c r="O487" s="3">
        <v>28.755712000000003</v>
      </c>
      <c r="P487" s="3">
        <v>411.1261444506743</v>
      </c>
      <c r="Q487" s="3">
        <v>33.369607999999999</v>
      </c>
      <c r="R487" s="3">
        <v>30.688879999999997</v>
      </c>
      <c r="S487" s="3">
        <v>41.454219999999985</v>
      </c>
      <c r="T487" s="3">
        <v>29.5</v>
      </c>
      <c r="U487" s="3">
        <v>37</v>
      </c>
      <c r="V487" s="3">
        <v>34.200000000000003</v>
      </c>
      <c r="W487" s="3">
        <v>21.7</v>
      </c>
      <c r="X487" s="3">
        <v>23.1</v>
      </c>
      <c r="Y487" s="3">
        <v>33.1</v>
      </c>
      <c r="Z487" s="3">
        <v>28.977999999999998</v>
      </c>
      <c r="AA487" s="3">
        <v>37.143000000000001</v>
      </c>
      <c r="AB487" s="3">
        <v>25.2104</v>
      </c>
      <c r="AC487" s="3">
        <v>45.328000000000003</v>
      </c>
      <c r="AD487" s="3">
        <v>33.049800000000005</v>
      </c>
      <c r="AE487" s="3">
        <v>36.055999999999997</v>
      </c>
      <c r="AF487" s="3">
        <v>31.488719999999997</v>
      </c>
      <c r="AG487" s="3">
        <v>29.244322000000004</v>
      </c>
      <c r="AH487" s="3">
        <v>51.300639999999994</v>
      </c>
      <c r="AI487" s="3">
        <v>22.320152</v>
      </c>
      <c r="AJ487" s="3">
        <v>35.76728</v>
      </c>
      <c r="AK487" s="3">
        <v>33.194919999999989</v>
      </c>
      <c r="AL487" s="3">
        <v>52.878449999999994</v>
      </c>
      <c r="AM487" s="3">
        <v>33.305449999999993</v>
      </c>
      <c r="AN487" s="3">
        <v>59.923861400000007</v>
      </c>
      <c r="AO487" s="3">
        <v>32.501439999999995</v>
      </c>
      <c r="AP487" s="3">
        <v>26.161606800000005</v>
      </c>
      <c r="AQ487" s="3">
        <v>198.72157749153152</v>
      </c>
      <c r="AR487" s="3">
        <v>173.00777241763242</v>
      </c>
      <c r="AS487" s="3">
        <v>23.113830052000004</v>
      </c>
      <c r="AT487" s="3">
        <v>36.806627199999987</v>
      </c>
      <c r="AU487" s="3">
        <v>52.867998032000003</v>
      </c>
      <c r="AV487" s="3">
        <v>32.083231999999995</v>
      </c>
      <c r="AW487" s="3">
        <v>60.441432999999982</v>
      </c>
    </row>
    <row r="488" spans="1:49" x14ac:dyDescent="0.45">
      <c r="A488" s="2">
        <v>24.3</v>
      </c>
      <c r="B488" s="2">
        <v>6</v>
      </c>
      <c r="C488" s="3">
        <v>36.200000000000003</v>
      </c>
      <c r="D488" s="3">
        <v>34.4</v>
      </c>
      <c r="E488" s="3">
        <v>30.1</v>
      </c>
      <c r="F488" s="3">
        <v>29.2</v>
      </c>
      <c r="G488" s="3">
        <v>26.4</v>
      </c>
      <c r="H488" s="3">
        <v>26.447999999999997</v>
      </c>
      <c r="I488" s="3">
        <v>45.192999999999998</v>
      </c>
      <c r="J488" s="3">
        <v>49.091799999999999</v>
      </c>
      <c r="K488" s="3">
        <v>450.99733038312371</v>
      </c>
      <c r="L488" s="3">
        <v>36.892800000000001</v>
      </c>
      <c r="M488" s="3">
        <v>45.527000000000001</v>
      </c>
      <c r="N488" s="3">
        <v>39.728490000000001</v>
      </c>
      <c r="O488" s="3">
        <v>32.664591999999999</v>
      </c>
      <c r="P488" s="3">
        <v>509.70698333292972</v>
      </c>
      <c r="Q488" s="3">
        <v>43.335783999999997</v>
      </c>
      <c r="R488" s="3">
        <v>43.495279999999994</v>
      </c>
      <c r="S488" s="3">
        <v>30.310719999999993</v>
      </c>
      <c r="T488" s="3">
        <v>37.299999999999997</v>
      </c>
      <c r="U488" s="3">
        <v>38.299999999999997</v>
      </c>
      <c r="V488" s="3">
        <v>32.700000000000003</v>
      </c>
      <c r="W488" s="3">
        <v>39.1</v>
      </c>
      <c r="X488" s="3">
        <v>35.9</v>
      </c>
      <c r="Y488" s="3">
        <v>36.5</v>
      </c>
      <c r="Z488" s="3">
        <v>45.882999999999996</v>
      </c>
      <c r="AA488" s="3">
        <v>34.152999999999999</v>
      </c>
      <c r="AB488" s="3">
        <v>36.904899999999998</v>
      </c>
      <c r="AC488" s="3">
        <v>32.68</v>
      </c>
      <c r="AD488" s="3">
        <v>29.536200000000001</v>
      </c>
      <c r="AE488" s="3">
        <v>44.42</v>
      </c>
      <c r="AF488" s="3">
        <v>38.7654</v>
      </c>
      <c r="AG488" s="3">
        <v>26.117218000000001</v>
      </c>
      <c r="AH488" s="3">
        <v>37.008399999999995</v>
      </c>
      <c r="AI488" s="3">
        <v>32.611311999999998</v>
      </c>
      <c r="AJ488" s="3">
        <v>32.896879999999996</v>
      </c>
      <c r="AK488" s="3">
        <v>52.466619999999985</v>
      </c>
      <c r="AL488" s="3">
        <v>31.586199999999991</v>
      </c>
      <c r="AM488" s="3">
        <v>37.008449999999996</v>
      </c>
      <c r="AN488" s="3">
        <v>32.495827300000002</v>
      </c>
      <c r="AO488" s="3">
        <v>51.567679999999996</v>
      </c>
      <c r="AP488" s="3">
        <v>47.621358000000008</v>
      </c>
      <c r="AQ488" s="3">
        <v>235.7113653107846</v>
      </c>
      <c r="AR488" s="3">
        <v>205.1888878203826</v>
      </c>
      <c r="AS488" s="3">
        <v>42.213008620000004</v>
      </c>
      <c r="AT488" s="3">
        <v>58.351478399999991</v>
      </c>
      <c r="AU488" s="3">
        <v>28.731328024000003</v>
      </c>
      <c r="AV488" s="3">
        <v>35.638111999999992</v>
      </c>
      <c r="AW488" s="3">
        <v>36.168267999999983</v>
      </c>
    </row>
    <row r="489" spans="1:49" x14ac:dyDescent="0.45">
      <c r="A489" s="2">
        <v>24.35</v>
      </c>
      <c r="B489" s="2">
        <v>5</v>
      </c>
      <c r="C489" s="3">
        <v>22.9</v>
      </c>
      <c r="D489" s="3">
        <v>36.5</v>
      </c>
      <c r="E489" s="3">
        <v>32.4</v>
      </c>
      <c r="F489" s="3">
        <v>26.4</v>
      </c>
      <c r="G489" s="3">
        <v>37.1</v>
      </c>
      <c r="H489" s="3">
        <v>34.613</v>
      </c>
      <c r="I489" s="3">
        <v>32.658000000000001</v>
      </c>
      <c r="J489" s="3">
        <v>38.382100000000001</v>
      </c>
      <c r="K489" s="3">
        <v>488.42278081309888</v>
      </c>
      <c r="L489" s="3">
        <v>28.767600000000002</v>
      </c>
      <c r="M489" s="3">
        <v>44.173999999999999</v>
      </c>
      <c r="N489" s="3">
        <v>38.551379999999995</v>
      </c>
      <c r="O489" s="3">
        <v>25.433164000000001</v>
      </c>
      <c r="P489" s="3">
        <v>551.99774231880167</v>
      </c>
      <c r="Q489" s="3">
        <v>33.911248000000001</v>
      </c>
      <c r="R489" s="3">
        <v>31.461680000000001</v>
      </c>
      <c r="S489" s="3">
        <v>39.618819999999992</v>
      </c>
      <c r="T489" s="3">
        <v>28.9</v>
      </c>
      <c r="U489" s="3">
        <v>22.6</v>
      </c>
      <c r="V489" s="3">
        <v>37.299999999999997</v>
      </c>
      <c r="W489" s="3">
        <v>32.9</v>
      </c>
      <c r="X489" s="3">
        <v>27</v>
      </c>
      <c r="Y489" s="3">
        <v>39</v>
      </c>
      <c r="Z489" s="3">
        <v>42.202999999999996</v>
      </c>
      <c r="AA489" s="3">
        <v>44.962999999999994</v>
      </c>
      <c r="AB489" s="3">
        <v>33.950499999999998</v>
      </c>
      <c r="AC489" s="3">
        <v>42.351999999999997</v>
      </c>
      <c r="AD489" s="3">
        <v>28.987200000000001</v>
      </c>
      <c r="AE489" s="3">
        <v>39.131</v>
      </c>
      <c r="AF489" s="3">
        <v>34.163969999999999</v>
      </c>
      <c r="AG489" s="3">
        <v>25.628608</v>
      </c>
      <c r="AH489" s="3">
        <v>47.93775999999999</v>
      </c>
      <c r="AI489" s="3">
        <v>30.01144</v>
      </c>
      <c r="AJ489" s="3">
        <v>43.27447999999999</v>
      </c>
      <c r="AK489" s="3">
        <v>48.271419999999985</v>
      </c>
      <c r="AL489" s="3">
        <v>45.869199999999992</v>
      </c>
      <c r="AM489" s="3">
        <v>34.231199999999994</v>
      </c>
      <c r="AN489" s="3">
        <v>57.347747700000014</v>
      </c>
      <c r="AO489" s="3">
        <v>61.038888142374411</v>
      </c>
      <c r="AP489" s="3">
        <v>43.52230440000001</v>
      </c>
      <c r="AQ489" s="3">
        <v>270.48651152147227</v>
      </c>
      <c r="AR489" s="3">
        <v>235.44326502368088</v>
      </c>
      <c r="AS489" s="3">
        <v>38.564850916000005</v>
      </c>
      <c r="AT489" s="3">
        <v>69.053943600883073</v>
      </c>
      <c r="AU489" s="3">
        <v>50.601017976000009</v>
      </c>
      <c r="AV489" s="3">
        <v>32.971951999999995</v>
      </c>
      <c r="AW489" s="3">
        <v>52.450887999999985</v>
      </c>
    </row>
    <row r="490" spans="1:49" x14ac:dyDescent="0.45">
      <c r="A490" s="2">
        <v>24.4</v>
      </c>
      <c r="B490" s="2">
        <v>5</v>
      </c>
      <c r="C490" s="3">
        <v>22.6</v>
      </c>
      <c r="D490" s="3">
        <v>32.700000000000003</v>
      </c>
      <c r="E490" s="3">
        <v>35.200000000000003</v>
      </c>
      <c r="F490" s="3">
        <v>20.2</v>
      </c>
      <c r="G490" s="3">
        <v>30.9</v>
      </c>
      <c r="H490" s="3">
        <v>33.922999999999995</v>
      </c>
      <c r="I490" s="3">
        <v>31.277999999999999</v>
      </c>
      <c r="J490" s="3">
        <v>41.2134</v>
      </c>
      <c r="K490" s="3">
        <v>533.13574863532369</v>
      </c>
      <c r="L490" s="3">
        <v>35.575200000000002</v>
      </c>
      <c r="M490" s="3">
        <v>32.858000000000004</v>
      </c>
      <c r="N490" s="3">
        <v>28.706460000000003</v>
      </c>
      <c r="O490" s="3">
        <v>31.491928000000001</v>
      </c>
      <c r="P490" s="3">
        <v>602.5233959579158</v>
      </c>
      <c r="Q490" s="3">
        <v>36.402791999999998</v>
      </c>
      <c r="R490" s="3">
        <v>30.136879999999998</v>
      </c>
      <c r="S490" s="3">
        <v>38.832219999999985</v>
      </c>
      <c r="T490" s="3">
        <v>25.1</v>
      </c>
      <c r="U490" s="3">
        <v>32.200000000000003</v>
      </c>
      <c r="V490" s="3">
        <v>30.9</v>
      </c>
      <c r="W490" s="3">
        <v>36.700000000000003</v>
      </c>
      <c r="X490" s="3">
        <v>33.6</v>
      </c>
      <c r="Y490" s="3">
        <v>39.799999999999997</v>
      </c>
      <c r="Z490" s="3">
        <v>25.412999999999997</v>
      </c>
      <c r="AA490" s="3">
        <v>34.728000000000002</v>
      </c>
      <c r="AB490" s="3">
        <v>42.321300000000001</v>
      </c>
      <c r="AC490" s="3">
        <v>38.384</v>
      </c>
      <c r="AD490" s="3">
        <v>28.328400000000002</v>
      </c>
      <c r="AE490" s="3">
        <v>26.462</v>
      </c>
      <c r="AF490" s="3">
        <v>23.141940000000002</v>
      </c>
      <c r="AG490" s="3">
        <v>25.042276000000001</v>
      </c>
      <c r="AH490" s="3">
        <v>43.453919999999997</v>
      </c>
      <c r="AI490" s="3">
        <v>37.377744</v>
      </c>
      <c r="AJ490" s="3">
        <v>33.448880000000003</v>
      </c>
      <c r="AK490" s="3">
        <v>29.130819999999993</v>
      </c>
      <c r="AL490" s="3">
        <v>34.627949999999991</v>
      </c>
      <c r="AM490" s="3">
        <v>35.81819999999999</v>
      </c>
      <c r="AN490" s="3">
        <v>52.650128600000009</v>
      </c>
      <c r="AO490" s="3">
        <v>63.467831614660732</v>
      </c>
      <c r="AP490" s="3">
        <v>28.934496000000006</v>
      </c>
      <c r="AQ490" s="3">
        <v>302.59881484567063</v>
      </c>
      <c r="AR490" s="3">
        <v>263.38096891573343</v>
      </c>
      <c r="AS490" s="3">
        <v>25.581701440000003</v>
      </c>
      <c r="AT490" s="3">
        <v>71.798649724566616</v>
      </c>
      <c r="AU490" s="3">
        <v>46.467113168000004</v>
      </c>
      <c r="AV490" s="3">
        <v>34.495471999999992</v>
      </c>
      <c r="AW490" s="3">
        <v>39.635862999999986</v>
      </c>
    </row>
    <row r="491" spans="1:49" x14ac:dyDescent="0.45">
      <c r="A491" s="2">
        <v>24.45</v>
      </c>
      <c r="B491" s="2">
        <v>5</v>
      </c>
      <c r="C491" s="3">
        <v>30.8</v>
      </c>
      <c r="D491" s="3">
        <v>32.5</v>
      </c>
      <c r="E491" s="3">
        <v>27.5</v>
      </c>
      <c r="F491" s="3">
        <v>28.9</v>
      </c>
      <c r="G491" s="3">
        <v>34.6</v>
      </c>
      <c r="H491" s="3">
        <v>25.757999999999999</v>
      </c>
      <c r="I491" s="3">
        <v>43.007999999999996</v>
      </c>
      <c r="J491" s="3">
        <v>39.736200000000004</v>
      </c>
      <c r="K491" s="3">
        <v>609.23362469350343</v>
      </c>
      <c r="L491" s="3">
        <v>28.987200000000001</v>
      </c>
      <c r="M491" s="3">
        <v>39.131</v>
      </c>
      <c r="N491" s="3">
        <v>34.163969999999999</v>
      </c>
      <c r="O491" s="3">
        <v>25.628608</v>
      </c>
      <c r="P491" s="3">
        <v>688.51399590365884</v>
      </c>
      <c r="Q491" s="3">
        <v>35.102856000000003</v>
      </c>
      <c r="R491" s="3">
        <v>41.397679999999994</v>
      </c>
      <c r="S491" s="3">
        <v>29.524119999999996</v>
      </c>
      <c r="T491" s="3">
        <v>39.799999999999997</v>
      </c>
      <c r="U491" s="3">
        <v>29.6</v>
      </c>
      <c r="V491" s="3">
        <v>37.5</v>
      </c>
      <c r="W491" s="3">
        <v>26.5</v>
      </c>
      <c r="X491" s="3">
        <v>30.1</v>
      </c>
      <c r="Y491" s="3">
        <v>27.5</v>
      </c>
      <c r="Z491" s="3">
        <v>23.803000000000001</v>
      </c>
      <c r="AA491" s="3">
        <v>44.157999999999994</v>
      </c>
      <c r="AB491" s="3">
        <v>27.056899999999999</v>
      </c>
      <c r="AC491" s="3">
        <v>42.971999999999994</v>
      </c>
      <c r="AD491" s="3">
        <v>36.892800000000001</v>
      </c>
      <c r="AE491" s="3">
        <v>42.451999999999998</v>
      </c>
      <c r="AF491" s="3">
        <v>37.053239999999995</v>
      </c>
      <c r="AG491" s="3">
        <v>32.664591999999999</v>
      </c>
      <c r="AH491" s="3">
        <v>48.638359999999984</v>
      </c>
      <c r="AI491" s="3">
        <v>23.945072</v>
      </c>
      <c r="AJ491" s="3">
        <v>42.501679999999993</v>
      </c>
      <c r="AK491" s="3">
        <v>27.29542</v>
      </c>
      <c r="AL491" s="3">
        <v>35.81819999999999</v>
      </c>
      <c r="AM491" s="3">
        <v>51.820449999999987</v>
      </c>
      <c r="AN491" s="3">
        <v>43.103354300000007</v>
      </c>
      <c r="AO491" s="3">
        <v>94.105993503446044</v>
      </c>
      <c r="AP491" s="3">
        <v>38.338207200000006</v>
      </c>
      <c r="AQ491" s="3">
        <v>354.59016308484877</v>
      </c>
      <c r="AR491" s="3">
        <v>308.61344188381844</v>
      </c>
      <c r="AS491" s="3">
        <v>33.951004408000003</v>
      </c>
      <c r="AT491" s="3">
        <v>106.41977265889402</v>
      </c>
      <c r="AU491" s="3">
        <v>38.065951784000006</v>
      </c>
      <c r="AV491" s="3">
        <v>49.857631999999988</v>
      </c>
      <c r="AW491" s="3">
        <v>40.992747999999985</v>
      </c>
    </row>
    <row r="492" spans="1:49" x14ac:dyDescent="0.45">
      <c r="A492" s="2">
        <v>24.5</v>
      </c>
      <c r="B492" s="2">
        <v>5</v>
      </c>
      <c r="C492" s="3">
        <v>20.9</v>
      </c>
      <c r="D492" s="3">
        <v>30.6</v>
      </c>
      <c r="E492" s="3">
        <v>32.200000000000003</v>
      </c>
      <c r="F492" s="3">
        <v>31.9</v>
      </c>
      <c r="G492" s="3">
        <v>24</v>
      </c>
      <c r="H492" s="3">
        <v>29.092999999999996</v>
      </c>
      <c r="I492" s="3">
        <v>39.327999999999996</v>
      </c>
      <c r="J492" s="3">
        <v>41.090299999999999</v>
      </c>
      <c r="K492" s="3">
        <v>564.29393410796411</v>
      </c>
      <c r="L492" s="3">
        <v>36.343800000000002</v>
      </c>
      <c r="M492" s="3">
        <v>39.008000000000003</v>
      </c>
      <c r="N492" s="3">
        <v>34.056959999999997</v>
      </c>
      <c r="O492" s="3">
        <v>32.175981999999998</v>
      </c>
      <c r="P492" s="3">
        <v>637.73214554199944</v>
      </c>
      <c r="Q492" s="3">
        <v>36.294463999999998</v>
      </c>
      <c r="R492" s="3">
        <v>37.864879999999992</v>
      </c>
      <c r="S492" s="3">
        <v>33.326019999999993</v>
      </c>
      <c r="T492" s="3">
        <v>36.6</v>
      </c>
      <c r="U492" s="3">
        <v>39</v>
      </c>
      <c r="V492" s="3">
        <v>24.6</v>
      </c>
      <c r="W492" s="3">
        <v>34.299999999999997</v>
      </c>
      <c r="X492" s="3">
        <v>26.9</v>
      </c>
      <c r="Y492" s="3">
        <v>39.6</v>
      </c>
      <c r="Z492" s="3">
        <v>30.817999999999998</v>
      </c>
      <c r="AA492" s="3">
        <v>45.077999999999996</v>
      </c>
      <c r="AB492" s="3">
        <v>40.228600000000007</v>
      </c>
      <c r="AC492" s="3">
        <v>26.355999999999998</v>
      </c>
      <c r="AD492" s="3">
        <v>43.480800000000002</v>
      </c>
      <c r="AE492" s="3">
        <v>49.431038327000003</v>
      </c>
      <c r="AF492" s="3">
        <v>43.125003344489997</v>
      </c>
      <c r="AG492" s="3">
        <v>38.527912000000001</v>
      </c>
      <c r="AH492" s="3">
        <v>29.862279999999995</v>
      </c>
      <c r="AI492" s="3">
        <v>35.536168000000004</v>
      </c>
      <c r="AJ492" s="3">
        <v>43.384879999999995</v>
      </c>
      <c r="AK492" s="3">
        <v>35.292519999999989</v>
      </c>
      <c r="AL492" s="3">
        <v>47.852949999999993</v>
      </c>
      <c r="AM492" s="3">
        <v>43.224199999999996</v>
      </c>
      <c r="AN492" s="3">
        <v>42.194137699999999</v>
      </c>
      <c r="AO492" s="3">
        <v>122.83774904116964</v>
      </c>
      <c r="AP492" s="3">
        <v>29.055056400000005</v>
      </c>
      <c r="AQ492" s="3">
        <v>436.69009128809466</v>
      </c>
      <c r="AR492" s="3">
        <v>380.04037942064235</v>
      </c>
      <c r="AS492" s="3">
        <v>25.689000196000002</v>
      </c>
      <c r="AT492" s="3">
        <v>138.8866564165217</v>
      </c>
      <c r="AU492" s="3">
        <v>37.265841175999995</v>
      </c>
      <c r="AV492" s="3">
        <v>41.605231999999994</v>
      </c>
      <c r="AW492" s="3">
        <v>54.712362999999982</v>
      </c>
    </row>
    <row r="493" spans="1:49" x14ac:dyDescent="0.45">
      <c r="A493" s="2">
        <v>24.55</v>
      </c>
      <c r="B493" s="2">
        <v>5</v>
      </c>
      <c r="C493" s="3">
        <v>38.5</v>
      </c>
      <c r="D493" s="3">
        <v>33</v>
      </c>
      <c r="E493" s="3">
        <v>30</v>
      </c>
      <c r="F493" s="3">
        <v>37.700000000000003</v>
      </c>
      <c r="G493" s="3">
        <v>24.9</v>
      </c>
      <c r="H493" s="3">
        <v>36.107999999999997</v>
      </c>
      <c r="I493" s="3">
        <v>39.672999999999995</v>
      </c>
      <c r="J493" s="3">
        <v>49.2149</v>
      </c>
      <c r="K493" s="3">
        <v>504.64965287317466</v>
      </c>
      <c r="L493" s="3">
        <v>35.794800000000002</v>
      </c>
      <c r="M493" s="3">
        <v>40.238</v>
      </c>
      <c r="N493" s="3">
        <v>35.12706</v>
      </c>
      <c r="O493" s="3">
        <v>31.687372</v>
      </c>
      <c r="P493" s="3">
        <v>570.33410774668732</v>
      </c>
      <c r="Q493" s="3">
        <v>43.444111999999997</v>
      </c>
      <c r="R493" s="3">
        <v>38.196079999999995</v>
      </c>
      <c r="S493" s="3">
        <v>41.323119999999989</v>
      </c>
      <c r="T493" s="3">
        <v>22</v>
      </c>
      <c r="U493" s="3">
        <v>30.1</v>
      </c>
      <c r="V493" s="3">
        <v>20.399999999999999</v>
      </c>
      <c r="W493" s="3">
        <v>31.1</v>
      </c>
      <c r="X493" s="3">
        <v>26.4</v>
      </c>
      <c r="Y493" s="3">
        <v>31.4</v>
      </c>
      <c r="Z493" s="3">
        <v>45.882999999999996</v>
      </c>
      <c r="AA493" s="3">
        <v>28.862999999999996</v>
      </c>
      <c r="AB493" s="3">
        <v>49.2149</v>
      </c>
      <c r="AC493" s="3">
        <v>41.731999999999999</v>
      </c>
      <c r="AD493" s="3">
        <v>25.254000000000001</v>
      </c>
      <c r="AE493" s="3">
        <v>62.662985341999999</v>
      </c>
      <c r="AF493" s="3">
        <v>54.636797247539995</v>
      </c>
      <c r="AG493" s="3">
        <v>22.306059999999999</v>
      </c>
      <c r="AH493" s="3">
        <v>47.237159999999996</v>
      </c>
      <c r="AI493" s="3">
        <v>43.444111999999997</v>
      </c>
      <c r="AJ493" s="3">
        <v>27.818479999999994</v>
      </c>
      <c r="AK493" s="3">
        <v>52.466619999999985</v>
      </c>
      <c r="AL493" s="3">
        <v>37.537449999999993</v>
      </c>
      <c r="AM493" s="3">
        <v>37.669699999999999</v>
      </c>
      <c r="AN493" s="3">
        <v>54.165489600000008</v>
      </c>
      <c r="AO493" s="3">
        <v>158.57993145175061</v>
      </c>
      <c r="AP493" s="3">
        <v>47.259676800000015</v>
      </c>
      <c r="AQ493" s="3">
        <v>470.30518713239081</v>
      </c>
      <c r="AR493" s="3">
        <v>409.28551280518002</v>
      </c>
      <c r="AS493" s="3">
        <v>41.891112352000015</v>
      </c>
      <c r="AT493" s="3">
        <v>179.27532254047819</v>
      </c>
      <c r="AU493" s="3">
        <v>47.800630848000004</v>
      </c>
      <c r="AV493" s="3">
        <v>36.272911999999998</v>
      </c>
      <c r="AW493" s="3">
        <v>42.952692999999982</v>
      </c>
    </row>
    <row r="494" spans="1:49" x14ac:dyDescent="0.45">
      <c r="A494" s="2">
        <v>24.6</v>
      </c>
      <c r="B494" s="2">
        <v>5</v>
      </c>
      <c r="C494" s="3">
        <v>28.6</v>
      </c>
      <c r="D494" s="3">
        <v>35.299999999999997</v>
      </c>
      <c r="E494" s="3">
        <v>31.1</v>
      </c>
      <c r="F494" s="3">
        <v>24.9</v>
      </c>
      <c r="G494" s="3">
        <v>24.5</v>
      </c>
      <c r="H494" s="3">
        <v>37.027999999999999</v>
      </c>
      <c r="I494" s="3">
        <v>23.457999999999998</v>
      </c>
      <c r="J494" s="3">
        <v>27.918600000000001</v>
      </c>
      <c r="K494" s="3">
        <v>483.35390760471188</v>
      </c>
      <c r="L494" s="3">
        <v>34.147800000000004</v>
      </c>
      <c r="M494" s="3">
        <v>26.462</v>
      </c>
      <c r="N494" s="3">
        <v>23.141940000000002</v>
      </c>
      <c r="O494" s="3">
        <v>30.221542000000003</v>
      </c>
      <c r="P494" s="3">
        <v>546.26991559332441</v>
      </c>
      <c r="Q494" s="3">
        <v>24.703368000000005</v>
      </c>
      <c r="R494" s="3">
        <v>22.629679999999997</v>
      </c>
      <c r="S494" s="3">
        <v>42.371919999999989</v>
      </c>
      <c r="T494" s="3">
        <v>20.6</v>
      </c>
      <c r="U494" s="3">
        <v>38.299999999999997</v>
      </c>
      <c r="V494" s="3">
        <v>29.9</v>
      </c>
      <c r="W494" s="3">
        <v>34.799999999999997</v>
      </c>
      <c r="X494" s="3">
        <v>25.8</v>
      </c>
      <c r="Y494" s="3">
        <v>28.4</v>
      </c>
      <c r="Z494" s="3">
        <v>27.367999999999995</v>
      </c>
      <c r="AA494" s="3">
        <v>32.082999999999998</v>
      </c>
      <c r="AB494" s="3">
        <v>24.964200000000002</v>
      </c>
      <c r="AC494" s="3">
        <v>49.37007108256001</v>
      </c>
      <c r="AD494" s="3">
        <v>23.826600000000003</v>
      </c>
      <c r="AE494" s="3">
        <v>82.787939072</v>
      </c>
      <c r="AF494" s="3">
        <v>72.145506992640009</v>
      </c>
      <c r="AG494" s="3">
        <v>21.035674</v>
      </c>
      <c r="AH494" s="3">
        <v>55.868180323292805</v>
      </c>
      <c r="AI494" s="3">
        <v>22.103496000000003</v>
      </c>
      <c r="AJ494" s="3">
        <v>30.909679999999998</v>
      </c>
      <c r="AK494" s="3">
        <v>31.359519999999993</v>
      </c>
      <c r="AL494" s="3">
        <v>52.217199999999984</v>
      </c>
      <c r="AM494" s="3">
        <v>52.746199999999995</v>
      </c>
      <c r="AN494" s="3">
        <v>46.134076300000004</v>
      </c>
      <c r="AO494" s="3">
        <v>175.42751039999999</v>
      </c>
      <c r="AP494" s="3">
        <v>30.140100000000004</v>
      </c>
      <c r="AQ494" s="3">
        <v>523.56204486217791</v>
      </c>
      <c r="AR494" s="3">
        <v>455.61897903009481</v>
      </c>
      <c r="AS494" s="3">
        <v>26.654689000000001</v>
      </c>
      <c r="AT494" s="3">
        <v>198.31308675199998</v>
      </c>
      <c r="AU494" s="3">
        <v>40.732987143999999</v>
      </c>
      <c r="AV494" s="3">
        <v>50.746351999999995</v>
      </c>
      <c r="AW494" s="3">
        <v>59.687607999999976</v>
      </c>
    </row>
    <row r="495" spans="1:49" x14ac:dyDescent="0.45">
      <c r="A495" s="2">
        <v>24.65</v>
      </c>
      <c r="B495" s="2">
        <v>5</v>
      </c>
      <c r="C495" s="3">
        <v>37.9</v>
      </c>
      <c r="D495" s="3">
        <v>31</v>
      </c>
      <c r="E495" s="3">
        <v>30.8</v>
      </c>
      <c r="F495" s="3">
        <v>22.9</v>
      </c>
      <c r="G495" s="3">
        <v>26.2</v>
      </c>
      <c r="H495" s="3">
        <v>25.987999999999996</v>
      </c>
      <c r="I495" s="3">
        <v>26.792999999999996</v>
      </c>
      <c r="J495" s="3">
        <v>47.2453</v>
      </c>
      <c r="K495" s="3">
        <v>450.98113590002981</v>
      </c>
      <c r="L495" s="3">
        <v>28.218600000000002</v>
      </c>
      <c r="M495" s="3">
        <v>32.858000000000004</v>
      </c>
      <c r="N495" s="3">
        <v>28.706460000000003</v>
      </c>
      <c r="O495" s="3">
        <v>24.944554</v>
      </c>
      <c r="P495" s="3">
        <v>509.68868356703365</v>
      </c>
      <c r="Q495" s="3">
        <v>41.710864000000001</v>
      </c>
      <c r="R495" s="3">
        <v>25.831279999999996</v>
      </c>
      <c r="S495" s="3">
        <v>29.786319999999993</v>
      </c>
      <c r="T495" s="3">
        <v>26.7</v>
      </c>
      <c r="U495" s="3">
        <v>39.1</v>
      </c>
      <c r="V495" s="3">
        <v>27.5</v>
      </c>
      <c r="W495" s="3">
        <v>21.4</v>
      </c>
      <c r="X495" s="3">
        <v>33.6</v>
      </c>
      <c r="Y495" s="3">
        <v>29.2</v>
      </c>
      <c r="Z495" s="3">
        <v>39.787999999999997</v>
      </c>
      <c r="AA495" s="3">
        <v>29.667999999999996</v>
      </c>
      <c r="AB495" s="3">
        <v>48.599400000000003</v>
      </c>
      <c r="AC495" s="3">
        <v>51.328896463436074</v>
      </c>
      <c r="AD495" s="3">
        <v>43.371000000000002</v>
      </c>
      <c r="AE495" s="3">
        <v>104.99283524344999</v>
      </c>
      <c r="AF495" s="3">
        <v>91.4637666618015</v>
      </c>
      <c r="AG495" s="3">
        <v>38.430190000000003</v>
      </c>
      <c r="AH495" s="3">
        <v>58.081653003682753</v>
      </c>
      <c r="AI495" s="3">
        <v>42.902472000000003</v>
      </c>
      <c r="AJ495" s="3">
        <v>28.591279999999994</v>
      </c>
      <c r="AK495" s="3">
        <v>45.518319999999989</v>
      </c>
      <c r="AL495" s="3">
        <v>33.966699999999996</v>
      </c>
      <c r="AM495" s="3">
        <v>52.34944999999999</v>
      </c>
      <c r="AN495" s="3">
        <v>38.557271300000004</v>
      </c>
      <c r="AO495" s="3">
        <v>202.76761003273967</v>
      </c>
      <c r="AP495" s="3">
        <v>35.203636799999998</v>
      </c>
      <c r="AQ495" s="3">
        <v>569.17311608620332</v>
      </c>
      <c r="AR495" s="3">
        <v>495.30061099499687</v>
      </c>
      <c r="AS495" s="3">
        <v>31.161236751999997</v>
      </c>
      <c r="AT495" s="3">
        <v>229.20739933699582</v>
      </c>
      <c r="AU495" s="3">
        <v>34.065398743999999</v>
      </c>
      <c r="AV495" s="3">
        <v>50.36547199999999</v>
      </c>
      <c r="AW495" s="3">
        <v>38.882037999999987</v>
      </c>
    </row>
    <row r="496" spans="1:49" x14ac:dyDescent="0.45">
      <c r="A496" s="2">
        <v>24.7</v>
      </c>
      <c r="B496" s="2">
        <v>5</v>
      </c>
      <c r="C496" s="3">
        <v>21.1</v>
      </c>
      <c r="D496" s="3">
        <v>21.9</v>
      </c>
      <c r="E496" s="3">
        <v>29.8</v>
      </c>
      <c r="F496" s="3">
        <v>22.6</v>
      </c>
      <c r="G496" s="3">
        <v>24.6</v>
      </c>
      <c r="H496" s="3">
        <v>23.687999999999999</v>
      </c>
      <c r="I496" s="3">
        <v>38.522999999999996</v>
      </c>
      <c r="J496" s="3">
        <v>33.458100000000002</v>
      </c>
      <c r="K496" s="3">
        <v>410.72165092862417</v>
      </c>
      <c r="L496" s="3">
        <v>36.563400000000001</v>
      </c>
      <c r="M496" s="3">
        <v>32.366</v>
      </c>
      <c r="N496" s="3">
        <v>28.278420000000001</v>
      </c>
      <c r="O496" s="3">
        <v>32.371426</v>
      </c>
      <c r="P496" s="3">
        <v>464.19546554934527</v>
      </c>
      <c r="Q496" s="3">
        <v>29.578128000000003</v>
      </c>
      <c r="R496" s="3">
        <v>37.092079999999996</v>
      </c>
      <c r="S496" s="3">
        <v>27.164319999999996</v>
      </c>
      <c r="T496" s="3">
        <v>39.799999999999997</v>
      </c>
      <c r="U496" s="3">
        <v>25</v>
      </c>
      <c r="V496" s="3">
        <v>34.299999999999997</v>
      </c>
      <c r="W496" s="3">
        <v>33.799999999999997</v>
      </c>
      <c r="X496" s="3">
        <v>39.6</v>
      </c>
      <c r="Y496" s="3">
        <v>36</v>
      </c>
      <c r="Z496" s="3">
        <v>30.012999999999998</v>
      </c>
      <c r="AA496" s="3">
        <v>31.047999999999995</v>
      </c>
      <c r="AB496" s="3">
        <v>26.318300000000001</v>
      </c>
      <c r="AC496" s="3">
        <v>76.037091535037135</v>
      </c>
      <c r="AD496" s="3">
        <v>39.637800000000006</v>
      </c>
      <c r="AE496" s="3">
        <v>133.84761542584999</v>
      </c>
      <c r="AF496" s="3">
        <v>116.5674254204895</v>
      </c>
      <c r="AG496" s="3">
        <v>35.107642000000006</v>
      </c>
      <c r="AH496" s="3">
        <v>86.001913434591955</v>
      </c>
      <c r="AI496" s="3">
        <v>23.295104000000002</v>
      </c>
      <c r="AJ496" s="3">
        <v>29.916079999999994</v>
      </c>
      <c r="AK496" s="3">
        <v>34.374819999999993</v>
      </c>
      <c r="AL496" s="3">
        <v>47.985199999999999</v>
      </c>
      <c r="AM496" s="3">
        <v>38.066449999999996</v>
      </c>
      <c r="AN496" s="3">
        <v>40.375704500000005</v>
      </c>
      <c r="AO496" s="3">
        <v>230.78335298019675</v>
      </c>
      <c r="AP496" s="3">
        <v>24.232640400000008</v>
      </c>
      <c r="AQ496" s="3">
        <v>668.01468025896156</v>
      </c>
      <c r="AR496" s="3">
        <v>581.29277182529654</v>
      </c>
      <c r="AS496" s="3">
        <v>21.397049956000007</v>
      </c>
      <c r="AT496" s="3">
        <v>260.86518886762229</v>
      </c>
      <c r="AU496" s="3">
        <v>35.665619960000001</v>
      </c>
      <c r="AV496" s="3">
        <v>36.653791999999996</v>
      </c>
      <c r="AW496" s="3">
        <v>54.863127999999989</v>
      </c>
    </row>
    <row r="497" spans="1:49" x14ac:dyDescent="0.45">
      <c r="A497" s="2">
        <v>24.75</v>
      </c>
      <c r="B497" s="2">
        <v>5</v>
      </c>
      <c r="C497" s="3">
        <v>39.299999999999997</v>
      </c>
      <c r="D497" s="3">
        <v>35.700000000000003</v>
      </c>
      <c r="E497" s="3">
        <v>39</v>
      </c>
      <c r="F497" s="3">
        <v>39.200000000000003</v>
      </c>
      <c r="G497" s="3">
        <v>24.3</v>
      </c>
      <c r="H497" s="3">
        <v>27.482999999999997</v>
      </c>
      <c r="I497" s="3">
        <v>38.292999999999999</v>
      </c>
      <c r="J497" s="3">
        <v>43.429200000000009</v>
      </c>
      <c r="K497" s="3">
        <v>375.06139915588278</v>
      </c>
      <c r="L497" s="3">
        <v>23.716800000000003</v>
      </c>
      <c r="M497" s="3">
        <v>35.564</v>
      </c>
      <c r="N497" s="3">
        <v>31.060680000000001</v>
      </c>
      <c r="O497" s="3">
        <v>20.937952000000003</v>
      </c>
      <c r="P497" s="3">
        <v>423.89938104614748</v>
      </c>
      <c r="Q497" s="3">
        <v>38.352696000000009</v>
      </c>
      <c r="R497" s="3">
        <v>36.871279999999999</v>
      </c>
      <c r="S497" s="3">
        <v>31.490619999999993</v>
      </c>
      <c r="T497" s="3">
        <v>23.7</v>
      </c>
      <c r="U497" s="3">
        <v>27.8</v>
      </c>
      <c r="V497" s="3">
        <v>21.9</v>
      </c>
      <c r="W497" s="3">
        <v>39.959734744000009</v>
      </c>
      <c r="X497" s="3">
        <v>23</v>
      </c>
      <c r="Y497" s="3">
        <v>31.7</v>
      </c>
      <c r="Z497" s="3">
        <v>31.047999999999995</v>
      </c>
      <c r="AA497" s="3">
        <v>44.962999999999994</v>
      </c>
      <c r="AB497" s="3">
        <v>46.506700000000009</v>
      </c>
      <c r="AC497" s="3">
        <v>99.207862129975524</v>
      </c>
      <c r="AD497" s="3">
        <v>26.352000000000004</v>
      </c>
      <c r="AE497" s="3">
        <v>155.97187426591998</v>
      </c>
      <c r="AF497" s="3">
        <v>135.8155306113504</v>
      </c>
      <c r="AG497" s="3">
        <v>23.283280000000001</v>
      </c>
      <c r="AH497" s="3">
        <v>112.18488420687233</v>
      </c>
      <c r="AI497" s="3">
        <v>41.060896000000007</v>
      </c>
      <c r="AJ497" s="3">
        <v>43.27447999999999</v>
      </c>
      <c r="AK497" s="3">
        <v>35.554719999999989</v>
      </c>
      <c r="AL497" s="3">
        <v>45.075699999999983</v>
      </c>
      <c r="AM497" s="3">
        <v>40.050199999999997</v>
      </c>
      <c r="AN497" s="3">
        <v>57.80235600000001</v>
      </c>
      <c r="AO497" s="3">
        <v>283.23173180676145</v>
      </c>
      <c r="AP497" s="3">
        <v>28.331694000000002</v>
      </c>
      <c r="AQ497" s="3">
        <v>720.93246397849339</v>
      </c>
      <c r="AR497" s="3">
        <v>627.33124366128925</v>
      </c>
      <c r="AS497" s="3">
        <v>25.045207659999999</v>
      </c>
      <c r="AT497" s="3">
        <v>320.13185694164036</v>
      </c>
      <c r="AU497" s="3">
        <v>51.001073280000007</v>
      </c>
      <c r="AV497" s="3">
        <v>38.558191999999998</v>
      </c>
      <c r="AW497" s="3">
        <v>51.546297999999972</v>
      </c>
    </row>
    <row r="498" spans="1:49" x14ac:dyDescent="0.45">
      <c r="A498" s="2">
        <v>24.8</v>
      </c>
      <c r="B498" s="2">
        <v>5</v>
      </c>
      <c r="C498" s="3">
        <v>32.9</v>
      </c>
      <c r="D498" s="3">
        <v>32.700000000000003</v>
      </c>
      <c r="E498" s="3">
        <v>39.700000000000003</v>
      </c>
      <c r="F498" s="3">
        <v>21.3</v>
      </c>
      <c r="G498" s="3">
        <v>27.6</v>
      </c>
      <c r="H498" s="3">
        <v>24.492999999999999</v>
      </c>
      <c r="I498" s="3">
        <v>40.707999999999991</v>
      </c>
      <c r="J498" s="3">
        <v>46.752900000000004</v>
      </c>
      <c r="K498" s="3">
        <v>342.34854330622909</v>
      </c>
      <c r="L498" s="3">
        <v>29.646000000000001</v>
      </c>
      <c r="M498" s="3">
        <v>38.024000000000001</v>
      </c>
      <c r="N498" s="3">
        <v>33.200879999999998</v>
      </c>
      <c r="O498" s="3">
        <v>26.214939999999999</v>
      </c>
      <c r="P498" s="3">
        <v>386.93385393603882</v>
      </c>
      <c r="Q498" s="3">
        <v>41.277552</v>
      </c>
      <c r="R498" s="3">
        <v>39.189679999999989</v>
      </c>
      <c r="S498" s="3">
        <v>28.082019999999996</v>
      </c>
      <c r="T498" s="3">
        <v>34.5</v>
      </c>
      <c r="U498" s="3">
        <v>25.7</v>
      </c>
      <c r="V498" s="3">
        <v>32.6</v>
      </c>
      <c r="W498" s="3">
        <v>41.539432631803287</v>
      </c>
      <c r="X498" s="3">
        <v>21.7</v>
      </c>
      <c r="Y498" s="3">
        <v>21.4</v>
      </c>
      <c r="Z498" s="3">
        <v>41.512999999999998</v>
      </c>
      <c r="AA498" s="3">
        <v>37.488</v>
      </c>
      <c r="AB498" s="3">
        <v>42.690600000000003</v>
      </c>
      <c r="AC498" s="3">
        <v>128.03220278366985</v>
      </c>
      <c r="AD498" s="3">
        <v>34.916400000000003</v>
      </c>
      <c r="AE498" s="3">
        <v>161.44843698498499</v>
      </c>
      <c r="AF498" s="3">
        <v>140.58014017693694</v>
      </c>
      <c r="AG498" s="3">
        <v>30.905596000000003</v>
      </c>
      <c r="AH498" s="3">
        <v>144.75638914554693</v>
      </c>
      <c r="AI498" s="3">
        <v>37.702728</v>
      </c>
      <c r="AJ498" s="3">
        <v>36.098479999999995</v>
      </c>
      <c r="AK498" s="3">
        <v>47.484819999999992</v>
      </c>
      <c r="AL498" s="3">
        <v>52.613949999999996</v>
      </c>
      <c r="AM498" s="3">
        <v>28.676699999999993</v>
      </c>
      <c r="AN498" s="3">
        <v>46.134076300000004</v>
      </c>
      <c r="AO498" s="3">
        <v>350.89533340182453</v>
      </c>
      <c r="AP498" s="3">
        <v>35.08307640000001</v>
      </c>
      <c r="AQ498" s="3">
        <v>753.16856714416406</v>
      </c>
      <c r="AR498" s="3">
        <v>655.37665341542277</v>
      </c>
      <c r="AS498" s="3">
        <v>31.053937996000009</v>
      </c>
      <c r="AT498" s="3">
        <v>396.59172674406165</v>
      </c>
      <c r="AU498" s="3">
        <v>40.732987143999999</v>
      </c>
      <c r="AV498" s="3">
        <v>27.639631999999992</v>
      </c>
      <c r="AW498" s="3">
        <v>60.13990299999999</v>
      </c>
    </row>
    <row r="499" spans="1:49" x14ac:dyDescent="0.45">
      <c r="A499" s="2">
        <v>24.85</v>
      </c>
      <c r="B499" s="2">
        <v>5</v>
      </c>
      <c r="C499" s="3">
        <v>39.5</v>
      </c>
      <c r="D499" s="3">
        <v>35.6</v>
      </c>
      <c r="E499" s="3">
        <v>38.6</v>
      </c>
      <c r="F499" s="3">
        <v>28.7</v>
      </c>
      <c r="G499" s="3">
        <v>37</v>
      </c>
      <c r="H499" s="3">
        <v>42.432999999999993</v>
      </c>
      <c r="I499" s="3">
        <v>43.122999999999998</v>
      </c>
      <c r="J499" s="3">
        <v>32.103999999999999</v>
      </c>
      <c r="K499" s="3">
        <v>322.15402288815073</v>
      </c>
      <c r="L499" s="3">
        <v>29.865600000000001</v>
      </c>
      <c r="M499" s="3">
        <v>38.639000000000003</v>
      </c>
      <c r="N499" s="3">
        <v>33.735930000000003</v>
      </c>
      <c r="O499" s="3">
        <v>26.410384000000001</v>
      </c>
      <c r="P499" s="3">
        <v>364.11404586361027</v>
      </c>
      <c r="Q499" s="3">
        <v>28.386520000000001</v>
      </c>
      <c r="R499" s="3">
        <v>41.508079999999993</v>
      </c>
      <c r="S499" s="3">
        <v>48.533619999999985</v>
      </c>
      <c r="T499" s="3">
        <v>26</v>
      </c>
      <c r="U499" s="3">
        <v>26.9</v>
      </c>
      <c r="V499" s="3">
        <v>39.9</v>
      </c>
      <c r="W499" s="3">
        <v>61.465396399223501</v>
      </c>
      <c r="X499" s="3">
        <v>39.5</v>
      </c>
      <c r="Y499" s="3">
        <v>34.4</v>
      </c>
      <c r="Z499" s="3">
        <v>32.542999999999999</v>
      </c>
      <c r="AA499" s="3">
        <v>32.658000000000001</v>
      </c>
      <c r="AB499" s="3">
        <v>34.935300000000005</v>
      </c>
      <c r="AC499" s="3">
        <v>141.61895999999999</v>
      </c>
      <c r="AD499" s="3">
        <v>26.461800000000004</v>
      </c>
      <c r="AE499" s="3">
        <v>191.52143521202001</v>
      </c>
      <c r="AF499" s="3">
        <v>166.7436486344574</v>
      </c>
      <c r="AG499" s="3">
        <v>23.381002000000002</v>
      </c>
      <c r="AH499" s="3">
        <v>160.10942479999997</v>
      </c>
      <c r="AI499" s="3">
        <v>30.878064000000006</v>
      </c>
      <c r="AJ499" s="3">
        <v>31.461680000000001</v>
      </c>
      <c r="AK499" s="3">
        <v>37.259019999999992</v>
      </c>
      <c r="AL499" s="3">
        <v>50.630199999999995</v>
      </c>
      <c r="AM499" s="3">
        <v>38.066449999999996</v>
      </c>
      <c r="AN499" s="3">
        <v>48.104045600000006</v>
      </c>
      <c r="AO499" s="3">
        <v>485.88499752029452</v>
      </c>
      <c r="AP499" s="3">
        <v>29.055056400000005</v>
      </c>
      <c r="AQ499" s="3">
        <v>804.69635375471705</v>
      </c>
      <c r="AR499" s="3">
        <v>700.20582776660387</v>
      </c>
      <c r="AS499" s="3">
        <v>25.689000196000002</v>
      </c>
      <c r="AT499" s="3">
        <v>549.13004719793275</v>
      </c>
      <c r="AU499" s="3">
        <v>42.466560128000005</v>
      </c>
      <c r="AV499" s="3">
        <v>36.653791999999996</v>
      </c>
      <c r="AW499" s="3">
        <v>57.878427999999985</v>
      </c>
    </row>
    <row r="500" spans="1:49" x14ac:dyDescent="0.45">
      <c r="A500" s="2">
        <v>24.9</v>
      </c>
      <c r="B500" s="2">
        <v>5</v>
      </c>
      <c r="C500" s="3">
        <v>25.2</v>
      </c>
      <c r="D500" s="3">
        <v>30.3</v>
      </c>
      <c r="E500" s="3">
        <v>20.100000000000001</v>
      </c>
      <c r="F500" s="3">
        <v>36</v>
      </c>
      <c r="G500" s="3">
        <v>32.1</v>
      </c>
      <c r="H500" s="3">
        <v>42.432999999999993</v>
      </c>
      <c r="I500" s="3">
        <v>23.457999999999998</v>
      </c>
      <c r="J500" s="3">
        <v>34.1967</v>
      </c>
      <c r="K500" s="3">
        <v>271.10901217621574</v>
      </c>
      <c r="L500" s="3">
        <v>32.830199999999998</v>
      </c>
      <c r="M500" s="3">
        <v>36.917000000000002</v>
      </c>
      <c r="N500" s="3">
        <v>32.237789999999997</v>
      </c>
      <c r="O500" s="3">
        <v>29.048877999999998</v>
      </c>
      <c r="P500" s="3">
        <v>306.43318375912372</v>
      </c>
      <c r="Q500" s="3">
        <v>30.228096000000001</v>
      </c>
      <c r="R500" s="3">
        <v>22.629679999999997</v>
      </c>
      <c r="S500" s="3">
        <v>48.533619999999985</v>
      </c>
      <c r="T500" s="3">
        <v>26.9</v>
      </c>
      <c r="U500" s="3">
        <v>39</v>
      </c>
      <c r="V500" s="3">
        <v>20.2</v>
      </c>
      <c r="W500" s="3">
        <v>80.151501717722198</v>
      </c>
      <c r="X500" s="3">
        <v>36.1</v>
      </c>
      <c r="Y500" s="3">
        <v>40.074014900000002</v>
      </c>
      <c r="Z500" s="3">
        <v>45.307999999999993</v>
      </c>
      <c r="AA500" s="3">
        <v>45.768000000000001</v>
      </c>
      <c r="AB500" s="3">
        <v>34.1967</v>
      </c>
      <c r="AC500" s="3">
        <v>163.6674274457578</v>
      </c>
      <c r="AD500" s="3">
        <v>43.04160000000001</v>
      </c>
      <c r="AE500" s="3">
        <v>219.79391180607502</v>
      </c>
      <c r="AF500" s="3">
        <v>191.34070327128526</v>
      </c>
      <c r="AG500" s="3">
        <v>38.137024000000011</v>
      </c>
      <c r="AH500" s="3">
        <v>185.02419301370631</v>
      </c>
      <c r="AI500" s="3">
        <v>30.228096000000001</v>
      </c>
      <c r="AJ500" s="3">
        <v>44.047280000000001</v>
      </c>
      <c r="AK500" s="3">
        <v>51.811119999999981</v>
      </c>
      <c r="AL500" s="3">
        <v>30.660449999999997</v>
      </c>
      <c r="AM500" s="3">
        <v>31.453949999999999</v>
      </c>
      <c r="AN500" s="3">
        <v>52.650128600000009</v>
      </c>
      <c r="AO500" s="3">
        <v>529.92086409943022</v>
      </c>
      <c r="AP500" s="3">
        <v>28.452254400000008</v>
      </c>
      <c r="AQ500" s="3">
        <v>723.90618202245798</v>
      </c>
      <c r="AR500" s="3">
        <v>629.91837835953845</v>
      </c>
      <c r="AS500" s="3">
        <v>25.152506416000005</v>
      </c>
      <c r="AT500" s="3">
        <v>598.89057643235617</v>
      </c>
      <c r="AU500" s="3">
        <v>46.467113168000004</v>
      </c>
      <c r="AV500" s="3">
        <v>30.305791999999997</v>
      </c>
      <c r="AW500" s="3">
        <v>35.112912999999992</v>
      </c>
    </row>
    <row r="501" spans="1:49" x14ac:dyDescent="0.45">
      <c r="A501" s="2">
        <v>24.95</v>
      </c>
      <c r="B501" s="2">
        <v>5</v>
      </c>
      <c r="C501" s="3">
        <v>33.700000000000003</v>
      </c>
      <c r="D501" s="3">
        <v>28.9</v>
      </c>
      <c r="E501" s="3">
        <v>39.799999999999997</v>
      </c>
      <c r="F501" s="3">
        <v>38.700000000000003</v>
      </c>
      <c r="G501" s="3">
        <v>28.9</v>
      </c>
      <c r="H501" s="3">
        <v>31.852999999999998</v>
      </c>
      <c r="I501" s="3">
        <v>26.102999999999998</v>
      </c>
      <c r="J501" s="3">
        <v>34.935300000000005</v>
      </c>
      <c r="K501" s="3">
        <v>230.28272029652405</v>
      </c>
      <c r="L501" s="3">
        <v>22.7286</v>
      </c>
      <c r="M501" s="3">
        <v>41.713999999999999</v>
      </c>
      <c r="N501" s="3">
        <v>36.411179999999995</v>
      </c>
      <c r="O501" s="3">
        <v>20.058453999999998</v>
      </c>
      <c r="P501" s="3">
        <v>260.29947393507211</v>
      </c>
      <c r="Q501" s="3">
        <v>30.878064000000006</v>
      </c>
      <c r="R501" s="3">
        <v>25.168879999999998</v>
      </c>
      <c r="S501" s="3">
        <v>36.472419999999993</v>
      </c>
      <c r="T501" s="3">
        <v>36</v>
      </c>
      <c r="U501" s="3">
        <v>32.5</v>
      </c>
      <c r="V501" s="3">
        <v>39.4</v>
      </c>
      <c r="W501" s="3">
        <v>103.39693772876601</v>
      </c>
      <c r="X501" s="3">
        <v>24</v>
      </c>
      <c r="Y501" s="3">
        <v>50.831695400000001</v>
      </c>
      <c r="Z501" s="3">
        <v>29.437999999999999</v>
      </c>
      <c r="AA501" s="3">
        <v>45.422999999999995</v>
      </c>
      <c r="AB501" s="3">
        <v>43.921600000000005</v>
      </c>
      <c r="AC501" s="3">
        <v>186.26076853241673</v>
      </c>
      <c r="AD501" s="3">
        <v>27.450000000000003</v>
      </c>
      <c r="AE501" s="3">
        <v>245.90147548428507</v>
      </c>
      <c r="AF501" s="3">
        <v>214.05428367132802</v>
      </c>
      <c r="AG501" s="3">
        <v>24.2605</v>
      </c>
      <c r="AH501" s="3">
        <v>210.55466844163089</v>
      </c>
      <c r="AI501" s="3">
        <v>38.786008000000002</v>
      </c>
      <c r="AJ501" s="3">
        <v>43.716079999999991</v>
      </c>
      <c r="AK501" s="3">
        <v>33.719319999999989</v>
      </c>
      <c r="AL501" s="3">
        <v>37.934199999999997</v>
      </c>
      <c r="AM501" s="3">
        <v>26.825199999999995</v>
      </c>
      <c r="AN501" s="3">
        <v>57.499283800000001</v>
      </c>
      <c r="AO501" s="3">
        <v>577.20229867525904</v>
      </c>
      <c r="AP501" s="3">
        <v>36.529801200000009</v>
      </c>
      <c r="AQ501" s="3">
        <v>668.20519445945001</v>
      </c>
      <c r="AR501" s="3">
        <v>581.45851917972152</v>
      </c>
      <c r="AS501" s="3">
        <v>32.341523068000008</v>
      </c>
      <c r="AT501" s="3">
        <v>652.31859750304272</v>
      </c>
      <c r="AU501" s="3">
        <v>50.734369743999999</v>
      </c>
      <c r="AV501" s="3">
        <v>25.862191999999993</v>
      </c>
      <c r="AW501" s="3">
        <v>43.404987999999989</v>
      </c>
    </row>
    <row r="502" spans="1:49" x14ac:dyDescent="0.45">
      <c r="A502" s="2">
        <v>25</v>
      </c>
      <c r="B502" s="2">
        <v>5</v>
      </c>
      <c r="C502" s="3">
        <v>33.1</v>
      </c>
      <c r="D502" s="3">
        <v>31.9</v>
      </c>
      <c r="E502" s="3">
        <v>36.200000000000003</v>
      </c>
      <c r="F502" s="3">
        <v>30.1</v>
      </c>
      <c r="G502" s="3">
        <v>34.200000000000003</v>
      </c>
      <c r="H502" s="3">
        <v>43.697999999999993</v>
      </c>
      <c r="I502" s="3">
        <v>45.307999999999993</v>
      </c>
      <c r="J502" s="3">
        <v>28.534100000000002</v>
      </c>
      <c r="K502" s="3">
        <v>225.66729261476598</v>
      </c>
      <c r="L502" s="3">
        <v>34.916400000000003</v>
      </c>
      <c r="M502" s="3">
        <v>41.344999999999999</v>
      </c>
      <c r="N502" s="3">
        <v>36.090149999999994</v>
      </c>
      <c r="O502" s="3">
        <v>30.905596000000003</v>
      </c>
      <c r="P502" s="3">
        <v>255.08404065468554</v>
      </c>
      <c r="Q502" s="3">
        <v>25.245008000000002</v>
      </c>
      <c r="R502" s="3">
        <v>43.605679999999992</v>
      </c>
      <c r="S502" s="3">
        <v>49.975719999999981</v>
      </c>
      <c r="T502" s="3">
        <v>28.2</v>
      </c>
      <c r="U502" s="3">
        <v>28.3</v>
      </c>
      <c r="V502" s="3">
        <v>21.3</v>
      </c>
      <c r="W502" s="3">
        <v>114.354</v>
      </c>
      <c r="X502" s="3">
        <v>31.8</v>
      </c>
      <c r="Y502" s="3">
        <v>67.193446399999999</v>
      </c>
      <c r="Z502" s="3">
        <v>41.628</v>
      </c>
      <c r="AA502" s="3">
        <v>33.003</v>
      </c>
      <c r="AB502" s="3">
        <v>37.397300000000001</v>
      </c>
      <c r="AC502" s="3">
        <v>228.55784823125921</v>
      </c>
      <c r="AD502" s="3">
        <v>32.061599999999999</v>
      </c>
      <c r="AE502" s="3">
        <v>288.17086429662504</v>
      </c>
      <c r="AF502" s="3">
        <v>250.82865193806379</v>
      </c>
      <c r="AG502" s="3">
        <v>28.364823999999999</v>
      </c>
      <c r="AH502" s="3">
        <v>258.35036850132286</v>
      </c>
      <c r="AI502" s="3">
        <v>33.044623999999999</v>
      </c>
      <c r="AJ502" s="3">
        <v>31.792879999999997</v>
      </c>
      <c r="AK502" s="3">
        <v>47.615919999999996</v>
      </c>
      <c r="AL502" s="3">
        <v>39.124449999999989</v>
      </c>
      <c r="AM502" s="3">
        <v>42.986397968749991</v>
      </c>
      <c r="AN502" s="3">
        <v>60.22693360000001</v>
      </c>
      <c r="AO502" s="3">
        <v>773.72793201103525</v>
      </c>
      <c r="AP502" s="3">
        <v>28.813935600000004</v>
      </c>
      <c r="AQ502" s="3">
        <v>635.31937138501371</v>
      </c>
      <c r="AR502" s="3">
        <v>552.84785310496193</v>
      </c>
      <c r="AS502" s="3">
        <v>25.474402684000001</v>
      </c>
      <c r="AT502" s="3">
        <v>874.39256317246975</v>
      </c>
      <c r="AU502" s="3">
        <v>53.134701568000004</v>
      </c>
      <c r="AV502" s="3">
        <v>41.37694204999999</v>
      </c>
      <c r="AW502" s="3">
        <v>44.76187299999998</v>
      </c>
    </row>
    <row r="503" spans="1:49" x14ac:dyDescent="0.45">
      <c r="A503" s="2">
        <v>25.05</v>
      </c>
      <c r="B503" s="2">
        <v>4</v>
      </c>
      <c r="C503" s="3">
        <v>29.1</v>
      </c>
      <c r="D503" s="3">
        <v>32</v>
      </c>
      <c r="E503" s="3">
        <v>38.299999999999997</v>
      </c>
      <c r="F503" s="3">
        <v>21.3</v>
      </c>
      <c r="G503" s="3">
        <v>30.5</v>
      </c>
      <c r="H503" s="3">
        <v>34.728000000000002</v>
      </c>
      <c r="I503" s="3">
        <v>35.992999999999995</v>
      </c>
      <c r="J503" s="3">
        <v>42.444400000000002</v>
      </c>
      <c r="K503" s="3">
        <v>195.156886465881</v>
      </c>
      <c r="L503" s="3">
        <v>35.465400000000002</v>
      </c>
      <c r="M503" s="3">
        <v>46.387999999999998</v>
      </c>
      <c r="N503" s="3">
        <v>40.477559999999997</v>
      </c>
      <c r="O503" s="3">
        <v>31.394206000000001</v>
      </c>
      <c r="P503" s="3">
        <v>220.60728170644552</v>
      </c>
      <c r="Q503" s="3">
        <v>37.486072</v>
      </c>
      <c r="R503" s="3">
        <v>34.663279999999993</v>
      </c>
      <c r="S503" s="3">
        <v>39.749919999999996</v>
      </c>
      <c r="T503" s="3">
        <v>39.299999999999997</v>
      </c>
      <c r="U503" s="3">
        <v>39.700000000000003</v>
      </c>
      <c r="V503" s="3">
        <v>37.700000000000003</v>
      </c>
      <c r="W503" s="3">
        <v>132.13502213367565</v>
      </c>
      <c r="X503" s="3">
        <v>24.1</v>
      </c>
      <c r="Y503" s="3">
        <v>85.246207514999995</v>
      </c>
      <c r="Z503" s="3">
        <v>39.097999999999992</v>
      </c>
      <c r="AA503" s="3">
        <v>34.728000000000002</v>
      </c>
      <c r="AB503" s="3">
        <v>31.242300000000004</v>
      </c>
      <c r="AC503" s="3">
        <v>283.12526887243916</v>
      </c>
      <c r="AD503" s="3">
        <v>22.069800000000004</v>
      </c>
      <c r="AE503" s="3">
        <v>354.918773404955</v>
      </c>
      <c r="AF503" s="3">
        <v>308.89933286231087</v>
      </c>
      <c r="AG503" s="3">
        <v>19.472122000000002</v>
      </c>
      <c r="AH503" s="3">
        <v>320.0115538258562</v>
      </c>
      <c r="AI503" s="3">
        <v>27.628224000000007</v>
      </c>
      <c r="AJ503" s="3">
        <v>33.448880000000003</v>
      </c>
      <c r="AK503" s="3">
        <v>44.731719999999981</v>
      </c>
      <c r="AL503" s="3">
        <v>27.618699999999993</v>
      </c>
      <c r="AM503" s="3">
        <v>61.033886250687495</v>
      </c>
      <c r="AN503" s="3">
        <v>35.678085400000001</v>
      </c>
      <c r="AO503" s="3">
        <v>721.53919862420605</v>
      </c>
      <c r="AP503" s="3">
        <v>35.203636799999998</v>
      </c>
      <c r="AQ503" s="3">
        <v>575.62010746037208</v>
      </c>
      <c r="AR503" s="3">
        <v>500.90949349052369</v>
      </c>
      <c r="AS503" s="3">
        <v>31.161236751999997</v>
      </c>
      <c r="AT503" s="3">
        <v>815.41929444535276</v>
      </c>
      <c r="AU503" s="3">
        <v>31.531715152000004</v>
      </c>
      <c r="AV503" s="3">
        <v>58.702530800659993</v>
      </c>
      <c r="AW503" s="3">
        <v>31.645317999999989</v>
      </c>
    </row>
    <row r="504" spans="1:49" x14ac:dyDescent="0.45">
      <c r="A504" s="2">
        <v>25.1</v>
      </c>
      <c r="B504" s="2">
        <v>4</v>
      </c>
      <c r="C504" s="3">
        <v>29.4</v>
      </c>
      <c r="D504" s="3">
        <v>24.7</v>
      </c>
      <c r="E504" s="3">
        <v>22.6</v>
      </c>
      <c r="F504" s="3">
        <v>32.799999999999997</v>
      </c>
      <c r="G504" s="3">
        <v>32.799999999999997</v>
      </c>
      <c r="H504" s="3">
        <v>29.552999999999997</v>
      </c>
      <c r="I504" s="3">
        <v>45.192999999999998</v>
      </c>
      <c r="J504" s="3">
        <v>33.950499999999998</v>
      </c>
      <c r="K504" s="3">
        <v>164.17684030727324</v>
      </c>
      <c r="L504" s="3">
        <v>32.720400000000005</v>
      </c>
      <c r="M504" s="3">
        <v>29.414000000000001</v>
      </c>
      <c r="N504" s="3">
        <v>25.710180000000001</v>
      </c>
      <c r="O504" s="3">
        <v>28.951156000000005</v>
      </c>
      <c r="P504" s="3">
        <v>185.59982954721875</v>
      </c>
      <c r="Q504" s="3">
        <v>30.01144</v>
      </c>
      <c r="R504" s="3">
        <v>43.495279999999994</v>
      </c>
      <c r="S504" s="3">
        <v>33.850419999999993</v>
      </c>
      <c r="T504" s="3">
        <v>25.5</v>
      </c>
      <c r="U504" s="3">
        <v>39.4</v>
      </c>
      <c r="V504" s="3">
        <v>34.6</v>
      </c>
      <c r="W504" s="3">
        <v>150.35545849388447</v>
      </c>
      <c r="X504" s="3">
        <v>39.200000000000003</v>
      </c>
      <c r="Y504" s="3">
        <v>108.705378395</v>
      </c>
      <c r="Z504" s="3">
        <v>45.652999999999999</v>
      </c>
      <c r="AA504" s="3">
        <v>24.837999999999997</v>
      </c>
      <c r="AB504" s="3">
        <v>32.719500000000004</v>
      </c>
      <c r="AC504" s="3">
        <v>391.98790122604396</v>
      </c>
      <c r="AD504" s="3">
        <v>25.803000000000001</v>
      </c>
      <c r="AE504" s="3">
        <v>382.24811961982994</v>
      </c>
      <c r="AF504" s="3">
        <v>332.67586406925204</v>
      </c>
      <c r="AG504" s="3">
        <v>22.79467</v>
      </c>
      <c r="AH504" s="3">
        <v>443.02632838542962</v>
      </c>
      <c r="AI504" s="3">
        <v>28.928160000000005</v>
      </c>
      <c r="AJ504" s="3">
        <v>23.954479999999997</v>
      </c>
      <c r="AK504" s="3">
        <v>52.204419999999992</v>
      </c>
      <c r="AL504" s="3">
        <v>41.372699999999995</v>
      </c>
      <c r="AM504" s="3">
        <v>75.372047097499987</v>
      </c>
      <c r="AN504" s="3">
        <v>49.164798300000001</v>
      </c>
      <c r="AO504" s="3">
        <v>584.73201642758761</v>
      </c>
      <c r="AP504" s="3">
        <v>43.642864800000012</v>
      </c>
      <c r="AQ504" s="3">
        <v>536.31205298006171</v>
      </c>
      <c r="AR504" s="3">
        <v>466.71148609265367</v>
      </c>
      <c r="AS504" s="3">
        <v>38.67214967200001</v>
      </c>
      <c r="AT504" s="3">
        <v>660.82717856317402</v>
      </c>
      <c r="AU504" s="3">
        <v>43.400022503999999</v>
      </c>
      <c r="AV504" s="3">
        <v>72.467165213599984</v>
      </c>
      <c r="AW504" s="3">
        <v>47.324877999999984</v>
      </c>
    </row>
    <row r="505" spans="1:49" x14ac:dyDescent="0.45">
      <c r="A505" s="2">
        <v>25.15</v>
      </c>
      <c r="B505" s="2">
        <v>4</v>
      </c>
      <c r="C505" s="3">
        <v>31</v>
      </c>
      <c r="D505" s="3">
        <v>31.7</v>
      </c>
      <c r="E505" s="3">
        <v>24.2</v>
      </c>
      <c r="F505" s="3">
        <v>24.3</v>
      </c>
      <c r="G505" s="3">
        <v>24.7</v>
      </c>
      <c r="H505" s="3">
        <v>32.772999999999996</v>
      </c>
      <c r="I505" s="3">
        <v>39.787999999999997</v>
      </c>
      <c r="J505" s="3">
        <v>28.041699999999999</v>
      </c>
      <c r="K505" s="3">
        <v>144.45195989891772</v>
      </c>
      <c r="L505" s="3">
        <v>42.712200000000003</v>
      </c>
      <c r="M505" s="3">
        <v>40.976000000000006</v>
      </c>
      <c r="N505" s="3">
        <v>35.769120000000001</v>
      </c>
      <c r="O505" s="3">
        <v>37.843858000000004</v>
      </c>
      <c r="P505" s="3">
        <v>163.31071468577701</v>
      </c>
      <c r="Q505" s="3">
        <v>24.811696000000001</v>
      </c>
      <c r="R505" s="3">
        <v>58.306480000000001</v>
      </c>
      <c r="S505" s="3">
        <v>37.521219999999992</v>
      </c>
      <c r="T505" s="3">
        <v>36.1</v>
      </c>
      <c r="U505" s="3">
        <v>28.6</v>
      </c>
      <c r="V505" s="3">
        <v>28.3</v>
      </c>
      <c r="W505" s="3">
        <v>184.46600663811228</v>
      </c>
      <c r="X505" s="3">
        <v>25</v>
      </c>
      <c r="Y505" s="3">
        <v>126.69258070399999</v>
      </c>
      <c r="Z505" s="3">
        <v>43.927999999999997</v>
      </c>
      <c r="AA505" s="3">
        <v>33.003</v>
      </c>
      <c r="AB505" s="3">
        <v>46.876000000000005</v>
      </c>
      <c r="AC505" s="3">
        <v>427.50069685437916</v>
      </c>
      <c r="AD505" s="3">
        <v>31.951800000000006</v>
      </c>
      <c r="AE505" s="3">
        <v>425.54637793672998</v>
      </c>
      <c r="AF505" s="3">
        <v>370.34534880495511</v>
      </c>
      <c r="AG505" s="3">
        <v>28.267102000000005</v>
      </c>
      <c r="AH505" s="3">
        <v>483.15578744544837</v>
      </c>
      <c r="AI505" s="3">
        <v>41.38588</v>
      </c>
      <c r="AJ505" s="3">
        <v>31.792879999999997</v>
      </c>
      <c r="AK505" s="3">
        <v>50.237919999999988</v>
      </c>
      <c r="AL505" s="3">
        <v>48.778699999999994</v>
      </c>
      <c r="AM505" s="3">
        <v>83.060626102312483</v>
      </c>
      <c r="AN505" s="3">
        <v>40.981848900000003</v>
      </c>
      <c r="AO505" s="3">
        <v>514.34213771530199</v>
      </c>
      <c r="AP505" s="3">
        <v>42.557821199999999</v>
      </c>
      <c r="AQ505" s="3">
        <v>474.61365087460308</v>
      </c>
      <c r="AR505" s="3">
        <v>413.03387626090466</v>
      </c>
      <c r="AS505" s="3">
        <v>37.706460868000001</v>
      </c>
      <c r="AT505" s="3">
        <v>581.28661561829119</v>
      </c>
      <c r="AU505" s="3">
        <v>36.199027032000004</v>
      </c>
      <c r="AV505" s="3">
        <v>79.848201058219985</v>
      </c>
      <c r="AW505" s="3">
        <v>55.767717999999988</v>
      </c>
    </row>
    <row r="506" spans="1:49" x14ac:dyDescent="0.45">
      <c r="A506" s="2">
        <v>25.2</v>
      </c>
      <c r="B506" s="2">
        <v>4</v>
      </c>
      <c r="C506" s="3">
        <v>30.3</v>
      </c>
      <c r="D506" s="3">
        <v>33</v>
      </c>
      <c r="E506" s="3">
        <v>23.3</v>
      </c>
      <c r="F506" s="3">
        <v>36.799999999999997</v>
      </c>
      <c r="G506" s="3">
        <v>37.6</v>
      </c>
      <c r="H506" s="3">
        <v>37.603000000000002</v>
      </c>
      <c r="I506" s="3">
        <v>31.047999999999995</v>
      </c>
      <c r="J506" s="3">
        <v>38.628300000000003</v>
      </c>
      <c r="K506" s="3">
        <v>118.97803799223183</v>
      </c>
      <c r="L506" s="3">
        <v>26.5716</v>
      </c>
      <c r="M506" s="3">
        <v>39.746000000000002</v>
      </c>
      <c r="N506" s="3">
        <v>34.699019999999997</v>
      </c>
      <c r="O506" s="3">
        <v>23.478724</v>
      </c>
      <c r="P506" s="3">
        <v>134.52518293122196</v>
      </c>
      <c r="Q506" s="3">
        <v>34.127904000000001</v>
      </c>
      <c r="R506" s="3">
        <v>69.916079999999994</v>
      </c>
      <c r="S506" s="3">
        <v>43.027419999999992</v>
      </c>
      <c r="T506" s="3">
        <v>33.9</v>
      </c>
      <c r="U506" s="3">
        <v>30.1</v>
      </c>
      <c r="V506" s="3">
        <v>27.7</v>
      </c>
      <c r="W506" s="3">
        <v>228.47199102616062</v>
      </c>
      <c r="X506" s="3">
        <v>29.2</v>
      </c>
      <c r="Y506" s="3">
        <v>131.14507071950001</v>
      </c>
      <c r="Z506" s="3">
        <v>26.562999999999999</v>
      </c>
      <c r="AA506" s="3">
        <v>27.253</v>
      </c>
      <c r="AB506" s="3">
        <v>37.397300000000001</v>
      </c>
      <c r="AC506" s="3">
        <v>465.6308860284347</v>
      </c>
      <c r="AD506" s="3">
        <v>26.461800000000004</v>
      </c>
      <c r="AE506" s="3">
        <v>462.62854966357997</v>
      </c>
      <c r="AF506" s="3">
        <v>402.60683820731458</v>
      </c>
      <c r="AG506" s="3">
        <v>23.381002000000002</v>
      </c>
      <c r="AH506" s="3">
        <v>526.24290121213119</v>
      </c>
      <c r="AI506" s="3">
        <v>33.044623999999999</v>
      </c>
      <c r="AJ506" s="3">
        <v>26.272879999999997</v>
      </c>
      <c r="AK506" s="3">
        <v>30.441819999999996</v>
      </c>
      <c r="AL506" s="3">
        <v>33.569949999999992</v>
      </c>
      <c r="AM506" s="3">
        <v>108.69125222629374</v>
      </c>
      <c r="AN506" s="3">
        <v>35.981157600000003</v>
      </c>
      <c r="AO506" s="3">
        <v>407.93332720724254</v>
      </c>
      <c r="AP506" s="3">
        <v>26.523288000000004</v>
      </c>
      <c r="AQ506" s="3">
        <v>418.33791108461025</v>
      </c>
      <c r="AR506" s="3">
        <v>364.07398264361092</v>
      </c>
      <c r="AS506" s="3">
        <v>23.435726320000004</v>
      </c>
      <c r="AT506" s="3">
        <v>461.044659744184</v>
      </c>
      <c r="AU506" s="3">
        <v>31.798418688000005</v>
      </c>
      <c r="AV506" s="3">
        <v>104.45360213724199</v>
      </c>
      <c r="AW506" s="3">
        <v>38.429742999999981</v>
      </c>
    </row>
    <row r="507" spans="1:49" x14ac:dyDescent="0.45">
      <c r="A507" s="2">
        <v>25.25</v>
      </c>
      <c r="B507" s="2">
        <v>4</v>
      </c>
      <c r="C507" s="3">
        <v>29</v>
      </c>
      <c r="D507" s="3">
        <v>31.4</v>
      </c>
      <c r="E507" s="3">
        <v>38.700000000000003</v>
      </c>
      <c r="F507" s="3">
        <v>21.9</v>
      </c>
      <c r="G507" s="3">
        <v>39.200000000000003</v>
      </c>
      <c r="H507" s="3">
        <v>23.803000000000001</v>
      </c>
      <c r="I507" s="3">
        <v>31.049150000000001</v>
      </c>
      <c r="J507" s="3">
        <v>29.2727</v>
      </c>
      <c r="K507" s="3">
        <v>107.67428879269802</v>
      </c>
      <c r="L507" s="3">
        <v>39.198600000000006</v>
      </c>
      <c r="M507" s="3">
        <v>31.381999999999998</v>
      </c>
      <c r="N507" s="3">
        <v>27.422339999999998</v>
      </c>
      <c r="O507" s="3">
        <v>34.716754000000002</v>
      </c>
      <c r="P507" s="3">
        <v>121.75194633574876</v>
      </c>
      <c r="Q507" s="3">
        <v>25.894976000000003</v>
      </c>
      <c r="R507" s="3">
        <v>79.917184000000006</v>
      </c>
      <c r="S507" s="3">
        <v>27.29542</v>
      </c>
      <c r="T507" s="3">
        <v>39.6</v>
      </c>
      <c r="U507" s="3">
        <v>21.5</v>
      </c>
      <c r="V507" s="3">
        <v>35.6</v>
      </c>
      <c r="W507" s="3">
        <v>316.26443647261613</v>
      </c>
      <c r="X507" s="3">
        <v>20.100000000000001</v>
      </c>
      <c r="Y507" s="3">
        <v>155.59466277400003</v>
      </c>
      <c r="Z507" s="3">
        <v>32.887999999999998</v>
      </c>
      <c r="AA507" s="3">
        <v>23.227999999999998</v>
      </c>
      <c r="AB507" s="3">
        <v>38.997600000000006</v>
      </c>
      <c r="AC507" s="3">
        <v>624.11930000889936</v>
      </c>
      <c r="AD507" s="3">
        <v>25.912800000000004</v>
      </c>
      <c r="AE507" s="3">
        <v>542.98754492598505</v>
      </c>
      <c r="AF507" s="3">
        <v>472.51916408560697</v>
      </c>
      <c r="AG507" s="3">
        <v>22.892392000000001</v>
      </c>
      <c r="AH507" s="3">
        <v>705.33480901005623</v>
      </c>
      <c r="AI507" s="3">
        <v>34.452888000000002</v>
      </c>
      <c r="AJ507" s="3">
        <v>22.408879999999996</v>
      </c>
      <c r="AK507" s="3">
        <v>37.652319999999989</v>
      </c>
      <c r="AL507" s="3">
        <v>29.20569999999999</v>
      </c>
      <c r="AM507" s="3">
        <v>139.16647289418745</v>
      </c>
      <c r="AN507" s="3">
        <v>40.072632300000002</v>
      </c>
      <c r="AO507" s="3">
        <v>331.7350272754631</v>
      </c>
      <c r="AP507" s="3">
        <v>38.820448800000008</v>
      </c>
      <c r="AQ507" s="3">
        <v>386.27673250976079</v>
      </c>
      <c r="AR507" s="3">
        <v>336.18075728349191</v>
      </c>
      <c r="AS507" s="3">
        <v>34.380199432000005</v>
      </c>
      <c r="AT507" s="3">
        <v>374.94058082127327</v>
      </c>
      <c r="AU507" s="3">
        <v>35.398916423999999</v>
      </c>
      <c r="AV507" s="3">
        <v>133.70981397841996</v>
      </c>
      <c r="AW507" s="3">
        <v>33.45449799999998</v>
      </c>
    </row>
    <row r="508" spans="1:49" x14ac:dyDescent="0.45">
      <c r="A508" s="2">
        <v>25.3</v>
      </c>
      <c r="B508" s="2">
        <v>4</v>
      </c>
      <c r="C508" s="3">
        <v>21.8</v>
      </c>
      <c r="D508" s="3">
        <v>30.8</v>
      </c>
      <c r="E508" s="3">
        <v>25.4</v>
      </c>
      <c r="F508" s="3">
        <v>22.8</v>
      </c>
      <c r="G508" s="3">
        <v>24.5</v>
      </c>
      <c r="H508" s="3">
        <v>28.977999999999998</v>
      </c>
      <c r="I508" s="3">
        <v>32.640152</v>
      </c>
      <c r="J508" s="3">
        <v>39.982399999999998</v>
      </c>
      <c r="K508" s="3">
        <v>86.151820760920856</v>
      </c>
      <c r="L508" s="3">
        <v>26.132400000000004</v>
      </c>
      <c r="M508" s="3">
        <v>38.762</v>
      </c>
      <c r="N508" s="3">
        <v>33.842939999999999</v>
      </c>
      <c r="O508" s="3">
        <v>23.087836000000003</v>
      </c>
      <c r="P508" s="3">
        <v>97.431557459840562</v>
      </c>
      <c r="Q508" s="3">
        <v>35.319511999999996</v>
      </c>
      <c r="R508" s="3">
        <v>81.444545919999996</v>
      </c>
      <c r="S508" s="3">
        <v>33.194919999999989</v>
      </c>
      <c r="T508" s="3">
        <v>38.1</v>
      </c>
      <c r="U508" s="3">
        <v>28.6</v>
      </c>
      <c r="V508" s="3">
        <v>30.3</v>
      </c>
      <c r="W508" s="3">
        <v>344.90378778578963</v>
      </c>
      <c r="X508" s="3">
        <v>23.5</v>
      </c>
      <c r="Y508" s="3">
        <v>178.58041610250004</v>
      </c>
      <c r="Z508" s="3">
        <v>33.922999999999995</v>
      </c>
      <c r="AA508" s="3">
        <v>37.281215624999994</v>
      </c>
      <c r="AB508" s="3">
        <v>42.690600000000003</v>
      </c>
      <c r="AC508" s="3">
        <v>582.03161179371455</v>
      </c>
      <c r="AD508" s="3">
        <v>33.269400000000005</v>
      </c>
      <c r="AE508" s="3">
        <v>586.01013331584829</v>
      </c>
      <c r="AF508" s="3">
        <v>509.94881598478804</v>
      </c>
      <c r="AG508" s="3">
        <v>29.439766000000002</v>
      </c>
      <c r="AH508" s="3">
        <v>657.77572132689738</v>
      </c>
      <c r="AI508" s="3">
        <v>37.702728</v>
      </c>
      <c r="AJ508" s="3">
        <v>35.89996699999999</v>
      </c>
      <c r="AK508" s="3">
        <v>38.832219999999985</v>
      </c>
      <c r="AL508" s="3">
        <v>45.869199999999992</v>
      </c>
      <c r="AM508" s="3">
        <v>167.75967481478747</v>
      </c>
      <c r="AN508" s="3">
        <v>32.041219000000005</v>
      </c>
      <c r="AO508" s="3">
        <v>259.087760563595</v>
      </c>
      <c r="AP508" s="3">
        <v>46.536314400000009</v>
      </c>
      <c r="AQ508" s="3">
        <v>358.66363638722879</v>
      </c>
      <c r="AR508" s="3">
        <v>312.15736365688906</v>
      </c>
      <c r="AS508" s="3">
        <v>41.247319816000008</v>
      </c>
      <c r="AT508" s="3">
        <v>292.84916943686233</v>
      </c>
      <c r="AU508" s="3">
        <v>28.331272720000005</v>
      </c>
      <c r="AV508" s="3">
        <v>161.15928782219598</v>
      </c>
      <c r="AW508" s="3">
        <v>52.450887999999985</v>
      </c>
    </row>
    <row r="509" spans="1:49" x14ac:dyDescent="0.45">
      <c r="A509" s="2">
        <v>25.35</v>
      </c>
      <c r="B509" s="2">
        <v>4</v>
      </c>
      <c r="C509" s="3">
        <v>33.200000000000003</v>
      </c>
      <c r="D509" s="3">
        <v>36.4</v>
      </c>
      <c r="E509" s="3">
        <v>39.799999999999997</v>
      </c>
      <c r="F509" s="3">
        <v>33.200000000000003</v>
      </c>
      <c r="G509" s="3">
        <v>28</v>
      </c>
      <c r="H509" s="3">
        <v>32.658000000000001</v>
      </c>
      <c r="I509" s="3">
        <v>63.130821440000013</v>
      </c>
      <c r="J509" s="3">
        <v>41.582700000000003</v>
      </c>
      <c r="K509" s="3">
        <v>55.560442196566406</v>
      </c>
      <c r="L509" s="3">
        <v>39.308399999999999</v>
      </c>
      <c r="M509" s="3">
        <v>39.376999999999995</v>
      </c>
      <c r="N509" s="3">
        <v>34.37798999999999</v>
      </c>
      <c r="O509" s="3">
        <v>34.814475999999999</v>
      </c>
      <c r="P509" s="3">
        <v>62.863299682120029</v>
      </c>
      <c r="Q509" s="3">
        <v>36.727775999999999</v>
      </c>
      <c r="R509" s="3">
        <v>90.715588582400002</v>
      </c>
      <c r="S509" s="3">
        <v>37.390119999999996</v>
      </c>
      <c r="T509" s="3">
        <v>23</v>
      </c>
      <c r="U509" s="3">
        <v>23.6</v>
      </c>
      <c r="V509" s="3">
        <v>25.3</v>
      </c>
      <c r="W509" s="3">
        <v>375.65394034551184</v>
      </c>
      <c r="X509" s="3">
        <v>29.1</v>
      </c>
      <c r="Y509" s="3">
        <v>199.80607762950007</v>
      </c>
      <c r="Z509" s="3">
        <v>23.917999999999996</v>
      </c>
      <c r="AA509" s="3">
        <v>52.974683696249997</v>
      </c>
      <c r="AB509" s="3">
        <v>46.629799999999996</v>
      </c>
      <c r="AC509" s="3">
        <v>471.70323905450607</v>
      </c>
      <c r="AD509" s="3">
        <v>26.2422</v>
      </c>
      <c r="AE509" s="3">
        <v>612.21834727167811</v>
      </c>
      <c r="AF509" s="3">
        <v>532.74996212635995</v>
      </c>
      <c r="AG509" s="3">
        <v>23.185558</v>
      </c>
      <c r="AH509" s="3">
        <v>533.1046601315918</v>
      </c>
      <c r="AI509" s="3">
        <v>41.169223999999993</v>
      </c>
      <c r="AJ509" s="3">
        <v>50.965696348399995</v>
      </c>
      <c r="AK509" s="3">
        <v>27.426519999999993</v>
      </c>
      <c r="AL509" s="3">
        <v>46.398199999999996</v>
      </c>
      <c r="AM509" s="3">
        <v>190.59683245340619</v>
      </c>
      <c r="AN509" s="3">
        <v>45.982540200000003</v>
      </c>
      <c r="AO509" s="3">
        <v>205.86808204840443</v>
      </c>
      <c r="AP509" s="3">
        <v>38.941009200000003</v>
      </c>
      <c r="AQ509" s="3">
        <v>303.91223946010859</v>
      </c>
      <c r="AR509" s="3">
        <v>264.52364833029446</v>
      </c>
      <c r="AS509" s="3">
        <v>34.487498188000004</v>
      </c>
      <c r="AT509" s="3">
        <v>232.71093271469701</v>
      </c>
      <c r="AU509" s="3">
        <v>40.599635376000002</v>
      </c>
      <c r="AV509" s="3">
        <v>183.08295915526995</v>
      </c>
      <c r="AW509" s="3">
        <v>53.053947999999984</v>
      </c>
    </row>
    <row r="510" spans="1:49" x14ac:dyDescent="0.45">
      <c r="A510" s="2">
        <v>25.4</v>
      </c>
      <c r="B510" s="2">
        <v>4</v>
      </c>
      <c r="C510" s="3">
        <v>29.8</v>
      </c>
      <c r="D510" s="3">
        <v>39.700000000000003</v>
      </c>
      <c r="E510" s="3">
        <v>27.6</v>
      </c>
      <c r="F510" s="3">
        <v>30.3</v>
      </c>
      <c r="G510" s="3">
        <v>23.5</v>
      </c>
      <c r="H510" s="3">
        <v>41.972999999999992</v>
      </c>
      <c r="I510" s="3">
        <v>111.03058832000001</v>
      </c>
      <c r="J510" s="3">
        <v>33.581200000000003</v>
      </c>
      <c r="K510" s="3">
        <v>48.191952388847369</v>
      </c>
      <c r="L510" s="3">
        <v>33.049800000000005</v>
      </c>
      <c r="M510" s="3">
        <v>24.740000000000002</v>
      </c>
      <c r="N510" s="3">
        <v>21.643800000000002</v>
      </c>
      <c r="O510" s="3">
        <v>29.244322000000004</v>
      </c>
      <c r="P510" s="3">
        <v>54.536906199397521</v>
      </c>
      <c r="Q510" s="3">
        <v>29.686456000000003</v>
      </c>
      <c r="R510" s="3">
        <v>116.6993647872</v>
      </c>
      <c r="S510" s="3">
        <v>48.009219999999985</v>
      </c>
      <c r="T510" s="3">
        <v>28.5</v>
      </c>
      <c r="U510" s="3">
        <v>20.100000000000001</v>
      </c>
      <c r="V510" s="3">
        <v>26.5</v>
      </c>
      <c r="W510" s="3">
        <v>503.46717742653175</v>
      </c>
      <c r="X510" s="3">
        <v>24.1</v>
      </c>
      <c r="Y510" s="3">
        <v>234.17143438750006</v>
      </c>
      <c r="Z510" s="3">
        <v>35.878</v>
      </c>
      <c r="AA510" s="3">
        <v>65.442649649999993</v>
      </c>
      <c r="AB510" s="3">
        <v>48.845600000000005</v>
      </c>
      <c r="AC510" s="3">
        <v>414.93720783492091</v>
      </c>
      <c r="AD510" s="3">
        <v>32.061599999999999</v>
      </c>
      <c r="AE510" s="3">
        <v>654.11085671115211</v>
      </c>
      <c r="AF510" s="3">
        <v>569.19644533870235</v>
      </c>
      <c r="AG510" s="3">
        <v>28.364823999999999</v>
      </c>
      <c r="AH510" s="3">
        <v>468.95904485346057</v>
      </c>
      <c r="AI510" s="3">
        <v>43.119128000000003</v>
      </c>
      <c r="AJ510" s="3">
        <v>62.934943663999988</v>
      </c>
      <c r="AK510" s="3">
        <v>41.060919999999996</v>
      </c>
      <c r="AL510" s="3">
        <v>29.470199999999995</v>
      </c>
      <c r="AM510" s="3">
        <v>228.02151025791244</v>
      </c>
      <c r="AN510" s="3">
        <v>59.317717000000002</v>
      </c>
      <c r="AO510" s="3">
        <v>190.06025674686265</v>
      </c>
      <c r="AP510" s="3">
        <v>30.622341600000002</v>
      </c>
      <c r="AQ510" s="3">
        <v>269.22719202293717</v>
      </c>
      <c r="AR510" s="3">
        <v>234.34765705995534</v>
      </c>
      <c r="AS510" s="3">
        <v>27.083884024</v>
      </c>
      <c r="AT510" s="3">
        <v>214.84809012395479</v>
      </c>
      <c r="AU510" s="3">
        <v>52.33459096</v>
      </c>
      <c r="AV510" s="3">
        <v>219.01064984759594</v>
      </c>
      <c r="AW510" s="3">
        <v>33.756027999999986</v>
      </c>
    </row>
    <row r="511" spans="1:49" x14ac:dyDescent="0.45">
      <c r="A511" s="2">
        <v>25.45</v>
      </c>
      <c r="B511" s="2">
        <v>4</v>
      </c>
      <c r="C511" s="3">
        <v>27.1</v>
      </c>
      <c r="D511" s="3">
        <v>21.5</v>
      </c>
      <c r="E511" s="3">
        <v>38.799999999999997</v>
      </c>
      <c r="F511" s="3">
        <v>36</v>
      </c>
      <c r="G511" s="3">
        <v>39</v>
      </c>
      <c r="H511" s="3">
        <v>24.032999999999998</v>
      </c>
      <c r="I511" s="3">
        <v>154.82910560000002</v>
      </c>
      <c r="J511" s="3">
        <v>42.936799999999998</v>
      </c>
      <c r="K511" s="3">
        <v>38.865549575077267</v>
      </c>
      <c r="L511" s="3">
        <v>33.049800000000005</v>
      </c>
      <c r="M511" s="3">
        <v>32.612000000000002</v>
      </c>
      <c r="N511" s="3">
        <v>28.492440000000002</v>
      </c>
      <c r="O511" s="3">
        <v>29.244322000000004</v>
      </c>
      <c r="P511" s="3">
        <v>43.998071019837305</v>
      </c>
      <c r="Q511" s="3">
        <v>37.919383999999994</v>
      </c>
      <c r="R511" s="3">
        <v>148.74594137600002</v>
      </c>
      <c r="S511" s="3">
        <v>27.557619999999996</v>
      </c>
      <c r="T511" s="3">
        <v>29.4</v>
      </c>
      <c r="U511" s="3">
        <v>32.320187499999996</v>
      </c>
      <c r="V511" s="3">
        <v>38</v>
      </c>
      <c r="W511" s="3">
        <v>469.52549338202783</v>
      </c>
      <c r="X511" s="3">
        <v>23.6</v>
      </c>
      <c r="Y511" s="3">
        <v>288.43802715850001</v>
      </c>
      <c r="Z511" s="3">
        <v>42.317999999999998</v>
      </c>
      <c r="AA511" s="3">
        <v>72.128370523749993</v>
      </c>
      <c r="AB511" s="3">
        <v>28.903399999999998</v>
      </c>
      <c r="AC511" s="3">
        <v>329.1236509735827</v>
      </c>
      <c r="AD511" s="3">
        <v>39.747600000000006</v>
      </c>
      <c r="AE511" s="3">
        <v>588.42779026216101</v>
      </c>
      <c r="AF511" s="3">
        <v>512.05217752808005</v>
      </c>
      <c r="AG511" s="3">
        <v>35.205364000000003</v>
      </c>
      <c r="AH511" s="3">
        <v>371.9897256001484</v>
      </c>
      <c r="AI511" s="3">
        <v>25.569991999999999</v>
      </c>
      <c r="AJ511" s="3">
        <v>69.353235702799992</v>
      </c>
      <c r="AK511" s="3">
        <v>48.402519999999988</v>
      </c>
      <c r="AL511" s="3">
        <v>47.588449999999987</v>
      </c>
      <c r="AM511" s="3">
        <v>220.72107771612494</v>
      </c>
      <c r="AN511" s="3">
        <v>48.2555817</v>
      </c>
      <c r="AO511" s="3">
        <v>178.46785152573199</v>
      </c>
      <c r="AP511" s="3">
        <v>28.090573200000009</v>
      </c>
      <c r="AQ511" s="3">
        <v>223.44692768223237</v>
      </c>
      <c r="AR511" s="3">
        <v>194.51882708354216</v>
      </c>
      <c r="AS511" s="3">
        <v>24.830610148000005</v>
      </c>
      <c r="AT511" s="3">
        <v>201.74867222407713</v>
      </c>
      <c r="AU511" s="3">
        <v>42.599911896000002</v>
      </c>
      <c r="AV511" s="3">
        <v>212.00223460747995</v>
      </c>
      <c r="AW511" s="3">
        <v>54.410832999999975</v>
      </c>
    </row>
    <row r="512" spans="1:49" x14ac:dyDescent="0.45">
      <c r="A512" s="2">
        <v>25.5</v>
      </c>
      <c r="B512" s="2">
        <v>4</v>
      </c>
      <c r="C512" s="3">
        <v>23.8</v>
      </c>
      <c r="D512" s="3">
        <v>25.4</v>
      </c>
      <c r="E512" s="3">
        <v>37.1</v>
      </c>
      <c r="F512" s="3">
        <v>34.1</v>
      </c>
      <c r="G512" s="3">
        <v>29.5</v>
      </c>
      <c r="H512" s="3">
        <v>42.432999999999993</v>
      </c>
      <c r="I512" s="3">
        <v>171.43209536000003</v>
      </c>
      <c r="J512" s="3">
        <v>40.721000000000004</v>
      </c>
      <c r="K512" s="3">
        <v>30.571999999999999</v>
      </c>
      <c r="L512" s="3">
        <v>23.497199999999999</v>
      </c>
      <c r="M512" s="3">
        <v>35.195</v>
      </c>
      <c r="N512" s="3">
        <v>30.739650000000001</v>
      </c>
      <c r="O512" s="3">
        <v>20.742507999999997</v>
      </c>
      <c r="P512" s="3">
        <v>34.626359999999991</v>
      </c>
      <c r="Q512" s="3">
        <v>35.969480000000004</v>
      </c>
      <c r="R512" s="3">
        <v>164.68481154560004</v>
      </c>
      <c r="S512" s="3">
        <v>48.533619999999985</v>
      </c>
      <c r="T512" s="3">
        <v>20.7</v>
      </c>
      <c r="U512" s="3">
        <v>45.966681475000001</v>
      </c>
      <c r="V512" s="3">
        <v>30.3</v>
      </c>
      <c r="W512" s="3">
        <v>380.55099923750493</v>
      </c>
      <c r="X512" s="3">
        <v>30.3</v>
      </c>
      <c r="Y512" s="3">
        <v>310.65700782099998</v>
      </c>
      <c r="Z512" s="3">
        <v>29.092999999999996</v>
      </c>
      <c r="AA512" s="3">
        <v>94.415871501124997</v>
      </c>
      <c r="AB512" s="3">
        <v>39.859299999999998</v>
      </c>
      <c r="AC512" s="3">
        <v>267.67340909311542</v>
      </c>
      <c r="AD512" s="3">
        <v>38.759399999999999</v>
      </c>
      <c r="AE512" s="3">
        <v>543.14243451987807</v>
      </c>
      <c r="AF512" s="3">
        <v>472.65391803229392</v>
      </c>
      <c r="AG512" s="3">
        <v>34.325865999999998</v>
      </c>
      <c r="AH512" s="3">
        <v>302.55095227522037</v>
      </c>
      <c r="AI512" s="3">
        <v>35.211183999999996</v>
      </c>
      <c r="AJ512" s="3">
        <v>90.749236641079989</v>
      </c>
      <c r="AK512" s="3">
        <v>33.326019999999993</v>
      </c>
      <c r="AL512" s="3">
        <v>46.265949999999989</v>
      </c>
      <c r="AM512" s="3">
        <v>242.61722801609369</v>
      </c>
      <c r="AN512" s="3">
        <v>57.499283800000001</v>
      </c>
      <c r="AO512" s="3">
        <v>153.63352887809248</v>
      </c>
      <c r="AP512" s="3">
        <v>43.642864800000012</v>
      </c>
      <c r="AQ512" s="3">
        <v>166.64641411977505</v>
      </c>
      <c r="AR512" s="3">
        <v>145.10238028420429</v>
      </c>
      <c r="AS512" s="3">
        <v>38.67214967200001</v>
      </c>
      <c r="AT512" s="3">
        <v>173.68588763224449</v>
      </c>
      <c r="AU512" s="3">
        <v>50.734369743999999</v>
      </c>
      <c r="AV512" s="3">
        <v>233.02253889544994</v>
      </c>
      <c r="AW512" s="3">
        <v>52.903182999999977</v>
      </c>
    </row>
    <row r="513" spans="1:49" x14ac:dyDescent="0.45">
      <c r="A513" s="2">
        <v>25.55</v>
      </c>
      <c r="B513" s="2">
        <v>4</v>
      </c>
      <c r="C513" s="3">
        <v>35.1</v>
      </c>
      <c r="D513" s="3">
        <v>38.299999999999997</v>
      </c>
      <c r="E513" s="3">
        <v>29.1</v>
      </c>
      <c r="F513" s="3">
        <v>23.8</v>
      </c>
      <c r="G513" s="3">
        <v>22.8</v>
      </c>
      <c r="H513" s="3">
        <v>42.893000000000001</v>
      </c>
      <c r="I513" s="3">
        <v>205.68460064000004</v>
      </c>
      <c r="J513" s="3">
        <v>39.2438</v>
      </c>
      <c r="K513" s="3">
        <v>26.975999999999999</v>
      </c>
      <c r="L513" s="3">
        <v>43.700400000000002</v>
      </c>
      <c r="M513" s="3">
        <v>28.675999999999998</v>
      </c>
      <c r="N513" s="3">
        <v>25.06812</v>
      </c>
      <c r="O513" s="3">
        <v>38.723356000000003</v>
      </c>
      <c r="P513" s="3">
        <v>30.562879999999993</v>
      </c>
      <c r="Q513" s="3">
        <v>34.669544000000002</v>
      </c>
      <c r="R513" s="3">
        <v>197.56721661440005</v>
      </c>
      <c r="S513" s="3">
        <v>49.058019999999992</v>
      </c>
      <c r="T513" s="3">
        <v>31.1</v>
      </c>
      <c r="U513" s="3">
        <v>56.808391</v>
      </c>
      <c r="V513" s="3">
        <v>31.6</v>
      </c>
      <c r="W513" s="3">
        <v>334.77194180235557</v>
      </c>
      <c r="X513" s="3">
        <v>23.9</v>
      </c>
      <c r="Y513" s="3">
        <v>345.85884385100002</v>
      </c>
      <c r="Z513" s="3">
        <v>25.297999999999995</v>
      </c>
      <c r="AA513" s="3">
        <v>120.91606338624997</v>
      </c>
      <c r="AB513" s="3">
        <v>33.2119</v>
      </c>
      <c r="AC513" s="3">
        <v>209.08690368031856</v>
      </c>
      <c r="AD513" s="3">
        <v>24.156000000000002</v>
      </c>
      <c r="AE513" s="3">
        <v>516.40599299594612</v>
      </c>
      <c r="AF513" s="3">
        <v>449.39321390647314</v>
      </c>
      <c r="AG513" s="3">
        <v>21.32884</v>
      </c>
      <c r="AH513" s="3">
        <v>236.34820115875996</v>
      </c>
      <c r="AI513" s="3">
        <v>29.361472000000003</v>
      </c>
      <c r="AJ513" s="3">
        <v>116.18942085079998</v>
      </c>
      <c r="AK513" s="3">
        <v>28.999719999999993</v>
      </c>
      <c r="AL513" s="3">
        <v>47.985199999999999</v>
      </c>
      <c r="AM513" s="3">
        <v>284.30865728865609</v>
      </c>
      <c r="AN513" s="3">
        <v>47.64943730000001</v>
      </c>
      <c r="AO513" s="3">
        <v>141.76966759760958</v>
      </c>
      <c r="AP513" s="3">
        <v>28.452254400000008</v>
      </c>
      <c r="AQ513" s="3">
        <v>133.51069877273659</v>
      </c>
      <c r="AR513" s="3">
        <v>116.27430793228083</v>
      </c>
      <c r="AS513" s="3">
        <v>25.152506416000005</v>
      </c>
      <c r="AT513" s="3">
        <v>160.27972438529883</v>
      </c>
      <c r="AU513" s="3">
        <v>42.066504824000006</v>
      </c>
      <c r="AV513" s="3">
        <v>273.04631099710986</v>
      </c>
      <c r="AW513" s="3">
        <v>54.863127999999989</v>
      </c>
    </row>
    <row r="514" spans="1:49" x14ac:dyDescent="0.45">
      <c r="A514" s="2">
        <v>25.6</v>
      </c>
      <c r="B514" s="2">
        <v>4</v>
      </c>
      <c r="C514" s="3">
        <v>32.9</v>
      </c>
      <c r="D514" s="3">
        <v>34</v>
      </c>
      <c r="E514" s="3">
        <v>31.9</v>
      </c>
      <c r="F514" s="3">
        <v>31.7</v>
      </c>
      <c r="G514" s="3">
        <v>36.200000000000003</v>
      </c>
      <c r="H514" s="3">
        <v>44.73299999999999</v>
      </c>
      <c r="I514" s="3">
        <v>224.05537040000002</v>
      </c>
      <c r="J514" s="3">
        <v>29.2727</v>
      </c>
      <c r="K514" s="3">
        <v>36.152000000000001</v>
      </c>
      <c r="L514" s="3">
        <v>28.987200000000001</v>
      </c>
      <c r="M514" s="3">
        <v>30.521000000000001</v>
      </c>
      <c r="N514" s="3">
        <v>26.673270000000002</v>
      </c>
      <c r="O514" s="3">
        <v>25.628608</v>
      </c>
      <c r="P514" s="3">
        <v>40.931759999999997</v>
      </c>
      <c r="Q514" s="3">
        <v>25.894976000000003</v>
      </c>
      <c r="R514" s="3">
        <v>215.20315558400003</v>
      </c>
      <c r="S514" s="3">
        <v>51.155619999999978</v>
      </c>
      <c r="T514" s="3">
        <v>36.700000000000003</v>
      </c>
      <c r="U514" s="3">
        <v>62.622061324999997</v>
      </c>
      <c r="V514" s="3">
        <v>34.6</v>
      </c>
      <c r="W514" s="3">
        <v>265.56746046256671</v>
      </c>
      <c r="X514" s="3">
        <v>29.2</v>
      </c>
      <c r="Y514" s="3">
        <v>376.00695094600002</v>
      </c>
      <c r="Z514" s="3">
        <v>39.787999999999997</v>
      </c>
      <c r="AA514" s="3">
        <v>145.77971723024999</v>
      </c>
      <c r="AB514" s="3">
        <v>29.149600000000003</v>
      </c>
      <c r="AC514" s="3">
        <v>166.16780810355198</v>
      </c>
      <c r="AD514" s="3">
        <v>35.355600000000003</v>
      </c>
      <c r="AE514" s="3">
        <v>467.8700060653432</v>
      </c>
      <c r="AF514" s="3">
        <v>407.16690527684858</v>
      </c>
      <c r="AG514" s="3">
        <v>31.296484</v>
      </c>
      <c r="AH514" s="3">
        <v>187.84962315701372</v>
      </c>
      <c r="AI514" s="3">
        <v>25.786648000000003</v>
      </c>
      <c r="AJ514" s="3">
        <v>140.05852854104</v>
      </c>
      <c r="AK514" s="3">
        <v>45.518319999999989</v>
      </c>
      <c r="AL514" s="3">
        <v>38.463199999999986</v>
      </c>
      <c r="AM514" s="3">
        <v>344.63626411181241</v>
      </c>
      <c r="AN514" s="3">
        <v>51.89244810000001</v>
      </c>
      <c r="AO514" s="3">
        <v>118.51959012166841</v>
      </c>
      <c r="AP514" s="3">
        <v>44.004546000000012</v>
      </c>
      <c r="AQ514" s="3">
        <v>103.99842137842857</v>
      </c>
      <c r="AR514" s="3">
        <v>90.598626599232858</v>
      </c>
      <c r="AS514" s="3">
        <v>38.994045940000007</v>
      </c>
      <c r="AT514" s="3">
        <v>134.00713683748532</v>
      </c>
      <c r="AU514" s="3">
        <v>45.800354328000005</v>
      </c>
      <c r="AV514" s="3">
        <v>330.96081354733991</v>
      </c>
      <c r="AW514" s="3">
        <v>44.008047999999974</v>
      </c>
    </row>
    <row r="515" spans="1:49" x14ac:dyDescent="0.45">
      <c r="A515" s="2">
        <v>25.65</v>
      </c>
      <c r="B515" s="2">
        <v>4</v>
      </c>
      <c r="C515" s="3">
        <v>30.9</v>
      </c>
      <c r="D515" s="3">
        <v>28.6</v>
      </c>
      <c r="E515" s="3">
        <v>32.5</v>
      </c>
      <c r="F515" s="3">
        <v>24.5</v>
      </c>
      <c r="G515" s="3">
        <v>23.8</v>
      </c>
      <c r="H515" s="3">
        <v>24.952999999999999</v>
      </c>
      <c r="I515" s="3">
        <v>281.02031312000003</v>
      </c>
      <c r="J515" s="3">
        <v>29.765100000000004</v>
      </c>
      <c r="K515" s="3">
        <v>40.616</v>
      </c>
      <c r="L515" s="3">
        <v>31.732200000000002</v>
      </c>
      <c r="M515" s="3">
        <v>38.639000000000003</v>
      </c>
      <c r="N515" s="3">
        <v>33.735930000000003</v>
      </c>
      <c r="O515" s="3">
        <v>28.071657999999999</v>
      </c>
      <c r="P515" s="3">
        <v>45.976079999999996</v>
      </c>
      <c r="Q515" s="3">
        <v>26.328288000000004</v>
      </c>
      <c r="R515" s="3">
        <v>269.88950059520005</v>
      </c>
      <c r="S515" s="3">
        <v>28.606419999999996</v>
      </c>
      <c r="T515" s="3">
        <v>25.2</v>
      </c>
      <c r="U515" s="3">
        <v>82.0024969575</v>
      </c>
      <c r="V515" s="3">
        <v>37.799999999999997</v>
      </c>
      <c r="W515" s="3">
        <v>216.01081378477051</v>
      </c>
      <c r="X515" s="3">
        <v>36.200000000000003</v>
      </c>
      <c r="Y515" s="3">
        <v>441.33946741950007</v>
      </c>
      <c r="Z515" s="3">
        <v>40.247999999999998</v>
      </c>
      <c r="AA515" s="3">
        <v>165.63811517687498</v>
      </c>
      <c r="AB515" s="3">
        <v>32.473300000000002</v>
      </c>
      <c r="AC515" s="3">
        <v>153.41956189263118</v>
      </c>
      <c r="AD515" s="3">
        <v>42.382800000000003</v>
      </c>
      <c r="AE515" s="3">
        <v>435.91223819517211</v>
      </c>
      <c r="AF515" s="3">
        <v>379.36364722979971</v>
      </c>
      <c r="AG515" s="3">
        <v>37.550692000000005</v>
      </c>
      <c r="AH515" s="3">
        <v>173.44410493867323</v>
      </c>
      <c r="AI515" s="3">
        <v>28.711504000000005</v>
      </c>
      <c r="AJ515" s="3">
        <v>159.1225905698</v>
      </c>
      <c r="AK515" s="3">
        <v>46.042719999999989</v>
      </c>
      <c r="AL515" s="3">
        <v>48.249699999999983</v>
      </c>
      <c r="AM515" s="3">
        <v>370.20893923468742</v>
      </c>
      <c r="AN515" s="3">
        <v>42.497209900000001</v>
      </c>
      <c r="AO515" s="3">
        <v>100.85260094753193</v>
      </c>
      <c r="AP515" s="3">
        <v>37.976526000000007</v>
      </c>
      <c r="AQ515" s="3">
        <v>92.603333747772794</v>
      </c>
      <c r="AR515" s="3">
        <v>80.684900360562338</v>
      </c>
      <c r="AS515" s="3">
        <v>33.629108140000007</v>
      </c>
      <c r="AT515" s="3">
        <v>114.04343907071106</v>
      </c>
      <c r="AU515" s="3">
        <v>37.532544711999996</v>
      </c>
      <c r="AV515" s="3">
        <v>355.51058166529992</v>
      </c>
      <c r="AW515" s="3">
        <v>55.164657999999974</v>
      </c>
    </row>
    <row r="516" spans="1:49" x14ac:dyDescent="0.45">
      <c r="A516" s="2">
        <v>25.7</v>
      </c>
      <c r="B516" s="2">
        <v>4</v>
      </c>
      <c r="C516" s="3">
        <v>22.5</v>
      </c>
      <c r="D516" s="3">
        <v>23</v>
      </c>
      <c r="E516" s="3">
        <v>32.299999999999997</v>
      </c>
      <c r="F516" s="3">
        <v>20.100000000000001</v>
      </c>
      <c r="G516" s="3">
        <v>21.5</v>
      </c>
      <c r="H516" s="3">
        <v>36.107999999999997</v>
      </c>
      <c r="I516" s="3">
        <v>301.97911280000005</v>
      </c>
      <c r="J516" s="3">
        <v>32.473300000000002</v>
      </c>
      <c r="K516" s="3">
        <v>27.844000000000001</v>
      </c>
      <c r="L516" s="3">
        <v>23.058000000000003</v>
      </c>
      <c r="M516" s="3">
        <v>25.109000000000002</v>
      </c>
      <c r="N516" s="3">
        <v>21.964830000000003</v>
      </c>
      <c r="O516" s="3">
        <v>20.35162</v>
      </c>
      <c r="P516" s="3">
        <v>31.543719999999997</v>
      </c>
      <c r="Q516" s="3">
        <v>28.711504000000005</v>
      </c>
      <c r="R516" s="3">
        <v>290.00994828800003</v>
      </c>
      <c r="S516" s="3">
        <v>41.323119999999989</v>
      </c>
      <c r="T516" s="3">
        <v>21.9</v>
      </c>
      <c r="U516" s="3">
        <v>105.04614207499999</v>
      </c>
      <c r="V516" s="3">
        <v>39.6</v>
      </c>
      <c r="W516" s="3">
        <v>168.76363200025691</v>
      </c>
      <c r="X516" s="3">
        <v>35.299999999999997</v>
      </c>
      <c r="Y516" s="3">
        <v>476.31718155760024</v>
      </c>
      <c r="Z516" s="3">
        <v>25.527999999999999</v>
      </c>
      <c r="AA516" s="3">
        <v>198.18131326774997</v>
      </c>
      <c r="AB516" s="3">
        <v>25.949000000000002</v>
      </c>
      <c r="AC516" s="3">
        <v>144.07084800462258</v>
      </c>
      <c r="AD516" s="3">
        <v>35.465400000000002</v>
      </c>
      <c r="AE516" s="3">
        <v>385.75093567040904</v>
      </c>
      <c r="AF516" s="3">
        <v>335.72331403325586</v>
      </c>
      <c r="AG516" s="3">
        <v>31.394206000000001</v>
      </c>
      <c r="AH516" s="3">
        <v>162.88005824522349</v>
      </c>
      <c r="AI516" s="3">
        <v>22.970120000000001</v>
      </c>
      <c r="AJ516" s="3">
        <v>190.36406073703998</v>
      </c>
      <c r="AK516" s="3">
        <v>29.261919999999996</v>
      </c>
      <c r="AL516" s="3">
        <v>27.750949999999996</v>
      </c>
      <c r="AM516" s="3">
        <v>401.63145434671861</v>
      </c>
      <c r="AN516" s="3">
        <v>59.620789200000011</v>
      </c>
      <c r="AO516" s="3">
        <v>82.727413938568162</v>
      </c>
      <c r="AP516" s="3">
        <v>26.523288000000004</v>
      </c>
      <c r="AQ516" s="3">
        <v>56.868738765672511</v>
      </c>
      <c r="AR516" s="3">
        <v>49.595802726135084</v>
      </c>
      <c r="AS516" s="3">
        <v>23.435726320000004</v>
      </c>
      <c r="AT516" s="3">
        <v>93.561977750582017</v>
      </c>
      <c r="AU516" s="3">
        <v>52.601294496000008</v>
      </c>
      <c r="AV516" s="3">
        <v>385.67619617284987</v>
      </c>
      <c r="AW516" s="3">
        <v>31.796082999999992</v>
      </c>
    </row>
    <row r="517" spans="1:49" x14ac:dyDescent="0.45">
      <c r="A517" s="2">
        <v>25.75</v>
      </c>
      <c r="B517" s="2">
        <v>3</v>
      </c>
      <c r="C517" s="3">
        <v>30.9</v>
      </c>
      <c r="D517" s="3">
        <v>34</v>
      </c>
      <c r="E517" s="3">
        <v>30.4</v>
      </c>
      <c r="F517" s="3">
        <v>25.9</v>
      </c>
      <c r="G517" s="3">
        <v>39.9</v>
      </c>
      <c r="H517" s="3">
        <v>41.397999999999996</v>
      </c>
      <c r="I517" s="3">
        <v>318.80837840000004</v>
      </c>
      <c r="J517" s="3">
        <v>25.456600000000002</v>
      </c>
      <c r="K517" s="3">
        <v>43.095999999999997</v>
      </c>
      <c r="L517" s="3">
        <v>31.293000000000003</v>
      </c>
      <c r="M517" s="3">
        <v>43.805</v>
      </c>
      <c r="N517" s="3">
        <v>38.230349999999994</v>
      </c>
      <c r="O517" s="3">
        <v>27.680770000000003</v>
      </c>
      <c r="P517" s="3">
        <v>48.778479999999988</v>
      </c>
      <c r="Q517" s="3">
        <v>22.536808000000004</v>
      </c>
      <c r="R517" s="3">
        <v>306.16604326400005</v>
      </c>
      <c r="S517" s="3">
        <v>47.353719999999988</v>
      </c>
      <c r="T517" s="3">
        <v>34.5</v>
      </c>
      <c r="U517" s="3">
        <v>126.666710635</v>
      </c>
      <c r="V517" s="3">
        <v>23.4</v>
      </c>
      <c r="W517" s="3">
        <v>134.1514581480258</v>
      </c>
      <c r="X517" s="3">
        <v>22</v>
      </c>
      <c r="Y517" s="3">
        <v>497.6246725786001</v>
      </c>
      <c r="Z517" s="3">
        <v>41.282999999999994</v>
      </c>
      <c r="AA517" s="3">
        <v>191.83311105749996</v>
      </c>
      <c r="AB517" s="3">
        <v>37.2742</v>
      </c>
      <c r="AC517" s="3">
        <v>124.04316845007459</v>
      </c>
      <c r="AD517" s="3">
        <v>27.889199999999999</v>
      </c>
      <c r="AE517" s="3">
        <v>339.99830169480509</v>
      </c>
      <c r="AF517" s="3">
        <v>295.91852247448043</v>
      </c>
      <c r="AG517" s="3">
        <v>24.651387999999997</v>
      </c>
      <c r="AH517" s="3">
        <v>140.24878034858429</v>
      </c>
      <c r="AI517" s="3">
        <v>32.936295999999999</v>
      </c>
      <c r="AJ517" s="3">
        <v>184.26978661519996</v>
      </c>
      <c r="AK517" s="3">
        <v>47.222619999999985</v>
      </c>
      <c r="AL517" s="3">
        <v>51.159199999999991</v>
      </c>
      <c r="AM517" s="3">
        <v>427.25846234875002</v>
      </c>
      <c r="AN517" s="3">
        <v>46.588684600000008</v>
      </c>
      <c r="AO517" s="3">
        <v>52.257257922552881</v>
      </c>
      <c r="AP517" s="3">
        <v>27.126090000000005</v>
      </c>
      <c r="AQ517" s="3">
        <v>30.570200000000003</v>
      </c>
      <c r="AR517" s="3">
        <v>26.716074000000003</v>
      </c>
      <c r="AS517" s="3">
        <v>23.972220100000005</v>
      </c>
      <c r="AT517" s="3">
        <v>59.13070145248475</v>
      </c>
      <c r="AU517" s="3">
        <v>41.133042448000005</v>
      </c>
      <c r="AV517" s="3">
        <v>410.27812385480001</v>
      </c>
      <c r="AW517" s="3">
        <v>58.481487999999985</v>
      </c>
    </row>
    <row r="518" spans="1:49" x14ac:dyDescent="0.45">
      <c r="A518" s="2">
        <v>25.8</v>
      </c>
      <c r="B518" s="2">
        <v>3</v>
      </c>
      <c r="C518" s="3">
        <v>35</v>
      </c>
      <c r="D518" s="3">
        <v>24.1</v>
      </c>
      <c r="E518" s="3">
        <v>24</v>
      </c>
      <c r="F518" s="3">
        <v>37.9</v>
      </c>
      <c r="G518" s="3">
        <v>35.9</v>
      </c>
      <c r="H518" s="3">
        <v>26.447999999999997</v>
      </c>
      <c r="I518" s="3">
        <v>375.17934704000004</v>
      </c>
      <c r="J518" s="3">
        <v>30.626800000000003</v>
      </c>
      <c r="K518" s="3">
        <v>26.108000000000001</v>
      </c>
      <c r="L518" s="3">
        <v>33.489000000000004</v>
      </c>
      <c r="M518" s="3">
        <v>38.024000000000001</v>
      </c>
      <c r="N518" s="3">
        <v>33.200879999999998</v>
      </c>
      <c r="O518" s="3">
        <v>29.635210000000004</v>
      </c>
      <c r="P518" s="3">
        <v>29.582039999999996</v>
      </c>
      <c r="Q518" s="3">
        <v>27.086584000000006</v>
      </c>
      <c r="R518" s="3">
        <v>360.28217315840004</v>
      </c>
      <c r="S518" s="3">
        <v>30.310719999999993</v>
      </c>
      <c r="T518" s="3">
        <v>34.9</v>
      </c>
      <c r="U518" s="3">
        <v>143.9348827625</v>
      </c>
      <c r="V518" s="3">
        <v>32.299999999999997</v>
      </c>
      <c r="W518" s="3">
        <v>123.87061442954128</v>
      </c>
      <c r="X518" s="3">
        <v>32.200000000000003</v>
      </c>
      <c r="Y518" s="3">
        <v>531.6836233424001</v>
      </c>
      <c r="Z518" s="3">
        <v>40.132999999999996</v>
      </c>
      <c r="AA518" s="3">
        <v>210.87324175312497</v>
      </c>
      <c r="AB518" s="3">
        <v>48.106999999999999</v>
      </c>
      <c r="AC518" s="3">
        <v>114.47553838516903</v>
      </c>
      <c r="AD518" s="3">
        <v>25.583400000000005</v>
      </c>
      <c r="AE518" s="3">
        <v>313.93230285346408</v>
      </c>
      <c r="AF518" s="3">
        <v>273.24110348251378</v>
      </c>
      <c r="AG518" s="3">
        <v>22.599226000000002</v>
      </c>
      <c r="AH518" s="3">
        <v>129.43735837524102</v>
      </c>
      <c r="AI518" s="3">
        <v>42.469159999999995</v>
      </c>
      <c r="AJ518" s="3">
        <v>202.54831208299998</v>
      </c>
      <c r="AK518" s="3">
        <v>45.911619999999985</v>
      </c>
      <c r="AL518" s="3">
        <v>32.511949999999992</v>
      </c>
      <c r="AM518" s="3">
        <v>419.18097431418732</v>
      </c>
      <c r="AN518" s="3">
        <v>52.650128600000009</v>
      </c>
      <c r="AO518" s="3">
        <v>51.799864377740811</v>
      </c>
      <c r="AP518" s="3">
        <v>32.792428800000003</v>
      </c>
      <c r="AQ518" s="3">
        <v>56.743369999999999</v>
      </c>
      <c r="AR518" s="3">
        <v>49.486731899999995</v>
      </c>
      <c r="AS518" s="3">
        <v>29.015261632000001</v>
      </c>
      <c r="AT518" s="3">
        <v>58.613846746847109</v>
      </c>
      <c r="AU518" s="3">
        <v>46.467113168000004</v>
      </c>
      <c r="AV518" s="3">
        <v>402.52373534161984</v>
      </c>
      <c r="AW518" s="3">
        <v>37.223622999999982</v>
      </c>
    </row>
    <row r="519" spans="1:49" x14ac:dyDescent="0.45">
      <c r="A519" s="2">
        <v>25.85</v>
      </c>
      <c r="B519" s="2">
        <v>3</v>
      </c>
      <c r="C519" s="3">
        <v>28</v>
      </c>
      <c r="D519" s="3">
        <v>24.9</v>
      </c>
      <c r="E519" s="3">
        <v>27.2</v>
      </c>
      <c r="F519" s="3">
        <v>33.299999999999997</v>
      </c>
      <c r="G519" s="3">
        <v>33.700000000000003</v>
      </c>
      <c r="H519" s="3">
        <v>29.552999999999997</v>
      </c>
      <c r="I519" s="3">
        <v>409.40356784000011</v>
      </c>
      <c r="J519" s="3">
        <v>33.335000000000001</v>
      </c>
      <c r="K519" s="3">
        <v>40.864000000000004</v>
      </c>
      <c r="L519" s="3">
        <v>32.940000000000005</v>
      </c>
      <c r="M519" s="3">
        <v>27.569000000000003</v>
      </c>
      <c r="N519" s="3">
        <v>24.105030000000003</v>
      </c>
      <c r="O519" s="3">
        <v>29.146600000000003</v>
      </c>
      <c r="P519" s="3">
        <v>46.256320000000002</v>
      </c>
      <c r="Q519" s="3">
        <v>29.469800000000003</v>
      </c>
      <c r="R519" s="3">
        <v>393.1374251264001</v>
      </c>
      <c r="S519" s="3">
        <v>33.850419999999993</v>
      </c>
      <c r="T519" s="3">
        <v>22.1</v>
      </c>
      <c r="U519" s="3">
        <v>172.233315885</v>
      </c>
      <c r="V519" s="3">
        <v>26.9</v>
      </c>
      <c r="W519" s="3">
        <v>116.33132903598596</v>
      </c>
      <c r="X519" s="3">
        <v>38.6</v>
      </c>
      <c r="Y519" s="3">
        <v>478.28275631070005</v>
      </c>
      <c r="Z519" s="3">
        <v>41.628</v>
      </c>
      <c r="AA519" s="3">
        <v>247.12665851187487</v>
      </c>
      <c r="AB519" s="3">
        <v>39.120699999999999</v>
      </c>
      <c r="AC519" s="3">
        <v>95.725475904571312</v>
      </c>
      <c r="AD519" s="3">
        <v>39.747600000000006</v>
      </c>
      <c r="AE519" s="3">
        <v>291.48263120912912</v>
      </c>
      <c r="AF519" s="3">
        <v>253.70988915194235</v>
      </c>
      <c r="AG519" s="3">
        <v>35.205364000000003</v>
      </c>
      <c r="AH519" s="3">
        <v>108.24978777216558</v>
      </c>
      <c r="AI519" s="3">
        <v>34.561215999999995</v>
      </c>
      <c r="AJ519" s="3">
        <v>237.35159217139989</v>
      </c>
      <c r="AK519" s="3">
        <v>47.615919999999996</v>
      </c>
      <c r="AL519" s="3">
        <v>41.372699999999995</v>
      </c>
      <c r="AM519" s="3">
        <v>415.48633853156235</v>
      </c>
      <c r="AN519" s="3">
        <v>45.982540200000003</v>
      </c>
      <c r="AO519" s="3">
        <v>31.42512</v>
      </c>
      <c r="AP519" s="3">
        <v>41.593338000000003</v>
      </c>
      <c r="AQ519" s="3">
        <v>54.625309999999999</v>
      </c>
      <c r="AR519" s="3">
        <v>47.644019699999994</v>
      </c>
      <c r="AS519" s="3">
        <v>36.848070820000004</v>
      </c>
      <c r="AT519" s="3">
        <v>35.590385599999998</v>
      </c>
      <c r="AU519" s="3">
        <v>40.599635376000002</v>
      </c>
      <c r="AV519" s="3">
        <v>398.97688499029988</v>
      </c>
      <c r="AW519" s="3">
        <v>47.324877999999984</v>
      </c>
    </row>
    <row r="520" spans="1:49" x14ac:dyDescent="0.45">
      <c r="A520" s="2">
        <v>25.9</v>
      </c>
      <c r="B520" s="2">
        <v>3</v>
      </c>
      <c r="C520" s="3">
        <v>21.4</v>
      </c>
      <c r="D520" s="3">
        <v>37.9</v>
      </c>
      <c r="E520" s="3">
        <v>29.9</v>
      </c>
      <c r="F520" s="3">
        <v>39.700000000000003</v>
      </c>
      <c r="G520" s="3">
        <v>36.200000000000003</v>
      </c>
      <c r="H520" s="3">
        <v>25.987999999999996</v>
      </c>
      <c r="I520" s="3">
        <v>440.72862943999996</v>
      </c>
      <c r="J520" s="3">
        <v>26.564500000000002</v>
      </c>
      <c r="K520" s="3">
        <v>35.78</v>
      </c>
      <c r="L520" s="3">
        <v>42.273000000000003</v>
      </c>
      <c r="M520" s="3">
        <v>46.387999999999998</v>
      </c>
      <c r="N520" s="3">
        <v>40.477559999999997</v>
      </c>
      <c r="O520" s="3">
        <v>37.452970000000001</v>
      </c>
      <c r="P520" s="3">
        <v>40.511399999999995</v>
      </c>
      <c r="Q520" s="3">
        <v>23.511760000000002</v>
      </c>
      <c r="R520" s="3">
        <v>423.20948426239994</v>
      </c>
      <c r="S520" s="3">
        <v>29.786319999999993</v>
      </c>
      <c r="T520" s="3">
        <v>35.799999999999997</v>
      </c>
      <c r="U520" s="3">
        <v>166.71314004999999</v>
      </c>
      <c r="V520" s="3">
        <v>23.6</v>
      </c>
      <c r="W520" s="3">
        <v>100.17997455651177</v>
      </c>
      <c r="X520" s="3">
        <v>32.299999999999997</v>
      </c>
      <c r="Y520" s="3">
        <v>441.46539391860006</v>
      </c>
      <c r="Z520" s="3">
        <v>33.347999999999992</v>
      </c>
      <c r="AA520" s="3">
        <v>299.58544705374993</v>
      </c>
      <c r="AB520" s="3">
        <v>46.629799999999996</v>
      </c>
      <c r="AC520" s="3">
        <v>81.477903989945105</v>
      </c>
      <c r="AD520" s="3">
        <v>25.912800000000004</v>
      </c>
      <c r="AE520" s="3">
        <v>246.96930037407202</v>
      </c>
      <c r="AF520" s="3">
        <v>214.98329132544265</v>
      </c>
      <c r="AG520" s="3">
        <v>22.892392000000001</v>
      </c>
      <c r="AH520" s="3">
        <v>92.150031508637952</v>
      </c>
      <c r="AI520" s="3">
        <v>41.169223999999993</v>
      </c>
      <c r="AJ520" s="3">
        <v>287.71202917159991</v>
      </c>
      <c r="AK520" s="3">
        <v>38.176719999999982</v>
      </c>
      <c r="AL520" s="3">
        <v>36.743949999999991</v>
      </c>
      <c r="AM520" s="3">
        <v>379.40930677181245</v>
      </c>
      <c r="AN520" s="3">
        <v>49.770942700000013</v>
      </c>
      <c r="AO520" s="3">
        <v>50.183839999999996</v>
      </c>
      <c r="AP520" s="3">
        <v>42.557821199999999</v>
      </c>
      <c r="AQ520" s="3">
        <v>49.02758</v>
      </c>
      <c r="AR520" s="3">
        <v>42.773994599999995</v>
      </c>
      <c r="AS520" s="3">
        <v>37.706460868000001</v>
      </c>
      <c r="AT520" s="3">
        <v>56.78773919999999</v>
      </c>
      <c r="AU520" s="3">
        <v>43.933429576000009</v>
      </c>
      <c r="AV520" s="3">
        <v>364.34293450093998</v>
      </c>
      <c r="AW520" s="3">
        <v>42.048102999999983</v>
      </c>
    </row>
    <row r="521" spans="1:49" x14ac:dyDescent="0.45">
      <c r="A521" s="2">
        <v>25.95</v>
      </c>
      <c r="B521" s="2">
        <v>3</v>
      </c>
      <c r="C521" s="3">
        <v>20.6</v>
      </c>
      <c r="D521" s="3">
        <v>27.3</v>
      </c>
      <c r="E521" s="3">
        <v>35.5</v>
      </c>
      <c r="F521" s="3">
        <v>22.5</v>
      </c>
      <c r="G521" s="3">
        <v>23.5</v>
      </c>
      <c r="H521" s="3">
        <v>39.480105959800007</v>
      </c>
      <c r="I521" s="3">
        <v>497.89156352000003</v>
      </c>
      <c r="J521" s="3">
        <v>35.427700000000002</v>
      </c>
      <c r="K521" s="3">
        <v>29.827999999999999</v>
      </c>
      <c r="L521" s="3">
        <v>34.806600000000003</v>
      </c>
      <c r="M521" s="3">
        <v>24.863000000000003</v>
      </c>
      <c r="N521" s="3">
        <v>21.750810000000005</v>
      </c>
      <c r="O521" s="3">
        <v>30.807874000000002</v>
      </c>
      <c r="P521" s="3">
        <v>33.785639999999994</v>
      </c>
      <c r="Q521" s="3">
        <v>31.311376000000003</v>
      </c>
      <c r="R521" s="3">
        <v>478.08590097920001</v>
      </c>
      <c r="S521" s="3">
        <v>45.167320794171999</v>
      </c>
      <c r="T521" s="3">
        <v>34.799999999999997</v>
      </c>
      <c r="U521" s="3">
        <v>183.26977543749999</v>
      </c>
      <c r="V521" s="3">
        <v>26.3</v>
      </c>
      <c r="W521" s="3">
        <v>92.464143859007294</v>
      </c>
      <c r="X521" s="3">
        <v>25.4</v>
      </c>
      <c r="Y521" s="3">
        <v>419.72844959020011</v>
      </c>
      <c r="Z521" s="3">
        <v>41.85799999999999</v>
      </c>
      <c r="AA521" s="3">
        <v>321.82255585624995</v>
      </c>
      <c r="AB521" s="3">
        <v>38.628300000000003</v>
      </c>
      <c r="AC521" s="3">
        <v>66.860817692393681</v>
      </c>
      <c r="AD521" s="3">
        <v>40.077000000000005</v>
      </c>
      <c r="AE521" s="3">
        <v>218.77007481539607</v>
      </c>
      <c r="AF521" s="3">
        <v>190.4499650893946</v>
      </c>
      <c r="AG521" s="3">
        <v>35.498530000000002</v>
      </c>
      <c r="AH521" s="3">
        <v>75.632723992404848</v>
      </c>
      <c r="AI521" s="3">
        <v>34.127904000000001</v>
      </c>
      <c r="AJ521" s="3">
        <v>309.05965362199993</v>
      </c>
      <c r="AK521" s="3">
        <v>47.878119999999981</v>
      </c>
      <c r="AL521" s="3">
        <v>42.959699999999991</v>
      </c>
      <c r="AM521" s="3">
        <v>365.60875546612488</v>
      </c>
      <c r="AN521" s="3">
        <v>47.952509500000005</v>
      </c>
      <c r="AO521" s="3">
        <v>35.115360000000003</v>
      </c>
      <c r="AP521" s="3">
        <v>41.352217200000005</v>
      </c>
      <c r="AQ521" s="3">
        <v>31.62923</v>
      </c>
      <c r="AR521" s="3">
        <v>27.6374301</v>
      </c>
      <c r="AS521" s="3">
        <v>36.633473308000006</v>
      </c>
      <c r="AT521" s="3">
        <v>39.760356799999997</v>
      </c>
      <c r="AU521" s="3">
        <v>42.33320836</v>
      </c>
      <c r="AV521" s="3">
        <v>351.09440524747987</v>
      </c>
      <c r="AW521" s="3">
        <v>49.134057999999982</v>
      </c>
    </row>
    <row r="522" spans="1:49" x14ac:dyDescent="0.45">
      <c r="A522" s="2">
        <v>26</v>
      </c>
      <c r="B522" s="2">
        <v>3</v>
      </c>
      <c r="C522" s="3">
        <v>33.4</v>
      </c>
      <c r="D522" s="3">
        <v>28.4</v>
      </c>
      <c r="E522" s="3">
        <v>21.8</v>
      </c>
      <c r="F522" s="3">
        <v>26.2</v>
      </c>
      <c r="G522" s="3">
        <v>31.3</v>
      </c>
      <c r="H522" s="3">
        <v>65.422148159320017</v>
      </c>
      <c r="I522" s="3">
        <v>547.62982160000013</v>
      </c>
      <c r="J522" s="3">
        <v>34.1967</v>
      </c>
      <c r="K522" s="3">
        <v>47.931999999999995</v>
      </c>
      <c r="L522" s="3">
        <v>39.088800000000006</v>
      </c>
      <c r="M522" s="3">
        <v>35.564</v>
      </c>
      <c r="N522" s="3">
        <v>31.060680000000001</v>
      </c>
      <c r="O522" s="3">
        <v>34.619032000000004</v>
      </c>
      <c r="P522" s="3">
        <v>54.243159999999989</v>
      </c>
      <c r="Q522" s="3">
        <v>30.228096000000001</v>
      </c>
      <c r="R522" s="3">
        <v>525.83462873600013</v>
      </c>
      <c r="S522" s="3">
        <v>74.741248901624814</v>
      </c>
      <c r="T522" s="3">
        <v>36.1</v>
      </c>
      <c r="U522" s="3">
        <v>214.79448566249991</v>
      </c>
      <c r="V522" s="3">
        <v>21</v>
      </c>
      <c r="W522" s="3">
        <v>77.343125729492996</v>
      </c>
      <c r="X522" s="3">
        <v>23.3</v>
      </c>
      <c r="Y522" s="3">
        <v>380.26829761410016</v>
      </c>
      <c r="Z522" s="3">
        <v>24.032999999999998</v>
      </c>
      <c r="AA522" s="3">
        <v>349.1464820406249</v>
      </c>
      <c r="AB522" s="3">
        <v>42.075100000000006</v>
      </c>
      <c r="AC522" s="3">
        <v>42.28811122786523</v>
      </c>
      <c r="AD522" s="3">
        <v>34.587000000000003</v>
      </c>
      <c r="AE522" s="3">
        <v>181.55034770913201</v>
      </c>
      <c r="AF522" s="3">
        <v>158.06880250694485</v>
      </c>
      <c r="AG522" s="3">
        <v>30.612430000000003</v>
      </c>
      <c r="AH522" s="3">
        <v>47.865565687487702</v>
      </c>
      <c r="AI522" s="3">
        <v>37.161088000000007</v>
      </c>
      <c r="AJ522" s="3">
        <v>335.29062275899992</v>
      </c>
      <c r="AK522" s="3">
        <v>27.557619999999996</v>
      </c>
      <c r="AL522" s="3">
        <v>37.934199999999997</v>
      </c>
      <c r="AM522" s="3">
        <v>359.72269355753116</v>
      </c>
      <c r="AN522" s="3">
        <v>55.983922800000002</v>
      </c>
      <c r="AO522" s="3">
        <v>37.575519999999997</v>
      </c>
      <c r="AP522" s="3">
        <v>33.51579120000001</v>
      </c>
      <c r="AQ522" s="3">
        <v>38.437280000000001</v>
      </c>
      <c r="AR522" s="3">
        <v>33.560433599999996</v>
      </c>
      <c r="AS522" s="3">
        <v>29.659054168000008</v>
      </c>
      <c r="AT522" s="3">
        <v>42.540337599999994</v>
      </c>
      <c r="AU522" s="3">
        <v>49.400852063999999</v>
      </c>
      <c r="AV522" s="3">
        <v>345.44378581522989</v>
      </c>
      <c r="AW522" s="3">
        <v>43.404987999999989</v>
      </c>
    </row>
    <row r="523" spans="1:49" x14ac:dyDescent="0.45">
      <c r="A523" s="2">
        <v>26.05</v>
      </c>
      <c r="B523" s="2">
        <v>3</v>
      </c>
      <c r="C523" s="3">
        <v>27.2</v>
      </c>
      <c r="D523" s="3">
        <v>27.8</v>
      </c>
      <c r="E523" s="3">
        <v>35.299999999999997</v>
      </c>
      <c r="F523" s="3">
        <v>21.1</v>
      </c>
      <c r="G523" s="3">
        <v>32.299999999999997</v>
      </c>
      <c r="H523" s="3">
        <v>63.203420865940004</v>
      </c>
      <c r="I523" s="3">
        <v>532.05921536000005</v>
      </c>
      <c r="J523" s="3">
        <v>47.368400000000001</v>
      </c>
      <c r="K523" s="3">
        <v>43.84</v>
      </c>
      <c r="L523" s="3">
        <v>33.379200000000004</v>
      </c>
      <c r="M523" s="3">
        <v>41.468000000000004</v>
      </c>
      <c r="N523" s="3">
        <v>36.197160000000004</v>
      </c>
      <c r="O523" s="3">
        <v>29.537488000000003</v>
      </c>
      <c r="P523" s="3">
        <v>49.619199999999999</v>
      </c>
      <c r="Q523" s="3">
        <v>41.819192000000001</v>
      </c>
      <c r="R523" s="3">
        <v>510.88684674560005</v>
      </c>
      <c r="S523" s="3">
        <v>72.211899787171589</v>
      </c>
      <c r="T523" s="3">
        <v>28.9</v>
      </c>
      <c r="U523" s="3">
        <v>260.41082352499996</v>
      </c>
      <c r="V523" s="3">
        <v>30.2</v>
      </c>
      <c r="W523" s="3">
        <v>65.853148378987996</v>
      </c>
      <c r="X523" s="3">
        <v>36.200000000000003</v>
      </c>
      <c r="Y523" s="3">
        <v>354.28637251640009</v>
      </c>
      <c r="Z523" s="3">
        <v>44.387999999999998</v>
      </c>
      <c r="AA523" s="3">
        <v>371.43083682500003</v>
      </c>
      <c r="AB523" s="3">
        <v>34.442900000000002</v>
      </c>
      <c r="AC523" s="3">
        <v>41.919245465920007</v>
      </c>
      <c r="AD523" s="3">
        <v>24.156000000000002</v>
      </c>
      <c r="AE523" s="3">
        <v>135.37106839006103</v>
      </c>
      <c r="AF523" s="3">
        <v>117.8928294993531</v>
      </c>
      <c r="AG523" s="3">
        <v>21.32884</v>
      </c>
      <c r="AH523" s="3">
        <v>47.4487473764896</v>
      </c>
      <c r="AI523" s="3">
        <v>30.444752000000005</v>
      </c>
      <c r="AJ523" s="3">
        <v>356.68360335200003</v>
      </c>
      <c r="AK523" s="3">
        <v>50.762319999999988</v>
      </c>
      <c r="AL523" s="3">
        <v>27.089699999999997</v>
      </c>
      <c r="AM523" s="3">
        <v>323.9535481129999</v>
      </c>
      <c r="AN523" s="3">
        <v>38.557271300000004</v>
      </c>
      <c r="AO523" s="3">
        <v>32.962719999999997</v>
      </c>
      <c r="AP523" s="3">
        <v>29.296177200000006</v>
      </c>
      <c r="AQ523" s="3">
        <v>52.658540000000002</v>
      </c>
      <c r="AR523" s="3">
        <v>45.932929799999997</v>
      </c>
      <c r="AS523" s="3">
        <v>25.903597708000003</v>
      </c>
      <c r="AT523" s="3">
        <v>37.32787359999999</v>
      </c>
      <c r="AU523" s="3">
        <v>34.065398743999999</v>
      </c>
      <c r="AV523" s="3">
        <v>311.10540618847989</v>
      </c>
      <c r="AW523" s="3">
        <v>31.042257999999993</v>
      </c>
    </row>
    <row r="524" spans="1:49" x14ac:dyDescent="0.45">
      <c r="A524" s="2">
        <v>26.1</v>
      </c>
      <c r="B524" s="2">
        <v>3</v>
      </c>
      <c r="C524" s="3">
        <v>27.4</v>
      </c>
      <c r="D524" s="3">
        <v>27.3</v>
      </c>
      <c r="E524" s="3">
        <v>23.2</v>
      </c>
      <c r="F524" s="3">
        <v>32</v>
      </c>
      <c r="G524" s="3">
        <v>30.7</v>
      </c>
      <c r="H524" s="3">
        <v>94.880019762196014</v>
      </c>
      <c r="I524" s="3">
        <v>495.21868016000002</v>
      </c>
      <c r="J524" s="3">
        <v>25.825900000000001</v>
      </c>
      <c r="K524" s="3">
        <v>26.48</v>
      </c>
      <c r="L524" s="3">
        <v>29.865600000000001</v>
      </c>
      <c r="M524" s="3">
        <v>45.773000000000003</v>
      </c>
      <c r="N524" s="3">
        <v>39.942509999999999</v>
      </c>
      <c r="O524" s="3">
        <v>26.410384000000001</v>
      </c>
      <c r="P524" s="3">
        <v>30.002399999999994</v>
      </c>
      <c r="Q524" s="3">
        <v>22.861792000000001</v>
      </c>
      <c r="R524" s="3">
        <v>475.51993295360001</v>
      </c>
      <c r="S524" s="3">
        <v>108.32322252890344</v>
      </c>
      <c r="T524" s="3">
        <v>36.299999999999997</v>
      </c>
      <c r="U524" s="3">
        <v>279.747439875</v>
      </c>
      <c r="V524" s="3">
        <v>39</v>
      </c>
      <c r="W524" s="3">
        <v>54.065175558382002</v>
      </c>
      <c r="X524" s="3">
        <v>23.6</v>
      </c>
      <c r="Y524" s="3">
        <v>313.50482574830005</v>
      </c>
      <c r="Z524" s="3">
        <v>28.172999999999995</v>
      </c>
      <c r="AA524" s="3">
        <v>364.40693418624988</v>
      </c>
      <c r="AB524" s="3">
        <v>48.353200000000008</v>
      </c>
      <c r="AC524" s="3">
        <v>25.488</v>
      </c>
      <c r="AD524" s="3">
        <v>24.705000000000002</v>
      </c>
      <c r="AE524" s="3">
        <v>108.43146241685902</v>
      </c>
      <c r="AF524" s="3">
        <v>94.455372302667357</v>
      </c>
      <c r="AG524" s="3">
        <v>21.817450000000001</v>
      </c>
      <c r="AH524" s="3">
        <v>28.881439999999994</v>
      </c>
      <c r="AI524" s="3">
        <v>42.685816000000003</v>
      </c>
      <c r="AJ524" s="3">
        <v>349.94065681879988</v>
      </c>
      <c r="AK524" s="3">
        <v>32.277219999999986</v>
      </c>
      <c r="AL524" s="3">
        <v>35.950449999999996</v>
      </c>
      <c r="AM524" s="3">
        <v>266.30636332821865</v>
      </c>
      <c r="AN524" s="3">
        <v>30.980466300000003</v>
      </c>
      <c r="AO524" s="3">
        <v>38.805599999999998</v>
      </c>
      <c r="AP524" s="3">
        <v>27.849452400000008</v>
      </c>
      <c r="AQ524" s="3">
        <v>36.773090000000003</v>
      </c>
      <c r="AR524" s="3">
        <v>32.112588299999999</v>
      </c>
      <c r="AS524" s="3">
        <v>24.616012636000004</v>
      </c>
      <c r="AT524" s="3">
        <v>43.930327999999989</v>
      </c>
      <c r="AU524" s="3">
        <v>27.397810344000003</v>
      </c>
      <c r="AV524" s="3">
        <v>255.7641087950899</v>
      </c>
      <c r="AW524" s="3">
        <v>41.143512999999992</v>
      </c>
    </row>
    <row r="525" spans="1:49" x14ac:dyDescent="0.45">
      <c r="A525" s="2">
        <v>26.15</v>
      </c>
      <c r="B525" s="2">
        <v>2</v>
      </c>
      <c r="C525" s="3">
        <v>23.5</v>
      </c>
      <c r="D525" s="3">
        <v>30.8</v>
      </c>
      <c r="E525" s="3">
        <v>23</v>
      </c>
      <c r="F525" s="3">
        <v>36.9</v>
      </c>
      <c r="G525" s="3">
        <v>27.3</v>
      </c>
      <c r="H525" s="3">
        <v>167.72254351716404</v>
      </c>
      <c r="I525" s="3">
        <v>467.59888544</v>
      </c>
      <c r="J525" s="3">
        <v>25.333500000000001</v>
      </c>
      <c r="K525" s="3">
        <v>42.6</v>
      </c>
      <c r="L525" s="3">
        <v>36.453600000000009</v>
      </c>
      <c r="M525" s="3">
        <v>49.093999999999994</v>
      </c>
      <c r="N525" s="3">
        <v>42.831779999999995</v>
      </c>
      <c r="O525" s="3">
        <v>32.273704000000009</v>
      </c>
      <c r="P525" s="3">
        <v>48.217999999999996</v>
      </c>
      <c r="Q525" s="3">
        <v>22.428480000000004</v>
      </c>
      <c r="R525" s="3">
        <v>449.0049300224</v>
      </c>
      <c r="S525" s="3">
        <v>191.36369960956699</v>
      </c>
      <c r="T525" s="3">
        <v>20.8</v>
      </c>
      <c r="U525" s="3">
        <v>303.50737568749992</v>
      </c>
      <c r="V525" s="3">
        <v>31.7</v>
      </c>
      <c r="W525" s="3">
        <v>34.248476796665507</v>
      </c>
      <c r="X525" s="3">
        <v>36.5</v>
      </c>
      <c r="Y525" s="3">
        <v>276.30756235350009</v>
      </c>
      <c r="Z525" s="3">
        <v>35.878</v>
      </c>
      <c r="AA525" s="3">
        <v>361.1942074187499</v>
      </c>
      <c r="AB525" s="3">
        <v>37.766600000000004</v>
      </c>
      <c r="AC525" s="3">
        <v>40.616</v>
      </c>
      <c r="AD525" s="3">
        <v>29.865600000000001</v>
      </c>
      <c r="AE525" s="3">
        <v>84.437740958072013</v>
      </c>
      <c r="AF525" s="3">
        <v>73.580834633522656</v>
      </c>
      <c r="AG525" s="3">
        <v>26.410384000000001</v>
      </c>
      <c r="AH525" s="3">
        <v>45.976079999999996</v>
      </c>
      <c r="AI525" s="3">
        <v>33.369607999999999</v>
      </c>
      <c r="AJ525" s="3">
        <v>346.85643912199993</v>
      </c>
      <c r="AK525" s="3">
        <v>41.060919999999996</v>
      </c>
      <c r="AL525" s="3">
        <v>31.982949999999995</v>
      </c>
      <c r="AM525" s="3">
        <v>239.88247309856243</v>
      </c>
      <c r="AN525" s="3">
        <v>52.953200799999998</v>
      </c>
      <c r="AO525" s="3">
        <v>31.578880000000002</v>
      </c>
      <c r="AP525" s="3">
        <v>42.919502400000013</v>
      </c>
      <c r="AQ525" s="3">
        <v>60.940177142210004</v>
      </c>
      <c r="AR525" s="3">
        <v>53.137954113722699</v>
      </c>
      <c r="AS525" s="3">
        <v>38.028357136000011</v>
      </c>
      <c r="AT525" s="3">
        <v>35.764134399999996</v>
      </c>
      <c r="AU525" s="3">
        <v>46.733816703999999</v>
      </c>
      <c r="AV525" s="3">
        <v>230.39717417461995</v>
      </c>
      <c r="AW525" s="3">
        <v>36.62056299999999</v>
      </c>
    </row>
    <row r="526" spans="1:49" x14ac:dyDescent="0.45">
      <c r="A526" s="2">
        <v>26.2</v>
      </c>
      <c r="B526" s="2">
        <v>2</v>
      </c>
      <c r="C526" s="3">
        <v>37.5</v>
      </c>
      <c r="D526" s="3">
        <v>38.4</v>
      </c>
      <c r="E526" s="3">
        <v>39.6</v>
      </c>
      <c r="F526" s="3">
        <v>38.6</v>
      </c>
      <c r="G526" s="3">
        <v>28.3</v>
      </c>
      <c r="H526" s="3">
        <v>178.64550865380406</v>
      </c>
      <c r="I526" s="3">
        <v>409.03586960000001</v>
      </c>
      <c r="J526" s="3">
        <v>34.566000000000003</v>
      </c>
      <c r="K526" s="3">
        <v>38.012</v>
      </c>
      <c r="L526" s="3">
        <v>29.206800000000005</v>
      </c>
      <c r="M526" s="3">
        <v>46.511000000000003</v>
      </c>
      <c r="N526" s="3">
        <v>40.584569999999999</v>
      </c>
      <c r="O526" s="3">
        <v>25.824052000000002</v>
      </c>
      <c r="P526" s="3">
        <v>43.033559999999994</v>
      </c>
      <c r="Q526" s="3">
        <v>30.553080000000005</v>
      </c>
      <c r="R526" s="3">
        <v>392.78443481599999</v>
      </c>
      <c r="S526" s="3">
        <v>203.8158798653366</v>
      </c>
      <c r="T526" s="3">
        <v>38.5</v>
      </c>
      <c r="U526" s="3">
        <v>322.88507550000003</v>
      </c>
      <c r="V526" s="3">
        <v>37.799999999999997</v>
      </c>
      <c r="W526" s="3">
        <v>33.951004408000003</v>
      </c>
      <c r="X526" s="3">
        <v>31.5</v>
      </c>
      <c r="Y526" s="3">
        <v>255.11569337680007</v>
      </c>
      <c r="Z526" s="3">
        <v>31.852999999999998</v>
      </c>
      <c r="AA526" s="3">
        <v>329.82287545374999</v>
      </c>
      <c r="AB526" s="3">
        <v>42.690600000000003</v>
      </c>
      <c r="AC526" s="3">
        <v>28.464000000000002</v>
      </c>
      <c r="AD526" s="3">
        <v>37.881</v>
      </c>
      <c r="AE526" s="3">
        <v>75.17344207136</v>
      </c>
      <c r="AF526" s="3">
        <v>65.520894602083203</v>
      </c>
      <c r="AG526" s="3">
        <v>33.544089999999997</v>
      </c>
      <c r="AH526" s="3">
        <v>32.244319999999995</v>
      </c>
      <c r="AI526" s="3">
        <v>37.702728</v>
      </c>
      <c r="AJ526" s="3">
        <v>316.73996043559998</v>
      </c>
      <c r="AK526" s="3">
        <v>36.472419999999993</v>
      </c>
      <c r="AL526" s="3">
        <v>46.001449999999991</v>
      </c>
      <c r="AM526" s="3">
        <v>220.48563523978117</v>
      </c>
      <c r="AN526" s="3">
        <v>52.801664700000011</v>
      </c>
      <c r="AO526" s="3">
        <v>48.953760000000003</v>
      </c>
      <c r="AP526" s="3">
        <v>45.45127080000001</v>
      </c>
      <c r="AQ526" s="3">
        <v>77.215471970660005</v>
      </c>
      <c r="AR526" s="3">
        <v>67.297460614474204</v>
      </c>
      <c r="AS526" s="3">
        <v>40.281631012000005</v>
      </c>
      <c r="AT526" s="3">
        <v>55.397748799999995</v>
      </c>
      <c r="AU526" s="3">
        <v>46.600464936000009</v>
      </c>
      <c r="AV526" s="3">
        <v>211.77620983018994</v>
      </c>
      <c r="AW526" s="3">
        <v>52.601652999999985</v>
      </c>
    </row>
    <row r="527" spans="1:49" x14ac:dyDescent="0.45">
      <c r="A527" s="2">
        <v>26.25</v>
      </c>
      <c r="B527" s="2">
        <v>2</v>
      </c>
      <c r="C527" s="3">
        <v>32</v>
      </c>
      <c r="D527" s="3">
        <v>30</v>
      </c>
      <c r="E527" s="3">
        <v>30.6</v>
      </c>
      <c r="F527" s="3">
        <v>22.4</v>
      </c>
      <c r="G527" s="3">
        <v>25.2</v>
      </c>
      <c r="H527" s="3">
        <v>211.05599427017805</v>
      </c>
      <c r="I527" s="3">
        <v>393.47763781999993</v>
      </c>
      <c r="J527" s="3">
        <v>43.059899999999999</v>
      </c>
      <c r="K527" s="3">
        <v>43.344000000000001</v>
      </c>
      <c r="L527" s="3">
        <v>43.700400000000002</v>
      </c>
      <c r="M527" s="3">
        <v>42.206000000000003</v>
      </c>
      <c r="N527" s="3">
        <v>36.839219999999997</v>
      </c>
      <c r="O527" s="3">
        <v>38.723356000000003</v>
      </c>
      <c r="P527" s="3">
        <v>49.058719999999994</v>
      </c>
      <c r="Q527" s="3">
        <v>38.027711999999994</v>
      </c>
      <c r="R527" s="3">
        <v>377.84853230719995</v>
      </c>
      <c r="S527" s="3">
        <v>240.76383346800296</v>
      </c>
      <c r="T527" s="3">
        <v>24.4</v>
      </c>
      <c r="U527" s="3">
        <v>316.77733407499994</v>
      </c>
      <c r="V527" s="3">
        <v>31.3</v>
      </c>
      <c r="W527" s="3">
        <v>20.7</v>
      </c>
      <c r="X527" s="3">
        <v>22</v>
      </c>
      <c r="Y527" s="3">
        <v>236.86392781230012</v>
      </c>
      <c r="Z527" s="3">
        <v>37.257999999999996</v>
      </c>
      <c r="AA527" s="3">
        <v>317.82239605749993</v>
      </c>
      <c r="AB527" s="3">
        <v>37.2742</v>
      </c>
      <c r="AC527" s="3">
        <v>30.448</v>
      </c>
      <c r="AD527" s="3">
        <v>38.759399999999999</v>
      </c>
      <c r="AE527" s="3">
        <v>46.120925825750007</v>
      </c>
      <c r="AF527" s="3">
        <v>40.245205468402503</v>
      </c>
      <c r="AG527" s="3">
        <v>34.325865999999998</v>
      </c>
      <c r="AH527" s="3">
        <v>34.486239999999995</v>
      </c>
      <c r="AI527" s="3">
        <v>32.936295999999999</v>
      </c>
      <c r="AJ527" s="3">
        <v>305.21950021519996</v>
      </c>
      <c r="AK527" s="3">
        <v>42.634119999999989</v>
      </c>
      <c r="AL527" s="3">
        <v>39.785699999999991</v>
      </c>
      <c r="AM527" s="3">
        <v>184.31804868143743</v>
      </c>
      <c r="AN527" s="3">
        <v>52.043984200000011</v>
      </c>
      <c r="AO527" s="3">
        <v>32.04016</v>
      </c>
      <c r="AP527" s="3">
        <v>30.381220800000005</v>
      </c>
      <c r="AQ527" s="3">
        <v>101.96916505855999</v>
      </c>
      <c r="AR527" s="3">
        <v>88.833173600947205</v>
      </c>
      <c r="AS527" s="3">
        <v>26.869286512000002</v>
      </c>
      <c r="AT527" s="3">
        <v>36.285380799999992</v>
      </c>
      <c r="AU527" s="3">
        <v>45.933706096000009</v>
      </c>
      <c r="AV527" s="3">
        <v>177.05532673417994</v>
      </c>
      <c r="AW527" s="3">
        <v>45.515697999999986</v>
      </c>
    </row>
    <row r="528" spans="1:49" x14ac:dyDescent="0.45">
      <c r="A528" s="2">
        <v>26.3</v>
      </c>
      <c r="B528" s="2">
        <v>2</v>
      </c>
      <c r="C528" s="3">
        <v>26.7</v>
      </c>
      <c r="D528" s="3">
        <v>26.3</v>
      </c>
      <c r="E528" s="3">
        <v>21.2</v>
      </c>
      <c r="F528" s="3">
        <v>24.8</v>
      </c>
      <c r="G528" s="3">
        <v>38</v>
      </c>
      <c r="H528" s="3">
        <v>263.53742832512808</v>
      </c>
      <c r="I528" s="3">
        <v>342.88996144999999</v>
      </c>
      <c r="J528" s="3">
        <v>47.860799999999998</v>
      </c>
      <c r="K528" s="3">
        <v>35.532000000000004</v>
      </c>
      <c r="L528" s="3">
        <v>21.96</v>
      </c>
      <c r="M528" s="3">
        <v>46.141999999999996</v>
      </c>
      <c r="N528" s="3">
        <v>40.263539999999992</v>
      </c>
      <c r="O528" s="3">
        <v>19.374399999999998</v>
      </c>
      <c r="P528" s="3">
        <v>40.231159999999996</v>
      </c>
      <c r="Q528" s="3">
        <v>42.252503999999995</v>
      </c>
      <c r="R528" s="3">
        <v>329.28436299200001</v>
      </c>
      <c r="S528" s="3">
        <v>300.59266829064603</v>
      </c>
      <c r="T528" s="3">
        <v>31.1</v>
      </c>
      <c r="U528" s="3">
        <v>313.98365862499992</v>
      </c>
      <c r="V528" s="3">
        <v>34.1</v>
      </c>
      <c r="W528" s="3">
        <v>32.9</v>
      </c>
      <c r="X528" s="3">
        <v>22.5</v>
      </c>
      <c r="Y528" s="3">
        <v>200.67422794640004</v>
      </c>
      <c r="Z528" s="3">
        <v>32.887999999999998</v>
      </c>
      <c r="AA528" s="3">
        <v>312.70408135437492</v>
      </c>
      <c r="AB528" s="3">
        <v>40.351700000000008</v>
      </c>
      <c r="AC528" s="3">
        <v>26.727999999999998</v>
      </c>
      <c r="AD528" s="3">
        <v>37.6614</v>
      </c>
      <c r="AE528" s="3">
        <v>24.740000000000002</v>
      </c>
      <c r="AF528" s="3">
        <v>21.643800000000002</v>
      </c>
      <c r="AG528" s="3">
        <v>33.348646000000002</v>
      </c>
      <c r="AH528" s="3">
        <v>30.282639999999994</v>
      </c>
      <c r="AI528" s="3">
        <v>35.644496000000004</v>
      </c>
      <c r="AJ528" s="3">
        <v>300.3059181001999</v>
      </c>
      <c r="AK528" s="3">
        <v>37.652319999999989</v>
      </c>
      <c r="AL528" s="3">
        <v>28.147699999999997</v>
      </c>
      <c r="AM528" s="3">
        <v>179.26509091990619</v>
      </c>
      <c r="AN528" s="3">
        <v>42.3456738</v>
      </c>
      <c r="AO528" s="3">
        <v>40.343200000000003</v>
      </c>
      <c r="AP528" s="3">
        <v>42.557821199999999</v>
      </c>
      <c r="AQ528" s="3">
        <v>129.28118734944346</v>
      </c>
      <c r="AR528" s="3">
        <v>112.59463299401581</v>
      </c>
      <c r="AS528" s="3">
        <v>37.706460868000001</v>
      </c>
      <c r="AT528" s="3">
        <v>45.667815999999995</v>
      </c>
      <c r="AU528" s="3">
        <v>37.399192943999999</v>
      </c>
      <c r="AV528" s="3">
        <v>172.20448728310996</v>
      </c>
      <c r="AW528" s="3">
        <v>32.248377999999988</v>
      </c>
    </row>
    <row r="529" spans="1:49" x14ac:dyDescent="0.45">
      <c r="A529" s="2">
        <v>26.35</v>
      </c>
      <c r="B529" s="2">
        <v>2</v>
      </c>
      <c r="C529" s="3">
        <v>28.1</v>
      </c>
      <c r="D529" s="3">
        <v>34.4</v>
      </c>
      <c r="E529" s="3">
        <v>25.6</v>
      </c>
      <c r="F529" s="3">
        <v>28.7</v>
      </c>
      <c r="G529" s="3">
        <v>36.4</v>
      </c>
      <c r="H529" s="3">
        <v>339.38376749267212</v>
      </c>
      <c r="I529" s="3">
        <v>320.44559521999997</v>
      </c>
      <c r="J529" s="3">
        <v>33.704300000000003</v>
      </c>
      <c r="K529" s="3">
        <v>42.475999999999999</v>
      </c>
      <c r="L529" s="3">
        <v>37.551600000000008</v>
      </c>
      <c r="M529" s="3">
        <v>28.553000000000001</v>
      </c>
      <c r="N529" s="3">
        <v>24.961110000000001</v>
      </c>
      <c r="O529" s="3">
        <v>33.250924000000005</v>
      </c>
      <c r="P529" s="3">
        <v>48.077879999999993</v>
      </c>
      <c r="Q529" s="3">
        <v>29.794784000000003</v>
      </c>
      <c r="R529" s="3">
        <v>307.73777141119996</v>
      </c>
      <c r="S529" s="3">
        <v>387.05749494164621</v>
      </c>
      <c r="T529" s="3">
        <v>27.6</v>
      </c>
      <c r="U529" s="3">
        <v>286.70423952499999</v>
      </c>
      <c r="V529" s="3">
        <v>27.9</v>
      </c>
      <c r="W529" s="3">
        <v>23.1</v>
      </c>
      <c r="X529" s="3">
        <v>27.2</v>
      </c>
      <c r="Y529" s="3">
        <v>177.74802830520008</v>
      </c>
      <c r="Z529" s="3">
        <v>23.457999999999998</v>
      </c>
      <c r="AA529" s="3">
        <v>281.60047661999994</v>
      </c>
      <c r="AB529" s="3">
        <v>38.874500000000005</v>
      </c>
      <c r="AC529" s="3">
        <v>31.44</v>
      </c>
      <c r="AD529" s="3">
        <v>30.524400000000004</v>
      </c>
      <c r="AE529" s="3">
        <v>46.018999999999998</v>
      </c>
      <c r="AF529" s="3">
        <v>40.156529999999997</v>
      </c>
      <c r="AG529" s="3">
        <v>26.996716000000003</v>
      </c>
      <c r="AH529" s="3">
        <v>35.607199999999999</v>
      </c>
      <c r="AI529" s="3">
        <v>34.344560000000001</v>
      </c>
      <c r="AJ529" s="3">
        <v>270.44645755519997</v>
      </c>
      <c r="AK529" s="3">
        <v>26.902119999999996</v>
      </c>
      <c r="AL529" s="3">
        <v>32.908699999999996</v>
      </c>
      <c r="AM529" s="3">
        <v>158.31071052531243</v>
      </c>
      <c r="AN529" s="3">
        <v>37.041910300000005</v>
      </c>
      <c r="AO529" s="3">
        <v>55.872959999999999</v>
      </c>
      <c r="AP529" s="3">
        <v>37.494284400000005</v>
      </c>
      <c r="AQ529" s="3">
        <v>164.77256697379548</v>
      </c>
      <c r="AR529" s="3">
        <v>143.47213326720208</v>
      </c>
      <c r="AS529" s="3">
        <v>33.199913116000005</v>
      </c>
      <c r="AT529" s="3">
        <v>63.216444799999991</v>
      </c>
      <c r="AU529" s="3">
        <v>32.731881064</v>
      </c>
      <c r="AV529" s="3">
        <v>152.08828210429994</v>
      </c>
      <c r="AW529" s="3">
        <v>37.675917999999989</v>
      </c>
    </row>
    <row r="530" spans="1:49" x14ac:dyDescent="0.45">
      <c r="A530" s="2">
        <v>26.4</v>
      </c>
      <c r="B530" s="2">
        <v>2</v>
      </c>
      <c r="C530" s="3">
        <v>24.6</v>
      </c>
      <c r="D530" s="3">
        <v>37.200000000000003</v>
      </c>
      <c r="E530" s="3">
        <v>20.7</v>
      </c>
      <c r="F530" s="3">
        <v>27.5</v>
      </c>
      <c r="G530" s="3">
        <v>34</v>
      </c>
      <c r="H530" s="3">
        <v>383.48523923185604</v>
      </c>
      <c r="I530" s="3">
        <v>289.42989512000003</v>
      </c>
      <c r="J530" s="3">
        <v>40.844100000000005</v>
      </c>
      <c r="K530" s="3">
        <v>41.36</v>
      </c>
      <c r="L530" s="3">
        <v>36.673200000000001</v>
      </c>
      <c r="M530" s="3">
        <v>31.135999999999999</v>
      </c>
      <c r="N530" s="3">
        <v>27.208320000000001</v>
      </c>
      <c r="O530" s="3">
        <v>32.469147999999997</v>
      </c>
      <c r="P530" s="3">
        <v>46.816799999999994</v>
      </c>
      <c r="Q530" s="3">
        <v>36.077808000000005</v>
      </c>
      <c r="R530" s="3">
        <v>277.96269931520004</v>
      </c>
      <c r="S530" s="3">
        <v>437.33317272431589</v>
      </c>
      <c r="T530" s="3">
        <v>32.299999999999997</v>
      </c>
      <c r="U530" s="3">
        <v>276.26904004999994</v>
      </c>
      <c r="V530" s="3">
        <v>39.200000000000003</v>
      </c>
      <c r="W530" s="3">
        <v>24.7</v>
      </c>
      <c r="X530" s="3">
        <v>34.5</v>
      </c>
      <c r="Y530" s="3">
        <v>147.48808756840003</v>
      </c>
      <c r="Z530" s="3">
        <v>31.162999999999997</v>
      </c>
      <c r="AA530" s="3">
        <v>231.47248985062495</v>
      </c>
      <c r="AB530" s="3">
        <v>45.398800000000001</v>
      </c>
      <c r="AC530" s="3">
        <v>25.612000000000002</v>
      </c>
      <c r="AD530" s="3">
        <v>26.681400000000004</v>
      </c>
      <c r="AE530" s="3">
        <v>44.296999999999997</v>
      </c>
      <c r="AF530" s="3">
        <v>38.658389999999997</v>
      </c>
      <c r="AG530" s="3">
        <v>23.576446000000001</v>
      </c>
      <c r="AH530" s="3">
        <v>29.021559999999997</v>
      </c>
      <c r="AI530" s="3">
        <v>40.085943999999998</v>
      </c>
      <c r="AJ530" s="3">
        <v>222.32359025659997</v>
      </c>
      <c r="AK530" s="3">
        <v>35.685819999999993</v>
      </c>
      <c r="AL530" s="3">
        <v>44.282199999999989</v>
      </c>
      <c r="AM530" s="3">
        <v>138.49732059299993</v>
      </c>
      <c r="AN530" s="3">
        <v>38.254199100000001</v>
      </c>
      <c r="AO530" s="3">
        <v>30.502560000000003</v>
      </c>
      <c r="AP530" s="3">
        <v>31.948506000000005</v>
      </c>
      <c r="AQ530" s="3">
        <v>191.98540534708155</v>
      </c>
      <c r="AR530" s="3">
        <v>167.14730265196096</v>
      </c>
      <c r="AS530" s="3">
        <v>28.264170340000003</v>
      </c>
      <c r="AT530" s="3">
        <v>34.5478928</v>
      </c>
      <c r="AU530" s="3">
        <v>33.798695207999998</v>
      </c>
      <c r="AV530" s="3">
        <v>133.06742776927993</v>
      </c>
      <c r="AW530" s="3">
        <v>50.64170799999998</v>
      </c>
    </row>
    <row r="531" spans="1:49" x14ac:dyDescent="0.45">
      <c r="A531" s="2">
        <v>26.45</v>
      </c>
      <c r="B531" s="2">
        <v>2</v>
      </c>
      <c r="C531" s="3">
        <v>22.9</v>
      </c>
      <c r="D531" s="3">
        <v>27.5</v>
      </c>
      <c r="E531" s="3">
        <v>23.9</v>
      </c>
      <c r="F531" s="3">
        <v>27.8</v>
      </c>
      <c r="G531" s="3">
        <v>37.5</v>
      </c>
      <c r="H531" s="3">
        <v>475.42588484291815</v>
      </c>
      <c r="I531" s="3">
        <v>269.79680416999997</v>
      </c>
      <c r="J531" s="3">
        <v>35.1815</v>
      </c>
      <c r="K531" s="3">
        <v>41.235999999999997</v>
      </c>
      <c r="L531" s="3">
        <v>35.904600000000009</v>
      </c>
      <c r="M531" s="3">
        <v>42.328999999999994</v>
      </c>
      <c r="N531" s="3">
        <v>36.946229999999993</v>
      </c>
      <c r="O531" s="3">
        <v>31.785094000000008</v>
      </c>
      <c r="P531" s="3">
        <v>46.67667999999999</v>
      </c>
      <c r="Q531" s="3">
        <v>31.094720000000002</v>
      </c>
      <c r="R531" s="3">
        <v>259.11493200319995</v>
      </c>
      <c r="S531" s="3">
        <v>542.14550872092661</v>
      </c>
      <c r="T531" s="3">
        <v>28.5</v>
      </c>
      <c r="U531" s="3">
        <v>271.81833161249995</v>
      </c>
      <c r="V531" s="3">
        <v>30.6</v>
      </c>
      <c r="W531" s="3">
        <v>21.7</v>
      </c>
      <c r="X531" s="3">
        <v>35.299999999999997</v>
      </c>
      <c r="Y531" s="3">
        <v>109.94395804070002</v>
      </c>
      <c r="Z531" s="3">
        <v>27.712999999999997</v>
      </c>
      <c r="AA531" s="3">
        <v>208.49519399874995</v>
      </c>
      <c r="AB531" s="3">
        <v>31.242300000000004</v>
      </c>
      <c r="AC531" s="3">
        <v>39.624000000000002</v>
      </c>
      <c r="AD531" s="3">
        <v>25.363800000000005</v>
      </c>
      <c r="AE531" s="3">
        <v>39.746000000000002</v>
      </c>
      <c r="AF531" s="3">
        <v>34.699019999999997</v>
      </c>
      <c r="AG531" s="3">
        <v>22.403782000000003</v>
      </c>
      <c r="AH531" s="3">
        <v>44.855119999999999</v>
      </c>
      <c r="AI531" s="3">
        <v>27.628224000000007</v>
      </c>
      <c r="AJ531" s="3">
        <v>200.26538623879995</v>
      </c>
      <c r="AK531" s="3">
        <v>31.752819999999993</v>
      </c>
      <c r="AL531" s="3">
        <v>52.481699999999989</v>
      </c>
      <c r="AM531" s="3">
        <v>127.76819334393748</v>
      </c>
      <c r="AN531" s="3">
        <v>48.772651665059016</v>
      </c>
      <c r="AO531" s="3">
        <v>47.569920000000003</v>
      </c>
      <c r="AP531" s="3">
        <v>46.149288992711988</v>
      </c>
      <c r="AQ531" s="3">
        <v>198.72157749153152</v>
      </c>
      <c r="AR531" s="3">
        <v>173.00777241763242</v>
      </c>
      <c r="AS531" s="3">
        <v>40.902867203513665</v>
      </c>
      <c r="AT531" s="3">
        <v>53.834009599999995</v>
      </c>
      <c r="AU531" s="3">
        <v>43.054933465251935</v>
      </c>
      <c r="AV531" s="3">
        <v>122.76746561017998</v>
      </c>
      <c r="AW531" s="3">
        <v>59.989137999999983</v>
      </c>
    </row>
    <row r="532" spans="1:49" x14ac:dyDescent="0.45">
      <c r="A532" s="2">
        <v>26.5</v>
      </c>
      <c r="B532" s="2">
        <v>2</v>
      </c>
      <c r="C532" s="3">
        <v>33.5</v>
      </c>
      <c r="D532" s="3">
        <v>29.4</v>
      </c>
      <c r="E532" s="3">
        <v>25.2</v>
      </c>
      <c r="F532" s="3">
        <v>25.7</v>
      </c>
      <c r="G532" s="3">
        <v>37.9</v>
      </c>
      <c r="H532" s="3">
        <v>514.86802926600421</v>
      </c>
      <c r="I532" s="3">
        <v>207.33760120999997</v>
      </c>
      <c r="J532" s="3">
        <v>25.2104</v>
      </c>
      <c r="K532" s="3">
        <v>48.552</v>
      </c>
      <c r="L532" s="3">
        <v>30.744000000000003</v>
      </c>
      <c r="M532" s="3">
        <v>36.055999999999997</v>
      </c>
      <c r="N532" s="3">
        <v>31.488719999999997</v>
      </c>
      <c r="O532" s="3">
        <v>27.192160000000001</v>
      </c>
      <c r="P532" s="3">
        <v>54.94375999999999</v>
      </c>
      <c r="Q532" s="3">
        <v>22.320152</v>
      </c>
      <c r="R532" s="3">
        <v>199.15409716159999</v>
      </c>
      <c r="S532" s="3">
        <v>587.10955336324469</v>
      </c>
      <c r="T532" s="3">
        <v>20.3</v>
      </c>
      <c r="U532" s="3">
        <v>244.77171879999997</v>
      </c>
      <c r="V532" s="3">
        <v>34.6</v>
      </c>
      <c r="W532" s="3">
        <v>25.5</v>
      </c>
      <c r="X532" s="3">
        <v>34.299999999999997</v>
      </c>
      <c r="Y532" s="3">
        <v>88.041839363300014</v>
      </c>
      <c r="Z532" s="3">
        <v>39.902999999999999</v>
      </c>
      <c r="AA532" s="3">
        <v>191.62837846937495</v>
      </c>
      <c r="AB532" s="3">
        <v>25.087300000000003</v>
      </c>
      <c r="AC532" s="3">
        <v>25.984000000000002</v>
      </c>
      <c r="AD532" s="3">
        <v>39.088800000000006</v>
      </c>
      <c r="AE532" s="3">
        <v>25.600999999999999</v>
      </c>
      <c r="AF532" s="3">
        <v>22.392869999999998</v>
      </c>
      <c r="AG532" s="3">
        <v>34.619032000000004</v>
      </c>
      <c r="AH532" s="3">
        <v>29.441919999999996</v>
      </c>
      <c r="AI532" s="3">
        <v>22.211824000000004</v>
      </c>
      <c r="AJ532" s="3">
        <v>184.07324333059995</v>
      </c>
      <c r="AK532" s="3">
        <v>45.649419999999992</v>
      </c>
      <c r="AL532" s="3">
        <v>46.530449999999995</v>
      </c>
      <c r="AM532" s="3">
        <v>104.99985735224999</v>
      </c>
      <c r="AN532" s="3">
        <v>80.691485213520906</v>
      </c>
      <c r="AO532" s="3">
        <v>57.564320000000009</v>
      </c>
      <c r="AP532" s="3">
        <v>57.722424310512011</v>
      </c>
      <c r="AQ532" s="3">
        <v>235.7113653107846</v>
      </c>
      <c r="AR532" s="3">
        <v>205.1888878203826</v>
      </c>
      <c r="AS532" s="3">
        <v>51.202957636355691</v>
      </c>
      <c r="AT532" s="3">
        <v>65.127681600000003</v>
      </c>
      <c r="AU532" s="3">
        <v>71.143506987898405</v>
      </c>
      <c r="AV532" s="3">
        <v>100.90986305815998</v>
      </c>
      <c r="AW532" s="3">
        <v>53.204712999999984</v>
      </c>
    </row>
    <row r="533" spans="1:49" x14ac:dyDescent="0.45">
      <c r="A533" s="2">
        <v>26.55</v>
      </c>
      <c r="B533" s="2">
        <v>2</v>
      </c>
      <c r="C533" s="3">
        <v>30.3</v>
      </c>
      <c r="D533" s="3">
        <v>31.4</v>
      </c>
      <c r="E533" s="3">
        <v>31.5</v>
      </c>
      <c r="F533" s="3">
        <v>26.4</v>
      </c>
      <c r="G533" s="3">
        <v>23.4</v>
      </c>
      <c r="H533" s="3">
        <v>561.99038355079017</v>
      </c>
      <c r="I533" s="3">
        <v>159.88205218999997</v>
      </c>
      <c r="J533" s="3">
        <v>27.795500000000001</v>
      </c>
      <c r="K533" s="3">
        <v>34.044000000000004</v>
      </c>
      <c r="L533" s="3">
        <v>41.504399999999997</v>
      </c>
      <c r="M533" s="3">
        <v>44.42</v>
      </c>
      <c r="N533" s="3">
        <v>38.7654</v>
      </c>
      <c r="O533" s="3">
        <v>36.768915999999997</v>
      </c>
      <c r="P533" s="3">
        <v>38.549720000000001</v>
      </c>
      <c r="Q533" s="3">
        <v>24.595040000000001</v>
      </c>
      <c r="R533" s="3">
        <v>153.59677010239997</v>
      </c>
      <c r="S533" s="3">
        <v>640.82903724790071</v>
      </c>
      <c r="T533" s="3">
        <v>27</v>
      </c>
      <c r="U533" s="3">
        <v>201.18216508749998</v>
      </c>
      <c r="V533" s="3">
        <v>30.2</v>
      </c>
      <c r="W533" s="3">
        <v>20.8</v>
      </c>
      <c r="X533" s="3">
        <v>27.8</v>
      </c>
      <c r="Y533" s="3">
        <v>68.534748746400012</v>
      </c>
      <c r="Z533" s="3">
        <v>34.497999999999998</v>
      </c>
      <c r="AA533" s="3">
        <v>160.17830320124995</v>
      </c>
      <c r="AB533" s="3">
        <v>42.936799999999998</v>
      </c>
      <c r="AC533" s="3">
        <v>32.68</v>
      </c>
      <c r="AD533" s="3">
        <v>41.394600000000004</v>
      </c>
      <c r="AE533" s="3">
        <v>31.135999999999999</v>
      </c>
      <c r="AF533" s="3">
        <v>27.208320000000001</v>
      </c>
      <c r="AG533" s="3">
        <v>36.671194</v>
      </c>
      <c r="AH533" s="3">
        <v>37.008399999999995</v>
      </c>
      <c r="AI533" s="3">
        <v>37.919383999999994</v>
      </c>
      <c r="AJ533" s="3">
        <v>153.88117107319997</v>
      </c>
      <c r="AK533" s="3">
        <v>39.487719999999989</v>
      </c>
      <c r="AL533" s="3">
        <v>43.753199999999985</v>
      </c>
      <c r="AM533" s="3">
        <v>85.151965345624973</v>
      </c>
      <c r="AN533" s="3">
        <v>68.520994723819612</v>
      </c>
      <c r="AO533" s="3">
        <v>37.883039999999994</v>
      </c>
      <c r="AP533" s="3">
        <v>60.568246524492011</v>
      </c>
      <c r="AQ533" s="3">
        <v>270.48651152147227</v>
      </c>
      <c r="AR533" s="3">
        <v>235.44326502368088</v>
      </c>
      <c r="AS533" s="3">
        <v>53.73573940679789</v>
      </c>
      <c r="AT533" s="3">
        <v>42.887835199999991</v>
      </c>
      <c r="AU533" s="3">
        <v>60.43347535696126</v>
      </c>
      <c r="AV533" s="3">
        <v>81.85588673179997</v>
      </c>
      <c r="AW533" s="3">
        <v>50.038647999999974</v>
      </c>
    </row>
    <row r="534" spans="1:49" x14ac:dyDescent="0.45">
      <c r="A534" s="2">
        <v>26.6</v>
      </c>
      <c r="B534" s="2">
        <v>2</v>
      </c>
      <c r="C534" s="3">
        <v>36.299999999999997</v>
      </c>
      <c r="D534" s="3">
        <v>38.4</v>
      </c>
      <c r="E534" s="3">
        <v>31.7</v>
      </c>
      <c r="F534" s="3">
        <v>39.4</v>
      </c>
      <c r="G534" s="3">
        <v>29.9</v>
      </c>
      <c r="H534" s="3">
        <v>642.18884163996415</v>
      </c>
      <c r="I534" s="3">
        <v>152.07465182000001</v>
      </c>
      <c r="J534" s="3">
        <v>34.566000000000003</v>
      </c>
      <c r="K534" s="3">
        <v>39.375999999999998</v>
      </c>
      <c r="L534" s="3">
        <v>33.928200000000004</v>
      </c>
      <c r="M534" s="3">
        <v>39.623000000000005</v>
      </c>
      <c r="N534" s="3">
        <v>34.592010000000002</v>
      </c>
      <c r="O534" s="3">
        <v>30.026098000000001</v>
      </c>
      <c r="P534" s="3">
        <v>44.574879999999993</v>
      </c>
      <c r="Q534" s="3">
        <v>30.553080000000005</v>
      </c>
      <c r="R534" s="3">
        <v>146.10166574720003</v>
      </c>
      <c r="S534" s="3">
        <v>732.25527946955901</v>
      </c>
      <c r="T534" s="3">
        <v>24</v>
      </c>
      <c r="U534" s="3">
        <v>181.20190782499998</v>
      </c>
      <c r="V534" s="3">
        <v>32.700000000000003</v>
      </c>
      <c r="W534" s="3">
        <v>32.1</v>
      </c>
      <c r="X534" s="3">
        <v>24.3</v>
      </c>
      <c r="Y534" s="3">
        <v>61.002798432000006</v>
      </c>
      <c r="Z534" s="3">
        <v>24.378</v>
      </c>
      <c r="AA534" s="3">
        <v>155.78442688687497</v>
      </c>
      <c r="AB534" s="3">
        <v>42.813700000000004</v>
      </c>
      <c r="AC534" s="3">
        <v>45.204000000000001</v>
      </c>
      <c r="AD534" s="3">
        <v>27.669600000000003</v>
      </c>
      <c r="AE534" s="3">
        <v>42.698</v>
      </c>
      <c r="AF534" s="3">
        <v>37.26726</v>
      </c>
      <c r="AG534" s="3">
        <v>24.455944000000002</v>
      </c>
      <c r="AH534" s="3">
        <v>51.160519999999991</v>
      </c>
      <c r="AI534" s="3">
        <v>37.811056000000001</v>
      </c>
      <c r="AJ534" s="3">
        <v>149.66304981139999</v>
      </c>
      <c r="AK534" s="3">
        <v>27.950919999999996</v>
      </c>
      <c r="AL534" s="3">
        <v>42.298449999999995</v>
      </c>
      <c r="AM534" s="3">
        <v>76.590247440687477</v>
      </c>
      <c r="AN534" s="3">
        <v>60.945237292878907</v>
      </c>
      <c r="AO534" s="3">
        <v>52.336479999999995</v>
      </c>
      <c r="AP534" s="3">
        <v>75.046893510312017</v>
      </c>
      <c r="AQ534" s="3">
        <v>302.59881484567063</v>
      </c>
      <c r="AR534" s="3">
        <v>263.38096891573343</v>
      </c>
      <c r="AS534" s="3">
        <v>66.621735224177698</v>
      </c>
      <c r="AT534" s="3">
        <v>59.220222399999983</v>
      </c>
      <c r="AU534" s="3">
        <v>53.766808817733434</v>
      </c>
      <c r="AV534" s="3">
        <v>73.636637543059976</v>
      </c>
      <c r="AW534" s="3">
        <v>48.38023299999999</v>
      </c>
    </row>
    <row r="535" spans="1:49" x14ac:dyDescent="0.45">
      <c r="A535" s="2">
        <v>26.65</v>
      </c>
      <c r="B535" s="2">
        <v>2</v>
      </c>
      <c r="C535" s="3">
        <v>37.200000000000003</v>
      </c>
      <c r="D535" s="3">
        <v>38.799999999999997</v>
      </c>
      <c r="E535" s="3">
        <v>29.8</v>
      </c>
      <c r="F535" s="3">
        <v>32.700000000000003</v>
      </c>
      <c r="G535" s="3">
        <v>25</v>
      </c>
      <c r="H535" s="3">
        <v>594.82754749281412</v>
      </c>
      <c r="I535" s="3">
        <v>133.25133037999998</v>
      </c>
      <c r="J535" s="3">
        <v>33.950499999999998</v>
      </c>
      <c r="K535" s="3">
        <v>28.092000000000002</v>
      </c>
      <c r="L535" s="3">
        <v>27.010800000000003</v>
      </c>
      <c r="M535" s="3">
        <v>42.082999999999998</v>
      </c>
      <c r="N535" s="3">
        <v>36.732209999999995</v>
      </c>
      <c r="O535" s="3">
        <v>23.869612</v>
      </c>
      <c r="P535" s="3">
        <v>31.82396</v>
      </c>
      <c r="Q535" s="3">
        <v>30.01144</v>
      </c>
      <c r="R535" s="3">
        <v>128.03127716479997</v>
      </c>
      <c r="S535" s="3">
        <v>678.263404141808</v>
      </c>
      <c r="T535" s="3">
        <v>34.6</v>
      </c>
      <c r="U535" s="3">
        <v>166.53511171249997</v>
      </c>
      <c r="V535" s="3">
        <v>31.5</v>
      </c>
      <c r="W535" s="3">
        <v>21.1</v>
      </c>
      <c r="X535" s="3">
        <v>23.1</v>
      </c>
      <c r="Y535" s="3">
        <v>37.382866525000004</v>
      </c>
      <c r="Z535" s="3">
        <v>28.517999999999997</v>
      </c>
      <c r="AA535" s="3">
        <v>137.56322654374995</v>
      </c>
      <c r="AB535" s="3">
        <v>42.198200000000007</v>
      </c>
      <c r="AC535" s="3">
        <v>24.744000000000003</v>
      </c>
      <c r="AD535" s="3">
        <v>38.759399999999999</v>
      </c>
      <c r="AE535" s="3">
        <v>29.783000000000001</v>
      </c>
      <c r="AF535" s="3">
        <v>26.031210000000002</v>
      </c>
      <c r="AG535" s="3">
        <v>34.325865999999998</v>
      </c>
      <c r="AH535" s="3">
        <v>28.04072</v>
      </c>
      <c r="AI535" s="3">
        <v>37.269416000000007</v>
      </c>
      <c r="AJ535" s="3">
        <v>132.17069748199995</v>
      </c>
      <c r="AK535" s="3">
        <v>32.670519999999989</v>
      </c>
      <c r="AL535" s="3">
        <v>51.582993538000004</v>
      </c>
      <c r="AM535" s="3">
        <v>57.630932240374975</v>
      </c>
      <c r="AN535" s="3">
        <v>77.247006773039416</v>
      </c>
      <c r="AO535" s="3">
        <v>53.654126319999989</v>
      </c>
      <c r="AP535" s="3">
        <v>96.976293535411216</v>
      </c>
      <c r="AQ535" s="3">
        <v>354.59016308484877</v>
      </c>
      <c r="AR535" s="3">
        <v>308.61344188381844</v>
      </c>
      <c r="AS535" s="3">
        <v>86.138901246515985</v>
      </c>
      <c r="AT535" s="3">
        <v>60.709162741599982</v>
      </c>
      <c r="AU535" s="3">
        <v>68.112365960274687</v>
      </c>
      <c r="AV535" s="3">
        <v>55.435694950759974</v>
      </c>
      <c r="AW535" s="3">
        <v>58.964612633319994</v>
      </c>
    </row>
    <row r="536" spans="1:49" x14ac:dyDescent="0.45">
      <c r="A536" s="2">
        <v>26.7</v>
      </c>
      <c r="B536" s="2">
        <v>2</v>
      </c>
      <c r="C536" s="3">
        <v>23.3</v>
      </c>
      <c r="D536" s="3">
        <v>29.8</v>
      </c>
      <c r="E536" s="3">
        <v>38.5</v>
      </c>
      <c r="F536" s="3">
        <v>39.5</v>
      </c>
      <c r="G536" s="3">
        <v>33.5</v>
      </c>
      <c r="H536" s="3">
        <v>531.96929655805616</v>
      </c>
      <c r="I536" s="3">
        <v>96.597801050000001</v>
      </c>
      <c r="J536" s="3">
        <v>36.535600000000002</v>
      </c>
      <c r="K536" s="3">
        <v>30.324000000000002</v>
      </c>
      <c r="L536" s="3">
        <v>32.171400000000006</v>
      </c>
      <c r="M536" s="3">
        <v>48.725000000000001</v>
      </c>
      <c r="N536" s="3">
        <v>42.510750000000002</v>
      </c>
      <c r="O536" s="3">
        <v>28.462546000000003</v>
      </c>
      <c r="P536" s="3">
        <v>34.346119999999999</v>
      </c>
      <c r="Q536" s="3">
        <v>32.286327999999997</v>
      </c>
      <c r="R536" s="3">
        <v>92.843889007999991</v>
      </c>
      <c r="S536" s="3">
        <v>606.60499807618396</v>
      </c>
      <c r="T536" s="3">
        <v>29.9</v>
      </c>
      <c r="U536" s="3">
        <v>139.18722017499996</v>
      </c>
      <c r="V536" s="3">
        <v>36.799999999999997</v>
      </c>
      <c r="W536" s="3">
        <v>26.5</v>
      </c>
      <c r="X536" s="3">
        <v>35.6</v>
      </c>
      <c r="Y536" s="3">
        <v>20</v>
      </c>
      <c r="Z536" s="3">
        <v>38.407999999999994</v>
      </c>
      <c r="AA536" s="3">
        <v>120.33419181999994</v>
      </c>
      <c r="AB536" s="3">
        <v>34.319800000000001</v>
      </c>
      <c r="AC536" s="3">
        <v>38.508000000000003</v>
      </c>
      <c r="AD536" s="3">
        <v>34.147800000000004</v>
      </c>
      <c r="AE536" s="3">
        <v>49.431038327000003</v>
      </c>
      <c r="AF536" s="3">
        <v>43.125003344489997</v>
      </c>
      <c r="AG536" s="3">
        <v>30.221542000000003</v>
      </c>
      <c r="AH536" s="3">
        <v>43.59404</v>
      </c>
      <c r="AI536" s="3">
        <v>30.336424000000001</v>
      </c>
      <c r="AJ536" s="3">
        <v>115.63082414719995</v>
      </c>
      <c r="AK536" s="3">
        <v>43.945119999999989</v>
      </c>
      <c r="AL536" s="3">
        <v>59.873932246000003</v>
      </c>
      <c r="AM536" s="3">
        <v>54.43364387499998</v>
      </c>
      <c r="AN536" s="3">
        <v>102.04096613015042</v>
      </c>
      <c r="AO536" s="3">
        <v>89.004703519999993</v>
      </c>
      <c r="AP536" s="3">
        <v>118.93019963189762</v>
      </c>
      <c r="AQ536" s="3">
        <v>436.69009128809466</v>
      </c>
      <c r="AR536" s="3">
        <v>380.04037942064235</v>
      </c>
      <c r="AS536" s="3">
        <v>105.67787767238889</v>
      </c>
      <c r="AT536" s="3">
        <v>100.65531497759999</v>
      </c>
      <c r="AU536" s="3">
        <v>89.931050194532375</v>
      </c>
      <c r="AV536" s="3">
        <v>52.366298119999975</v>
      </c>
      <c r="AW536" s="3">
        <v>68.416282760439998</v>
      </c>
    </row>
    <row r="537" spans="1:49" x14ac:dyDescent="0.45">
      <c r="A537" s="2">
        <v>26.75</v>
      </c>
      <c r="B537" s="2">
        <v>2</v>
      </c>
      <c r="C537" s="3">
        <v>35.4</v>
      </c>
      <c r="D537" s="3">
        <v>21.8</v>
      </c>
      <c r="E537" s="3">
        <v>22.5</v>
      </c>
      <c r="F537" s="3">
        <v>30.3</v>
      </c>
      <c r="G537" s="3">
        <v>38.799999999999997</v>
      </c>
      <c r="H537" s="3">
        <v>509.5260166288661</v>
      </c>
      <c r="I537" s="3">
        <v>69.860128549999999</v>
      </c>
      <c r="J537" s="3">
        <v>40.351700000000008</v>
      </c>
      <c r="K537" s="3">
        <v>44.831999999999994</v>
      </c>
      <c r="L537" s="3">
        <v>43.590600000000009</v>
      </c>
      <c r="M537" s="3">
        <v>40.606999999999999</v>
      </c>
      <c r="N537" s="3">
        <v>35.448089999999993</v>
      </c>
      <c r="O537" s="3">
        <v>38.625634000000005</v>
      </c>
      <c r="P537" s="3">
        <v>50.740159999999989</v>
      </c>
      <c r="Q537" s="3">
        <v>35.644496000000004</v>
      </c>
      <c r="R537" s="3">
        <v>67.175723407999996</v>
      </c>
      <c r="S537" s="3">
        <v>581.01965895690728</v>
      </c>
      <c r="T537" s="3">
        <v>21.1</v>
      </c>
      <c r="U537" s="3">
        <v>135.36645816249998</v>
      </c>
      <c r="V537" s="3">
        <v>25.3</v>
      </c>
      <c r="W537" s="3">
        <v>36.6</v>
      </c>
      <c r="X537" s="3">
        <v>37.700000000000003</v>
      </c>
      <c r="Y537" s="3">
        <v>37.299999999999997</v>
      </c>
      <c r="Z537" s="3">
        <v>45.537999999999997</v>
      </c>
      <c r="AA537" s="3">
        <v>111.00451595125</v>
      </c>
      <c r="AB537" s="3">
        <v>30.011300000000002</v>
      </c>
      <c r="AC537" s="3">
        <v>46.568000000000005</v>
      </c>
      <c r="AD537" s="3">
        <v>29.097000000000001</v>
      </c>
      <c r="AE537" s="3">
        <v>62.662985341999999</v>
      </c>
      <c r="AF537" s="3">
        <v>54.636797247539995</v>
      </c>
      <c r="AG537" s="3">
        <v>25.726330000000001</v>
      </c>
      <c r="AH537" s="3">
        <v>52.701839999999997</v>
      </c>
      <c r="AI537" s="3">
        <v>26.544944000000005</v>
      </c>
      <c r="AJ537" s="3">
        <v>106.67433531319999</v>
      </c>
      <c r="AK537" s="3">
        <v>52.073319999999988</v>
      </c>
      <c r="AL537" s="3">
        <v>75.446292309617803</v>
      </c>
      <c r="AM537" s="3">
        <v>39.567090749999984</v>
      </c>
      <c r="AN537" s="3">
        <v>129.39741626613792</v>
      </c>
      <c r="AO537" s="3">
        <v>115.42654515199997</v>
      </c>
      <c r="AP537" s="3">
        <v>133.35039758552111</v>
      </c>
      <c r="AQ537" s="3">
        <v>470.30518713239081</v>
      </c>
      <c r="AR537" s="3">
        <v>409.28551280518002</v>
      </c>
      <c r="AS537" s="3">
        <v>118.51185385111378</v>
      </c>
      <c r="AT537" s="3">
        <v>130.51199602175998</v>
      </c>
      <c r="AU537" s="3">
        <v>114.00472631420138</v>
      </c>
      <c r="AV537" s="3">
        <v>38.094407119999985</v>
      </c>
      <c r="AW537" s="3">
        <v>86.168773232964284</v>
      </c>
    </row>
    <row r="538" spans="1:49" x14ac:dyDescent="0.45">
      <c r="A538" s="2">
        <v>26.8</v>
      </c>
      <c r="B538" s="2">
        <v>2</v>
      </c>
      <c r="C538" s="3">
        <v>22.4</v>
      </c>
      <c r="D538" s="3">
        <v>25</v>
      </c>
      <c r="E538" s="3">
        <v>36.799999999999997</v>
      </c>
      <c r="F538" s="3">
        <v>24.2</v>
      </c>
      <c r="G538" s="3">
        <v>24.1</v>
      </c>
      <c r="H538" s="3">
        <v>475.40881770989211</v>
      </c>
      <c r="I538" s="3">
        <v>58.706699450000002</v>
      </c>
      <c r="J538" s="3">
        <v>30.996100000000002</v>
      </c>
      <c r="K538" s="3">
        <v>27.347999999999999</v>
      </c>
      <c r="L538" s="3">
        <v>30.853800000000003</v>
      </c>
      <c r="M538" s="3">
        <v>45.773000000000003</v>
      </c>
      <c r="N538" s="3">
        <v>39.942509999999999</v>
      </c>
      <c r="O538" s="3">
        <v>27.289882000000002</v>
      </c>
      <c r="P538" s="3">
        <v>30.983239999999995</v>
      </c>
      <c r="Q538" s="3">
        <v>27.411568000000003</v>
      </c>
      <c r="R538" s="3">
        <v>56.468431471999999</v>
      </c>
      <c r="S538" s="3">
        <v>542.12605218927695</v>
      </c>
      <c r="T538" s="3">
        <v>24.7</v>
      </c>
      <c r="U538" s="3">
        <v>119.52193612499997</v>
      </c>
      <c r="V538" s="3">
        <v>20.3</v>
      </c>
      <c r="W538" s="3">
        <v>20.100000000000001</v>
      </c>
      <c r="X538" s="3">
        <v>25.2</v>
      </c>
      <c r="Y538" s="3">
        <v>35.9</v>
      </c>
      <c r="Z538" s="3">
        <v>40.363</v>
      </c>
      <c r="AA538" s="3">
        <v>91.205962915000001</v>
      </c>
      <c r="AB538" s="3">
        <v>30.996100000000002</v>
      </c>
      <c r="AC538" s="3">
        <v>30.695999999999998</v>
      </c>
      <c r="AD538" s="3">
        <v>42.030317843999988</v>
      </c>
      <c r="AE538" s="3">
        <v>82.787939072</v>
      </c>
      <c r="AF538" s="3">
        <v>72.145506992640009</v>
      </c>
      <c r="AG538" s="3">
        <v>37.236982881159989</v>
      </c>
      <c r="AH538" s="3">
        <v>34.766479999999994</v>
      </c>
      <c r="AI538" s="3">
        <v>27.411568000000003</v>
      </c>
      <c r="AJ538" s="3">
        <v>87.667724398399997</v>
      </c>
      <c r="AK538" s="3">
        <v>46.173819999999992</v>
      </c>
      <c r="AL538" s="3">
        <v>91.830378919070867</v>
      </c>
      <c r="AM538" s="3">
        <v>50.866898404999979</v>
      </c>
      <c r="AN538" s="3">
        <v>164.94652891002565</v>
      </c>
      <c r="AO538" s="3">
        <v>151.58696089599999</v>
      </c>
      <c r="AP538" s="3">
        <v>180.78396764424696</v>
      </c>
      <c r="AQ538" s="3">
        <v>523.56204486217791</v>
      </c>
      <c r="AR538" s="3">
        <v>455.61897903009481</v>
      </c>
      <c r="AS538" s="3">
        <v>160.72773120337982</v>
      </c>
      <c r="AT538" s="3">
        <v>171.37326581247999</v>
      </c>
      <c r="AU538" s="3">
        <v>145.28794544082257</v>
      </c>
      <c r="AV538" s="3">
        <v>48.942222468799976</v>
      </c>
      <c r="AW538" s="3">
        <v>104.84663196774078</v>
      </c>
    </row>
    <row r="539" spans="1:49" x14ac:dyDescent="0.45">
      <c r="A539" s="2">
        <v>26.85</v>
      </c>
      <c r="B539" s="2">
        <v>2</v>
      </c>
      <c r="C539" s="3">
        <v>23.2</v>
      </c>
      <c r="D539" s="3">
        <v>27.9</v>
      </c>
      <c r="E539" s="3">
        <v>23.2</v>
      </c>
      <c r="F539" s="3">
        <v>34.299999999999997</v>
      </c>
      <c r="G539" s="3">
        <v>29.1</v>
      </c>
      <c r="H539" s="3">
        <v>432.97992500725604</v>
      </c>
      <c r="I539" s="3">
        <v>56.185718900000005</v>
      </c>
      <c r="J539" s="3">
        <v>39.982399999999998</v>
      </c>
      <c r="K539" s="3">
        <v>31.067999999999998</v>
      </c>
      <c r="L539" s="3">
        <v>29.097000000000001</v>
      </c>
      <c r="M539" s="3">
        <v>46.018999999999998</v>
      </c>
      <c r="N539" s="3">
        <v>40.156529999999997</v>
      </c>
      <c r="O539" s="3">
        <v>25.726330000000001</v>
      </c>
      <c r="P539" s="3">
        <v>35.186839999999989</v>
      </c>
      <c r="Q539" s="3">
        <v>35.319511999999996</v>
      </c>
      <c r="R539" s="3">
        <v>54.048290143999999</v>
      </c>
      <c r="S539" s="3">
        <v>493.75711450827185</v>
      </c>
      <c r="T539" s="3">
        <v>33.299999999999997</v>
      </c>
      <c r="U539" s="3">
        <v>104.54016679999997</v>
      </c>
      <c r="V539" s="3">
        <v>34.799999999999997</v>
      </c>
      <c r="W539" s="3">
        <v>31.2</v>
      </c>
      <c r="X539" s="3">
        <v>35.299999999999997</v>
      </c>
      <c r="Y539" s="3">
        <v>32.200000000000003</v>
      </c>
      <c r="Z539" s="3">
        <v>37.947999999999993</v>
      </c>
      <c r="AA539" s="3">
        <v>73.946926387499985</v>
      </c>
      <c r="AB539" s="3">
        <v>39.540740589000009</v>
      </c>
      <c r="AC539" s="3">
        <v>42.351999999999997</v>
      </c>
      <c r="AD539" s="3">
        <v>52.570513944000005</v>
      </c>
      <c r="AE539" s="3">
        <v>104.99283524344999</v>
      </c>
      <c r="AF539" s="3">
        <v>91.4637666618015</v>
      </c>
      <c r="AG539" s="3">
        <v>46.617757410160003</v>
      </c>
      <c r="AH539" s="3">
        <v>47.93775999999999</v>
      </c>
      <c r="AI539" s="3">
        <v>34.930851718320007</v>
      </c>
      <c r="AJ539" s="3">
        <v>71.099049331999979</v>
      </c>
      <c r="AK539" s="3">
        <v>43.420719999999989</v>
      </c>
      <c r="AL539" s="3">
        <v>101.46843991200853</v>
      </c>
      <c r="AM539" s="3">
        <v>63.562171029999988</v>
      </c>
      <c r="AN539" s="3">
        <v>192.2036337881942</v>
      </c>
      <c r="AO539" s="3">
        <v>179.31902531519998</v>
      </c>
      <c r="AP539" s="3">
        <v>214.4457272762107</v>
      </c>
      <c r="AQ539" s="3">
        <v>569.17311608620332</v>
      </c>
      <c r="AR539" s="3">
        <v>495.30061099499687</v>
      </c>
      <c r="AS539" s="3">
        <v>190.68669727582756</v>
      </c>
      <c r="AT539" s="3">
        <v>202.71049860617597</v>
      </c>
      <c r="AU539" s="3">
        <v>169.27419773361089</v>
      </c>
      <c r="AV539" s="3">
        <v>61.129684188799985</v>
      </c>
      <c r="AW539" s="3">
        <v>115.83402149968971</v>
      </c>
    </row>
    <row r="540" spans="1:49" x14ac:dyDescent="0.45">
      <c r="A540" s="2">
        <v>26.9</v>
      </c>
      <c r="B540" s="2">
        <v>1</v>
      </c>
      <c r="C540" s="3">
        <v>38.5</v>
      </c>
      <c r="D540" s="3">
        <v>22.1</v>
      </c>
      <c r="E540" s="3">
        <v>24.8</v>
      </c>
      <c r="F540" s="3">
        <v>26.2</v>
      </c>
      <c r="G540" s="3">
        <v>35.299999999999997</v>
      </c>
      <c r="H540" s="3">
        <v>395.39809808400406</v>
      </c>
      <c r="I540" s="3">
        <v>33.114927199999997</v>
      </c>
      <c r="J540" s="3">
        <v>44.906399999999998</v>
      </c>
      <c r="K540" s="3">
        <v>44.211999999999996</v>
      </c>
      <c r="L540" s="3">
        <v>40.626000000000005</v>
      </c>
      <c r="M540" s="3">
        <v>28.921999999999997</v>
      </c>
      <c r="N540" s="3">
        <v>25.282139999999998</v>
      </c>
      <c r="O540" s="3">
        <v>35.987140000000004</v>
      </c>
      <c r="P540" s="3">
        <v>50.039559999999987</v>
      </c>
      <c r="Q540" s="3">
        <v>39.652631999999997</v>
      </c>
      <c r="R540" s="3">
        <v>31.900330111999995</v>
      </c>
      <c r="S540" s="3">
        <v>450.91383181576464</v>
      </c>
      <c r="T540" s="3">
        <v>39.5</v>
      </c>
      <c r="U540" s="3">
        <v>96.427405175000004</v>
      </c>
      <c r="V540" s="3">
        <v>34.700000000000003</v>
      </c>
      <c r="W540" s="3">
        <v>37.700000000000003</v>
      </c>
      <c r="X540" s="3">
        <v>31.1</v>
      </c>
      <c r="Y540" s="3">
        <v>20.7</v>
      </c>
      <c r="Z540" s="3">
        <v>36.683</v>
      </c>
      <c r="AA540" s="3">
        <v>66.501954296249991</v>
      </c>
      <c r="AB540" s="3">
        <v>65.469931123899997</v>
      </c>
      <c r="AC540" s="3">
        <v>76.414618000000004</v>
      </c>
      <c r="AD540" s="3">
        <v>55.162337454000003</v>
      </c>
      <c r="AE540" s="3">
        <v>133.84761542584999</v>
      </c>
      <c r="AF540" s="3">
        <v>116.5674254204895</v>
      </c>
      <c r="AG540" s="3">
        <v>48.92448033406</v>
      </c>
      <c r="AH540" s="3">
        <v>49.138518339999983</v>
      </c>
      <c r="AI540" s="3">
        <v>57.748539389031997</v>
      </c>
      <c r="AJ540" s="3">
        <v>63.951876124399988</v>
      </c>
      <c r="AK540" s="3">
        <v>41.978619999999992</v>
      </c>
      <c r="AL540" s="3">
        <v>117.88146140032953</v>
      </c>
      <c r="AM540" s="3">
        <v>66.683925667499992</v>
      </c>
      <c r="AN540" s="3">
        <v>198.95076351057233</v>
      </c>
      <c r="AO540" s="3">
        <v>201.63342840159996</v>
      </c>
      <c r="AP540" s="3">
        <v>246.09210001645317</v>
      </c>
      <c r="AQ540" s="3">
        <v>668.01468025896156</v>
      </c>
      <c r="AR540" s="3">
        <v>581.29277182529654</v>
      </c>
      <c r="AS540" s="3">
        <v>218.85196901464334</v>
      </c>
      <c r="AT540" s="3">
        <v>227.92577409380795</v>
      </c>
      <c r="AU540" s="3">
        <v>175.21167188930363</v>
      </c>
      <c r="AV540" s="3">
        <v>64.126568640799988</v>
      </c>
      <c r="AW540" s="3">
        <v>134.54486599637565</v>
      </c>
    </row>
    <row r="541" spans="1:49" x14ac:dyDescent="0.45">
      <c r="A541" s="2">
        <v>26.95</v>
      </c>
      <c r="B541" s="2">
        <v>1</v>
      </c>
      <c r="C541" s="3">
        <v>32.4</v>
      </c>
      <c r="D541" s="3">
        <v>27.5</v>
      </c>
      <c r="E541" s="3">
        <v>27.8</v>
      </c>
      <c r="F541" s="3">
        <v>24.6</v>
      </c>
      <c r="G541" s="3">
        <v>25.9</v>
      </c>
      <c r="H541" s="3">
        <v>360.92248937148412</v>
      </c>
      <c r="I541" s="3">
        <v>35.417999999999999</v>
      </c>
      <c r="J541" s="3">
        <v>27.303100000000004</v>
      </c>
      <c r="K541" s="3">
        <v>30.571999999999999</v>
      </c>
      <c r="L541" s="3">
        <v>43.480800000000002</v>
      </c>
      <c r="M541" s="3">
        <v>26.585000000000001</v>
      </c>
      <c r="N541" s="3">
        <v>23.248950000000001</v>
      </c>
      <c r="O541" s="3">
        <v>38.527912000000001</v>
      </c>
      <c r="P541" s="3">
        <v>34.626359999999991</v>
      </c>
      <c r="Q541" s="3">
        <v>24.161728000000004</v>
      </c>
      <c r="R541" s="3">
        <v>34.111280000000001</v>
      </c>
      <c r="S541" s="3">
        <v>411.61163788349188</v>
      </c>
      <c r="T541" s="3">
        <v>35</v>
      </c>
      <c r="U541" s="3">
        <v>79.211272100000002</v>
      </c>
      <c r="V541" s="3">
        <v>34.200000000000003</v>
      </c>
      <c r="W541" s="3">
        <v>24.9</v>
      </c>
      <c r="X541" s="3">
        <v>26.5</v>
      </c>
      <c r="Y541" s="3">
        <v>25.2</v>
      </c>
      <c r="Z541" s="3">
        <v>44.756516120000008</v>
      </c>
      <c r="AA541" s="3">
        <v>50.015593252499983</v>
      </c>
      <c r="AB541" s="3">
        <v>55.583261351600008</v>
      </c>
      <c r="AC541" s="3">
        <v>93.923147999999998</v>
      </c>
      <c r="AD541" s="3">
        <v>68.348719044000006</v>
      </c>
      <c r="AE541" s="3">
        <v>155.97187426591998</v>
      </c>
      <c r="AF541" s="3">
        <v>135.8155306113504</v>
      </c>
      <c r="AG541" s="3">
        <v>60.660359949160004</v>
      </c>
      <c r="AH541" s="3">
        <v>81.353157239999987</v>
      </c>
      <c r="AI541" s="3">
        <v>49.048269989408006</v>
      </c>
      <c r="AJ541" s="3">
        <v>48.124969522399979</v>
      </c>
      <c r="AK541" s="3">
        <v>51.182428376800004</v>
      </c>
      <c r="AL541" s="3">
        <v>140.88611139490197</v>
      </c>
      <c r="AM541" s="3">
        <v>82.566429904999993</v>
      </c>
      <c r="AN541" s="3">
        <v>236.00072177587154</v>
      </c>
      <c r="AO541" s="3">
        <v>239.29259053119998</v>
      </c>
      <c r="AP541" s="3">
        <v>275.31520994641176</v>
      </c>
      <c r="AQ541" s="3">
        <v>720.93246397849339</v>
      </c>
      <c r="AR541" s="3">
        <v>627.33124366128925</v>
      </c>
      <c r="AS541" s="3">
        <v>244.86053685230647</v>
      </c>
      <c r="AT541" s="3">
        <v>270.48062730025595</v>
      </c>
      <c r="AU541" s="3">
        <v>207.81563516276694</v>
      </c>
      <c r="AV541" s="3">
        <v>79.37377270879999</v>
      </c>
      <c r="AW541" s="3">
        <v>160.77016699018824</v>
      </c>
    </row>
    <row r="542" spans="1:49" x14ac:dyDescent="0.45">
      <c r="A542" s="2">
        <v>27</v>
      </c>
      <c r="B542" s="2">
        <v>1</v>
      </c>
      <c r="C542" s="3">
        <v>23.4</v>
      </c>
      <c r="D542" s="3">
        <v>34</v>
      </c>
      <c r="E542" s="3">
        <v>23.7</v>
      </c>
      <c r="F542" s="3">
        <v>21.7</v>
      </c>
      <c r="G542" s="3">
        <v>32.4</v>
      </c>
      <c r="H542" s="3">
        <v>339.63977448806213</v>
      </c>
      <c r="I542" s="3">
        <v>42.432999999999993</v>
      </c>
      <c r="J542" s="3">
        <v>31.857800000000001</v>
      </c>
      <c r="K542" s="3">
        <v>40.616</v>
      </c>
      <c r="L542" s="3">
        <v>27.559800000000003</v>
      </c>
      <c r="M542" s="3">
        <v>39.746000000000002</v>
      </c>
      <c r="N542" s="3">
        <v>34.699019999999997</v>
      </c>
      <c r="O542" s="3">
        <v>24.358222000000001</v>
      </c>
      <c r="P542" s="3">
        <v>45.976079999999996</v>
      </c>
      <c r="Q542" s="3">
        <v>28.169864000000004</v>
      </c>
      <c r="R542" s="3">
        <v>40.845679999999994</v>
      </c>
      <c r="S542" s="3">
        <v>387.34934291639081</v>
      </c>
      <c r="T542" s="3">
        <v>32.9</v>
      </c>
      <c r="U542" s="3">
        <v>64.203414249999994</v>
      </c>
      <c r="V542" s="3">
        <v>27.8</v>
      </c>
      <c r="W542" s="3">
        <v>34.299999999999997</v>
      </c>
      <c r="X542" s="3">
        <v>38.278977999999988</v>
      </c>
      <c r="Y542" s="3">
        <v>34.6</v>
      </c>
      <c r="Z542" s="3">
        <v>51.966028040000005</v>
      </c>
      <c r="AA542" s="3">
        <v>47.235342499999987</v>
      </c>
      <c r="AB542" s="3">
        <v>49.429112341900002</v>
      </c>
      <c r="AC542" s="3">
        <v>113.2310848</v>
      </c>
      <c r="AD542" s="3">
        <v>88.320850214400011</v>
      </c>
      <c r="AE542" s="3">
        <v>161.44843698498499</v>
      </c>
      <c r="AF542" s="3">
        <v>140.58014017693694</v>
      </c>
      <c r="AG542" s="3">
        <v>78.435556690816014</v>
      </c>
      <c r="AH542" s="3">
        <v>105.43112582399998</v>
      </c>
      <c r="AI542" s="3">
        <v>43.632618860872</v>
      </c>
      <c r="AJ542" s="3">
        <v>45.455928799999988</v>
      </c>
      <c r="AK542" s="3">
        <v>59.401271965599996</v>
      </c>
      <c r="AL542" s="3">
        <v>196.84226659751235</v>
      </c>
      <c r="AM542" s="3">
        <v>106.62211612799999</v>
      </c>
      <c r="AN542" s="3">
        <v>270.83243592550065</v>
      </c>
      <c r="AO542" s="3">
        <v>274.69703447199993</v>
      </c>
      <c r="AP542" s="3">
        <v>322.62881649967795</v>
      </c>
      <c r="AQ542" s="3">
        <v>753.16856714416406</v>
      </c>
      <c r="AR542" s="3">
        <v>655.37665341542277</v>
      </c>
      <c r="AS542" s="3">
        <v>286.96964668471338</v>
      </c>
      <c r="AT542" s="3">
        <v>310.48764895335989</v>
      </c>
      <c r="AU542" s="3">
        <v>238.46754361444056</v>
      </c>
      <c r="AV542" s="3">
        <v>102.46723148287998</v>
      </c>
      <c r="AW542" s="3">
        <v>224.56018392116405</v>
      </c>
    </row>
    <row r="543" spans="1:49" x14ac:dyDescent="0.45">
      <c r="A543" s="2">
        <v>27.05</v>
      </c>
      <c r="B543" s="2">
        <v>1</v>
      </c>
      <c r="C543" s="3">
        <v>23.5</v>
      </c>
      <c r="D543" s="3">
        <v>22.6</v>
      </c>
      <c r="E543" s="3">
        <v>33.799999999999997</v>
      </c>
      <c r="F543" s="3">
        <v>38.700000000000003</v>
      </c>
      <c r="G543" s="3">
        <v>32</v>
      </c>
      <c r="H543" s="3">
        <v>285.84417119011005</v>
      </c>
      <c r="I543" s="3">
        <v>35.072999999999993</v>
      </c>
      <c r="J543" s="3">
        <v>25.702800000000003</v>
      </c>
      <c r="K543" s="3">
        <v>43.095999999999997</v>
      </c>
      <c r="L543" s="3">
        <v>37.865891519999998</v>
      </c>
      <c r="M543" s="3">
        <v>31.628</v>
      </c>
      <c r="N543" s="3">
        <v>27.63636</v>
      </c>
      <c r="O543" s="3">
        <v>33.5306434528</v>
      </c>
      <c r="P543" s="3">
        <v>48.778479999999988</v>
      </c>
      <c r="Q543" s="3">
        <v>22.753464000000005</v>
      </c>
      <c r="R543" s="3">
        <v>33.780079999999991</v>
      </c>
      <c r="S543" s="3">
        <v>326.02235515672544</v>
      </c>
      <c r="T543" s="3">
        <v>31.8</v>
      </c>
      <c r="U543" s="3">
        <v>57.729525475000003</v>
      </c>
      <c r="V543" s="3">
        <v>24.3</v>
      </c>
      <c r="W543" s="3">
        <v>35.156949999999995</v>
      </c>
      <c r="X543" s="3">
        <v>47.878428</v>
      </c>
      <c r="Y543" s="3">
        <v>24.1</v>
      </c>
      <c r="Z543" s="3">
        <v>65.507210704015492</v>
      </c>
      <c r="AA543" s="3">
        <v>34.307904999999991</v>
      </c>
      <c r="AB543" s="3">
        <v>62.671817037400004</v>
      </c>
      <c r="AC543" s="3">
        <v>122.3927104</v>
      </c>
      <c r="AD543" s="3">
        <v>108.31530021120001</v>
      </c>
      <c r="AE543" s="3">
        <v>191.52143521202001</v>
      </c>
      <c r="AF543" s="3">
        <v>166.7436486344574</v>
      </c>
      <c r="AG543" s="3">
        <v>96.230617187968008</v>
      </c>
      <c r="AH543" s="3">
        <v>138.383762752</v>
      </c>
      <c r="AI543" s="3">
        <v>55.286198992911999</v>
      </c>
      <c r="AJ543" s="3">
        <v>33.04558879999999</v>
      </c>
      <c r="AK543" s="3">
        <v>74.838220202577645</v>
      </c>
      <c r="AL543" s="3">
        <v>223.91701613276646</v>
      </c>
      <c r="AM543" s="3">
        <v>130.70468454399997</v>
      </c>
      <c r="AN543" s="3">
        <v>302.99697560271693</v>
      </c>
      <c r="AO543" s="3">
        <v>307.39044820959998</v>
      </c>
      <c r="AP543" s="3">
        <v>397.34208769991682</v>
      </c>
      <c r="AQ543" s="3">
        <v>804.69635375471705</v>
      </c>
      <c r="AR543" s="3">
        <v>700.20582776660387</v>
      </c>
      <c r="AS543" s="3">
        <v>353.46445805292598</v>
      </c>
      <c r="AT543" s="3">
        <v>347.43120647684793</v>
      </c>
      <c r="AU543" s="3">
        <v>266.77233853039087</v>
      </c>
      <c r="AV543" s="3">
        <v>125.58649716223997</v>
      </c>
      <c r="AW543" s="3">
        <v>255.42539839135375</v>
      </c>
    </row>
    <row r="544" spans="1:49" x14ac:dyDescent="0.45">
      <c r="A544" s="2">
        <v>27.1</v>
      </c>
      <c r="B544" s="2">
        <v>1</v>
      </c>
      <c r="C544" s="3">
        <v>26.1</v>
      </c>
      <c r="D544" s="3">
        <v>25.4</v>
      </c>
      <c r="E544" s="3">
        <v>23</v>
      </c>
      <c r="F544" s="3">
        <v>20.7</v>
      </c>
      <c r="G544" s="3">
        <v>37.299999999999997</v>
      </c>
      <c r="H544" s="3">
        <v>242.81792883156402</v>
      </c>
      <c r="I544" s="3">
        <v>40.707999999999991</v>
      </c>
      <c r="J544" s="3">
        <v>41.090299999999999</v>
      </c>
      <c r="K544" s="3">
        <v>24.744000000000003</v>
      </c>
      <c r="L544" s="3">
        <v>41.096778479999998</v>
      </c>
      <c r="M544" s="3">
        <v>40.361000000000004</v>
      </c>
      <c r="N544" s="3">
        <v>35.234070000000003</v>
      </c>
      <c r="O544" s="3">
        <v>36.406132847199999</v>
      </c>
      <c r="P544" s="3">
        <v>28.04072</v>
      </c>
      <c r="Q544" s="3">
        <v>36.294463999999998</v>
      </c>
      <c r="R544" s="3">
        <v>39.189679999999989</v>
      </c>
      <c r="S544" s="3">
        <v>276.97243886798299</v>
      </c>
      <c r="T544" s="3">
        <v>38.820448800000008</v>
      </c>
      <c r="U544" s="3">
        <v>43.39355934999999</v>
      </c>
      <c r="V544" s="3">
        <v>25.1</v>
      </c>
      <c r="W544" s="3">
        <v>58.1477</v>
      </c>
      <c r="X544" s="3">
        <v>50.238923</v>
      </c>
      <c r="Y544" s="3">
        <v>40.074014900000002</v>
      </c>
      <c r="Z544" s="3">
        <v>79.754242538322501</v>
      </c>
      <c r="AA544" s="3">
        <v>44.133824699999984</v>
      </c>
      <c r="AB544" s="3">
        <v>82.81313251840001</v>
      </c>
      <c r="AC544" s="3">
        <v>144.75727848</v>
      </c>
      <c r="AD544" s="3">
        <v>121.44844953143998</v>
      </c>
      <c r="AE544" s="3">
        <v>219.79391180607502</v>
      </c>
      <c r="AF544" s="3">
        <v>191.34070327128526</v>
      </c>
      <c r="AG544" s="3">
        <v>107.91912008298158</v>
      </c>
      <c r="AH544" s="3">
        <v>163.65572468240001</v>
      </c>
      <c r="AI544" s="3">
        <v>73.010556616192019</v>
      </c>
      <c r="AJ544" s="3">
        <v>42.47847171199998</v>
      </c>
      <c r="AK544" s="3">
        <v>91.079836493687637</v>
      </c>
      <c r="AL544" s="3">
        <v>274.60375761674544</v>
      </c>
      <c r="AM544" s="3">
        <v>146.52307250029995</v>
      </c>
      <c r="AN544" s="3">
        <v>355.07289698487654</v>
      </c>
      <c r="AO544" s="3">
        <v>360.32264187999994</v>
      </c>
      <c r="AP544" s="3">
        <v>427.93278159211485</v>
      </c>
      <c r="AQ544" s="3">
        <v>723.90618202245798</v>
      </c>
      <c r="AR544" s="3">
        <v>629.91837835953845</v>
      </c>
      <c r="AS544" s="3">
        <v>380.69017561698223</v>
      </c>
      <c r="AT544" s="3">
        <v>407.24458532439985</v>
      </c>
      <c r="AU544" s="3">
        <v>312.59914934669132</v>
      </c>
      <c r="AV544" s="3">
        <v>140.77214960028795</v>
      </c>
      <c r="AW544" s="3">
        <v>313.2082836830898</v>
      </c>
    </row>
    <row r="545" spans="1:49" x14ac:dyDescent="0.45">
      <c r="A545" s="2">
        <v>27.15</v>
      </c>
      <c r="B545" s="2">
        <v>1</v>
      </c>
      <c r="C545" s="3">
        <v>21.2</v>
      </c>
      <c r="D545" s="3">
        <v>25.4</v>
      </c>
      <c r="E545" s="3">
        <v>31</v>
      </c>
      <c r="F545" s="3">
        <v>29.6</v>
      </c>
      <c r="G545" s="3">
        <v>38</v>
      </c>
      <c r="H545" s="3">
        <v>237.95379591915403</v>
      </c>
      <c r="I545" s="3">
        <v>41.397999999999996</v>
      </c>
      <c r="J545" s="3">
        <v>30.380600000000005</v>
      </c>
      <c r="K545" s="3">
        <v>44.831999999999994</v>
      </c>
      <c r="L545" s="3">
        <v>30.788710560000002</v>
      </c>
      <c r="M545" s="3">
        <v>36.055999999999997</v>
      </c>
      <c r="N545" s="3">
        <v>31.488719999999997</v>
      </c>
      <c r="O545" s="3">
        <v>27.231952398400001</v>
      </c>
      <c r="P545" s="3">
        <v>50.740159999999989</v>
      </c>
      <c r="Q545" s="3">
        <v>26.869928000000005</v>
      </c>
      <c r="R545" s="3">
        <v>39.852079999999994</v>
      </c>
      <c r="S545" s="3">
        <v>271.42732734783561</v>
      </c>
      <c r="T545" s="3">
        <v>45.089589600000011</v>
      </c>
      <c r="U545" s="3">
        <v>40.97594999999999</v>
      </c>
      <c r="V545" s="3">
        <v>32.041219000000005</v>
      </c>
      <c r="W545" s="3">
        <v>75.331519999999998</v>
      </c>
      <c r="X545" s="3">
        <v>62.248378000000002</v>
      </c>
      <c r="Y545" s="3">
        <v>50.831695400000001</v>
      </c>
      <c r="Z545" s="3">
        <v>88.135165140876992</v>
      </c>
      <c r="AA545" s="3">
        <v>55.173192199999995</v>
      </c>
      <c r="AB545" s="3">
        <v>105.036081450965</v>
      </c>
      <c r="AC545" s="3">
        <v>162.75276483999997</v>
      </c>
      <c r="AD545" s="3">
        <v>164.64842226251997</v>
      </c>
      <c r="AE545" s="3">
        <v>245.90147548428507</v>
      </c>
      <c r="AF545" s="3">
        <v>214.05428367132802</v>
      </c>
      <c r="AG545" s="3">
        <v>146.36709581364278</v>
      </c>
      <c r="AH545" s="3">
        <v>183.99062426919997</v>
      </c>
      <c r="AI545" s="3">
        <v>92.566751676849208</v>
      </c>
      <c r="AJ545" s="3">
        <v>53.076264511999995</v>
      </c>
      <c r="AK545" s="3">
        <v>100.63408826059975</v>
      </c>
      <c r="AL545" s="3">
        <v>339.99467262033409</v>
      </c>
      <c r="AM545" s="3">
        <v>198.55582654114991</v>
      </c>
      <c r="AN545" s="3">
        <v>437.3063752729318</v>
      </c>
      <c r="AO545" s="3">
        <v>443.90826616479984</v>
      </c>
      <c r="AP545" s="3">
        <v>476.39803779779334</v>
      </c>
      <c r="AQ545" s="3">
        <v>668.20519445945001</v>
      </c>
      <c r="AR545" s="3">
        <v>581.45851917972152</v>
      </c>
      <c r="AS545" s="3">
        <v>423.82425364003603</v>
      </c>
      <c r="AT545" s="3">
        <v>501.69634076622378</v>
      </c>
      <c r="AU545" s="3">
        <v>384.96461024017998</v>
      </c>
      <c r="AV545" s="3">
        <v>190.72359347950393</v>
      </c>
      <c r="AW545" s="3">
        <v>387.75392678718083</v>
      </c>
    </row>
    <row r="546" spans="1:49" x14ac:dyDescent="0.45">
      <c r="A546" s="2">
        <v>27.2</v>
      </c>
      <c r="B546" s="2">
        <v>1</v>
      </c>
      <c r="C546" s="3">
        <v>35.200000000000003</v>
      </c>
      <c r="D546" s="3">
        <v>21.6</v>
      </c>
      <c r="E546" s="3">
        <v>27.4</v>
      </c>
      <c r="F546" s="3">
        <v>38.700000000000003</v>
      </c>
      <c r="G546" s="3">
        <v>33</v>
      </c>
      <c r="H546" s="3">
        <v>205.79931729817005</v>
      </c>
      <c r="I546" s="3">
        <v>23.342999999999996</v>
      </c>
      <c r="J546" s="3">
        <v>44.290900000000001</v>
      </c>
      <c r="K546" s="3">
        <v>39.252000000000002</v>
      </c>
      <c r="L546" s="3">
        <v>68.390080703999985</v>
      </c>
      <c r="M546" s="3">
        <v>25.231999999999999</v>
      </c>
      <c r="N546" s="3">
        <v>22.071840000000002</v>
      </c>
      <c r="O546" s="3">
        <v>60.697171826559988</v>
      </c>
      <c r="P546" s="3">
        <v>44.434759999999997</v>
      </c>
      <c r="Q546" s="3">
        <v>39.110991999999996</v>
      </c>
      <c r="R546" s="3">
        <v>22.519279999999995</v>
      </c>
      <c r="S546" s="3">
        <v>234.77122171991383</v>
      </c>
      <c r="T546" s="3">
        <v>56.864531046970001</v>
      </c>
      <c r="U546" s="3">
        <v>29.734699999999997</v>
      </c>
      <c r="V546" s="3">
        <v>53.104736899999999</v>
      </c>
      <c r="W546" s="3">
        <v>98.848960000000005</v>
      </c>
      <c r="X546" s="3">
        <v>80.437932799999999</v>
      </c>
      <c r="Y546" s="3">
        <v>67.193446399999999</v>
      </c>
      <c r="Z546" s="3">
        <v>102.40735773941699</v>
      </c>
      <c r="AA546" s="3">
        <v>57.887761449999992</v>
      </c>
      <c r="AB546" s="3">
        <v>133.91432080424502</v>
      </c>
      <c r="AC546" s="3">
        <v>193.12305687999998</v>
      </c>
      <c r="AD546" s="3">
        <v>195.30576254663998</v>
      </c>
      <c r="AE546" s="3">
        <v>288.17086429662504</v>
      </c>
      <c r="AF546" s="3">
        <v>250.82865193806379</v>
      </c>
      <c r="AG546" s="3">
        <v>173.65212866650961</v>
      </c>
      <c r="AH546" s="3">
        <v>218.30905427439995</v>
      </c>
      <c r="AI546" s="3">
        <v>117.97960230773563</v>
      </c>
      <c r="AJ546" s="3">
        <v>55.682250991999993</v>
      </c>
      <c r="AK546" s="3">
        <v>116.90438782293536</v>
      </c>
      <c r="AL546" s="3">
        <v>470.45030082588181</v>
      </c>
      <c r="AM546" s="3">
        <v>235.48144814929992</v>
      </c>
      <c r="AN546" s="3">
        <v>470.97615202863847</v>
      </c>
      <c r="AO546" s="3">
        <v>478.13166724479993</v>
      </c>
      <c r="AP546" s="3">
        <v>517.90541068681478</v>
      </c>
      <c r="AQ546" s="3">
        <v>635.31937138501371</v>
      </c>
      <c r="AR546" s="3">
        <v>552.84785310496193</v>
      </c>
      <c r="AS546" s="3">
        <v>460.76581551126515</v>
      </c>
      <c r="AT546" s="3">
        <v>540.36878398662395</v>
      </c>
      <c r="AU546" s="3">
        <v>414.59401378520187</v>
      </c>
      <c r="AV546" s="3">
        <v>226.17219022332793</v>
      </c>
      <c r="AW546" s="3">
        <v>536.47334294150517</v>
      </c>
    </row>
    <row r="547" spans="1:49" x14ac:dyDescent="0.45">
      <c r="A547" s="2">
        <v>27.25</v>
      </c>
      <c r="B547" s="2">
        <v>1</v>
      </c>
      <c r="C547" s="3">
        <v>31.4</v>
      </c>
      <c r="D547" s="3">
        <v>26.1</v>
      </c>
      <c r="E547" s="3">
        <v>28.8</v>
      </c>
      <c r="F547" s="3">
        <v>28.6</v>
      </c>
      <c r="G547" s="3">
        <v>34.700000000000003</v>
      </c>
      <c r="H547" s="3">
        <v>173.14989181943204</v>
      </c>
      <c r="I547" s="3">
        <v>37.488</v>
      </c>
      <c r="J547" s="3">
        <v>48.106999999999999</v>
      </c>
      <c r="K547" s="3">
        <v>34.044000000000004</v>
      </c>
      <c r="L547" s="3">
        <v>155.77788038400001</v>
      </c>
      <c r="M547" s="3">
        <v>43.067</v>
      </c>
      <c r="N547" s="3">
        <v>37.588290000000001</v>
      </c>
      <c r="O547" s="3">
        <v>138.47231354176003</v>
      </c>
      <c r="P547" s="3">
        <v>38.549720000000001</v>
      </c>
      <c r="Q547" s="3">
        <v>42.469159999999995</v>
      </c>
      <c r="R547" s="3">
        <v>36.098479999999995</v>
      </c>
      <c r="S547" s="3">
        <v>197.55087667415251</v>
      </c>
      <c r="T547" s="3">
        <v>69.253254381150001</v>
      </c>
      <c r="U547" s="3">
        <v>38.278977999999988</v>
      </c>
      <c r="V547" s="3">
        <v>45.073323600000002</v>
      </c>
      <c r="W547" s="3">
        <v>116.884902</v>
      </c>
      <c r="X547" s="3">
        <v>98.647814400000001</v>
      </c>
      <c r="Y547" s="3">
        <v>85.246207514999995</v>
      </c>
      <c r="Z547" s="3">
        <v>122.41140121295825</v>
      </c>
      <c r="AA547" s="3">
        <v>71.698634699999999</v>
      </c>
      <c r="AB547" s="3">
        <v>156.05656684662401</v>
      </c>
      <c r="AC547" s="3">
        <v>221.67502779999995</v>
      </c>
      <c r="AD547" s="3">
        <v>224.12759564339996</v>
      </c>
      <c r="AE547" s="3">
        <v>354.918773404955</v>
      </c>
      <c r="AF547" s="3">
        <v>308.89933286231087</v>
      </c>
      <c r="AG547" s="3">
        <v>199.30356012262598</v>
      </c>
      <c r="AH547" s="3">
        <v>250.57278141399993</v>
      </c>
      <c r="AI547" s="3">
        <v>137.46477882502913</v>
      </c>
      <c r="AJ547" s="3">
        <v>68.940689312000003</v>
      </c>
      <c r="AK547" s="3">
        <v>139.7089973827724</v>
      </c>
      <c r="AL547" s="3">
        <v>513.00708971540087</v>
      </c>
      <c r="AM547" s="3">
        <v>270.19626988924989</v>
      </c>
      <c r="AN547" s="3">
        <v>524.3196414768953</v>
      </c>
      <c r="AO547" s="3">
        <v>532.35227130880003</v>
      </c>
      <c r="AP547" s="3">
        <v>607.8540470804229</v>
      </c>
      <c r="AQ547" s="3">
        <v>575.62010746037208</v>
      </c>
      <c r="AR547" s="3">
        <v>500.90949349052369</v>
      </c>
      <c r="AS547" s="3">
        <v>540.82010190157644</v>
      </c>
      <c r="AT547" s="3">
        <v>601.63806657894406</v>
      </c>
      <c r="AU547" s="3">
        <v>461.53628449966783</v>
      </c>
      <c r="AV547" s="3">
        <v>259.4984190936799</v>
      </c>
      <c r="AW547" s="3">
        <v>584.98808227555685</v>
      </c>
    </row>
    <row r="548" spans="1:49" x14ac:dyDescent="0.45">
      <c r="A548" s="2">
        <v>27.3</v>
      </c>
      <c r="B548" s="2">
        <v>1</v>
      </c>
      <c r="C548" s="3">
        <v>37.9</v>
      </c>
      <c r="D548" s="3">
        <v>23.2</v>
      </c>
      <c r="E548" s="3">
        <v>25.2</v>
      </c>
      <c r="F548" s="3">
        <v>28.8</v>
      </c>
      <c r="G548" s="3">
        <v>25.1</v>
      </c>
      <c r="H548" s="3">
        <v>152.36212379376406</v>
      </c>
      <c r="I548" s="3">
        <v>41.85799999999999</v>
      </c>
      <c r="J548" s="3">
        <v>34.442900000000002</v>
      </c>
      <c r="K548" s="3">
        <v>47.064</v>
      </c>
      <c r="L548" s="3">
        <v>206.88743505599999</v>
      </c>
      <c r="M548" s="3">
        <v>27.323</v>
      </c>
      <c r="N548" s="3">
        <v>23.891010000000001</v>
      </c>
      <c r="O548" s="3">
        <v>183.95981719984002</v>
      </c>
      <c r="P548" s="3">
        <v>53.262319999999995</v>
      </c>
      <c r="Q548" s="3">
        <v>30.444752000000005</v>
      </c>
      <c r="R548" s="3">
        <v>40.293679999999988</v>
      </c>
      <c r="S548" s="3">
        <v>173.85282112489099</v>
      </c>
      <c r="T548" s="3">
        <v>76.541013165980004</v>
      </c>
      <c r="U548" s="3">
        <v>47.878428</v>
      </c>
      <c r="V548" s="3">
        <v>40.074014900000002</v>
      </c>
      <c r="W548" s="3">
        <v>131.39739099999997</v>
      </c>
      <c r="X548" s="3">
        <v>110.60878827999997</v>
      </c>
      <c r="Y548" s="3">
        <v>108.705378395</v>
      </c>
      <c r="Z548" s="3">
        <v>171.06892747609771</v>
      </c>
      <c r="AA548" s="3">
        <v>92.616622719999995</v>
      </c>
      <c r="AB548" s="3">
        <v>161.53758205570455</v>
      </c>
      <c r="AC548" s="3">
        <v>248.04068404</v>
      </c>
      <c r="AD548" s="3">
        <v>250.74244986011999</v>
      </c>
      <c r="AE548" s="3">
        <v>382.24811961982994</v>
      </c>
      <c r="AF548" s="3">
        <v>332.67586406925204</v>
      </c>
      <c r="AG548" s="3">
        <v>222.9907803755068</v>
      </c>
      <c r="AH548" s="3">
        <v>280.36597296519994</v>
      </c>
      <c r="AI548" s="3">
        <v>142.28807220901999</v>
      </c>
      <c r="AJ548" s="3">
        <v>89.021957811199997</v>
      </c>
      <c r="AK548" s="3">
        <v>195.17857732275138</v>
      </c>
      <c r="AL548" s="3">
        <v>558.70043438981952</v>
      </c>
      <c r="AM548" s="3">
        <v>302.25286797814994</v>
      </c>
      <c r="AN548" s="3">
        <v>570.0049071924816</v>
      </c>
      <c r="AO548" s="3">
        <v>578.78872924479981</v>
      </c>
      <c r="AP548" s="3">
        <v>692.09242061415409</v>
      </c>
      <c r="AQ548" s="3">
        <v>536.31205298006171</v>
      </c>
      <c r="AR548" s="3">
        <v>466.71148609265367</v>
      </c>
      <c r="AS548" s="3">
        <v>615.79225434659725</v>
      </c>
      <c r="AT548" s="3">
        <v>654.11126404662377</v>
      </c>
      <c r="AU548" s="3">
        <v>501.73931832938382</v>
      </c>
      <c r="AV548" s="3">
        <v>290.27275325902394</v>
      </c>
      <c r="AW548" s="3">
        <v>637.07849520439413</v>
      </c>
    </row>
    <row r="549" spans="1:49" x14ac:dyDescent="0.45">
      <c r="A549" s="2">
        <v>27.35</v>
      </c>
      <c r="B549" s="2">
        <v>1</v>
      </c>
      <c r="C549" s="3">
        <v>35.700000000000003</v>
      </c>
      <c r="D549" s="3">
        <v>34</v>
      </c>
      <c r="E549" s="3">
        <v>37.799999999999997</v>
      </c>
      <c r="F549" s="3">
        <v>32.799999999999997</v>
      </c>
      <c r="G549" s="3">
        <v>21.1</v>
      </c>
      <c r="H549" s="3">
        <v>125.51552354386601</v>
      </c>
      <c r="I549" s="3">
        <v>45.997999999999998</v>
      </c>
      <c r="J549" s="3">
        <v>36.904899999999998</v>
      </c>
      <c r="K549" s="3">
        <v>37.392000000000003</v>
      </c>
      <c r="L549" s="3">
        <v>253.62452886287045</v>
      </c>
      <c r="M549" s="3">
        <v>32.612000000000002</v>
      </c>
      <c r="N549" s="3">
        <v>28.492440000000002</v>
      </c>
      <c r="O549" s="3">
        <v>225.55583068795471</v>
      </c>
      <c r="P549" s="3">
        <v>42.33296</v>
      </c>
      <c r="Q549" s="3">
        <v>42.611311999999998</v>
      </c>
      <c r="R549" s="3">
        <v>44.268079999999998</v>
      </c>
      <c r="S549" s="3">
        <v>143.24769684000722</v>
      </c>
      <c r="T549" s="3">
        <v>88.951615425580002</v>
      </c>
      <c r="U549" s="3">
        <v>50.238923</v>
      </c>
      <c r="V549" s="3">
        <v>50.831695400000001</v>
      </c>
      <c r="W549" s="3">
        <v>155.88956199999998</v>
      </c>
      <c r="X549" s="3">
        <v>149.95302573999996</v>
      </c>
      <c r="Y549" s="3">
        <v>126.69258070399999</v>
      </c>
      <c r="Z549" s="3">
        <v>194.61218794153606</v>
      </c>
      <c r="AA549" s="3">
        <v>113.55798655999999</v>
      </c>
      <c r="AB549" s="3">
        <v>191.63502987479407</v>
      </c>
      <c r="AC549" s="3">
        <v>290.72793699999994</v>
      </c>
      <c r="AD549" s="3">
        <v>293.83316621099993</v>
      </c>
      <c r="AE549" s="3">
        <v>425.54637793672998</v>
      </c>
      <c r="AF549" s="3">
        <v>370.34534880495511</v>
      </c>
      <c r="AG549" s="3">
        <v>261.34151792778994</v>
      </c>
      <c r="AH549" s="3">
        <v>328.60256880999987</v>
      </c>
      <c r="AI549" s="3">
        <v>168.77382628981877</v>
      </c>
      <c r="AJ549" s="3">
        <v>109.12566709759999</v>
      </c>
      <c r="AK549" s="3">
        <v>222.0178942533511</v>
      </c>
      <c r="AL549" s="3">
        <v>748.62516027706556</v>
      </c>
      <c r="AM549" s="3">
        <v>354.15402678874983</v>
      </c>
      <c r="AN549" s="3">
        <v>669.00725468828102</v>
      </c>
      <c r="AO549" s="3">
        <v>679.41894936160008</v>
      </c>
      <c r="AP549" s="3">
        <v>723.04300502273088</v>
      </c>
      <c r="AQ549" s="3">
        <v>474.61365087460308</v>
      </c>
      <c r="AR549" s="3">
        <v>413.03387626090466</v>
      </c>
      <c r="AS549" s="3">
        <v>643.33827447023054</v>
      </c>
      <c r="AT549" s="3">
        <v>767.82341277860803</v>
      </c>
      <c r="AU549" s="3">
        <v>588.86138412568732</v>
      </c>
      <c r="AV549" s="3">
        <v>340.09786571719985</v>
      </c>
      <c r="AW549" s="3">
        <v>853.59268271585461</v>
      </c>
    </row>
    <row r="550" spans="1:49" x14ac:dyDescent="0.45">
      <c r="A550" s="2">
        <v>27.4</v>
      </c>
      <c r="B550" s="2">
        <v>1</v>
      </c>
      <c r="C550" s="3">
        <v>24.1</v>
      </c>
      <c r="D550" s="3">
        <v>20.3</v>
      </c>
      <c r="E550" s="3">
        <v>31.1</v>
      </c>
      <c r="F550" s="3">
        <v>20.9</v>
      </c>
      <c r="G550" s="3">
        <v>21.6</v>
      </c>
      <c r="H550" s="3">
        <v>113.60266469171803</v>
      </c>
      <c r="I550" s="3">
        <v>27.482999999999997</v>
      </c>
      <c r="J550" s="3">
        <v>32.719500000000004</v>
      </c>
      <c r="K550" s="3">
        <v>28.092000000000002</v>
      </c>
      <c r="L550" s="3">
        <v>240.71782625207277</v>
      </c>
      <c r="M550" s="3">
        <v>31.013000000000002</v>
      </c>
      <c r="N550" s="3">
        <v>27.101310000000002</v>
      </c>
      <c r="O550" s="3">
        <v>214.06886536434479</v>
      </c>
      <c r="P550" s="3">
        <v>31.82396</v>
      </c>
      <c r="Q550" s="3">
        <v>55.928159999999998</v>
      </c>
      <c r="R550" s="3">
        <v>26.493679999999994</v>
      </c>
      <c r="S550" s="3">
        <v>129.66703774855856</v>
      </c>
      <c r="T550" s="3">
        <v>106.34643583735502</v>
      </c>
      <c r="U550" s="3">
        <v>62.248378000000002</v>
      </c>
      <c r="V550" s="3">
        <v>67.193446399999999</v>
      </c>
      <c r="W550" s="3">
        <v>178.91534499999997</v>
      </c>
      <c r="X550" s="3">
        <v>177.87410067999997</v>
      </c>
      <c r="Y550" s="3">
        <v>131.14507071950001</v>
      </c>
      <c r="Z550" s="3">
        <v>238.68761531890911</v>
      </c>
      <c r="AA550" s="3">
        <v>127.31310652199996</v>
      </c>
      <c r="AB550" s="3">
        <v>219.93049222217758</v>
      </c>
      <c r="AC550" s="3">
        <v>358.13569851999989</v>
      </c>
      <c r="AD550" s="3">
        <v>361.87803979955993</v>
      </c>
      <c r="AE550" s="3">
        <v>462.62854966357997</v>
      </c>
      <c r="AF550" s="3">
        <v>402.60683820731458</v>
      </c>
      <c r="AG550" s="3">
        <v>321.90145542160832</v>
      </c>
      <c r="AH550" s="3">
        <v>404.77333932759984</v>
      </c>
      <c r="AI550" s="3">
        <v>193.67383315551626</v>
      </c>
      <c r="AJ550" s="3">
        <v>122.33058226111996</v>
      </c>
      <c r="AK550" s="3">
        <v>272.2638814635564</v>
      </c>
      <c r="AL550" s="3">
        <v>698.1893432558785</v>
      </c>
      <c r="AM550" s="3">
        <v>436.1115361884498</v>
      </c>
      <c r="AN550" s="3">
        <v>722.01111856230671</v>
      </c>
      <c r="AO550" s="3">
        <v>773.66080127680004</v>
      </c>
      <c r="AP550" s="3">
        <v>772.51595467426989</v>
      </c>
      <c r="AQ550" s="3">
        <v>418.33791108461025</v>
      </c>
      <c r="AR550" s="3">
        <v>364.07398264361092</v>
      </c>
      <c r="AS550" s="3">
        <v>687.36919966010021</v>
      </c>
      <c r="AT550" s="3">
        <v>874.31670544278404</v>
      </c>
      <c r="AU550" s="3">
        <v>635.50478433482988</v>
      </c>
      <c r="AV550" s="3">
        <v>418.77707474091181</v>
      </c>
      <c r="AW550" s="3">
        <v>796.09585131170138</v>
      </c>
    </row>
    <row r="551" spans="1:49" x14ac:dyDescent="0.45">
      <c r="A551" s="2">
        <v>27.45</v>
      </c>
      <c r="B551" s="2">
        <v>1</v>
      </c>
      <c r="C551" s="3">
        <v>29.5</v>
      </c>
      <c r="D551" s="3">
        <v>38.1</v>
      </c>
      <c r="E551" s="3">
        <v>39.5</v>
      </c>
      <c r="F551" s="3">
        <v>29.8</v>
      </c>
      <c r="G551" s="3">
        <v>26.5</v>
      </c>
      <c r="H551" s="3">
        <v>90.920444900164014</v>
      </c>
      <c r="I551" s="3">
        <v>28.862999999999996</v>
      </c>
      <c r="J551" s="3">
        <v>30.876923443200006</v>
      </c>
      <c r="K551" s="3">
        <v>38.880000000000003</v>
      </c>
      <c r="L551" s="3">
        <v>218.86424378269925</v>
      </c>
      <c r="M551" s="3">
        <v>40.483999999999995</v>
      </c>
      <c r="N551" s="3">
        <v>35.341079999999991</v>
      </c>
      <c r="O551" s="3">
        <v>194.61917696660234</v>
      </c>
      <c r="P551" s="3">
        <v>44.014399999999995</v>
      </c>
      <c r="Q551" s="3">
        <v>72.306692630016002</v>
      </c>
      <c r="R551" s="3">
        <v>27.818479999999994</v>
      </c>
      <c r="S551" s="3">
        <v>103.80930718618697</v>
      </c>
      <c r="T551" s="3">
        <v>148.65732824008498</v>
      </c>
      <c r="U551" s="3">
        <v>80.437932799999999</v>
      </c>
      <c r="V551" s="3">
        <v>85.246207514999995</v>
      </c>
      <c r="W551" s="3">
        <v>200.17797100000001</v>
      </c>
      <c r="X551" s="3">
        <v>204.12349329999995</v>
      </c>
      <c r="Y551" s="3">
        <v>155.59466277400003</v>
      </c>
      <c r="Z551" s="3">
        <v>295.54928053942098</v>
      </c>
      <c r="AA551" s="3">
        <v>172.55897960099995</v>
      </c>
      <c r="AB551" s="3">
        <v>246.05928156191462</v>
      </c>
      <c r="AC551" s="3">
        <v>385.73521551999994</v>
      </c>
      <c r="AD551" s="3">
        <v>389.73841675055996</v>
      </c>
      <c r="AE551" s="3">
        <v>542.98754492598505</v>
      </c>
      <c r="AF551" s="3">
        <v>472.51916408560697</v>
      </c>
      <c r="AG551" s="3">
        <v>346.69719090799833</v>
      </c>
      <c r="AH551" s="3">
        <v>435.9607935375999</v>
      </c>
      <c r="AI551" s="3">
        <v>216.66716777448485</v>
      </c>
      <c r="AJ551" s="3">
        <v>165.76662041695997</v>
      </c>
      <c r="AK551" s="3">
        <v>337.0861798149399</v>
      </c>
      <c r="AL551" s="3">
        <v>565.97724381078683</v>
      </c>
      <c r="AM551" s="3">
        <v>469.66831990219981</v>
      </c>
      <c r="AN551" s="3">
        <v>754.29965946338007</v>
      </c>
      <c r="AO551" s="3">
        <v>808.28683060480012</v>
      </c>
      <c r="AP551" s="3">
        <v>694.9475520440925</v>
      </c>
      <c r="AQ551" s="3">
        <v>386.27673250976079</v>
      </c>
      <c r="AR551" s="3">
        <v>336.18075728349191</v>
      </c>
      <c r="AS551" s="3">
        <v>618.33332131924237</v>
      </c>
      <c r="AT551" s="3">
        <v>913.44411858342414</v>
      </c>
      <c r="AU551" s="3">
        <v>663.91870032777445</v>
      </c>
      <c r="AV551" s="3">
        <v>450.99158710611181</v>
      </c>
      <c r="AW551" s="3">
        <v>645.37405794429685</v>
      </c>
    </row>
    <row r="552" spans="1:49" x14ac:dyDescent="0.45">
      <c r="A552" s="2">
        <v>27.5</v>
      </c>
      <c r="B552" s="2">
        <v>1</v>
      </c>
      <c r="C552" s="3">
        <v>26.2</v>
      </c>
      <c r="D552" s="3">
        <v>23.1</v>
      </c>
      <c r="E552" s="3">
        <v>23.1</v>
      </c>
      <c r="F552" s="3">
        <v>26.8</v>
      </c>
      <c r="G552" s="3">
        <v>39</v>
      </c>
      <c r="H552" s="3">
        <v>58.68063061405001</v>
      </c>
      <c r="I552" s="3">
        <v>45.192999999999998</v>
      </c>
      <c r="J552" s="3">
        <v>59.924986514304017</v>
      </c>
      <c r="K552" s="3">
        <v>44.708000000000006</v>
      </c>
      <c r="L552" s="3">
        <v>201.16930361795997</v>
      </c>
      <c r="M552" s="3">
        <v>27.692</v>
      </c>
      <c r="N552" s="3">
        <v>24.212040000000002</v>
      </c>
      <c r="O552" s="3">
        <v>178.87068021998439</v>
      </c>
      <c r="P552" s="3">
        <v>50.60004</v>
      </c>
      <c r="Q552" s="3">
        <v>99.868988132587504</v>
      </c>
      <c r="R552" s="3">
        <v>43.495279999999994</v>
      </c>
      <c r="S552" s="3">
        <v>67.055918900017005</v>
      </c>
      <c r="T552" s="3">
        <v>169.12972864481398</v>
      </c>
      <c r="U552" s="3">
        <v>98.647814400000001</v>
      </c>
      <c r="V552" s="3">
        <v>108.705378395</v>
      </c>
      <c r="W552" s="3">
        <v>234.60317499999996</v>
      </c>
      <c r="X552" s="3">
        <v>228.36288693999998</v>
      </c>
      <c r="Y552" s="3">
        <v>178.58041610250004</v>
      </c>
      <c r="Z552" s="3">
        <v>408.98895723989727</v>
      </c>
      <c r="AA552" s="3">
        <v>204.66821578199995</v>
      </c>
      <c r="AB552" s="3">
        <v>288.36303573101259</v>
      </c>
      <c r="AC552" s="3">
        <v>429.46150912000002</v>
      </c>
      <c r="AD552" s="3">
        <v>433.87799435136003</v>
      </c>
      <c r="AE552" s="3">
        <v>586.01013331584829</v>
      </c>
      <c r="AF552" s="3">
        <v>509.94881598478804</v>
      </c>
      <c r="AG552" s="3">
        <v>385.98141497271041</v>
      </c>
      <c r="AH552" s="3">
        <v>485.37150530559995</v>
      </c>
      <c r="AI552" s="3">
        <v>253.89447144329108</v>
      </c>
      <c r="AJ552" s="3">
        <v>196.59148715071996</v>
      </c>
      <c r="AK552" s="3">
        <v>466.40741125348291</v>
      </c>
      <c r="AL552" s="3">
        <v>497.95162194788224</v>
      </c>
      <c r="AM552" s="3">
        <v>522.83279292320003</v>
      </c>
      <c r="AN552" s="3">
        <v>805.91126515176279</v>
      </c>
      <c r="AO552" s="3">
        <v>863.63479376320015</v>
      </c>
      <c r="AP552" s="3">
        <v>641.46782131020291</v>
      </c>
      <c r="AQ552" s="3">
        <v>358.66363638722879</v>
      </c>
      <c r="AR552" s="3">
        <v>312.15736365688906</v>
      </c>
      <c r="AS552" s="3">
        <v>570.73636096608061</v>
      </c>
      <c r="AT552" s="3">
        <v>975.98731695241611</v>
      </c>
      <c r="AU552" s="3">
        <v>709.33691333355125</v>
      </c>
      <c r="AV552" s="3">
        <v>502.02948120627201</v>
      </c>
      <c r="AW552" s="3">
        <v>567.8248490205857</v>
      </c>
    </row>
    <row r="553" spans="1:49" x14ac:dyDescent="0.45">
      <c r="A553" s="2">
        <v>27.55</v>
      </c>
      <c r="B553" s="2">
        <v>1</v>
      </c>
      <c r="C553" s="3">
        <v>38.1</v>
      </c>
      <c r="D553" s="3">
        <v>22.7</v>
      </c>
      <c r="E553" s="3">
        <v>20</v>
      </c>
      <c r="F553" s="3">
        <v>36.299999999999997</v>
      </c>
      <c r="G553" s="3">
        <v>38.6</v>
      </c>
      <c r="H553" s="3">
        <v>50.915085087220007</v>
      </c>
      <c r="I553" s="3">
        <v>30.357999999999997</v>
      </c>
      <c r="J553" s="3">
        <v>105.55846964131203</v>
      </c>
      <c r="K553" s="3">
        <v>30.571999999999999</v>
      </c>
      <c r="L553" s="3">
        <v>181.99978510615921</v>
      </c>
      <c r="M553" s="3">
        <v>28.43</v>
      </c>
      <c r="N553" s="3">
        <v>24.854099999999999</v>
      </c>
      <c r="O553" s="3">
        <v>161.8098087444817</v>
      </c>
      <c r="P553" s="3">
        <v>34.626359999999991</v>
      </c>
      <c r="Q553" s="3">
        <v>102.02645328435401</v>
      </c>
      <c r="R553" s="3">
        <v>29.253679999999996</v>
      </c>
      <c r="S553" s="3">
        <v>58.203196999430801</v>
      </c>
      <c r="T553" s="3">
        <v>207.45618723383402</v>
      </c>
      <c r="U553" s="3">
        <v>110.60878827999997</v>
      </c>
      <c r="V553" s="3">
        <v>126.69258070399999</v>
      </c>
      <c r="W553" s="3">
        <v>288.96427299999993</v>
      </c>
      <c r="X553" s="3">
        <v>267.60761949999994</v>
      </c>
      <c r="Y553" s="3">
        <v>199.80607762950007</v>
      </c>
      <c r="Z553" s="3">
        <v>445.99486062208774</v>
      </c>
      <c r="AA553" s="3">
        <v>234.85501729499993</v>
      </c>
      <c r="AB553" s="3">
        <v>355.16521143211355</v>
      </c>
      <c r="AC553" s="3">
        <v>466.91026551999983</v>
      </c>
      <c r="AD553" s="3">
        <v>471.68070190055988</v>
      </c>
      <c r="AE553" s="3">
        <v>612.21834727167811</v>
      </c>
      <c r="AF553" s="3">
        <v>532.74996212635995</v>
      </c>
      <c r="AG553" s="3">
        <v>419.62582469149828</v>
      </c>
      <c r="AH553" s="3">
        <v>527.68860003759983</v>
      </c>
      <c r="AI553" s="3">
        <v>312.68038606025993</v>
      </c>
      <c r="AJ553" s="3">
        <v>225.57081660319994</v>
      </c>
      <c r="AK553" s="3">
        <v>508.59414110917999</v>
      </c>
      <c r="AL553" s="3">
        <v>395.11687299072412</v>
      </c>
      <c r="AM553" s="3">
        <v>568.36474258969986</v>
      </c>
      <c r="AN553" s="3">
        <v>724.98967388573885</v>
      </c>
      <c r="AO553" s="3">
        <v>776.85498537759997</v>
      </c>
      <c r="AP553" s="3">
        <v>609.89342667323615</v>
      </c>
      <c r="AQ553" s="3">
        <v>303.91223946010859</v>
      </c>
      <c r="AR553" s="3">
        <v>264.52364833029446</v>
      </c>
      <c r="AS553" s="3">
        <v>542.63514973918018</v>
      </c>
      <c r="AT553" s="3">
        <v>877.92613347668794</v>
      </c>
      <c r="AU553" s="3">
        <v>638.12591301945019</v>
      </c>
      <c r="AV553" s="3">
        <v>545.7401528861119</v>
      </c>
      <c r="AW553" s="3">
        <v>450.59323520942547</v>
      </c>
    </row>
    <row r="554" spans="1:49" x14ac:dyDescent="0.45">
      <c r="A554" s="2">
        <v>27.6</v>
      </c>
      <c r="B554" s="2">
        <v>1</v>
      </c>
      <c r="C554" s="3">
        <v>37.700000000000003</v>
      </c>
      <c r="D554" s="3">
        <v>25.2</v>
      </c>
      <c r="E554" s="3">
        <v>32</v>
      </c>
      <c r="F554" s="3">
        <v>24.3</v>
      </c>
      <c r="G554" s="3">
        <v>26.1</v>
      </c>
      <c r="H554" s="3">
        <v>41.086123177546604</v>
      </c>
      <c r="I554" s="3">
        <v>34.842999999999996</v>
      </c>
      <c r="J554" s="3">
        <v>147.28474576896005</v>
      </c>
      <c r="K554" s="3">
        <v>45.328000000000003</v>
      </c>
      <c r="L554" s="3">
        <v>209.1280047998479</v>
      </c>
      <c r="M554" s="3">
        <v>26.585000000000001</v>
      </c>
      <c r="N554" s="3">
        <v>23.248950000000001</v>
      </c>
      <c r="O554" s="3">
        <v>185.95392427186465</v>
      </c>
      <c r="P554" s="3">
        <v>51.300639999999994</v>
      </c>
      <c r="Q554" s="3">
        <v>129.74557627668483</v>
      </c>
      <c r="R554" s="3">
        <v>33.559279999999994</v>
      </c>
      <c r="S554" s="3">
        <v>46.998180422403124</v>
      </c>
      <c r="T554" s="3">
        <v>256.90111351254001</v>
      </c>
      <c r="U554" s="3">
        <v>149.95302573999996</v>
      </c>
      <c r="V554" s="3">
        <v>131.14507071950001</v>
      </c>
      <c r="W554" s="3">
        <v>311.22194799999994</v>
      </c>
      <c r="X554" s="3">
        <v>329.5792712199999</v>
      </c>
      <c r="Y554" s="3">
        <v>234.17143438750006</v>
      </c>
      <c r="Z554" s="3">
        <v>485.72820381723437</v>
      </c>
      <c r="AA554" s="3">
        <v>262.73031998099998</v>
      </c>
      <c r="AB554" s="3">
        <v>382.51677662765104</v>
      </c>
      <c r="AC554" s="3">
        <v>548.06366883999999</v>
      </c>
      <c r="AD554" s="3">
        <v>553.60113577451989</v>
      </c>
      <c r="AE554" s="3">
        <v>654.11085671115211</v>
      </c>
      <c r="AF554" s="3">
        <v>569.19644533870235</v>
      </c>
      <c r="AG554" s="3">
        <v>492.53501083932269</v>
      </c>
      <c r="AH554" s="3">
        <v>619.39194578920001</v>
      </c>
      <c r="AI554" s="3">
        <v>336.74976343233288</v>
      </c>
      <c r="AJ554" s="3">
        <v>252.33110718175999</v>
      </c>
      <c r="AK554" s="3">
        <v>553.89015235164709</v>
      </c>
      <c r="AL554" s="3">
        <v>321.47792329253815</v>
      </c>
      <c r="AM554" s="3">
        <v>667.0348462311498</v>
      </c>
      <c r="AN554" s="3">
        <v>669.19807879388372</v>
      </c>
      <c r="AO554" s="3">
        <v>717.02442772480003</v>
      </c>
      <c r="AP554" s="3">
        <v>552.57486376463942</v>
      </c>
      <c r="AQ554" s="3">
        <v>269.22719202293717</v>
      </c>
      <c r="AR554" s="3">
        <v>234.34765705995534</v>
      </c>
      <c r="AS554" s="3">
        <v>491.62162875052906</v>
      </c>
      <c r="AT554" s="3">
        <v>810.317603329024</v>
      </c>
      <c r="AU554" s="3">
        <v>589.02930933861762</v>
      </c>
      <c r="AV554" s="3">
        <v>640.46345238190383</v>
      </c>
      <c r="AW554" s="3">
        <v>366.64483255349347</v>
      </c>
    </row>
    <row r="555" spans="1:49" x14ac:dyDescent="0.45">
      <c r="A555" s="2">
        <v>27.65</v>
      </c>
      <c r="B555" s="2">
        <v>1</v>
      </c>
      <c r="C555" s="3">
        <v>28.6</v>
      </c>
      <c r="D555" s="3">
        <v>33.799999999999997</v>
      </c>
      <c r="E555" s="3">
        <v>27.7</v>
      </c>
      <c r="F555" s="3">
        <v>30.4</v>
      </c>
      <c r="G555" s="3">
        <v>39.9</v>
      </c>
      <c r="H555" s="3">
        <v>23.572999999999997</v>
      </c>
      <c r="I555" s="3">
        <v>45.077999999999996</v>
      </c>
      <c r="J555" s="3">
        <v>163.10219755257609</v>
      </c>
      <c r="K555" s="3">
        <v>24.744000000000003</v>
      </c>
      <c r="L555" s="3">
        <v>164.12759299720994</v>
      </c>
      <c r="M555" s="3">
        <v>46.756999999999998</v>
      </c>
      <c r="N555" s="3">
        <v>40.798589999999997</v>
      </c>
      <c r="O555" s="3">
        <v>145.90355776751687</v>
      </c>
      <c r="P555" s="3">
        <v>28.04072</v>
      </c>
      <c r="Q555" s="3">
        <v>143.66493384626696</v>
      </c>
      <c r="R555" s="3">
        <v>43.384879999999995</v>
      </c>
      <c r="S555" s="3">
        <v>27.033219999999993</v>
      </c>
      <c r="T555" s="3">
        <v>355.54431064338894</v>
      </c>
      <c r="U555" s="3">
        <v>177.87410067999997</v>
      </c>
      <c r="V555" s="3">
        <v>155.59466277400003</v>
      </c>
      <c r="W555" s="3">
        <v>346.48508800000002</v>
      </c>
      <c r="X555" s="3">
        <v>354.95302071999993</v>
      </c>
      <c r="Y555" s="3">
        <v>288.43802715850001</v>
      </c>
      <c r="Z555" s="3">
        <v>650.88013937136134</v>
      </c>
      <c r="AA555" s="3">
        <v>307.86176242499988</v>
      </c>
      <c r="AB555" s="3">
        <v>425.85023678058104</v>
      </c>
      <c r="AC555" s="3">
        <v>624.06516232000001</v>
      </c>
      <c r="AD555" s="3">
        <v>630.32096595095993</v>
      </c>
      <c r="AE555" s="3">
        <v>588.42779026216101</v>
      </c>
      <c r="AF555" s="3">
        <v>512.05217752808005</v>
      </c>
      <c r="AG555" s="3">
        <v>560.81565969635437</v>
      </c>
      <c r="AH555" s="3">
        <v>705.27363342160004</v>
      </c>
      <c r="AI555" s="3">
        <v>374.88320836691133</v>
      </c>
      <c r="AJ555" s="3">
        <v>295.65729192799989</v>
      </c>
      <c r="AK555" s="3">
        <v>742.16335888335186</v>
      </c>
      <c r="AL555" s="3">
        <v>251.27073462959518</v>
      </c>
      <c r="AM555" s="3">
        <v>759.44101691269975</v>
      </c>
      <c r="AN555" s="3">
        <v>636.25876109945523</v>
      </c>
      <c r="AO555" s="3">
        <v>681.70050943360002</v>
      </c>
      <c r="AP555" s="3">
        <v>514.8343449470492</v>
      </c>
      <c r="AQ555" s="3">
        <v>223.44692768223237</v>
      </c>
      <c r="AR555" s="3">
        <v>194.51882708354216</v>
      </c>
      <c r="AS555" s="3">
        <v>458.0325670028738</v>
      </c>
      <c r="AT555" s="3">
        <v>770.40157565996799</v>
      </c>
      <c r="AU555" s="3">
        <v>560.04270976752059</v>
      </c>
      <c r="AV555" s="3">
        <v>729.17337623619176</v>
      </c>
      <c r="AW555" s="3">
        <v>286.60863747773851</v>
      </c>
    </row>
    <row r="556" spans="1:49" x14ac:dyDescent="0.45">
      <c r="A556" s="2">
        <v>27.7</v>
      </c>
      <c r="B556" s="2">
        <v>32</v>
      </c>
      <c r="C556" s="3">
        <v>27.7</v>
      </c>
      <c r="D556" s="3">
        <v>35.4</v>
      </c>
      <c r="E556" s="3">
        <v>36.200000000000003</v>
      </c>
      <c r="F556" s="3">
        <v>39.799999999999997</v>
      </c>
      <c r="G556" s="3">
        <v>28.9</v>
      </c>
      <c r="H556" s="3">
        <v>24.837999999999997</v>
      </c>
      <c r="I556" s="3">
        <v>35.072999999999993</v>
      </c>
      <c r="J556" s="3">
        <v>195.73411256102412</v>
      </c>
      <c r="K556" s="3">
        <v>27.596</v>
      </c>
      <c r="L556" s="3">
        <v>146.30407081926674</v>
      </c>
      <c r="M556" s="3">
        <v>37.408999999999999</v>
      </c>
      <c r="N556" s="3">
        <v>32.66583</v>
      </c>
      <c r="O556" s="3">
        <v>130.04062302914741</v>
      </c>
      <c r="P556" s="3">
        <v>31.263479999999994</v>
      </c>
      <c r="Q556" s="3">
        <v>172.38101905370121</v>
      </c>
      <c r="R556" s="3">
        <v>33.780079999999991</v>
      </c>
      <c r="S556" s="3">
        <v>28.475319999999996</v>
      </c>
      <c r="T556" s="3">
        <v>387.72335706268501</v>
      </c>
      <c r="U556" s="3">
        <v>204.12349329999995</v>
      </c>
      <c r="V556" s="3">
        <v>178.58041610250004</v>
      </c>
      <c r="W556" s="3">
        <v>376.68569799999989</v>
      </c>
      <c r="X556" s="3">
        <v>395.15300031999999</v>
      </c>
      <c r="Y556" s="3">
        <v>310.65700782099998</v>
      </c>
      <c r="Z556" s="3">
        <v>607.02290717902474</v>
      </c>
      <c r="AA556" s="3">
        <v>379.12916190299984</v>
      </c>
      <c r="AB556" s="3">
        <v>462.96255661452608</v>
      </c>
      <c r="AC556" s="3">
        <v>651.98937952000006</v>
      </c>
      <c r="AD556" s="3">
        <v>658.50911204255999</v>
      </c>
      <c r="AE556" s="3">
        <v>543.14243451987807</v>
      </c>
      <c r="AF556" s="3">
        <v>472.65391803229392</v>
      </c>
      <c r="AG556" s="3">
        <v>585.90310971787846</v>
      </c>
      <c r="AH556" s="3">
        <v>736.82799885760005</v>
      </c>
      <c r="AI556" s="3">
        <v>407.54204982078295</v>
      </c>
      <c r="AJ556" s="3">
        <v>364.07399542687983</v>
      </c>
      <c r="AK556" s="3">
        <v>692.16611418408809</v>
      </c>
      <c r="AL556" s="3">
        <v>199.83859988849895</v>
      </c>
      <c r="AM556" s="3">
        <v>793.39258631719986</v>
      </c>
      <c r="AN556" s="3">
        <v>576.46238574080053</v>
      </c>
      <c r="AO556" s="3">
        <v>617.57525046880005</v>
      </c>
      <c r="AP556" s="3">
        <v>455.59636595109856</v>
      </c>
      <c r="AQ556" s="3">
        <v>166.64641411977505</v>
      </c>
      <c r="AR556" s="3">
        <v>145.10238028420429</v>
      </c>
      <c r="AS556" s="3">
        <v>405.31076569647769</v>
      </c>
      <c r="AT556" s="3">
        <v>697.94003302974409</v>
      </c>
      <c r="AU556" s="3">
        <v>507.42189945190444</v>
      </c>
      <c r="AV556" s="3">
        <v>761.7668828645119</v>
      </c>
      <c r="AW556" s="3">
        <v>227.97600387288878</v>
      </c>
    </row>
    <row r="557" spans="1:49" x14ac:dyDescent="0.45">
      <c r="A557" s="2">
        <v>27.75</v>
      </c>
      <c r="B557" s="2">
        <v>32</v>
      </c>
      <c r="C557" s="3">
        <v>38</v>
      </c>
      <c r="D557" s="3">
        <v>39</v>
      </c>
      <c r="E557" s="3">
        <v>22</v>
      </c>
      <c r="F557" s="3">
        <v>29.1</v>
      </c>
      <c r="G557" s="3">
        <v>37.799999999999997</v>
      </c>
      <c r="H557" s="3">
        <v>24.147999999999996</v>
      </c>
      <c r="I557" s="3">
        <v>31.047999999999995</v>
      </c>
      <c r="J557" s="3">
        <v>213.23570529264006</v>
      </c>
      <c r="K557" s="3">
        <v>27.347999999999999</v>
      </c>
      <c r="L557" s="3">
        <v>128.9149155506154</v>
      </c>
      <c r="M557" s="3">
        <v>26.708000000000002</v>
      </c>
      <c r="N557" s="3">
        <v>23.355960000000003</v>
      </c>
      <c r="O557" s="3">
        <v>114.56427484004772</v>
      </c>
      <c r="P557" s="3">
        <v>30.983239999999995</v>
      </c>
      <c r="Q557" s="3">
        <v>187.78242065752326</v>
      </c>
      <c r="R557" s="3">
        <v>29.916079999999994</v>
      </c>
      <c r="S557" s="3">
        <v>27.688719999999993</v>
      </c>
      <c r="T557" s="3">
        <v>422.274090275856</v>
      </c>
      <c r="U557" s="3">
        <v>228.36288693999998</v>
      </c>
      <c r="V557" s="3">
        <v>199.80607762950007</v>
      </c>
      <c r="W557" s="3">
        <v>442.13199099999991</v>
      </c>
      <c r="X557" s="3">
        <v>429.58169571999986</v>
      </c>
      <c r="Y557" s="3">
        <v>345.85884385100002</v>
      </c>
      <c r="Z557" s="3">
        <v>492.0558641832929</v>
      </c>
      <c r="AA557" s="3">
        <v>408.30897382799986</v>
      </c>
      <c r="AB557" s="3">
        <v>543.38688439340456</v>
      </c>
      <c r="AC557" s="3">
        <v>696.62483368000005</v>
      </c>
      <c r="AD557" s="3">
        <v>703.56644323703995</v>
      </c>
      <c r="AE557" s="3">
        <v>516.40599299594612</v>
      </c>
      <c r="AF557" s="3">
        <v>449.39321390647314</v>
      </c>
      <c r="AG557" s="3">
        <v>626.0041344809656</v>
      </c>
      <c r="AH557" s="3">
        <v>787.26606205840005</v>
      </c>
      <c r="AI557" s="3">
        <v>478.315458266196</v>
      </c>
      <c r="AJ557" s="3">
        <v>392.08661487487984</v>
      </c>
      <c r="AK557" s="3">
        <v>561.1036851689538</v>
      </c>
      <c r="AL557" s="3">
        <v>184.56172818322281</v>
      </c>
      <c r="AM557" s="3">
        <v>847.66245927229988</v>
      </c>
      <c r="AN557" s="3">
        <v>537.09038974282464</v>
      </c>
      <c r="AO557" s="3">
        <v>575.35296819519999</v>
      </c>
      <c r="AP557" s="3">
        <v>401.56480309209485</v>
      </c>
      <c r="AQ557" s="3">
        <v>133.51069877273659</v>
      </c>
      <c r="AR557" s="3">
        <v>116.27430793228083</v>
      </c>
      <c r="AS557" s="3">
        <v>357.22267475196441</v>
      </c>
      <c r="AT557" s="3">
        <v>650.22885406057594</v>
      </c>
      <c r="AU557" s="3">
        <v>472.7745429736857</v>
      </c>
      <c r="AV557" s="3">
        <v>813.8659609014079</v>
      </c>
      <c r="AW557" s="3">
        <v>210.56037012887398</v>
      </c>
    </row>
    <row r="558" spans="1:49" x14ac:dyDescent="0.45">
      <c r="A558" s="2">
        <v>27.8</v>
      </c>
      <c r="B558" s="2">
        <v>32</v>
      </c>
      <c r="C558" s="3">
        <v>34.700000000000003</v>
      </c>
      <c r="D558" s="3">
        <v>34.799999999999997</v>
      </c>
      <c r="E558" s="3">
        <v>28.5</v>
      </c>
      <c r="F558" s="3">
        <v>32.5</v>
      </c>
      <c r="G558" s="3">
        <v>21.6</v>
      </c>
      <c r="H558" s="3">
        <v>29.322999999999997</v>
      </c>
      <c r="I558" s="3">
        <v>32.197999999999993</v>
      </c>
      <c r="J558" s="3">
        <v>267.5054632009921</v>
      </c>
      <c r="K558" s="3">
        <v>45.204000000000001</v>
      </c>
      <c r="L558" s="3">
        <v>110.09234948130094</v>
      </c>
      <c r="M558" s="3">
        <v>48.478999999999999</v>
      </c>
      <c r="N558" s="3">
        <v>42.296729999999997</v>
      </c>
      <c r="O558" s="3">
        <v>97.812191038357838</v>
      </c>
      <c r="P558" s="3">
        <v>51.160519999999991</v>
      </c>
      <c r="Q558" s="3">
        <v>235.53980761687305</v>
      </c>
      <c r="R558" s="3">
        <v>31.020079999999993</v>
      </c>
      <c r="S558" s="3">
        <v>33.588219999999993</v>
      </c>
      <c r="T558" s="3">
        <v>565.88446901857503</v>
      </c>
      <c r="U558" s="3">
        <v>267.60761949999994</v>
      </c>
      <c r="V558" s="3">
        <v>234.17143438750006</v>
      </c>
      <c r="W558" s="3">
        <v>503.42351799999994</v>
      </c>
      <c r="X558" s="3">
        <v>504.19046973999986</v>
      </c>
      <c r="Y558" s="3">
        <v>376.00695094600002</v>
      </c>
      <c r="Z558" s="3">
        <v>432.90314951989762</v>
      </c>
      <c r="AA558" s="3">
        <v>454.53895036799997</v>
      </c>
      <c r="AB558" s="3">
        <v>586.44445049740591</v>
      </c>
      <c r="AC558" s="3">
        <v>626.64111723999997</v>
      </c>
      <c r="AD558" s="3">
        <v>632.92126779971989</v>
      </c>
      <c r="AE558" s="3">
        <v>467.8700060653432</v>
      </c>
      <c r="AF558" s="3">
        <v>407.16690527684858</v>
      </c>
      <c r="AG558" s="3">
        <v>563.12992834175077</v>
      </c>
      <c r="AH558" s="3">
        <v>708.18446248119994</v>
      </c>
      <c r="AI558" s="3">
        <v>516.20611643771724</v>
      </c>
      <c r="AJ558" s="3">
        <v>436.46739235327999</v>
      </c>
      <c r="AK558" s="3">
        <v>493.66959045268328</v>
      </c>
      <c r="AL558" s="3">
        <v>173.35868893268699</v>
      </c>
      <c r="AM558" s="3">
        <v>762.5729833926498</v>
      </c>
      <c r="AN558" s="3">
        <v>475.29162425076981</v>
      </c>
      <c r="AO558" s="3">
        <v>509.08035857439978</v>
      </c>
      <c r="AP558" s="3">
        <v>370.78216759116151</v>
      </c>
      <c r="AQ558" s="3">
        <v>103.99842137842857</v>
      </c>
      <c r="AR558" s="3">
        <v>90.598626599232858</v>
      </c>
      <c r="AS558" s="3">
        <v>329.82612915613373</v>
      </c>
      <c r="AT558" s="3">
        <v>575.34080518907172</v>
      </c>
      <c r="AU558" s="3">
        <v>418.39162934067741</v>
      </c>
      <c r="AV558" s="3">
        <v>732.18006405694382</v>
      </c>
      <c r="AW558" s="3">
        <v>197.78890538326314</v>
      </c>
    </row>
    <row r="559" spans="1:49" x14ac:dyDescent="0.45">
      <c r="A559" s="2">
        <v>27.85</v>
      </c>
      <c r="B559" s="2">
        <v>32</v>
      </c>
      <c r="C559" s="3">
        <v>24.3</v>
      </c>
      <c r="D559" s="3">
        <v>25.7</v>
      </c>
      <c r="E559" s="3">
        <v>35</v>
      </c>
      <c r="F559" s="3">
        <v>31.9</v>
      </c>
      <c r="G559" s="3">
        <v>21.7</v>
      </c>
      <c r="H559" s="3">
        <v>25.642999999999997</v>
      </c>
      <c r="I559" s="3">
        <v>29.897999999999996</v>
      </c>
      <c r="J559" s="3">
        <v>287.47263828048011</v>
      </c>
      <c r="K559" s="3">
        <v>26.975999999999999</v>
      </c>
      <c r="L559" s="3">
        <v>80.439568473642396</v>
      </c>
      <c r="M559" s="3">
        <v>43.436</v>
      </c>
      <c r="N559" s="3">
        <v>37.909319999999994</v>
      </c>
      <c r="O559" s="3">
        <v>71.421215941541732</v>
      </c>
      <c r="P559" s="3">
        <v>30.562879999999993</v>
      </c>
      <c r="Q559" s="3">
        <v>253.11092168682248</v>
      </c>
      <c r="R559" s="3">
        <v>28.812079999999995</v>
      </c>
      <c r="S559" s="3">
        <v>29.393019999999993</v>
      </c>
      <c r="T559" s="3">
        <v>527.74774537306496</v>
      </c>
      <c r="U559" s="3">
        <v>329.5792712199999</v>
      </c>
      <c r="V559" s="3">
        <v>288.43802715850001</v>
      </c>
      <c r="W559" s="3">
        <v>525.94304799999998</v>
      </c>
      <c r="X559" s="3">
        <v>574.06281051999986</v>
      </c>
      <c r="Y559" s="3">
        <v>441.33946741950007</v>
      </c>
      <c r="Z559" s="3">
        <v>343.48162868758624</v>
      </c>
      <c r="AA559" s="3">
        <v>494.13195007799982</v>
      </c>
      <c r="AB559" s="3">
        <v>612.67397194425678</v>
      </c>
      <c r="AC559" s="3">
        <v>578.39066751999997</v>
      </c>
      <c r="AD559" s="3">
        <v>584.21477350655994</v>
      </c>
      <c r="AE559" s="3">
        <v>435.91223819517211</v>
      </c>
      <c r="AF559" s="3">
        <v>379.36364722979971</v>
      </c>
      <c r="AG559" s="3">
        <v>519.78114842083835</v>
      </c>
      <c r="AH559" s="3">
        <v>653.6614542975999</v>
      </c>
      <c r="AI559" s="3">
        <v>539.28809531094601</v>
      </c>
      <c r="AJ559" s="3">
        <v>474.47667207487984</v>
      </c>
      <c r="AK559" s="3">
        <v>391.7290567038483</v>
      </c>
      <c r="AL559" s="3">
        <v>149.35850207976043</v>
      </c>
      <c r="AM559" s="3">
        <v>703.90782974719991</v>
      </c>
      <c r="AN559" s="3">
        <v>418.92434199556232</v>
      </c>
      <c r="AO559" s="3">
        <v>448.63243760799998</v>
      </c>
      <c r="AP559" s="3">
        <v>344.27023288458986</v>
      </c>
      <c r="AQ559" s="3">
        <v>92.603333747772794</v>
      </c>
      <c r="AR559" s="3">
        <v>80.684900360562338</v>
      </c>
      <c r="AS559" s="3">
        <v>306.23050726728496</v>
      </c>
      <c r="AT559" s="3">
        <v>507.03465449703992</v>
      </c>
      <c r="AU559" s="3">
        <v>368.78842095609485</v>
      </c>
      <c r="AV559" s="3">
        <v>675.86151655731192</v>
      </c>
      <c r="AW559" s="3">
        <v>170.42869237092688</v>
      </c>
    </row>
    <row r="560" spans="1:49" x14ac:dyDescent="0.45">
      <c r="A560" s="2">
        <v>27.9</v>
      </c>
      <c r="B560" s="2">
        <v>32</v>
      </c>
      <c r="C560" s="3">
        <v>26.9</v>
      </c>
      <c r="D560" s="3">
        <v>36.700000000000003</v>
      </c>
      <c r="E560" s="3">
        <v>26</v>
      </c>
      <c r="F560" s="3">
        <v>21.6</v>
      </c>
      <c r="G560" s="3">
        <v>26.4</v>
      </c>
      <c r="H560" s="3">
        <v>44.962999999999994</v>
      </c>
      <c r="I560" s="3">
        <v>34.037999999999997</v>
      </c>
      <c r="J560" s="3">
        <v>303.50566010544014</v>
      </c>
      <c r="K560" s="3">
        <v>40.864000000000004</v>
      </c>
      <c r="L560" s="3">
        <v>65.685572454695134</v>
      </c>
      <c r="M560" s="3">
        <v>32.366</v>
      </c>
      <c r="N560" s="3">
        <v>28.278420000000001</v>
      </c>
      <c r="O560" s="3">
        <v>58.290159484678668</v>
      </c>
      <c r="P560" s="3">
        <v>46.256320000000002</v>
      </c>
      <c r="Q560" s="3">
        <v>267.21998089278731</v>
      </c>
      <c r="R560" s="3">
        <v>32.786479999999997</v>
      </c>
      <c r="S560" s="3">
        <v>51.417819999999985</v>
      </c>
      <c r="T560" s="3">
        <v>427.77640363764601</v>
      </c>
      <c r="U560" s="3">
        <v>354.95302071999993</v>
      </c>
      <c r="V560" s="3">
        <v>310.65700782099998</v>
      </c>
      <c r="W560" s="3">
        <v>561.93938200000002</v>
      </c>
      <c r="X560" s="3">
        <v>599.73507471999994</v>
      </c>
      <c r="Y560" s="3">
        <v>476.31718155760024</v>
      </c>
      <c r="Z560" s="3">
        <v>279.44775938481581</v>
      </c>
      <c r="AA560" s="3">
        <v>579.93204020099984</v>
      </c>
      <c r="AB560" s="3">
        <v>654.60054033449455</v>
      </c>
      <c r="AC560" s="3">
        <v>549.90363663999995</v>
      </c>
      <c r="AD560" s="3">
        <v>555.45849423791992</v>
      </c>
      <c r="AE560" s="3">
        <v>385.75093567040904</v>
      </c>
      <c r="AF560" s="3">
        <v>335.72331403325586</v>
      </c>
      <c r="AG560" s="3">
        <v>494.18805987174875</v>
      </c>
      <c r="AH560" s="3">
        <v>621.47110940319988</v>
      </c>
      <c r="AI560" s="3">
        <v>576.18347549435521</v>
      </c>
      <c r="AJ560" s="3">
        <v>556.84475859295981</v>
      </c>
      <c r="AK560" s="3">
        <v>318.73044569869</v>
      </c>
      <c r="AL560" s="3">
        <v>123.03357388037884</v>
      </c>
      <c r="AM560" s="3">
        <v>669.27196514539992</v>
      </c>
      <c r="AN560" s="3">
        <v>386.81101023116122</v>
      </c>
      <c r="AO560" s="3">
        <v>414.19430146239995</v>
      </c>
      <c r="AP560" s="3">
        <v>291.70222479219302</v>
      </c>
      <c r="AQ560" s="3">
        <v>56.868738765672511</v>
      </c>
      <c r="AR560" s="3">
        <v>49.595802726135084</v>
      </c>
      <c r="AS560" s="3">
        <v>259.44498006505177</v>
      </c>
      <c r="AT560" s="3">
        <v>468.11956065251189</v>
      </c>
      <c r="AU560" s="3">
        <v>340.52868900342185</v>
      </c>
      <c r="AV560" s="3">
        <v>642.61108653958388</v>
      </c>
      <c r="AW560" s="3">
        <v>140.41827422363187</v>
      </c>
    </row>
    <row r="561" spans="1:49" x14ac:dyDescent="0.45">
      <c r="A561" s="2">
        <v>27.95</v>
      </c>
      <c r="B561" s="2">
        <v>32</v>
      </c>
      <c r="C561" s="3">
        <v>30.3</v>
      </c>
      <c r="D561" s="3">
        <v>34.799999999999997</v>
      </c>
      <c r="E561" s="3">
        <v>24.5</v>
      </c>
      <c r="F561" s="3">
        <v>29.8</v>
      </c>
      <c r="G561" s="3">
        <v>31</v>
      </c>
      <c r="H561" s="3">
        <v>44.962999999999994</v>
      </c>
      <c r="I561" s="3">
        <v>33.117999999999995</v>
      </c>
      <c r="J561" s="3">
        <v>357.20954665526409</v>
      </c>
      <c r="K561" s="3">
        <v>34.911999999999999</v>
      </c>
      <c r="L561" s="3">
        <v>44.173813680000002</v>
      </c>
      <c r="M561" s="3">
        <v>42.698</v>
      </c>
      <c r="N561" s="3">
        <v>37.26726</v>
      </c>
      <c r="O561" s="3">
        <v>39.144694175200001</v>
      </c>
      <c r="P561" s="3">
        <v>39.530559999999994</v>
      </c>
      <c r="Q561" s="3">
        <v>314.47940105663241</v>
      </c>
      <c r="R561" s="3">
        <v>31.903279999999995</v>
      </c>
      <c r="S561" s="3">
        <v>51.417819999999985</v>
      </c>
      <c r="T561" s="3">
        <v>376.33926045208494</v>
      </c>
      <c r="U561" s="3">
        <v>395.15300031999999</v>
      </c>
      <c r="V561" s="3">
        <v>345.85884385100002</v>
      </c>
      <c r="W561" s="3">
        <v>505.50090099999994</v>
      </c>
      <c r="X561" s="3">
        <v>640.77089547999992</v>
      </c>
      <c r="Y561" s="3">
        <v>497.6246725786001</v>
      </c>
      <c r="Z561" s="3">
        <v>218.39803011269149</v>
      </c>
      <c r="AA561" s="3">
        <v>660.28523209799982</v>
      </c>
      <c r="AB561" s="3">
        <v>588.8640730184718</v>
      </c>
      <c r="AC561" s="3">
        <v>498.18971812000001</v>
      </c>
      <c r="AD561" s="3">
        <v>503.25579577836004</v>
      </c>
      <c r="AE561" s="3">
        <v>339.99830169480509</v>
      </c>
      <c r="AF561" s="3">
        <v>295.91852247448043</v>
      </c>
      <c r="AG561" s="3">
        <v>447.7276582427404</v>
      </c>
      <c r="AH561" s="3">
        <v>563.03438147559996</v>
      </c>
      <c r="AI561" s="3">
        <v>518.33538425625522</v>
      </c>
      <c r="AJ561" s="3">
        <v>633.98382281407987</v>
      </c>
      <c r="AK561" s="3">
        <v>249.13375432846826</v>
      </c>
      <c r="AL561" s="3">
        <v>112.15486997444323</v>
      </c>
      <c r="AM561" s="3">
        <v>606.39576413195005</v>
      </c>
      <c r="AN561" s="3">
        <v>359.15299651357503</v>
      </c>
      <c r="AO561" s="3">
        <v>384.53402052640001</v>
      </c>
      <c r="AP561" s="3">
        <v>258.40035567660817</v>
      </c>
      <c r="AQ561" s="3">
        <v>35.865349999999999</v>
      </c>
      <c r="AR561" s="3">
        <v>31.322854500000002</v>
      </c>
      <c r="AS561" s="3">
        <v>229.8063165521813</v>
      </c>
      <c r="AT561" s="3">
        <v>434.60344319483198</v>
      </c>
      <c r="AU561" s="3">
        <v>316.18963693194604</v>
      </c>
      <c r="AV561" s="3">
        <v>582.24993356667198</v>
      </c>
      <c r="AW561" s="3">
        <v>128.01655177086528</v>
      </c>
    </row>
    <row r="562" spans="1:49" x14ac:dyDescent="0.45">
      <c r="A562" s="2">
        <v>28</v>
      </c>
      <c r="B562" s="2">
        <v>32</v>
      </c>
      <c r="C562" s="3">
        <v>27.1</v>
      </c>
      <c r="D562" s="3">
        <v>25.7</v>
      </c>
      <c r="E562" s="3">
        <v>35.4</v>
      </c>
      <c r="F562" s="3">
        <v>23.4</v>
      </c>
      <c r="G562" s="3">
        <v>27.8</v>
      </c>
      <c r="H562" s="3">
        <v>38.062999999999995</v>
      </c>
      <c r="I562" s="3">
        <v>27.137999999999998</v>
      </c>
      <c r="J562" s="3">
        <v>389.81451540854414</v>
      </c>
      <c r="K562" s="3">
        <v>38.880000000000003</v>
      </c>
      <c r="L562" s="3">
        <v>45.558479519999992</v>
      </c>
      <c r="M562" s="3">
        <v>41.96</v>
      </c>
      <c r="N562" s="3">
        <v>36.6252</v>
      </c>
      <c r="O562" s="3">
        <v>40.377046772799993</v>
      </c>
      <c r="P562" s="3">
        <v>44.014399999999995</v>
      </c>
      <c r="Q562" s="3">
        <v>343.17177355951884</v>
      </c>
      <c r="R562" s="3">
        <v>26.162479999999995</v>
      </c>
      <c r="S562" s="3">
        <v>43.551819999999985</v>
      </c>
      <c r="T562" s="3">
        <v>298.58141625007499</v>
      </c>
      <c r="U562" s="3">
        <v>429.58169571999986</v>
      </c>
      <c r="V562" s="3">
        <v>376.00695094600002</v>
      </c>
      <c r="W562" s="3">
        <v>466.58924799999994</v>
      </c>
      <c r="X562" s="3">
        <v>576.43102713999986</v>
      </c>
      <c r="Y562" s="3">
        <v>531.6836233424001</v>
      </c>
      <c r="Z562" s="3">
        <v>173.67443468565128</v>
      </c>
      <c r="AA562" s="3">
        <v>689.80833592799991</v>
      </c>
      <c r="AB562" s="3">
        <v>543.54189991379667</v>
      </c>
      <c r="AC562" s="3">
        <v>464.13949047999995</v>
      </c>
      <c r="AD562" s="3">
        <v>468.88373856743999</v>
      </c>
      <c r="AE562" s="3">
        <v>313.93230285346408</v>
      </c>
      <c r="AF562" s="3">
        <v>273.24110348251378</v>
      </c>
      <c r="AG562" s="3">
        <v>417.13652732502158</v>
      </c>
      <c r="AH562" s="3">
        <v>524.55762424239992</v>
      </c>
      <c r="AI562" s="3">
        <v>478.45187192414107</v>
      </c>
      <c r="AJ562" s="3">
        <v>662.32600249087989</v>
      </c>
      <c r="AK562" s="3">
        <v>198.14885554164243</v>
      </c>
      <c r="AL562" s="3">
        <v>96.715830596866979</v>
      </c>
      <c r="AM562" s="3">
        <v>564.99590469529994</v>
      </c>
      <c r="AN562" s="3">
        <v>304.31253673508479</v>
      </c>
      <c r="AO562" s="3">
        <v>325.72345443519987</v>
      </c>
      <c r="AP562" s="3">
        <v>214.4457272762107</v>
      </c>
      <c r="AQ562" s="3">
        <v>40.555340000000008</v>
      </c>
      <c r="AR562" s="3">
        <v>35.403145800000004</v>
      </c>
      <c r="AS562" s="3">
        <v>190.68669727582756</v>
      </c>
      <c r="AT562" s="3">
        <v>368.14750351177582</v>
      </c>
      <c r="AU562" s="3">
        <v>267.9300323268746</v>
      </c>
      <c r="AV562" s="3">
        <v>542.50606850748795</v>
      </c>
      <c r="AW562" s="3">
        <v>110.41604688042834</v>
      </c>
    </row>
    <row r="563" spans="1:49" x14ac:dyDescent="0.45">
      <c r="A563" s="2">
        <v>28.05</v>
      </c>
      <c r="B563" s="2">
        <v>32</v>
      </c>
      <c r="C563" s="3">
        <v>35</v>
      </c>
      <c r="D563" s="3">
        <v>35.799999999999997</v>
      </c>
      <c r="E563" s="3">
        <v>29.1</v>
      </c>
      <c r="F563" s="3">
        <v>38.200000000000003</v>
      </c>
      <c r="G563" s="3">
        <v>24.6</v>
      </c>
      <c r="H563" s="3">
        <v>31.277999999999999</v>
      </c>
      <c r="I563" s="3">
        <v>28.632999999999999</v>
      </c>
      <c r="J563" s="3">
        <v>419.65749300710411</v>
      </c>
      <c r="K563" s="3">
        <v>36.647999999999996</v>
      </c>
      <c r="L563" s="3">
        <v>52.327956959999995</v>
      </c>
      <c r="M563" s="3">
        <v>36.424999999999997</v>
      </c>
      <c r="N563" s="3">
        <v>31.809749999999998</v>
      </c>
      <c r="O563" s="3">
        <v>46.401881694399997</v>
      </c>
      <c r="P563" s="3">
        <v>41.492239999999988</v>
      </c>
      <c r="Q563" s="3">
        <v>369.4335938462516</v>
      </c>
      <c r="R563" s="3">
        <v>27.597679999999997</v>
      </c>
      <c r="S563" s="3">
        <v>35.816919999999989</v>
      </c>
      <c r="T563" s="3">
        <v>242.89979076940506</v>
      </c>
      <c r="U563" s="3">
        <v>504.19046973999986</v>
      </c>
      <c r="V563" s="3">
        <v>441.33946741950007</v>
      </c>
      <c r="W563" s="3">
        <v>443.61583599999994</v>
      </c>
      <c r="X563" s="3">
        <v>532.07174271999986</v>
      </c>
      <c r="Y563" s="3">
        <v>478.28275631070005</v>
      </c>
      <c r="Z563" s="3">
        <v>160.39019842019377</v>
      </c>
      <c r="AA563" s="3">
        <v>736.99952980199987</v>
      </c>
      <c r="AB563" s="3">
        <v>516.78372144553634</v>
      </c>
      <c r="AC563" s="3">
        <v>410.69383755999985</v>
      </c>
      <c r="AD563" s="3">
        <v>414.93293802467991</v>
      </c>
      <c r="AE563" s="3">
        <v>291.48263120912912</v>
      </c>
      <c r="AF563" s="3">
        <v>253.70988915194235</v>
      </c>
      <c r="AG563" s="3">
        <v>369.12031484196513</v>
      </c>
      <c r="AH563" s="3">
        <v>464.16403644279978</v>
      </c>
      <c r="AI563" s="3">
        <v>454.90467487207195</v>
      </c>
      <c r="AJ563" s="3">
        <v>707.62954860991988</v>
      </c>
      <c r="AK563" s="3">
        <v>183.00482619902087</v>
      </c>
      <c r="AL563" s="3">
        <v>80.833983343775486</v>
      </c>
      <c r="AM563" s="3">
        <v>500.01417999784979</v>
      </c>
      <c r="AN563" s="3">
        <v>269.57106792059636</v>
      </c>
      <c r="AO563" s="3">
        <v>288.46692055359995</v>
      </c>
      <c r="AP563" s="3">
        <v>159.91031769427659</v>
      </c>
      <c r="AQ563" s="3">
        <v>44.186300000000003</v>
      </c>
      <c r="AR563" s="3">
        <v>38.562080999999999</v>
      </c>
      <c r="AS563" s="3">
        <v>142.15018274790617</v>
      </c>
      <c r="AT563" s="3">
        <v>326.04762022556787</v>
      </c>
      <c r="AU563" s="3">
        <v>237.35753977012479</v>
      </c>
      <c r="AV563" s="3">
        <v>480.12361279793578</v>
      </c>
      <c r="AW563" s="3">
        <v>92.310741011904042</v>
      </c>
    </row>
    <row r="564" spans="1:49" x14ac:dyDescent="0.45">
      <c r="A564" s="2">
        <v>28.1</v>
      </c>
      <c r="B564" s="2">
        <v>32</v>
      </c>
      <c r="C564" s="3">
        <v>21.6</v>
      </c>
      <c r="D564" s="3">
        <v>24.9</v>
      </c>
      <c r="E564" s="3">
        <v>26.4</v>
      </c>
      <c r="F564" s="3">
        <v>37.799999999999997</v>
      </c>
      <c r="G564" s="3">
        <v>39</v>
      </c>
      <c r="H564" s="3">
        <v>38.637999999999998</v>
      </c>
      <c r="I564" s="3">
        <v>24.378</v>
      </c>
      <c r="J564" s="3">
        <v>474.11587470163215</v>
      </c>
      <c r="K564" s="3">
        <v>35.904000000000003</v>
      </c>
      <c r="L564" s="3">
        <v>51.866401680000003</v>
      </c>
      <c r="M564" s="3">
        <v>32.119999999999997</v>
      </c>
      <c r="N564" s="3">
        <v>28.064399999999999</v>
      </c>
      <c r="O564" s="3">
        <v>45.991097495200002</v>
      </c>
      <c r="P564" s="3">
        <v>40.651519999999998</v>
      </c>
      <c r="Q564" s="3">
        <v>417.35696973743626</v>
      </c>
      <c r="R564" s="3">
        <v>23.512879999999999</v>
      </c>
      <c r="S564" s="3">
        <v>44.207319999999989</v>
      </c>
      <c r="T564" s="3">
        <v>189.81306966321</v>
      </c>
      <c r="U564" s="3">
        <v>574.06281051999986</v>
      </c>
      <c r="V564" s="3">
        <v>476.31718155760024</v>
      </c>
      <c r="W564" s="3">
        <v>401.91106300000001</v>
      </c>
      <c r="X564" s="3">
        <v>505.8820530399999</v>
      </c>
      <c r="Y564" s="3">
        <v>441.46539391860006</v>
      </c>
      <c r="Z564" s="3">
        <v>150.64842515885826</v>
      </c>
      <c r="AA564" s="3">
        <v>663.00868121099984</v>
      </c>
      <c r="AB564" s="3">
        <v>468.20827436295735</v>
      </c>
      <c r="AC564" s="3">
        <v>361.94551419999999</v>
      </c>
      <c r="AD564" s="3">
        <v>365.72386438260003</v>
      </c>
      <c r="AE564" s="3">
        <v>246.96930037407202</v>
      </c>
      <c r="AF564" s="3">
        <v>214.98329132544265</v>
      </c>
      <c r="AG564" s="3">
        <v>325.32423930051402</v>
      </c>
      <c r="AH564" s="3">
        <v>409.07843104599993</v>
      </c>
      <c r="AI564" s="3">
        <v>412.15828143940246</v>
      </c>
      <c r="AJ564" s="3">
        <v>636.59833396255988</v>
      </c>
      <c r="AK564" s="3">
        <v>171.89920468109841</v>
      </c>
      <c r="AL564" s="3">
        <v>51.387259622011385</v>
      </c>
      <c r="AM564" s="3">
        <v>440.74368829324987</v>
      </c>
      <c r="AN564" s="3">
        <v>223.71633386573831</v>
      </c>
      <c r="AO564" s="3">
        <v>239.29259053119998</v>
      </c>
      <c r="AP564" s="3">
        <v>128.09599604639064</v>
      </c>
      <c r="AQ564" s="3">
        <v>46.606940000000002</v>
      </c>
      <c r="AR564" s="3">
        <v>40.6680378</v>
      </c>
      <c r="AS564" s="3">
        <v>113.83543648128767</v>
      </c>
      <c r="AT564" s="3">
        <v>270.48062730025595</v>
      </c>
      <c r="AU564" s="3">
        <v>197.00537380184971</v>
      </c>
      <c r="AV564" s="3">
        <v>423.22394076151988</v>
      </c>
      <c r="AW564" s="3">
        <v>58.741475969092967</v>
      </c>
    </row>
    <row r="565" spans="1:49" x14ac:dyDescent="0.45">
      <c r="A565" s="2">
        <v>28.15</v>
      </c>
      <c r="B565" s="2">
        <v>32</v>
      </c>
      <c r="C565" s="3">
        <v>22.5</v>
      </c>
      <c r="D565" s="3">
        <v>35</v>
      </c>
      <c r="E565" s="3">
        <v>23</v>
      </c>
      <c r="F565" s="3">
        <v>23</v>
      </c>
      <c r="G565" s="3">
        <v>31.7</v>
      </c>
      <c r="H565" s="3">
        <v>42.317999999999998</v>
      </c>
      <c r="I565" s="3">
        <v>33.922999999999995</v>
      </c>
      <c r="J565" s="3">
        <v>521.50086441456006</v>
      </c>
      <c r="K565" s="3">
        <v>26.604000000000003</v>
      </c>
      <c r="L565" s="3">
        <v>41.096778479999998</v>
      </c>
      <c r="M565" s="3">
        <v>47.372</v>
      </c>
      <c r="N565" s="3">
        <v>41.333639999999995</v>
      </c>
      <c r="O565" s="3">
        <v>36.406132847199999</v>
      </c>
      <c r="P565" s="3">
        <v>30.142519999999998</v>
      </c>
      <c r="Q565" s="3">
        <v>459.05576068481287</v>
      </c>
      <c r="R565" s="3">
        <v>32.676079999999992</v>
      </c>
      <c r="S565" s="3">
        <v>48.402519999999988</v>
      </c>
      <c r="T565" s="3">
        <v>150.92298668317503</v>
      </c>
      <c r="U565" s="3">
        <v>599.73507471999994</v>
      </c>
      <c r="V565" s="3">
        <v>497.6246725786001</v>
      </c>
      <c r="W565" s="3">
        <v>374.45120199999997</v>
      </c>
      <c r="X565" s="3">
        <v>458.33861181999998</v>
      </c>
      <c r="Y565" s="3">
        <v>419.72844959020011</v>
      </c>
      <c r="Z565" s="3">
        <v>129.77869746066125</v>
      </c>
      <c r="AA565" s="3">
        <v>611.99550412799988</v>
      </c>
      <c r="AB565" s="3">
        <v>436.22452456768855</v>
      </c>
      <c r="AC565" s="3">
        <v>334.17282375999997</v>
      </c>
      <c r="AD565" s="3">
        <v>337.68867722328002</v>
      </c>
      <c r="AE565" s="3">
        <v>218.77007481539607</v>
      </c>
      <c r="AF565" s="3">
        <v>190.4499650893946</v>
      </c>
      <c r="AG565" s="3">
        <v>300.37292272871923</v>
      </c>
      <c r="AH565" s="3">
        <v>377.69529084879991</v>
      </c>
      <c r="AI565" s="3">
        <v>384.01258161956594</v>
      </c>
      <c r="AJ565" s="3">
        <v>587.62568396287986</v>
      </c>
      <c r="AK565" s="3">
        <v>148.1077151051538</v>
      </c>
      <c r="AL565" s="3">
        <v>35.156949999999995</v>
      </c>
      <c r="AM565" s="3">
        <v>406.97635221109994</v>
      </c>
      <c r="AN565" s="3">
        <v>166.82342420051327</v>
      </c>
      <c r="AO565" s="3">
        <v>178.28099001759998</v>
      </c>
      <c r="AP565" s="3">
        <v>99.760616056833115</v>
      </c>
      <c r="AQ565" s="3">
        <v>46.909520000000001</v>
      </c>
      <c r="AR565" s="3">
        <v>40.931282400000001</v>
      </c>
      <c r="AS565" s="3">
        <v>88.616948290581476</v>
      </c>
      <c r="AT565" s="3">
        <v>201.53751871988797</v>
      </c>
      <c r="AU565" s="3">
        <v>146.93961329645168</v>
      </c>
      <c r="AV565" s="3">
        <v>390.80729812265594</v>
      </c>
      <c r="AW565" s="3">
        <v>40.238922999999986</v>
      </c>
    </row>
    <row r="566" spans="1:49" x14ac:dyDescent="0.45">
      <c r="A566" s="2">
        <v>28.2</v>
      </c>
      <c r="B566" s="2">
        <v>32</v>
      </c>
      <c r="C566" s="3">
        <v>31</v>
      </c>
      <c r="D566" s="3">
        <v>24.6</v>
      </c>
      <c r="E566" s="3">
        <v>37</v>
      </c>
      <c r="F566" s="3">
        <v>39.299999999999997</v>
      </c>
      <c r="G566" s="3">
        <v>23</v>
      </c>
      <c r="H566" s="3">
        <v>38.062999999999995</v>
      </c>
      <c r="I566" s="3">
        <v>27.022999999999996</v>
      </c>
      <c r="J566" s="3">
        <v>506.66695094457612</v>
      </c>
      <c r="K566" s="3">
        <v>29.827999999999999</v>
      </c>
      <c r="L566" s="3">
        <v>31.512600000000003</v>
      </c>
      <c r="M566" s="3">
        <v>26.462</v>
      </c>
      <c r="N566" s="3">
        <v>23.141940000000002</v>
      </c>
      <c r="O566" s="3">
        <v>27.876214000000001</v>
      </c>
      <c r="P566" s="3">
        <v>33.785639999999994</v>
      </c>
      <c r="Q566" s="3">
        <v>446.00191683122699</v>
      </c>
      <c r="R566" s="3">
        <v>26.052079999999993</v>
      </c>
      <c r="S566" s="3">
        <v>43.551819999999985</v>
      </c>
      <c r="T566" s="3">
        <v>139.37147688712503</v>
      </c>
      <c r="U566" s="3">
        <v>640.77089547999992</v>
      </c>
      <c r="V566" s="3">
        <v>531.6836233424001</v>
      </c>
      <c r="W566" s="3">
        <v>331.3498689999999</v>
      </c>
      <c r="X566" s="3">
        <v>427.03437027999996</v>
      </c>
      <c r="Y566" s="3">
        <v>380.26829761410016</v>
      </c>
      <c r="Z566" s="3">
        <v>106.88745554815551</v>
      </c>
      <c r="AA566" s="3">
        <v>581.87736099599988</v>
      </c>
      <c r="AB566" s="3">
        <v>386.0224404961574</v>
      </c>
      <c r="AC566" s="3">
        <v>310.25324236</v>
      </c>
      <c r="AD566" s="3">
        <v>313.54301719908</v>
      </c>
      <c r="AE566" s="3">
        <v>181.55034770913201</v>
      </c>
      <c r="AF566" s="3">
        <v>158.06880250694485</v>
      </c>
      <c r="AG566" s="3">
        <v>278.88328530718121</v>
      </c>
      <c r="AH566" s="3">
        <v>350.66616386679993</v>
      </c>
      <c r="AI566" s="3">
        <v>339.83474763661849</v>
      </c>
      <c r="AJ566" s="3">
        <v>558.71226655615988</v>
      </c>
      <c r="AK566" s="3">
        <v>122.01169932489728</v>
      </c>
      <c r="AL566" s="3">
        <v>50.233449999999984</v>
      </c>
      <c r="AM566" s="3">
        <v>377.89380632584994</v>
      </c>
      <c r="AN566" s="3">
        <v>133.63380773940969</v>
      </c>
      <c r="AO566" s="3">
        <v>142.68865289439998</v>
      </c>
      <c r="AP566" s="3">
        <v>88.819944358917596</v>
      </c>
      <c r="AQ566" s="3">
        <v>57.499819999999993</v>
      </c>
      <c r="AR566" s="3">
        <v>50.144843399999992</v>
      </c>
      <c r="AS566" s="3">
        <v>78.879750479436666</v>
      </c>
      <c r="AT566" s="3">
        <v>161.31817777067198</v>
      </c>
      <c r="AU566" s="3">
        <v>117.73275081068053</v>
      </c>
      <c r="AV566" s="3">
        <v>362.88805407281592</v>
      </c>
      <c r="AW566" s="3">
        <v>57.426132999999972</v>
      </c>
    </row>
    <row r="567" spans="1:49" x14ac:dyDescent="0.45">
      <c r="A567" s="2">
        <v>28.25</v>
      </c>
      <c r="B567" s="2">
        <v>32</v>
      </c>
      <c r="C567" s="3">
        <v>39.5</v>
      </c>
      <c r="D567" s="3">
        <v>37.6</v>
      </c>
      <c r="E567" s="3">
        <v>31.1</v>
      </c>
      <c r="F567" s="3">
        <v>33.700000000000003</v>
      </c>
      <c r="G567" s="3">
        <v>21.7</v>
      </c>
      <c r="H567" s="3">
        <v>40.363</v>
      </c>
      <c r="I567" s="3">
        <v>29.207999999999998</v>
      </c>
      <c r="J567" s="3">
        <v>471.56945358825607</v>
      </c>
      <c r="K567" s="3">
        <v>38.135999999999996</v>
      </c>
      <c r="L567" s="3">
        <v>41.504399999999997</v>
      </c>
      <c r="M567" s="3">
        <v>27.692</v>
      </c>
      <c r="N567" s="3">
        <v>24.212040000000002</v>
      </c>
      <c r="O567" s="3">
        <v>36.768915999999997</v>
      </c>
      <c r="P567" s="3">
        <v>43.17367999999999</v>
      </c>
      <c r="Q567" s="3">
        <v>415.11611915766531</v>
      </c>
      <c r="R567" s="3">
        <v>28.149679999999996</v>
      </c>
      <c r="S567" s="3">
        <v>46.173819999999992</v>
      </c>
      <c r="T567" s="3">
        <v>130.90036970335501</v>
      </c>
      <c r="U567" s="3">
        <v>576.43102713999986</v>
      </c>
      <c r="V567" s="3">
        <v>478.28275631070005</v>
      </c>
      <c r="W567" s="3">
        <v>292.03670499999998</v>
      </c>
      <c r="X567" s="3">
        <v>377.89885065999988</v>
      </c>
      <c r="Y567" s="3">
        <v>354.28637251640009</v>
      </c>
      <c r="Z567" s="3">
        <v>97.427713021254988</v>
      </c>
      <c r="AA567" s="3">
        <v>527.20240359299999</v>
      </c>
      <c r="AB567" s="3">
        <v>340.23260925715863</v>
      </c>
      <c r="AC567" s="3">
        <v>262.8253664799999</v>
      </c>
      <c r="AD567" s="3">
        <v>265.6668713954399</v>
      </c>
      <c r="AE567" s="3">
        <v>135.37106839006103</v>
      </c>
      <c r="AF567" s="3">
        <v>117.8928294993531</v>
      </c>
      <c r="AG567" s="3">
        <v>236.27351554194152</v>
      </c>
      <c r="AH567" s="3">
        <v>297.07266412239983</v>
      </c>
      <c r="AI567" s="3">
        <v>299.5396961462996</v>
      </c>
      <c r="AJ567" s="3">
        <v>506.22430744927999</v>
      </c>
      <c r="AK567" s="3">
        <v>111.22759284423067</v>
      </c>
      <c r="AL567" s="3">
        <v>33.569949999999992</v>
      </c>
      <c r="AM567" s="3">
        <v>320.22877643029977</v>
      </c>
      <c r="AN567" s="3">
        <v>104.07352339509349</v>
      </c>
      <c r="AO567" s="3">
        <v>110.98838883519997</v>
      </c>
      <c r="AP567" s="3">
        <v>54.510381797472</v>
      </c>
      <c r="AQ567" s="3">
        <v>37.226959999999998</v>
      </c>
      <c r="AR567" s="3">
        <v>32.507455199999995</v>
      </c>
      <c r="AS567" s="3">
        <v>48.344239799750078</v>
      </c>
      <c r="AT567" s="3">
        <v>125.49687938377595</v>
      </c>
      <c r="AU567" s="3">
        <v>91.719700587682269</v>
      </c>
      <c r="AV567" s="3">
        <v>307.52962537308781</v>
      </c>
      <c r="AW567" s="3">
        <v>38.429742999999981</v>
      </c>
    </row>
    <row r="568" spans="1:49" x14ac:dyDescent="0.45">
      <c r="A568" s="2">
        <v>28.3</v>
      </c>
      <c r="B568" s="2">
        <v>32</v>
      </c>
      <c r="C568" s="3">
        <v>39.799999999999997</v>
      </c>
      <c r="D568" s="3">
        <v>39.5</v>
      </c>
      <c r="E568" s="3">
        <v>20.2</v>
      </c>
      <c r="F568" s="3">
        <v>27</v>
      </c>
      <c r="G568" s="3">
        <v>33.5</v>
      </c>
      <c r="H568" s="3">
        <v>39.212999999999994</v>
      </c>
      <c r="I568" s="3">
        <v>31.277999999999999</v>
      </c>
      <c r="J568" s="3">
        <v>445.25643541670411</v>
      </c>
      <c r="K568" s="3">
        <v>29.084000000000003</v>
      </c>
      <c r="L568" s="3">
        <v>42.602400000000003</v>
      </c>
      <c r="M568" s="3">
        <v>40.853000000000002</v>
      </c>
      <c r="N568" s="3">
        <v>35.662109999999998</v>
      </c>
      <c r="O568" s="3">
        <v>37.746136</v>
      </c>
      <c r="P568" s="3">
        <v>32.944919999999996</v>
      </c>
      <c r="Q568" s="3">
        <v>391.96066316669959</v>
      </c>
      <c r="R568" s="3">
        <v>30.136879999999998</v>
      </c>
      <c r="S568" s="3">
        <v>44.862819999999985</v>
      </c>
      <c r="T568" s="3">
        <v>112.75278040057502</v>
      </c>
      <c r="U568" s="3">
        <v>532.07174271999986</v>
      </c>
      <c r="V568" s="3">
        <v>441.46539391860006</v>
      </c>
      <c r="W568" s="3">
        <v>269.63937399999998</v>
      </c>
      <c r="X568" s="3">
        <v>333.08184369999998</v>
      </c>
      <c r="Y568" s="3">
        <v>313.50482574830005</v>
      </c>
      <c r="Z568" s="3">
        <v>84.002461388579988</v>
      </c>
      <c r="AA568" s="3">
        <v>491.20252582199993</v>
      </c>
      <c r="AB568" s="3">
        <v>314.14541854684092</v>
      </c>
      <c r="AC568" s="3">
        <v>232.77977463999997</v>
      </c>
      <c r="AD568" s="3">
        <v>235.33730025191997</v>
      </c>
      <c r="AE568" s="3">
        <v>108.43146241685902</v>
      </c>
      <c r="AF568" s="3">
        <v>94.455372302667357</v>
      </c>
      <c r="AG568" s="3">
        <v>209.28019722420879</v>
      </c>
      <c r="AH568" s="3">
        <v>263.12114534319994</v>
      </c>
      <c r="AI568" s="3">
        <v>276.58296832121999</v>
      </c>
      <c r="AJ568" s="3">
        <v>471.66442478911995</v>
      </c>
      <c r="AK568" s="3">
        <v>95.922805982981174</v>
      </c>
      <c r="AL568" s="3">
        <v>49.439949999999996</v>
      </c>
      <c r="AM568" s="3">
        <v>283.69794051289989</v>
      </c>
      <c r="AN568" s="3">
        <v>92.65989963471398</v>
      </c>
      <c r="AO568" s="3">
        <v>98.748490095999969</v>
      </c>
      <c r="AP568" s="3">
        <v>51.631257666441599</v>
      </c>
      <c r="AQ568" s="3">
        <v>49.708579558940002</v>
      </c>
      <c r="AR568" s="3">
        <v>43.366464216277798</v>
      </c>
      <c r="AS568" s="3">
        <v>45.781819323133021</v>
      </c>
      <c r="AT568" s="3">
        <v>111.66579380847995</v>
      </c>
      <c r="AU568" s="3">
        <v>81.675711678548311</v>
      </c>
      <c r="AV568" s="3">
        <v>272.4600228923839</v>
      </c>
      <c r="AW568" s="3">
        <v>56.521542999999987</v>
      </c>
    </row>
    <row r="569" spans="1:49" x14ac:dyDescent="0.45">
      <c r="A569" s="2">
        <v>28.35</v>
      </c>
      <c r="B569" s="2">
        <v>32</v>
      </c>
      <c r="C569" s="3">
        <v>23.8</v>
      </c>
      <c r="D569" s="3">
        <v>37.299999999999997</v>
      </c>
      <c r="E569" s="3">
        <v>25</v>
      </c>
      <c r="F569" s="3">
        <v>38.799999999999997</v>
      </c>
      <c r="G569" s="3">
        <v>31.3</v>
      </c>
      <c r="H569" s="3">
        <v>35.762999999999998</v>
      </c>
      <c r="I569" s="3">
        <v>31.277999999999999</v>
      </c>
      <c r="J569" s="3">
        <v>389.46421409136013</v>
      </c>
      <c r="K569" s="3">
        <v>47.064</v>
      </c>
      <c r="L569" s="3">
        <v>32.281199999999998</v>
      </c>
      <c r="M569" s="3">
        <v>27.938000000000002</v>
      </c>
      <c r="N569" s="3">
        <v>24.426060000000003</v>
      </c>
      <c r="O569" s="3">
        <v>28.560267999999997</v>
      </c>
      <c r="P569" s="3">
        <v>53.262319999999995</v>
      </c>
      <c r="Q569" s="3">
        <v>342.86350840039694</v>
      </c>
      <c r="R569" s="3">
        <v>30.136879999999998</v>
      </c>
      <c r="S569" s="3">
        <v>40.929819999999992</v>
      </c>
      <c r="T569" s="3">
        <v>92.847352650570016</v>
      </c>
      <c r="U569" s="3">
        <v>505.8820530399999</v>
      </c>
      <c r="V569" s="3">
        <v>419.72844959020011</v>
      </c>
      <c r="W569" s="3">
        <v>250.349389</v>
      </c>
      <c r="X569" s="3">
        <v>307.54888635999998</v>
      </c>
      <c r="Y569" s="3">
        <v>276.30756235350009</v>
      </c>
      <c r="Z569" s="3">
        <v>70.192159429369994</v>
      </c>
      <c r="AA569" s="3">
        <v>434.69667825899984</v>
      </c>
      <c r="AB569" s="3">
        <v>291.6774951369415</v>
      </c>
      <c r="AC569" s="3">
        <v>193.12305687999998</v>
      </c>
      <c r="AD569" s="3">
        <v>195.30576254663998</v>
      </c>
      <c r="AE569" s="3">
        <v>84.437740958072013</v>
      </c>
      <c r="AF569" s="3">
        <v>73.580834633522656</v>
      </c>
      <c r="AG569" s="3">
        <v>173.65212866650961</v>
      </c>
      <c r="AH569" s="3">
        <v>218.30905427439995</v>
      </c>
      <c r="AI569" s="3">
        <v>256.81119572050852</v>
      </c>
      <c r="AJ569" s="3">
        <v>417.41881112863985</v>
      </c>
      <c r="AK569" s="3">
        <v>80.179061749481789</v>
      </c>
      <c r="AL569" s="3">
        <v>47.720699999999994</v>
      </c>
      <c r="AM569" s="3">
        <v>235.48144814929992</v>
      </c>
      <c r="AN569" s="3">
        <v>56.867176000190533</v>
      </c>
      <c r="AO569" s="3">
        <v>60.364597119999999</v>
      </c>
      <c r="AP569" s="3">
        <v>60.872082844571992</v>
      </c>
      <c r="AQ569" s="3">
        <v>75.152141279450007</v>
      </c>
      <c r="AR569" s="3">
        <v>65.502362913121516</v>
      </c>
      <c r="AS569" s="3">
        <v>54.006153731669073</v>
      </c>
      <c r="AT569" s="3">
        <v>68.291994745599993</v>
      </c>
      <c r="AU569" s="3">
        <v>50.178114880167669</v>
      </c>
      <c r="AV569" s="3">
        <v>226.17219022332793</v>
      </c>
      <c r="AW569" s="3">
        <v>54.561597999999982</v>
      </c>
    </row>
    <row r="570" spans="1:49" x14ac:dyDescent="0.45">
      <c r="A570" s="2">
        <v>28.4</v>
      </c>
      <c r="B570" s="2">
        <v>32</v>
      </c>
      <c r="C570" s="3">
        <v>31.4</v>
      </c>
      <c r="D570" s="3">
        <v>27.9</v>
      </c>
      <c r="E570" s="3">
        <v>27.4</v>
      </c>
      <c r="F570" s="3">
        <v>30.4</v>
      </c>
      <c r="G570" s="3">
        <v>35.299999999999997</v>
      </c>
      <c r="H570" s="3">
        <v>26.562999999999999</v>
      </c>
      <c r="I570" s="3">
        <v>29.897999999999996</v>
      </c>
      <c r="J570" s="3">
        <v>374.64208960801199</v>
      </c>
      <c r="K570" s="3">
        <v>26.975999999999999</v>
      </c>
      <c r="L570" s="3">
        <v>40.516200000000005</v>
      </c>
      <c r="M570" s="3">
        <v>44.173999999999999</v>
      </c>
      <c r="N570" s="3">
        <v>38.551379999999995</v>
      </c>
      <c r="O570" s="3">
        <v>35.889418000000006</v>
      </c>
      <c r="P570" s="3">
        <v>30.562879999999993</v>
      </c>
      <c r="Q570" s="3">
        <v>329.82003885505054</v>
      </c>
      <c r="R570" s="3">
        <v>28.812079999999995</v>
      </c>
      <c r="S570" s="3">
        <v>30.441819999999996</v>
      </c>
      <c r="T570" s="3">
        <v>84.621489583699997</v>
      </c>
      <c r="U570" s="3">
        <v>458.33861181999998</v>
      </c>
      <c r="V570" s="3">
        <v>380.26829761410016</v>
      </c>
      <c r="W570" s="3">
        <v>212.10110199999994</v>
      </c>
      <c r="X570" s="3">
        <v>285.55830345999999</v>
      </c>
      <c r="Y570" s="3">
        <v>255.11569337680007</v>
      </c>
      <c r="Z570" s="3">
        <v>44.586312714792513</v>
      </c>
      <c r="AA570" s="3">
        <v>383.15712025499994</v>
      </c>
      <c r="AB570" s="3">
        <v>247.12797460201847</v>
      </c>
      <c r="AC570" s="3">
        <v>143.92015323999999</v>
      </c>
      <c r="AD570" s="3">
        <v>145.63781210772001</v>
      </c>
      <c r="AE570" s="3">
        <v>75.17344207136</v>
      </c>
      <c r="AF570" s="3">
        <v>65.520894602083203</v>
      </c>
      <c r="AG570" s="3">
        <v>129.44765277587084</v>
      </c>
      <c r="AH570" s="3">
        <v>162.70977316119999</v>
      </c>
      <c r="AI570" s="3">
        <v>217.60761764977624</v>
      </c>
      <c r="AJ570" s="3">
        <v>367.94083544479992</v>
      </c>
      <c r="AK570" s="3">
        <v>50.988396494863458</v>
      </c>
      <c r="AL570" s="3">
        <v>29.073449999999998</v>
      </c>
      <c r="AM570" s="3">
        <v>175.65825647764996</v>
      </c>
      <c r="AN570" s="3">
        <v>59.520775374000003</v>
      </c>
      <c r="AO570" s="3">
        <v>57.143571135999998</v>
      </c>
      <c r="AP570" s="3">
        <v>62.507948828111985</v>
      </c>
      <c r="AQ570" s="3">
        <v>82.946946112909998</v>
      </c>
      <c r="AR570" s="3">
        <v>72.283843118231701</v>
      </c>
      <c r="AS570" s="3">
        <v>55.462074457019668</v>
      </c>
      <c r="AT570" s="3">
        <v>64.652235383679994</v>
      </c>
      <c r="AU570" s="3">
        <v>52.513282329120003</v>
      </c>
      <c r="AV570" s="3">
        <v>168.74192621854397</v>
      </c>
      <c r="AW570" s="3">
        <v>33.303732999999994</v>
      </c>
    </row>
    <row r="571" spans="1:49" x14ac:dyDescent="0.45">
      <c r="A571" s="2">
        <v>28.45</v>
      </c>
      <c r="B571" s="2">
        <v>32</v>
      </c>
      <c r="C571" s="3">
        <v>29.9</v>
      </c>
      <c r="D571" s="3">
        <v>28.6</v>
      </c>
      <c r="E571" s="3">
        <v>28.2</v>
      </c>
      <c r="F571" s="3">
        <v>20.9</v>
      </c>
      <c r="G571" s="3">
        <v>27</v>
      </c>
      <c r="H571" s="3">
        <v>23.803000000000001</v>
      </c>
      <c r="I571" s="3">
        <v>39.557999999999993</v>
      </c>
      <c r="J571" s="3">
        <v>326.44787016957008</v>
      </c>
      <c r="K571" s="3">
        <v>41.608000000000004</v>
      </c>
      <c r="L571" s="3">
        <v>34.587000000000003</v>
      </c>
      <c r="M571" s="3">
        <v>55.564</v>
      </c>
      <c r="N571" s="3">
        <v>31.060680000000001</v>
      </c>
      <c r="O571" s="3">
        <v>30.612430000000003</v>
      </c>
      <c r="P571" s="3">
        <v>47.09704</v>
      </c>
      <c r="Q571" s="3">
        <v>287.40912574922169</v>
      </c>
      <c r="R571" s="3">
        <v>38.085679999999989</v>
      </c>
      <c r="S571" s="3">
        <v>27.29542</v>
      </c>
      <c r="T571" s="3">
        <v>72.947357729199993</v>
      </c>
      <c r="U571" s="3">
        <v>427.03437027999996</v>
      </c>
      <c r="V571" s="3">
        <v>354.28637251640009</v>
      </c>
      <c r="W571" s="3">
        <v>187.87078599999998</v>
      </c>
      <c r="X571" s="3">
        <v>241.9552562799999</v>
      </c>
      <c r="Y571" s="3">
        <v>236.86392781230012</v>
      </c>
      <c r="Z571" s="3">
        <v>30.472999999999995</v>
      </c>
      <c r="AA571" s="3">
        <v>353.79421931399997</v>
      </c>
      <c r="AB571" s="3">
        <v>218.90582284370132</v>
      </c>
      <c r="AC571" s="3">
        <v>115.21665555999999</v>
      </c>
      <c r="AD571" s="3">
        <v>116.66302007867999</v>
      </c>
      <c r="AE571" s="3">
        <v>46.120925825750007</v>
      </c>
      <c r="AF571" s="3">
        <v>40.245205468402503</v>
      </c>
      <c r="AG571" s="3">
        <v>103.66008787002519</v>
      </c>
      <c r="AH571" s="3">
        <v>130.27482078279999</v>
      </c>
      <c r="AI571" s="3">
        <v>192.77212410245716</v>
      </c>
      <c r="AJ571" s="3">
        <v>339.75245054144</v>
      </c>
      <c r="AK571" s="3">
        <v>34.899219999999985</v>
      </c>
      <c r="AL571" s="3">
        <v>47.720699999999994</v>
      </c>
      <c r="AM571" s="3">
        <v>140.75920141534996</v>
      </c>
      <c r="AN571" s="3">
        <v>67.432475155000006</v>
      </c>
      <c r="AO571" s="3">
        <v>39.574400000000004</v>
      </c>
      <c r="AP571" s="3">
        <v>69.596701423451989</v>
      </c>
      <c r="AQ571" s="3">
        <v>93.945101259410009</v>
      </c>
      <c r="AR571" s="3">
        <v>81.852238095686715</v>
      </c>
      <c r="AS571" s="3">
        <v>61.771064266872273</v>
      </c>
      <c r="AT571" s="3">
        <v>44.799071999999995</v>
      </c>
      <c r="AU571" s="3">
        <v>59.475578136400003</v>
      </c>
      <c r="AV571" s="3">
        <v>135.23883335873597</v>
      </c>
      <c r="AW571" s="3">
        <v>54.561597999999982</v>
      </c>
    </row>
    <row r="572" spans="1:49" x14ac:dyDescent="0.45">
      <c r="A572" s="2">
        <v>28.5</v>
      </c>
      <c r="B572" s="2">
        <v>32</v>
      </c>
      <c r="C572" s="3">
        <v>37</v>
      </c>
      <c r="D572" s="3">
        <v>32.799999999999997</v>
      </c>
      <c r="E572" s="3">
        <v>26.8</v>
      </c>
      <c r="F572" s="3">
        <v>30</v>
      </c>
      <c r="G572" s="3">
        <v>34.5</v>
      </c>
      <c r="H572" s="3">
        <v>28.402999999999999</v>
      </c>
      <c r="I572" s="3">
        <v>32.312999999999995</v>
      </c>
      <c r="J572" s="3">
        <v>305.06541521485201</v>
      </c>
      <c r="K572" s="3">
        <v>44.584000000000003</v>
      </c>
      <c r="L572" s="3">
        <v>28.548000000000002</v>
      </c>
      <c r="M572" s="3">
        <v>60.274999999999999</v>
      </c>
      <c r="N572" s="3">
        <v>46.459249999999997</v>
      </c>
      <c r="O572" s="3">
        <v>25.237719999999999</v>
      </c>
      <c r="P572" s="3">
        <v>50.459919999999997</v>
      </c>
      <c r="Q572" s="3">
        <v>268.59256538906976</v>
      </c>
      <c r="R572" s="3">
        <v>31.130479999999995</v>
      </c>
      <c r="S572" s="3">
        <v>32.539419999999993</v>
      </c>
      <c r="T572" s="3">
        <v>60.938399503799999</v>
      </c>
      <c r="U572" s="3">
        <v>377.89885065999988</v>
      </c>
      <c r="V572" s="3">
        <v>313.50482574830005</v>
      </c>
      <c r="W572" s="3">
        <v>155.88956199999998</v>
      </c>
      <c r="X572" s="3">
        <v>214.33269603999995</v>
      </c>
      <c r="Y572" s="3">
        <v>200.67422794640004</v>
      </c>
      <c r="Z572" s="3">
        <v>43.582999999999991</v>
      </c>
      <c r="AA572" s="3">
        <v>328.50504897899998</v>
      </c>
      <c r="AB572" s="3">
        <v>181.65583579670047</v>
      </c>
      <c r="AC572" s="3">
        <v>89.651926479999986</v>
      </c>
      <c r="AD572" s="3">
        <v>90.856663075439982</v>
      </c>
      <c r="AE572" s="3">
        <v>29.045000000000002</v>
      </c>
      <c r="AF572" s="3">
        <v>25.389150000000001</v>
      </c>
      <c r="AG572" s="3">
        <v>80.692430137141585</v>
      </c>
      <c r="AH572" s="3">
        <v>101.38667692239997</v>
      </c>
      <c r="AI572" s="3">
        <v>159.99213550109641</v>
      </c>
      <c r="AJ572" s="3">
        <v>315.47484701983996</v>
      </c>
      <c r="AK572" s="3">
        <v>49.844619999999985</v>
      </c>
      <c r="AL572" s="3">
        <v>36.347199999999994</v>
      </c>
      <c r="AM572" s="3">
        <v>109.67640803029997</v>
      </c>
      <c r="AN572" s="3">
        <v>98.51330111715609</v>
      </c>
      <c r="AO572" s="3">
        <v>59.101920000000007</v>
      </c>
      <c r="AP572" s="3">
        <v>46.149288992711988</v>
      </c>
      <c r="AQ572" s="3">
        <v>106.75379967251031</v>
      </c>
      <c r="AR572" s="3">
        <v>92.995805715083975</v>
      </c>
      <c r="AS572" s="3">
        <v>40.902867203513665</v>
      </c>
      <c r="AT572" s="3">
        <v>66.865169600000002</v>
      </c>
      <c r="AU572" s="3">
        <v>86.826704983097358</v>
      </c>
      <c r="AV572" s="3">
        <v>105.39935170908797</v>
      </c>
      <c r="AW572" s="3">
        <v>41.595807999999984</v>
      </c>
    </row>
    <row r="573" spans="1:49" x14ac:dyDescent="0.45">
      <c r="A573" s="2">
        <v>28.55</v>
      </c>
      <c r="B573" s="2">
        <v>32</v>
      </c>
      <c r="C573" s="3">
        <v>32.700000000000003</v>
      </c>
      <c r="D573" s="3">
        <v>38.1</v>
      </c>
      <c r="E573" s="3">
        <v>21.6</v>
      </c>
      <c r="F573" s="3">
        <v>26.8</v>
      </c>
      <c r="G573" s="3">
        <v>22</v>
      </c>
      <c r="H573" s="3">
        <v>43.238</v>
      </c>
      <c r="I573" s="3">
        <v>44.042999999999999</v>
      </c>
      <c r="J573" s="3">
        <v>275.51716228219215</v>
      </c>
      <c r="K573" s="3">
        <v>34.664000000000001</v>
      </c>
      <c r="L573" s="3">
        <v>43.261200000000002</v>
      </c>
      <c r="M573" s="3">
        <v>71.824799999999996</v>
      </c>
      <c r="N573" s="3">
        <v>57.807575999999997</v>
      </c>
      <c r="O573" s="3">
        <v>38.332467999999999</v>
      </c>
      <c r="P573" s="3">
        <v>39.250319999999995</v>
      </c>
      <c r="Q573" s="3">
        <v>242.59010280832908</v>
      </c>
      <c r="R573" s="3">
        <v>42.391279999999995</v>
      </c>
      <c r="S573" s="3">
        <v>49.451319999999988</v>
      </c>
      <c r="T573" s="3">
        <v>38.672445838950011</v>
      </c>
      <c r="U573" s="3">
        <v>333.08184369999998</v>
      </c>
      <c r="V573" s="3">
        <v>276.30756235350009</v>
      </c>
      <c r="W573" s="3">
        <v>116.209801</v>
      </c>
      <c r="X573" s="3">
        <v>177.87410067999997</v>
      </c>
      <c r="Y573" s="3">
        <v>177.74802830520008</v>
      </c>
      <c r="Z573" s="3">
        <v>29.092999999999996</v>
      </c>
      <c r="AA573" s="3">
        <v>278.36154472199985</v>
      </c>
      <c r="AB573" s="3">
        <v>135.43901234810176</v>
      </c>
      <c r="AC573" s="3">
        <v>79.781040399999981</v>
      </c>
      <c r="AD573" s="3">
        <v>80.892481201199985</v>
      </c>
      <c r="AE573" s="3">
        <v>32.858000000000004</v>
      </c>
      <c r="AF573" s="3">
        <v>28.706460000000003</v>
      </c>
      <c r="AG573" s="3">
        <v>71.824308269067984</v>
      </c>
      <c r="AH573" s="3">
        <v>90.232575651999966</v>
      </c>
      <c r="AI573" s="3">
        <v>119.32133086632955</v>
      </c>
      <c r="AJ573" s="3">
        <v>267.33708293311986</v>
      </c>
      <c r="AK573" s="3">
        <v>33.326019999999993</v>
      </c>
      <c r="AL573" s="3">
        <v>48.381949999999989</v>
      </c>
      <c r="AM573" s="3">
        <v>97.674923031499972</v>
      </c>
      <c r="AN573" s="3">
        <v>130.09764187012823</v>
      </c>
      <c r="AO573" s="3">
        <v>45.109760000000001</v>
      </c>
      <c r="AP573" s="3">
        <v>49.611023185708795</v>
      </c>
      <c r="AQ573" s="3">
        <v>131.9191296697565</v>
      </c>
      <c r="AR573" s="3">
        <v>114.88964281268817</v>
      </c>
      <c r="AS573" s="3">
        <v>43.983810635280825</v>
      </c>
      <c r="AT573" s="3">
        <v>51.054028799999998</v>
      </c>
      <c r="AU573" s="3">
        <v>114.62092484571285</v>
      </c>
      <c r="AV573" s="3">
        <v>93.877926110239969</v>
      </c>
      <c r="AW573" s="3">
        <v>55.315422999999981</v>
      </c>
    </row>
    <row r="574" spans="1:49" x14ac:dyDescent="0.45">
      <c r="A574" s="2">
        <v>28.6</v>
      </c>
      <c r="B574" s="2">
        <v>32</v>
      </c>
      <c r="C574" s="3">
        <v>20.7</v>
      </c>
      <c r="D574" s="3">
        <v>38.5</v>
      </c>
      <c r="E574" s="3">
        <v>24.9</v>
      </c>
      <c r="F574" s="3">
        <v>39.799999999999997</v>
      </c>
      <c r="G574" s="3">
        <v>38.1</v>
      </c>
      <c r="H574" s="3">
        <v>35.187999999999995</v>
      </c>
      <c r="I574" s="3">
        <v>38.062999999999995</v>
      </c>
      <c r="J574" s="3">
        <v>256.81297261792207</v>
      </c>
      <c r="K574" s="3">
        <v>26.355999999999998</v>
      </c>
      <c r="L574" s="3">
        <v>36.124200000000002</v>
      </c>
      <c r="M574" s="3">
        <v>81.525856000000005</v>
      </c>
      <c r="N574" s="3">
        <v>63.647494719999997</v>
      </c>
      <c r="O574" s="3">
        <v>31.980538000000003</v>
      </c>
      <c r="P574" s="3">
        <v>29.862279999999995</v>
      </c>
      <c r="Q574" s="3">
        <v>226.13041590377142</v>
      </c>
      <c r="R574" s="3">
        <v>36.650479999999995</v>
      </c>
      <c r="S574" s="3">
        <v>40.274319999999989</v>
      </c>
      <c r="T574" s="3">
        <v>26.4</v>
      </c>
      <c r="U574" s="3">
        <v>307.54888635999998</v>
      </c>
      <c r="V574" s="3">
        <v>255.11569337680007</v>
      </c>
      <c r="W574" s="3">
        <v>93.061819</v>
      </c>
      <c r="X574" s="3">
        <v>132.63917314</v>
      </c>
      <c r="Y574" s="3">
        <v>147.48808756840003</v>
      </c>
      <c r="Z574" s="3">
        <v>42.893000000000001</v>
      </c>
      <c r="AA574" s="3">
        <v>246.59560044599991</v>
      </c>
      <c r="AB574" s="3">
        <v>108.47750425622232</v>
      </c>
      <c r="AC574" s="3">
        <v>48.826287999999998</v>
      </c>
      <c r="AD574" s="3">
        <v>49.645156463999996</v>
      </c>
      <c r="AE574" s="3">
        <v>35.81</v>
      </c>
      <c r="AF574" s="3">
        <v>31.274700000000003</v>
      </c>
      <c r="AG574" s="3">
        <v>44.014189252959994</v>
      </c>
      <c r="AH574" s="3">
        <v>55.25370543999999</v>
      </c>
      <c r="AI574" s="3">
        <v>95.595203745475644</v>
      </c>
      <c r="AJ574" s="3">
        <v>236.8417764281599</v>
      </c>
      <c r="AK574" s="3">
        <v>49.058019999999992</v>
      </c>
      <c r="AL574" s="3">
        <v>29.866949999999996</v>
      </c>
      <c r="AM574" s="3">
        <v>60.038687179999982</v>
      </c>
      <c r="AN574" s="3">
        <v>153.83753839847719</v>
      </c>
      <c r="AO574" s="3">
        <v>55.104160000000007</v>
      </c>
      <c r="AP574" s="3">
        <v>65.111969558073596</v>
      </c>
      <c r="AQ574" s="3">
        <v>154.87923918780439</v>
      </c>
      <c r="AR574" s="3">
        <v>134.86493809338981</v>
      </c>
      <c r="AS574" s="3">
        <v>57.779652906685499</v>
      </c>
      <c r="AT574" s="3">
        <v>62.347700799999998</v>
      </c>
      <c r="AU574" s="3">
        <v>135.51203379065993</v>
      </c>
      <c r="AV574" s="3">
        <v>57.747139692799983</v>
      </c>
      <c r="AW574" s="3">
        <v>34.208322999999986</v>
      </c>
    </row>
    <row r="575" spans="1:49" x14ac:dyDescent="0.45">
      <c r="A575" s="2">
        <v>28.65</v>
      </c>
      <c r="B575" s="2">
        <v>31</v>
      </c>
      <c r="C575" s="3">
        <v>32.4</v>
      </c>
      <c r="D575" s="3">
        <v>35.5</v>
      </c>
      <c r="E575" s="3">
        <v>20.7</v>
      </c>
      <c r="F575" s="3">
        <v>27.8</v>
      </c>
      <c r="G575" s="3">
        <v>29.3</v>
      </c>
      <c r="H575" s="3">
        <v>33.577999999999996</v>
      </c>
      <c r="I575" s="3">
        <v>26.678000000000001</v>
      </c>
      <c r="J575" s="3">
        <v>197.30890464318603</v>
      </c>
      <c r="K575" s="3">
        <v>27.224</v>
      </c>
      <c r="L575" s="3">
        <v>29.426400000000005</v>
      </c>
      <c r="M575" s="3">
        <v>108.18516800000002</v>
      </c>
      <c r="N575" s="3">
        <v>94.241096160000026</v>
      </c>
      <c r="O575" s="3">
        <v>26.019496000000004</v>
      </c>
      <c r="P575" s="3">
        <v>30.843119999999995</v>
      </c>
      <c r="Q575" s="3">
        <v>173.76683608600371</v>
      </c>
      <c r="R575" s="3">
        <v>25.720879999999998</v>
      </c>
      <c r="S575" s="3">
        <v>38.438919999999989</v>
      </c>
      <c r="T575" s="3">
        <v>37.799999999999997</v>
      </c>
      <c r="U575" s="3">
        <v>285.55830345999999</v>
      </c>
      <c r="V575" s="3">
        <v>236.86392781230012</v>
      </c>
      <c r="W575" s="3">
        <v>72.445101999999991</v>
      </c>
      <c r="X575" s="3">
        <v>106.25047365999998</v>
      </c>
      <c r="Y575" s="3">
        <v>109.94395804070002</v>
      </c>
      <c r="Z575" s="3">
        <v>41.397999999999996</v>
      </c>
      <c r="AA575" s="3">
        <v>204.66821578199995</v>
      </c>
      <c r="AB575" s="3">
        <v>84.464275706818427</v>
      </c>
      <c r="AC575" s="3">
        <v>46.228686400000001</v>
      </c>
      <c r="AD575" s="3">
        <v>47.023003339199995</v>
      </c>
      <c r="AE575" s="3">
        <v>37.777999999999999</v>
      </c>
      <c r="AF575" s="3">
        <v>32.986859999999993</v>
      </c>
      <c r="AG575" s="3">
        <v>41.680472971887994</v>
      </c>
      <c r="AH575" s="3">
        <v>52.318415631999997</v>
      </c>
      <c r="AI575" s="3">
        <v>74.463562622000225</v>
      </c>
      <c r="AJ575" s="3">
        <v>196.59148715071996</v>
      </c>
      <c r="AK575" s="3">
        <v>47.353719999999988</v>
      </c>
      <c r="AL575" s="3">
        <v>49.439949999999996</v>
      </c>
      <c r="AM575" s="3">
        <v>56.880401653999982</v>
      </c>
      <c r="AN575" s="3">
        <v>176.28881689418114</v>
      </c>
      <c r="AO575" s="3">
        <v>41.26576</v>
      </c>
      <c r="AP575" s="3">
        <v>72.978564592569612</v>
      </c>
      <c r="AQ575" s="3">
        <v>218.12720264236165</v>
      </c>
      <c r="AR575" s="3">
        <v>189.89066629885465</v>
      </c>
      <c r="AS575" s="3">
        <v>64.78092248738696</v>
      </c>
      <c r="AT575" s="3">
        <v>46.710308799999993</v>
      </c>
      <c r="AU575" s="3">
        <v>155.26915886687939</v>
      </c>
      <c r="AV575" s="3">
        <v>54.715185587839983</v>
      </c>
      <c r="AW575" s="3">
        <v>56.521542999999987</v>
      </c>
    </row>
    <row r="576" spans="1:49" x14ac:dyDescent="0.45">
      <c r="A576" s="2">
        <v>28.7</v>
      </c>
      <c r="B576" s="2">
        <v>31</v>
      </c>
      <c r="C576" s="3">
        <v>23.1</v>
      </c>
      <c r="D576" s="3">
        <v>37.799999999999997</v>
      </c>
      <c r="E576" s="3">
        <v>22.5</v>
      </c>
      <c r="F576" s="3">
        <v>30.9</v>
      </c>
      <c r="G576" s="3">
        <v>29.5</v>
      </c>
      <c r="H576" s="3">
        <v>38.292999999999999</v>
      </c>
      <c r="I576" s="3">
        <v>40.707999999999991</v>
      </c>
      <c r="J576" s="3">
        <v>152.09862207725402</v>
      </c>
      <c r="K576" s="3">
        <v>38.384</v>
      </c>
      <c r="L576" s="3">
        <v>29.975400000000004</v>
      </c>
      <c r="M576" s="3">
        <v>150.84944000000002</v>
      </c>
      <c r="N576" s="3">
        <v>131.35901280000002</v>
      </c>
      <c r="O576" s="3">
        <v>26.508106000000002</v>
      </c>
      <c r="P576" s="3">
        <v>43.453919999999997</v>
      </c>
      <c r="Q576" s="3">
        <v>133.98178742798353</v>
      </c>
      <c r="R576" s="3">
        <v>39.189679999999989</v>
      </c>
      <c r="S576" s="3">
        <v>43.814019999999992</v>
      </c>
      <c r="T576" s="3">
        <v>25.2</v>
      </c>
      <c r="U576" s="3">
        <v>241.9552562799999</v>
      </c>
      <c r="V576" s="3">
        <v>200.67422794640004</v>
      </c>
      <c r="W576" s="3">
        <v>64.484709999999993</v>
      </c>
      <c r="X576" s="3">
        <v>82.747416279999982</v>
      </c>
      <c r="Y576" s="3">
        <v>88.041839363300014</v>
      </c>
      <c r="Z576" s="3">
        <v>25.183</v>
      </c>
      <c r="AA576" s="3">
        <v>152.64804911099998</v>
      </c>
      <c r="AB576" s="3">
        <v>75.192444869792013</v>
      </c>
      <c r="AC576" s="3">
        <v>32.06</v>
      </c>
      <c r="AD576" s="3">
        <v>55.439055413999988</v>
      </c>
      <c r="AE576" s="3">
        <v>38.024000000000001</v>
      </c>
      <c r="AF576" s="3">
        <v>33.200879999999998</v>
      </c>
      <c r="AG576" s="3">
        <v>49.170759318459986</v>
      </c>
      <c r="AH576" s="3">
        <v>36.3078</v>
      </c>
      <c r="AI576" s="3">
        <v>66.304351485416973</v>
      </c>
      <c r="AJ576" s="3">
        <v>146.65212714655999</v>
      </c>
      <c r="AK576" s="3">
        <v>28.868619999999996</v>
      </c>
      <c r="AL576" s="3">
        <v>42.298449999999995</v>
      </c>
      <c r="AM576" s="3">
        <v>47.588449999999987</v>
      </c>
      <c r="AN576" s="3">
        <v>204.26437657333014</v>
      </c>
      <c r="AO576" s="3">
        <v>35.730400000000003</v>
      </c>
      <c r="AP576" s="3">
        <v>95.348747598682195</v>
      </c>
      <c r="AQ576" s="3">
        <v>250.6943557544889</v>
      </c>
      <c r="AR576" s="3">
        <v>218.22408950640533</v>
      </c>
      <c r="AS576" s="3">
        <v>84.690385362827158</v>
      </c>
      <c r="AT576" s="3">
        <v>40.455351999999998</v>
      </c>
      <c r="AU576" s="3">
        <v>179.88765138453053</v>
      </c>
      <c r="AV576" s="3">
        <v>45.794911999999982</v>
      </c>
      <c r="AW576" s="3">
        <v>48.38023299999999</v>
      </c>
    </row>
    <row r="577" spans="1:49" x14ac:dyDescent="0.45">
      <c r="A577" s="2">
        <v>28.75</v>
      </c>
      <c r="B577" s="2">
        <v>31</v>
      </c>
      <c r="C577" s="3">
        <v>34.700000000000003</v>
      </c>
      <c r="D577" s="3">
        <v>27.2</v>
      </c>
      <c r="E577" s="3">
        <v>36.1</v>
      </c>
      <c r="F577" s="3">
        <v>35.299999999999997</v>
      </c>
      <c r="G577" s="3">
        <v>35.200000000000003</v>
      </c>
      <c r="H577" s="3">
        <v>35.532999999999994</v>
      </c>
      <c r="I577" s="3">
        <v>42.432999999999993</v>
      </c>
      <c r="J577" s="3">
        <v>144.66061358041205</v>
      </c>
      <c r="K577" s="3">
        <v>44.708000000000006</v>
      </c>
      <c r="L577" s="3">
        <v>25.583400000000005</v>
      </c>
      <c r="M577" s="3">
        <v>167.02246400000001</v>
      </c>
      <c r="N577" s="3">
        <v>145.42954368000002</v>
      </c>
      <c r="O577" s="3">
        <v>22.599226000000002</v>
      </c>
      <c r="P577" s="3">
        <v>50.60004</v>
      </c>
      <c r="Q577" s="3">
        <v>127.4363399507626</v>
      </c>
      <c r="R577" s="3">
        <v>40.845679999999994</v>
      </c>
      <c r="S577" s="3">
        <v>40.667619999999985</v>
      </c>
      <c r="T577" s="3">
        <v>37.200000000000003</v>
      </c>
      <c r="U577" s="3">
        <v>214.33269603999995</v>
      </c>
      <c r="V577" s="3">
        <v>177.74802830520008</v>
      </c>
      <c r="W577" s="3">
        <v>39.5212</v>
      </c>
      <c r="X577" s="3">
        <v>73.672569399999986</v>
      </c>
      <c r="Y577" s="3">
        <v>68.534748746400012</v>
      </c>
      <c r="Z577" s="3">
        <v>41.397999999999996</v>
      </c>
      <c r="AA577" s="3">
        <v>122.30104470899997</v>
      </c>
      <c r="AB577" s="3">
        <v>46.116308692275005</v>
      </c>
      <c r="AC577" s="3">
        <v>47.808000000000007</v>
      </c>
      <c r="AD577" s="3">
        <v>56.92891514399998</v>
      </c>
      <c r="AE577" s="3">
        <v>46.633999999999993</v>
      </c>
      <c r="AF577" s="3">
        <v>40.691579999999995</v>
      </c>
      <c r="AG577" s="3">
        <v>50.496734478159979</v>
      </c>
      <c r="AH577" s="3">
        <v>54.10304</v>
      </c>
      <c r="AI577" s="3">
        <v>40.717351649202001</v>
      </c>
      <c r="AJ577" s="3">
        <v>117.51900292063996</v>
      </c>
      <c r="AK577" s="3">
        <v>47.353719999999988</v>
      </c>
      <c r="AL577" s="3">
        <v>33.305449999999993</v>
      </c>
      <c r="AM577" s="3">
        <v>28.412199999999995</v>
      </c>
      <c r="AN577" s="3">
        <v>239.04732609351782</v>
      </c>
      <c r="AO577" s="3">
        <v>59.870720000000006</v>
      </c>
      <c r="AP577" s="3">
        <v>104.35933160771906</v>
      </c>
      <c r="AQ577" s="3">
        <v>290.1133715741932</v>
      </c>
      <c r="AR577" s="3">
        <v>252.51863326954808</v>
      </c>
      <c r="AS577" s="3">
        <v>92.709805130869967</v>
      </c>
      <c r="AT577" s="3">
        <v>67.733913599999994</v>
      </c>
      <c r="AU577" s="3">
        <v>210.49664696229567</v>
      </c>
      <c r="AV577" s="3">
        <v>27.385711999999995</v>
      </c>
      <c r="AW577" s="3">
        <v>38.128212999999988</v>
      </c>
    </row>
    <row r="578" spans="1:49" x14ac:dyDescent="0.45">
      <c r="A578" s="2">
        <v>28.8</v>
      </c>
      <c r="B578" s="2">
        <v>31</v>
      </c>
      <c r="C578" s="3">
        <v>26.2</v>
      </c>
      <c r="D578" s="3">
        <v>20.7</v>
      </c>
      <c r="E578" s="3">
        <v>38.5</v>
      </c>
      <c r="F578" s="3">
        <v>37.4</v>
      </c>
      <c r="G578" s="3">
        <v>34.700000000000003</v>
      </c>
      <c r="H578" s="3">
        <v>27.712999999999997</v>
      </c>
      <c r="I578" s="3">
        <v>30.472999999999995</v>
      </c>
      <c r="J578" s="3">
        <v>126.72788076610802</v>
      </c>
      <c r="K578" s="3">
        <v>44.211999999999996</v>
      </c>
      <c r="L578" s="3">
        <v>38.3202</v>
      </c>
      <c r="M578" s="3">
        <v>200.38793600000002</v>
      </c>
      <c r="N578" s="3">
        <v>174.45750432000003</v>
      </c>
      <c r="O578" s="3">
        <v>33.934978000000001</v>
      </c>
      <c r="P578" s="3">
        <v>50.039559999999987</v>
      </c>
      <c r="Q578" s="3">
        <v>111.65553507417506</v>
      </c>
      <c r="R578" s="3">
        <v>29.364079999999994</v>
      </c>
      <c r="S578" s="3">
        <v>31.752819999999993</v>
      </c>
      <c r="T578" s="3">
        <v>35.9</v>
      </c>
      <c r="U578" s="3">
        <v>177.87410067999997</v>
      </c>
      <c r="V578" s="3">
        <v>147.48808756840003</v>
      </c>
      <c r="W578" s="3">
        <v>37.426360000000003</v>
      </c>
      <c r="X578" s="3">
        <v>45.214167999999994</v>
      </c>
      <c r="Y578" s="3">
        <v>61.002798432000006</v>
      </c>
      <c r="Z578" s="3">
        <v>31.507999999999999</v>
      </c>
      <c r="AA578" s="3">
        <v>95.272528721999976</v>
      </c>
      <c r="AB578" s="3">
        <v>58.271954000000001</v>
      </c>
      <c r="AC578" s="3">
        <v>36.524000000000001</v>
      </c>
      <c r="AD578" s="3">
        <v>63.384973973999983</v>
      </c>
      <c r="AE578" s="3">
        <v>30.151999999999997</v>
      </c>
      <c r="AF578" s="3">
        <v>26.352239999999998</v>
      </c>
      <c r="AG578" s="3">
        <v>56.242626836859984</v>
      </c>
      <c r="AH578" s="3">
        <v>41.352119999999992</v>
      </c>
      <c r="AI578" s="3">
        <v>42.614319520000002</v>
      </c>
      <c r="AJ578" s="3">
        <v>91.571627573119969</v>
      </c>
      <c r="AK578" s="3">
        <v>36.079119999999989</v>
      </c>
      <c r="AL578" s="3">
        <v>33.305449999999993</v>
      </c>
      <c r="AM578" s="3">
        <v>40.456460428124991</v>
      </c>
      <c r="AN578" s="3">
        <v>278.95169149397861</v>
      </c>
      <c r="AO578" s="3">
        <v>58.948160000000009</v>
      </c>
      <c r="AP578" s="3">
        <v>129.59674435610421</v>
      </c>
      <c r="AQ578" s="3">
        <v>359.74161204390299</v>
      </c>
      <c r="AR578" s="3">
        <v>313.09520247819563</v>
      </c>
      <c r="AS578" s="3">
        <v>115.17110247693275</v>
      </c>
      <c r="AT578" s="3">
        <v>66.691420800000003</v>
      </c>
      <c r="AU578" s="3">
        <v>245.61248851470117</v>
      </c>
      <c r="AV578" s="3">
        <v>38.948202010999992</v>
      </c>
      <c r="AW578" s="3">
        <v>38.128212999999988</v>
      </c>
    </row>
    <row r="579" spans="1:49" x14ac:dyDescent="0.45">
      <c r="A579" s="2">
        <v>28.85</v>
      </c>
      <c r="B579" s="2">
        <v>31</v>
      </c>
      <c r="C579" s="3">
        <v>31.4</v>
      </c>
      <c r="D579" s="3">
        <v>32.1</v>
      </c>
      <c r="E579" s="3">
        <v>36.1</v>
      </c>
      <c r="F579" s="3">
        <v>33.6</v>
      </c>
      <c r="G579" s="3">
        <v>22.6</v>
      </c>
      <c r="H579" s="3">
        <v>30.012999999999998</v>
      </c>
      <c r="I579" s="3">
        <v>36.337999999999994</v>
      </c>
      <c r="J579" s="3">
        <v>91.808541462930009</v>
      </c>
      <c r="K579" s="3">
        <v>27.596</v>
      </c>
      <c r="L579" s="3">
        <v>34.367400000000004</v>
      </c>
      <c r="M579" s="3">
        <v>218.28295999999997</v>
      </c>
      <c r="N579" s="3">
        <v>190.02617519999998</v>
      </c>
      <c r="O579" s="3">
        <v>30.416986000000001</v>
      </c>
      <c r="P579" s="3">
        <v>31.263479999999994</v>
      </c>
      <c r="Q579" s="3">
        <v>80.926516487378407</v>
      </c>
      <c r="R579" s="3">
        <v>34.994479999999989</v>
      </c>
      <c r="S579" s="3">
        <v>34.374819999999993</v>
      </c>
      <c r="T579" s="3">
        <v>21.8</v>
      </c>
      <c r="U579" s="3">
        <v>132.63917314</v>
      </c>
      <c r="V579" s="3">
        <v>109.94395804070002</v>
      </c>
      <c r="W579" s="3">
        <v>26</v>
      </c>
      <c r="X579" s="3">
        <v>42.826050399999993</v>
      </c>
      <c r="Y579" s="3">
        <v>37.382866525000004</v>
      </c>
      <c r="Z579" s="3">
        <v>41.972999999999992</v>
      </c>
      <c r="AA579" s="3">
        <v>84.836454809999978</v>
      </c>
      <c r="AB579" s="3">
        <v>74.699005</v>
      </c>
      <c r="AC579" s="3">
        <v>44.584000000000003</v>
      </c>
      <c r="AD579" s="3">
        <v>42.030317843999988</v>
      </c>
      <c r="AE579" s="3">
        <v>40.299658178000001</v>
      </c>
      <c r="AF579" s="3">
        <v>35.180702614859996</v>
      </c>
      <c r="AG579" s="3">
        <v>37.236982881159989</v>
      </c>
      <c r="AH579" s="3">
        <v>50.459919999999997</v>
      </c>
      <c r="AI579" s="3">
        <v>48.2701244</v>
      </c>
      <c r="AJ579" s="3">
        <v>81.552996617599973</v>
      </c>
      <c r="AK579" s="3">
        <v>48.009219999999985</v>
      </c>
      <c r="AL579" s="3">
        <v>42.71184802674999</v>
      </c>
      <c r="AM579" s="3">
        <v>75.479068789937472</v>
      </c>
      <c r="AN579" s="3">
        <v>354.01244298923035</v>
      </c>
      <c r="AO579" s="3">
        <v>50.721999999999994</v>
      </c>
      <c r="AP579" s="3">
        <v>181.77418667897382</v>
      </c>
      <c r="AQ579" s="3">
        <v>409.92387778482151</v>
      </c>
      <c r="AR579" s="3">
        <v>356.75377367279469</v>
      </c>
      <c r="AS579" s="3">
        <v>161.6090261442867</v>
      </c>
      <c r="AT579" s="3">
        <v>57.395859999999985</v>
      </c>
      <c r="AU579" s="3">
        <v>311.66594983052272</v>
      </c>
      <c r="AV579" s="3">
        <v>72.569906038339965</v>
      </c>
      <c r="AW579" s="3">
        <v>48.851506750494984</v>
      </c>
    </row>
    <row r="580" spans="1:49" x14ac:dyDescent="0.45">
      <c r="A580" s="2">
        <v>28.9</v>
      </c>
      <c r="B580" s="2">
        <v>31</v>
      </c>
      <c r="C580" s="3">
        <v>23.2</v>
      </c>
      <c r="D580" s="3">
        <v>24.3</v>
      </c>
      <c r="E580" s="3">
        <v>29.5</v>
      </c>
      <c r="F580" s="3">
        <v>27</v>
      </c>
      <c r="G580" s="3">
        <v>28.6</v>
      </c>
      <c r="H580" s="3">
        <v>42.662999999999997</v>
      </c>
      <c r="I580" s="3">
        <v>40.247999999999998</v>
      </c>
      <c r="J580" s="3">
        <v>66.335909624430016</v>
      </c>
      <c r="K580" s="3">
        <v>37.764000000000003</v>
      </c>
      <c r="L580" s="3">
        <v>40.735800000000005</v>
      </c>
      <c r="M580" s="3">
        <v>273.77268800000002</v>
      </c>
      <c r="N580" s="3">
        <v>238.30223856000001</v>
      </c>
      <c r="O580" s="3">
        <v>36.084862000000001</v>
      </c>
      <c r="P580" s="3">
        <v>42.753319999999995</v>
      </c>
      <c r="Q580" s="3">
        <v>58.510600469498414</v>
      </c>
      <c r="R580" s="3">
        <v>38.748079999999995</v>
      </c>
      <c r="S580" s="3">
        <v>48.795819999999992</v>
      </c>
      <c r="T580" s="3">
        <v>35.9</v>
      </c>
      <c r="U580" s="3">
        <v>106.25047365999998</v>
      </c>
      <c r="V580" s="3">
        <v>88.041839363300014</v>
      </c>
      <c r="W580" s="3">
        <v>38.700000000000003</v>
      </c>
      <c r="X580" s="3">
        <v>50.490942999999987</v>
      </c>
      <c r="Y580" s="3">
        <v>23.5</v>
      </c>
      <c r="Z580" s="3">
        <v>25.872999999999998</v>
      </c>
      <c r="AA580" s="3">
        <v>52.109293199999989</v>
      </c>
      <c r="AB580" s="3">
        <v>89.947442012311996</v>
      </c>
      <c r="AC580" s="3">
        <v>33.423999999999999</v>
      </c>
      <c r="AD580" s="3">
        <v>45.183081225599992</v>
      </c>
      <c r="AE580" s="3">
        <v>60.985480715000001</v>
      </c>
      <c r="AF580" s="3">
        <v>53.177368222049999</v>
      </c>
      <c r="AG580" s="3">
        <v>40.042942290783991</v>
      </c>
      <c r="AH580" s="3">
        <v>37.849119999999992</v>
      </c>
      <c r="AI580" s="3">
        <v>70.488748970834578</v>
      </c>
      <c r="AJ580" s="3">
        <v>50.134921471999988</v>
      </c>
      <c r="AK580" s="3">
        <v>29.655219999999996</v>
      </c>
      <c r="AL580" s="3">
        <v>70.206270977249986</v>
      </c>
      <c r="AM580" s="3">
        <v>105.5357849213437</v>
      </c>
      <c r="AN580" s="3">
        <v>434.26190169556827</v>
      </c>
      <c r="AO580" s="3">
        <v>61.597444800000005</v>
      </c>
      <c r="AP580" s="3">
        <v>212.91349321857194</v>
      </c>
      <c r="AQ580" s="3">
        <v>495.4750704575647</v>
      </c>
      <c r="AR580" s="3">
        <v>431.18331129808126</v>
      </c>
      <c r="AS580" s="3">
        <v>189.32300896452904</v>
      </c>
      <c r="AT580" s="3">
        <v>69.685112623999999</v>
      </c>
      <c r="AU580" s="3">
        <v>382.2854734921001</v>
      </c>
      <c r="AV580" s="3">
        <v>101.42435352448996</v>
      </c>
      <c r="AW580" s="3">
        <v>80.195148914064973</v>
      </c>
    </row>
    <row r="581" spans="1:49" x14ac:dyDescent="0.45">
      <c r="A581" s="2">
        <v>28.95</v>
      </c>
      <c r="B581" s="2">
        <v>31</v>
      </c>
      <c r="C581" s="3">
        <v>37.5</v>
      </c>
      <c r="D581" s="3">
        <v>33.1</v>
      </c>
      <c r="E581" s="3">
        <v>36.700000000000003</v>
      </c>
      <c r="F581" s="3">
        <v>25</v>
      </c>
      <c r="G581" s="3">
        <v>39</v>
      </c>
      <c r="H581" s="3">
        <v>39.787999999999997</v>
      </c>
      <c r="I581" s="3">
        <v>45.652999999999999</v>
      </c>
      <c r="J581" s="3">
        <v>55.710183200370004</v>
      </c>
      <c r="K581" s="3">
        <v>39.252000000000002</v>
      </c>
      <c r="L581" s="3">
        <v>42.712200000000003</v>
      </c>
      <c r="M581" s="3">
        <v>294.18871999999999</v>
      </c>
      <c r="N581" s="3">
        <v>256.06418639999998</v>
      </c>
      <c r="O581" s="3">
        <v>37.843858000000004</v>
      </c>
      <c r="P581" s="3">
        <v>44.434759999999997</v>
      </c>
      <c r="Q581" s="3">
        <v>49.159961216325598</v>
      </c>
      <c r="R581" s="3">
        <v>43.936879999999995</v>
      </c>
      <c r="S581" s="3">
        <v>45.518319999999989</v>
      </c>
      <c r="T581" s="3">
        <v>27.3</v>
      </c>
      <c r="U581" s="3">
        <v>82.747416279999982</v>
      </c>
      <c r="V581" s="3">
        <v>68.534748746400012</v>
      </c>
      <c r="W581" s="3">
        <v>29.6</v>
      </c>
      <c r="X581" s="3">
        <v>51.847827999999978</v>
      </c>
      <c r="Y581" s="3">
        <v>26.6</v>
      </c>
      <c r="Z581" s="3">
        <v>42.893000000000001</v>
      </c>
      <c r="AA581" s="3">
        <v>49.362957959999989</v>
      </c>
      <c r="AB581" s="3">
        <v>105.60490809921056</v>
      </c>
      <c r="AC581" s="3">
        <v>28.96</v>
      </c>
      <c r="AD581" s="3">
        <v>59.300518723199993</v>
      </c>
      <c r="AE581" s="3">
        <v>67.322720416999999</v>
      </c>
      <c r="AF581" s="3">
        <v>58.690766762789998</v>
      </c>
      <c r="AG581" s="3">
        <v>52.607461663647996</v>
      </c>
      <c r="AH581" s="3">
        <v>32.804799999999993</v>
      </c>
      <c r="AI581" s="3">
        <v>93.067319127305296</v>
      </c>
      <c r="AJ581" s="3">
        <v>47.498439641599987</v>
      </c>
      <c r="AK581" s="3">
        <v>49.058019999999992</v>
      </c>
      <c r="AL581" s="3">
        <v>89.961531085957503</v>
      </c>
      <c r="AM581" s="3">
        <v>123.47352306109373</v>
      </c>
      <c r="AN581" s="3">
        <v>465.55257259979652</v>
      </c>
      <c r="AO581" s="3">
        <v>84.687583999999987</v>
      </c>
      <c r="AP581" s="3">
        <v>248.63772832841767</v>
      </c>
      <c r="AQ581" s="3">
        <v>550.76155781060527</v>
      </c>
      <c r="AR581" s="3">
        <v>479.28255529522659</v>
      </c>
      <c r="AS581" s="3">
        <v>221.11757821229173</v>
      </c>
      <c r="AT581" s="3">
        <v>95.776969919999971</v>
      </c>
      <c r="AU581" s="3">
        <v>409.82126388782092</v>
      </c>
      <c r="AV581" s="3">
        <v>118.64458213864998</v>
      </c>
      <c r="AW581" s="3">
        <v>102.71614543799154</v>
      </c>
    </row>
    <row r="582" spans="1:49" x14ac:dyDescent="0.45">
      <c r="A582" s="2">
        <v>29</v>
      </c>
      <c r="B582" s="2">
        <v>31</v>
      </c>
      <c r="C582" s="3">
        <v>24</v>
      </c>
      <c r="D582" s="3">
        <v>30.6</v>
      </c>
      <c r="E582" s="3">
        <v>23.9</v>
      </c>
      <c r="F582" s="3">
        <v>30.4</v>
      </c>
      <c r="G582" s="3">
        <v>32.4</v>
      </c>
      <c r="H582" s="3">
        <v>40.478000000000002</v>
      </c>
      <c r="I582" s="3">
        <v>25.412999999999997</v>
      </c>
      <c r="J582" s="3">
        <v>53.308477912740017</v>
      </c>
      <c r="K582" s="3">
        <v>26.108000000000001</v>
      </c>
      <c r="L582" s="3">
        <v>28.657800000000005</v>
      </c>
      <c r="M582" s="3">
        <v>310.58215999999999</v>
      </c>
      <c r="N582" s="3">
        <v>270.32647919999999</v>
      </c>
      <c r="O582" s="3">
        <v>25.335442000000004</v>
      </c>
      <c r="P582" s="3">
        <v>29.582039999999996</v>
      </c>
      <c r="Q582" s="3">
        <v>47.046460563211213</v>
      </c>
      <c r="R582" s="3">
        <v>24.506479999999996</v>
      </c>
      <c r="S582" s="3">
        <v>46.304919999999996</v>
      </c>
      <c r="T582" s="3">
        <v>36.4</v>
      </c>
      <c r="U582" s="3">
        <v>73.672569399999986</v>
      </c>
      <c r="V582" s="3">
        <v>61.002798432000006</v>
      </c>
      <c r="W582" s="3">
        <v>36.1</v>
      </c>
      <c r="X582" s="3">
        <v>57.727662999999978</v>
      </c>
      <c r="Y582" s="3">
        <v>29</v>
      </c>
      <c r="Z582" s="3">
        <v>36.683</v>
      </c>
      <c r="AA582" s="3">
        <v>41.282999999999994</v>
      </c>
      <c r="AB582" s="3">
        <v>124.8899580816224</v>
      </c>
      <c r="AC582" s="3">
        <v>48.428000000000004</v>
      </c>
      <c r="AD582" s="3">
        <v>66.464995075200008</v>
      </c>
      <c r="AE582" s="3">
        <v>76.264309967000003</v>
      </c>
      <c r="AF582" s="3">
        <v>66.46994967129001</v>
      </c>
      <c r="AG582" s="3">
        <v>58.983845616928008</v>
      </c>
      <c r="AH582" s="3">
        <v>54.803640000000001</v>
      </c>
      <c r="AI582" s="3">
        <v>110.03816311182771</v>
      </c>
      <c r="AJ582" s="3">
        <v>39.741679999999995</v>
      </c>
      <c r="AK582" s="3">
        <v>41.978619999999992</v>
      </c>
      <c r="AL582" s="3">
        <v>94.477795605117493</v>
      </c>
      <c r="AM582" s="3">
        <v>138.12313819587496</v>
      </c>
      <c r="AN582" s="3">
        <v>532.54382045130842</v>
      </c>
      <c r="AO582" s="3">
        <v>107.61319999999998</v>
      </c>
      <c r="AP582" s="3">
        <v>315.83558768610862</v>
      </c>
      <c r="AQ582" s="3">
        <v>578.05804730151942</v>
      </c>
      <c r="AR582" s="3">
        <v>503.0305011523219</v>
      </c>
      <c r="AS582" s="3">
        <v>280.92367304063669</v>
      </c>
      <c r="AT582" s="3">
        <v>121.68291599999996</v>
      </c>
      <c r="AU582" s="3">
        <v>468.77356199715138</v>
      </c>
      <c r="AV582" s="3">
        <v>132.70821266803998</v>
      </c>
      <c r="AW582" s="3">
        <v>107.86468698983393</v>
      </c>
    </row>
    <row r="583" spans="1:49" x14ac:dyDescent="0.45">
      <c r="A583" s="2">
        <v>29.05</v>
      </c>
      <c r="B583" s="2">
        <v>31</v>
      </c>
      <c r="C583" s="3">
        <v>24.5</v>
      </c>
      <c r="D583" s="3">
        <v>29.4</v>
      </c>
      <c r="E583" s="3">
        <v>26.4</v>
      </c>
      <c r="F583" s="3">
        <v>21.8</v>
      </c>
      <c r="G583" s="3">
        <v>28.8</v>
      </c>
      <c r="H583" s="3">
        <v>31.852999999999998</v>
      </c>
      <c r="I583" s="3">
        <v>40.478000000000002</v>
      </c>
      <c r="J583" s="3">
        <v>31.329235583520003</v>
      </c>
      <c r="K583" s="3">
        <v>44.088000000000001</v>
      </c>
      <c r="L583" s="3">
        <v>43.371000000000002</v>
      </c>
      <c r="M583" s="3">
        <v>365.49329600000004</v>
      </c>
      <c r="N583" s="3">
        <v>318.09916752000004</v>
      </c>
      <c r="O583" s="3">
        <v>38.430190000000003</v>
      </c>
      <c r="P583" s="3">
        <v>49.899439999999991</v>
      </c>
      <c r="Q583" s="3">
        <v>27.704727313497603</v>
      </c>
      <c r="R583" s="3">
        <v>38.968879999999999</v>
      </c>
      <c r="S583" s="3">
        <v>36.472419999999993</v>
      </c>
      <c r="T583" s="3">
        <v>22.4</v>
      </c>
      <c r="U583" s="3">
        <v>45.214167999999994</v>
      </c>
      <c r="V583" s="3">
        <v>37.382866525000004</v>
      </c>
      <c r="W583" s="3">
        <v>27.1</v>
      </c>
      <c r="X583" s="3">
        <v>38.278977999999988</v>
      </c>
      <c r="Y583" s="3">
        <v>30.6</v>
      </c>
      <c r="Z583" s="3">
        <v>28.862999999999996</v>
      </c>
      <c r="AA583" s="3">
        <v>44.607999999999997</v>
      </c>
      <c r="AB583" s="3">
        <v>143.12820218861179</v>
      </c>
      <c r="AC583" s="3">
        <v>47.684000000000005</v>
      </c>
      <c r="AD583" s="3">
        <v>86.838567940512007</v>
      </c>
      <c r="AE583" s="3">
        <v>86.677885912610009</v>
      </c>
      <c r="AF583" s="3">
        <v>75.529760743970712</v>
      </c>
      <c r="AG583" s="3">
        <v>77.116325467055688</v>
      </c>
      <c r="AH583" s="3">
        <v>53.962919999999997</v>
      </c>
      <c r="AI583" s="3">
        <v>126.08781792597838</v>
      </c>
      <c r="AJ583" s="3">
        <v>23.733679999999996</v>
      </c>
      <c r="AK583" s="3">
        <v>33.063819999999993</v>
      </c>
      <c r="AL583" s="3">
        <v>115.20610976270747</v>
      </c>
      <c r="AM583" s="3">
        <v>175.23278324562492</v>
      </c>
      <c r="AN583" s="3">
        <v>566.55908298723307</v>
      </c>
      <c r="AO583" s="3">
        <v>136.99058559999997</v>
      </c>
      <c r="AP583" s="3">
        <v>368.13242919049509</v>
      </c>
      <c r="AQ583" s="3">
        <v>611.90125581667724</v>
      </c>
      <c r="AR583" s="3">
        <v>532.47409256050923</v>
      </c>
      <c r="AS583" s="3">
        <v>327.4678619795406</v>
      </c>
      <c r="AT583" s="3">
        <v>154.87936172799996</v>
      </c>
      <c r="AU583" s="3">
        <v>498.70699302876511</v>
      </c>
      <c r="AV583" s="3">
        <v>168.33347191579992</v>
      </c>
      <c r="AW583" s="3">
        <v>131.4949651294865</v>
      </c>
    </row>
    <row r="584" spans="1:49" x14ac:dyDescent="0.45">
      <c r="A584" s="2">
        <v>29.1</v>
      </c>
      <c r="B584" s="2">
        <v>31</v>
      </c>
      <c r="C584" s="3">
        <v>33.700000000000003</v>
      </c>
      <c r="D584" s="3">
        <v>34.6</v>
      </c>
      <c r="E584" s="3">
        <v>26.6</v>
      </c>
      <c r="F584" s="3">
        <v>24.2</v>
      </c>
      <c r="G584" s="3">
        <v>22.1</v>
      </c>
      <c r="H584" s="3">
        <v>45.652999999999999</v>
      </c>
      <c r="I584" s="3">
        <v>41.167999999999999</v>
      </c>
      <c r="J584" s="3">
        <v>37.151100000000007</v>
      </c>
      <c r="K584" s="3">
        <v>31.192</v>
      </c>
      <c r="L584" s="3">
        <v>29.097000000000001</v>
      </c>
      <c r="M584" s="3">
        <v>398.8312160000001</v>
      </c>
      <c r="N584" s="3">
        <v>347.10315792000011</v>
      </c>
      <c r="O584" s="3">
        <v>25.726330000000001</v>
      </c>
      <c r="P584" s="3">
        <v>35.326959999999993</v>
      </c>
      <c r="Q584" s="3">
        <v>32.827968000000006</v>
      </c>
      <c r="R584" s="3">
        <v>39.631279999999997</v>
      </c>
      <c r="S584" s="3">
        <v>52.204419999999992</v>
      </c>
      <c r="T584" s="3">
        <v>37.200000000000003</v>
      </c>
      <c r="U584" s="3">
        <v>42.826050399999993</v>
      </c>
      <c r="V584" s="3">
        <v>39.134</v>
      </c>
      <c r="W584" s="3">
        <v>23.5</v>
      </c>
      <c r="X584" s="3">
        <v>41.150347199999992</v>
      </c>
      <c r="Y584" s="3">
        <v>30.8</v>
      </c>
      <c r="Z584" s="3">
        <v>28.862999999999996</v>
      </c>
      <c r="AA584" s="3">
        <v>55.081269937499997</v>
      </c>
      <c r="AB584" s="3">
        <v>165.85408332520723</v>
      </c>
      <c r="AC584" s="3">
        <v>41.05</v>
      </c>
      <c r="AD584" s="3">
        <v>95.044928604480006</v>
      </c>
      <c r="AE584" s="3">
        <v>107.13750379655001</v>
      </c>
      <c r="AF584" s="3">
        <v>93.329628302998515</v>
      </c>
      <c r="AG584" s="3">
        <v>84.419986457987207</v>
      </c>
      <c r="AH584" s="3">
        <v>46.466499999999989</v>
      </c>
      <c r="AI584" s="3">
        <v>146.08659332618234</v>
      </c>
      <c r="AJ584" s="3">
        <v>33.788019139999996</v>
      </c>
      <c r="AK584" s="3">
        <v>33.063819999999993</v>
      </c>
      <c r="AL584" s="3">
        <v>136.32086602268876</v>
      </c>
      <c r="AM584" s="3">
        <v>204.1134238493749</v>
      </c>
      <c r="AN584" s="3">
        <v>622.90476147366189</v>
      </c>
      <c r="AO584" s="3">
        <v>161.73671999999999</v>
      </c>
      <c r="AP584" s="3">
        <v>394.73456683245257</v>
      </c>
      <c r="AQ584" s="3">
        <v>675.12147893638587</v>
      </c>
      <c r="AR584" s="3">
        <v>587.47568667465566</v>
      </c>
      <c r="AS584" s="3">
        <v>351.14376448088279</v>
      </c>
      <c r="AT584" s="3">
        <v>182.84249359999998</v>
      </c>
      <c r="AU584" s="3">
        <v>548.29119009682245</v>
      </c>
      <c r="AV584" s="3">
        <v>196.05888689539989</v>
      </c>
      <c r="AW584" s="3">
        <v>155.56578726586517</v>
      </c>
    </row>
    <row r="585" spans="1:49" x14ac:dyDescent="0.45">
      <c r="A585" s="2">
        <v>29.15</v>
      </c>
      <c r="B585" s="2">
        <v>31</v>
      </c>
      <c r="C585" s="3">
        <v>25.4</v>
      </c>
      <c r="D585" s="3">
        <v>24.9</v>
      </c>
      <c r="E585" s="3">
        <v>33.4</v>
      </c>
      <c r="F585" s="3">
        <v>27.6</v>
      </c>
      <c r="G585" s="3">
        <v>22</v>
      </c>
      <c r="H585" s="3">
        <v>24.378</v>
      </c>
      <c r="I585" s="3">
        <v>25.757999999999999</v>
      </c>
      <c r="J585" s="3">
        <v>29.026500000000002</v>
      </c>
      <c r="K585" s="3">
        <v>34.54</v>
      </c>
      <c r="L585" s="3">
        <v>30.853800000000003</v>
      </c>
      <c r="M585" s="3">
        <v>429.345056</v>
      </c>
      <c r="N585" s="3">
        <v>373.65019871999999</v>
      </c>
      <c r="O585" s="3">
        <v>27.289882000000002</v>
      </c>
      <c r="P585" s="3">
        <v>39.110199999999992</v>
      </c>
      <c r="Q585" s="3">
        <v>25.678320000000003</v>
      </c>
      <c r="R585" s="3">
        <v>24.837679999999999</v>
      </c>
      <c r="S585" s="3">
        <v>27.950919999999996</v>
      </c>
      <c r="T585" s="3">
        <v>31.8</v>
      </c>
      <c r="U585" s="3">
        <v>35.799999999999997</v>
      </c>
      <c r="V585" s="3">
        <v>44.354999999999997</v>
      </c>
      <c r="W585" s="3">
        <v>39.200000000000003</v>
      </c>
      <c r="X585" s="3">
        <v>54.007758399999986</v>
      </c>
      <c r="Y585" s="3">
        <v>37.799999999999997</v>
      </c>
      <c r="Z585" s="3">
        <v>37.042476544999992</v>
      </c>
      <c r="AA585" s="3">
        <v>75.535711991249997</v>
      </c>
      <c r="AB585" s="3">
        <v>194.10993183876343</v>
      </c>
      <c r="AC585" s="3">
        <v>49.820520000000002</v>
      </c>
      <c r="AD585" s="3">
        <v>118.02982181794555</v>
      </c>
      <c r="AE585" s="3">
        <v>125.80425950228</v>
      </c>
      <c r="AF585" s="3">
        <v>109.5697057669836</v>
      </c>
      <c r="AG585" s="3">
        <v>104.87654141797154</v>
      </c>
      <c r="AH585" s="3">
        <v>56.377187599999992</v>
      </c>
      <c r="AI585" s="3">
        <v>170.95174001811182</v>
      </c>
      <c r="AJ585" s="3">
        <v>63.024283511599982</v>
      </c>
      <c r="AK585" s="3">
        <v>42.388423261299984</v>
      </c>
      <c r="AL585" s="3">
        <v>152.65912237834368</v>
      </c>
      <c r="AM585" s="3">
        <v>218.80430678662498</v>
      </c>
      <c r="AN585" s="3">
        <v>685.12095182632368</v>
      </c>
      <c r="AO585" s="3">
        <v>185.884728</v>
      </c>
      <c r="AP585" s="3">
        <v>451.68797641599645</v>
      </c>
      <c r="AQ585" s="3">
        <v>772.10168956670702</v>
      </c>
      <c r="AR585" s="3">
        <v>671.84846992303517</v>
      </c>
      <c r="AS585" s="3">
        <v>401.83229901023685</v>
      </c>
      <c r="AT585" s="3">
        <v>210.12974263999999</v>
      </c>
      <c r="AU585" s="3">
        <v>603.04143760716488</v>
      </c>
      <c r="AV585" s="3">
        <v>210.16213451515998</v>
      </c>
      <c r="AW585" s="3">
        <v>174.19139951131177</v>
      </c>
    </row>
    <row r="586" spans="1:49" x14ac:dyDescent="0.45">
      <c r="A586" s="2">
        <v>29.2</v>
      </c>
      <c r="B586" s="2">
        <v>31</v>
      </c>
      <c r="C586" s="3">
        <v>34.1</v>
      </c>
      <c r="D586" s="3">
        <v>33.700000000000003</v>
      </c>
      <c r="E586" s="3">
        <v>27.4</v>
      </c>
      <c r="F586" s="3">
        <v>39.799999999999997</v>
      </c>
      <c r="G586" s="3">
        <v>28.7</v>
      </c>
      <c r="H586" s="3">
        <v>44.962999999999994</v>
      </c>
      <c r="I586" s="3">
        <v>27.482999999999997</v>
      </c>
      <c r="J586" s="3">
        <v>40.474800000000002</v>
      </c>
      <c r="K586" s="3">
        <v>28.464000000000002</v>
      </c>
      <c r="L586" s="3">
        <v>42.163200000000003</v>
      </c>
      <c r="M586" s="3">
        <v>485.02764800000006</v>
      </c>
      <c r="N586" s="3">
        <v>422.09405376000007</v>
      </c>
      <c r="O586" s="3">
        <v>37.355248000000003</v>
      </c>
      <c r="P586" s="3">
        <v>32.244319999999995</v>
      </c>
      <c r="Q586" s="3">
        <v>35.752823999999997</v>
      </c>
      <c r="R586" s="3">
        <v>26.493679999999994</v>
      </c>
      <c r="S586" s="3">
        <v>51.417819999999985</v>
      </c>
      <c r="T586" s="3">
        <v>25</v>
      </c>
      <c r="U586" s="3">
        <v>21.3</v>
      </c>
      <c r="V586" s="3">
        <v>64.865509352000004</v>
      </c>
      <c r="W586" s="3">
        <v>38.6</v>
      </c>
      <c r="X586" s="3">
        <v>60.532782400000002</v>
      </c>
      <c r="Y586" s="3">
        <v>24.4</v>
      </c>
      <c r="Z586" s="3">
        <v>60.95067041499999</v>
      </c>
      <c r="AA586" s="3">
        <v>91.671986888124962</v>
      </c>
      <c r="AB586" s="3">
        <v>226.52615068560405</v>
      </c>
      <c r="AC586" s="3">
        <v>68.441599999999994</v>
      </c>
      <c r="AD586" s="3">
        <v>165.55026109196157</v>
      </c>
      <c r="AE586" s="3">
        <v>177.22536800192006</v>
      </c>
      <c r="AF586" s="3">
        <v>154.30607016167045</v>
      </c>
      <c r="AG586" s="3">
        <v>147.16973237184581</v>
      </c>
      <c r="AH586" s="3">
        <v>77.419007999999991</v>
      </c>
      <c r="AI586" s="3">
        <v>199.47801260333156</v>
      </c>
      <c r="AJ586" s="3">
        <v>88.115107412599954</v>
      </c>
      <c r="AK586" s="3">
        <v>69.643764273099976</v>
      </c>
      <c r="AL586" s="3">
        <v>175.34485921566252</v>
      </c>
      <c r="AM586" s="3">
        <v>250.2565112797499</v>
      </c>
      <c r="AN586" s="3">
        <v>779.1614959801442</v>
      </c>
      <c r="AO586" s="3">
        <v>204.64783298918394</v>
      </c>
      <c r="AP586" s="3">
        <v>480.60645817938098</v>
      </c>
      <c r="AQ586" s="3">
        <v>836.57022775459757</v>
      </c>
      <c r="AR586" s="3">
        <v>727.93609814649983</v>
      </c>
      <c r="AS586" s="3">
        <v>427.56974777964905</v>
      </c>
      <c r="AT586" s="3">
        <v>231.33205127777785</v>
      </c>
      <c r="AU586" s="3">
        <v>685.7971164625269</v>
      </c>
      <c r="AV586" s="3">
        <v>240.35625082855992</v>
      </c>
      <c r="AW586" s="3">
        <v>200.05313950585526</v>
      </c>
    </row>
    <row r="587" spans="1:49" x14ac:dyDescent="0.45">
      <c r="A587" s="2">
        <v>29.25</v>
      </c>
      <c r="B587" s="2">
        <v>31</v>
      </c>
      <c r="C587" s="3">
        <v>22.1</v>
      </c>
      <c r="D587" s="3">
        <v>25.2</v>
      </c>
      <c r="E587" s="3">
        <v>36.700000000000003</v>
      </c>
      <c r="F587" s="3">
        <v>38</v>
      </c>
      <c r="G587" s="3">
        <v>25.2</v>
      </c>
      <c r="H587" s="3">
        <v>27.253</v>
      </c>
      <c r="I587" s="3">
        <v>32.197999999999993</v>
      </c>
      <c r="J587" s="3">
        <v>24.964200000000002</v>
      </c>
      <c r="K587" s="3">
        <v>26.48</v>
      </c>
      <c r="L587" s="3">
        <v>27.340199999999999</v>
      </c>
      <c r="M587" s="3">
        <v>533.47784000000001</v>
      </c>
      <c r="N587" s="3">
        <v>464.24572080000002</v>
      </c>
      <c r="O587" s="3">
        <v>24.162777999999999</v>
      </c>
      <c r="P587" s="3">
        <v>30.002399999999994</v>
      </c>
      <c r="Q587" s="3">
        <v>22.103496000000003</v>
      </c>
      <c r="R587" s="3">
        <v>31.020079999999993</v>
      </c>
      <c r="S587" s="3">
        <v>31.228419999999996</v>
      </c>
      <c r="T587" s="3">
        <v>25</v>
      </c>
      <c r="U587" s="3">
        <v>30.407191249999997</v>
      </c>
      <c r="V587" s="3">
        <v>85.708292525760001</v>
      </c>
      <c r="W587" s="3">
        <v>33.25</v>
      </c>
      <c r="X587" s="3">
        <v>79.087948944000004</v>
      </c>
      <c r="Y587" s="3">
        <v>32.650128600000002</v>
      </c>
      <c r="Z587" s="3">
        <v>78.129157466050003</v>
      </c>
      <c r="AA587" s="3">
        <v>107.27002005312499</v>
      </c>
      <c r="AB587" s="3">
        <v>287.50157838280285</v>
      </c>
      <c r="AC587" s="3">
        <v>86.929999999999993</v>
      </c>
      <c r="AD587" s="3">
        <v>193.91028526281596</v>
      </c>
      <c r="AE587" s="3">
        <v>203.70272825568205</v>
      </c>
      <c r="AF587" s="3">
        <v>177.3413735824434</v>
      </c>
      <c r="AG587" s="3">
        <v>172.41015388390622</v>
      </c>
      <c r="AH587" s="3">
        <v>98.310899999999975</v>
      </c>
      <c r="AI587" s="3">
        <v>253.1363889768665</v>
      </c>
      <c r="AJ587" s="3">
        <v>103.08921925099999</v>
      </c>
      <c r="AK587" s="3">
        <v>89.227239511296986</v>
      </c>
      <c r="AL587" s="3">
        <v>202.34145178116989</v>
      </c>
      <c r="AM587" s="3">
        <v>266.22658240812484</v>
      </c>
      <c r="AN587" s="3">
        <v>812.95204992788797</v>
      </c>
      <c r="AO587" s="3">
        <v>239.79328905983994</v>
      </c>
      <c r="AP587" s="3">
        <v>528.50940980394694</v>
      </c>
      <c r="AQ587" s="3">
        <v>797.67827829701469</v>
      </c>
      <c r="AR587" s="3">
        <v>694.10010211840279</v>
      </c>
      <c r="AS587" s="3">
        <v>470.20337472551279</v>
      </c>
      <c r="AT587" s="3">
        <v>271.04641663761907</v>
      </c>
      <c r="AU587" s="3">
        <v>715.53280393654143</v>
      </c>
      <c r="AV587" s="3">
        <v>255.68751911179984</v>
      </c>
      <c r="AW587" s="3">
        <v>230.82925503053366</v>
      </c>
    </row>
    <row r="588" spans="1:49" x14ac:dyDescent="0.45">
      <c r="A588" s="2">
        <v>29.3</v>
      </c>
      <c r="B588" s="2">
        <v>31</v>
      </c>
      <c r="C588" s="3">
        <v>29.2</v>
      </c>
      <c r="D588" s="3">
        <v>21.1</v>
      </c>
      <c r="E588" s="3">
        <v>34</v>
      </c>
      <c r="F588" s="3">
        <v>28.4</v>
      </c>
      <c r="G588" s="3">
        <v>38.6</v>
      </c>
      <c r="H588" s="3">
        <v>44.847999999999992</v>
      </c>
      <c r="I588" s="3">
        <v>33.577999999999996</v>
      </c>
      <c r="J588" s="3">
        <v>41.582700000000003</v>
      </c>
      <c r="K588" s="3">
        <v>37.268000000000001</v>
      </c>
      <c r="L588" s="3">
        <v>30.195000000000004</v>
      </c>
      <c r="M588" s="3">
        <v>518.31046400000002</v>
      </c>
      <c r="N588" s="3">
        <v>451.05010368000001</v>
      </c>
      <c r="O588" s="3">
        <v>26.703550000000003</v>
      </c>
      <c r="P588" s="3">
        <v>42.192839999999997</v>
      </c>
      <c r="Q588" s="3">
        <v>36.727775999999999</v>
      </c>
      <c r="R588" s="3">
        <v>32.344879999999996</v>
      </c>
      <c r="S588" s="3">
        <v>51.286719999999981</v>
      </c>
      <c r="T588" s="3">
        <v>32.112588299999999</v>
      </c>
      <c r="U588" s="3">
        <v>56.889314774999995</v>
      </c>
      <c r="V588" s="3">
        <v>101.37445823039999</v>
      </c>
      <c r="W588" s="3">
        <v>40.323</v>
      </c>
      <c r="X588" s="3">
        <v>86.561865760000003</v>
      </c>
      <c r="Y588" s="3">
        <v>49.467870500000004</v>
      </c>
      <c r="Z588" s="3">
        <v>82.056344004449997</v>
      </c>
      <c r="AA588" s="3">
        <v>120.00881582249997</v>
      </c>
      <c r="AB588" s="3">
        <v>352.69204037007978</v>
      </c>
      <c r="AC588" s="3">
        <v>110.62143999999999</v>
      </c>
      <c r="AD588" s="3">
        <v>226.44601851404158</v>
      </c>
      <c r="AE588" s="3">
        <v>235.75070859690507</v>
      </c>
      <c r="AF588" s="3">
        <v>205.22311647930741</v>
      </c>
      <c r="AG588" s="3">
        <v>201.36695647749701</v>
      </c>
      <c r="AH588" s="3">
        <v>125.08222719999998</v>
      </c>
      <c r="AI588" s="3">
        <v>310.50399552567018</v>
      </c>
      <c r="AJ588" s="3">
        <v>115.31846318959997</v>
      </c>
      <c r="AK588" s="3">
        <v>93.70423216507298</v>
      </c>
      <c r="AL588" s="3">
        <v>219.64144760374367</v>
      </c>
      <c r="AM588" s="3">
        <v>292.68072170087493</v>
      </c>
      <c r="AN588" s="3">
        <v>818.51358748537189</v>
      </c>
      <c r="AO588" s="3">
        <v>280.11353620838395</v>
      </c>
      <c r="AP588" s="3">
        <v>581.40324721591753</v>
      </c>
      <c r="AQ588" s="3">
        <v>741.69828257276197</v>
      </c>
      <c r="AR588" s="3">
        <v>645.39750583830289</v>
      </c>
      <c r="AS588" s="3">
        <v>517.27889002216671</v>
      </c>
      <c r="AT588" s="3">
        <v>316.60829591547383</v>
      </c>
      <c r="AU588" s="3">
        <v>720.42695698712726</v>
      </c>
      <c r="AV588" s="3">
        <v>281.08349283283991</v>
      </c>
      <c r="AW588" s="3">
        <v>250.55125026826775</v>
      </c>
    </row>
    <row r="589" spans="1:49" x14ac:dyDescent="0.45">
      <c r="A589" s="2">
        <v>29.35</v>
      </c>
      <c r="B589" s="2">
        <v>32</v>
      </c>
      <c r="C589" s="3">
        <v>35.9</v>
      </c>
      <c r="D589" s="3">
        <v>33.9</v>
      </c>
      <c r="E589" s="3">
        <v>21</v>
      </c>
      <c r="F589" s="3">
        <v>26.6</v>
      </c>
      <c r="G589" s="3">
        <v>24.4</v>
      </c>
      <c r="H589" s="3">
        <v>41.743000000000002</v>
      </c>
      <c r="I589" s="3">
        <v>35.878</v>
      </c>
      <c r="J589" s="3">
        <v>42.813700000000004</v>
      </c>
      <c r="K589" s="3">
        <v>36.027999999999999</v>
      </c>
      <c r="L589" s="3">
        <v>24.265800000000002</v>
      </c>
      <c r="M589" s="3">
        <v>482.42398399999996</v>
      </c>
      <c r="N589" s="3">
        <v>419.82886607999995</v>
      </c>
      <c r="O589" s="3">
        <v>21.426562000000001</v>
      </c>
      <c r="P589" s="3">
        <v>40.791639999999994</v>
      </c>
      <c r="Q589" s="3">
        <v>37.811056000000001</v>
      </c>
      <c r="R589" s="3">
        <v>34.552880000000002</v>
      </c>
      <c r="S589" s="3">
        <v>47.747019999999992</v>
      </c>
      <c r="T589" s="3">
        <v>52.902322099999999</v>
      </c>
      <c r="U589" s="3">
        <v>79.616510337499975</v>
      </c>
      <c r="V589" s="3">
        <v>116.190253605696</v>
      </c>
      <c r="W589" s="3">
        <v>55.34</v>
      </c>
      <c r="X589" s="3">
        <v>107.49528398719994</v>
      </c>
      <c r="Y589" s="3">
        <v>54.620097900000005</v>
      </c>
      <c r="Z589" s="3">
        <v>100.08096501104998</v>
      </c>
      <c r="AA589" s="3">
        <v>152.27807238749995</v>
      </c>
      <c r="AB589" s="3">
        <v>378.11094443525303</v>
      </c>
      <c r="AC589" s="3">
        <v>130.578</v>
      </c>
      <c r="AD589" s="3">
        <v>287.64625472323189</v>
      </c>
      <c r="AE589" s="3">
        <v>292.35903418203497</v>
      </c>
      <c r="AF589" s="3">
        <v>254.47235973837044</v>
      </c>
      <c r="AG589" s="3">
        <v>255.83516670367638</v>
      </c>
      <c r="AH589" s="3">
        <v>147.63314</v>
      </c>
      <c r="AI589" s="3">
        <v>332.87263110302268</v>
      </c>
      <c r="AJ589" s="3">
        <v>146.29694949199995</v>
      </c>
      <c r="AK589" s="3">
        <v>114.25230011259697</v>
      </c>
      <c r="AL589" s="3">
        <v>239.98506597456623</v>
      </c>
      <c r="AM589" s="3">
        <v>321.89104998274985</v>
      </c>
      <c r="AN589" s="3">
        <v>784.32979350831124</v>
      </c>
      <c r="AO589" s="3">
        <v>355.95656794367989</v>
      </c>
      <c r="AP589" s="3">
        <v>661.35293915960983</v>
      </c>
      <c r="AQ589" s="3">
        <v>711.23939490912005</v>
      </c>
      <c r="AR589" s="3">
        <v>618.89827357093441</v>
      </c>
      <c r="AS589" s="3">
        <v>588.43411585205286</v>
      </c>
      <c r="AT589" s="3">
        <v>402.31092177635821</v>
      </c>
      <c r="AU589" s="3">
        <v>690.34521828731386</v>
      </c>
      <c r="AV589" s="3">
        <v>309.12540798343986</v>
      </c>
      <c r="AW589" s="3">
        <v>273.7429752110055</v>
      </c>
    </row>
    <row r="590" spans="1:49" x14ac:dyDescent="0.45">
      <c r="A590" s="2">
        <v>29.4</v>
      </c>
      <c r="B590" s="2">
        <v>32</v>
      </c>
      <c r="C590" s="3">
        <v>23.7</v>
      </c>
      <c r="D590" s="3">
        <v>21.7</v>
      </c>
      <c r="E590" s="3">
        <v>37.200000000000003</v>
      </c>
      <c r="F590" s="3">
        <v>22</v>
      </c>
      <c r="G590" s="3">
        <v>25.2</v>
      </c>
      <c r="H590" s="3">
        <v>40.592999999999996</v>
      </c>
      <c r="I590" s="3">
        <v>40.247999999999998</v>
      </c>
      <c r="J590" s="3">
        <v>34.1967</v>
      </c>
      <c r="K590" s="3">
        <v>27.596</v>
      </c>
      <c r="L590" s="3">
        <v>35.575200000000002</v>
      </c>
      <c r="M590" s="3">
        <v>455.51945600000005</v>
      </c>
      <c r="N590" s="3">
        <v>396.42192672000004</v>
      </c>
      <c r="O590" s="3">
        <v>31.491928000000001</v>
      </c>
      <c r="P590" s="3">
        <v>31.263479999999994</v>
      </c>
      <c r="Q590" s="3">
        <v>30.228096000000001</v>
      </c>
      <c r="R590" s="3">
        <v>38.748079999999995</v>
      </c>
      <c r="S590" s="3">
        <v>46.436019999999992</v>
      </c>
      <c r="T590" s="3">
        <v>67.840136927000003</v>
      </c>
      <c r="U590" s="3">
        <v>93.180017437499998</v>
      </c>
      <c r="V590" s="3">
        <v>134.65157053225604</v>
      </c>
      <c r="W590" s="3">
        <v>70.25</v>
      </c>
      <c r="X590" s="3">
        <v>150.77437257919996</v>
      </c>
      <c r="Y590" s="3">
        <v>61.889682899999997</v>
      </c>
      <c r="Z590" s="3">
        <v>118.44162262842501</v>
      </c>
      <c r="AA590" s="3">
        <v>177.39167291249993</v>
      </c>
      <c r="AB590" s="3">
        <v>432.53112952990119</v>
      </c>
      <c r="AC590" s="3">
        <v>150.0522</v>
      </c>
      <c r="AD590" s="3">
        <v>335.27543642121589</v>
      </c>
      <c r="AE590" s="3">
        <v>333.15762421530206</v>
      </c>
      <c r="AF590" s="3">
        <v>289.96713306731277</v>
      </c>
      <c r="AG590" s="3">
        <v>298.22513841488211</v>
      </c>
      <c r="AH590" s="3">
        <v>169.63898599999999</v>
      </c>
      <c r="AI590" s="3">
        <v>380.76239398631304</v>
      </c>
      <c r="AJ590" s="3">
        <v>170.40600599599995</v>
      </c>
      <c r="AK590" s="3">
        <v>135.18344979640449</v>
      </c>
      <c r="AL590" s="3">
        <v>268.79199165427366</v>
      </c>
      <c r="AM590" s="3">
        <v>366.04282383724984</v>
      </c>
      <c r="AN590" s="3">
        <v>743.82607048865498</v>
      </c>
      <c r="AO590" s="3">
        <v>414.98152867583991</v>
      </c>
      <c r="AP590" s="3">
        <v>690.08038223256744</v>
      </c>
      <c r="AQ590" s="3">
        <v>644.16326524547105</v>
      </c>
      <c r="AR590" s="3">
        <v>560.54204076355984</v>
      </c>
      <c r="AS590" s="3">
        <v>614.00154018698504</v>
      </c>
      <c r="AT590" s="3">
        <v>469.00912740369904</v>
      </c>
      <c r="AU590" s="3">
        <v>654.70194203001643</v>
      </c>
      <c r="AV590" s="3">
        <v>351.51111088375984</v>
      </c>
      <c r="AW590" s="3">
        <v>306.58287048587198</v>
      </c>
    </row>
    <row r="591" spans="1:49" x14ac:dyDescent="0.45">
      <c r="A591" s="2">
        <v>29.45</v>
      </c>
      <c r="B591" s="2">
        <v>32</v>
      </c>
      <c r="C591" s="3">
        <v>32</v>
      </c>
      <c r="D591" s="3">
        <v>39.9</v>
      </c>
      <c r="E591" s="3">
        <v>21.1</v>
      </c>
      <c r="F591" s="3">
        <v>28.6</v>
      </c>
      <c r="G591" s="3">
        <v>30.7</v>
      </c>
      <c r="H591" s="3">
        <v>23.803000000000001</v>
      </c>
      <c r="I591" s="3">
        <v>41.512999999999998</v>
      </c>
      <c r="J591" s="3">
        <v>38.012800000000006</v>
      </c>
      <c r="K591" s="3">
        <v>35.036000000000001</v>
      </c>
      <c r="L591" s="3">
        <v>40.955399999999997</v>
      </c>
      <c r="M591" s="3">
        <v>398.47303999999997</v>
      </c>
      <c r="N591" s="3">
        <v>346.7915448</v>
      </c>
      <c r="O591" s="3">
        <v>36.280305999999996</v>
      </c>
      <c r="P591" s="3">
        <v>39.670679999999997</v>
      </c>
      <c r="Q591" s="3">
        <v>33.586264</v>
      </c>
      <c r="R591" s="3">
        <v>39.962479999999999</v>
      </c>
      <c r="S591" s="3">
        <v>27.29542</v>
      </c>
      <c r="T591" s="3">
        <v>71.255081743000005</v>
      </c>
      <c r="U591" s="3">
        <v>104.25723114999998</v>
      </c>
      <c r="V591" s="3">
        <v>157.60514365456004</v>
      </c>
      <c r="W591" s="3">
        <v>89.355999999999995</v>
      </c>
      <c r="X591" s="3">
        <v>176.60317419199995</v>
      </c>
      <c r="Y591" s="3">
        <v>70.356004807000005</v>
      </c>
      <c r="Z591" s="3">
        <v>132.64880206812495</v>
      </c>
      <c r="AA591" s="3">
        <v>190.1663537275</v>
      </c>
      <c r="AB591" s="3">
        <v>460.16334929913324</v>
      </c>
      <c r="AC591" s="3">
        <v>165.18373628159995</v>
      </c>
      <c r="AD591" s="3">
        <v>359.50324848128645</v>
      </c>
      <c r="AE591" s="3">
        <v>402.7114393963941</v>
      </c>
      <c r="AF591" s="3">
        <v>350.47895227486288</v>
      </c>
      <c r="AG591" s="3">
        <v>319.78789114834495</v>
      </c>
      <c r="AH591" s="3">
        <v>186.73762199820794</v>
      </c>
      <c r="AI591" s="3">
        <v>405.07874738323727</v>
      </c>
      <c r="AJ591" s="3">
        <v>182.66969957840001</v>
      </c>
      <c r="AK591" s="3">
        <v>151.37963435766244</v>
      </c>
      <c r="AL591" s="3">
        <v>303.04123125854488</v>
      </c>
      <c r="AM591" s="3">
        <v>381.90739490862489</v>
      </c>
      <c r="AN591" s="3">
        <v>688.07025204620174</v>
      </c>
      <c r="AO591" s="3">
        <v>445.00609774233601</v>
      </c>
      <c r="AP591" s="3">
        <v>694.80858982063501</v>
      </c>
      <c r="AQ591" s="3">
        <v>606.65833253031258</v>
      </c>
      <c r="AR591" s="3">
        <v>527.91274930137195</v>
      </c>
      <c r="AS591" s="3">
        <v>618.20964494036525</v>
      </c>
      <c r="AT591" s="3">
        <v>502.93689044883962</v>
      </c>
      <c r="AU591" s="3">
        <v>605.63682180065757</v>
      </c>
      <c r="AV591" s="3">
        <v>366.74109911227993</v>
      </c>
      <c r="AW591" s="3">
        <v>345.62700363474119</v>
      </c>
    </row>
    <row r="592" spans="1:49" x14ac:dyDescent="0.45">
      <c r="A592" s="2">
        <v>29.5</v>
      </c>
      <c r="B592" s="2">
        <v>32</v>
      </c>
      <c r="C592" s="3">
        <v>22.2</v>
      </c>
      <c r="D592" s="3">
        <v>27.3</v>
      </c>
      <c r="E592" s="3">
        <v>29.5</v>
      </c>
      <c r="F592" s="3">
        <v>26.9</v>
      </c>
      <c r="G592" s="3">
        <v>25.3</v>
      </c>
      <c r="H592" s="3">
        <v>29.207999999999998</v>
      </c>
      <c r="I592" s="3">
        <v>27.482999999999997</v>
      </c>
      <c r="J592" s="3">
        <v>45.645000000000003</v>
      </c>
      <c r="K592" s="3">
        <v>30.944000000000003</v>
      </c>
      <c r="L592" s="3">
        <v>30.0852</v>
      </c>
      <c r="M592" s="3">
        <v>383.31771799999996</v>
      </c>
      <c r="N592" s="3">
        <v>333.60641465999998</v>
      </c>
      <c r="O592" s="3">
        <v>26.605827999999999</v>
      </c>
      <c r="P592" s="3">
        <v>35.046720000000001</v>
      </c>
      <c r="Q592" s="3">
        <v>40.302599999999998</v>
      </c>
      <c r="R592" s="3">
        <v>26.493679999999994</v>
      </c>
      <c r="S592" s="3">
        <v>33.457119999999989</v>
      </c>
      <c r="T592" s="3">
        <v>86.928665226999996</v>
      </c>
      <c r="U592" s="3">
        <v>132.31745424999997</v>
      </c>
      <c r="V592" s="3">
        <v>183.93838398505608</v>
      </c>
      <c r="W592" s="3">
        <v>105.45</v>
      </c>
      <c r="X592" s="3">
        <v>206.23498953919997</v>
      </c>
      <c r="Y592" s="3">
        <v>86.989840485000002</v>
      </c>
      <c r="Z592" s="3">
        <v>152.37552975275003</v>
      </c>
      <c r="AA592" s="3">
        <v>217.51609676499993</v>
      </c>
      <c r="AB592" s="3">
        <v>505.9356307665816</v>
      </c>
      <c r="AC592" s="3">
        <v>193.52684601599995</v>
      </c>
      <c r="AD592" s="3">
        <v>411.37338471402222</v>
      </c>
      <c r="AE592" s="3">
        <v>447.65980309805309</v>
      </c>
      <c r="AF592" s="3">
        <v>389.58402869530619</v>
      </c>
      <c r="AG592" s="3">
        <v>365.95231239547979</v>
      </c>
      <c r="AH592" s="3">
        <v>218.76533599807993</v>
      </c>
      <c r="AI592" s="3">
        <v>445.35835507459177</v>
      </c>
      <c r="AJ592" s="3">
        <v>208.92545289439994</v>
      </c>
      <c r="AK592" s="3">
        <v>173.86810391813501</v>
      </c>
      <c r="AL592" s="3">
        <v>363.4504806449732</v>
      </c>
      <c r="AM592" s="3">
        <v>384.51852131937488</v>
      </c>
      <c r="AN592" s="3">
        <v>646.3868089385943</v>
      </c>
      <c r="AO592" s="3">
        <v>509.28670566297586</v>
      </c>
      <c r="AP592" s="3">
        <v>665.74682903943051</v>
      </c>
      <c r="AQ592" s="3">
        <v>582.71842355606589</v>
      </c>
      <c r="AR592" s="3">
        <v>507.08502849377732</v>
      </c>
      <c r="AS592" s="3">
        <v>592.3446778450932</v>
      </c>
      <c r="AT592" s="3">
        <v>575.57397739916269</v>
      </c>
      <c r="AU592" s="3">
        <v>568.95539186596295</v>
      </c>
      <c r="AV592" s="3">
        <v>369.24778046659986</v>
      </c>
      <c r="AW592" s="3">
        <v>414.49354793526942</v>
      </c>
    </row>
    <row r="593" spans="1:49" x14ac:dyDescent="0.45">
      <c r="A593" s="2">
        <v>29.55</v>
      </c>
      <c r="B593" s="2">
        <v>32</v>
      </c>
      <c r="C593" s="3">
        <v>38.700000000000003</v>
      </c>
      <c r="D593" s="3">
        <v>22.3</v>
      </c>
      <c r="E593" s="3">
        <v>28.1</v>
      </c>
      <c r="F593" s="3">
        <v>38.700000000000003</v>
      </c>
      <c r="G593" s="3">
        <v>30</v>
      </c>
      <c r="H593" s="3">
        <v>35.302999999999997</v>
      </c>
      <c r="I593" s="3">
        <v>23.342999999999996</v>
      </c>
      <c r="J593" s="3">
        <v>34.935300000000005</v>
      </c>
      <c r="K593" s="3">
        <v>31.44</v>
      </c>
      <c r="L593" s="3">
        <v>32.830199999999998</v>
      </c>
      <c r="M593" s="3">
        <v>334.04010499999998</v>
      </c>
      <c r="N593" s="3">
        <v>290.73489135</v>
      </c>
      <c r="O593" s="3">
        <v>29.048877999999998</v>
      </c>
      <c r="P593" s="3">
        <v>35.607199999999999</v>
      </c>
      <c r="Q593" s="3">
        <v>30.878064000000006</v>
      </c>
      <c r="R593" s="3">
        <v>22.519279999999995</v>
      </c>
      <c r="S593" s="3">
        <v>40.405419999999992</v>
      </c>
      <c r="T593" s="3">
        <v>102.89445445950001</v>
      </c>
      <c r="U593" s="3">
        <v>154.15536774999995</v>
      </c>
      <c r="V593" s="3">
        <v>233.47163150512006</v>
      </c>
      <c r="W593" s="3">
        <v>121.155</v>
      </c>
      <c r="X593" s="3">
        <v>261.97290958399986</v>
      </c>
      <c r="Y593" s="3">
        <v>102.166064636</v>
      </c>
      <c r="Z593" s="3">
        <v>175.85082763579993</v>
      </c>
      <c r="AA593" s="3">
        <v>231.4031151374999</v>
      </c>
      <c r="AB593" s="3">
        <v>556.4768089572085</v>
      </c>
      <c r="AC593" s="3">
        <v>226.04317436159997</v>
      </c>
      <c r="AD593" s="3">
        <v>437.71079979907188</v>
      </c>
      <c r="AE593" s="3">
        <v>469.85207097684508</v>
      </c>
      <c r="AF593" s="3">
        <v>408.89130174985524</v>
      </c>
      <c r="AG593" s="3">
        <v>389.39261182117394</v>
      </c>
      <c r="AH593" s="3">
        <v>255.50878702860794</v>
      </c>
      <c r="AI593" s="3">
        <v>489.83459188234349</v>
      </c>
      <c r="AJ593" s="3">
        <v>222.25699053199992</v>
      </c>
      <c r="AK593" s="3">
        <v>200.62994350481191</v>
      </c>
      <c r="AL593" s="3">
        <v>341.21906779112186</v>
      </c>
      <c r="AM593" s="3">
        <v>368.46932514824994</v>
      </c>
      <c r="AN593" s="3">
        <v>574.62050358823274</v>
      </c>
      <c r="AO593" s="3">
        <v>541.92562230527983</v>
      </c>
      <c r="AP593" s="3">
        <v>631.31210508996696</v>
      </c>
      <c r="AQ593" s="3">
        <v>559.19461960454623</v>
      </c>
      <c r="AR593" s="3">
        <v>486.6193190559552</v>
      </c>
      <c r="AS593" s="3">
        <v>561.69777353007066</v>
      </c>
      <c r="AT593" s="3">
        <v>612.45595320496614</v>
      </c>
      <c r="AU593" s="3">
        <v>505.80104315764481</v>
      </c>
      <c r="AV593" s="3">
        <v>353.84055214231995</v>
      </c>
      <c r="AW593" s="3">
        <v>389.14973728187891</v>
      </c>
    </row>
    <row r="594" spans="1:49" x14ac:dyDescent="0.45">
      <c r="A594" s="2">
        <v>29.6</v>
      </c>
      <c r="B594" s="2">
        <v>32</v>
      </c>
      <c r="C594" s="3">
        <v>21.7</v>
      </c>
      <c r="D594" s="3">
        <v>35.9</v>
      </c>
      <c r="E594" s="3">
        <v>27.9</v>
      </c>
      <c r="F594" s="3">
        <v>27</v>
      </c>
      <c r="G594" s="3">
        <v>38.200000000000003</v>
      </c>
      <c r="H594" s="3">
        <v>35.647999999999996</v>
      </c>
      <c r="I594" s="3">
        <v>25.412999999999997</v>
      </c>
      <c r="J594" s="3">
        <v>25.2104</v>
      </c>
      <c r="K594" s="3">
        <v>47.188000000000002</v>
      </c>
      <c r="L594" s="3">
        <v>43.810200000000002</v>
      </c>
      <c r="M594" s="3">
        <v>312.17697799999996</v>
      </c>
      <c r="N594" s="3">
        <v>271.71397085999996</v>
      </c>
      <c r="O594" s="3">
        <v>38.821078</v>
      </c>
      <c r="P594" s="3">
        <v>53.402439999999999</v>
      </c>
      <c r="Q594" s="3">
        <v>22.320152</v>
      </c>
      <c r="R594" s="3">
        <v>24.506479999999996</v>
      </c>
      <c r="S594" s="3">
        <v>40.798719999999989</v>
      </c>
      <c r="T594" s="3">
        <v>115.24852353749998</v>
      </c>
      <c r="U594" s="3">
        <v>165.26378585</v>
      </c>
      <c r="V594" s="3">
        <v>286.42895237212002</v>
      </c>
      <c r="W594" s="3">
        <v>133.35785183999997</v>
      </c>
      <c r="X594" s="3">
        <v>305.35103499199988</v>
      </c>
      <c r="Y594" s="3">
        <v>143.97184390400005</v>
      </c>
      <c r="Z594" s="3">
        <v>190.89430226412495</v>
      </c>
      <c r="AA594" s="3">
        <v>254.40671452249995</v>
      </c>
      <c r="AB594" s="3">
        <v>632.87042727875235</v>
      </c>
      <c r="AC594" s="3">
        <v>287.20690963199991</v>
      </c>
      <c r="AD594" s="3">
        <v>481.33826029503359</v>
      </c>
      <c r="AE594" s="3">
        <v>497.36687464770506</v>
      </c>
      <c r="AF594" s="3">
        <v>432.82918094350339</v>
      </c>
      <c r="AG594" s="3">
        <v>428.2210516625799</v>
      </c>
      <c r="AH594" s="3">
        <v>324.62380788415987</v>
      </c>
      <c r="AI594" s="3">
        <v>557.06097600530211</v>
      </c>
      <c r="AJ594" s="3">
        <v>244.34044594159997</v>
      </c>
      <c r="AK594" s="3">
        <v>217.77950458110243</v>
      </c>
      <c r="AL594" s="3">
        <v>319.01863948480218</v>
      </c>
      <c r="AM594" s="3">
        <v>349.45293987399992</v>
      </c>
      <c r="AN594" s="3">
        <v>530.35291171654183</v>
      </c>
      <c r="AO594" s="3">
        <v>595.99140825446398</v>
      </c>
      <c r="AP594" s="3">
        <v>583.91063002777173</v>
      </c>
      <c r="AQ594" s="3">
        <v>481.74360470756216</v>
      </c>
      <c r="AR594" s="3">
        <v>419.2369360955791</v>
      </c>
      <c r="AS594" s="3">
        <v>519.51046072471684</v>
      </c>
      <c r="AT594" s="3">
        <v>673.5502913275443</v>
      </c>
      <c r="AU594" s="3">
        <v>466.84556231055677</v>
      </c>
      <c r="AV594" s="3">
        <v>335.58482227903994</v>
      </c>
      <c r="AW594" s="3">
        <v>363.8412490126745</v>
      </c>
    </row>
    <row r="595" spans="1:49" x14ac:dyDescent="0.45">
      <c r="A595" s="2">
        <v>29.65</v>
      </c>
      <c r="B595" s="2">
        <v>32</v>
      </c>
      <c r="C595" s="3">
        <v>20.8</v>
      </c>
      <c r="D595" s="3">
        <v>27.5</v>
      </c>
      <c r="E595" s="3">
        <v>20.9</v>
      </c>
      <c r="F595" s="3">
        <v>25.5</v>
      </c>
      <c r="G595" s="3">
        <v>30.4</v>
      </c>
      <c r="H595" s="3">
        <v>27.022999999999996</v>
      </c>
      <c r="I595" s="3">
        <v>40.247999999999998</v>
      </c>
      <c r="J595" s="3">
        <v>49.091799999999999</v>
      </c>
      <c r="K595" s="3">
        <v>30.82</v>
      </c>
      <c r="L595" s="3">
        <v>34.038000000000004</v>
      </c>
      <c r="M595" s="3">
        <v>281.96448800000002</v>
      </c>
      <c r="N595" s="3">
        <v>245.42910456000001</v>
      </c>
      <c r="O595" s="3">
        <v>30.123820000000002</v>
      </c>
      <c r="P595" s="3">
        <v>34.906599999999997</v>
      </c>
      <c r="Q595" s="3">
        <v>43.335783999999997</v>
      </c>
      <c r="R595" s="3">
        <v>38.748079999999995</v>
      </c>
      <c r="S595" s="3">
        <v>30.966219999999993</v>
      </c>
      <c r="T595" s="3">
        <v>132.40219978500002</v>
      </c>
      <c r="U595" s="3">
        <v>189.04617109999995</v>
      </c>
      <c r="V595" s="3">
        <v>307.07794023984809</v>
      </c>
      <c r="W595" s="3">
        <v>156.21519839999996</v>
      </c>
      <c r="X595" s="3">
        <v>327.41643759679999</v>
      </c>
      <c r="Y595" s="3">
        <v>165.49815305340005</v>
      </c>
      <c r="Z595" s="3">
        <v>208.584405195275</v>
      </c>
      <c r="AA595" s="3">
        <v>279.80699998499989</v>
      </c>
      <c r="AB595" s="3">
        <v>660.32010554661895</v>
      </c>
      <c r="AC595" s="3">
        <v>334.80768441599992</v>
      </c>
      <c r="AD595" s="3">
        <v>529.51115411285741</v>
      </c>
      <c r="AE595" s="3">
        <v>548.76543002958203</v>
      </c>
      <c r="AF595" s="3">
        <v>477.54592412573635</v>
      </c>
      <c r="AG595" s="3">
        <v>471.09492716044309</v>
      </c>
      <c r="AH595" s="3">
        <v>378.41268339007985</v>
      </c>
      <c r="AI595" s="3">
        <v>581.21669288102464</v>
      </c>
      <c r="AJ595" s="3">
        <v>268.7247199855999</v>
      </c>
      <c r="AK595" s="3">
        <v>237.94622192261346</v>
      </c>
      <c r="AL595" s="3">
        <v>290.6987630410112</v>
      </c>
      <c r="AM595" s="3">
        <v>323.27573823087494</v>
      </c>
      <c r="AN595" s="3">
        <v>470.77704727500861</v>
      </c>
      <c r="AO595" s="3">
        <v>655.69016990822388</v>
      </c>
      <c r="AP595" s="3">
        <v>548.47295295356651</v>
      </c>
      <c r="AQ595" s="3">
        <v>442.84408970411141</v>
      </c>
      <c r="AR595" s="3">
        <v>385.39435804257693</v>
      </c>
      <c r="AS595" s="3">
        <v>487.97092812867419</v>
      </c>
      <c r="AT595" s="3">
        <v>741.00989199629294</v>
      </c>
      <c r="AU595" s="3">
        <v>414.41880160200759</v>
      </c>
      <c r="AV595" s="3">
        <v>310.45470870163996</v>
      </c>
      <c r="AW595" s="3">
        <v>331.55658986675274</v>
      </c>
    </row>
    <row r="596" spans="1:49" x14ac:dyDescent="0.45">
      <c r="A596" s="2">
        <v>29.7</v>
      </c>
      <c r="B596" s="2">
        <v>32</v>
      </c>
      <c r="C596" s="3">
        <v>27.3</v>
      </c>
      <c r="D596" s="3">
        <v>25.2</v>
      </c>
      <c r="E596" s="3">
        <v>33.299999999999997</v>
      </c>
      <c r="F596" s="3">
        <v>28.3</v>
      </c>
      <c r="G596" s="3">
        <v>30.2</v>
      </c>
      <c r="H596" s="3">
        <v>43.582999999999991</v>
      </c>
      <c r="I596" s="3">
        <v>36.683</v>
      </c>
      <c r="J596" s="3">
        <v>31.7347</v>
      </c>
      <c r="K596" s="3">
        <v>35.532000000000004</v>
      </c>
      <c r="L596" s="3">
        <v>38.869199999999999</v>
      </c>
      <c r="M596" s="3">
        <v>262.83983299999994</v>
      </c>
      <c r="N596" s="3">
        <v>228.79065470999996</v>
      </c>
      <c r="O596" s="3">
        <v>34.423587999999995</v>
      </c>
      <c r="P596" s="3">
        <v>40.231159999999996</v>
      </c>
      <c r="Q596" s="3">
        <v>28.061536</v>
      </c>
      <c r="R596" s="3">
        <v>35.325679999999998</v>
      </c>
      <c r="S596" s="3">
        <v>49.844619999999985</v>
      </c>
      <c r="T596" s="3">
        <v>152.81550229199996</v>
      </c>
      <c r="U596" s="3">
        <v>201.12183924999994</v>
      </c>
      <c r="V596" s="3">
        <v>351.2860516083681</v>
      </c>
      <c r="W596" s="3">
        <v>182.43804383999998</v>
      </c>
      <c r="X596" s="3">
        <v>374.65699882879983</v>
      </c>
      <c r="Y596" s="3">
        <v>191.55342162350007</v>
      </c>
      <c r="Z596" s="3">
        <v>233.63390578632496</v>
      </c>
      <c r="AA596" s="3">
        <v>318.19984681499989</v>
      </c>
      <c r="AB596" s="3">
        <v>664.83800770541984</v>
      </c>
      <c r="AC596" s="3">
        <v>359.0210465664</v>
      </c>
      <c r="AD596" s="3">
        <v>602.32508120183036</v>
      </c>
      <c r="AE596" s="3">
        <v>627.61112972903015</v>
      </c>
      <c r="AF596" s="3">
        <v>546.14168286425627</v>
      </c>
      <c r="AG596" s="3">
        <v>535.89932226962912</v>
      </c>
      <c r="AH596" s="3">
        <v>405.77378262003197</v>
      </c>
      <c r="AI596" s="3">
        <v>585.1924467807695</v>
      </c>
      <c r="AJ596" s="3">
        <v>305.58185294239991</v>
      </c>
      <c r="AK596" s="3">
        <v>266.50265259641043</v>
      </c>
      <c r="AL596" s="3">
        <v>274.01358419529839</v>
      </c>
      <c r="AM596" s="3">
        <v>303.7054776573749</v>
      </c>
      <c r="AN596" s="3">
        <v>440.10432498827879</v>
      </c>
      <c r="AO596" s="3">
        <v>745.92558932889597</v>
      </c>
      <c r="AP596" s="3">
        <v>487.4599711984489</v>
      </c>
      <c r="AQ596" s="3">
        <v>404.21303694948358</v>
      </c>
      <c r="AR596" s="3">
        <v>351.78534214605071</v>
      </c>
      <c r="AS596" s="3">
        <v>433.66937436661954</v>
      </c>
      <c r="AT596" s="3">
        <v>842.97591594165237</v>
      </c>
      <c r="AU596" s="3">
        <v>387.42680598968531</v>
      </c>
      <c r="AV596" s="3">
        <v>291.6672585510799</v>
      </c>
      <c r="AW596" s="3">
        <v>312.53548598264018</v>
      </c>
    </row>
    <row r="597" spans="1:49" x14ac:dyDescent="0.45">
      <c r="A597" s="2">
        <v>29.75</v>
      </c>
      <c r="B597" s="2">
        <v>32</v>
      </c>
      <c r="C597" s="3">
        <v>21.2</v>
      </c>
      <c r="D597" s="3">
        <v>21.1</v>
      </c>
      <c r="E597" s="3">
        <v>36.799999999999997</v>
      </c>
      <c r="F597" s="3">
        <v>37.6</v>
      </c>
      <c r="G597" s="3">
        <v>21.4</v>
      </c>
      <c r="H597" s="3">
        <v>43.812999999999995</v>
      </c>
      <c r="I597" s="3">
        <v>30.357999999999997</v>
      </c>
      <c r="J597" s="3">
        <v>33.335000000000001</v>
      </c>
      <c r="K597" s="3">
        <v>45.451999999999998</v>
      </c>
      <c r="L597" s="3">
        <v>34.916400000000003</v>
      </c>
      <c r="M597" s="3">
        <v>201.99812899999995</v>
      </c>
      <c r="N597" s="3">
        <v>175.85837222999996</v>
      </c>
      <c r="O597" s="3">
        <v>30.905596000000003</v>
      </c>
      <c r="P597" s="3">
        <v>51.44075999999999</v>
      </c>
      <c r="Q597" s="3">
        <v>29.469800000000003</v>
      </c>
      <c r="R597" s="3">
        <v>29.253679999999996</v>
      </c>
      <c r="S597" s="3">
        <v>50.106819999999985</v>
      </c>
      <c r="T597" s="3">
        <v>165.89678457749997</v>
      </c>
      <c r="U597" s="3">
        <v>221.12496914999997</v>
      </c>
      <c r="V597" s="3">
        <v>373.73302136403998</v>
      </c>
      <c r="W597" s="3">
        <v>231.76363679999992</v>
      </c>
      <c r="X597" s="3">
        <v>398.64371566399984</v>
      </c>
      <c r="Y597" s="3">
        <v>237.57645055450001</v>
      </c>
      <c r="Z597" s="3">
        <v>263.41585326829994</v>
      </c>
      <c r="AA597" s="3">
        <v>331.99512600749995</v>
      </c>
      <c r="AB597" s="3">
        <v>637.06888181016348</v>
      </c>
      <c r="AC597" s="3">
        <v>410.86024650239989</v>
      </c>
      <c r="AD597" s="3">
        <v>628.48850840853129</v>
      </c>
      <c r="AE597" s="3">
        <v>680.02457541024194</v>
      </c>
      <c r="AF597" s="3">
        <v>591.74138060691052</v>
      </c>
      <c r="AG597" s="3">
        <v>559.18477248359295</v>
      </c>
      <c r="AH597" s="3">
        <v>464.35207854771181</v>
      </c>
      <c r="AI597" s="3">
        <v>560.75561599294383</v>
      </c>
      <c r="AJ597" s="3">
        <v>318.82532096719996</v>
      </c>
      <c r="AK597" s="3">
        <v>300.45407272586192</v>
      </c>
      <c r="AL597" s="3">
        <v>246.65422872498391</v>
      </c>
      <c r="AM597" s="3">
        <v>270.01139695299986</v>
      </c>
      <c r="AN597" s="3">
        <v>364.60223935940508</v>
      </c>
      <c r="AO597" s="3">
        <v>778.34888967628797</v>
      </c>
      <c r="AP597" s="3">
        <v>449.82534918433345</v>
      </c>
      <c r="AQ597" s="3">
        <v>374.67164366653293</v>
      </c>
      <c r="AR597" s="3">
        <v>326.08432998988366</v>
      </c>
      <c r="AS597" s="3">
        <v>400.17456077405677</v>
      </c>
      <c r="AT597" s="3">
        <v>879.61424533420541</v>
      </c>
      <c r="AU597" s="3">
        <v>320.98497063627644</v>
      </c>
      <c r="AV597" s="3">
        <v>259.3209410748799</v>
      </c>
      <c r="AW597" s="3">
        <v>281.34582074648165</v>
      </c>
    </row>
    <row r="598" spans="1:49" x14ac:dyDescent="0.45">
      <c r="A598" s="2">
        <v>29.8</v>
      </c>
      <c r="B598" s="2">
        <v>32</v>
      </c>
      <c r="C598" s="3">
        <v>30.4</v>
      </c>
      <c r="D598" s="3">
        <v>38</v>
      </c>
      <c r="E598" s="3">
        <v>21.4</v>
      </c>
      <c r="F598" s="3">
        <v>33.299999999999997</v>
      </c>
      <c r="G598" s="3">
        <v>30</v>
      </c>
      <c r="H598" s="3">
        <v>35.532999999999994</v>
      </c>
      <c r="I598" s="3">
        <v>32.887999999999998</v>
      </c>
      <c r="J598" s="3">
        <v>28.041699999999999</v>
      </c>
      <c r="K598" s="3">
        <v>27.224</v>
      </c>
      <c r="L598" s="3">
        <v>43.700400000000002</v>
      </c>
      <c r="M598" s="3">
        <v>155.77153099999998</v>
      </c>
      <c r="N598" s="3">
        <v>135.64123196999998</v>
      </c>
      <c r="O598" s="3">
        <v>38.723356000000003</v>
      </c>
      <c r="P598" s="3">
        <v>30.843119999999995</v>
      </c>
      <c r="Q598" s="3">
        <v>24.811696000000001</v>
      </c>
      <c r="R598" s="3">
        <v>31.682479999999998</v>
      </c>
      <c r="S598" s="3">
        <v>40.667619999999985</v>
      </c>
      <c r="T598" s="3">
        <v>181.27948277850001</v>
      </c>
      <c r="U598" s="3">
        <v>243.21217389999993</v>
      </c>
      <c r="V598" s="3">
        <v>410.91602824255204</v>
      </c>
      <c r="W598" s="3">
        <v>270.15135839999994</v>
      </c>
      <c r="X598" s="3">
        <v>438.37728624319993</v>
      </c>
      <c r="Y598" s="3">
        <v>270.74603594740006</v>
      </c>
      <c r="Z598" s="3">
        <v>315.94563534345497</v>
      </c>
      <c r="AA598" s="3">
        <v>334.26567071249991</v>
      </c>
      <c r="AB598" s="3">
        <v>604.16577618899669</v>
      </c>
      <c r="AC598" s="3">
        <v>437.18195347199986</v>
      </c>
      <c r="AD598" s="3">
        <v>632.79470839766384</v>
      </c>
      <c r="AE598" s="3">
        <v>648.40510430651602</v>
      </c>
      <c r="AF598" s="3">
        <v>564.23244074666889</v>
      </c>
      <c r="AG598" s="3">
        <v>563.01729047392087</v>
      </c>
      <c r="AH598" s="3">
        <v>494.09560742335981</v>
      </c>
      <c r="AI598" s="3">
        <v>531.80088304631704</v>
      </c>
      <c r="AJ598" s="3">
        <v>321.00504388399992</v>
      </c>
      <c r="AK598" s="3">
        <v>360.33802429153866</v>
      </c>
      <c r="AL598" s="3">
        <v>206.48276285039412</v>
      </c>
      <c r="AM598" s="3">
        <v>249.22788572399995</v>
      </c>
      <c r="AN598" s="3">
        <v>334.04187136676575</v>
      </c>
      <c r="AO598" s="3">
        <v>783.68539297535995</v>
      </c>
      <c r="AP598" s="3">
        <v>399.17621638487975</v>
      </c>
      <c r="AQ598" s="3">
        <v>329.25039886609881</v>
      </c>
      <c r="AR598" s="3">
        <v>286.56784701350597</v>
      </c>
      <c r="AS598" s="3">
        <v>355.09683258254296</v>
      </c>
      <c r="AT598" s="3">
        <v>885.6444940621567</v>
      </c>
      <c r="AU598" s="3">
        <v>294.09184680275388</v>
      </c>
      <c r="AV598" s="3">
        <v>239.36877029503995</v>
      </c>
      <c r="AW598" s="3">
        <v>235.55034964944929</v>
      </c>
    </row>
    <row r="599" spans="1:49" x14ac:dyDescent="0.45">
      <c r="A599" s="2">
        <v>29.85</v>
      </c>
      <c r="B599" s="2">
        <v>32</v>
      </c>
      <c r="C599" s="3">
        <v>36.5</v>
      </c>
      <c r="D599" s="3">
        <v>20.100000000000001</v>
      </c>
      <c r="E599" s="3">
        <v>22.3</v>
      </c>
      <c r="F599" s="3">
        <v>36.6</v>
      </c>
      <c r="G599" s="3">
        <v>31.7</v>
      </c>
      <c r="H599" s="3">
        <v>39.787999999999997</v>
      </c>
      <c r="I599" s="3">
        <v>32.542999999999999</v>
      </c>
      <c r="J599" s="3">
        <v>44.783299999999997</v>
      </c>
      <c r="K599" s="3">
        <v>43.591999999999999</v>
      </c>
      <c r="L599" s="3">
        <v>37.002600000000008</v>
      </c>
      <c r="M599" s="3">
        <v>148.16631799999999</v>
      </c>
      <c r="N599" s="3">
        <v>129.02469665999999</v>
      </c>
      <c r="O599" s="3">
        <v>32.762314000000003</v>
      </c>
      <c r="P599" s="3">
        <v>49.338959999999993</v>
      </c>
      <c r="Q599" s="3">
        <v>39.544303999999997</v>
      </c>
      <c r="R599" s="3">
        <v>31.351279999999999</v>
      </c>
      <c r="S599" s="3">
        <v>45.518319999999989</v>
      </c>
      <c r="T599" s="3">
        <v>203.06165720549998</v>
      </c>
      <c r="U599" s="3">
        <v>276.59725809999992</v>
      </c>
      <c r="V599" s="3">
        <v>451.97303733323196</v>
      </c>
      <c r="W599" s="3">
        <v>289.67826336000002</v>
      </c>
      <c r="X599" s="3">
        <v>482.25059573119984</v>
      </c>
      <c r="Y599" s="3">
        <v>327.29385316780008</v>
      </c>
      <c r="Z599" s="3">
        <v>296.61397199227991</v>
      </c>
      <c r="AA599" s="3">
        <v>320.30984795499995</v>
      </c>
      <c r="AB599" s="3">
        <v>558.87266616263344</v>
      </c>
      <c r="AC599" s="3">
        <v>480.78339375359997</v>
      </c>
      <c r="AD599" s="3">
        <v>606.32680240385287</v>
      </c>
      <c r="AE599" s="3">
        <v>602.89291266078214</v>
      </c>
      <c r="AF599" s="3">
        <v>524.63683401488049</v>
      </c>
      <c r="AG599" s="3">
        <v>539.4608541394291</v>
      </c>
      <c r="AH599" s="3">
        <v>543.36523494156791</v>
      </c>
      <c r="AI599" s="3">
        <v>491.94294622311742</v>
      </c>
      <c r="AJ599" s="3">
        <v>307.60745403679994</v>
      </c>
      <c r="AK599" s="3">
        <v>338.29992807119908</v>
      </c>
      <c r="AL599" s="3">
        <v>183.78658178357045</v>
      </c>
      <c r="AM599" s="3">
        <v>221.25718311187495</v>
      </c>
      <c r="AN599" s="3">
        <v>293.93138837642647</v>
      </c>
      <c r="AO599" s="3">
        <v>750.88476411187207</v>
      </c>
      <c r="AP599" s="3">
        <v>373.09943514159676</v>
      </c>
      <c r="AQ599" s="3">
        <v>274.27960110881332</v>
      </c>
      <c r="AR599" s="3">
        <v>238.74325296466759</v>
      </c>
      <c r="AS599" s="3">
        <v>331.8884972760211</v>
      </c>
      <c r="AT599" s="3">
        <v>848.57978344641538</v>
      </c>
      <c r="AU599" s="3">
        <v>258.79462177125527</v>
      </c>
      <c r="AV599" s="3">
        <v>212.51689578739996</v>
      </c>
      <c r="AW599" s="3">
        <v>209.6767032332703</v>
      </c>
    </row>
    <row r="600" spans="1:49" x14ac:dyDescent="0.45">
      <c r="A600" s="2">
        <v>29.9</v>
      </c>
      <c r="B600" s="2">
        <v>1</v>
      </c>
      <c r="C600" s="3">
        <v>25.4</v>
      </c>
      <c r="D600" s="3">
        <v>28.6</v>
      </c>
      <c r="E600" s="3">
        <v>31</v>
      </c>
      <c r="F600" s="3">
        <v>33.6</v>
      </c>
      <c r="G600" s="3">
        <v>23.9</v>
      </c>
      <c r="H600" s="3">
        <v>42.202999999999996</v>
      </c>
      <c r="I600" s="3">
        <v>23.572999999999997</v>
      </c>
      <c r="J600" s="3">
        <v>35.673900000000003</v>
      </c>
      <c r="K600" s="3">
        <v>29.207999999999998</v>
      </c>
      <c r="L600" s="3">
        <v>21.96</v>
      </c>
      <c r="M600" s="3">
        <v>129.83046199999998</v>
      </c>
      <c r="N600" s="3">
        <v>113.07250194</v>
      </c>
      <c r="O600" s="3">
        <v>19.374399999999998</v>
      </c>
      <c r="P600" s="3">
        <v>33.085039999999992</v>
      </c>
      <c r="Q600" s="3">
        <v>31.528032000000003</v>
      </c>
      <c r="R600" s="3">
        <v>22.740079999999995</v>
      </c>
      <c r="S600" s="3">
        <v>48.271419999999985</v>
      </c>
      <c r="T600" s="3">
        <v>228.95900284199999</v>
      </c>
      <c r="U600" s="3">
        <v>288.59315304999996</v>
      </c>
      <c r="V600" s="3">
        <v>514.03121631092802</v>
      </c>
      <c r="W600" s="3">
        <v>331.4840697599999</v>
      </c>
      <c r="X600" s="3">
        <v>548.56564772479987</v>
      </c>
      <c r="Y600" s="3">
        <v>363.83723829110011</v>
      </c>
      <c r="Z600" s="3">
        <v>277.30925172591498</v>
      </c>
      <c r="AA600" s="3">
        <v>303.77386075999993</v>
      </c>
      <c r="AB600" s="3">
        <v>525.01121765929679</v>
      </c>
      <c r="AC600" s="3">
        <v>528.9275563775999</v>
      </c>
      <c r="AD600" s="3">
        <v>574.96548733148165</v>
      </c>
      <c r="AE600" s="3">
        <v>578.12958935700817</v>
      </c>
      <c r="AF600" s="3">
        <v>503.09274274059709</v>
      </c>
      <c r="AG600" s="3">
        <v>511.54928372501865</v>
      </c>
      <c r="AH600" s="3">
        <v>597.76813870668786</v>
      </c>
      <c r="AI600" s="3">
        <v>462.14487154018116</v>
      </c>
      <c r="AJ600" s="3">
        <v>291.73290632959993</v>
      </c>
      <c r="AK600" s="3">
        <v>316.29254696754305</v>
      </c>
      <c r="AL600" s="3">
        <v>160.61014023000848</v>
      </c>
      <c r="AM600" s="3">
        <v>206.85642533137491</v>
      </c>
      <c r="AN600" s="3">
        <v>243.56857605032133</v>
      </c>
      <c r="AO600" s="3">
        <v>712.01992695398405</v>
      </c>
      <c r="AP600" s="3">
        <v>308.91043515813061</v>
      </c>
      <c r="AQ600" s="3">
        <v>266.13678116543593</v>
      </c>
      <c r="AR600" s="3">
        <v>231.65899961392927</v>
      </c>
      <c r="AS600" s="3">
        <v>274.76028729073624</v>
      </c>
      <c r="AT600" s="3">
        <v>804.66251745800196</v>
      </c>
      <c r="AU600" s="3">
        <v>214.47534692428275</v>
      </c>
      <c r="AV600" s="3">
        <v>198.69216831811991</v>
      </c>
      <c r="AW600" s="3">
        <v>183.25555986220965</v>
      </c>
    </row>
    <row r="601" spans="1:49" x14ac:dyDescent="0.45">
      <c r="A601" s="2">
        <v>29.95</v>
      </c>
      <c r="B601" s="2">
        <v>1</v>
      </c>
      <c r="C601" s="3">
        <v>39.6</v>
      </c>
      <c r="D601" s="3">
        <v>28.9</v>
      </c>
      <c r="E601" s="3">
        <v>34.700000000000003</v>
      </c>
      <c r="F601" s="3">
        <v>28.9</v>
      </c>
      <c r="G601" s="3">
        <v>32.4</v>
      </c>
      <c r="H601" s="3">
        <v>33.003</v>
      </c>
      <c r="I601" s="3">
        <v>40.132999999999996</v>
      </c>
      <c r="J601" s="3">
        <v>44.1678</v>
      </c>
      <c r="K601" s="3">
        <v>43.344000000000001</v>
      </c>
      <c r="L601" s="3">
        <v>36.234000000000002</v>
      </c>
      <c r="M601" s="3">
        <v>94.12614499999998</v>
      </c>
      <c r="N601" s="3">
        <v>82.009746149999984</v>
      </c>
      <c r="O601" s="3">
        <v>32.07826</v>
      </c>
      <c r="P601" s="3">
        <v>49.058719999999994</v>
      </c>
      <c r="Q601" s="3">
        <v>39.002663999999996</v>
      </c>
      <c r="R601" s="3">
        <v>38.637679999999996</v>
      </c>
      <c r="S601" s="3">
        <v>37.783419999999992</v>
      </c>
      <c r="T601" s="3">
        <v>274.6370742117</v>
      </c>
      <c r="U601" s="3">
        <v>290.56753974999992</v>
      </c>
      <c r="V601" s="3">
        <v>536.329898900584</v>
      </c>
      <c r="W601" s="3">
        <v>352.7112527999999</v>
      </c>
      <c r="X601" s="3">
        <v>572.39390565439999</v>
      </c>
      <c r="Y601" s="3">
        <v>381.87973250150009</v>
      </c>
      <c r="Z601" s="3">
        <v>252.68327220957497</v>
      </c>
      <c r="AA601" s="3">
        <v>281.01107672249998</v>
      </c>
      <c r="AB601" s="3">
        <v>466.71202566062772</v>
      </c>
      <c r="AC601" s="3">
        <v>601.69805591039994</v>
      </c>
      <c r="AD601" s="3">
        <v>531.79474501618552</v>
      </c>
      <c r="AE601" s="3">
        <v>523.59615060607405</v>
      </c>
      <c r="AF601" s="3">
        <v>455.64865102728442</v>
      </c>
      <c r="AG601" s="3">
        <v>473.12732306440512</v>
      </c>
      <c r="AH601" s="3">
        <v>679.99880317875193</v>
      </c>
      <c r="AI601" s="3">
        <v>410.84158258135238</v>
      </c>
      <c r="AJ601" s="3">
        <v>269.8806336536</v>
      </c>
      <c r="AK601" s="3">
        <v>288.21893031891545</v>
      </c>
      <c r="AL601" s="3">
        <v>148.47968987142616</v>
      </c>
      <c r="AM601" s="3">
        <v>171.40840617937496</v>
      </c>
      <c r="AN601" s="3">
        <v>200.5649699871496</v>
      </c>
      <c r="AO601" s="3">
        <v>658.520133778944</v>
      </c>
      <c r="AP601" s="3">
        <v>282.92917326006102</v>
      </c>
      <c r="AQ601" s="3">
        <v>226.53183632455702</v>
      </c>
      <c r="AR601" s="3">
        <v>197.20269760236462</v>
      </c>
      <c r="AS601" s="3">
        <v>251.63696420145433</v>
      </c>
      <c r="AT601" s="3">
        <v>744.20775117020673</v>
      </c>
      <c r="AU601" s="3">
        <v>176.63217358869164</v>
      </c>
      <c r="AV601" s="3">
        <v>164.66206993219998</v>
      </c>
      <c r="AW601" s="3">
        <v>169.42684645342581</v>
      </c>
    </row>
    <row r="602" spans="1:49" x14ac:dyDescent="0.45">
      <c r="A602" s="2">
        <v>30</v>
      </c>
      <c r="B602" s="2">
        <v>1</v>
      </c>
      <c r="C602" s="3">
        <v>33.700000000000003</v>
      </c>
      <c r="D602" s="3">
        <v>20.7</v>
      </c>
      <c r="E602" s="3">
        <v>27.9</v>
      </c>
      <c r="F602" s="3">
        <v>30.3</v>
      </c>
      <c r="G602" s="3">
        <v>39.6</v>
      </c>
      <c r="H602" s="3">
        <v>32.887999999999998</v>
      </c>
      <c r="I602" s="3">
        <v>32.197999999999993</v>
      </c>
      <c r="J602" s="3">
        <v>25.2104</v>
      </c>
      <c r="K602" s="3">
        <v>37.268000000000001</v>
      </c>
      <c r="L602" s="3">
        <v>29.316600000000001</v>
      </c>
      <c r="M602" s="3">
        <v>68.080894999999998</v>
      </c>
      <c r="N602" s="3">
        <v>59.350378649999996</v>
      </c>
      <c r="O602" s="3">
        <v>25.921773999999999</v>
      </c>
      <c r="P602" s="3">
        <v>42.192839999999997</v>
      </c>
      <c r="Q602" s="3">
        <v>22.320152</v>
      </c>
      <c r="R602" s="3">
        <v>31.020079999999993</v>
      </c>
      <c r="S602" s="3">
        <v>37.652319999999989</v>
      </c>
      <c r="T602" s="3">
        <v>257.82693216719997</v>
      </c>
      <c r="U602" s="3">
        <v>278.43204169999996</v>
      </c>
      <c r="V602" s="3">
        <v>540.00000625947996</v>
      </c>
      <c r="W602" s="3">
        <v>387.87370463999997</v>
      </c>
      <c r="X602" s="3">
        <v>576.31576356799985</v>
      </c>
      <c r="Y602" s="3">
        <v>404.24949158350006</v>
      </c>
      <c r="Z602" s="3">
        <v>238.17442103938993</v>
      </c>
      <c r="AA602" s="3">
        <v>263.99345883249993</v>
      </c>
      <c r="AB602" s="3">
        <v>430.75134989158556</v>
      </c>
      <c r="AC602" s="3">
        <v>627.84587877119998</v>
      </c>
      <c r="AD602" s="3">
        <v>499.5199935824831</v>
      </c>
      <c r="AE602" s="3">
        <v>493.10433539049802</v>
      </c>
      <c r="AF602" s="3">
        <v>429.12077178973328</v>
      </c>
      <c r="AG602" s="3">
        <v>444.40279428840995</v>
      </c>
      <c r="AH602" s="3">
        <v>709.54584301145599</v>
      </c>
      <c r="AI602" s="3">
        <v>379.19618790459526</v>
      </c>
      <c r="AJ602" s="3">
        <v>253.54372047919992</v>
      </c>
      <c r="AK602" s="3">
        <v>271.67883998490453</v>
      </c>
      <c r="AL602" s="3">
        <v>135.77602538351124</v>
      </c>
      <c r="AM602" s="3">
        <v>157.06039842737499</v>
      </c>
      <c r="AN602" s="3">
        <v>181.35238569765937</v>
      </c>
      <c r="AO602" s="3">
        <v>618.52331107276791</v>
      </c>
      <c r="AP602" s="3">
        <v>248.82876701884464</v>
      </c>
      <c r="AQ602" s="3">
        <v>212.03166526259588</v>
      </c>
      <c r="AR602" s="3">
        <v>184.58754877845843</v>
      </c>
      <c r="AS602" s="3">
        <v>221.28760264677175</v>
      </c>
      <c r="AT602" s="3">
        <v>699.01134151222766</v>
      </c>
      <c r="AU602" s="3">
        <v>159.72509941394023</v>
      </c>
      <c r="AV602" s="3">
        <v>150.88798249028</v>
      </c>
      <c r="AW602" s="3">
        <v>154.94466893720281</v>
      </c>
    </row>
    <row r="603" spans="1:49" x14ac:dyDescent="0.45">
      <c r="A603" s="2">
        <v>30.05</v>
      </c>
      <c r="B603" s="2">
        <v>1</v>
      </c>
      <c r="C603" s="3">
        <v>25.6</v>
      </c>
      <c r="D603" s="3">
        <v>25.6</v>
      </c>
      <c r="E603" s="3">
        <v>27.1</v>
      </c>
      <c r="F603" s="3">
        <v>38.200000000000003</v>
      </c>
      <c r="G603" s="3">
        <v>22.8</v>
      </c>
      <c r="H603" s="3">
        <v>24.492999999999999</v>
      </c>
      <c r="I603" s="3">
        <v>38.292999999999999</v>
      </c>
      <c r="J603" s="3">
        <v>28.7803</v>
      </c>
      <c r="K603" s="3">
        <v>48.923999999999999</v>
      </c>
      <c r="L603" s="3">
        <v>32.610600000000005</v>
      </c>
      <c r="M603" s="3">
        <v>57.216304999999998</v>
      </c>
      <c r="N603" s="3">
        <v>49.898185349999999</v>
      </c>
      <c r="O603" s="3">
        <v>28.853434000000004</v>
      </c>
      <c r="P603" s="3">
        <v>55.364119999999993</v>
      </c>
      <c r="Q603" s="3">
        <v>25.461664000000003</v>
      </c>
      <c r="R603" s="3">
        <v>36.871279999999999</v>
      </c>
      <c r="S603" s="3">
        <v>28.082019999999996</v>
      </c>
      <c r="T603" s="3">
        <v>241.0402188921</v>
      </c>
      <c r="U603" s="3">
        <v>264.05292239999994</v>
      </c>
      <c r="V603" s="3">
        <v>517.44182112929605</v>
      </c>
      <c r="W603" s="3">
        <v>426.69964223999989</v>
      </c>
      <c r="X603" s="3">
        <v>552.21020255359997</v>
      </c>
      <c r="Y603" s="3">
        <v>446.03693498340004</v>
      </c>
      <c r="Z603" s="3">
        <v>214.38367715215995</v>
      </c>
      <c r="AA603" s="3">
        <v>234.69425821999991</v>
      </c>
      <c r="AB603" s="3">
        <v>382.35503434200535</v>
      </c>
      <c r="AC603" s="3">
        <v>632.14951046399995</v>
      </c>
      <c r="AD603" s="3">
        <v>443.95261493483503</v>
      </c>
      <c r="AE603" s="3">
        <v>473.64099476102916</v>
      </c>
      <c r="AF603" s="3">
        <v>412.18766544209535</v>
      </c>
      <c r="AG603" s="3">
        <v>394.94782729200318</v>
      </c>
      <c r="AH603" s="3">
        <v>714.40894682431986</v>
      </c>
      <c r="AI603" s="3">
        <v>336.60743022096472</v>
      </c>
      <c r="AJ603" s="3">
        <v>225.41648789119992</v>
      </c>
      <c r="AK603" s="3">
        <v>244.55739195346231</v>
      </c>
      <c r="AL603" s="3">
        <v>118.38829242238924</v>
      </c>
      <c r="AM603" s="3">
        <v>138.22863825287493</v>
      </c>
      <c r="AN603" s="3">
        <v>156.49399813011723</v>
      </c>
      <c r="AO603" s="3">
        <v>549.66085688524788</v>
      </c>
      <c r="AP603" s="3">
        <v>206.01222052689718</v>
      </c>
      <c r="AQ603" s="3">
        <v>182.76079755915939</v>
      </c>
      <c r="AR603" s="3">
        <v>159.12189387646868</v>
      </c>
      <c r="AS603" s="3">
        <v>183.1808762689385</v>
      </c>
      <c r="AT603" s="3">
        <v>621.19676828033005</v>
      </c>
      <c r="AU603" s="3">
        <v>137.84971835450315</v>
      </c>
      <c r="AV603" s="3">
        <v>132.80949272275996</v>
      </c>
      <c r="AW603" s="3">
        <v>135.12265336152373</v>
      </c>
    </row>
    <row r="604" spans="1:49" x14ac:dyDescent="0.45">
      <c r="A604" s="2">
        <v>30.1</v>
      </c>
      <c r="B604" s="2">
        <v>1</v>
      </c>
      <c r="C604" s="3">
        <v>26.5</v>
      </c>
      <c r="D604" s="3">
        <v>29.8</v>
      </c>
      <c r="E604" s="3">
        <v>26.8</v>
      </c>
      <c r="F604" s="3">
        <v>30.8</v>
      </c>
      <c r="G604" s="3">
        <v>29.9</v>
      </c>
      <c r="H604" s="3">
        <v>27.482999999999997</v>
      </c>
      <c r="I604" s="3">
        <v>43.238</v>
      </c>
      <c r="J604" s="3">
        <v>40.597900000000003</v>
      </c>
      <c r="K604" s="3">
        <v>42.351999999999997</v>
      </c>
      <c r="L604" s="3">
        <v>42.382800000000003</v>
      </c>
      <c r="M604" s="3">
        <v>54.760610000000007</v>
      </c>
      <c r="N604" s="3">
        <v>47.761730700000001</v>
      </c>
      <c r="O604" s="3">
        <v>37.550692000000005</v>
      </c>
      <c r="P604" s="3">
        <v>47.93775999999999</v>
      </c>
      <c r="Q604" s="3">
        <v>35.861152000000004</v>
      </c>
      <c r="R604" s="3">
        <v>41.618479999999998</v>
      </c>
      <c r="S604" s="3">
        <v>31.490619999999993</v>
      </c>
      <c r="T604" s="3">
        <v>219.62632366049999</v>
      </c>
      <c r="U604" s="3">
        <v>244.25919714999998</v>
      </c>
      <c r="V604" s="3">
        <v>490.71305945491201</v>
      </c>
      <c r="W604" s="3">
        <v>485.38552895999993</v>
      </c>
      <c r="X604" s="3">
        <v>523.64798481920002</v>
      </c>
      <c r="Y604" s="3">
        <v>510.13912986100013</v>
      </c>
      <c r="Z604" s="3">
        <v>179.45196769599491</v>
      </c>
      <c r="AA604" s="3">
        <v>216.62163975999997</v>
      </c>
      <c r="AB604" s="3">
        <v>357.43811940558794</v>
      </c>
      <c r="AC604" s="3">
        <v>605.69739041280002</v>
      </c>
      <c r="AD604" s="3">
        <v>409.67700290012152</v>
      </c>
      <c r="AE604" s="3">
        <v>454.51595089800509</v>
      </c>
      <c r="AF604" s="3">
        <v>395.54887728126442</v>
      </c>
      <c r="AG604" s="3">
        <v>364.44253258110814</v>
      </c>
      <c r="AH604" s="3">
        <v>684.51805116646403</v>
      </c>
      <c r="AI604" s="3">
        <v>314.68054507691738</v>
      </c>
      <c r="AJ604" s="3">
        <v>208.06677416959997</v>
      </c>
      <c r="AK604" s="3">
        <v>204.73524317343418</v>
      </c>
      <c r="AL604" s="3">
        <v>96.197954593884731</v>
      </c>
      <c r="AM604" s="3">
        <v>114.58343797774995</v>
      </c>
      <c r="AN604" s="3">
        <v>135.82080801744939</v>
      </c>
      <c r="AO604" s="3">
        <v>507.18444678758397</v>
      </c>
      <c r="AP604" s="3">
        <v>169.45219114643348</v>
      </c>
      <c r="AQ604" s="3">
        <v>144.42732294199729</v>
      </c>
      <c r="AR604" s="3">
        <v>125.77177095953765</v>
      </c>
      <c r="AS604" s="3">
        <v>150.6424501203258</v>
      </c>
      <c r="AT604" s="3">
        <v>573.19842486996981</v>
      </c>
      <c r="AU604" s="3">
        <v>119.65731105535548</v>
      </c>
      <c r="AV604" s="3">
        <v>110.11010045863995</v>
      </c>
      <c r="AW604" s="3">
        <v>109.82566823702858</v>
      </c>
    </row>
    <row r="605" spans="1:49" x14ac:dyDescent="0.45">
      <c r="A605" s="2">
        <v>30.15</v>
      </c>
      <c r="B605" s="2">
        <v>1</v>
      </c>
      <c r="C605" s="3">
        <v>24.1</v>
      </c>
      <c r="D605" s="3">
        <v>39.4</v>
      </c>
      <c r="E605" s="3">
        <v>32</v>
      </c>
      <c r="F605" s="3">
        <v>23.3</v>
      </c>
      <c r="G605" s="3">
        <v>27.7</v>
      </c>
      <c r="H605" s="3">
        <v>38.292999999999999</v>
      </c>
      <c r="I605" s="3">
        <v>44.387999999999998</v>
      </c>
      <c r="J605" s="3">
        <v>33.2119</v>
      </c>
      <c r="K605" s="3">
        <v>29.456</v>
      </c>
      <c r="L605" s="3">
        <v>38.539800000000007</v>
      </c>
      <c r="M605" s="3">
        <v>32.287280000000003</v>
      </c>
      <c r="N605" s="3">
        <v>28.209933600000003</v>
      </c>
      <c r="O605" s="3">
        <v>34.130422000000003</v>
      </c>
      <c r="P605" s="3">
        <v>33.365279999999991</v>
      </c>
      <c r="Q605" s="3">
        <v>29.361472000000003</v>
      </c>
      <c r="R605" s="3">
        <v>42.722479999999997</v>
      </c>
      <c r="S605" s="3">
        <v>43.814019999999992</v>
      </c>
      <c r="T605" s="3">
        <v>207.00993133859996</v>
      </c>
      <c r="U605" s="3">
        <v>229.46126854999994</v>
      </c>
      <c r="V605" s="3">
        <v>453.91930638719202</v>
      </c>
      <c r="W605" s="3">
        <v>506.47248287999997</v>
      </c>
      <c r="X605" s="3">
        <v>484.33036886719992</v>
      </c>
      <c r="Y605" s="3">
        <v>552.75168732539998</v>
      </c>
      <c r="Z605" s="3">
        <v>159.71615807266997</v>
      </c>
      <c r="AA605" s="3">
        <v>192.29928966249997</v>
      </c>
      <c r="AB605" s="3">
        <v>296.10417494671407</v>
      </c>
      <c r="AC605" s="3">
        <v>574.35477980159999</v>
      </c>
      <c r="AD605" s="3">
        <v>363.54846665289591</v>
      </c>
      <c r="AE605" s="3">
        <v>391.5476461037091</v>
      </c>
      <c r="AF605" s="3">
        <v>340.76645211022691</v>
      </c>
      <c r="AG605" s="3">
        <v>323.38813532107736</v>
      </c>
      <c r="AH605" s="3">
        <v>649.10090117580796</v>
      </c>
      <c r="AI605" s="3">
        <v>260.70667395310835</v>
      </c>
      <c r="AJ605" s="3">
        <v>184.71731807599997</v>
      </c>
      <c r="AK605" s="3">
        <v>182.23642020284376</v>
      </c>
      <c r="AL605" s="3">
        <v>91.78229720825</v>
      </c>
      <c r="AM605" s="3">
        <v>94.393364569374981</v>
      </c>
      <c r="AN605" s="3">
        <v>104.08071993685887</v>
      </c>
      <c r="AO605" s="3">
        <v>450.01917659903995</v>
      </c>
      <c r="AP605" s="3">
        <v>153.11838311492647</v>
      </c>
      <c r="AQ605" s="3">
        <v>123.43453797169538</v>
      </c>
      <c r="AR605" s="3">
        <v>107.50804803537498</v>
      </c>
      <c r="AS605" s="3">
        <v>136.10536097228459</v>
      </c>
      <c r="AT605" s="3">
        <v>508.60166955691506</v>
      </c>
      <c r="AU605" s="3">
        <v>91.726033544435808</v>
      </c>
      <c r="AV605" s="3">
        <v>90.727629986599979</v>
      </c>
      <c r="AW605" s="3">
        <v>104.79181881740499</v>
      </c>
    </row>
    <row r="606" spans="1:49" x14ac:dyDescent="0.45">
      <c r="A606" s="2">
        <v>30.2</v>
      </c>
      <c r="B606" s="2">
        <v>1</v>
      </c>
      <c r="C606" s="3">
        <v>29.3</v>
      </c>
      <c r="D606" s="3">
        <v>38.5</v>
      </c>
      <c r="E606" s="3">
        <v>31.7</v>
      </c>
      <c r="F606" s="3">
        <v>21.4</v>
      </c>
      <c r="G606" s="3">
        <v>22.6</v>
      </c>
      <c r="H606" s="3">
        <v>28.172999999999995</v>
      </c>
      <c r="I606" s="3">
        <v>26.217999999999996</v>
      </c>
      <c r="J606" s="3">
        <v>48.353200000000008</v>
      </c>
      <c r="K606" s="3">
        <v>27.224</v>
      </c>
      <c r="L606" s="3">
        <v>33.708600000000004</v>
      </c>
      <c r="M606" s="3">
        <v>43.928000000000004</v>
      </c>
      <c r="N606" s="3">
        <v>38.337360000000004</v>
      </c>
      <c r="O606" s="3">
        <v>29.830654000000003</v>
      </c>
      <c r="P606" s="3">
        <v>30.843119999999995</v>
      </c>
      <c r="Q606" s="3">
        <v>42.685816000000003</v>
      </c>
      <c r="R606" s="3">
        <v>25.279279999999996</v>
      </c>
      <c r="S606" s="3">
        <v>32.277219999999986</v>
      </c>
      <c r="T606" s="3">
        <v>186.32232795839997</v>
      </c>
      <c r="U606" s="3">
        <v>203.98370279999995</v>
      </c>
      <c r="V606" s="3">
        <v>426.41203709122408</v>
      </c>
      <c r="W606" s="3">
        <v>509.9431535999999</v>
      </c>
      <c r="X606" s="3">
        <v>454.93624187839987</v>
      </c>
      <c r="Y606" s="3">
        <v>527.04480024920008</v>
      </c>
      <c r="Z606" s="3">
        <v>139.56273063479</v>
      </c>
      <c r="AA606" s="3">
        <v>179.77689159249994</v>
      </c>
      <c r="AB606" s="3">
        <v>271.27853076097944</v>
      </c>
      <c r="AC606" s="3">
        <v>531.20978530560001</v>
      </c>
      <c r="AD606" s="3">
        <v>339.7991212582848</v>
      </c>
      <c r="AE606" s="3">
        <v>359.92202414968409</v>
      </c>
      <c r="AF606" s="3">
        <v>313.25216101022517</v>
      </c>
      <c r="AG606" s="3">
        <v>302.25121791987345</v>
      </c>
      <c r="AH606" s="3">
        <v>600.34705739532797</v>
      </c>
      <c r="AI606" s="3">
        <v>238.86010706966189</v>
      </c>
      <c r="AJ606" s="3">
        <v>172.69581592879996</v>
      </c>
      <c r="AK606" s="3">
        <v>159.26151292366058</v>
      </c>
      <c r="AL606" s="3">
        <v>41.841495567999999</v>
      </c>
      <c r="AM606" s="3">
        <v>85.373109695874973</v>
      </c>
      <c r="AN606" s="3">
        <v>64.772883090634465</v>
      </c>
      <c r="AO606" s="3">
        <v>420.58755234355198</v>
      </c>
      <c r="AP606" s="3">
        <v>131.9847279864415</v>
      </c>
      <c r="AQ606" s="3">
        <v>85.588009397658809</v>
      </c>
      <c r="AR606" s="3">
        <v>74.58156817596317</v>
      </c>
      <c r="AS606" s="3">
        <v>117.29640790793293</v>
      </c>
      <c r="AT606" s="3">
        <v>475.34393414821369</v>
      </c>
      <c r="AU606" s="3">
        <v>57.135137119758326</v>
      </c>
      <c r="AV606" s="3">
        <v>82.068185308039972</v>
      </c>
      <c r="AW606" s="3">
        <v>47.859304947519995</v>
      </c>
    </row>
    <row r="607" spans="1:49" x14ac:dyDescent="0.45">
      <c r="A607" s="2">
        <v>30.25</v>
      </c>
      <c r="B607" s="2">
        <v>1</v>
      </c>
      <c r="C607" s="3">
        <v>27.3</v>
      </c>
      <c r="D607" s="3">
        <v>34.9</v>
      </c>
      <c r="E607" s="3">
        <v>38.6</v>
      </c>
      <c r="F607" s="3">
        <v>20.2</v>
      </c>
      <c r="G607" s="3">
        <v>25.3</v>
      </c>
      <c r="H607" s="3">
        <v>42.087999999999994</v>
      </c>
      <c r="I607" s="3">
        <v>34.267999999999994</v>
      </c>
      <c r="J607" s="3">
        <v>34.566000000000003</v>
      </c>
      <c r="K607" s="3">
        <v>29.084000000000003</v>
      </c>
      <c r="L607" s="3">
        <v>22.838400000000004</v>
      </c>
      <c r="M607" s="3">
        <v>31.259</v>
      </c>
      <c r="N607" s="3">
        <v>27.315329999999999</v>
      </c>
      <c r="O607" s="3">
        <v>20.156176000000002</v>
      </c>
      <c r="P607" s="3">
        <v>32.944919999999996</v>
      </c>
      <c r="Q607" s="3">
        <v>30.553080000000005</v>
      </c>
      <c r="R607" s="3">
        <v>33.007279999999994</v>
      </c>
      <c r="S607" s="3">
        <v>48.140319999999988</v>
      </c>
      <c r="T607" s="3">
        <v>155.94692843129994</v>
      </c>
      <c r="U607" s="3">
        <v>188.26838239999998</v>
      </c>
      <c r="V607" s="3">
        <v>379.05282344486409</v>
      </c>
      <c r="W607" s="3">
        <v>488.61079871999999</v>
      </c>
      <c r="X607" s="3">
        <v>404.32842890239982</v>
      </c>
      <c r="Y607" s="3">
        <v>490.0430184234001</v>
      </c>
      <c r="Z607" s="3">
        <v>129.01451293167494</v>
      </c>
      <c r="AA607" s="3">
        <v>148.95252711249998</v>
      </c>
      <c r="AB607" s="3">
        <v>238.69487276720261</v>
      </c>
      <c r="AC607" s="3">
        <v>498.9542831231999</v>
      </c>
      <c r="AD607" s="3">
        <v>281.33919413308797</v>
      </c>
      <c r="AE607" s="3">
        <v>328.51466418657202</v>
      </c>
      <c r="AF607" s="3">
        <v>285.92775784231765</v>
      </c>
      <c r="AG607" s="3">
        <v>250.2218827784483</v>
      </c>
      <c r="AH607" s="3">
        <v>563.89833992921592</v>
      </c>
      <c r="AI607" s="3">
        <v>210.1864880351383</v>
      </c>
      <c r="AJ607" s="3">
        <v>143.10442602799998</v>
      </c>
      <c r="AK607" s="3">
        <v>147.23654474210943</v>
      </c>
      <c r="AL607" s="3">
        <v>55.771492280999993</v>
      </c>
      <c r="AM607" s="3">
        <v>73.702165890249987</v>
      </c>
      <c r="AN607" s="3">
        <v>67.60194804974995</v>
      </c>
      <c r="AO607" s="3">
        <v>348.14047725312003</v>
      </c>
      <c r="AP607" s="3">
        <v>114.40916846715915</v>
      </c>
      <c r="AQ607" s="3">
        <v>69.897525785835199</v>
      </c>
      <c r="AR607" s="3">
        <v>60.930847433676618</v>
      </c>
      <c r="AS607" s="3">
        <v>101.65415993577164</v>
      </c>
      <c r="AT607" s="3">
        <v>393.47873929602559</v>
      </c>
      <c r="AU607" s="3">
        <v>59.624714283779952</v>
      </c>
      <c r="AV607" s="3">
        <v>70.864079254639989</v>
      </c>
      <c r="AW607" s="3">
        <v>63.739501200339987</v>
      </c>
    </row>
    <row r="608" spans="1:49" x14ac:dyDescent="0.45">
      <c r="A608" s="2">
        <v>30.3</v>
      </c>
      <c r="B608" s="2">
        <v>1</v>
      </c>
      <c r="C608" s="3">
        <v>39</v>
      </c>
      <c r="D608" s="3">
        <v>39.200000000000003</v>
      </c>
      <c r="E608" s="3">
        <v>28.1</v>
      </c>
      <c r="F608" s="3">
        <v>38.799999999999997</v>
      </c>
      <c r="G608" s="3">
        <v>29.4</v>
      </c>
      <c r="H608" s="3">
        <v>43.812999999999995</v>
      </c>
      <c r="I608" s="3">
        <v>33.347999999999992</v>
      </c>
      <c r="J608" s="3">
        <v>37.2742</v>
      </c>
      <c r="K608" s="3">
        <v>48.8</v>
      </c>
      <c r="L608" s="3">
        <v>39.308399999999999</v>
      </c>
      <c r="M608" s="3">
        <v>48.478999999999999</v>
      </c>
      <c r="N608" s="3">
        <v>42.296729999999997</v>
      </c>
      <c r="O608" s="3">
        <v>34.814475999999999</v>
      </c>
      <c r="P608" s="3">
        <v>55.22399999999999</v>
      </c>
      <c r="Q608" s="3">
        <v>32.936295999999999</v>
      </c>
      <c r="R608" s="3">
        <v>32.124079999999992</v>
      </c>
      <c r="S608" s="3">
        <v>50.106819999999985</v>
      </c>
      <c r="T608" s="3">
        <v>138.78535484579999</v>
      </c>
      <c r="U608" s="3">
        <v>167.11851274999998</v>
      </c>
      <c r="V608" s="3">
        <v>349.84025173971202</v>
      </c>
      <c r="W608" s="3">
        <v>463.33449983999998</v>
      </c>
      <c r="X608" s="3">
        <v>373.11202449919989</v>
      </c>
      <c r="Y608" s="3">
        <v>469.91023524960013</v>
      </c>
      <c r="Z608" s="3">
        <v>117.967848159575</v>
      </c>
      <c r="AA608" s="3">
        <v>136.47599863249999</v>
      </c>
      <c r="AB608" s="3">
        <v>197.782758773616</v>
      </c>
      <c r="AC608" s="3">
        <v>443.42004587519989</v>
      </c>
      <c r="AD608" s="3">
        <v>257.67684267765117</v>
      </c>
      <c r="AE608" s="3">
        <v>304.49727127360404</v>
      </c>
      <c r="AF608" s="3">
        <v>265.03262600803549</v>
      </c>
      <c r="AG608" s="3">
        <v>229.16238998310956</v>
      </c>
      <c r="AH608" s="3">
        <v>501.14465183897579</v>
      </c>
      <c r="AI608" s="3">
        <v>174.18382772078206</v>
      </c>
      <c r="AJ608" s="3">
        <v>131.12695868720002</v>
      </c>
      <c r="AK608" s="3">
        <v>134.64334690191549</v>
      </c>
      <c r="AL608" s="3">
        <v>45.736949999999993</v>
      </c>
      <c r="AM608" s="3">
        <v>63.996160646249969</v>
      </c>
      <c r="AN608" s="3">
        <v>59.720981377928261</v>
      </c>
      <c r="AO608" s="3">
        <v>318.81666114508795</v>
      </c>
      <c r="AP608" s="3">
        <v>87.424953444347878</v>
      </c>
      <c r="AQ608" s="3">
        <v>54.748093333040003</v>
      </c>
      <c r="AR608" s="3">
        <v>47.750841199744798</v>
      </c>
      <c r="AS608" s="3">
        <v>77.638208565469611</v>
      </c>
      <c r="AT608" s="3">
        <v>360.34282709394932</v>
      </c>
      <c r="AU608" s="3">
        <v>52.689463612576866</v>
      </c>
      <c r="AV608" s="3">
        <v>61.546314220399964</v>
      </c>
      <c r="AW608" s="3">
        <v>52.300122999999985</v>
      </c>
    </row>
    <row r="609" spans="1:49" x14ac:dyDescent="0.45">
      <c r="A609" s="2">
        <v>30.35</v>
      </c>
      <c r="B609" s="2">
        <v>1</v>
      </c>
      <c r="C609" s="3">
        <v>38.1</v>
      </c>
      <c r="D609" s="3">
        <v>25.5</v>
      </c>
      <c r="E609" s="3">
        <v>20.7</v>
      </c>
      <c r="F609" s="3">
        <v>34.6</v>
      </c>
      <c r="G609" s="3">
        <v>35.299999999999997</v>
      </c>
      <c r="H609" s="3">
        <v>28.517999999999997</v>
      </c>
      <c r="I609" s="3">
        <v>24.032999999999998</v>
      </c>
      <c r="J609" s="3">
        <v>32.965699999999998</v>
      </c>
      <c r="K609" s="3">
        <v>35.036000000000001</v>
      </c>
      <c r="L609" s="3">
        <v>28.767600000000002</v>
      </c>
      <c r="M609" s="3">
        <v>38.515999999999998</v>
      </c>
      <c r="N609" s="3">
        <v>33.628919999999994</v>
      </c>
      <c r="O609" s="3">
        <v>25.433164000000001</v>
      </c>
      <c r="P609" s="3">
        <v>39.670679999999997</v>
      </c>
      <c r="Q609" s="3">
        <v>29.144815999999999</v>
      </c>
      <c r="R609" s="3">
        <v>23.181679999999997</v>
      </c>
      <c r="S609" s="3">
        <v>32.670519999999989</v>
      </c>
      <c r="T609" s="3">
        <v>121.26063533460001</v>
      </c>
      <c r="U609" s="3">
        <v>156.22947094999995</v>
      </c>
      <c r="V609" s="3">
        <v>310.52561684972</v>
      </c>
      <c r="W609" s="3">
        <v>428.54014943999999</v>
      </c>
      <c r="X609" s="3">
        <v>331.1006071519999</v>
      </c>
      <c r="Y609" s="3">
        <v>425.57410618380004</v>
      </c>
      <c r="Z609" s="3">
        <v>102.848080367295</v>
      </c>
      <c r="AA609" s="3">
        <v>120.10055500249995</v>
      </c>
      <c r="AB609" s="3">
        <v>162.84887894975594</v>
      </c>
      <c r="AC609" s="3">
        <v>409.16487644159997</v>
      </c>
      <c r="AD609" s="3">
        <v>226.62000639239037</v>
      </c>
      <c r="AE609" s="3">
        <v>267.56942997243806</v>
      </c>
      <c r="AF609" s="3">
        <v>232.90540407602111</v>
      </c>
      <c r="AG609" s="3">
        <v>201.52180568922745</v>
      </c>
      <c r="AH609" s="3">
        <v>462.43631037900792</v>
      </c>
      <c r="AI609" s="3">
        <v>143.44201347578522</v>
      </c>
      <c r="AJ609" s="3">
        <v>115.40653280239994</v>
      </c>
      <c r="AK609" s="3">
        <v>117.40681161871629</v>
      </c>
      <c r="AL609" s="3">
        <v>39.521199999999986</v>
      </c>
      <c r="AM609" s="3">
        <v>44.814109499999994</v>
      </c>
      <c r="AN609" s="3">
        <v>52.850395048647826</v>
      </c>
      <c r="AO609" s="3">
        <v>280.32915250329592</v>
      </c>
      <c r="AP609" s="3">
        <v>65.455504045244936</v>
      </c>
      <c r="AQ609" s="3">
        <v>51.76772677907001</v>
      </c>
      <c r="AR609" s="3">
        <v>45.157922297790904</v>
      </c>
      <c r="AS609" s="3">
        <v>58.085398600267993</v>
      </c>
      <c r="AT609" s="3">
        <v>316.85194232872436</v>
      </c>
      <c r="AU609" s="3">
        <v>46.643347642810085</v>
      </c>
      <c r="AV609" s="3">
        <v>43.131545119999991</v>
      </c>
      <c r="AW609" s="3">
        <v>45.214167999999979</v>
      </c>
    </row>
    <row r="610" spans="1:49" x14ac:dyDescent="0.45">
      <c r="A610" s="2">
        <v>30.4</v>
      </c>
      <c r="B610" s="2">
        <v>1</v>
      </c>
      <c r="C610" s="3">
        <v>34.700000000000003</v>
      </c>
      <c r="D610" s="3">
        <v>29.6</v>
      </c>
      <c r="E610" s="3">
        <v>25.2</v>
      </c>
      <c r="F610" s="3">
        <v>26.1</v>
      </c>
      <c r="G610" s="3">
        <v>33.6</v>
      </c>
      <c r="H610" s="3">
        <v>40.937999999999995</v>
      </c>
      <c r="I610" s="3">
        <v>24.147999999999996</v>
      </c>
      <c r="J610" s="3">
        <v>25.825900000000001</v>
      </c>
      <c r="K610" s="3">
        <v>35.904000000000003</v>
      </c>
      <c r="L610" s="3">
        <v>42.053400000000003</v>
      </c>
      <c r="M610" s="3">
        <v>29.536999999999999</v>
      </c>
      <c r="N610" s="3">
        <v>25.81719</v>
      </c>
      <c r="O610" s="3">
        <v>37.257525999999999</v>
      </c>
      <c r="P610" s="3">
        <v>40.651519999999998</v>
      </c>
      <c r="Q610" s="3">
        <v>22.861792000000001</v>
      </c>
      <c r="R610" s="3">
        <v>23.292079999999995</v>
      </c>
      <c r="S610" s="3">
        <v>46.829319999999989</v>
      </c>
      <c r="T610" s="3">
        <v>112.08827211449997</v>
      </c>
      <c r="U610" s="3">
        <v>129.42567574999998</v>
      </c>
      <c r="V610" s="3">
        <v>290.28441868853605</v>
      </c>
      <c r="W610" s="3">
        <v>402.52764767999992</v>
      </c>
      <c r="X610" s="3">
        <v>309.47096653759996</v>
      </c>
      <c r="Y610" s="3">
        <v>400.78401251260004</v>
      </c>
      <c r="Z610" s="3">
        <v>83.552134429464985</v>
      </c>
      <c r="AA610" s="3">
        <v>99.539511284999961</v>
      </c>
      <c r="AB610" s="3">
        <v>147.24158058298892</v>
      </c>
      <c r="AC610" s="3">
        <v>363.06385209599995</v>
      </c>
      <c r="AD610" s="3">
        <v>187.62497315746555</v>
      </c>
      <c r="AE610" s="3">
        <v>222.87772447871004</v>
      </c>
      <c r="AF610" s="3">
        <v>194.02362029647773</v>
      </c>
      <c r="AG610" s="3">
        <v>166.81622611014436</v>
      </c>
      <c r="AH610" s="3">
        <v>410.3421528684799</v>
      </c>
      <c r="AI610" s="3">
        <v>129.70759091303023</v>
      </c>
      <c r="AJ610" s="3">
        <v>95.667930833599954</v>
      </c>
      <c r="AK610" s="3">
        <v>95.409433249590066</v>
      </c>
      <c r="AL610" s="3">
        <v>37.272949999999994</v>
      </c>
      <c r="AM610" s="3">
        <v>51.688199999999988</v>
      </c>
      <c r="AN610" s="3">
        <v>62.347970268535491</v>
      </c>
      <c r="AO610" s="3">
        <v>232.00415040614388</v>
      </c>
      <c r="AP610" s="3">
        <v>93.394912520191085</v>
      </c>
      <c r="AQ610" s="3">
        <v>79.737320593250004</v>
      </c>
      <c r="AR610" s="3">
        <v>69.491468916127502</v>
      </c>
      <c r="AS610" s="3">
        <v>82.951472142970061</v>
      </c>
      <c r="AT610" s="3">
        <v>262.24468995894256</v>
      </c>
      <c r="AU610" s="3">
        <v>55.00121383631123</v>
      </c>
      <c r="AV610" s="3">
        <v>49.730671999999984</v>
      </c>
      <c r="AW610" s="3">
        <v>42.65116299999999</v>
      </c>
    </row>
    <row r="611" spans="1:49" x14ac:dyDescent="0.45">
      <c r="A611" s="2">
        <v>30.45</v>
      </c>
      <c r="B611" s="2">
        <v>1</v>
      </c>
      <c r="C611" s="3">
        <v>35.9</v>
      </c>
      <c r="D611" s="3">
        <v>25.7</v>
      </c>
      <c r="E611" s="3">
        <v>31.2</v>
      </c>
      <c r="F611" s="3">
        <v>35.299999999999997</v>
      </c>
      <c r="G611" s="3">
        <v>28.4</v>
      </c>
      <c r="H611" s="3">
        <v>39.672999999999995</v>
      </c>
      <c r="I611" s="3">
        <v>28.747999999999994</v>
      </c>
      <c r="J611" s="3">
        <v>27.918600000000001</v>
      </c>
      <c r="K611" s="3">
        <v>37.268000000000001</v>
      </c>
      <c r="L611" s="3">
        <v>28.877400000000002</v>
      </c>
      <c r="M611" s="3">
        <v>28.553000000000001</v>
      </c>
      <c r="N611" s="3">
        <v>24.961110000000001</v>
      </c>
      <c r="O611" s="3">
        <v>25.530885999999999</v>
      </c>
      <c r="P611" s="3">
        <v>42.192839999999997</v>
      </c>
      <c r="Q611" s="3">
        <v>24.703368000000005</v>
      </c>
      <c r="R611" s="3">
        <v>27.708079999999992</v>
      </c>
      <c r="S611" s="3">
        <v>45.387219999999985</v>
      </c>
      <c r="T611" s="3">
        <v>102.48247666050001</v>
      </c>
      <c r="U611" s="3">
        <v>118.57652055</v>
      </c>
      <c r="V611" s="3">
        <v>240.45993090716004</v>
      </c>
      <c r="W611" s="3">
        <v>357.7419724799999</v>
      </c>
      <c r="X611" s="3">
        <v>256.22877425599995</v>
      </c>
      <c r="Y611" s="3">
        <v>384.96015834230013</v>
      </c>
      <c r="Z611" s="3">
        <v>79.712432355000004</v>
      </c>
      <c r="AA611" s="3">
        <v>81.982925712499991</v>
      </c>
      <c r="AB611" s="3">
        <v>127.04792699440878</v>
      </c>
      <c r="AC611" s="3">
        <v>339.32867124479998</v>
      </c>
      <c r="AD611" s="3">
        <v>154.32804293846399</v>
      </c>
      <c r="AE611" s="3">
        <v>216.25754566295606</v>
      </c>
      <c r="AF611" s="3">
        <v>188.26406472677178</v>
      </c>
      <c r="AG611" s="3">
        <v>137.18195821523298</v>
      </c>
      <c r="AH611" s="3">
        <v>383.52139850662394</v>
      </c>
      <c r="AI611" s="3">
        <v>111.93717575507974</v>
      </c>
      <c r="AJ611" s="3">
        <v>78.813608683999988</v>
      </c>
      <c r="AK611" s="3">
        <v>91.032172884699989</v>
      </c>
      <c r="AL611" s="3">
        <v>31.057199999999995</v>
      </c>
      <c r="AM611" s="3">
        <v>33.702199999999998</v>
      </c>
      <c r="AN611" s="3">
        <v>60.125133514944764</v>
      </c>
      <c r="AO611" s="3">
        <v>190.74058196735996</v>
      </c>
      <c r="AP611" s="3">
        <v>48.50082026985023</v>
      </c>
      <c r="AQ611" s="3">
        <v>84.778926102889997</v>
      </c>
      <c r="AR611" s="3">
        <v>73.877665709514304</v>
      </c>
      <c r="AS611" s="3">
        <v>42.995730040166706</v>
      </c>
      <c r="AT611" s="3">
        <v>215.61685762311674</v>
      </c>
      <c r="AU611" s="3">
        <v>53.045117493151388</v>
      </c>
      <c r="AV611" s="3">
        <v>32.464111999999993</v>
      </c>
      <c r="AW611" s="3">
        <v>35.565207999999984</v>
      </c>
    </row>
    <row r="612" spans="1:49" x14ac:dyDescent="0.45">
      <c r="A612" s="2">
        <v>30.5</v>
      </c>
      <c r="B612" s="2">
        <v>2</v>
      </c>
      <c r="C612" s="3">
        <v>32.4</v>
      </c>
      <c r="D612" s="3">
        <v>31.9</v>
      </c>
      <c r="E612" s="3">
        <v>24.1</v>
      </c>
      <c r="F612" s="3">
        <v>22.3</v>
      </c>
      <c r="G612" s="3">
        <v>32.5</v>
      </c>
      <c r="H612" s="3">
        <v>32.312999999999995</v>
      </c>
      <c r="I612" s="3">
        <v>31.507999999999999</v>
      </c>
      <c r="J612" s="3">
        <v>45.521900000000002</v>
      </c>
      <c r="K612" s="3">
        <v>38.012</v>
      </c>
      <c r="L612" s="3">
        <v>27.889199999999999</v>
      </c>
      <c r="M612" s="3">
        <v>45.65</v>
      </c>
      <c r="N612" s="3">
        <v>39.835499999999996</v>
      </c>
      <c r="O612" s="3">
        <v>24.651387999999997</v>
      </c>
      <c r="P612" s="3">
        <v>43.033559999999994</v>
      </c>
      <c r="Q612" s="3">
        <v>40.194271999999998</v>
      </c>
      <c r="R612" s="3">
        <v>30.357679999999998</v>
      </c>
      <c r="S612" s="3">
        <v>36.996819999999985</v>
      </c>
      <c r="T612" s="3">
        <v>89.334852493300005</v>
      </c>
      <c r="U612" s="3">
        <v>104.33700434999996</v>
      </c>
      <c r="V612" s="3">
        <v>220.29287632898408</v>
      </c>
      <c r="W612" s="3">
        <v>330.11683583999996</v>
      </c>
      <c r="X612" s="3">
        <v>234.67836309439994</v>
      </c>
      <c r="Y612" s="3">
        <v>369.4113421935001</v>
      </c>
      <c r="Z612" s="3">
        <v>36.28564832</v>
      </c>
      <c r="AA612" s="3">
        <v>74.139225822499981</v>
      </c>
      <c r="AB612" s="3">
        <v>110.25410886876473</v>
      </c>
      <c r="AC612" s="3">
        <v>280.90361068800001</v>
      </c>
      <c r="AD612" s="3">
        <v>139.45207933964159</v>
      </c>
      <c r="AE612" s="3">
        <v>184.05840351590004</v>
      </c>
      <c r="AF612" s="3">
        <v>160.25081105883305</v>
      </c>
      <c r="AG612" s="3">
        <v>123.94235061228102</v>
      </c>
      <c r="AH612" s="3">
        <v>317.50108007743995</v>
      </c>
      <c r="AI612" s="3">
        <v>97.158615804512976</v>
      </c>
      <c r="AJ612" s="3">
        <v>71.283656789599974</v>
      </c>
      <c r="AK612" s="3">
        <v>41.525639084799991</v>
      </c>
      <c r="AL612" s="3">
        <v>33.173199999999987</v>
      </c>
      <c r="AM612" s="3">
        <v>49.439949999999996</v>
      </c>
      <c r="AN612" s="3">
        <v>47.262154089504328</v>
      </c>
      <c r="AO612" s="3">
        <v>172.30538875238398</v>
      </c>
      <c r="AP612" s="3">
        <v>45.301197214080005</v>
      </c>
      <c r="AQ612" s="3">
        <v>95.88904483919309</v>
      </c>
      <c r="AR612" s="3">
        <v>83.543469010097994</v>
      </c>
      <c r="AS612" s="3">
        <v>40.148065520531205</v>
      </c>
      <c r="AT612" s="3">
        <v>194.78508929019389</v>
      </c>
      <c r="AU612" s="3">
        <v>41.725695598763807</v>
      </c>
      <c r="AV612" s="3">
        <v>47.572351999999995</v>
      </c>
      <c r="AW612" s="3">
        <v>37.977447999999981</v>
      </c>
    </row>
    <row r="613" spans="1:49" x14ac:dyDescent="0.45">
      <c r="A613" s="2">
        <v>30.55</v>
      </c>
      <c r="B613" s="2">
        <v>2</v>
      </c>
      <c r="C613" s="3">
        <v>26.2</v>
      </c>
      <c r="D613" s="3">
        <v>36.1</v>
      </c>
      <c r="E613" s="3">
        <v>23.6</v>
      </c>
      <c r="F613" s="3">
        <v>34.5</v>
      </c>
      <c r="G613" s="3">
        <v>20.2</v>
      </c>
      <c r="H613" s="3">
        <v>35.302999999999997</v>
      </c>
      <c r="I613" s="3">
        <v>30.472999999999995</v>
      </c>
      <c r="J613" s="3">
        <v>32.596400000000003</v>
      </c>
      <c r="K613" s="3">
        <v>41.111999999999995</v>
      </c>
      <c r="L613" s="3">
        <v>37.112400000000001</v>
      </c>
      <c r="M613" s="3">
        <v>40.361000000000004</v>
      </c>
      <c r="N613" s="3">
        <v>35.234070000000003</v>
      </c>
      <c r="O613" s="3">
        <v>32.860036000000001</v>
      </c>
      <c r="P613" s="3">
        <v>46.536559999999987</v>
      </c>
      <c r="Q613" s="3">
        <v>28.819832000000005</v>
      </c>
      <c r="R613" s="3">
        <v>29.364079999999994</v>
      </c>
      <c r="S613" s="3">
        <v>40.405419999999992</v>
      </c>
      <c r="T613" s="3">
        <v>72.555769069099995</v>
      </c>
      <c r="U613" s="3">
        <v>86.457835899999978</v>
      </c>
      <c r="V613" s="3">
        <v>193.82361719512801</v>
      </c>
      <c r="W613" s="3">
        <v>292.93859039999995</v>
      </c>
      <c r="X613" s="3">
        <v>206.39344844479996</v>
      </c>
      <c r="Y613" s="3">
        <v>318.21759845830007</v>
      </c>
      <c r="Z613" s="3">
        <v>48.39868894</v>
      </c>
      <c r="AA613" s="3">
        <v>63.990579034999989</v>
      </c>
      <c r="AB613" s="3">
        <v>84.47012180086017</v>
      </c>
      <c r="AC613" s="3">
        <v>257.25537189119996</v>
      </c>
      <c r="AD613" s="3">
        <v>120.20467029730555</v>
      </c>
      <c r="AE613" s="3">
        <v>172.26964655495601</v>
      </c>
      <c r="AF613" s="3">
        <v>149.99459250281174</v>
      </c>
      <c r="AG613" s="3">
        <v>106.81215656460195</v>
      </c>
      <c r="AH613" s="3">
        <v>290.77857023705593</v>
      </c>
      <c r="AI613" s="3">
        <v>74.468707184756951</v>
      </c>
      <c r="AJ613" s="3">
        <v>61.540955873599984</v>
      </c>
      <c r="AK613" s="3">
        <v>55.33450539159999</v>
      </c>
      <c r="AL613" s="3">
        <v>47.19169999999999</v>
      </c>
      <c r="AM613" s="3">
        <v>57.992195187899988</v>
      </c>
      <c r="AN613" s="3">
        <v>66.859928831097534</v>
      </c>
      <c r="AO613" s="3">
        <v>163.82883612774398</v>
      </c>
      <c r="AP613" s="3">
        <v>66.081585737664014</v>
      </c>
      <c r="AQ613" s="3">
        <v>131.63224799041117</v>
      </c>
      <c r="AR613" s="3">
        <v>114.64005575165773</v>
      </c>
      <c r="AS613" s="3">
        <v>58.642611306520969</v>
      </c>
      <c r="AT613" s="3">
        <v>185.2065848243507</v>
      </c>
      <c r="AU613" s="3">
        <v>58.971737371365826</v>
      </c>
      <c r="AV613" s="3">
        <v>55.782507380383983</v>
      </c>
      <c r="AW613" s="3">
        <v>53.958537999999983</v>
      </c>
    </row>
    <row r="614" spans="1:49" x14ac:dyDescent="0.45">
      <c r="A614" s="2">
        <v>30.6</v>
      </c>
      <c r="B614" s="2">
        <v>2</v>
      </c>
      <c r="C614" s="3">
        <v>25.1</v>
      </c>
      <c r="D614" s="3">
        <v>35.6</v>
      </c>
      <c r="E614" s="3">
        <v>37.299999999999997</v>
      </c>
      <c r="F614" s="3">
        <v>32.200000000000003</v>
      </c>
      <c r="G614" s="3">
        <v>25.5</v>
      </c>
      <c r="H614" s="3">
        <v>28.402999999999999</v>
      </c>
      <c r="I614" s="3">
        <v>42.087999999999994</v>
      </c>
      <c r="J614" s="3">
        <v>24.718</v>
      </c>
      <c r="K614" s="3">
        <v>31.564</v>
      </c>
      <c r="L614" s="3">
        <v>35.245800000000003</v>
      </c>
      <c r="M614" s="3">
        <v>42.082999999999998</v>
      </c>
      <c r="N614" s="3">
        <v>36.732209999999995</v>
      </c>
      <c r="O614" s="3">
        <v>31.198762000000002</v>
      </c>
      <c r="P614" s="3">
        <v>35.747319999999995</v>
      </c>
      <c r="Q614" s="3">
        <v>21.886840000000003</v>
      </c>
      <c r="R614" s="3">
        <v>40.514479999999992</v>
      </c>
      <c r="S614" s="3">
        <v>32.539419999999993</v>
      </c>
      <c r="T614" s="3">
        <v>69.216897700000004</v>
      </c>
      <c r="U614" s="3">
        <v>71.191239749999994</v>
      </c>
      <c r="V614" s="3">
        <v>160.58875611179201</v>
      </c>
      <c r="W614" s="3">
        <v>273.79731551999998</v>
      </c>
      <c r="X614" s="3">
        <v>170.87884622719994</v>
      </c>
      <c r="Y614" s="3">
        <v>292.50571069080007</v>
      </c>
      <c r="Z614" s="3">
        <v>39.672999999999995</v>
      </c>
      <c r="AA614" s="3">
        <v>55.550574474999976</v>
      </c>
      <c r="AB614" s="3">
        <v>52.538491543976008</v>
      </c>
      <c r="AC614" s="3">
        <v>226.21705847039993</v>
      </c>
      <c r="AD614" s="3">
        <v>104.19778548921597</v>
      </c>
      <c r="AE614" s="3">
        <v>148.47219313752797</v>
      </c>
      <c r="AF614" s="3">
        <v>129.29080802964933</v>
      </c>
      <c r="AG614" s="3">
        <v>92.566029085402221</v>
      </c>
      <c r="AH614" s="3">
        <v>255.70527607155191</v>
      </c>
      <c r="AI614" s="3">
        <v>46.368872558698882</v>
      </c>
      <c r="AJ614" s="3">
        <v>53.438551495999974</v>
      </c>
      <c r="AK614" s="3">
        <v>45.387219999999985</v>
      </c>
      <c r="AL614" s="3">
        <v>31.057199999999995</v>
      </c>
      <c r="AM614" s="3">
        <v>63.988357436019989</v>
      </c>
      <c r="AN614" s="3">
        <v>90.211756766969856</v>
      </c>
      <c r="AO614" s="3">
        <v>128.61613699583995</v>
      </c>
      <c r="AP614" s="3">
        <v>91.250295662592009</v>
      </c>
      <c r="AQ614" s="3">
        <v>138.74954124951191</v>
      </c>
      <c r="AR614" s="3">
        <v>120.83210088707536</v>
      </c>
      <c r="AS614" s="3">
        <v>81.042763139706892</v>
      </c>
      <c r="AT614" s="3">
        <v>145.41623480529915</v>
      </c>
      <c r="AU614" s="3">
        <v>79.52134595493348</v>
      </c>
      <c r="AV614" s="3">
        <v>61.53882313857919</v>
      </c>
      <c r="AW614" s="3">
        <v>35.565207999999984</v>
      </c>
    </row>
    <row r="615" spans="1:49" x14ac:dyDescent="0.45">
      <c r="A615" s="2">
        <v>30.65</v>
      </c>
      <c r="B615" s="2">
        <v>2</v>
      </c>
      <c r="C615" s="3">
        <v>20.2</v>
      </c>
      <c r="D615" s="3">
        <v>34.6</v>
      </c>
      <c r="E615" s="3">
        <v>33.9</v>
      </c>
      <c r="F615" s="3">
        <v>23.1</v>
      </c>
      <c r="G615" s="3">
        <v>34.5</v>
      </c>
      <c r="H615" s="3">
        <v>24.607999999999997</v>
      </c>
      <c r="I615" s="3">
        <v>34.037999999999997</v>
      </c>
      <c r="J615" s="3">
        <v>31.980899999999998</v>
      </c>
      <c r="K615" s="3">
        <v>45.08</v>
      </c>
      <c r="L615" s="3">
        <v>32.940000000000005</v>
      </c>
      <c r="M615" s="3">
        <v>38.270000000000003</v>
      </c>
      <c r="N615" s="3">
        <v>33.414900000000003</v>
      </c>
      <c r="O615" s="3">
        <v>29.146600000000003</v>
      </c>
      <c r="P615" s="3">
        <v>51.020399999999995</v>
      </c>
      <c r="Q615" s="3">
        <v>28.278192000000001</v>
      </c>
      <c r="R615" s="3">
        <v>32.786479999999997</v>
      </c>
      <c r="S615" s="3">
        <v>28.213119999999993</v>
      </c>
      <c r="T615" s="3">
        <v>31.454476800000002</v>
      </c>
      <c r="U615" s="3">
        <v>64.370631149999994</v>
      </c>
      <c r="V615" s="3">
        <v>132.21029971548003</v>
      </c>
      <c r="W615" s="3">
        <v>226.68033120000001</v>
      </c>
      <c r="X615" s="3">
        <v>140.55377316799999</v>
      </c>
      <c r="Y615" s="3">
        <v>266.97127169640004</v>
      </c>
      <c r="Z615" s="3">
        <v>34.267999999999994</v>
      </c>
      <c r="AA615" s="3">
        <v>38.870529999999995</v>
      </c>
      <c r="AB615" s="3">
        <v>54.836675913688019</v>
      </c>
      <c r="AC615" s="3">
        <v>187.24528258559991</v>
      </c>
      <c r="AD615" s="3">
        <v>79.621997672447975</v>
      </c>
      <c r="AE615" s="3">
        <v>117.30676661951001</v>
      </c>
      <c r="AF615" s="3">
        <v>102.17688695897371</v>
      </c>
      <c r="AG615" s="3">
        <v>70.693577928478703</v>
      </c>
      <c r="AH615" s="3">
        <v>211.6671693217279</v>
      </c>
      <c r="AI615" s="3">
        <v>48.391274804045452</v>
      </c>
      <c r="AJ615" s="3">
        <v>37.425708799999995</v>
      </c>
      <c r="AK615" s="3">
        <v>39.225519999999989</v>
      </c>
      <c r="AL615" s="3">
        <v>33.834449999999997</v>
      </c>
      <c r="AM615" s="3">
        <v>77.209700459019984</v>
      </c>
      <c r="AN615" s="3">
        <v>112.77443930121233</v>
      </c>
      <c r="AO615" s="3">
        <v>98.16033533951996</v>
      </c>
      <c r="AP615" s="3">
        <v>128.04193476172802</v>
      </c>
      <c r="AQ615" s="3">
        <v>154.77295473131053</v>
      </c>
      <c r="AR615" s="3">
        <v>134.77247061624016</v>
      </c>
      <c r="AS615" s="3">
        <v>113.78732193793793</v>
      </c>
      <c r="AT615" s="3">
        <v>111.00117893365754</v>
      </c>
      <c r="AU615" s="3">
        <v>99.376506585066849</v>
      </c>
      <c r="AV615" s="3">
        <v>74.231312440659181</v>
      </c>
      <c r="AW615" s="3">
        <v>38.731272999999987</v>
      </c>
    </row>
    <row r="616" spans="1:49" x14ac:dyDescent="0.45">
      <c r="A616" s="2">
        <v>30.7</v>
      </c>
      <c r="B616" s="2">
        <v>2</v>
      </c>
      <c r="C616" s="3">
        <v>32.700000000000003</v>
      </c>
      <c r="D616" s="3">
        <v>26.6</v>
      </c>
      <c r="E616" s="3">
        <v>26.5</v>
      </c>
      <c r="F616" s="3">
        <v>21.7</v>
      </c>
      <c r="G616" s="3">
        <v>26</v>
      </c>
      <c r="H616" s="3">
        <v>34.037999999999997</v>
      </c>
      <c r="I616" s="3">
        <v>26.447999999999997</v>
      </c>
      <c r="J616" s="3">
        <v>31.488500000000002</v>
      </c>
      <c r="K616" s="3">
        <v>30.2</v>
      </c>
      <c r="L616" s="3">
        <v>37.002600000000008</v>
      </c>
      <c r="M616" s="3">
        <v>29.168000000000003</v>
      </c>
      <c r="N616" s="3">
        <v>25.496160000000003</v>
      </c>
      <c r="O616" s="3">
        <v>32.762314000000003</v>
      </c>
      <c r="P616" s="3">
        <v>34.205999999999996</v>
      </c>
      <c r="Q616" s="3">
        <v>27.844880000000003</v>
      </c>
      <c r="R616" s="3">
        <v>25.500079999999997</v>
      </c>
      <c r="S616" s="3">
        <v>38.963319999999989</v>
      </c>
      <c r="T616" s="3">
        <v>41.9875556</v>
      </c>
      <c r="U616" s="3">
        <v>55.545720899999992</v>
      </c>
      <c r="V616" s="3">
        <v>119.53174702111203</v>
      </c>
      <c r="W616" s="3">
        <v>207.60917087999997</v>
      </c>
      <c r="X616" s="3">
        <v>127.00553673919997</v>
      </c>
      <c r="Y616" s="3">
        <v>247.44493599480006</v>
      </c>
      <c r="Z616" s="3">
        <v>32.312999999999995</v>
      </c>
      <c r="AA616" s="3">
        <v>44.847999999999992</v>
      </c>
      <c r="AB616" s="3">
        <v>48.434590883776004</v>
      </c>
      <c r="AC616" s="3">
        <v>153.96821126399996</v>
      </c>
      <c r="AD616" s="3">
        <v>59.613391662335999</v>
      </c>
      <c r="AE616" s="3">
        <v>100.23946176560599</v>
      </c>
      <c r="AF616" s="3">
        <v>87.328331736077217</v>
      </c>
      <c r="AG616" s="3">
        <v>52.885918579479039</v>
      </c>
      <c r="AH616" s="3">
        <v>174.06407872831994</v>
      </c>
      <c r="AI616" s="3">
        <v>42.757439977722882</v>
      </c>
      <c r="AJ616" s="3">
        <v>43.164079999999991</v>
      </c>
      <c r="AK616" s="3">
        <v>36.996819999999985</v>
      </c>
      <c r="AL616" s="3">
        <v>39.818646119999983</v>
      </c>
      <c r="AM616" s="3">
        <v>87.062805894386585</v>
      </c>
      <c r="AN616" s="3">
        <v>130.54470437282384</v>
      </c>
      <c r="AO616" s="3">
        <v>88.740461424639989</v>
      </c>
      <c r="AP616" s="3">
        <v>140.82737174021378</v>
      </c>
      <c r="AQ616" s="3">
        <v>168.62603140470713</v>
      </c>
      <c r="AR616" s="3">
        <v>146.82464732209522</v>
      </c>
      <c r="AS616" s="3">
        <v>125.16636084879026</v>
      </c>
      <c r="AT616" s="3">
        <v>100.35672140984317</v>
      </c>
      <c r="AU616" s="3">
        <v>115.01433984808499</v>
      </c>
      <c r="AV616" s="3">
        <v>83.690293658611125</v>
      </c>
      <c r="AW616" s="3">
        <v>45.553256576799974</v>
      </c>
    </row>
    <row r="617" spans="1:49" x14ac:dyDescent="0.45">
      <c r="A617" s="2">
        <v>30.75</v>
      </c>
      <c r="B617" s="2">
        <v>2</v>
      </c>
      <c r="C617" s="3">
        <v>32.4</v>
      </c>
      <c r="D617" s="3">
        <v>26.3</v>
      </c>
      <c r="E617" s="3">
        <v>39.200000000000003</v>
      </c>
      <c r="F617" s="3">
        <v>31.2</v>
      </c>
      <c r="G617" s="3">
        <v>29.9</v>
      </c>
      <c r="H617" s="3">
        <v>27.597999999999995</v>
      </c>
      <c r="I617" s="3">
        <v>39.557999999999993</v>
      </c>
      <c r="J617" s="3">
        <v>27.549300000000002</v>
      </c>
      <c r="K617" s="3">
        <v>27.596</v>
      </c>
      <c r="L617" s="3">
        <v>24.375600000000002</v>
      </c>
      <c r="M617" s="3">
        <v>48.11</v>
      </c>
      <c r="N617" s="3">
        <v>41.975699999999996</v>
      </c>
      <c r="O617" s="3">
        <v>21.524284000000002</v>
      </c>
      <c r="P617" s="3">
        <v>31.263479999999994</v>
      </c>
      <c r="Q617" s="3">
        <v>24.378384000000004</v>
      </c>
      <c r="R617" s="3">
        <v>38.085679999999989</v>
      </c>
      <c r="S617" s="3">
        <v>31.621719999999993</v>
      </c>
      <c r="T617" s="3">
        <v>34.4</v>
      </c>
      <c r="U617" s="3">
        <v>48.206586499999986</v>
      </c>
      <c r="V617" s="3">
        <v>103.12747928059201</v>
      </c>
      <c r="W617" s="3">
        <v>182.57827295999996</v>
      </c>
      <c r="X617" s="3">
        <v>109.47602030719995</v>
      </c>
      <c r="Y617" s="3">
        <v>217.42230079060005</v>
      </c>
      <c r="Z617" s="3">
        <v>26.907999999999998</v>
      </c>
      <c r="AA617" s="3">
        <v>29.207999999999998</v>
      </c>
      <c r="AB617" s="3">
        <v>42.853285985904002</v>
      </c>
      <c r="AC617" s="3">
        <v>139.10111996159998</v>
      </c>
      <c r="AD617" s="3">
        <v>85.059118870847982</v>
      </c>
      <c r="AE617" s="3">
        <v>69.469926339560004</v>
      </c>
      <c r="AF617" s="3">
        <v>60.558835915417198</v>
      </c>
      <c r="AG617" s="3">
        <v>75.53261579505471</v>
      </c>
      <c r="AH617" s="3">
        <v>157.26426555660797</v>
      </c>
      <c r="AI617" s="3">
        <v>37.845891667595517</v>
      </c>
      <c r="AJ617" s="3">
        <v>28.149679999999996</v>
      </c>
      <c r="AK617" s="3">
        <v>30.835119999999996</v>
      </c>
      <c r="AL617" s="3">
        <v>54.258441719999972</v>
      </c>
      <c r="AM617" s="3">
        <v>104.51686385644298</v>
      </c>
      <c r="AN617" s="3">
        <v>143.64716141516544</v>
      </c>
      <c r="AO617" s="3">
        <v>74.146344555520002</v>
      </c>
      <c r="AP617" s="3">
        <v>149.85120618595582</v>
      </c>
      <c r="AQ617" s="3">
        <v>195.06893295665984</v>
      </c>
      <c r="AR617" s="3">
        <v>169.82997167229405</v>
      </c>
      <c r="AS617" s="3">
        <v>133.19757350550069</v>
      </c>
      <c r="AT617" s="3">
        <v>83.865369347737598</v>
      </c>
      <c r="AU617" s="3">
        <v>126.5445020453456</v>
      </c>
      <c r="AV617" s="3">
        <v>100.44618930218526</v>
      </c>
      <c r="AW617" s="3">
        <v>62.014623560799961</v>
      </c>
    </row>
    <row r="618" spans="1:49" x14ac:dyDescent="0.45">
      <c r="A618" s="2">
        <v>30.8</v>
      </c>
      <c r="B618" s="2">
        <v>2</v>
      </c>
      <c r="C618" s="3">
        <v>34.200000000000003</v>
      </c>
      <c r="D618" s="3">
        <v>24.4</v>
      </c>
      <c r="E618" s="3">
        <v>33</v>
      </c>
      <c r="F618" s="3">
        <v>20.5</v>
      </c>
      <c r="G618" s="3">
        <v>26.3</v>
      </c>
      <c r="H618" s="3">
        <v>32.887999999999998</v>
      </c>
      <c r="I618" s="3">
        <v>29.782999999999998</v>
      </c>
      <c r="J618" s="3">
        <v>30.626800000000003</v>
      </c>
      <c r="K618" s="3">
        <v>44.955999999999996</v>
      </c>
      <c r="L618" s="3">
        <v>28.548000000000002</v>
      </c>
      <c r="M618" s="3">
        <v>46.141999999999996</v>
      </c>
      <c r="N618" s="3">
        <v>40.263539999999992</v>
      </c>
      <c r="O618" s="3">
        <v>25.237719999999999</v>
      </c>
      <c r="P618" s="3">
        <v>50.880279999999992</v>
      </c>
      <c r="Q618" s="3">
        <v>27.086584000000006</v>
      </c>
      <c r="R618" s="3">
        <v>28.701679999999996</v>
      </c>
      <c r="S618" s="3">
        <v>37.652319999999989</v>
      </c>
      <c r="T618" s="3">
        <v>29.7</v>
      </c>
      <c r="U618" s="3">
        <v>33.702199999999998</v>
      </c>
      <c r="V618" s="3">
        <v>89.485060007119998</v>
      </c>
      <c r="W618" s="3">
        <v>151.14942143999994</v>
      </c>
      <c r="X618" s="3">
        <v>94.897800991999972</v>
      </c>
      <c r="Y618" s="3">
        <v>181.08758087700005</v>
      </c>
      <c r="Z618" s="3">
        <v>28.747999999999994</v>
      </c>
      <c r="AA618" s="3">
        <v>42.893000000000001</v>
      </c>
      <c r="AB618" s="3">
        <v>50.568619227080006</v>
      </c>
      <c r="AC618" s="3">
        <v>132.2651904256</v>
      </c>
      <c r="AD618" s="3">
        <v>44.17196745887999</v>
      </c>
      <c r="AE618" s="3">
        <v>56.713435598240004</v>
      </c>
      <c r="AF618" s="3">
        <v>49.460688970468802</v>
      </c>
      <c r="AG618" s="3">
        <v>39.143051038403193</v>
      </c>
      <c r="AH618" s="3">
        <v>149.53966518092798</v>
      </c>
      <c r="AI618" s="3">
        <v>44.6353849198304</v>
      </c>
      <c r="AJ618" s="3">
        <v>41.287279999999996</v>
      </c>
      <c r="AK618" s="3">
        <v>32.932719999999989</v>
      </c>
      <c r="AL618" s="3">
        <v>78.65412311999998</v>
      </c>
      <c r="AM618" s="3">
        <v>119.32235352337679</v>
      </c>
      <c r="AN618" s="3">
        <v>166.32166559324631</v>
      </c>
      <c r="AO618" s="3">
        <v>54.228515251199994</v>
      </c>
      <c r="AP618" s="3">
        <v>179.69486533015683</v>
      </c>
      <c r="AQ618" s="3">
        <v>207.35691084928294</v>
      </c>
      <c r="AR618" s="3">
        <v>180.52051243887615</v>
      </c>
      <c r="AS618" s="3">
        <v>159.7584301438396</v>
      </c>
      <c r="AT618" s="3">
        <v>61.358222233855983</v>
      </c>
      <c r="AU618" s="3">
        <v>146.49806572205674</v>
      </c>
      <c r="AV618" s="3">
        <v>114.65945938244171</v>
      </c>
      <c r="AW618" s="3">
        <v>89.82570035679997</v>
      </c>
    </row>
    <row r="619" spans="1:49" x14ac:dyDescent="0.45">
      <c r="A619" s="2">
        <v>30.85</v>
      </c>
      <c r="B619" s="2">
        <v>2</v>
      </c>
      <c r="C619" s="3">
        <v>28.8</v>
      </c>
      <c r="D619" s="3">
        <v>32.299999999999997</v>
      </c>
      <c r="E619" s="3">
        <v>36.5</v>
      </c>
      <c r="F619" s="3">
        <v>21.5</v>
      </c>
      <c r="G619" s="3">
        <v>38.6</v>
      </c>
      <c r="H619" s="3">
        <v>23.342999999999996</v>
      </c>
      <c r="I619" s="3">
        <v>35.302999999999997</v>
      </c>
      <c r="J619" s="3">
        <v>34.442900000000002</v>
      </c>
      <c r="K619" s="3">
        <v>48.304000000000002</v>
      </c>
      <c r="L619" s="3">
        <v>32.171400000000006</v>
      </c>
      <c r="M619" s="3">
        <v>35.564</v>
      </c>
      <c r="N619" s="3">
        <v>31.060680000000001</v>
      </c>
      <c r="O619" s="3">
        <v>28.462546000000003</v>
      </c>
      <c r="P619" s="3">
        <v>54.663519999999998</v>
      </c>
      <c r="Q619" s="3">
        <v>30.444752000000005</v>
      </c>
      <c r="R619" s="3">
        <v>34.000879999999995</v>
      </c>
      <c r="S619" s="3">
        <v>26.771019999999993</v>
      </c>
      <c r="T619" s="3">
        <v>28</v>
      </c>
      <c r="U619" s="3">
        <v>38.9</v>
      </c>
      <c r="V619" s="3">
        <v>68.539497807360007</v>
      </c>
      <c r="W619" s="3">
        <v>124.31307359999998</v>
      </c>
      <c r="X619" s="3">
        <v>72.515480575999973</v>
      </c>
      <c r="Y619" s="3">
        <v>175.70532167720006</v>
      </c>
      <c r="Z619" s="3">
        <v>40.937999999999995</v>
      </c>
      <c r="AA619" s="3">
        <v>50.329734945999995</v>
      </c>
      <c r="AB619" s="3">
        <v>48.762902936592006</v>
      </c>
      <c r="AC619" s="3">
        <v>103.86785241599996</v>
      </c>
      <c r="AD619" s="3">
        <v>41.25792096</v>
      </c>
      <c r="AE619" s="3">
        <v>34.396823847999997</v>
      </c>
      <c r="AF619" s="3">
        <v>38.745236747760003</v>
      </c>
      <c r="AG619" s="3">
        <v>36.549549654399996</v>
      </c>
      <c r="AH619" s="3">
        <v>117.45067323007994</v>
      </c>
      <c r="AI619" s="3">
        <v>43.046354584200962</v>
      </c>
      <c r="AJ619" s="3">
        <v>48.426545548159993</v>
      </c>
      <c r="AK619" s="3">
        <v>46.829319999999989</v>
      </c>
      <c r="AL619" s="3">
        <v>84.866593319999978</v>
      </c>
      <c r="AM619" s="3">
        <v>167.97591943547525</v>
      </c>
      <c r="AN619" s="3">
        <v>190.03453403967902</v>
      </c>
      <c r="AO619" s="3">
        <v>61.623857692800001</v>
      </c>
      <c r="AP619" s="3">
        <v>200.99298361308482</v>
      </c>
      <c r="AQ619" s="3">
        <v>216.34528279288295</v>
      </c>
      <c r="AR619" s="3">
        <v>188.34039602980818</v>
      </c>
      <c r="AS619" s="3">
        <v>178.71375541564549</v>
      </c>
      <c r="AT619" s="3">
        <v>69.714959192863986</v>
      </c>
      <c r="AU619" s="3">
        <v>167.36538995491753</v>
      </c>
      <c r="AV619" s="3">
        <v>161.36688265805626</v>
      </c>
      <c r="AW619" s="3">
        <v>96.907916384799961</v>
      </c>
    </row>
    <row r="620" spans="1:49" x14ac:dyDescent="0.45">
      <c r="A620" s="2">
        <v>30.9</v>
      </c>
      <c r="B620" s="2">
        <v>2</v>
      </c>
      <c r="C620" s="3">
        <v>24.4</v>
      </c>
      <c r="D620" s="3">
        <v>20.6</v>
      </c>
      <c r="E620" s="3">
        <v>21.3</v>
      </c>
      <c r="F620" s="3">
        <v>22.5</v>
      </c>
      <c r="G620" s="3">
        <v>30.3</v>
      </c>
      <c r="H620" s="3">
        <v>44.272999999999996</v>
      </c>
      <c r="I620" s="3">
        <v>23.572999999999997</v>
      </c>
      <c r="J620" s="3">
        <v>29.765100000000004</v>
      </c>
      <c r="K620" s="3">
        <v>44.088000000000001</v>
      </c>
      <c r="L620" s="3">
        <v>33.269400000000005</v>
      </c>
      <c r="M620" s="3">
        <v>46.387999999999998</v>
      </c>
      <c r="N620" s="3">
        <v>40.477559999999997</v>
      </c>
      <c r="O620" s="3">
        <v>29.439766000000002</v>
      </c>
      <c r="P620" s="3">
        <v>49.899439999999991</v>
      </c>
      <c r="Q620" s="3">
        <v>26.328288000000004</v>
      </c>
      <c r="R620" s="3">
        <v>22.740079999999995</v>
      </c>
      <c r="S620" s="3">
        <v>50.631219999999985</v>
      </c>
      <c r="T620" s="3">
        <v>23.3</v>
      </c>
      <c r="U620" s="3">
        <v>25.3</v>
      </c>
      <c r="V620" s="3">
        <v>42.599911896000002</v>
      </c>
      <c r="W620" s="3">
        <v>112.32348383999998</v>
      </c>
      <c r="X620" s="3">
        <v>54.292706431999996</v>
      </c>
      <c r="Y620" s="3">
        <v>149.52715733000005</v>
      </c>
      <c r="Z620" s="3">
        <v>26.907999999999998</v>
      </c>
      <c r="AA620" s="3">
        <v>55.543789074799996</v>
      </c>
      <c r="AB620" s="3">
        <v>38.313691380588402</v>
      </c>
      <c r="AC620" s="3">
        <v>79.306722047999969</v>
      </c>
      <c r="AD620" s="3">
        <v>60.183593568000006</v>
      </c>
      <c r="AE620" s="3">
        <v>41.973761609000007</v>
      </c>
      <c r="AF620" s="3">
        <v>36.637172599830002</v>
      </c>
      <c r="AG620" s="3">
        <v>53.393398275520006</v>
      </c>
      <c r="AH620" s="3">
        <v>89.69659591423995</v>
      </c>
      <c r="AI620" s="3">
        <v>33.851048414917791</v>
      </c>
      <c r="AJ620" s="3">
        <v>53.432037511807991</v>
      </c>
      <c r="AK620" s="3">
        <v>30.835119999999996</v>
      </c>
      <c r="AL620" s="3">
        <v>94.051831919999955</v>
      </c>
      <c r="AM620" s="3">
        <v>193.02823802354695</v>
      </c>
      <c r="AN620" s="3">
        <v>267.97834643069842</v>
      </c>
      <c r="AO620" s="3">
        <v>78.272528982159969</v>
      </c>
      <c r="AP620" s="3">
        <v>239.80652285544005</v>
      </c>
      <c r="AQ620" s="3">
        <v>247.49356335688728</v>
      </c>
      <c r="AR620" s="3">
        <v>215.43940012049194</v>
      </c>
      <c r="AS620" s="3">
        <v>213.25780534134165</v>
      </c>
      <c r="AT620" s="3">
        <v>88.527957749840752</v>
      </c>
      <c r="AU620" s="3">
        <v>235.95594485901461</v>
      </c>
      <c r="AV620" s="3">
        <v>185.41710850260509</v>
      </c>
      <c r="AW620" s="3">
        <v>107.37908838879994</v>
      </c>
    </row>
    <row r="621" spans="1:49" x14ac:dyDescent="0.45">
      <c r="A621" s="2">
        <v>30.95</v>
      </c>
      <c r="B621" s="2">
        <v>2</v>
      </c>
      <c r="C621" s="3">
        <v>20.100000000000001</v>
      </c>
      <c r="D621" s="3">
        <v>21.9</v>
      </c>
      <c r="E621" s="3">
        <v>31.2</v>
      </c>
      <c r="F621" s="3">
        <v>34.1</v>
      </c>
      <c r="G621" s="3">
        <v>27</v>
      </c>
      <c r="H621" s="3">
        <v>28.517999999999997</v>
      </c>
      <c r="I621" s="3">
        <v>35.302999999999997</v>
      </c>
      <c r="J621" s="3">
        <v>25.579699999999999</v>
      </c>
      <c r="K621" s="3">
        <v>27.472000000000001</v>
      </c>
      <c r="L621" s="3">
        <v>34.916400000000003</v>
      </c>
      <c r="M621" s="3">
        <v>31.504999999999999</v>
      </c>
      <c r="N621" s="3">
        <v>27.529350000000001</v>
      </c>
      <c r="O621" s="3">
        <v>30.905596000000003</v>
      </c>
      <c r="P621" s="3">
        <v>31.123359999999998</v>
      </c>
      <c r="Q621" s="3">
        <v>22.645136000000001</v>
      </c>
      <c r="R621" s="3">
        <v>34.000879999999995</v>
      </c>
      <c r="S621" s="3">
        <v>32.670519999999989</v>
      </c>
      <c r="T621" s="3">
        <v>24.9</v>
      </c>
      <c r="U621" s="3">
        <v>37.200000000000003</v>
      </c>
      <c r="V621" s="3">
        <v>44.466836648000012</v>
      </c>
      <c r="W621" s="3">
        <v>106.81063743999999</v>
      </c>
      <c r="X621" s="3">
        <v>77.467321375999973</v>
      </c>
      <c r="Y621" s="3">
        <v>139.94280207720001</v>
      </c>
      <c r="Z621" s="3">
        <v>29.322999999999997</v>
      </c>
      <c r="AA621" s="3">
        <v>67.04060909479999</v>
      </c>
      <c r="AB621" s="3">
        <v>54.233898319331871</v>
      </c>
      <c r="AC621" s="3">
        <v>71.710049536</v>
      </c>
      <c r="AD621" s="3">
        <v>83.105915904</v>
      </c>
      <c r="AE621" s="3">
        <v>54.713268775000003</v>
      </c>
      <c r="AF621" s="3">
        <v>56.420543834249997</v>
      </c>
      <c r="AG621" s="3">
        <v>73.794265154559994</v>
      </c>
      <c r="AH621" s="3">
        <v>81.112355975679989</v>
      </c>
      <c r="AI621" s="3">
        <v>47.860830521012048</v>
      </c>
      <c r="AJ621" s="3">
        <v>64.468984731007993</v>
      </c>
      <c r="AK621" s="3">
        <v>33.588219999999993</v>
      </c>
      <c r="AL621" s="3">
        <v>132.33408071999997</v>
      </c>
      <c r="AM621" s="3">
        <v>223.35135958542932</v>
      </c>
      <c r="AN621" s="3">
        <v>308.11257263554791</v>
      </c>
      <c r="AO621" s="3">
        <v>113.50321920264</v>
      </c>
      <c r="AP621" s="3">
        <v>293.69928336854406</v>
      </c>
      <c r="AQ621" s="3">
        <v>287.83595840230402</v>
      </c>
      <c r="AR621" s="3">
        <v>250.53728381000451</v>
      </c>
      <c r="AS621" s="3">
        <v>261.22236219800419</v>
      </c>
      <c r="AT621" s="3">
        <v>128.33863769898321</v>
      </c>
      <c r="AU621" s="3">
        <v>271.27406391928213</v>
      </c>
      <c r="AV621" s="3">
        <v>214.52730520201214</v>
      </c>
      <c r="AW621" s="3">
        <v>151.02085202079996</v>
      </c>
    </row>
    <row r="622" spans="1:49" x14ac:dyDescent="0.45">
      <c r="A622" s="2">
        <v>31</v>
      </c>
      <c r="B622" s="2">
        <v>1</v>
      </c>
      <c r="C622" s="3">
        <v>32.5</v>
      </c>
      <c r="D622" s="3">
        <v>39.700000000000003</v>
      </c>
      <c r="E622" s="3">
        <v>37.299999999999997</v>
      </c>
      <c r="F622" s="3">
        <v>31.5</v>
      </c>
      <c r="G622" s="3">
        <v>26.8</v>
      </c>
      <c r="H622" s="3">
        <v>44.387999999999998</v>
      </c>
      <c r="I622" s="3">
        <v>29.207999999999998</v>
      </c>
      <c r="J622" s="3">
        <v>41.2134</v>
      </c>
      <c r="K622" s="3">
        <v>36.152000000000001</v>
      </c>
      <c r="L622" s="3">
        <v>36.124200000000002</v>
      </c>
      <c r="M622" s="3">
        <v>33.841999999999999</v>
      </c>
      <c r="N622" s="3">
        <v>29.562539999999998</v>
      </c>
      <c r="O622" s="3">
        <v>31.980538000000003</v>
      </c>
      <c r="P622" s="3">
        <v>40.931759999999997</v>
      </c>
      <c r="Q622" s="3">
        <v>36.402791999999998</v>
      </c>
      <c r="R622" s="3">
        <v>28.149679999999996</v>
      </c>
      <c r="S622" s="3">
        <v>50.762319999999988</v>
      </c>
      <c r="T622" s="3">
        <v>35.5</v>
      </c>
      <c r="U622" s="3">
        <v>43.66672604</v>
      </c>
      <c r="V622" s="3">
        <v>39.266117696000002</v>
      </c>
      <c r="W622" s="3">
        <v>83.90955839999998</v>
      </c>
      <c r="X622" s="3">
        <v>40.22947855999999</v>
      </c>
      <c r="Y622" s="3">
        <v>120.59527897359999</v>
      </c>
      <c r="Z622" s="3">
        <v>34.52664879999999</v>
      </c>
      <c r="AA622" s="3">
        <v>75.608526864683995</v>
      </c>
      <c r="AB622" s="3">
        <v>73.203701679098174</v>
      </c>
      <c r="AC622" s="3">
        <v>59.940600448000005</v>
      </c>
      <c r="AD622" s="3">
        <v>116.613783936</v>
      </c>
      <c r="AE622" s="3">
        <v>68.812135042999998</v>
      </c>
      <c r="AF622" s="3">
        <v>59.986557487409996</v>
      </c>
      <c r="AG622" s="3">
        <v>103.61626770304001</v>
      </c>
      <c r="AH622" s="3">
        <v>67.812878506239997</v>
      </c>
      <c r="AI622" s="3">
        <v>64.554257477606399</v>
      </c>
      <c r="AJ622" s="3">
        <v>72.694185790096626</v>
      </c>
      <c r="AK622" s="3">
        <v>39.52037963199998</v>
      </c>
      <c r="AL622" s="3">
        <v>152.04608075999994</v>
      </c>
      <c r="AM622" s="3">
        <v>276.91296065532708</v>
      </c>
      <c r="AN622" s="3">
        <v>356.69071184942442</v>
      </c>
      <c r="AO622" s="3">
        <v>145.45288228935993</v>
      </c>
      <c r="AP622" s="3">
        <v>357.83301233825284</v>
      </c>
      <c r="AQ622" s="3">
        <v>303.6861844309455</v>
      </c>
      <c r="AR622" s="3">
        <v>264.32698045492259</v>
      </c>
      <c r="AS622" s="3">
        <v>318.30138098104504</v>
      </c>
      <c r="AT622" s="3">
        <v>164.44175698697671</v>
      </c>
      <c r="AU622" s="3">
        <v>314.0228264274935</v>
      </c>
      <c r="AV622" s="3">
        <v>265.94644222911398</v>
      </c>
      <c r="AW622" s="3">
        <v>173.49253206639992</v>
      </c>
    </row>
    <row r="623" spans="1:49" x14ac:dyDescent="0.45">
      <c r="A623" s="2">
        <v>31.05</v>
      </c>
      <c r="B623" s="2">
        <v>1</v>
      </c>
      <c r="C623" s="3">
        <v>26.4</v>
      </c>
      <c r="D623" s="3">
        <v>26</v>
      </c>
      <c r="E623" s="3">
        <v>22.9</v>
      </c>
      <c r="F623" s="3">
        <v>24.1</v>
      </c>
      <c r="G623" s="3">
        <v>20.5</v>
      </c>
      <c r="H623" s="3">
        <v>42.777999999999999</v>
      </c>
      <c r="I623" s="3">
        <v>28.977999999999998</v>
      </c>
      <c r="J623" s="3">
        <v>40.228600000000007</v>
      </c>
      <c r="K623" s="3">
        <v>31.44</v>
      </c>
      <c r="L623" s="3">
        <v>35.355600000000003</v>
      </c>
      <c r="M623" s="3">
        <v>46.756999999999998</v>
      </c>
      <c r="N623" s="3">
        <v>40.798589999999997</v>
      </c>
      <c r="O623" s="3">
        <v>31.296484</v>
      </c>
      <c r="P623" s="3">
        <v>35.607199999999999</v>
      </c>
      <c r="Q623" s="3">
        <v>35.536168000000004</v>
      </c>
      <c r="R623" s="3">
        <v>27.928879999999996</v>
      </c>
      <c r="S623" s="3">
        <v>48.926919999999988</v>
      </c>
      <c r="T623" s="3">
        <v>23.3</v>
      </c>
      <c r="U623" s="3">
        <v>48.200686152000003</v>
      </c>
      <c r="V623" s="3">
        <v>34.732157583999999</v>
      </c>
      <c r="W623" s="3">
        <v>64.102195199999983</v>
      </c>
      <c r="X623" s="3">
        <v>37.575519999999997</v>
      </c>
      <c r="Y623" s="3">
        <v>95.257533837000011</v>
      </c>
      <c r="Z623" s="3">
        <v>47.082992799999978</v>
      </c>
      <c r="AA623" s="3">
        <v>90.785968570819989</v>
      </c>
      <c r="AB623" s="3">
        <v>91.532444598872715</v>
      </c>
      <c r="AC623" s="3">
        <v>43.877834879999995</v>
      </c>
      <c r="AD623" s="3">
        <v>128.25807990912</v>
      </c>
      <c r="AE623" s="3">
        <v>77.844751901782999</v>
      </c>
      <c r="AF623" s="3">
        <v>67.844934154551211</v>
      </c>
      <c r="AG623" s="3">
        <v>113.97969111911679</v>
      </c>
      <c r="AH623" s="3">
        <v>49.661953414399989</v>
      </c>
      <c r="AI623" s="3">
        <v>80.683551247007998</v>
      </c>
      <c r="AJ623" s="3">
        <v>87.264529827987189</v>
      </c>
      <c r="AK623" s="3">
        <v>53.834611791999968</v>
      </c>
      <c r="AL623" s="3">
        <v>175.90532441999994</v>
      </c>
      <c r="AM623" s="3">
        <v>315.51572413558415</v>
      </c>
      <c r="AN623" s="3">
        <v>442.49727724480101</v>
      </c>
      <c r="AO623" s="3">
        <v>158.29012140743998</v>
      </c>
      <c r="AP623" s="3">
        <v>398.9312820761761</v>
      </c>
      <c r="AQ623" s="3">
        <v>404.2024198278786</v>
      </c>
      <c r="AR623" s="3">
        <v>351.77610525025437</v>
      </c>
      <c r="AS623" s="3">
        <v>354.8788410477967</v>
      </c>
      <c r="AT623" s="3">
        <v>178.94783719040717</v>
      </c>
      <c r="AU623" s="3">
        <v>389.53260397542488</v>
      </c>
      <c r="AV623" s="3">
        <v>303.00509517016081</v>
      </c>
      <c r="AW623" s="3">
        <v>200.69206983879991</v>
      </c>
    </row>
    <row r="624" spans="1:49" x14ac:dyDescent="0.45">
      <c r="A624" s="2">
        <v>31.1</v>
      </c>
      <c r="B624" s="2">
        <v>1</v>
      </c>
      <c r="C624" s="3">
        <v>28.1</v>
      </c>
      <c r="D624" s="3">
        <v>24.5</v>
      </c>
      <c r="E624" s="3">
        <v>29.4</v>
      </c>
      <c r="F624" s="3">
        <v>30.7</v>
      </c>
      <c r="G624" s="3">
        <v>32</v>
      </c>
      <c r="H624" s="3">
        <v>42.662999999999997</v>
      </c>
      <c r="I624" s="3">
        <v>24.952999999999999</v>
      </c>
      <c r="J624" s="3">
        <v>32.473300000000002</v>
      </c>
      <c r="K624" s="3">
        <v>35.283999999999999</v>
      </c>
      <c r="L624" s="3">
        <v>33.269400000000005</v>
      </c>
      <c r="M624" s="3">
        <v>47.372</v>
      </c>
      <c r="N624" s="3">
        <v>41.333639999999995</v>
      </c>
      <c r="O624" s="3">
        <v>29.439766000000002</v>
      </c>
      <c r="P624" s="3">
        <v>39.950919999999996</v>
      </c>
      <c r="Q624" s="3">
        <v>28.711504000000005</v>
      </c>
      <c r="R624" s="3">
        <v>24.064879999999999</v>
      </c>
      <c r="S624" s="3">
        <v>48.795819999999992</v>
      </c>
      <c r="T624" s="3">
        <v>25.4</v>
      </c>
      <c r="U624" s="3">
        <v>58.197920951999997</v>
      </c>
      <c r="V624" s="3">
        <v>40.99969068</v>
      </c>
      <c r="W624" s="3">
        <v>57.975846400000002</v>
      </c>
      <c r="X624" s="3">
        <v>54.812016</v>
      </c>
      <c r="Y624" s="3">
        <v>81.381676232199993</v>
      </c>
      <c r="Z624" s="3">
        <v>68.296628799999993</v>
      </c>
      <c r="AA624" s="3">
        <v>103.660307411632</v>
      </c>
      <c r="AB624" s="3">
        <v>105.96807828824031</v>
      </c>
      <c r="AC624" s="3">
        <v>49.841820720000001</v>
      </c>
      <c r="AD624" s="3">
        <v>136.47650836607997</v>
      </c>
      <c r="AE624" s="3">
        <v>106.9042666588709</v>
      </c>
      <c r="AF624" s="3">
        <v>93.126711993217683</v>
      </c>
      <c r="AG624" s="3">
        <v>121.29409244581117</v>
      </c>
      <c r="AH624" s="3">
        <v>56.401257413599993</v>
      </c>
      <c r="AI624" s="3">
        <v>93.38690889365148</v>
      </c>
      <c r="AJ624" s="3">
        <v>99.623895115166718</v>
      </c>
      <c r="AK624" s="3">
        <v>78.018156831999988</v>
      </c>
      <c r="AL624" s="3">
        <v>218.04937901999992</v>
      </c>
      <c r="AM624" s="3">
        <v>381.32607381668572</v>
      </c>
      <c r="AN624" s="3">
        <v>504.33953891820192</v>
      </c>
      <c r="AO624" s="3">
        <v>173.59231299407998</v>
      </c>
      <c r="AP624" s="3">
        <v>447.26005185301443</v>
      </c>
      <c r="AQ624" s="3">
        <v>448.47746390102628</v>
      </c>
      <c r="AR624" s="3">
        <v>390.29539359389287</v>
      </c>
      <c r="AS624" s="3">
        <v>397.89144614918285</v>
      </c>
      <c r="AT624" s="3">
        <v>196.23931368331037</v>
      </c>
      <c r="AU624" s="3">
        <v>443.95379424801769</v>
      </c>
      <c r="AV624" s="3">
        <v>366.18303086401829</v>
      </c>
      <c r="AW624" s="3">
        <v>248.73629208279988</v>
      </c>
    </row>
    <row r="625" spans="1:49" x14ac:dyDescent="0.45">
      <c r="A625" s="2">
        <v>31.15</v>
      </c>
      <c r="B625" s="2">
        <v>1</v>
      </c>
      <c r="C625" s="3">
        <v>26.6</v>
      </c>
      <c r="D625" s="3">
        <v>34.6</v>
      </c>
      <c r="E625" s="3">
        <v>29.2</v>
      </c>
      <c r="F625" s="3">
        <v>35.200000000000003</v>
      </c>
      <c r="G625" s="3">
        <v>31.7</v>
      </c>
      <c r="H625" s="3">
        <v>33.808</v>
      </c>
      <c r="I625" s="3">
        <v>34.037999999999997</v>
      </c>
      <c r="J625" s="3">
        <v>37.151100000000007</v>
      </c>
      <c r="K625" s="3">
        <v>40.616</v>
      </c>
      <c r="L625" s="3">
        <v>22.179600000000001</v>
      </c>
      <c r="M625" s="3">
        <v>38.146999999999998</v>
      </c>
      <c r="N625" s="3">
        <v>33.307889999999993</v>
      </c>
      <c r="O625" s="3">
        <v>19.569844</v>
      </c>
      <c r="P625" s="3">
        <v>45.976079999999996</v>
      </c>
      <c r="Q625" s="3">
        <v>32.827968000000006</v>
      </c>
      <c r="R625" s="3">
        <v>32.786479999999997</v>
      </c>
      <c r="S625" s="3">
        <v>38.701119999999996</v>
      </c>
      <c r="T625" s="3">
        <v>29.924911999999992</v>
      </c>
      <c r="U625" s="3">
        <v>65.648284230160002</v>
      </c>
      <c r="V625" s="3">
        <v>39.532821232000003</v>
      </c>
      <c r="W625" s="3">
        <v>48.484355200000003</v>
      </c>
      <c r="X625" s="3">
        <v>75.688447999999994</v>
      </c>
      <c r="Y625" s="3">
        <v>56.365793772000004</v>
      </c>
      <c r="Z625" s="3">
        <v>73.69877679999999</v>
      </c>
      <c r="AA625" s="3">
        <v>145.96775603084805</v>
      </c>
      <c r="AB625" s="3">
        <v>116.61182893189718</v>
      </c>
      <c r="AC625" s="3">
        <v>63.268168533999976</v>
      </c>
      <c r="AD625" s="3">
        <v>163.65652580160003</v>
      </c>
      <c r="AE625" s="3">
        <v>112.69068394269263</v>
      </c>
      <c r="AF625" s="3">
        <v>98.160895030142598</v>
      </c>
      <c r="AG625" s="3">
        <v>145.48430796342404</v>
      </c>
      <c r="AH625" s="3">
        <v>71.573030443419967</v>
      </c>
      <c r="AI625" s="3">
        <v>102.75340946006952</v>
      </c>
      <c r="AJ625" s="3">
        <v>140.23904578961412</v>
      </c>
      <c r="AK625" s="3">
        <v>84.176605551999984</v>
      </c>
      <c r="AL625" s="3">
        <v>248.42332115999989</v>
      </c>
      <c r="AM625" s="3">
        <v>423.85526542318217</v>
      </c>
      <c r="AN625" s="3">
        <v>609.76880094184401</v>
      </c>
      <c r="AO625" s="3">
        <v>207.37077458749593</v>
      </c>
      <c r="AP625" s="3">
        <v>395.13404999085128</v>
      </c>
      <c r="AQ625" s="3">
        <v>434.90191743339386</v>
      </c>
      <c r="AR625" s="3">
        <v>378.48466816705269</v>
      </c>
      <c r="AS625" s="3">
        <v>351.49930449185763</v>
      </c>
      <c r="AT625" s="3">
        <v>234.4089752838704</v>
      </c>
      <c r="AU625" s="3">
        <v>536.73154482882273</v>
      </c>
      <c r="AV625" s="3">
        <v>407.01105480625489</v>
      </c>
      <c r="AW625" s="3">
        <v>283.36258612239988</v>
      </c>
    </row>
    <row r="626" spans="1:49" x14ac:dyDescent="0.45">
      <c r="A626" s="2">
        <v>31.2</v>
      </c>
      <c r="B626" s="2">
        <v>1</v>
      </c>
      <c r="C626" s="3">
        <v>35.200000000000003</v>
      </c>
      <c r="D626" s="3">
        <v>34.5</v>
      </c>
      <c r="E626" s="3">
        <v>33</v>
      </c>
      <c r="F626" s="3">
        <v>25.9</v>
      </c>
      <c r="G626" s="3">
        <v>36</v>
      </c>
      <c r="H626" s="3">
        <v>39.672999999999995</v>
      </c>
      <c r="I626" s="3">
        <v>26.792999999999996</v>
      </c>
      <c r="J626" s="3">
        <v>45.398800000000001</v>
      </c>
      <c r="K626" s="3">
        <v>38.26</v>
      </c>
      <c r="L626" s="3">
        <v>34.257600000000004</v>
      </c>
      <c r="M626" s="3">
        <v>27.938000000000002</v>
      </c>
      <c r="N626" s="3">
        <v>24.426060000000003</v>
      </c>
      <c r="O626" s="3">
        <v>30.319264</v>
      </c>
      <c r="P626" s="3">
        <v>43.313799999999993</v>
      </c>
      <c r="Q626" s="3">
        <v>40.085943999999998</v>
      </c>
      <c r="R626" s="3">
        <v>25.831279999999996</v>
      </c>
      <c r="S626" s="3">
        <v>45.387219999999985</v>
      </c>
      <c r="T626" s="3">
        <v>40.843471999999984</v>
      </c>
      <c r="U626" s="3">
        <v>78.846059626799999</v>
      </c>
      <c r="V626" s="3">
        <v>31.044428416399999</v>
      </c>
      <c r="W626" s="3">
        <v>35.530511999999995</v>
      </c>
      <c r="X626" s="3">
        <v>106.20563199999999</v>
      </c>
      <c r="Y626" s="3">
        <v>45.994663088000003</v>
      </c>
      <c r="Z626" s="3">
        <v>81.685940799999969</v>
      </c>
      <c r="AA626" s="3">
        <v>167.75238089004083</v>
      </c>
      <c r="AB626" s="3">
        <v>135.03140990515539</v>
      </c>
      <c r="AC626" s="3">
        <v>91.680015486000002</v>
      </c>
      <c r="AD626" s="3">
        <v>183.05371913760001</v>
      </c>
      <c r="AE626" s="3">
        <v>125.71784937504923</v>
      </c>
      <c r="AF626" s="3">
        <v>109.49452895629283</v>
      </c>
      <c r="AG626" s="3">
        <v>162.74781003246403</v>
      </c>
      <c r="AH626" s="3">
        <v>103.67841749917999</v>
      </c>
      <c r="AI626" s="3">
        <v>118.96264071653674</v>
      </c>
      <c r="AJ626" s="3">
        <v>161.1522856544392</v>
      </c>
      <c r="AK626" s="3">
        <v>93.281972511999953</v>
      </c>
      <c r="AL626" s="3">
        <v>300.20509979999986</v>
      </c>
      <c r="AM626" s="3">
        <v>444.8531201852457</v>
      </c>
      <c r="AN626" s="3">
        <v>677.90126501873067</v>
      </c>
      <c r="AO626" s="3">
        <v>332.99803527195991</v>
      </c>
      <c r="AP626" s="3">
        <v>355.93693481537287</v>
      </c>
      <c r="AQ626" s="3">
        <v>420.61210270277195</v>
      </c>
      <c r="AR626" s="3">
        <v>366.05252935141158</v>
      </c>
      <c r="AS626" s="3">
        <v>316.61387198568184</v>
      </c>
      <c r="AT626" s="3">
        <v>376.36777985731464</v>
      </c>
      <c r="AU626" s="3">
        <v>596.68811321648298</v>
      </c>
      <c r="AV626" s="3">
        <v>427.16899537783587</v>
      </c>
      <c r="AW626" s="3">
        <v>342.39381377199982</v>
      </c>
    </row>
    <row r="627" spans="1:49" x14ac:dyDescent="0.45">
      <c r="A627" s="2">
        <v>31.25</v>
      </c>
      <c r="B627" s="2">
        <v>1</v>
      </c>
      <c r="C627" s="3">
        <v>32.6</v>
      </c>
      <c r="D627" s="3">
        <v>36.9</v>
      </c>
      <c r="E627" s="3">
        <v>37.5</v>
      </c>
      <c r="F627" s="3">
        <v>37.4</v>
      </c>
      <c r="G627" s="3">
        <v>32.9</v>
      </c>
      <c r="H627" s="3">
        <v>25.872999999999998</v>
      </c>
      <c r="I627" s="3">
        <v>28.632999999999999</v>
      </c>
      <c r="J627" s="3">
        <v>29.149600000000003</v>
      </c>
      <c r="K627" s="3">
        <v>46.815999999999995</v>
      </c>
      <c r="L627" s="3">
        <v>22.618800000000004</v>
      </c>
      <c r="M627" s="3">
        <v>38.639000000000003</v>
      </c>
      <c r="N627" s="3">
        <v>33.735930000000003</v>
      </c>
      <c r="O627" s="3">
        <v>19.960732000000004</v>
      </c>
      <c r="P627" s="3">
        <v>52.982079999999989</v>
      </c>
      <c r="Q627" s="3">
        <v>25.786648000000003</v>
      </c>
      <c r="R627" s="3">
        <v>27.597679999999997</v>
      </c>
      <c r="S627" s="3">
        <v>29.655219999999996</v>
      </c>
      <c r="T627" s="3">
        <v>59.290112000000001</v>
      </c>
      <c r="U627" s="3">
        <v>90.04113687968001</v>
      </c>
      <c r="V627" s="3">
        <v>43.977171664769998</v>
      </c>
      <c r="W627" s="3">
        <v>40.340178000000002</v>
      </c>
      <c r="X627" s="3">
        <v>116.81063743999999</v>
      </c>
      <c r="Y627" s="3">
        <v>35.981157600000003</v>
      </c>
      <c r="Z627" s="3">
        <v>114.97485279999998</v>
      </c>
      <c r="AA627" s="3">
        <v>194.12031268298205</v>
      </c>
      <c r="AB627" s="3">
        <v>154.29450368779771</v>
      </c>
      <c r="AC627" s="3">
        <v>117.44587281399996</v>
      </c>
      <c r="AD627" s="3">
        <v>218.40302628000003</v>
      </c>
      <c r="AE627" s="3">
        <v>136.98051333716029</v>
      </c>
      <c r="AF627" s="3">
        <v>119.29304660332946</v>
      </c>
      <c r="AG627" s="3">
        <v>194.20869338920005</v>
      </c>
      <c r="AH627" s="3">
        <v>132.79383627981994</v>
      </c>
      <c r="AI627" s="3">
        <v>135.91416324526199</v>
      </c>
      <c r="AJ627" s="3">
        <v>186.46550017566278</v>
      </c>
      <c r="AK627" s="3">
        <v>131.23133219199997</v>
      </c>
      <c r="AL627" s="3">
        <v>333.66848657999986</v>
      </c>
      <c r="AM627" s="3">
        <v>470.88704580487723</v>
      </c>
      <c r="AN627" s="3">
        <v>711.54017352432857</v>
      </c>
      <c r="AO627" s="3">
        <v>389.6161441425279</v>
      </c>
      <c r="AP627" s="3">
        <v>315.32539731122881</v>
      </c>
      <c r="AQ627" s="3">
        <v>355.24538645623278</v>
      </c>
      <c r="AR627" s="3">
        <v>309.18348621692252</v>
      </c>
      <c r="AS627" s="3">
        <v>280.46960360699364</v>
      </c>
      <c r="AT627" s="3">
        <v>440.34624288105647</v>
      </c>
      <c r="AU627" s="3">
        <v>626.29035270140912</v>
      </c>
      <c r="AV627" s="3">
        <v>452.16156397268213</v>
      </c>
      <c r="AW627" s="3">
        <v>380.54207470119985</v>
      </c>
    </row>
    <row r="628" spans="1:49" x14ac:dyDescent="0.45">
      <c r="A628" s="2">
        <v>31.3</v>
      </c>
      <c r="B628" s="2">
        <v>1</v>
      </c>
      <c r="C628" s="3">
        <v>22.4</v>
      </c>
      <c r="D628" s="3">
        <v>38.299999999999997</v>
      </c>
      <c r="E628" s="3">
        <v>36.1</v>
      </c>
      <c r="F628" s="3">
        <v>38.1</v>
      </c>
      <c r="G628" s="3">
        <v>20.9</v>
      </c>
      <c r="H628" s="3">
        <v>25.872999999999998</v>
      </c>
      <c r="I628" s="3">
        <v>33.347999999999992</v>
      </c>
      <c r="J628" s="3">
        <v>40.844100000000005</v>
      </c>
      <c r="K628" s="3">
        <v>36.647999999999996</v>
      </c>
      <c r="L628" s="3">
        <v>37.332000000000001</v>
      </c>
      <c r="M628" s="3">
        <v>28.798999999999999</v>
      </c>
      <c r="N628" s="3">
        <v>25.175129999999999</v>
      </c>
      <c r="O628" s="3">
        <v>33.055480000000003</v>
      </c>
      <c r="P628" s="3">
        <v>41.492239999999988</v>
      </c>
      <c r="Q628" s="3">
        <v>36.077808000000005</v>
      </c>
      <c r="R628" s="3">
        <v>32.124079999999992</v>
      </c>
      <c r="S628" s="3">
        <v>29.655219999999996</v>
      </c>
      <c r="T628" s="3">
        <v>63.987631999999998</v>
      </c>
      <c r="U628" s="3">
        <v>126.83022263552006</v>
      </c>
      <c r="V628" s="3">
        <v>59.387247505360008</v>
      </c>
      <c r="W628" s="3">
        <v>51.167877849999982</v>
      </c>
      <c r="X628" s="3">
        <v>124.29554495999997</v>
      </c>
      <c r="Y628" s="3">
        <v>34.011188300000008</v>
      </c>
      <c r="Z628" s="3">
        <v>132.11572239999995</v>
      </c>
      <c r="AA628" s="3">
        <v>240.695617961154</v>
      </c>
      <c r="AB628" s="3">
        <v>217.61197922883704</v>
      </c>
      <c r="AC628" s="3">
        <v>127.79848500599999</v>
      </c>
      <c r="AD628" s="3">
        <v>267.48568612800005</v>
      </c>
      <c r="AE628" s="3">
        <v>158.47880728183728</v>
      </c>
      <c r="AF628" s="3">
        <v>137.99656233519843</v>
      </c>
      <c r="AG628" s="3">
        <v>237.89226065392006</v>
      </c>
      <c r="AH628" s="3">
        <v>144.49228805677998</v>
      </c>
      <c r="AI628" s="3">
        <v>191.63354172137659</v>
      </c>
      <c r="AJ628" s="3">
        <v>231.17779324270785</v>
      </c>
      <c r="AK628" s="3">
        <v>150.77192353599992</v>
      </c>
      <c r="AL628" s="3">
        <v>350.19029921999987</v>
      </c>
      <c r="AM628" s="3">
        <v>519.51927243368095</v>
      </c>
      <c r="AN628" s="3">
        <v>753.24695033004946</v>
      </c>
      <c r="AO628" s="3">
        <v>468.14251267494387</v>
      </c>
      <c r="AP628" s="3">
        <v>257.46410670958085</v>
      </c>
      <c r="AQ628" s="3">
        <v>311.08571263516171</v>
      </c>
      <c r="AR628" s="3">
        <v>270.76456999259068</v>
      </c>
      <c r="AS628" s="3">
        <v>228.97305497152698</v>
      </c>
      <c r="AT628" s="3">
        <v>529.08103932268659</v>
      </c>
      <c r="AU628" s="3">
        <v>662.99231629044357</v>
      </c>
      <c r="AV628" s="3">
        <v>498.84850153633369</v>
      </c>
      <c r="AW628" s="3">
        <v>399.37694111079986</v>
      </c>
    </row>
    <row r="629" spans="1:49" x14ac:dyDescent="0.45">
      <c r="A629" s="2">
        <v>31.35</v>
      </c>
      <c r="B629" s="2">
        <v>1</v>
      </c>
      <c r="C629" s="3">
        <v>34.6</v>
      </c>
      <c r="D629" s="3">
        <v>27.6</v>
      </c>
      <c r="E629" s="3">
        <v>21.2</v>
      </c>
      <c r="F629" s="3">
        <v>27.1</v>
      </c>
      <c r="G629" s="3">
        <v>33.1</v>
      </c>
      <c r="H629" s="3">
        <v>24.378</v>
      </c>
      <c r="I629" s="3">
        <v>37.372999999999998</v>
      </c>
      <c r="J629" s="3">
        <v>36.781800000000004</v>
      </c>
      <c r="K629" s="3">
        <v>39.624000000000002</v>
      </c>
      <c r="L629" s="3">
        <v>31.622400000000003</v>
      </c>
      <c r="M629" s="3">
        <v>35.686999999999998</v>
      </c>
      <c r="N629" s="3">
        <v>31.16769</v>
      </c>
      <c r="O629" s="3">
        <v>27.973936000000002</v>
      </c>
      <c r="P629" s="3">
        <v>44.855119999999999</v>
      </c>
      <c r="Q629" s="3">
        <v>32.502984000000005</v>
      </c>
      <c r="R629" s="3">
        <v>35.988079999999997</v>
      </c>
      <c r="S629" s="3">
        <v>27.950919999999996</v>
      </c>
      <c r="T629" s="3">
        <v>70.932991999999985</v>
      </c>
      <c r="U629" s="3">
        <v>145.77337468699204</v>
      </c>
      <c r="V629" s="3">
        <v>74.276559381700011</v>
      </c>
      <c r="W629" s="3">
        <v>74.080657650000006</v>
      </c>
      <c r="X629" s="3">
        <v>149.04965920000001</v>
      </c>
      <c r="Y629" s="3">
        <v>52.498592500000008</v>
      </c>
      <c r="Z629" s="3">
        <v>152.86289079999997</v>
      </c>
      <c r="AA629" s="3">
        <v>274.26323837876885</v>
      </c>
      <c r="AB629" s="3">
        <v>250.21492496795116</v>
      </c>
      <c r="AC629" s="3">
        <v>140.13896209199999</v>
      </c>
      <c r="AD629" s="3">
        <v>325.89527535360003</v>
      </c>
      <c r="AE629" s="3">
        <v>168.46903321079915</v>
      </c>
      <c r="AF629" s="3">
        <v>146.68805889339527</v>
      </c>
      <c r="AG629" s="3">
        <v>289.87679506470403</v>
      </c>
      <c r="AH629" s="3">
        <v>158.43702716395998</v>
      </c>
      <c r="AI629" s="3">
        <v>220.32413397179701</v>
      </c>
      <c r="AJ629" s="3">
        <v>263.40270884361809</v>
      </c>
      <c r="AK629" s="3">
        <v>174.42369551199994</v>
      </c>
      <c r="AL629" s="3">
        <v>370.67466041999984</v>
      </c>
      <c r="AM629" s="3">
        <v>594.12140683223197</v>
      </c>
      <c r="AN629" s="3">
        <v>831.1565768384412</v>
      </c>
      <c r="AO629" s="3">
        <v>534.91231937859993</v>
      </c>
      <c r="AP629" s="3">
        <v>202.06778247253445</v>
      </c>
      <c r="AQ629" s="3">
        <v>277.32790473269216</v>
      </c>
      <c r="AR629" s="3">
        <v>241.39527711744219</v>
      </c>
      <c r="AS629" s="3">
        <v>179.67032640055567</v>
      </c>
      <c r="AT629" s="3">
        <v>604.53092089781785</v>
      </c>
      <c r="AU629" s="3">
        <v>731.55278761782824</v>
      </c>
      <c r="AV629" s="3">
        <v>570.46655055894269</v>
      </c>
      <c r="AW629" s="3">
        <v>422.72911287879981</v>
      </c>
    </row>
    <row r="630" spans="1:49" x14ac:dyDescent="0.45">
      <c r="A630" s="2">
        <v>31.4</v>
      </c>
      <c r="B630" s="2">
        <v>1</v>
      </c>
      <c r="C630" s="3">
        <v>24.4</v>
      </c>
      <c r="D630" s="3">
        <v>35.299999999999997</v>
      </c>
      <c r="E630" s="3">
        <v>29.2</v>
      </c>
      <c r="F630" s="3">
        <v>33.200000000000003</v>
      </c>
      <c r="G630" s="3">
        <v>33.6</v>
      </c>
      <c r="H630" s="3">
        <v>37.257999999999996</v>
      </c>
      <c r="I630" s="3">
        <v>29.322999999999997</v>
      </c>
      <c r="J630" s="3">
        <v>26.1952</v>
      </c>
      <c r="K630" s="3">
        <v>37.143999999999998</v>
      </c>
      <c r="L630" s="3">
        <v>37.881</v>
      </c>
      <c r="M630" s="3">
        <v>39.253999999999998</v>
      </c>
      <c r="N630" s="3">
        <v>34.270979999999994</v>
      </c>
      <c r="O630" s="3">
        <v>33.544089999999997</v>
      </c>
      <c r="P630" s="3">
        <v>42.052719999999994</v>
      </c>
      <c r="Q630" s="3">
        <v>23.186776000000002</v>
      </c>
      <c r="R630" s="3">
        <v>28.260079999999995</v>
      </c>
      <c r="S630" s="3">
        <v>42.634119999999989</v>
      </c>
      <c r="T630" s="3">
        <v>99.879871999999992</v>
      </c>
      <c r="U630" s="3">
        <v>168.70201102868006</v>
      </c>
      <c r="V630" s="3">
        <v>86.003312988009995</v>
      </c>
      <c r="W630" s="3">
        <v>94.859574849999973</v>
      </c>
      <c r="X630" s="3">
        <v>166.71559120000001</v>
      </c>
      <c r="Y630" s="3">
        <v>55.831004100000001</v>
      </c>
      <c r="Z630" s="3">
        <v>189.50989479999996</v>
      </c>
      <c r="AA630" s="3">
        <v>331.48962940581367</v>
      </c>
      <c r="AB630" s="3">
        <v>289.67726389067781</v>
      </c>
      <c r="AC630" s="3">
        <v>167.37965692539996</v>
      </c>
      <c r="AD630" s="3">
        <v>363.32539351200006</v>
      </c>
      <c r="AE630" s="3">
        <v>175.77665267714062</v>
      </c>
      <c r="AF630" s="3">
        <v>153.04568782911235</v>
      </c>
      <c r="AG630" s="3">
        <v>323.18960022568007</v>
      </c>
      <c r="AH630" s="3">
        <v>189.21901232570195</v>
      </c>
      <c r="AI630" s="3">
        <v>255.05099222379647</v>
      </c>
      <c r="AJ630" s="3">
        <v>318.34004422958111</v>
      </c>
      <c r="AK630" s="3">
        <v>216.20128007199992</v>
      </c>
      <c r="AL630" s="3">
        <v>408.94011875999996</v>
      </c>
      <c r="AM630" s="3">
        <v>643.7139012093005</v>
      </c>
      <c r="AN630" s="3">
        <v>950.67042250467102</v>
      </c>
      <c r="AO630" s="3">
        <v>576.45217117355196</v>
      </c>
      <c r="AP630" s="3">
        <v>164.98867722667202</v>
      </c>
      <c r="AQ630" s="3">
        <v>246.80103100718046</v>
      </c>
      <c r="AR630" s="3">
        <v>214.836896976247</v>
      </c>
      <c r="AS630" s="3">
        <v>146.66992273173813</v>
      </c>
      <c r="AT630" s="3">
        <v>651.47095342611374</v>
      </c>
      <c r="AU630" s="3">
        <v>836.72497180411051</v>
      </c>
      <c r="AV630" s="3">
        <v>618.07534516092846</v>
      </c>
      <c r="AW630" s="3">
        <v>466.35173538639992</v>
      </c>
    </row>
    <row r="631" spans="1:49" x14ac:dyDescent="0.45">
      <c r="A631" s="2">
        <v>31.45</v>
      </c>
      <c r="B631" s="2">
        <v>1</v>
      </c>
      <c r="C631" s="3">
        <v>29.5</v>
      </c>
      <c r="D631" s="3">
        <v>30.4</v>
      </c>
      <c r="E631" s="3">
        <v>24.1</v>
      </c>
      <c r="F631" s="3">
        <v>20.100000000000001</v>
      </c>
      <c r="G631" s="3">
        <v>38.5</v>
      </c>
      <c r="H631" s="3">
        <v>31.162999999999997</v>
      </c>
      <c r="I631" s="3">
        <v>44.042999999999999</v>
      </c>
      <c r="J631" s="3">
        <v>25.825900000000001</v>
      </c>
      <c r="K631" s="3">
        <v>25.984000000000002</v>
      </c>
      <c r="L631" s="3">
        <v>42.492600000000003</v>
      </c>
      <c r="M631" s="3">
        <v>34.210999999999999</v>
      </c>
      <c r="N631" s="3">
        <v>29.883569999999999</v>
      </c>
      <c r="O631" s="3">
        <v>37.648414000000002</v>
      </c>
      <c r="P631" s="3">
        <v>29.441919999999996</v>
      </c>
      <c r="Q631" s="3">
        <v>22.861792000000001</v>
      </c>
      <c r="R631" s="3">
        <v>42.391279999999995</v>
      </c>
      <c r="S631" s="3">
        <v>35.685819999999993</v>
      </c>
      <c r="T631" s="3">
        <v>114.78497599999997</v>
      </c>
      <c r="U631" s="3">
        <v>209.20227648796001</v>
      </c>
      <c r="V631" s="3">
        <v>94.649739181070004</v>
      </c>
      <c r="W631" s="3">
        <v>103.20845565</v>
      </c>
      <c r="X631" s="3">
        <v>198.90986000000001</v>
      </c>
      <c r="Y631" s="3">
        <v>63.174595042100002</v>
      </c>
      <c r="Z631" s="3">
        <v>215.92201839999993</v>
      </c>
      <c r="AA631" s="3">
        <v>368.47153515059324</v>
      </c>
      <c r="AB631" s="3">
        <v>359.38202863103248</v>
      </c>
      <c r="AC631" s="3">
        <v>268.69196392899994</v>
      </c>
      <c r="AD631" s="3">
        <v>407.34066653280001</v>
      </c>
      <c r="AE631" s="3">
        <v>201.10045801372951</v>
      </c>
      <c r="AF631" s="3">
        <v>175.07739847194466</v>
      </c>
      <c r="AG631" s="3">
        <v>362.36319321419199</v>
      </c>
      <c r="AH631" s="3">
        <v>303.70191923976989</v>
      </c>
      <c r="AI631" s="3">
        <v>316.39118519530859</v>
      </c>
      <c r="AJ631" s="3">
        <v>353.84267374456954</v>
      </c>
      <c r="AK631" s="3">
        <v>246.31110097599989</v>
      </c>
      <c r="AL631" s="3">
        <v>467.63956691999994</v>
      </c>
      <c r="AM631" s="3">
        <v>613.79622603001917</v>
      </c>
      <c r="AN631" s="3">
        <v>1030.1184137313066</v>
      </c>
      <c r="AO631" s="3">
        <v>706.25954273046398</v>
      </c>
      <c r="AP631" s="3">
        <v>136.03979788871041</v>
      </c>
      <c r="AQ631" s="3">
        <v>203.22683840869186</v>
      </c>
      <c r="AR631" s="3">
        <v>176.92734941556193</v>
      </c>
      <c r="AS631" s="3">
        <v>120.90542012095227</v>
      </c>
      <c r="AT631" s="3">
        <v>798.15328328542421</v>
      </c>
      <c r="AU631" s="3">
        <v>906.63920408354988</v>
      </c>
      <c r="AV631" s="3">
        <v>589.35437698881844</v>
      </c>
      <c r="AW631" s="3">
        <v>533.26910628879989</v>
      </c>
    </row>
    <row r="632" spans="1:49" x14ac:dyDescent="0.45">
      <c r="A632" s="2">
        <v>31.5</v>
      </c>
      <c r="B632" s="2">
        <v>1</v>
      </c>
      <c r="C632" s="3">
        <v>36.299999999999997</v>
      </c>
      <c r="D632" s="3">
        <v>30.1</v>
      </c>
      <c r="E632" s="3">
        <v>22.9</v>
      </c>
      <c r="F632" s="3">
        <v>35.299999999999997</v>
      </c>
      <c r="G632" s="3">
        <v>29.4</v>
      </c>
      <c r="H632" s="3">
        <v>36.912999999999997</v>
      </c>
      <c r="I632" s="3">
        <v>44.157999999999994</v>
      </c>
      <c r="J632" s="3">
        <v>27.918600000000001</v>
      </c>
      <c r="K632" s="3">
        <v>41.484000000000002</v>
      </c>
      <c r="L632" s="3">
        <v>27.559800000000003</v>
      </c>
      <c r="M632" s="3">
        <v>37.163000000000004</v>
      </c>
      <c r="N632" s="3">
        <v>32.451810000000002</v>
      </c>
      <c r="O632" s="3">
        <v>24.358222000000001</v>
      </c>
      <c r="P632" s="3">
        <v>46.956919999999997</v>
      </c>
      <c r="Q632" s="3">
        <v>24.703368000000005</v>
      </c>
      <c r="R632" s="3">
        <v>42.501679999999993</v>
      </c>
      <c r="S632" s="3">
        <v>42.240819999999992</v>
      </c>
      <c r="T632" s="3">
        <v>132.82599199999999</v>
      </c>
      <c r="U632" s="3">
        <v>238.39151163371204</v>
      </c>
      <c r="V632" s="3">
        <v>109.61284313985</v>
      </c>
      <c r="W632" s="3">
        <v>113.1604533</v>
      </c>
      <c r="X632" s="3">
        <v>243.61173600000001</v>
      </c>
      <c r="Y632" s="3">
        <v>86.800216795829996</v>
      </c>
      <c r="Z632" s="3">
        <v>260.9496519999999</v>
      </c>
      <c r="AA632" s="3">
        <v>386.73053929151803</v>
      </c>
      <c r="AB632" s="3">
        <v>409.61944672477813</v>
      </c>
      <c r="AC632" s="3">
        <v>314.35172914719993</v>
      </c>
      <c r="AD632" s="3">
        <v>359.86707649440007</v>
      </c>
      <c r="AE632" s="3">
        <v>233.89915317260491</v>
      </c>
      <c r="AF632" s="3">
        <v>203.61226326016629</v>
      </c>
      <c r="AG632" s="3">
        <v>320.11169808001603</v>
      </c>
      <c r="AH632" s="3">
        <v>355.2974539363359</v>
      </c>
      <c r="AI632" s="3">
        <v>360.60011311780477</v>
      </c>
      <c r="AJ632" s="3">
        <v>371.3713177198573</v>
      </c>
      <c r="AK632" s="3">
        <v>297.64260327999989</v>
      </c>
      <c r="AL632" s="3">
        <v>506.66059595999985</v>
      </c>
      <c r="AM632" s="3">
        <v>570.73355234115297</v>
      </c>
      <c r="AN632" s="3">
        <v>982.18980628735528</v>
      </c>
      <c r="AO632" s="3">
        <v>763.62409997111206</v>
      </c>
      <c r="AP632" s="3">
        <v>124.73928194549761</v>
      </c>
      <c r="AQ632" s="3">
        <v>155.80196722332266</v>
      </c>
      <c r="AR632" s="3">
        <v>135.66771148429072</v>
      </c>
      <c r="AS632" s="3">
        <v>110.84796093149288</v>
      </c>
      <c r="AT632" s="3">
        <v>862.97523296735653</v>
      </c>
      <c r="AU632" s="3">
        <v>864.46202953287263</v>
      </c>
      <c r="AV632" s="3">
        <v>548.01421024750687</v>
      </c>
      <c r="AW632" s="3">
        <v>577.75307939439972</v>
      </c>
    </row>
    <row r="633" spans="1:49" x14ac:dyDescent="0.45">
      <c r="A633" s="2">
        <v>31.55</v>
      </c>
      <c r="B633" s="2">
        <v>1</v>
      </c>
      <c r="C633" s="3">
        <v>39.5</v>
      </c>
      <c r="D633" s="3">
        <v>33.6</v>
      </c>
      <c r="E633" s="3">
        <v>24.1</v>
      </c>
      <c r="F633" s="3">
        <v>25.6</v>
      </c>
      <c r="G633" s="3">
        <v>30.3</v>
      </c>
      <c r="H633" s="3">
        <v>45.997999999999998</v>
      </c>
      <c r="I633" s="3">
        <v>29.322999999999997</v>
      </c>
      <c r="J633" s="3">
        <v>36.412500000000001</v>
      </c>
      <c r="K633" s="3">
        <v>46.444000000000003</v>
      </c>
      <c r="L633" s="3">
        <v>22.289400000000004</v>
      </c>
      <c r="M633" s="3">
        <v>36.179000000000002</v>
      </c>
      <c r="N633" s="3">
        <v>31.595730000000003</v>
      </c>
      <c r="O633" s="3">
        <v>19.667566000000001</v>
      </c>
      <c r="P633" s="3">
        <v>52.561719999999994</v>
      </c>
      <c r="Q633" s="3">
        <v>32.177999999999997</v>
      </c>
      <c r="R633" s="3">
        <v>28.260079999999995</v>
      </c>
      <c r="S633" s="3">
        <v>52.597719999999988</v>
      </c>
      <c r="T633" s="3">
        <v>164.69295199999996</v>
      </c>
      <c r="U633" s="3">
        <v>288.15359078766409</v>
      </c>
      <c r="V633" s="3">
        <v>125.26117277644003</v>
      </c>
      <c r="W633" s="3">
        <v>135.12875558499996</v>
      </c>
      <c r="X633" s="3">
        <v>296.8080832</v>
      </c>
      <c r="Y633" s="3">
        <v>91.504621091620024</v>
      </c>
      <c r="Z633" s="3">
        <v>290.04824919999993</v>
      </c>
      <c r="AA633" s="3">
        <v>409.36873548250196</v>
      </c>
      <c r="AB633" s="3">
        <v>495.26466364081563</v>
      </c>
      <c r="AC633" s="3">
        <v>377.6794457055999</v>
      </c>
      <c r="AD633" s="3">
        <v>324.16842879360001</v>
      </c>
      <c r="AE633" s="3">
        <v>246.78551579751669</v>
      </c>
      <c r="AF633" s="3">
        <v>214.82339874383953</v>
      </c>
      <c r="AG633" s="3">
        <v>288.33990162630403</v>
      </c>
      <c r="AH633" s="3">
        <v>426.85777364732786</v>
      </c>
      <c r="AI633" s="3">
        <v>435.96790400391774</v>
      </c>
      <c r="AJ633" s="3">
        <v>393.10398606320189</v>
      </c>
      <c r="AK633" s="3">
        <v>330.81500408799991</v>
      </c>
      <c r="AL633" s="3">
        <v>483.12037103999984</v>
      </c>
      <c r="AM633" s="3">
        <v>547.30301928348456</v>
      </c>
      <c r="AN633" s="3">
        <v>913.20269514477752</v>
      </c>
      <c r="AO633" s="3">
        <v>845.36019649487207</v>
      </c>
      <c r="AP633" s="3">
        <v>115.32176223952322</v>
      </c>
      <c r="AQ633" s="3">
        <v>133.53629866902543</v>
      </c>
      <c r="AR633" s="3">
        <v>116.29657984205213</v>
      </c>
      <c r="AS633" s="3">
        <v>102.46636839317567</v>
      </c>
      <c r="AT633" s="3">
        <v>955.33702203920541</v>
      </c>
      <c r="AU633" s="3">
        <v>803.75337172740421</v>
      </c>
      <c r="AV633" s="3">
        <v>525.52089851214521</v>
      </c>
      <c r="AW633" s="3">
        <v>550.91722298559978</v>
      </c>
    </row>
    <row r="634" spans="1:49" x14ac:dyDescent="0.45">
      <c r="A634" s="2">
        <v>31.6</v>
      </c>
      <c r="B634" s="2">
        <v>32</v>
      </c>
      <c r="C634" s="3">
        <v>28.6</v>
      </c>
      <c r="D634" s="3">
        <v>32.1</v>
      </c>
      <c r="E634" s="3">
        <v>36.200000000000003</v>
      </c>
      <c r="F634" s="3">
        <v>20.2</v>
      </c>
      <c r="G634" s="3">
        <v>28.7</v>
      </c>
      <c r="H634" s="3">
        <v>37.257999999999996</v>
      </c>
      <c r="I634" s="3">
        <v>34.497999999999998</v>
      </c>
      <c r="J634" s="3">
        <v>39.120699999999999</v>
      </c>
      <c r="K634" s="3">
        <v>27.844000000000001</v>
      </c>
      <c r="L634" s="3">
        <v>38.869199999999999</v>
      </c>
      <c r="M634" s="3">
        <v>43.436</v>
      </c>
      <c r="N634" s="3">
        <v>37.909319999999994</v>
      </c>
      <c r="O634" s="3">
        <v>34.423587999999995</v>
      </c>
      <c r="P634" s="3">
        <v>31.543719999999997</v>
      </c>
      <c r="Q634" s="3">
        <v>34.561215999999995</v>
      </c>
      <c r="R634" s="3">
        <v>33.228079999999999</v>
      </c>
      <c r="S634" s="3">
        <v>42.634119999999989</v>
      </c>
      <c r="T634" s="3">
        <v>187.66001599999996</v>
      </c>
      <c r="U634" s="3">
        <v>320.31176969616808</v>
      </c>
      <c r="V634" s="3">
        <v>176.69697744016005</v>
      </c>
      <c r="W634" s="3">
        <v>216.83222897499996</v>
      </c>
      <c r="X634" s="3">
        <v>330.89744400000001</v>
      </c>
      <c r="Y634" s="3">
        <v>102.09581250004003</v>
      </c>
      <c r="Z634" s="3">
        <v>304.41504279999992</v>
      </c>
      <c r="AA634" s="3">
        <v>451.65762820320077</v>
      </c>
      <c r="AB634" s="3">
        <v>550.61191309401352</v>
      </c>
      <c r="AC634" s="3">
        <v>431.52606401499992</v>
      </c>
      <c r="AD634" s="3">
        <v>287.18160046560001</v>
      </c>
      <c r="AE634" s="3">
        <v>328.50603238038912</v>
      </c>
      <c r="AF634" s="3">
        <v>285.92024817093852</v>
      </c>
      <c r="AG634" s="3">
        <v>255.42162441438404</v>
      </c>
      <c r="AH634" s="3">
        <v>487.70445233694983</v>
      </c>
      <c r="AI634" s="3">
        <v>484.67348352273189</v>
      </c>
      <c r="AJ634" s="3">
        <v>433.70132307507276</v>
      </c>
      <c r="AK634" s="3">
        <v>347.19314879199993</v>
      </c>
      <c r="AL634" s="3">
        <v>449.23722275999978</v>
      </c>
      <c r="AM634" s="3">
        <v>495.70463227670643</v>
      </c>
      <c r="AN634" s="3">
        <v>875.66659601962886</v>
      </c>
      <c r="AO634" s="3">
        <v>1065.0399518094162</v>
      </c>
      <c r="AP634" s="3">
        <v>100.05584016885122</v>
      </c>
      <c r="AQ634" s="3">
        <v>113.64258411744748</v>
      </c>
      <c r="AR634" s="3">
        <v>98.989048182179317</v>
      </c>
      <c r="AS634" s="3">
        <v>88.879697750277586</v>
      </c>
      <c r="AT634" s="3">
        <v>1203.57514554464</v>
      </c>
      <c r="AU634" s="3">
        <v>770.72160449727335</v>
      </c>
      <c r="AV634" s="3">
        <v>475.98644698563817</v>
      </c>
      <c r="AW634" s="3">
        <v>512.29043394639973</v>
      </c>
    </row>
    <row r="635" spans="1:49" x14ac:dyDescent="0.45">
      <c r="A635" s="2">
        <v>31.65</v>
      </c>
      <c r="B635" s="2">
        <v>32</v>
      </c>
      <c r="C635" s="3">
        <v>27.3</v>
      </c>
      <c r="D635" s="3">
        <v>23.5</v>
      </c>
      <c r="E635" s="3">
        <v>37.700000000000003</v>
      </c>
      <c r="F635" s="3">
        <v>25.6</v>
      </c>
      <c r="G635" s="3">
        <v>34.4</v>
      </c>
      <c r="H635" s="3">
        <v>29.322999999999997</v>
      </c>
      <c r="I635" s="3">
        <v>31.507999999999999</v>
      </c>
      <c r="J635" s="3">
        <v>47.368400000000001</v>
      </c>
      <c r="K635" s="3">
        <v>32.432000000000002</v>
      </c>
      <c r="L635" s="3">
        <v>24.485400000000002</v>
      </c>
      <c r="M635" s="3">
        <v>42.451999999999998</v>
      </c>
      <c r="N635" s="3">
        <v>37.053239999999995</v>
      </c>
      <c r="O635" s="3">
        <v>21.622005999999999</v>
      </c>
      <c r="P635" s="3">
        <v>36.728159999999995</v>
      </c>
      <c r="Q635" s="3">
        <v>41.819192000000001</v>
      </c>
      <c r="R635" s="3">
        <v>30.357679999999998</v>
      </c>
      <c r="S635" s="3">
        <v>33.588219999999993</v>
      </c>
      <c r="T635" s="3">
        <v>226.81447999999995</v>
      </c>
      <c r="U635" s="3">
        <v>336.18916460132004</v>
      </c>
      <c r="V635" s="3">
        <v>203.18190492928605</v>
      </c>
      <c r="W635" s="3">
        <v>253.65462027999993</v>
      </c>
      <c r="X635" s="3">
        <v>370.98421359999998</v>
      </c>
      <c r="Y635" s="3">
        <v>111.25244986761</v>
      </c>
      <c r="Z635" s="3">
        <v>322.2275307999999</v>
      </c>
      <c r="AA635" s="3">
        <v>516.52904941933218</v>
      </c>
      <c r="AB635" s="3">
        <v>577.93840253804103</v>
      </c>
      <c r="AC635" s="3">
        <v>465.02594449479994</v>
      </c>
      <c r="AD635" s="3">
        <v>234.48461448960001</v>
      </c>
      <c r="AE635" s="3">
        <v>364.50200317156612</v>
      </c>
      <c r="AF635" s="3">
        <v>317.23674275926254</v>
      </c>
      <c r="AG635" s="3">
        <v>208.52130689574403</v>
      </c>
      <c r="AH635" s="3">
        <v>525.55931727912389</v>
      </c>
      <c r="AI635" s="3">
        <v>508.72079423347611</v>
      </c>
      <c r="AJ635" s="3">
        <v>495.97788744255888</v>
      </c>
      <c r="AK635" s="3">
        <v>367.49938511199986</v>
      </c>
      <c r="AL635" s="3">
        <v>430.80129767999989</v>
      </c>
      <c r="AM635" s="3">
        <v>466.85392126216391</v>
      </c>
      <c r="AN635" s="3">
        <v>793.00513182599502</v>
      </c>
      <c r="AO635" s="3">
        <v>1030.8899388782556</v>
      </c>
      <c r="AP635" s="3">
        <v>96.012703446854417</v>
      </c>
      <c r="AQ635" s="3">
        <v>97.387718236489604</v>
      </c>
      <c r="AR635" s="3">
        <v>84.847314865745957</v>
      </c>
      <c r="AS635" s="3">
        <v>85.281306067700427</v>
      </c>
      <c r="AT635" s="3">
        <v>1164.9856309324286</v>
      </c>
      <c r="AU635" s="3">
        <v>697.97951600687566</v>
      </c>
      <c r="AV635" s="3">
        <v>448.28976441167737</v>
      </c>
      <c r="AW635" s="3">
        <v>491.27347935519987</v>
      </c>
    </row>
    <row r="636" spans="1:49" x14ac:dyDescent="0.45">
      <c r="A636" s="2">
        <v>31.7</v>
      </c>
      <c r="B636" s="2">
        <v>32</v>
      </c>
      <c r="C636" s="3">
        <v>24.6</v>
      </c>
      <c r="D636" s="3">
        <v>35.200000000000003</v>
      </c>
      <c r="E636" s="3">
        <v>29.5</v>
      </c>
      <c r="F636" s="3">
        <v>37.9</v>
      </c>
      <c r="G636" s="3">
        <v>34.5</v>
      </c>
      <c r="H636" s="3">
        <v>37.488</v>
      </c>
      <c r="I636" s="3">
        <v>33.347999999999992</v>
      </c>
      <c r="J636" s="3">
        <v>37.520400000000002</v>
      </c>
      <c r="K636" s="3">
        <v>46.815999999999995</v>
      </c>
      <c r="L636" s="3">
        <v>41.394600000000004</v>
      </c>
      <c r="M636" s="3">
        <v>25.362492313760004</v>
      </c>
      <c r="N636" s="3">
        <v>22.185368312971203</v>
      </c>
      <c r="O636" s="3">
        <v>36.671194</v>
      </c>
      <c r="P636" s="3">
        <v>52.982079999999989</v>
      </c>
      <c r="Q636" s="3">
        <v>33.152951999999999</v>
      </c>
      <c r="R636" s="3">
        <v>32.124079999999992</v>
      </c>
      <c r="S636" s="3">
        <v>42.896319999999996</v>
      </c>
      <c r="T636" s="3">
        <v>252.11760799999996</v>
      </c>
      <c r="U636" s="3">
        <v>355.87455259348002</v>
      </c>
      <c r="V636" s="3">
        <v>235.23904459031502</v>
      </c>
      <c r="W636" s="3">
        <v>304.72535943999992</v>
      </c>
      <c r="X636" s="3">
        <v>327.74779280000001</v>
      </c>
      <c r="Y636" s="3">
        <v>128.73073762751</v>
      </c>
      <c r="Z636" s="3">
        <v>355.50184239999999</v>
      </c>
      <c r="AA636" s="3">
        <v>559.65295757330477</v>
      </c>
      <c r="AB636" s="3">
        <v>611.8188061170182</v>
      </c>
      <c r="AC636" s="3">
        <v>569.70930865359992</v>
      </c>
      <c r="AD636" s="3">
        <v>184.03258877280004</v>
      </c>
      <c r="AE636" s="3">
        <v>353.46497352308444</v>
      </c>
      <c r="AF636" s="3">
        <v>307.63452696508347</v>
      </c>
      <c r="AG636" s="3">
        <v>163.61900400779206</v>
      </c>
      <c r="AH636" s="3">
        <v>643.85151877856788</v>
      </c>
      <c r="AI636" s="3">
        <v>538.535549382976</v>
      </c>
      <c r="AJ636" s="3">
        <v>537.37683927037256</v>
      </c>
      <c r="AK636" s="3">
        <v>405.43210033599996</v>
      </c>
      <c r="AL636" s="3">
        <v>390.20196539999989</v>
      </c>
      <c r="AM636" s="3">
        <v>448.43811977876879</v>
      </c>
      <c r="AN636" s="3">
        <v>746.7858185134254</v>
      </c>
      <c r="AO636" s="3">
        <v>948.18345947339196</v>
      </c>
      <c r="AP636" s="3">
        <v>65.321471705328008</v>
      </c>
      <c r="AQ636" s="3">
        <v>73.092344379605052</v>
      </c>
      <c r="AR636" s="3">
        <v>63.710339610256391</v>
      </c>
      <c r="AS636" s="3">
        <v>57.966109817741923</v>
      </c>
      <c r="AT636" s="3">
        <v>1071.5273092049326</v>
      </c>
      <c r="AU636" s="3">
        <v>657.30652029181431</v>
      </c>
      <c r="AV636" s="3">
        <v>430.61059498761801</v>
      </c>
      <c r="AW636" s="3">
        <v>444.99024055599989</v>
      </c>
    </row>
    <row r="637" spans="1:49" x14ac:dyDescent="0.45">
      <c r="A637" s="2">
        <v>31.75</v>
      </c>
      <c r="B637" s="2">
        <v>32</v>
      </c>
      <c r="C637" s="3">
        <v>36.9</v>
      </c>
      <c r="D637" s="3">
        <v>27.9</v>
      </c>
      <c r="E637" s="3">
        <v>20</v>
      </c>
      <c r="F637" s="3">
        <v>20.3</v>
      </c>
      <c r="G637" s="3">
        <v>32.9</v>
      </c>
      <c r="H637" s="3">
        <v>43.467999999999996</v>
      </c>
      <c r="I637" s="3">
        <v>26.217999999999996</v>
      </c>
      <c r="J637" s="3">
        <v>41.090299999999999</v>
      </c>
      <c r="K637" s="3">
        <v>45.451999999999998</v>
      </c>
      <c r="L637" s="3">
        <v>31.842000000000002</v>
      </c>
      <c r="M637" s="3">
        <v>53.650341112640007</v>
      </c>
      <c r="N637" s="3">
        <v>46.795796767996805</v>
      </c>
      <c r="O637" s="3">
        <v>28.16938</v>
      </c>
      <c r="P637" s="3">
        <v>51.44075999999999</v>
      </c>
      <c r="Q637" s="3">
        <v>36.294463999999998</v>
      </c>
      <c r="R637" s="3">
        <v>25.279279999999996</v>
      </c>
      <c r="S637" s="3">
        <v>49.713519999999988</v>
      </c>
      <c r="T637" s="3">
        <v>264.61047199999996</v>
      </c>
      <c r="U637" s="3">
        <v>392.64750278539202</v>
      </c>
      <c r="V637" s="3">
        <v>291.86354884730497</v>
      </c>
      <c r="W637" s="3">
        <v>348.15005162499995</v>
      </c>
      <c r="X637" s="3">
        <v>295.23536319999999</v>
      </c>
      <c r="Y637" s="3">
        <v>136.85287252910501</v>
      </c>
      <c r="Z637" s="3">
        <v>406.54484079999997</v>
      </c>
      <c r="AA637" s="3">
        <v>533.63758785219056</v>
      </c>
      <c r="AB637" s="3">
        <v>675.10851083545185</v>
      </c>
      <c r="AC637" s="3">
        <v>615.97104836380004</v>
      </c>
      <c r="AD637" s="3">
        <v>150.26291186400002</v>
      </c>
      <c r="AE637" s="3">
        <v>341.84723796973333</v>
      </c>
      <c r="AF637" s="3">
        <v>297.52709703366799</v>
      </c>
      <c r="AG637" s="3">
        <v>133.56399155896003</v>
      </c>
      <c r="AH637" s="3">
        <v>696.12728465109399</v>
      </c>
      <c r="AI637" s="3">
        <v>594.23048953519765</v>
      </c>
      <c r="AJ637" s="3">
        <v>512.4020843381029</v>
      </c>
      <c r="AK637" s="3">
        <v>463.62111851199995</v>
      </c>
      <c r="AL637" s="3">
        <v>367.50126347999998</v>
      </c>
      <c r="AM637" s="3">
        <v>430.34240754479538</v>
      </c>
      <c r="AN637" s="3">
        <v>717.2834018057722</v>
      </c>
      <c r="AO637" s="3">
        <v>864.0960505838799</v>
      </c>
      <c r="AP637" s="3">
        <v>64.981414218672001</v>
      </c>
      <c r="AQ637" s="3">
        <v>50.007651602348552</v>
      </c>
      <c r="AR637" s="3">
        <v>43.626656894043236</v>
      </c>
      <c r="AS637" s="3">
        <v>57.663458654618083</v>
      </c>
      <c r="AT637" s="3">
        <v>976.50853715978428</v>
      </c>
      <c r="AU637" s="3">
        <v>631.34439358907957</v>
      </c>
      <c r="AV637" s="3">
        <v>413.23871124300354</v>
      </c>
      <c r="AW637" s="3">
        <v>419.11144036719998</v>
      </c>
    </row>
    <row r="638" spans="1:49" x14ac:dyDescent="0.45">
      <c r="A638" s="2">
        <v>31.8</v>
      </c>
      <c r="B638" s="2">
        <v>32</v>
      </c>
      <c r="C638" s="3">
        <v>31</v>
      </c>
      <c r="D638" s="3">
        <v>35.200000000000003</v>
      </c>
      <c r="E638" s="3">
        <v>30.2</v>
      </c>
      <c r="F638" s="3">
        <v>31.5</v>
      </c>
      <c r="G638" s="3">
        <v>34.9</v>
      </c>
      <c r="H638" s="3">
        <v>27.942999999999998</v>
      </c>
      <c r="I638" s="3">
        <v>38.177999999999997</v>
      </c>
      <c r="J638" s="3">
        <v>25.949000000000002</v>
      </c>
      <c r="K638" s="3">
        <v>31.192</v>
      </c>
      <c r="L638" s="3">
        <v>30.195000000000004</v>
      </c>
      <c r="M638" s="3">
        <v>61.84601186359999</v>
      </c>
      <c r="N638" s="3">
        <v>53.926030321331986</v>
      </c>
      <c r="O638" s="3">
        <v>26.703550000000003</v>
      </c>
      <c r="P638" s="3">
        <v>35.326959999999993</v>
      </c>
      <c r="Q638" s="3">
        <v>22.970120000000001</v>
      </c>
      <c r="R638" s="3">
        <v>36.760879999999993</v>
      </c>
      <c r="S638" s="3">
        <v>32.015019999999993</v>
      </c>
      <c r="T638" s="3">
        <v>280.09959199999992</v>
      </c>
      <c r="U638" s="3">
        <v>449.0574342776801</v>
      </c>
      <c r="V638" s="3">
        <v>332.67379912654599</v>
      </c>
      <c r="W638" s="3">
        <v>375.16608426999994</v>
      </c>
      <c r="X638" s="3">
        <v>261.54972720000001</v>
      </c>
      <c r="Y638" s="3">
        <v>142.79402656678101</v>
      </c>
      <c r="Z638" s="3">
        <v>440.47617039999989</v>
      </c>
      <c r="AA638" s="3">
        <v>496.19178464448083</v>
      </c>
      <c r="AB638" s="3">
        <v>772.19530666504545</v>
      </c>
      <c r="AC638" s="3">
        <v>681.88725523779999</v>
      </c>
      <c r="AD638" s="3">
        <v>123.89781228480001</v>
      </c>
      <c r="AE638" s="3">
        <v>288.7035662245795</v>
      </c>
      <c r="AF638" s="3">
        <v>251.29210261538418</v>
      </c>
      <c r="AG638" s="3">
        <v>110.09905293347201</v>
      </c>
      <c r="AH638" s="3">
        <v>770.61259841871401</v>
      </c>
      <c r="AI638" s="3">
        <v>679.66686986523996</v>
      </c>
      <c r="AJ638" s="3">
        <v>476.45411325870157</v>
      </c>
      <c r="AK638" s="3">
        <v>502.30283425599987</v>
      </c>
      <c r="AL638" s="3">
        <v>353.01109649999989</v>
      </c>
      <c r="AM638" s="3">
        <v>370.76312858576955</v>
      </c>
      <c r="AN638" s="3">
        <v>688.29377333753325</v>
      </c>
      <c r="AO638" s="3">
        <v>815.98745313222412</v>
      </c>
      <c r="AP638" s="3">
        <v>48.036269992291217</v>
      </c>
      <c r="AQ638" s="3">
        <v>50.691769999999998</v>
      </c>
      <c r="AR638" s="3">
        <v>44.221839899999999</v>
      </c>
      <c r="AS638" s="3">
        <v>42.582280293139185</v>
      </c>
      <c r="AT638" s="3">
        <v>922.14582203941325</v>
      </c>
      <c r="AU638" s="3">
        <v>605.83352053702924</v>
      </c>
      <c r="AV638" s="3">
        <v>356.04260344233876</v>
      </c>
      <c r="AW638" s="3">
        <v>402.59265000999989</v>
      </c>
    </row>
    <row r="639" spans="1:49" x14ac:dyDescent="0.45">
      <c r="A639" s="2">
        <v>31.85</v>
      </c>
      <c r="B639" s="2">
        <v>32</v>
      </c>
      <c r="C639" s="3">
        <v>36.6</v>
      </c>
      <c r="D639" s="3">
        <v>31.2</v>
      </c>
      <c r="E639" s="3">
        <v>25.7</v>
      </c>
      <c r="F639" s="3">
        <v>33.4</v>
      </c>
      <c r="G639" s="3">
        <v>38.299999999999997</v>
      </c>
      <c r="H639" s="3">
        <v>31.967999999999996</v>
      </c>
      <c r="I639" s="3">
        <v>36.567999999999998</v>
      </c>
      <c r="J639" s="3">
        <v>25.2104</v>
      </c>
      <c r="K639" s="3">
        <v>39.420639999999999</v>
      </c>
      <c r="L639" s="3">
        <v>45.261756000000005</v>
      </c>
      <c r="M639" s="3">
        <v>92.529311226800004</v>
      </c>
      <c r="N639" s="3">
        <v>80.620500767316003</v>
      </c>
      <c r="O639" s="3">
        <v>40.112962840000002</v>
      </c>
      <c r="P639" s="3">
        <v>44.62532319999999</v>
      </c>
      <c r="Q639" s="3">
        <v>22.320152</v>
      </c>
      <c r="R639" s="3">
        <v>35.215279999999993</v>
      </c>
      <c r="S639" s="3">
        <v>36.603519999999989</v>
      </c>
      <c r="T639" s="3">
        <v>309.03377599999999</v>
      </c>
      <c r="U639" s="3">
        <v>486.55648484635196</v>
      </c>
      <c r="V639" s="3">
        <v>402.24749280326205</v>
      </c>
      <c r="W639" s="3">
        <v>459.58815213999986</v>
      </c>
      <c r="X639" s="3">
        <v>213.55611519999999</v>
      </c>
      <c r="Y639" s="3">
        <v>163.382486190024</v>
      </c>
      <c r="Z639" s="3">
        <v>420.00640959999987</v>
      </c>
      <c r="AA639" s="3">
        <v>475.81740807259524</v>
      </c>
      <c r="AB639" s="3">
        <v>836.73469840073653</v>
      </c>
      <c r="AC639" s="3">
        <v>859.04834823340013</v>
      </c>
      <c r="AD639" s="3">
        <v>113.6059034112</v>
      </c>
      <c r="AE639" s="3">
        <v>252.80139238631034</v>
      </c>
      <c r="AF639" s="3">
        <v>220.05721137609001</v>
      </c>
      <c r="AG639" s="3">
        <v>100.93925403596801</v>
      </c>
      <c r="AH639" s="3">
        <v>970.80463350374214</v>
      </c>
      <c r="AI639" s="3">
        <v>736.46153459264815</v>
      </c>
      <c r="AJ639" s="3">
        <v>456.89471174969145</v>
      </c>
      <c r="AK639" s="3">
        <v>478.96730694399986</v>
      </c>
      <c r="AL639" s="3">
        <v>338.77278641999987</v>
      </c>
      <c r="AM639" s="3">
        <v>340.83963360195304</v>
      </c>
      <c r="AN639" s="3">
        <v>592.8467890411622</v>
      </c>
      <c r="AO639" s="3">
        <v>777.88126383963993</v>
      </c>
      <c r="AP639" s="3">
        <v>32.310187200000009</v>
      </c>
      <c r="AQ639" s="3">
        <v>30.872780000000002</v>
      </c>
      <c r="AR639" s="3">
        <v>26.979318600000003</v>
      </c>
      <c r="AS639" s="3">
        <v>28.586066608000007</v>
      </c>
      <c r="AT639" s="3">
        <v>879.08582813879309</v>
      </c>
      <c r="AU639" s="3">
        <v>521.84017435622275</v>
      </c>
      <c r="AV639" s="3">
        <v>327.31604825787491</v>
      </c>
      <c r="AW639" s="3">
        <v>386.36097651879987</v>
      </c>
    </row>
    <row r="640" spans="1:49" x14ac:dyDescent="0.45">
      <c r="A640" s="2">
        <v>31.9</v>
      </c>
      <c r="B640" s="2">
        <v>32</v>
      </c>
      <c r="C640" s="3">
        <v>30.8</v>
      </c>
      <c r="D640" s="3">
        <v>37.9</v>
      </c>
      <c r="E640" s="3">
        <v>31.1</v>
      </c>
      <c r="F640" s="3">
        <v>29.3</v>
      </c>
      <c r="G640" s="3">
        <v>28.8</v>
      </c>
      <c r="H640" s="3">
        <v>28.412199999999995</v>
      </c>
      <c r="I640" s="3">
        <v>32.427999999999997</v>
      </c>
      <c r="J640" s="3">
        <v>35.628802763084003</v>
      </c>
      <c r="K640" s="3">
        <v>59.840879520032011</v>
      </c>
      <c r="L640" s="3">
        <v>47.980590058032838</v>
      </c>
      <c r="M640" s="3">
        <v>120.76332967592003</v>
      </c>
      <c r="N640" s="3">
        <v>105.18409681805043</v>
      </c>
      <c r="O640" s="3">
        <v>42.532725151649224</v>
      </c>
      <c r="P640" s="3">
        <v>67.700193857636165</v>
      </c>
      <c r="Q640" s="3">
        <v>31.488346431513925</v>
      </c>
      <c r="R640" s="3">
        <v>31.240879999999997</v>
      </c>
      <c r="S640" s="3">
        <v>32.549907999999988</v>
      </c>
      <c r="T640" s="3">
        <v>353.418992</v>
      </c>
      <c r="U640" s="3">
        <v>463.93442421929609</v>
      </c>
      <c r="V640" s="3">
        <v>447.20870275711906</v>
      </c>
      <c r="W640" s="3">
        <v>496.89600674499997</v>
      </c>
      <c r="X640" s="3">
        <v>167.60709360000001</v>
      </c>
      <c r="Y640" s="3">
        <v>190.0480920102479</v>
      </c>
      <c r="Z640" s="3">
        <v>390.54280239999986</v>
      </c>
      <c r="AA640" s="3">
        <v>430.94924545800563</v>
      </c>
      <c r="AB640" s="3">
        <v>797.80000510751847</v>
      </c>
      <c r="AC640" s="3">
        <v>831.50801522439974</v>
      </c>
      <c r="AD640" s="3">
        <v>105.02892735840001</v>
      </c>
      <c r="AE640" s="3">
        <v>225.3560201078798</v>
      </c>
      <c r="AF640" s="3">
        <v>196.17973749385544</v>
      </c>
      <c r="AG640" s="3">
        <v>93.305745348976004</v>
      </c>
      <c r="AH640" s="3">
        <v>939.68405720357168</v>
      </c>
      <c r="AI640" s="3">
        <v>702.19900449461625</v>
      </c>
      <c r="AJ640" s="3">
        <v>413.82127563968538</v>
      </c>
      <c r="AK640" s="3">
        <v>445.3787947359998</v>
      </c>
      <c r="AL640" s="3">
        <v>291.89382209999997</v>
      </c>
      <c r="AM640" s="3">
        <v>311.1226535002703</v>
      </c>
      <c r="AN640" s="3">
        <v>558.7634640614051</v>
      </c>
      <c r="AO640" s="3">
        <v>699.35489530722407</v>
      </c>
      <c r="AP640" s="3">
        <v>32.671868400000008</v>
      </c>
      <c r="AQ640" s="3">
        <v>49.784030000000008</v>
      </c>
      <c r="AR640" s="3">
        <v>43.432106100000006</v>
      </c>
      <c r="AS640" s="3">
        <v>28.907962876000006</v>
      </c>
      <c r="AT640" s="3">
        <v>790.35103169716319</v>
      </c>
      <c r="AU640" s="3">
        <v>491.84684837403648</v>
      </c>
      <c r="AV640" s="3">
        <v>298.78774736025952</v>
      </c>
      <c r="AW640" s="3">
        <v>332.91895719399997</v>
      </c>
    </row>
    <row r="641" spans="1:49" x14ac:dyDescent="0.45">
      <c r="A641" s="2">
        <v>31.95</v>
      </c>
      <c r="B641" s="2">
        <v>32</v>
      </c>
      <c r="C641" s="3">
        <v>21.6</v>
      </c>
      <c r="D641" s="3">
        <v>29.5</v>
      </c>
      <c r="E641" s="3">
        <v>28.8</v>
      </c>
      <c r="F641" s="3">
        <v>34.799999999999997</v>
      </c>
      <c r="G641" s="3">
        <v>30.3</v>
      </c>
      <c r="H641" s="3">
        <v>40.050199999999997</v>
      </c>
      <c r="I641" s="3">
        <v>45.307999999999993</v>
      </c>
      <c r="J641" s="3">
        <v>60.038068007016818</v>
      </c>
      <c r="K641" s="3">
        <v>78.399985551103995</v>
      </c>
      <c r="L641" s="3">
        <v>80.634262772386663</v>
      </c>
      <c r="M641" s="3">
        <v>150.39693721880005</v>
      </c>
      <c r="N641" s="3">
        <v>130.96533538035604</v>
      </c>
      <c r="O641" s="3">
        <v>71.594493867424134</v>
      </c>
      <c r="P641" s="3">
        <v>88.671983672747501</v>
      </c>
      <c r="Q641" s="3">
        <v>52.968499846174801</v>
      </c>
      <c r="R641" s="3">
        <v>43.605679999999992</v>
      </c>
      <c r="S641" s="3">
        <v>45.817227999999986</v>
      </c>
      <c r="T641" s="3">
        <v>382.92449599999992</v>
      </c>
      <c r="U641" s="3">
        <v>431.37285621259207</v>
      </c>
      <c r="V641" s="3">
        <v>469.40731319093504</v>
      </c>
      <c r="W641" s="3">
        <v>550.05423809499996</v>
      </c>
      <c r="X641" s="3">
        <v>136.85146800000001</v>
      </c>
      <c r="Y641" s="3">
        <v>200.52480959147701</v>
      </c>
      <c r="Z641" s="3">
        <v>374.51156319999996</v>
      </c>
      <c r="AA641" s="3">
        <v>405.86167066275124</v>
      </c>
      <c r="AB641" s="3">
        <v>741.7584850891775</v>
      </c>
      <c r="AC641" s="3">
        <v>764.80924151079989</v>
      </c>
      <c r="AD641" s="3">
        <v>91.125537494400007</v>
      </c>
      <c r="AE641" s="3">
        <v>200.53742358307355</v>
      </c>
      <c r="AF641" s="3">
        <v>174.58755851727398</v>
      </c>
      <c r="AG641" s="3">
        <v>80.931728370016003</v>
      </c>
      <c r="AH641" s="3">
        <v>864.31444290720378</v>
      </c>
      <c r="AI641" s="3">
        <v>652.88246687847618</v>
      </c>
      <c r="AJ641" s="3">
        <v>389.73720383624118</v>
      </c>
      <c r="AK641" s="3">
        <v>427.10318204799995</v>
      </c>
      <c r="AL641" s="3">
        <v>275.15373347999991</v>
      </c>
      <c r="AM641" s="3">
        <v>288.39790401074822</v>
      </c>
      <c r="AN641" s="3">
        <v>509.94602366913512</v>
      </c>
      <c r="AO641" s="3">
        <v>624.15022202166392</v>
      </c>
      <c r="AP641" s="3">
        <v>47.380237200000003</v>
      </c>
      <c r="AQ641" s="3">
        <v>46.304359999999996</v>
      </c>
      <c r="AR641" s="3">
        <v>40.404793199999993</v>
      </c>
      <c r="AS641" s="3">
        <v>41.998411107999999</v>
      </c>
      <c r="AT641" s="3">
        <v>705.36975088448025</v>
      </c>
      <c r="AU641" s="3">
        <v>448.88750082883888</v>
      </c>
      <c r="AV641" s="3">
        <v>276.97198785031827</v>
      </c>
      <c r="AW641" s="3">
        <v>313.83525616719987</v>
      </c>
    </row>
    <row r="642" spans="1:49" x14ac:dyDescent="0.45">
      <c r="A642" s="2">
        <v>32</v>
      </c>
      <c r="B642" s="2">
        <v>31</v>
      </c>
      <c r="C642" s="3">
        <v>24.3</v>
      </c>
      <c r="D642" s="3">
        <v>36</v>
      </c>
      <c r="E642" s="3">
        <v>31.2</v>
      </c>
      <c r="F642" s="3">
        <v>38.700000000000003</v>
      </c>
      <c r="G642" s="3">
        <v>36.200000000000003</v>
      </c>
      <c r="H642" s="3">
        <v>65.458670082774773</v>
      </c>
      <c r="I642" s="3">
        <v>38.522999999999996</v>
      </c>
      <c r="J642" s="3">
        <v>78.503518662329611</v>
      </c>
      <c r="K642" s="3">
        <v>94.410201483487981</v>
      </c>
      <c r="L642" s="3">
        <v>105.3365541439595</v>
      </c>
      <c r="M642" s="3">
        <v>196.00470105296</v>
      </c>
      <c r="N642" s="3">
        <v>170.64408991607522</v>
      </c>
      <c r="O642" s="3">
        <v>93.57953318812396</v>
      </c>
      <c r="P642" s="3">
        <v>106.76352767634141</v>
      </c>
      <c r="Q642" s="3">
        <v>69.218096422850067</v>
      </c>
      <c r="R642" s="3">
        <v>37.092079999999996</v>
      </c>
      <c r="S642" s="3">
        <v>74.782883894363238</v>
      </c>
      <c r="T642" s="3">
        <v>365.12470399999989</v>
      </c>
      <c r="U642" s="3">
        <v>413.65600701964809</v>
      </c>
      <c r="V642" s="3">
        <v>496.92998059871502</v>
      </c>
      <c r="W642" s="3">
        <v>692.92608728500011</v>
      </c>
      <c r="X642" s="3">
        <v>112.8395376</v>
      </c>
      <c r="Y642" s="3">
        <v>266.96425396779603</v>
      </c>
      <c r="Z642" s="3">
        <v>339.20779599999992</v>
      </c>
      <c r="AA642" s="3">
        <v>389.8479302424077</v>
      </c>
      <c r="AB642" s="3">
        <v>711.26612186809814</v>
      </c>
      <c r="AC642" s="3">
        <v>696.99681498699988</v>
      </c>
      <c r="AD642" s="3">
        <v>87.44326361280001</v>
      </c>
      <c r="AE642" s="3">
        <v>165.11125073877389</v>
      </c>
      <c r="AF642" s="3">
        <v>143.76678814273328</v>
      </c>
      <c r="AG642" s="3">
        <v>77.654504615392014</v>
      </c>
      <c r="AH642" s="3">
        <v>787.68640093530985</v>
      </c>
      <c r="AI642" s="3">
        <v>626.04918724392633</v>
      </c>
      <c r="AJ642" s="3">
        <v>374.3640130327114</v>
      </c>
      <c r="AK642" s="3">
        <v>386.85688743999992</v>
      </c>
      <c r="AL642" s="3">
        <v>251.17695659999995</v>
      </c>
      <c r="AM642" s="3">
        <v>253.45756116010028</v>
      </c>
      <c r="AN642" s="3">
        <v>364.16945430178447</v>
      </c>
      <c r="AO642" s="3">
        <v>535.02428663411195</v>
      </c>
      <c r="AP642" s="3">
        <v>25.076563200000006</v>
      </c>
      <c r="AQ642" s="3">
        <v>34.503740000000001</v>
      </c>
      <c r="AR642" s="3">
        <v>30.138253800000001</v>
      </c>
      <c r="AS642" s="3">
        <v>22.148141248000005</v>
      </c>
      <c r="AT642" s="3">
        <v>604.65744389654651</v>
      </c>
      <c r="AU642" s="3">
        <v>320.60411978557033</v>
      </c>
      <c r="AV642" s="3">
        <v>243.42925871369627</v>
      </c>
      <c r="AW642" s="3">
        <v>286.50173052399992</v>
      </c>
    </row>
    <row r="643" spans="1:49" x14ac:dyDescent="0.45">
      <c r="A643" s="2">
        <v>32.049999999999997</v>
      </c>
      <c r="B643" s="2">
        <v>31</v>
      </c>
      <c r="C643" s="3">
        <v>30.7</v>
      </c>
      <c r="D643" s="3">
        <v>32.9</v>
      </c>
      <c r="E643" s="3">
        <v>21.6</v>
      </c>
      <c r="F643" s="3">
        <v>35.5</v>
      </c>
      <c r="G643" s="3">
        <v>30.2</v>
      </c>
      <c r="H643" s="3">
        <v>79.771533607362258</v>
      </c>
      <c r="I643" s="3">
        <v>40.838117780101115</v>
      </c>
      <c r="J643" s="3">
        <v>94.432941759831238</v>
      </c>
      <c r="K643" s="3">
        <v>129.89553082616001</v>
      </c>
      <c r="L643" s="3">
        <v>126.64625614261247</v>
      </c>
      <c r="M643" s="3">
        <v>336.25967735264004</v>
      </c>
      <c r="N643" s="3">
        <v>292.66591929679686</v>
      </c>
      <c r="O643" s="3">
        <v>112.54516796692511</v>
      </c>
      <c r="P643" s="3">
        <v>146.8619498335608</v>
      </c>
      <c r="Q643" s="3">
        <v>83.235988748651494</v>
      </c>
      <c r="R643" s="3">
        <v>39.314593068897068</v>
      </c>
      <c r="S643" s="3">
        <v>91.099548312392969</v>
      </c>
      <c r="T643" s="3">
        <v>339.50417599999992</v>
      </c>
      <c r="U643" s="3">
        <v>374.64021344174404</v>
      </c>
      <c r="V643" s="3">
        <v>548.34322569898609</v>
      </c>
      <c r="W643" s="3">
        <v>670.71614130999978</v>
      </c>
      <c r="X643" s="3">
        <v>103.4662144</v>
      </c>
      <c r="Y643" s="3">
        <v>296.229270871192</v>
      </c>
      <c r="Z643" s="3">
        <v>319.46805519999998</v>
      </c>
      <c r="AA643" s="3">
        <v>374.11252829982209</v>
      </c>
      <c r="AB643" s="3">
        <v>644.1162728074695</v>
      </c>
      <c r="AC643" s="3">
        <v>658.19955897760008</v>
      </c>
      <c r="AD643" s="3">
        <v>59.491322136000001</v>
      </c>
      <c r="AE643" s="3">
        <v>126.55444489701031</v>
      </c>
      <c r="AF643" s="3">
        <v>110.22236706039898</v>
      </c>
      <c r="AG643" s="3">
        <v>52.777276701040002</v>
      </c>
      <c r="AH643" s="3">
        <v>743.84550164468806</v>
      </c>
      <c r="AI643" s="3">
        <v>566.95732007057313</v>
      </c>
      <c r="AJ643" s="3">
        <v>359.2580271678292</v>
      </c>
      <c r="AK643" s="3">
        <v>364.35358292799998</v>
      </c>
      <c r="AL643" s="3">
        <v>232.84177427999987</v>
      </c>
      <c r="AM643" s="3">
        <v>211.17121412465264</v>
      </c>
      <c r="AN643" s="3">
        <v>346.77164483135647</v>
      </c>
      <c r="AO643" s="3">
        <v>431.82779947055184</v>
      </c>
      <c r="AP643" s="3">
        <v>46.415754000000007</v>
      </c>
      <c r="AQ643" s="3">
        <v>52.809830000000005</v>
      </c>
      <c r="AR643" s="3">
        <v>46.0645521</v>
      </c>
      <c r="AS643" s="3">
        <v>41.140021060000002</v>
      </c>
      <c r="AT643" s="3">
        <v>488.04541340172352</v>
      </c>
      <c r="AU643" s="3">
        <v>305.29404745159371</v>
      </c>
      <c r="AV643" s="3">
        <v>202.83436555966654</v>
      </c>
      <c r="AW643" s="3">
        <v>265.59962267919985</v>
      </c>
    </row>
    <row r="644" spans="1:49" x14ac:dyDescent="0.45">
      <c r="A644" s="2">
        <v>32.1</v>
      </c>
      <c r="B644" s="2">
        <v>31</v>
      </c>
      <c r="C644" s="3">
        <v>27.3</v>
      </c>
      <c r="D644" s="3">
        <v>37.799999999999997</v>
      </c>
      <c r="E644" s="3">
        <v>27.8</v>
      </c>
      <c r="F644" s="3">
        <v>34</v>
      </c>
      <c r="G644" s="3">
        <v>24.9</v>
      </c>
      <c r="H644" s="3">
        <v>128.26351522866474</v>
      </c>
      <c r="I644" s="3">
        <v>68.643087363754248</v>
      </c>
      <c r="J644" s="3">
        <v>129.73920041623407</v>
      </c>
      <c r="K644" s="3">
        <v>156.71197873943999</v>
      </c>
      <c r="L644" s="3">
        <v>173.87746131873138</v>
      </c>
      <c r="M644" s="3">
        <v>505.62341528504004</v>
      </c>
      <c r="N644" s="3">
        <v>440.01237129798483</v>
      </c>
      <c r="O644" s="3">
        <v>154.58094057367094</v>
      </c>
      <c r="P644" s="3">
        <v>177.16453597556719</v>
      </c>
      <c r="Q644" s="3">
        <v>114.30549636628599</v>
      </c>
      <c r="R644" s="3">
        <v>66.00736386920407</v>
      </c>
      <c r="S644" s="3">
        <v>146.38040736067779</v>
      </c>
      <c r="T644" s="3">
        <v>325.56396799999999</v>
      </c>
      <c r="U644" s="3">
        <v>352.82493101108804</v>
      </c>
      <c r="V644" s="3">
        <v>627.21145951669007</v>
      </c>
      <c r="W644" s="3">
        <v>616.9268076699999</v>
      </c>
      <c r="X644" s="3">
        <v>95.654760800000005</v>
      </c>
      <c r="Y644" s="3">
        <v>287.256076035028</v>
      </c>
      <c r="Z644" s="3">
        <v>306.86790999999994</v>
      </c>
      <c r="AA644" s="3">
        <v>322.30445963979963</v>
      </c>
      <c r="AB644" s="3">
        <v>606.57012064453727</v>
      </c>
      <c r="AC644" s="3">
        <v>627.46876116099986</v>
      </c>
      <c r="AD644" s="3">
        <v>59.181615864000001</v>
      </c>
      <c r="AE644" s="3">
        <v>108.45227534067109</v>
      </c>
      <c r="AF644" s="3">
        <v>94.473479546383857</v>
      </c>
      <c r="AG644" s="3">
        <v>52.501638118960003</v>
      </c>
      <c r="AH644" s="3">
        <v>709.11970011192977</v>
      </c>
      <c r="AI644" s="3">
        <v>533.91670616719284</v>
      </c>
      <c r="AJ644" s="3">
        <v>309.52228125420766</v>
      </c>
      <c r="AK644" s="3">
        <v>349.98941739999992</v>
      </c>
      <c r="AL644" s="3">
        <v>204.65059193999991</v>
      </c>
      <c r="AM644" s="3">
        <v>204.9073408679254</v>
      </c>
      <c r="AN644" s="3">
        <v>329.30953649643885</v>
      </c>
      <c r="AO644" s="3">
        <v>326.27999994123996</v>
      </c>
      <c r="AP644" s="3">
        <v>37.253163600000008</v>
      </c>
      <c r="AQ644" s="3">
        <v>52.201644200000004</v>
      </c>
      <c r="AR644" s="3">
        <v>45.535430454</v>
      </c>
      <c r="AS644" s="3">
        <v>32.985315604000007</v>
      </c>
      <c r="AT644" s="3">
        <v>368.77639993360111</v>
      </c>
      <c r="AU644" s="3">
        <v>289.9273921168662</v>
      </c>
      <c r="AV644" s="3">
        <v>196.82104723320839</v>
      </c>
      <c r="AW644" s="3">
        <v>233.46167481159986</v>
      </c>
    </row>
    <row r="645" spans="1:49" x14ac:dyDescent="0.45">
      <c r="A645" s="2">
        <v>32.15</v>
      </c>
      <c r="B645" s="2">
        <v>31</v>
      </c>
      <c r="C645" s="3">
        <v>22.9</v>
      </c>
      <c r="D645" s="3">
        <v>24.3</v>
      </c>
      <c r="E645" s="3">
        <v>29.9</v>
      </c>
      <c r="F645" s="3">
        <v>38.4</v>
      </c>
      <c r="G645" s="3">
        <v>27.6</v>
      </c>
      <c r="H645" s="3">
        <v>140.84452226677715</v>
      </c>
      <c r="I645" s="3">
        <v>89.677366302037257</v>
      </c>
      <c r="J645" s="3">
        <v>156.42032368070605</v>
      </c>
      <c r="K645" s="3">
        <v>195.21083960503998</v>
      </c>
      <c r="L645" s="3">
        <v>209.57032867965924</v>
      </c>
      <c r="M645" s="3">
        <v>543.47960875375998</v>
      </c>
      <c r="N645" s="3">
        <v>472.9472596157712</v>
      </c>
      <c r="O645" s="3">
        <v>186.34759252489673</v>
      </c>
      <c r="P645" s="3">
        <v>220.66824875369517</v>
      </c>
      <c r="Q645" s="3">
        <v>137.78488483902132</v>
      </c>
      <c r="R645" s="3">
        <v>86.200271649955766</v>
      </c>
      <c r="S645" s="3">
        <v>160.72275538412592</v>
      </c>
      <c r="T645" s="3">
        <v>294.86503999999996</v>
      </c>
      <c r="U645" s="3">
        <v>338.89993934122413</v>
      </c>
      <c r="V645" s="3">
        <v>679.6398849721661</v>
      </c>
      <c r="W645" s="3">
        <v>562.2393669249999</v>
      </c>
      <c r="X645" s="3">
        <v>82.992292800000001</v>
      </c>
      <c r="Y645" s="3">
        <v>277.81076257701898</v>
      </c>
      <c r="Z645" s="3">
        <v>294.48677079999993</v>
      </c>
      <c r="AA645" s="3">
        <v>296.28402921908963</v>
      </c>
      <c r="AB645" s="3">
        <v>582.60390073580197</v>
      </c>
      <c r="AC645" s="3">
        <v>564.1410446026</v>
      </c>
      <c r="AD645" s="3">
        <v>43.74887977440001</v>
      </c>
      <c r="AE645" s="3">
        <v>92.278523672721533</v>
      </c>
      <c r="AF645" s="3">
        <v>80.402315595267737</v>
      </c>
      <c r="AG645" s="3">
        <v>38.766502999216009</v>
      </c>
      <c r="AH645" s="3">
        <v>637.55938040093804</v>
      </c>
      <c r="AI645" s="3">
        <v>512.82643264750573</v>
      </c>
      <c r="AJ645" s="3">
        <v>284.54266805032603</v>
      </c>
      <c r="AK645" s="3">
        <v>335.8749187119999</v>
      </c>
      <c r="AL645" s="3">
        <v>170.53237721999994</v>
      </c>
      <c r="AM645" s="3">
        <v>174.44119320065403</v>
      </c>
      <c r="AN645" s="3">
        <v>299.25567093250197</v>
      </c>
      <c r="AO645" s="3">
        <v>247.90292108283992</v>
      </c>
      <c r="AP645" s="3">
        <v>27.367210800000002</v>
      </c>
      <c r="AQ645" s="3">
        <v>67.746567037039995</v>
      </c>
      <c r="AR645" s="3">
        <v>59.059513322224795</v>
      </c>
      <c r="AS645" s="3">
        <v>24.186817612000002</v>
      </c>
      <c r="AT645" s="3">
        <v>280.21030082360909</v>
      </c>
      <c r="AU645" s="3">
        <v>263.47999042060172</v>
      </c>
      <c r="AV645" s="3">
        <v>167.57354547262787</v>
      </c>
      <c r="AW645" s="3">
        <v>194.5669100307999</v>
      </c>
    </row>
    <row r="646" spans="1:49" x14ac:dyDescent="0.45">
      <c r="A646" s="2">
        <v>32.200000000000003</v>
      </c>
      <c r="B646" s="2">
        <v>31</v>
      </c>
      <c r="C646" s="3">
        <v>24.2</v>
      </c>
      <c r="D646" s="3">
        <v>22</v>
      </c>
      <c r="E646" s="3">
        <v>28.9</v>
      </c>
      <c r="F646" s="3">
        <v>34.299999999999997</v>
      </c>
      <c r="G646" s="3">
        <v>38.6</v>
      </c>
      <c r="H646" s="3">
        <v>162.70026486882225</v>
      </c>
      <c r="I646" s="3">
        <v>107.82281723162907</v>
      </c>
      <c r="J646" s="3">
        <v>194.72490658514604</v>
      </c>
      <c r="K646" s="3">
        <v>221.721951725248</v>
      </c>
      <c r="L646" s="3">
        <v>260.81256399980322</v>
      </c>
      <c r="M646" s="3">
        <v>554.24567870576016</v>
      </c>
      <c r="N646" s="3">
        <v>482.31374047401135</v>
      </c>
      <c r="O646" s="3">
        <v>231.95318195982489</v>
      </c>
      <c r="P646" s="3">
        <v>250.62580544953025</v>
      </c>
      <c r="Q646" s="3">
        <v>171.4929177949285</v>
      </c>
      <c r="R646" s="3">
        <v>103.61990454236391</v>
      </c>
      <c r="S646" s="3">
        <v>185.63830195045733</v>
      </c>
      <c r="T646" s="3">
        <v>277.70004799999998</v>
      </c>
      <c r="U646" s="3">
        <v>325.21698113028009</v>
      </c>
      <c r="V646" s="3">
        <v>648.01137701666812</v>
      </c>
      <c r="W646" s="3">
        <v>530.95125724000002</v>
      </c>
      <c r="X646" s="3">
        <v>79.638673600000004</v>
      </c>
      <c r="Y646" s="3">
        <v>234.60452538583701</v>
      </c>
      <c r="Z646" s="3">
        <v>253.72245399999997</v>
      </c>
      <c r="AA646" s="3">
        <v>270.44317695675682</v>
      </c>
      <c r="AB646" s="3">
        <v>559.05424316615211</v>
      </c>
      <c r="AC646" s="3">
        <v>503.49211453359987</v>
      </c>
      <c r="AD646" s="3">
        <v>29.426400000000005</v>
      </c>
      <c r="AE646" s="3">
        <v>79.063185558121631</v>
      </c>
      <c r="AF646" s="3">
        <v>68.904971435565827</v>
      </c>
      <c r="AG646" s="3">
        <v>26.019496000000004</v>
      </c>
      <c r="AH646" s="3">
        <v>569.02608942296786</v>
      </c>
      <c r="AI646" s="3">
        <v>492.10273398621382</v>
      </c>
      <c r="AJ646" s="3">
        <v>259.73544987848652</v>
      </c>
      <c r="AK646" s="3">
        <v>289.40359755999998</v>
      </c>
      <c r="AL646" s="3">
        <v>165.47844875999996</v>
      </c>
      <c r="AM646" s="3">
        <v>163.28692055744537</v>
      </c>
      <c r="AN646" s="3">
        <v>254.87440673021101</v>
      </c>
      <c r="AO646" s="3">
        <v>235.69263526649601</v>
      </c>
      <c r="AP646" s="3">
        <v>33.51579120000001</v>
      </c>
      <c r="AQ646" s="3">
        <v>100.97793113336002</v>
      </c>
      <c r="AR646" s="3">
        <v>87.970800086023218</v>
      </c>
      <c r="AS646" s="3">
        <v>29.659054168000008</v>
      </c>
      <c r="AT646" s="3">
        <v>266.41267785114047</v>
      </c>
      <c r="AU646" s="3">
        <v>224.42447792258568</v>
      </c>
      <c r="AV646" s="3">
        <v>156.86544373514755</v>
      </c>
      <c r="AW646" s="3">
        <v>188.80543158639995</v>
      </c>
    </row>
    <row r="647" spans="1:49" x14ac:dyDescent="0.45">
      <c r="A647" s="2">
        <v>32.25</v>
      </c>
      <c r="B647" s="2">
        <v>31</v>
      </c>
      <c r="C647" s="3">
        <v>30.6</v>
      </c>
      <c r="D647" s="3">
        <v>30</v>
      </c>
      <c r="E647" s="3">
        <v>20.399999999999999</v>
      </c>
      <c r="F647" s="3">
        <v>26.6</v>
      </c>
      <c r="G647" s="3">
        <v>37.6</v>
      </c>
      <c r="H647" s="3">
        <v>192.95765835980021</v>
      </c>
      <c r="I647" s="3">
        <v>148.04071966512734</v>
      </c>
      <c r="J647" s="3">
        <v>221.10223488175524</v>
      </c>
      <c r="K647" s="3">
        <v>272.20856133623994</v>
      </c>
      <c r="L647" s="3">
        <v>296.09902742543341</v>
      </c>
      <c r="M647" s="3">
        <v>659.16103038799986</v>
      </c>
      <c r="N647" s="3">
        <v>573.59009643755985</v>
      </c>
      <c r="O647" s="3">
        <v>263.35813440863569</v>
      </c>
      <c r="P647" s="3">
        <v>307.67567430995109</v>
      </c>
      <c r="Q647" s="3">
        <v>194.70496669594459</v>
      </c>
      <c r="R647" s="3">
        <v>142.22909087852224</v>
      </c>
      <c r="S647" s="3">
        <v>220.13173053017221</v>
      </c>
      <c r="T647" s="3">
        <v>266.74339999999995</v>
      </c>
      <c r="U647" s="3">
        <v>280.16648664330404</v>
      </c>
      <c r="V647" s="3">
        <v>602.48617797658608</v>
      </c>
      <c r="W647" s="3">
        <v>506.1683557749999</v>
      </c>
      <c r="X647" s="3">
        <v>54.181531999999997</v>
      </c>
      <c r="Y647" s="3">
        <v>205.41576616773199</v>
      </c>
      <c r="Z647" s="3">
        <v>239.16585519999995</v>
      </c>
      <c r="AA647" s="3">
        <v>250.68252522673762</v>
      </c>
      <c r="AB647" s="3">
        <v>481.5181064509847</v>
      </c>
      <c r="AC647" s="3">
        <v>431.61636018879989</v>
      </c>
      <c r="AD647" s="3">
        <v>29.755800000000004</v>
      </c>
      <c r="AE647" s="3">
        <v>59.310849089109801</v>
      </c>
      <c r="AF647" s="3">
        <v>51.720438707525524</v>
      </c>
      <c r="AG647" s="3">
        <v>26.312662000000003</v>
      </c>
      <c r="AH647" s="3">
        <v>487.80648701334383</v>
      </c>
      <c r="AI647" s="3">
        <v>423.87093367686651</v>
      </c>
      <c r="AJ647" s="3">
        <v>240.76522421766813</v>
      </c>
      <c r="AK647" s="3">
        <v>272.80907492799997</v>
      </c>
      <c r="AL647" s="3">
        <v>140.89721531999996</v>
      </c>
      <c r="AM647" s="3">
        <v>140.77027316947564</v>
      </c>
      <c r="AN647" s="3">
        <v>190.68284702601079</v>
      </c>
      <c r="AO647" s="3">
        <v>202.68401920263997</v>
      </c>
      <c r="AP647" s="3">
        <v>26.643848400000003</v>
      </c>
      <c r="AQ647" s="3">
        <v>127.47602848183999</v>
      </c>
      <c r="AR647" s="3">
        <v>111.0241447792008</v>
      </c>
      <c r="AS647" s="3">
        <v>23.543025076000003</v>
      </c>
      <c r="AT647" s="3">
        <v>229.11294169898315</v>
      </c>
      <c r="AU647" s="3">
        <v>167.9359053828895</v>
      </c>
      <c r="AV647" s="3">
        <v>135.24946224269664</v>
      </c>
      <c r="AW647" s="3">
        <v>160.78282546479994</v>
      </c>
    </row>
    <row r="648" spans="1:49" x14ac:dyDescent="0.45">
      <c r="A648" s="2">
        <v>32.299999999999997</v>
      </c>
      <c r="B648" s="2">
        <v>31</v>
      </c>
      <c r="C648" s="3">
        <v>30.7</v>
      </c>
      <c r="D648" s="3">
        <v>36.6</v>
      </c>
      <c r="E648" s="3">
        <v>27.3</v>
      </c>
      <c r="F648" s="3">
        <v>35.5</v>
      </c>
      <c r="G648" s="3">
        <v>31.9</v>
      </c>
      <c r="H648" s="3">
        <v>239.91816358397173</v>
      </c>
      <c r="I648" s="3">
        <v>178.43359767323301</v>
      </c>
      <c r="J648" s="3">
        <v>271.33407239402607</v>
      </c>
      <c r="K648" s="3">
        <v>383.66940127678401</v>
      </c>
      <c r="L648" s="3">
        <v>363.29703464009117</v>
      </c>
      <c r="M648" s="3">
        <v>786.46980757040001</v>
      </c>
      <c r="N648" s="3">
        <v>684.34873258624805</v>
      </c>
      <c r="O648" s="3">
        <v>323.16436082968113</v>
      </c>
      <c r="P648" s="3">
        <v>433.62642344276588</v>
      </c>
      <c r="Q648" s="3">
        <v>238.90898370674293</v>
      </c>
      <c r="R648" s="3">
        <v>171.40625376630371</v>
      </c>
      <c r="S648" s="3">
        <v>273.66670648572779</v>
      </c>
      <c r="T648" s="3">
        <v>255.97719199999995</v>
      </c>
      <c r="U648" s="3">
        <v>257.54002540790407</v>
      </c>
      <c r="V648" s="3">
        <v>577.71577730958415</v>
      </c>
      <c r="W648" s="3">
        <v>455.09761661499999</v>
      </c>
      <c r="X648" s="3">
        <v>53.899467999999999</v>
      </c>
      <c r="Y648" s="3">
        <v>183.10245537226001</v>
      </c>
      <c r="Z648" s="3">
        <v>218.31648399999997</v>
      </c>
      <c r="AA648" s="3">
        <v>220.29961840008721</v>
      </c>
      <c r="AB648" s="3">
        <v>453.83059631308294</v>
      </c>
      <c r="AC648" s="3">
        <v>348.3933866697999</v>
      </c>
      <c r="AD648" s="3">
        <v>43.151400000000002</v>
      </c>
      <c r="AE648" s="3">
        <v>40.54280618077118</v>
      </c>
      <c r="AF648" s="3">
        <v>35.392241377270921</v>
      </c>
      <c r="AG648" s="3">
        <v>38.234746000000001</v>
      </c>
      <c r="AH648" s="3">
        <v>393.76452693687384</v>
      </c>
      <c r="AI648" s="3">
        <v>399.50592475551298</v>
      </c>
      <c r="AJ648" s="3">
        <v>211.59763366408373</v>
      </c>
      <c r="AK648" s="3">
        <v>249.04079175999993</v>
      </c>
      <c r="AL648" s="3">
        <v>131.89752875999991</v>
      </c>
      <c r="AM648" s="3">
        <v>111.28220537950061</v>
      </c>
      <c r="AN648" s="3">
        <v>129.87366124357507</v>
      </c>
      <c r="AO648" s="3">
        <v>185.90871110039998</v>
      </c>
      <c r="AP648" s="3">
        <v>35.685878400000007</v>
      </c>
      <c r="AQ648" s="3">
        <v>145.84057209655998</v>
      </c>
      <c r="AR648" s="3">
        <v>127.00129772400719</v>
      </c>
      <c r="AS648" s="3">
        <v>31.590431776000006</v>
      </c>
      <c r="AT648" s="3">
        <v>210.15684354345197</v>
      </c>
      <c r="AU648" s="3">
        <v>114.42382189434606</v>
      </c>
      <c r="AV648" s="3">
        <v>106.94091716432058</v>
      </c>
      <c r="AW648" s="3">
        <v>150.5231827863999</v>
      </c>
    </row>
    <row r="649" spans="1:49" x14ac:dyDescent="0.45">
      <c r="A649" s="2">
        <v>32.35</v>
      </c>
      <c r="B649" s="2">
        <v>31</v>
      </c>
      <c r="C649" s="3">
        <v>32.299999999999997</v>
      </c>
      <c r="D649" s="3">
        <v>31.1</v>
      </c>
      <c r="E649" s="3">
        <v>23.1</v>
      </c>
      <c r="F649" s="3">
        <v>38.200000000000003</v>
      </c>
      <c r="G649" s="3">
        <v>23.1</v>
      </c>
      <c r="H649" s="3">
        <v>323.60563743092621</v>
      </c>
      <c r="I649" s="3">
        <v>222.06693738784017</v>
      </c>
      <c r="J649" s="3">
        <v>382.23244414081171</v>
      </c>
      <c r="K649" s="3">
        <v>399.90530018665606</v>
      </c>
      <c r="L649" s="3">
        <v>511.65214076006657</v>
      </c>
      <c r="M649" s="3">
        <v>731.76471462680013</v>
      </c>
      <c r="N649" s="3">
        <v>636.75530172531614</v>
      </c>
      <c r="O649" s="3">
        <v>455.20040527645926</v>
      </c>
      <c r="P649" s="3">
        <v>451.9729892109213</v>
      </c>
      <c r="Q649" s="3">
        <v>336.49955084391428</v>
      </c>
      <c r="R649" s="3">
        <v>213.29425989232658</v>
      </c>
      <c r="S649" s="3">
        <v>369.07042667125586</v>
      </c>
      <c r="T649" s="3">
        <v>220.52995999999999</v>
      </c>
      <c r="U649" s="3">
        <v>235.06971909283203</v>
      </c>
      <c r="V649" s="3">
        <v>523.16675288990211</v>
      </c>
      <c r="W649" s="3">
        <v>406.18718913999993</v>
      </c>
      <c r="X649" s="3">
        <v>39.844152800000003</v>
      </c>
      <c r="Y649" s="3">
        <v>162.92473462038501</v>
      </c>
      <c r="Z649" s="3">
        <v>202.37284719999991</v>
      </c>
      <c r="AA649" s="3">
        <v>183.52888184752405</v>
      </c>
      <c r="AB649" s="3">
        <v>414.1738616321162</v>
      </c>
      <c r="AC649" s="3">
        <v>263.27419350099996</v>
      </c>
      <c r="AD649" s="3">
        <v>22.838400000000004</v>
      </c>
      <c r="AE649" s="3">
        <v>41.098999999999997</v>
      </c>
      <c r="AF649" s="3">
        <v>35.876129999999996</v>
      </c>
      <c r="AG649" s="3">
        <v>20.156176000000002</v>
      </c>
      <c r="AH649" s="3">
        <v>297.57983865612988</v>
      </c>
      <c r="AI649" s="3">
        <v>364.60799823626223</v>
      </c>
      <c r="AJ649" s="3">
        <v>176.29772657362309</v>
      </c>
      <c r="AK649" s="3">
        <v>230.86504580799988</v>
      </c>
      <c r="AL649" s="3">
        <v>113.73025103999996</v>
      </c>
      <c r="AM649" s="3">
        <v>95.133482299034341</v>
      </c>
      <c r="AN649" s="3">
        <v>96.151917889565809</v>
      </c>
      <c r="AO649" s="3">
        <v>144.33320973423994</v>
      </c>
      <c r="AP649" s="3">
        <v>41.352217200000005</v>
      </c>
      <c r="AQ649" s="3">
        <v>155.99956609231998</v>
      </c>
      <c r="AR649" s="3">
        <v>135.8396225003184</v>
      </c>
      <c r="AS649" s="3">
        <v>36.633473308000006</v>
      </c>
      <c r="AT649" s="3">
        <v>163.17652699969113</v>
      </c>
      <c r="AU649" s="3">
        <v>84.748687742817921</v>
      </c>
      <c r="AV649" s="3">
        <v>91.438143007072966</v>
      </c>
      <c r="AW649" s="3">
        <v>129.81248618559994</v>
      </c>
    </row>
    <row r="650" spans="1:49" x14ac:dyDescent="0.45">
      <c r="A650" s="2">
        <v>32.4</v>
      </c>
      <c r="B650" s="2">
        <v>31</v>
      </c>
      <c r="C650" s="3">
        <v>34.5</v>
      </c>
      <c r="D650" s="3">
        <v>25.8</v>
      </c>
      <c r="E650" s="3">
        <v>20.399999999999999</v>
      </c>
      <c r="F650" s="3">
        <v>33.4</v>
      </c>
      <c r="G650" s="3">
        <v>25.4</v>
      </c>
      <c r="H650" s="3">
        <v>343.66535688867253</v>
      </c>
      <c r="I650" s="3">
        <v>252.11375787407138</v>
      </c>
      <c r="J650" s="3">
        <v>398.38641134499449</v>
      </c>
      <c r="K650" s="3">
        <v>505.85682038264002</v>
      </c>
      <c r="L650" s="3">
        <v>533.26222827611355</v>
      </c>
      <c r="M650" s="3">
        <v>629.48705008280001</v>
      </c>
      <c r="N650" s="3">
        <v>547.77373357203601</v>
      </c>
      <c r="O650" s="3">
        <v>474.43338316574102</v>
      </c>
      <c r="P650" s="3">
        <v>571.69820703238327</v>
      </c>
      <c r="Q650" s="3">
        <v>350.71504198359514</v>
      </c>
      <c r="R650" s="3">
        <v>242.13920755910854</v>
      </c>
      <c r="S650" s="3">
        <v>391.93850685308666</v>
      </c>
      <c r="T650" s="3">
        <v>207.87204799999998</v>
      </c>
      <c r="U650" s="3">
        <v>217.88654367542404</v>
      </c>
      <c r="V650" s="3">
        <v>492.66622310685403</v>
      </c>
      <c r="W650" s="3">
        <v>348.22287111999992</v>
      </c>
      <c r="X650" s="3">
        <v>26.8</v>
      </c>
      <c r="Y650" s="3">
        <v>134.12296808030399</v>
      </c>
      <c r="Z650" s="3">
        <v>177.85877559999994</v>
      </c>
      <c r="AA650" s="3">
        <v>178.08203553732645</v>
      </c>
      <c r="AB650" s="3">
        <v>295.75260300713603</v>
      </c>
      <c r="AC650" s="3">
        <v>200.06687184099994</v>
      </c>
      <c r="AD650" s="3">
        <v>42.273000000000003</v>
      </c>
      <c r="AE650" s="3">
        <v>24.986000000000001</v>
      </c>
      <c r="AF650" s="3">
        <v>21.85782</v>
      </c>
      <c r="AG650" s="3">
        <v>37.452970000000001</v>
      </c>
      <c r="AH650" s="3">
        <v>226.15556518032992</v>
      </c>
      <c r="AI650" s="3">
        <v>260.39729064627971</v>
      </c>
      <c r="AJ650" s="3">
        <v>171.0687541158334</v>
      </c>
      <c r="AK650" s="3">
        <v>202.9190041839999</v>
      </c>
      <c r="AL650" s="3">
        <v>89.938169219999963</v>
      </c>
      <c r="AM650" s="3">
        <v>66.019998291853597</v>
      </c>
      <c r="AN650" s="3">
        <v>90.428896200638931</v>
      </c>
      <c r="AO650" s="3">
        <v>136.12227766335994</v>
      </c>
      <c r="AP650" s="3">
        <v>27.126090000000005</v>
      </c>
      <c r="AQ650" s="3">
        <v>183.71178711346397</v>
      </c>
      <c r="AR650" s="3">
        <v>159.94925478871366</v>
      </c>
      <c r="AS650" s="3">
        <v>23.972220100000005</v>
      </c>
      <c r="AT650" s="3">
        <v>153.89817375959672</v>
      </c>
      <c r="AU650" s="3">
        <v>79.712428656562267</v>
      </c>
      <c r="AV650" s="3">
        <v>63.489198360179451</v>
      </c>
      <c r="AW650" s="3">
        <v>102.68951291079995</v>
      </c>
    </row>
    <row r="651" spans="1:49" x14ac:dyDescent="0.45">
      <c r="A651" s="2">
        <v>32.450000000000003</v>
      </c>
      <c r="B651" s="2">
        <v>31</v>
      </c>
      <c r="C651" s="3">
        <v>25.2</v>
      </c>
      <c r="D651" s="3">
        <v>22.1</v>
      </c>
      <c r="E651" s="3">
        <v>20.6</v>
      </c>
      <c r="F651" s="3">
        <v>27.3</v>
      </c>
      <c r="G651" s="3">
        <v>35.9</v>
      </c>
      <c r="H651" s="3">
        <v>431.05101736047425</v>
      </c>
      <c r="I651" s="3">
        <v>309.33361681705446</v>
      </c>
      <c r="J651" s="3">
        <v>503.80326519338621</v>
      </c>
      <c r="K651" s="3">
        <v>501.59539474889607</v>
      </c>
      <c r="L651" s="3">
        <v>674.28439382441309</v>
      </c>
      <c r="M651" s="3">
        <v>613.17645410551995</v>
      </c>
      <c r="N651" s="3">
        <v>533.58351507180237</v>
      </c>
      <c r="O651" s="3">
        <v>599.94311050372767</v>
      </c>
      <c r="P651" s="3">
        <v>566.88279606625258</v>
      </c>
      <c r="Q651" s="3">
        <v>443.48187337017987</v>
      </c>
      <c r="R651" s="3">
        <v>297.07027214437227</v>
      </c>
      <c r="S651" s="3">
        <v>491.55815979094064</v>
      </c>
      <c r="T651" s="3">
        <v>189.74215999999998</v>
      </c>
      <c r="U651" s="3">
        <v>191.46662469572803</v>
      </c>
      <c r="V651" s="3">
        <v>473.19731985036714</v>
      </c>
      <c r="W651" s="3">
        <v>281.10756989499993</v>
      </c>
      <c r="X651" s="3">
        <v>27.1</v>
      </c>
      <c r="Y651" s="3">
        <v>102.775971460984</v>
      </c>
      <c r="Z651" s="3">
        <v>148.19076279999996</v>
      </c>
      <c r="AA651" s="3">
        <v>151.58973321796003</v>
      </c>
      <c r="AB651" s="3">
        <v>281.61953276308401</v>
      </c>
      <c r="AC651" s="3">
        <v>190.21986715040001</v>
      </c>
      <c r="AD651" s="3">
        <v>33.928200000000004</v>
      </c>
      <c r="AE651" s="3">
        <v>40.361000000000004</v>
      </c>
      <c r="AF651" s="3">
        <v>35.234070000000003</v>
      </c>
      <c r="AG651" s="3">
        <v>30.026098000000001</v>
      </c>
      <c r="AH651" s="3">
        <v>215.02844987995201</v>
      </c>
      <c r="AI651" s="3">
        <v>247.96018883151393</v>
      </c>
      <c r="AJ651" s="3">
        <v>145.63614388924165</v>
      </c>
      <c r="AK651" s="3">
        <v>169.09746959199992</v>
      </c>
      <c r="AL651" s="3">
        <v>76.908772259999964</v>
      </c>
      <c r="AM651" s="3">
        <v>53.950076401814393</v>
      </c>
      <c r="AN651" s="3">
        <v>55.406382045102369</v>
      </c>
      <c r="AO651" s="3">
        <v>104.25060510823998</v>
      </c>
      <c r="AP651" s="3">
        <v>45.574182127799993</v>
      </c>
      <c r="AQ651" s="3">
        <v>221.72765001523999</v>
      </c>
      <c r="AR651" s="3">
        <v>193.02305551325878</v>
      </c>
      <c r="AS651" s="3">
        <v>40.391022093741995</v>
      </c>
      <c r="AT651" s="3">
        <v>117.88318377231117</v>
      </c>
      <c r="AU651" s="3">
        <v>48.892616199690082</v>
      </c>
      <c r="AV651" s="3">
        <v>51.902073345741812</v>
      </c>
      <c r="AW651" s="3">
        <v>87.836000376399952</v>
      </c>
    </row>
    <row r="652" spans="1:49" x14ac:dyDescent="0.45">
      <c r="A652" s="2">
        <v>32.5</v>
      </c>
      <c r="B652" s="2">
        <v>31</v>
      </c>
      <c r="C652" s="3">
        <v>22.6</v>
      </c>
      <c r="D652" s="3">
        <v>33</v>
      </c>
      <c r="E652" s="3">
        <v>26.2</v>
      </c>
      <c r="F652" s="3">
        <v>24</v>
      </c>
      <c r="G652" s="3">
        <v>29.6</v>
      </c>
      <c r="H652" s="3">
        <v>470.08219619202441</v>
      </c>
      <c r="I652" s="3">
        <v>435.65965828044818</v>
      </c>
      <c r="J652" s="3">
        <v>499.56334412017054</v>
      </c>
      <c r="K652" s="3">
        <v>420.89381709304001</v>
      </c>
      <c r="L652" s="3">
        <v>668.61240846656267</v>
      </c>
      <c r="M652" s="3">
        <v>521.40916535216002</v>
      </c>
      <c r="N652" s="3">
        <v>453.74597385637924</v>
      </c>
      <c r="O652" s="3">
        <v>594.8950435352408</v>
      </c>
      <c r="P652" s="3">
        <v>475.69001331513516</v>
      </c>
      <c r="Q652" s="3">
        <v>439.75074282575008</v>
      </c>
      <c r="R652" s="3">
        <v>418.34327194923026</v>
      </c>
      <c r="S652" s="3">
        <v>536.05370365890781</v>
      </c>
      <c r="T652" s="3">
        <v>175.87812799999995</v>
      </c>
      <c r="U652" s="3">
        <v>159.49207117176005</v>
      </c>
      <c r="V652" s="3">
        <v>454.06681004561506</v>
      </c>
      <c r="W652" s="3">
        <v>212.46305927499995</v>
      </c>
      <c r="X652" s="3">
        <v>39.299999999999997</v>
      </c>
      <c r="Y652" s="3">
        <v>88.058760439569994</v>
      </c>
      <c r="Z652" s="3">
        <v>143.79604239999998</v>
      </c>
      <c r="AA652" s="3">
        <v>141.89036570212642</v>
      </c>
      <c r="AB652" s="3">
        <v>267.43422948532805</v>
      </c>
      <c r="AC652" s="3">
        <v>163.60001548599999</v>
      </c>
      <c r="AD652" s="3">
        <v>24.924600000000002</v>
      </c>
      <c r="AE652" s="3">
        <v>37.531999999999996</v>
      </c>
      <c r="AF652" s="3">
        <v>32.772839999999995</v>
      </c>
      <c r="AG652" s="3">
        <v>22.012893999999999</v>
      </c>
      <c r="AH652" s="3">
        <v>184.94801749918</v>
      </c>
      <c r="AI652" s="3">
        <v>235.47712194708868</v>
      </c>
      <c r="AJ652" s="3">
        <v>136.32475107404136</v>
      </c>
      <c r="AK652" s="3">
        <v>164.08748833599995</v>
      </c>
      <c r="AL652" s="3">
        <v>53.418918719999972</v>
      </c>
      <c r="AM652" s="3">
        <v>42.296358714879993</v>
      </c>
      <c r="AN652" s="3">
        <v>38.171168924865263</v>
      </c>
      <c r="AO652" s="3">
        <v>80.94921712</v>
      </c>
      <c r="AP652" s="3">
        <v>61.83717728580001</v>
      </c>
      <c r="AQ652" s="3">
        <v>259.31592779955196</v>
      </c>
      <c r="AR652" s="3">
        <v>225.7248571856102</v>
      </c>
      <c r="AS652" s="3">
        <v>54.865087784362011</v>
      </c>
      <c r="AT652" s="3">
        <v>91.552615345599989</v>
      </c>
      <c r="AU652" s="3">
        <v>33.725628653881429</v>
      </c>
      <c r="AV652" s="3">
        <v>40.714504366284793</v>
      </c>
      <c r="AW652" s="3">
        <v>61.057567340799963</v>
      </c>
    </row>
    <row r="653" spans="1:49" x14ac:dyDescent="0.45">
      <c r="A653" s="2">
        <v>32.549999999999997</v>
      </c>
      <c r="B653" s="2">
        <v>31</v>
      </c>
      <c r="C653" s="3">
        <v>35.299999999999997</v>
      </c>
      <c r="D653" s="3">
        <v>26.4</v>
      </c>
      <c r="E653" s="3">
        <v>23</v>
      </c>
      <c r="F653" s="3">
        <v>34.5</v>
      </c>
      <c r="G653" s="3">
        <v>33.200000000000003</v>
      </c>
      <c r="H653" s="3">
        <v>489.8657899568301</v>
      </c>
      <c r="I653" s="3">
        <v>454.06089085664297</v>
      </c>
      <c r="J653" s="3">
        <v>419.26901326634612</v>
      </c>
      <c r="K653" s="3">
        <v>395.43146704468802</v>
      </c>
      <c r="L653" s="3">
        <v>561.19808139375061</v>
      </c>
      <c r="M653" s="3">
        <v>427.47520502096</v>
      </c>
      <c r="N653" s="3">
        <v>372.02342836823522</v>
      </c>
      <c r="O653" s="3">
        <v>499.29629244043804</v>
      </c>
      <c r="P653" s="3">
        <v>446.9175577604974</v>
      </c>
      <c r="Q653" s="3">
        <v>369.09173167438456</v>
      </c>
      <c r="R653" s="3">
        <v>436.00845522237722</v>
      </c>
      <c r="S653" s="3">
        <v>558.60700055078621</v>
      </c>
      <c r="T653" s="3">
        <v>154.56154399999997</v>
      </c>
      <c r="U653" s="3">
        <v>154.75568307593605</v>
      </c>
      <c r="V653" s="3">
        <v>391.08050889600702</v>
      </c>
      <c r="W653" s="3">
        <v>161.48941277499995</v>
      </c>
      <c r="X653" s="3">
        <v>20.8</v>
      </c>
      <c r="Y653" s="3">
        <v>74.909368839611005</v>
      </c>
      <c r="Z653" s="3">
        <v>122.42105679999997</v>
      </c>
      <c r="AA653" s="3">
        <v>122.31067232128318</v>
      </c>
      <c r="AB653" s="3">
        <v>243.02004137490002</v>
      </c>
      <c r="AC653" s="3">
        <v>150.07154120999999</v>
      </c>
      <c r="AD653" s="3">
        <v>30.524400000000004</v>
      </c>
      <c r="AE653" s="3">
        <v>27.938000000000002</v>
      </c>
      <c r="AF653" s="3">
        <v>24.426060000000003</v>
      </c>
      <c r="AG653" s="3">
        <v>26.996716000000003</v>
      </c>
      <c r="AH653" s="3">
        <v>169.6608415673</v>
      </c>
      <c r="AI653" s="3">
        <v>213.992636409912</v>
      </c>
      <c r="AJ653" s="3">
        <v>117.52824542843184</v>
      </c>
      <c r="AK653" s="3">
        <v>139.72000475199997</v>
      </c>
      <c r="AL653" s="3">
        <v>45.359497919999981</v>
      </c>
      <c r="AM653" s="3">
        <v>31.850699999999993</v>
      </c>
      <c r="AN653" s="3">
        <v>51.767733889700004</v>
      </c>
      <c r="AO653" s="3">
        <v>65.651634719999976</v>
      </c>
      <c r="AP653" s="3">
        <v>79.44794428149001</v>
      </c>
      <c r="AQ653" s="3">
        <v>311.44891162169597</v>
      </c>
      <c r="AR653" s="3">
        <v>271.08055311087548</v>
      </c>
      <c r="AS653" s="3">
        <v>70.538670410526109</v>
      </c>
      <c r="AT653" s="3">
        <v>74.266347233599959</v>
      </c>
      <c r="AU653" s="3">
        <v>45.690605822936</v>
      </c>
      <c r="AV653" s="3">
        <v>30.686671999999991</v>
      </c>
      <c r="AW653" s="3">
        <v>51.869827628799968</v>
      </c>
    </row>
    <row r="654" spans="1:49" x14ac:dyDescent="0.45">
      <c r="A654" s="2">
        <v>32.6</v>
      </c>
      <c r="B654" s="2">
        <v>30</v>
      </c>
      <c r="C654" s="3">
        <v>37.200000000000003</v>
      </c>
      <c r="D654" s="3">
        <v>35.799999999999997</v>
      </c>
      <c r="E654" s="3">
        <v>36.5</v>
      </c>
      <c r="F654" s="3">
        <v>22.5</v>
      </c>
      <c r="G654" s="3">
        <v>34</v>
      </c>
      <c r="H654" s="3">
        <v>518.92395846687725</v>
      </c>
      <c r="I654" s="3">
        <v>574.14285094708418</v>
      </c>
      <c r="J654" s="3">
        <v>393.93515464196133</v>
      </c>
      <c r="K654" s="3">
        <v>359.97268864054399</v>
      </c>
      <c r="L654" s="3">
        <v>527.30752713718641</v>
      </c>
      <c r="M654" s="3">
        <v>386.88712130192005</v>
      </c>
      <c r="N654" s="3">
        <v>336.71179553267046</v>
      </c>
      <c r="O654" s="3">
        <v>469.13369915209591</v>
      </c>
      <c r="P654" s="3">
        <v>406.84913816381464</v>
      </c>
      <c r="Q654" s="3">
        <v>346.79793608492599</v>
      </c>
      <c r="R654" s="3">
        <v>551.28713690920085</v>
      </c>
      <c r="S654" s="3">
        <v>591.73331265223999</v>
      </c>
      <c r="T654" s="3">
        <v>128.76327199999997</v>
      </c>
      <c r="U654" s="3">
        <v>131.71889845040005</v>
      </c>
      <c r="V654" s="3">
        <v>368.58862413735409</v>
      </c>
      <c r="W654" s="3">
        <v>153.54827996</v>
      </c>
      <c r="X654" s="3">
        <v>38.5</v>
      </c>
      <c r="Y654" s="3">
        <v>64.165191510667995</v>
      </c>
      <c r="Z654" s="3">
        <v>114.59524239999995</v>
      </c>
      <c r="AA654" s="3">
        <v>96.668874243044016</v>
      </c>
      <c r="AB654" s="3">
        <v>206.96702415126805</v>
      </c>
      <c r="AC654" s="3">
        <v>116.54291107599997</v>
      </c>
      <c r="AD654" s="3">
        <v>24.265800000000002</v>
      </c>
      <c r="AE654" s="3">
        <v>42.821000000000005</v>
      </c>
      <c r="AF654" s="3">
        <v>37.374270000000003</v>
      </c>
      <c r="AG654" s="3">
        <v>21.426562000000001</v>
      </c>
      <c r="AH654" s="3">
        <v>131.77348951587996</v>
      </c>
      <c r="AI654" s="3">
        <v>182.26598125311588</v>
      </c>
      <c r="AJ654" s="3">
        <v>92.912119273322247</v>
      </c>
      <c r="AK654" s="3">
        <v>130.79857633599991</v>
      </c>
      <c r="AL654" s="3">
        <v>51.159199999999991</v>
      </c>
      <c r="AM654" s="3">
        <v>45.340199999999989</v>
      </c>
      <c r="AN654" s="3">
        <v>68.021575532152497</v>
      </c>
      <c r="AO654" s="3">
        <v>53.24743111999998</v>
      </c>
      <c r="AP654" s="3">
        <v>93.97213295841</v>
      </c>
      <c r="AQ654" s="3">
        <v>355.77681469099997</v>
      </c>
      <c r="AR654" s="3">
        <v>309.64582878117</v>
      </c>
      <c r="AS654" s="3">
        <v>83.465198332984897</v>
      </c>
      <c r="AT654" s="3">
        <v>60.249597165599972</v>
      </c>
      <c r="AU654" s="3">
        <v>59.993986468294196</v>
      </c>
      <c r="AV654" s="3">
        <v>43.636591999999986</v>
      </c>
      <c r="AW654" s="3">
        <v>58.481487999999985</v>
      </c>
    </row>
    <row r="655" spans="1:49" x14ac:dyDescent="0.45">
      <c r="A655" s="2">
        <v>32.65</v>
      </c>
      <c r="B655" s="2">
        <v>30</v>
      </c>
      <c r="C655" s="3">
        <v>22.8</v>
      </c>
      <c r="D655" s="3">
        <v>28.9</v>
      </c>
      <c r="E655" s="3">
        <v>31.3</v>
      </c>
      <c r="F655" s="3">
        <v>37.700000000000003</v>
      </c>
      <c r="G655" s="3">
        <v>28.4</v>
      </c>
      <c r="H655" s="3">
        <v>535.00421940871433</v>
      </c>
      <c r="I655" s="3">
        <v>569.31309162005357</v>
      </c>
      <c r="J655" s="3">
        <v>358.65531293928564</v>
      </c>
      <c r="K655" s="3">
        <v>270.88101440984002</v>
      </c>
      <c r="L655" s="3">
        <v>480.11166143370201</v>
      </c>
      <c r="M655" s="3">
        <v>272.86098292279996</v>
      </c>
      <c r="N655" s="3">
        <v>237.50905514283596</v>
      </c>
      <c r="O655" s="3">
        <v>427.12937867599476</v>
      </c>
      <c r="P655" s="3">
        <v>306.17554628311916</v>
      </c>
      <c r="Q655" s="3">
        <v>315.75167538657138</v>
      </c>
      <c r="R655" s="3">
        <v>546.6505679552514</v>
      </c>
      <c r="S655" s="3">
        <v>610.06481012593429</v>
      </c>
      <c r="T655" s="3">
        <v>124.94177599999999</v>
      </c>
      <c r="U655" s="3">
        <v>123.28466582793602</v>
      </c>
      <c r="V655" s="3">
        <v>336.37356753218211</v>
      </c>
      <c r="W655" s="3">
        <v>132.08065765000001</v>
      </c>
      <c r="X655" s="3">
        <v>30.9</v>
      </c>
      <c r="Y655" s="3">
        <v>48.10638137326</v>
      </c>
      <c r="Z655" s="3">
        <v>98.797609599999973</v>
      </c>
      <c r="AA655" s="3">
        <v>82.626506346986389</v>
      </c>
      <c r="AB655" s="3">
        <v>154.82115924127601</v>
      </c>
      <c r="AC655" s="3">
        <v>109.92119166399996</v>
      </c>
      <c r="AD655" s="3">
        <v>32.500800000000005</v>
      </c>
      <c r="AE655" s="3">
        <v>52.326540000000001</v>
      </c>
      <c r="AF655" s="3">
        <v>36.9440898</v>
      </c>
      <c r="AG655" s="3">
        <v>28.755712000000003</v>
      </c>
      <c r="AH655" s="3">
        <v>124.29094658031994</v>
      </c>
      <c r="AI655" s="3">
        <v>136.37762013232287</v>
      </c>
      <c r="AJ655" s="3">
        <v>79.431446093106928</v>
      </c>
      <c r="AK655" s="3">
        <v>112.78927494399996</v>
      </c>
      <c r="AL655" s="3">
        <v>45.472449999999995</v>
      </c>
      <c r="AM655" s="3">
        <v>39.388949999999994</v>
      </c>
      <c r="AN655" s="3">
        <v>87.047038962422505</v>
      </c>
      <c r="AO655" s="3">
        <v>49.87632</v>
      </c>
      <c r="AP655" s="3">
        <v>116.47017443529002</v>
      </c>
      <c r="AQ655" s="3">
        <v>383.35476668436797</v>
      </c>
      <c r="AR655" s="3">
        <v>333.63864701540012</v>
      </c>
      <c r="AS655" s="3">
        <v>103.48845524740811</v>
      </c>
      <c r="AT655" s="3">
        <v>56.440241599999993</v>
      </c>
      <c r="AU655" s="3">
        <v>76.736394286931812</v>
      </c>
      <c r="AV655" s="3">
        <v>37.923391999999993</v>
      </c>
      <c r="AW655" s="3">
        <v>51.998592999999985</v>
      </c>
    </row>
    <row r="656" spans="1:49" x14ac:dyDescent="0.45">
      <c r="A656" s="2">
        <v>32.700000000000003</v>
      </c>
      <c r="B656" s="2">
        <v>30</v>
      </c>
      <c r="C656" s="3">
        <v>23.2</v>
      </c>
      <c r="D656" s="3">
        <v>35.6</v>
      </c>
      <c r="E656" s="3">
        <v>22.1</v>
      </c>
      <c r="F656" s="3">
        <v>34.700000000000003</v>
      </c>
      <c r="G656" s="3">
        <v>38</v>
      </c>
      <c r="H656" s="3">
        <v>556.11971357476295</v>
      </c>
      <c r="I656" s="3">
        <v>477.84858399070976</v>
      </c>
      <c r="J656" s="3">
        <v>270.01322470766604</v>
      </c>
      <c r="K656" s="3">
        <v>250.96781051383999</v>
      </c>
      <c r="L656" s="3">
        <v>361.53006100836211</v>
      </c>
      <c r="M656" s="3">
        <v>210.90225034904</v>
      </c>
      <c r="N656" s="3">
        <v>183.6049578036648</v>
      </c>
      <c r="O656" s="3">
        <v>321.59175429744226</v>
      </c>
      <c r="P656" s="3">
        <v>283.67362588063912</v>
      </c>
      <c r="Q656" s="3">
        <v>237.74663774274612</v>
      </c>
      <c r="R656" s="3">
        <v>458.84464063108135</v>
      </c>
      <c r="S656" s="3">
        <v>634.13647347522965</v>
      </c>
      <c r="T656" s="3">
        <v>106.35483199999999</v>
      </c>
      <c r="U656" s="3">
        <v>106.25884549676799</v>
      </c>
      <c r="V656" s="3">
        <v>240.17433225600001</v>
      </c>
      <c r="W656" s="3">
        <v>121.17059775</v>
      </c>
      <c r="X656" s="3">
        <v>22.7</v>
      </c>
      <c r="Y656" s="3">
        <v>32.847809903066</v>
      </c>
      <c r="Z656" s="3">
        <v>78.108842799999977</v>
      </c>
      <c r="AA656" s="3">
        <v>57.310433297263998</v>
      </c>
      <c r="AB656" s="3">
        <v>105.42295795578801</v>
      </c>
      <c r="AC656" s="3">
        <v>84.218229925999992</v>
      </c>
      <c r="AD656" s="3">
        <v>37.6614</v>
      </c>
      <c r="AE656" s="3">
        <v>76.964688648000006</v>
      </c>
      <c r="AF656" s="3">
        <v>47.939279123759995</v>
      </c>
      <c r="AG656" s="3">
        <v>33.348646000000002</v>
      </c>
      <c r="AH656" s="3">
        <v>95.246599816379984</v>
      </c>
      <c r="AI656" s="3">
        <v>92.90720300109345</v>
      </c>
      <c r="AJ656" s="3">
        <v>55.128015965373436</v>
      </c>
      <c r="AK656" s="3">
        <v>89.204080791999957</v>
      </c>
      <c r="AL656" s="3">
        <v>27.089699999999997</v>
      </c>
      <c r="AM656" s="3">
        <v>48.778699999999994</v>
      </c>
      <c r="AN656" s="3">
        <v>126.09937698620249</v>
      </c>
      <c r="AO656" s="3">
        <v>59.255679999999991</v>
      </c>
      <c r="AP656" s="3">
        <v>130.70965972761002</v>
      </c>
      <c r="AQ656" s="3">
        <v>469.53276940937587</v>
      </c>
      <c r="AR656" s="3">
        <v>408.61350938615703</v>
      </c>
      <c r="AS656" s="3">
        <v>116.16159715757291</v>
      </c>
      <c r="AT656" s="3">
        <v>67.038918399999986</v>
      </c>
      <c r="AU656" s="3">
        <v>111.1024517478582</v>
      </c>
      <c r="AV656" s="3">
        <v>46.93755199999999</v>
      </c>
      <c r="AW656" s="3">
        <v>31.042257999999993</v>
      </c>
    </row>
    <row r="657" spans="1:49" x14ac:dyDescent="0.45">
      <c r="A657" s="2">
        <v>32.75</v>
      </c>
      <c r="B657" s="2">
        <v>30</v>
      </c>
      <c r="C657" s="3">
        <v>20.3</v>
      </c>
      <c r="D657" s="3">
        <v>30.6</v>
      </c>
      <c r="E657" s="3">
        <v>39.4</v>
      </c>
      <c r="F657" s="3">
        <v>36.200000000000003</v>
      </c>
      <c r="G657" s="3">
        <v>31.5</v>
      </c>
      <c r="H657" s="3">
        <v>631.014747112956</v>
      </c>
      <c r="I657" s="3">
        <v>448.99039586222125</v>
      </c>
      <c r="J657" s="3">
        <v>250.20050941226609</v>
      </c>
      <c r="K657" s="3">
        <v>236.19221322300803</v>
      </c>
      <c r="L657" s="3">
        <v>335.02545653242555</v>
      </c>
      <c r="M657" s="3">
        <v>193.09786216592002</v>
      </c>
      <c r="N657" s="3">
        <v>168.11514008435043</v>
      </c>
      <c r="O657" s="3">
        <v>298.00265631385872</v>
      </c>
      <c r="P657" s="3">
        <v>266.977200941999</v>
      </c>
      <c r="Q657" s="3">
        <v>220.31144828279415</v>
      </c>
      <c r="R657" s="3">
        <v>431.14078002773238</v>
      </c>
      <c r="S657" s="3">
        <v>719.51681170876975</v>
      </c>
      <c r="T657" s="3">
        <v>99.549775999999966</v>
      </c>
      <c r="U657" s="3">
        <v>83.961629776560017</v>
      </c>
      <c r="V657" s="3">
        <v>228.69336536399999</v>
      </c>
      <c r="W657" s="3">
        <v>94.131379899999985</v>
      </c>
      <c r="X657" s="3">
        <v>27.8</v>
      </c>
      <c r="Y657" s="3">
        <v>33.299999999999997</v>
      </c>
      <c r="Z657" s="3">
        <v>66.778932399999974</v>
      </c>
      <c r="AA657" s="3">
        <v>46.814849045056</v>
      </c>
      <c r="AB657" s="3">
        <v>78.029177814432003</v>
      </c>
      <c r="AC657" s="3">
        <v>65.426788000000002</v>
      </c>
      <c r="AD657" s="3">
        <v>24.705000000000002</v>
      </c>
      <c r="AE657" s="3">
        <v>88.982057831999995</v>
      </c>
      <c r="AF657" s="3">
        <v>71.444390313840017</v>
      </c>
      <c r="AG657" s="3">
        <v>21.817450000000001</v>
      </c>
      <c r="AH657" s="3">
        <v>74.012270439999995</v>
      </c>
      <c r="AI657" s="3">
        <v>68.800676476700175</v>
      </c>
      <c r="AJ657" s="3">
        <v>45.052255083253755</v>
      </c>
      <c r="AK657" s="3">
        <v>76.287982935999963</v>
      </c>
      <c r="AL657" s="3">
        <v>41.769449999999985</v>
      </c>
      <c r="AM657" s="3">
        <v>48.910949999999985</v>
      </c>
      <c r="AN657" s="3">
        <v>140.91918326512254</v>
      </c>
      <c r="AO657" s="3">
        <v>43.572159999999997</v>
      </c>
      <c r="AP657" s="3">
        <v>148.78733304042001</v>
      </c>
      <c r="AQ657" s="3">
        <v>507.6166078764079</v>
      </c>
      <c r="AR657" s="3">
        <v>441.74644885247488</v>
      </c>
      <c r="AS657" s="3">
        <v>132.25072640597384</v>
      </c>
      <c r="AT657" s="3">
        <v>49.316540799999991</v>
      </c>
      <c r="AU657" s="3">
        <v>124.14388127330784</v>
      </c>
      <c r="AV657" s="3">
        <v>47.064511999999986</v>
      </c>
      <c r="AW657" s="3">
        <v>47.777172999999976</v>
      </c>
    </row>
    <row r="658" spans="1:49" x14ac:dyDescent="0.45">
      <c r="A658" s="2">
        <v>32.799999999999997</v>
      </c>
      <c r="B658" s="2">
        <v>30</v>
      </c>
      <c r="C658" s="3">
        <v>30.6</v>
      </c>
      <c r="D658" s="3">
        <v>33.200000000000003</v>
      </c>
      <c r="E658" s="3">
        <v>29.4</v>
      </c>
      <c r="F658" s="3">
        <v>21.2</v>
      </c>
      <c r="G658" s="3">
        <v>33</v>
      </c>
      <c r="H658" s="3">
        <v>576.35810259852985</v>
      </c>
      <c r="I658" s="3">
        <v>408.80258538714685</v>
      </c>
      <c r="J658" s="3">
        <v>235.4994746630793</v>
      </c>
      <c r="K658" s="3">
        <v>221.76177813303997</v>
      </c>
      <c r="L658" s="3">
        <v>315.35904001128068</v>
      </c>
      <c r="M658" s="3">
        <v>215.77935998336</v>
      </c>
      <c r="N658" s="3">
        <v>187.84804318552321</v>
      </c>
      <c r="O658" s="3">
        <v>280.49954561003977</v>
      </c>
      <c r="P658" s="3">
        <v>250.67080929033514</v>
      </c>
      <c r="Q658" s="3">
        <v>207.37453770350979</v>
      </c>
      <c r="R658" s="3">
        <v>392.56048197166098</v>
      </c>
      <c r="S658" s="3">
        <v>657.20823696232389</v>
      </c>
      <c r="T658" s="3">
        <v>85.812703999999982</v>
      </c>
      <c r="U658" s="3">
        <v>71.750875084336002</v>
      </c>
      <c r="V658" s="3">
        <v>217.16996708799999</v>
      </c>
      <c r="W658" s="3">
        <v>88.791283599999971</v>
      </c>
      <c r="X658" s="3">
        <v>22.1</v>
      </c>
      <c r="Y658" s="3">
        <v>20.2</v>
      </c>
      <c r="Z658" s="3">
        <v>46.352972799999982</v>
      </c>
      <c r="AA658" s="3">
        <v>36.6811814912</v>
      </c>
      <c r="AB658" s="3">
        <v>73.38009439532</v>
      </c>
      <c r="AC658" s="3">
        <v>53.09002799999999</v>
      </c>
      <c r="AD658" s="3">
        <v>41.506541099999993</v>
      </c>
      <c r="AE658" s="3">
        <v>103.52522640799999</v>
      </c>
      <c r="AF658" s="3">
        <v>90.186946974959994</v>
      </c>
      <c r="AG658" s="3">
        <v>36.770821578999993</v>
      </c>
      <c r="AH658" s="3">
        <v>60.071731639999982</v>
      </c>
      <c r="AI658" s="3">
        <v>64.709483067881607</v>
      </c>
      <c r="AJ658" s="3">
        <v>35.323934231551995</v>
      </c>
      <c r="AK658" s="3">
        <v>53.002388991999972</v>
      </c>
      <c r="AL658" s="3">
        <v>43.885449999999992</v>
      </c>
      <c r="AM658" s="3">
        <v>28.279949999999996</v>
      </c>
      <c r="AN658" s="3">
        <v>154.14801581854505</v>
      </c>
      <c r="AO658" s="3">
        <v>47.416159999999998</v>
      </c>
      <c r="AP658" s="3">
        <v>162.64836989370903</v>
      </c>
      <c r="AQ658" s="3">
        <v>561.88050263424782</v>
      </c>
      <c r="AR658" s="3">
        <v>488.95603729179561</v>
      </c>
      <c r="AS658" s="3">
        <v>144.58704920540106</v>
      </c>
      <c r="AT658" s="3">
        <v>53.660260799999989</v>
      </c>
      <c r="AU658" s="3">
        <v>135.78525392031963</v>
      </c>
      <c r="AV658" s="3">
        <v>27.258751999999994</v>
      </c>
      <c r="AW658" s="3">
        <v>50.189412999999981</v>
      </c>
    </row>
    <row r="659" spans="1:49" x14ac:dyDescent="0.45">
      <c r="A659" s="2">
        <v>32.85</v>
      </c>
      <c r="B659" s="2">
        <v>30</v>
      </c>
      <c r="C659" s="3">
        <v>24.7</v>
      </c>
      <c r="D659" s="3">
        <v>32.4</v>
      </c>
      <c r="E659" s="3">
        <v>25.1</v>
      </c>
      <c r="F659" s="3">
        <v>21.2</v>
      </c>
      <c r="G659" s="3">
        <v>22.3</v>
      </c>
      <c r="H659" s="3">
        <v>554.99896811518033</v>
      </c>
      <c r="I659" s="3">
        <v>307.82901889586117</v>
      </c>
      <c r="J659" s="3">
        <v>221.14186031234604</v>
      </c>
      <c r="K659" s="3">
        <v>184.32495480856002</v>
      </c>
      <c r="L659" s="3">
        <v>296.15203663438524</v>
      </c>
      <c r="M659" s="3">
        <v>169.58066149279998</v>
      </c>
      <c r="N659" s="3">
        <v>147.65517549873599</v>
      </c>
      <c r="O659" s="3">
        <v>263.40531260460284</v>
      </c>
      <c r="P659" s="3">
        <v>208.36719893367282</v>
      </c>
      <c r="Q659" s="3">
        <v>194.73983707486451</v>
      </c>
      <c r="R659" s="3">
        <v>295.62585814002671</v>
      </c>
      <c r="S659" s="3">
        <v>632.85882365130544</v>
      </c>
      <c r="T659" s="3">
        <v>67.822471999999991</v>
      </c>
      <c r="U659" s="3">
        <v>49.736898519360004</v>
      </c>
      <c r="V659" s="3">
        <v>197.33715789999999</v>
      </c>
      <c r="W659" s="3">
        <v>68.063088649999997</v>
      </c>
      <c r="X659" s="3">
        <v>29.6</v>
      </c>
      <c r="Y659" s="3">
        <v>32.700000000000003</v>
      </c>
      <c r="Z659" s="3">
        <v>39.344780799999988</v>
      </c>
      <c r="AA659" s="3">
        <v>27.597999999999995</v>
      </c>
      <c r="AB659" s="3">
        <v>44.92963610487601</v>
      </c>
      <c r="AC659" s="3">
        <v>43.086637999999986</v>
      </c>
      <c r="AD659" s="3">
        <v>56.318012100000004</v>
      </c>
      <c r="AE659" s="3">
        <v>118.455749672</v>
      </c>
      <c r="AF659" s="3">
        <v>103.17650221464</v>
      </c>
      <c r="AG659" s="3">
        <v>49.953030769000001</v>
      </c>
      <c r="AH659" s="3">
        <v>48.767900939999976</v>
      </c>
      <c r="AI659" s="3">
        <v>39.67307977229089</v>
      </c>
      <c r="AJ659" s="3">
        <v>26.604079999999993</v>
      </c>
      <c r="AK659" s="3">
        <v>45.013050111999981</v>
      </c>
      <c r="AL659" s="3">
        <v>45.965633525999991</v>
      </c>
      <c r="AM659" s="3">
        <v>40.711449999999992</v>
      </c>
      <c r="AN659" s="3">
        <v>179.62775065968529</v>
      </c>
      <c r="AO659" s="3">
        <v>60.947040000000001</v>
      </c>
      <c r="AP659" s="3">
        <v>183.65578028131503</v>
      </c>
      <c r="AQ659" s="3">
        <v>707.72401155874388</v>
      </c>
      <c r="AR659" s="3">
        <v>615.83989005610715</v>
      </c>
      <c r="AS659" s="3">
        <v>163.28364445037039</v>
      </c>
      <c r="AT659" s="3">
        <v>68.950155199999998</v>
      </c>
      <c r="AU659" s="3">
        <v>158.20742058052303</v>
      </c>
      <c r="AV659" s="3">
        <v>39.19299199999999</v>
      </c>
      <c r="AW659" s="3">
        <v>52.560822219639981</v>
      </c>
    </row>
    <row r="660" spans="1:49" x14ac:dyDescent="0.45">
      <c r="A660" s="2">
        <v>32.9</v>
      </c>
      <c r="B660" s="2">
        <v>30</v>
      </c>
      <c r="C660" s="3">
        <v>34</v>
      </c>
      <c r="D660" s="3">
        <v>29</v>
      </c>
      <c r="E660" s="3">
        <v>38.299999999999997</v>
      </c>
      <c r="F660" s="3">
        <v>27</v>
      </c>
      <c r="G660" s="3">
        <v>33.5</v>
      </c>
      <c r="H660" s="3">
        <v>489.78457651772982</v>
      </c>
      <c r="I660" s="3">
        <v>285.2600500779609</v>
      </c>
      <c r="J660" s="3">
        <v>183.89395555699406</v>
      </c>
      <c r="K660" s="3">
        <v>159.52637822340802</v>
      </c>
      <c r="L660" s="3">
        <v>246.3233802196246</v>
      </c>
      <c r="M660" s="3">
        <v>138.6681834128</v>
      </c>
      <c r="N660" s="3">
        <v>120.76131956913601</v>
      </c>
      <c r="O660" s="3">
        <v>219.05780839546591</v>
      </c>
      <c r="P660" s="3">
        <v>180.34480739245106</v>
      </c>
      <c r="Q660" s="3">
        <v>161.96168089015475</v>
      </c>
      <c r="R660" s="3">
        <v>273.95964807484245</v>
      </c>
      <c r="S660" s="3">
        <v>558.51441723021196</v>
      </c>
      <c r="T660" s="3">
        <v>57.970375999999987</v>
      </c>
      <c r="U660" s="3">
        <v>40.610303517440002</v>
      </c>
      <c r="V660" s="3">
        <v>168.04957282800001</v>
      </c>
      <c r="W660" s="3">
        <v>52.908700000000003</v>
      </c>
      <c r="X660" s="3">
        <v>34.299999999999997</v>
      </c>
      <c r="Y660" s="3">
        <v>30.4</v>
      </c>
      <c r="Z660" s="3">
        <v>44.387999999999998</v>
      </c>
      <c r="AA660" s="3">
        <v>39.327999999999996</v>
      </c>
      <c r="AB660" s="3">
        <v>30.928650629460002</v>
      </c>
      <c r="AC660" s="3">
        <v>40.368000000000002</v>
      </c>
      <c r="AD660" s="3">
        <v>72.356962005</v>
      </c>
      <c r="AE660" s="3">
        <v>126.715094384</v>
      </c>
      <c r="AF660" s="3">
        <v>110.36213211408</v>
      </c>
      <c r="AG660" s="3">
        <v>64.227696184449997</v>
      </c>
      <c r="AH660" s="3">
        <v>45.695839999999997</v>
      </c>
      <c r="AI660" s="3">
        <v>27.352212553924804</v>
      </c>
      <c r="AJ660" s="3">
        <v>37.864879999999992</v>
      </c>
      <c r="AK660" s="3">
        <v>50.762319999999988</v>
      </c>
      <c r="AL660" s="3">
        <v>75.014796733999987</v>
      </c>
      <c r="AM660" s="3">
        <v>38.727699999999992</v>
      </c>
      <c r="AN660" s="3">
        <v>288.23323937875881</v>
      </c>
      <c r="AO660" s="3">
        <v>59.71696</v>
      </c>
      <c r="AP660" s="3">
        <v>214.85729313871201</v>
      </c>
      <c r="AQ660" s="3">
        <v>685.05211032430384</v>
      </c>
      <c r="AR660" s="3">
        <v>596.1153359821443</v>
      </c>
      <c r="AS660" s="3">
        <v>191.05299089345371</v>
      </c>
      <c r="AT660" s="3">
        <v>67.560164799999995</v>
      </c>
      <c r="AU660" s="3">
        <v>253.78025065330775</v>
      </c>
      <c r="AV660" s="3">
        <v>37.288591999999987</v>
      </c>
      <c r="AW660" s="3">
        <v>85.676868276759976</v>
      </c>
    </row>
    <row r="661" spans="1:49" x14ac:dyDescent="0.45">
      <c r="A661" s="2">
        <v>32.950000000000003</v>
      </c>
      <c r="B661" s="2">
        <v>30</v>
      </c>
      <c r="C661" s="3">
        <v>35.200000000000003</v>
      </c>
      <c r="D661" s="3">
        <v>32.299999999999997</v>
      </c>
      <c r="E661" s="3">
        <v>31</v>
      </c>
      <c r="F661" s="3">
        <v>35</v>
      </c>
      <c r="G661" s="3">
        <v>23.6</v>
      </c>
      <c r="H661" s="3">
        <v>470.26086575804476</v>
      </c>
      <c r="I661" s="3">
        <v>268.513875215079</v>
      </c>
      <c r="J661" s="3">
        <v>159.22052077578925</v>
      </c>
      <c r="K661" s="3">
        <v>134.01092629799999</v>
      </c>
      <c r="L661" s="3">
        <v>213.31631277892498</v>
      </c>
      <c r="M661" s="3">
        <v>118.54416018272001</v>
      </c>
      <c r="N661" s="3">
        <v>103.25341935896641</v>
      </c>
      <c r="O661" s="3">
        <v>189.68151837324325</v>
      </c>
      <c r="P661" s="3">
        <v>151.51234671673998</v>
      </c>
      <c r="Q661" s="3">
        <v>140.24905828269453</v>
      </c>
      <c r="R661" s="3">
        <v>257.88332020647584</v>
      </c>
      <c r="S661" s="3">
        <v>536.25738696417091</v>
      </c>
      <c r="T661" s="3">
        <v>40.208671999999986</v>
      </c>
      <c r="U661" s="3">
        <v>31.798418688000005</v>
      </c>
      <c r="V661" s="3">
        <v>125.68900019599999</v>
      </c>
      <c r="W661" s="3">
        <v>42.959699999999991</v>
      </c>
      <c r="X661" s="3">
        <v>22.5</v>
      </c>
      <c r="Y661" s="3">
        <v>22.6</v>
      </c>
      <c r="Z661" s="3">
        <v>39.442999999999998</v>
      </c>
      <c r="AA661" s="3">
        <v>34.152999999999999</v>
      </c>
      <c r="AB661" s="3">
        <v>41.9737887</v>
      </c>
      <c r="AC661" s="3">
        <v>47.931999999999995</v>
      </c>
      <c r="AD661" s="3">
        <v>85.584820544999999</v>
      </c>
      <c r="AE661" s="3">
        <v>149.24535537679998</v>
      </c>
      <c r="AF661" s="3">
        <v>129.96345917781599</v>
      </c>
      <c r="AG661" s="3">
        <v>76.000490285050006</v>
      </c>
      <c r="AH661" s="3">
        <v>54.243159999999989</v>
      </c>
      <c r="AI661" s="3">
        <v>37.071934055999996</v>
      </c>
      <c r="AJ661" s="3">
        <v>32.896879999999996</v>
      </c>
      <c r="AK661" s="3">
        <v>45.125019999999992</v>
      </c>
      <c r="AL661" s="3">
        <v>84.953081645999958</v>
      </c>
      <c r="AM661" s="3">
        <v>43.356449999999995</v>
      </c>
      <c r="AN661" s="3">
        <v>337.17991982642206</v>
      </c>
      <c r="AO661" s="3">
        <v>41.573280000000004</v>
      </c>
      <c r="AP661" s="3">
        <v>258.13216660737601</v>
      </c>
      <c r="AQ661" s="3">
        <v>630.14398667892794</v>
      </c>
      <c r="AR661" s="3">
        <v>548.34526841066736</v>
      </c>
      <c r="AS661" s="3">
        <v>229.56762828056466</v>
      </c>
      <c r="AT661" s="3">
        <v>47.057806399999997</v>
      </c>
      <c r="AU661" s="3">
        <v>296.85332944725138</v>
      </c>
      <c r="AV661" s="3">
        <v>41.732191999999991</v>
      </c>
      <c r="AW661" s="3">
        <v>97.006513076439944</v>
      </c>
    </row>
    <row r="662" spans="1:49" x14ac:dyDescent="0.45">
      <c r="A662" s="2">
        <v>33</v>
      </c>
      <c r="B662" s="2">
        <v>30</v>
      </c>
      <c r="C662" s="3">
        <v>27.1</v>
      </c>
      <c r="D662" s="3">
        <v>21</v>
      </c>
      <c r="E662" s="3">
        <v>35.799999999999997</v>
      </c>
      <c r="F662" s="3">
        <v>32.700000000000003</v>
      </c>
      <c r="G662" s="3">
        <v>37.200000000000003</v>
      </c>
      <c r="H662" s="3">
        <v>434.77059287126286</v>
      </c>
      <c r="I662" s="3">
        <v>252.15889581170717</v>
      </c>
      <c r="J662" s="3">
        <v>133.83382824395005</v>
      </c>
      <c r="K662" s="3">
        <v>116.99177470155202</v>
      </c>
      <c r="L662" s="3">
        <v>179.3550795770916</v>
      </c>
      <c r="M662" s="3">
        <v>103.08792114272002</v>
      </c>
      <c r="N662" s="3">
        <v>89.806491394166429</v>
      </c>
      <c r="O662" s="3">
        <v>159.45602082361154</v>
      </c>
      <c r="P662" s="3">
        <v>132.28070541275378</v>
      </c>
      <c r="Q662" s="3">
        <v>117.90876885467605</v>
      </c>
      <c r="R662" s="3">
        <v>242.1825399792389</v>
      </c>
      <c r="S662" s="3">
        <v>495.79847587323962</v>
      </c>
      <c r="T662" s="3">
        <v>34.114591999999995</v>
      </c>
      <c r="U662" s="3">
        <v>23.9</v>
      </c>
      <c r="V662" s="3">
        <v>85.560485748000005</v>
      </c>
      <c r="W662" s="3">
        <v>34.89244999999999</v>
      </c>
      <c r="X662" s="3">
        <v>37.801949999999991</v>
      </c>
      <c r="Y662" s="3">
        <v>34.700000000000003</v>
      </c>
      <c r="Z662" s="3">
        <v>23.457999999999998</v>
      </c>
      <c r="AA662" s="3">
        <v>42.317999999999998</v>
      </c>
      <c r="AB662" s="3">
        <v>55.177559327499992</v>
      </c>
      <c r="AC662" s="3">
        <v>35.283999999999999</v>
      </c>
      <c r="AD662" s="3">
        <v>106.07484010500001</v>
      </c>
      <c r="AE662" s="3">
        <v>180.152560988</v>
      </c>
      <c r="AF662" s="3">
        <v>156.85272805956001</v>
      </c>
      <c r="AG662" s="3">
        <v>94.236607693450011</v>
      </c>
      <c r="AH662" s="3">
        <v>39.950919999999996</v>
      </c>
      <c r="AI662" s="3">
        <v>48.691252208199991</v>
      </c>
      <c r="AJ662" s="3">
        <v>40.735279999999996</v>
      </c>
      <c r="AK662" s="3">
        <v>26.902119999999996</v>
      </c>
      <c r="AL662" s="3">
        <v>114.23142881399998</v>
      </c>
      <c r="AM662" s="3">
        <v>34.231199999999994</v>
      </c>
      <c r="AN662" s="3">
        <v>405.06641663715601</v>
      </c>
      <c r="AO662" s="3">
        <v>48.338720000000002</v>
      </c>
      <c r="AP662" s="3">
        <v>294.92814979912509</v>
      </c>
      <c r="AQ662" s="3">
        <v>574.31907577051982</v>
      </c>
      <c r="AR662" s="3">
        <v>499.77759592035227</v>
      </c>
      <c r="AS662" s="3">
        <v>262.31605332122132</v>
      </c>
      <c r="AT662" s="3">
        <v>54.702753599999994</v>
      </c>
      <c r="AU662" s="3">
        <v>356.59344664069727</v>
      </c>
      <c r="AV662" s="3">
        <v>32.971951999999995</v>
      </c>
      <c r="AW662" s="3">
        <v>130.38382884795996</v>
      </c>
    </row>
    <row r="663" spans="1:49" x14ac:dyDescent="0.45">
      <c r="A663" s="2">
        <v>33.049999999999997</v>
      </c>
      <c r="B663" s="2">
        <v>30</v>
      </c>
      <c r="C663" s="3">
        <v>22.4</v>
      </c>
      <c r="D663" s="3">
        <v>26.5</v>
      </c>
      <c r="E663" s="3">
        <v>30.4</v>
      </c>
      <c r="F663" s="3">
        <v>20.7</v>
      </c>
      <c r="G663" s="3">
        <v>24</v>
      </c>
      <c r="H663" s="3">
        <v>415.06821254555746</v>
      </c>
      <c r="I663" s="3">
        <v>209.72923443405472</v>
      </c>
      <c r="J663" s="3">
        <v>116.90056090481484</v>
      </c>
      <c r="K663" s="3">
        <v>102.42858491894398</v>
      </c>
      <c r="L663" s="3">
        <v>156.70247761832451</v>
      </c>
      <c r="M663" s="3">
        <v>67.198534091839988</v>
      </c>
      <c r="N663" s="3">
        <v>58.582724659900784</v>
      </c>
      <c r="O663" s="3">
        <v>139.29520508030882</v>
      </c>
      <c r="P663" s="3">
        <v>115.82430095840668</v>
      </c>
      <c r="Q663" s="3">
        <v>103.00749359623707</v>
      </c>
      <c r="R663" s="3">
        <v>201.45006505669252</v>
      </c>
      <c r="S663" s="3">
        <v>473.33776230193547</v>
      </c>
      <c r="T663" s="3">
        <v>38.5</v>
      </c>
      <c r="U663" s="3">
        <v>34.1</v>
      </c>
      <c r="V663" s="3">
        <v>63.307211872000003</v>
      </c>
      <c r="W663" s="3">
        <v>32.700000000000003</v>
      </c>
      <c r="X663" s="3">
        <v>51.291449999999998</v>
      </c>
      <c r="Y663" s="3">
        <v>34.298000000000002</v>
      </c>
      <c r="Z663" s="3">
        <v>36.222999999999992</v>
      </c>
      <c r="AA663" s="3">
        <v>42.432999999999993</v>
      </c>
      <c r="AB663" s="3">
        <v>70.632850497500002</v>
      </c>
      <c r="AC663" s="3">
        <v>38.384</v>
      </c>
      <c r="AD663" s="3">
        <v>119.043405945</v>
      </c>
      <c r="AE663" s="3">
        <v>210.71213642239996</v>
      </c>
      <c r="AF663" s="3">
        <v>183.43955868748796</v>
      </c>
      <c r="AG663" s="3">
        <v>105.77863129105</v>
      </c>
      <c r="AH663" s="3">
        <v>43.453919999999997</v>
      </c>
      <c r="AI663" s="3">
        <v>62.291908437799997</v>
      </c>
      <c r="AJ663" s="3">
        <v>40.845679999999994</v>
      </c>
      <c r="AK663" s="3">
        <v>41.454219999999985</v>
      </c>
      <c r="AL663" s="3">
        <v>136.33690310799997</v>
      </c>
      <c r="AM663" s="3">
        <v>51.423699999999997</v>
      </c>
      <c r="AN663" s="3">
        <v>462.78929819343131</v>
      </c>
      <c r="AO663" s="3">
        <v>40.343200000000003</v>
      </c>
      <c r="AP663" s="3">
        <v>317.82022877755799</v>
      </c>
      <c r="AQ663" s="3">
        <v>542.38018976921592</v>
      </c>
      <c r="AR663" s="3">
        <v>471.99076509921787</v>
      </c>
      <c r="AS663" s="3">
        <v>282.6900036120266</v>
      </c>
      <c r="AT663" s="3">
        <v>45.667815999999995</v>
      </c>
      <c r="AU663" s="3">
        <v>407.38958241021953</v>
      </c>
      <c r="AV663" s="3">
        <v>49.476751999999998</v>
      </c>
      <c r="AW663" s="3">
        <v>155.58406954311997</v>
      </c>
    </row>
    <row r="664" spans="1:49" x14ac:dyDescent="0.45">
      <c r="A664" s="2">
        <v>33.1</v>
      </c>
      <c r="B664" s="2">
        <v>30</v>
      </c>
      <c r="C664" s="3">
        <v>20.6</v>
      </c>
      <c r="D664" s="3">
        <v>32.299999999999997</v>
      </c>
      <c r="E664" s="3">
        <v>21.1</v>
      </c>
      <c r="F664" s="3">
        <v>31.5</v>
      </c>
      <c r="G664" s="3">
        <v>29.3</v>
      </c>
      <c r="H664" s="3">
        <v>360.08671427473047</v>
      </c>
      <c r="I664" s="3">
        <v>181.62334526616294</v>
      </c>
      <c r="J664" s="3">
        <v>102.4108617854456</v>
      </c>
      <c r="K664" s="3">
        <v>83.444663871423984</v>
      </c>
      <c r="L664" s="3">
        <v>137.31877687825624</v>
      </c>
      <c r="M664" s="3">
        <v>36.997043007680006</v>
      </c>
      <c r="N664" s="3">
        <v>32.307427416681605</v>
      </c>
      <c r="O664" s="3">
        <v>122.04371142164806</v>
      </c>
      <c r="P664" s="3">
        <v>94.372470174709093</v>
      </c>
      <c r="Q664" s="3">
        <v>90.256558371192142</v>
      </c>
      <c r="R664" s="3">
        <v>174.46841145551645</v>
      </c>
      <c r="S664" s="3">
        <v>410.65885427319273</v>
      </c>
      <c r="T664" s="3">
        <v>34.200000000000003</v>
      </c>
      <c r="U664" s="3">
        <v>29.6</v>
      </c>
      <c r="V664" s="3">
        <v>59.53053972</v>
      </c>
      <c r="W664" s="3">
        <v>38.799999999999997</v>
      </c>
      <c r="X664" s="3">
        <v>65.898872499999996</v>
      </c>
      <c r="Y664" s="3">
        <v>44.572917599999997</v>
      </c>
      <c r="Z664" s="3">
        <v>38.062999999999995</v>
      </c>
      <c r="AA664" s="3">
        <v>24.492999999999999</v>
      </c>
      <c r="AB664" s="3">
        <v>102.35692687749999</v>
      </c>
      <c r="AC664" s="3">
        <v>49.295999999999999</v>
      </c>
      <c r="AD664" s="3">
        <v>135.50758929</v>
      </c>
      <c r="AE664" s="3">
        <v>253.09667611519998</v>
      </c>
      <c r="AF664" s="3">
        <v>220.314108220224</v>
      </c>
      <c r="AG664" s="3">
        <v>120.4317544681</v>
      </c>
      <c r="AH664" s="3">
        <v>55.784479999999995</v>
      </c>
      <c r="AI664" s="3">
        <v>90.209095652199991</v>
      </c>
      <c r="AJ664" s="3">
        <v>23.623279999999998</v>
      </c>
      <c r="AK664" s="3">
        <v>43.551819999999985</v>
      </c>
      <c r="AL664" s="3">
        <v>160.56151299659996</v>
      </c>
      <c r="AM664" s="3">
        <v>32.644199999999991</v>
      </c>
      <c r="AN664" s="3">
        <v>498.70073875918553</v>
      </c>
      <c r="AO664" s="3">
        <v>50.832228938745608</v>
      </c>
      <c r="AP664" s="3">
        <v>389.35540459695602</v>
      </c>
      <c r="AQ664" s="3">
        <v>517.08181691635991</v>
      </c>
      <c r="AR664" s="3">
        <v>449.98118071723314</v>
      </c>
      <c r="AS664" s="3">
        <v>346.35631009129082</v>
      </c>
      <c r="AT664" s="3">
        <v>57.520418700782528</v>
      </c>
      <c r="AU664" s="3">
        <v>438.99165010808326</v>
      </c>
      <c r="AV664" s="3">
        <v>31.44843199999999</v>
      </c>
      <c r="AW664" s="3">
        <v>183.20012481612395</v>
      </c>
    </row>
    <row r="665" spans="1:49" x14ac:dyDescent="0.45">
      <c r="A665" s="2">
        <v>33.15</v>
      </c>
      <c r="B665" s="2">
        <v>30</v>
      </c>
      <c r="C665" s="3">
        <v>22.8</v>
      </c>
      <c r="D665" s="3">
        <v>38</v>
      </c>
      <c r="E665" s="3">
        <v>30.7</v>
      </c>
      <c r="F665" s="3">
        <v>22.8</v>
      </c>
      <c r="G665" s="3">
        <v>20.6</v>
      </c>
      <c r="H665" s="3">
        <v>307.99641443587012</v>
      </c>
      <c r="I665" s="3">
        <v>152.70497322082673</v>
      </c>
      <c r="J665" s="3">
        <v>83.522739870497603</v>
      </c>
      <c r="K665" s="3">
        <v>63.83679576849601</v>
      </c>
      <c r="L665" s="3">
        <v>112.0510539445301</v>
      </c>
      <c r="M665" s="3">
        <v>27.445999999999998</v>
      </c>
      <c r="N665" s="3">
        <v>23.99802</v>
      </c>
      <c r="O665" s="3">
        <v>99.555438010631789</v>
      </c>
      <c r="P665" s="3">
        <v>72.215579218400478</v>
      </c>
      <c r="Q665" s="3">
        <v>73.635011086037892</v>
      </c>
      <c r="R665" s="3">
        <v>146.70677429199367</v>
      </c>
      <c r="S665" s="3">
        <v>351.27591245689194</v>
      </c>
      <c r="T665" s="3">
        <v>20.3</v>
      </c>
      <c r="U665" s="3">
        <v>36.700000000000003</v>
      </c>
      <c r="V665" s="3">
        <v>36.418875796000009</v>
      </c>
      <c r="W665" s="3">
        <v>28.6</v>
      </c>
      <c r="X665" s="3">
        <v>77.946102499999995</v>
      </c>
      <c r="Y665" s="3">
        <v>66.538258400000004</v>
      </c>
      <c r="Z665" s="3">
        <v>39.871855239999995</v>
      </c>
      <c r="AA665" s="3">
        <v>35.302999999999997</v>
      </c>
      <c r="AB665" s="3">
        <v>114.39576219750002</v>
      </c>
      <c r="AC665" s="3">
        <v>48.304000000000002</v>
      </c>
      <c r="AD665" s="3">
        <v>148.13148442050002</v>
      </c>
      <c r="AE665" s="3">
        <v>289.1356217</v>
      </c>
      <c r="AF665" s="3">
        <v>251.667990879</v>
      </c>
      <c r="AG665" s="3">
        <v>131.66702113424503</v>
      </c>
      <c r="AH665" s="3">
        <v>54.663519999999998</v>
      </c>
      <c r="AI665" s="3">
        <v>100.80327073380002</v>
      </c>
      <c r="AJ665" s="3">
        <v>34.000879999999995</v>
      </c>
      <c r="AK665" s="3">
        <v>45.613914973599989</v>
      </c>
      <c r="AL665" s="3">
        <v>193.79304098099999</v>
      </c>
      <c r="AM665" s="3">
        <v>29.734699999999997</v>
      </c>
      <c r="AN665" s="3">
        <v>610.91995734651096</v>
      </c>
      <c r="AO665" s="3">
        <v>86.420080931333757</v>
      </c>
      <c r="AP665" s="3">
        <v>420.96827556717307</v>
      </c>
      <c r="AQ665" s="3">
        <v>464.94883309421596</v>
      </c>
      <c r="AR665" s="3">
        <v>404.62548479196789</v>
      </c>
      <c r="AS665" s="3">
        <v>374.49176525478401</v>
      </c>
      <c r="AT665" s="3">
        <v>97.734691452407134</v>
      </c>
      <c r="AU665" s="3">
        <v>537.74456246492969</v>
      </c>
      <c r="AV665" s="3">
        <v>28.655311999999995</v>
      </c>
      <c r="AW665" s="3">
        <v>221.08406671833995</v>
      </c>
    </row>
    <row r="666" spans="1:49" x14ac:dyDescent="0.45">
      <c r="A666" s="2">
        <v>33.200000000000003</v>
      </c>
      <c r="B666" s="2">
        <v>30</v>
      </c>
      <c r="C666" s="3">
        <v>31.6</v>
      </c>
      <c r="D666" s="3">
        <v>32.6</v>
      </c>
      <c r="E666" s="3">
        <v>28.3</v>
      </c>
      <c r="F666" s="3">
        <v>23.1</v>
      </c>
      <c r="G666" s="3">
        <v>25.2</v>
      </c>
      <c r="H666" s="3">
        <v>272.16504510486743</v>
      </c>
      <c r="I666" s="3">
        <v>133.41602787112797</v>
      </c>
      <c r="J666" s="3">
        <v>64.01381954296042</v>
      </c>
      <c r="K666" s="3">
        <v>41.348150835280002</v>
      </c>
      <c r="L666" s="3">
        <v>85.952853403891268</v>
      </c>
      <c r="M666" s="3">
        <v>39.623000000000005</v>
      </c>
      <c r="N666" s="3">
        <v>34.592010000000002</v>
      </c>
      <c r="O666" s="3">
        <v>76.328039529463226</v>
      </c>
      <c r="P666" s="3">
        <v>46.803410443866397</v>
      </c>
      <c r="Q666" s="3">
        <v>56.467161197805169</v>
      </c>
      <c r="R666" s="3">
        <v>128.18938675628286</v>
      </c>
      <c r="S666" s="3">
        <v>310.4281514195489</v>
      </c>
      <c r="T666" s="3">
        <v>31.4</v>
      </c>
      <c r="U666" s="3">
        <v>36.799999999999997</v>
      </c>
      <c r="V666" s="3">
        <v>25.045207659999999</v>
      </c>
      <c r="W666" s="3">
        <v>31.1</v>
      </c>
      <c r="X666" s="3">
        <v>96.607322499999995</v>
      </c>
      <c r="Y666" s="3">
        <v>84.053029600000002</v>
      </c>
      <c r="Z666" s="3">
        <v>65.131997159999997</v>
      </c>
      <c r="AA666" s="3">
        <v>33.577999999999996</v>
      </c>
      <c r="AB666" s="3">
        <v>125.14217369500001</v>
      </c>
      <c r="AC666" s="3">
        <v>33.672000000000004</v>
      </c>
      <c r="AD666" s="3">
        <v>167.26391646750002</v>
      </c>
      <c r="AE666" s="3">
        <v>311.55672088159997</v>
      </c>
      <c r="AF666" s="3">
        <v>271.17434716699199</v>
      </c>
      <c r="AG666" s="3">
        <v>148.69488565607503</v>
      </c>
      <c r="AH666" s="3">
        <v>38.129359999999998</v>
      </c>
      <c r="AI666" s="3">
        <v>110.26011285160001</v>
      </c>
      <c r="AJ666" s="3">
        <v>32.344879999999996</v>
      </c>
      <c r="AK666" s="3">
        <v>74.410476762399981</v>
      </c>
      <c r="AL666" s="3">
        <v>226.65079586879995</v>
      </c>
      <c r="AM666" s="3">
        <v>29.073449999999998</v>
      </c>
      <c r="AN666" s="3">
        <v>660.51194669921915</v>
      </c>
      <c r="AO666" s="3">
        <v>110.22224566654079</v>
      </c>
      <c r="AP666" s="3">
        <v>466.01198892096295</v>
      </c>
      <c r="AQ666" s="3">
        <v>415.0210943101759</v>
      </c>
      <c r="AR666" s="3">
        <v>361.18835204985305</v>
      </c>
      <c r="AS666" s="3">
        <v>414.580670139657</v>
      </c>
      <c r="AT666" s="3">
        <v>124.63113760319108</v>
      </c>
      <c r="AU666" s="3">
        <v>581.38551309531283</v>
      </c>
      <c r="AV666" s="3">
        <v>28.020511999999997</v>
      </c>
      <c r="AW666" s="3">
        <v>258.54190729043194</v>
      </c>
    </row>
    <row r="667" spans="1:49" x14ac:dyDescent="0.45">
      <c r="A667" s="2">
        <v>33.25</v>
      </c>
      <c r="B667" s="2">
        <v>30</v>
      </c>
      <c r="C667" s="3">
        <v>36.299999999999997</v>
      </c>
      <c r="D667" s="3">
        <v>38.799999999999997</v>
      </c>
      <c r="E667" s="3">
        <v>29</v>
      </c>
      <c r="F667" s="3">
        <v>28.5</v>
      </c>
      <c r="G667" s="3">
        <v>32.700000000000003</v>
      </c>
      <c r="H667" s="3">
        <v>252.69006240864249</v>
      </c>
      <c r="I667" s="3">
        <v>116.9105886756369</v>
      </c>
      <c r="J667" s="3">
        <v>41.638659736022007</v>
      </c>
      <c r="K667" s="3">
        <v>42.351999999999997</v>
      </c>
      <c r="L667" s="3">
        <v>56.020320082400261</v>
      </c>
      <c r="M667" s="3">
        <v>26.831</v>
      </c>
      <c r="N667" s="3">
        <v>23.462970000000002</v>
      </c>
      <c r="O667" s="3">
        <v>49.68808487333623</v>
      </c>
      <c r="P667" s="3">
        <v>47.93775999999999</v>
      </c>
      <c r="Q667" s="3">
        <v>36.777020567699367</v>
      </c>
      <c r="R667" s="3">
        <v>112.34416512861142</v>
      </c>
      <c r="S667" s="3">
        <v>288.22667114585244</v>
      </c>
      <c r="T667" s="3">
        <v>33</v>
      </c>
      <c r="U667" s="3">
        <v>21.2</v>
      </c>
      <c r="V667" s="3">
        <v>34.017699999999998</v>
      </c>
      <c r="W667" s="3">
        <v>39.9</v>
      </c>
      <c r="X667" s="3">
        <v>108.4184025</v>
      </c>
      <c r="Y667" s="3">
        <v>96.191666400000003</v>
      </c>
      <c r="Z667" s="3">
        <v>73.773984039999974</v>
      </c>
      <c r="AA667" s="3">
        <v>37.603000000000002</v>
      </c>
      <c r="AB667" s="3">
        <v>145.84057730275001</v>
      </c>
      <c r="AC667" s="3">
        <v>39.128</v>
      </c>
      <c r="AD667" s="3">
        <v>195.68059484399998</v>
      </c>
      <c r="AE667" s="3">
        <v>381.62013773119992</v>
      </c>
      <c r="AF667" s="3">
        <v>332.12951982614391</v>
      </c>
      <c r="AG667" s="3">
        <v>173.98572941116001</v>
      </c>
      <c r="AH667" s="3">
        <v>44.294639999999994</v>
      </c>
      <c r="AI667" s="3">
        <v>128.47470802641999</v>
      </c>
      <c r="AJ667" s="3">
        <v>36.208880000000001</v>
      </c>
      <c r="AK667" s="3">
        <v>84.262341805599959</v>
      </c>
      <c r="AL667" s="3">
        <v>272.22279078239995</v>
      </c>
      <c r="AM667" s="3">
        <v>40.182449999999996</v>
      </c>
      <c r="AN667" s="3">
        <v>731.17327180164682</v>
      </c>
      <c r="AO667" s="3">
        <v>146.11781795305535</v>
      </c>
      <c r="AP667" s="3">
        <v>587.07468152388901</v>
      </c>
      <c r="AQ667" s="3">
        <v>355.8511487934079</v>
      </c>
      <c r="AR667" s="3">
        <v>309.71049945026488</v>
      </c>
      <c r="AS667" s="3">
        <v>522.32646655626127</v>
      </c>
      <c r="AT667" s="3">
        <v>165.19313428695256</v>
      </c>
      <c r="AU667" s="3">
        <v>643.5674791854492</v>
      </c>
      <c r="AV667" s="3">
        <v>38.685151999999995</v>
      </c>
      <c r="AW667" s="3">
        <v>310.49398149193593</v>
      </c>
    </row>
    <row r="668" spans="1:49" x14ac:dyDescent="0.45">
      <c r="A668" s="2">
        <v>33.299999999999997</v>
      </c>
      <c r="B668" s="2">
        <v>30</v>
      </c>
      <c r="C668" s="3">
        <v>28.8</v>
      </c>
      <c r="D668" s="3">
        <v>29.5</v>
      </c>
      <c r="E668" s="3">
        <v>24</v>
      </c>
      <c r="F668" s="3">
        <v>29.8</v>
      </c>
      <c r="G668" s="3">
        <v>20.8</v>
      </c>
      <c r="H668" s="3">
        <v>218.36926304490319</v>
      </c>
      <c r="I668" s="3">
        <v>95.394838402572006</v>
      </c>
      <c r="J668" s="3">
        <v>37.889699999999998</v>
      </c>
      <c r="K668" s="3">
        <v>30.571999999999999</v>
      </c>
      <c r="L668" s="3">
        <v>52.309675455769145</v>
      </c>
      <c r="M668" s="3">
        <v>44.666000000000004</v>
      </c>
      <c r="N668" s="3">
        <v>38.979419999999998</v>
      </c>
      <c r="O668" s="3">
        <v>46.385611155634535</v>
      </c>
      <c r="P668" s="3">
        <v>34.626359999999991</v>
      </c>
      <c r="Q668" s="3">
        <v>33.477936</v>
      </c>
      <c r="R668" s="3">
        <v>91.689044866469118</v>
      </c>
      <c r="S668" s="3">
        <v>249.10095987118962</v>
      </c>
      <c r="T668" s="3">
        <v>34.572917599999997</v>
      </c>
      <c r="U668" s="3">
        <v>30.6</v>
      </c>
      <c r="V668" s="3">
        <v>44.743752499999992</v>
      </c>
      <c r="W668" s="3">
        <v>39.1</v>
      </c>
      <c r="X668" s="3">
        <v>123.413105</v>
      </c>
      <c r="Y668" s="3">
        <v>102.9065808</v>
      </c>
      <c r="Z668" s="3">
        <v>99.233416359999993</v>
      </c>
      <c r="AA668" s="3">
        <v>29.667999999999996</v>
      </c>
      <c r="AB668" s="3">
        <v>234.06599462125001</v>
      </c>
      <c r="AC668" s="3">
        <v>32.68</v>
      </c>
      <c r="AD668" s="3">
        <v>235.093047912</v>
      </c>
      <c r="AE668" s="3">
        <v>412.58260802959995</v>
      </c>
      <c r="AF668" s="3">
        <v>359.06686898575197</v>
      </c>
      <c r="AG668" s="3">
        <v>209.06281264168001</v>
      </c>
      <c r="AH668" s="3">
        <v>37.008399999999995</v>
      </c>
      <c r="AI668" s="3">
        <v>206.11307526670001</v>
      </c>
      <c r="AJ668" s="3">
        <v>28.591279999999994</v>
      </c>
      <c r="AK668" s="3">
        <v>113.28609465039997</v>
      </c>
      <c r="AL668" s="3">
        <v>310.97198227499996</v>
      </c>
      <c r="AM668" s="3">
        <v>50.236028874999981</v>
      </c>
      <c r="AN668" s="3">
        <v>769.55158255639026</v>
      </c>
      <c r="AO668" s="3">
        <v>185.21368129640447</v>
      </c>
      <c r="AP668" s="3">
        <v>568.255047862374</v>
      </c>
      <c r="AQ668" s="3">
        <v>287.33988440736795</v>
      </c>
      <c r="AR668" s="3">
        <v>250.10569943441013</v>
      </c>
      <c r="AS668" s="3">
        <v>505.57699259751286</v>
      </c>
      <c r="AT668" s="3">
        <v>209.37145986493704</v>
      </c>
      <c r="AU668" s="3">
        <v>677.34039264962337</v>
      </c>
      <c r="AV668" s="3">
        <v>48.336587719999983</v>
      </c>
      <c r="AW668" s="3">
        <v>354.66805979349994</v>
      </c>
    </row>
    <row r="669" spans="1:49" x14ac:dyDescent="0.45">
      <c r="A669" s="2">
        <v>33.35</v>
      </c>
      <c r="B669" s="2">
        <v>30</v>
      </c>
      <c r="C669" s="3">
        <v>34.5</v>
      </c>
      <c r="D669" s="3">
        <v>25.4</v>
      </c>
      <c r="E669" s="3">
        <v>23.4</v>
      </c>
      <c r="F669" s="3">
        <v>25</v>
      </c>
      <c r="G669" s="3">
        <v>29.5</v>
      </c>
      <c r="H669" s="3">
        <v>178.05491187557013</v>
      </c>
      <c r="I669" s="3">
        <v>73.171927106546221</v>
      </c>
      <c r="J669" s="3">
        <v>40.844100000000005</v>
      </c>
      <c r="K669" s="3">
        <v>28.96</v>
      </c>
      <c r="L669" s="3">
        <v>35.132706000000006</v>
      </c>
      <c r="M669" s="3">
        <v>45.896000000000001</v>
      </c>
      <c r="N669" s="3">
        <v>40.049520000000001</v>
      </c>
      <c r="O669" s="3">
        <v>31.098108340000003</v>
      </c>
      <c r="P669" s="3">
        <v>32.804799999999993</v>
      </c>
      <c r="Q669" s="3">
        <v>36.077808000000005</v>
      </c>
      <c r="R669" s="3">
        <v>70.355050022284374</v>
      </c>
      <c r="S669" s="3">
        <v>203.14259953814994</v>
      </c>
      <c r="T669" s="3">
        <v>56.538258399999997</v>
      </c>
      <c r="U669" s="3">
        <v>29.1</v>
      </c>
      <c r="V669" s="3">
        <v>57.2988225</v>
      </c>
      <c r="W669" s="3">
        <v>27.3</v>
      </c>
      <c r="X669" s="3">
        <v>134.91027725000001</v>
      </c>
      <c r="Y669" s="3">
        <v>121.22386616</v>
      </c>
      <c r="Z669" s="3">
        <v>118.45556791999999</v>
      </c>
      <c r="AA669" s="3">
        <v>44.618000000000002</v>
      </c>
      <c r="AB669" s="3">
        <v>273.827717162</v>
      </c>
      <c r="AC669" s="3">
        <v>41.138894305440004</v>
      </c>
      <c r="AD669" s="3">
        <v>268.60487231250005</v>
      </c>
      <c r="AE669" s="3">
        <v>456.69959563759983</v>
      </c>
      <c r="AF669" s="3">
        <v>397.44864820471184</v>
      </c>
      <c r="AG669" s="3">
        <v>238.88833635812506</v>
      </c>
      <c r="AH669" s="3">
        <v>46.566950565147202</v>
      </c>
      <c r="AI669" s="3">
        <v>241.10339110255998</v>
      </c>
      <c r="AJ669" s="3">
        <v>42.943280000000001</v>
      </c>
      <c r="AK669" s="3">
        <v>135.19934742879997</v>
      </c>
      <c r="AL669" s="3">
        <v>335.07922102919991</v>
      </c>
      <c r="AM669" s="3">
        <v>68.075892624999994</v>
      </c>
      <c r="AN669" s="3">
        <v>740.02870015058147</v>
      </c>
      <c r="AO669" s="3">
        <v>220.70921720081472</v>
      </c>
      <c r="AP669" s="3">
        <v>522.67656896191806</v>
      </c>
      <c r="AQ669" s="3">
        <v>217.26760387075993</v>
      </c>
      <c r="AR669" s="3">
        <v>189.14281536756113</v>
      </c>
      <c r="AS669" s="3">
        <v>465.01214637610707</v>
      </c>
      <c r="AT669" s="3">
        <v>249.48141543692063</v>
      </c>
      <c r="AU669" s="3">
        <v>651.36025613251172</v>
      </c>
      <c r="AV669" s="3">
        <v>65.462856919999993</v>
      </c>
      <c r="AW669" s="3">
        <v>382.1503119732879</v>
      </c>
    </row>
    <row r="670" spans="1:49" x14ac:dyDescent="0.45">
      <c r="A670" s="2">
        <v>33.4</v>
      </c>
      <c r="B670" s="2">
        <v>30</v>
      </c>
      <c r="C670" s="3">
        <v>27.3</v>
      </c>
      <c r="D670" s="3">
        <v>20.399999999999999</v>
      </c>
      <c r="E670" s="3">
        <v>26.8</v>
      </c>
      <c r="F670" s="3">
        <v>21</v>
      </c>
      <c r="G670" s="3">
        <v>26.8</v>
      </c>
      <c r="H670" s="3">
        <v>145.17971172781427</v>
      </c>
      <c r="I670" s="3">
        <v>47.684038321530863</v>
      </c>
      <c r="J670" s="3">
        <v>33.704300000000003</v>
      </c>
      <c r="K670" s="3">
        <v>40.491999999999997</v>
      </c>
      <c r="L670" s="3">
        <v>33.379200000000004</v>
      </c>
      <c r="M670" s="3">
        <v>30.151999999999997</v>
      </c>
      <c r="N670" s="3">
        <v>26.352239999999998</v>
      </c>
      <c r="O670" s="3">
        <v>29.537488000000003</v>
      </c>
      <c r="P670" s="3">
        <v>45.835959999999993</v>
      </c>
      <c r="Q670" s="3">
        <v>29.794784000000003</v>
      </c>
      <c r="R670" s="3">
        <v>45.886676788669625</v>
      </c>
      <c r="S670" s="3">
        <v>165.66487136970824</v>
      </c>
      <c r="T670" s="3">
        <v>64.053029599999988</v>
      </c>
      <c r="U670" s="3">
        <v>32.6</v>
      </c>
      <c r="V670" s="3">
        <v>83.06980249999998</v>
      </c>
      <c r="W670" s="3">
        <v>31.7</v>
      </c>
      <c r="X670" s="3">
        <v>152.33507875000001</v>
      </c>
      <c r="Y670" s="3">
        <v>146.35167560000002</v>
      </c>
      <c r="Z670" s="3">
        <v>139.52044608399999</v>
      </c>
      <c r="AA670" s="3">
        <v>28.287999999999997</v>
      </c>
      <c r="AB670" s="3">
        <v>328.97515567599999</v>
      </c>
      <c r="AC670" s="3">
        <v>69.838774944624006</v>
      </c>
      <c r="AD670" s="3">
        <v>289.45376027099996</v>
      </c>
      <c r="AE670" s="3">
        <v>575.27155411279989</v>
      </c>
      <c r="AF670" s="3">
        <v>500.60625207813592</v>
      </c>
      <c r="AG670" s="3">
        <v>257.44384664118996</v>
      </c>
      <c r="AH670" s="3">
        <v>78.997815687425117</v>
      </c>
      <c r="AI670" s="3">
        <v>289.63313699487998</v>
      </c>
      <c r="AJ670" s="3">
        <v>27.266479999999994</v>
      </c>
      <c r="AK670" s="3">
        <v>159.21330853575998</v>
      </c>
      <c r="AL670" s="3">
        <v>410.41163467439986</v>
      </c>
      <c r="AM670" s="3">
        <v>87.39420888124998</v>
      </c>
      <c r="AN670" s="3">
        <v>668.52847347159548</v>
      </c>
      <c r="AO670" s="3">
        <v>271.08302931656641</v>
      </c>
      <c r="AP670" s="3">
        <v>476.33707755274503</v>
      </c>
      <c r="AQ670" s="3">
        <v>165.23373218515994</v>
      </c>
      <c r="AR670" s="3">
        <v>143.87334700108914</v>
      </c>
      <c r="AS670" s="3">
        <v>423.76999902194308</v>
      </c>
      <c r="AT670" s="3">
        <v>306.40382312771999</v>
      </c>
      <c r="AU670" s="3">
        <v>588.44005665500401</v>
      </c>
      <c r="AV670" s="3">
        <v>84.008440525999973</v>
      </c>
      <c r="AW670" s="3">
        <v>468.02926352881582</v>
      </c>
    </row>
    <row r="671" spans="1:49" x14ac:dyDescent="0.45">
      <c r="A671" s="2">
        <v>33.450000000000003</v>
      </c>
      <c r="B671" s="2">
        <v>29</v>
      </c>
      <c r="C671" s="3">
        <v>22.8</v>
      </c>
      <c r="D671" s="3">
        <v>37.9</v>
      </c>
      <c r="E671" s="3">
        <v>36.1</v>
      </c>
      <c r="F671" s="3">
        <v>26</v>
      </c>
      <c r="G671" s="3">
        <v>29.9</v>
      </c>
      <c r="H671" s="3">
        <v>127.60512350653369</v>
      </c>
      <c r="I671" s="3">
        <v>44.524382687024826</v>
      </c>
      <c r="J671" s="3">
        <v>45.768100000000004</v>
      </c>
      <c r="K671" s="3">
        <v>27.72</v>
      </c>
      <c r="L671" s="3">
        <v>31.732200000000002</v>
      </c>
      <c r="M671" s="3">
        <v>27.445999999999998</v>
      </c>
      <c r="N671" s="3">
        <v>23.99802</v>
      </c>
      <c r="O671" s="3">
        <v>28.071657999999999</v>
      </c>
      <c r="P671" s="3">
        <v>31.403599999999994</v>
      </c>
      <c r="Q671" s="3">
        <v>40.410927999999998</v>
      </c>
      <c r="R671" s="3">
        <v>42.853407379543832</v>
      </c>
      <c r="S671" s="3">
        <v>145.6298407974484</v>
      </c>
      <c r="T671" s="3">
        <v>86.191666400000003</v>
      </c>
      <c r="U671" s="3">
        <v>25.7</v>
      </c>
      <c r="V671" s="3">
        <v>92.849522500000006</v>
      </c>
      <c r="W671" s="3">
        <v>26.5</v>
      </c>
      <c r="X671" s="3">
        <v>178.21547799999996</v>
      </c>
      <c r="Y671" s="3">
        <v>171.19685887999998</v>
      </c>
      <c r="Z671" s="3">
        <v>168.41742694000001</v>
      </c>
      <c r="AA671" s="3">
        <v>25.757999999999999</v>
      </c>
      <c r="AB671" s="3">
        <v>375.86620486875</v>
      </c>
      <c r="AC671" s="3">
        <v>89.034069085919995</v>
      </c>
      <c r="AD671" s="3">
        <v>354.60419362199997</v>
      </c>
      <c r="AE671" s="3">
        <v>556.83911408479992</v>
      </c>
      <c r="AF671" s="3">
        <v>484.57002925377594</v>
      </c>
      <c r="AG671" s="3">
        <v>315.42773232357996</v>
      </c>
      <c r="AH671" s="3">
        <v>100.68849806708958</v>
      </c>
      <c r="AI671" s="3">
        <v>330.89726028450002</v>
      </c>
      <c r="AJ671" s="3">
        <v>24.837679999999999</v>
      </c>
      <c r="AK671" s="3">
        <v>192.1558667116</v>
      </c>
      <c r="AL671" s="3">
        <v>443.70258343019992</v>
      </c>
      <c r="AM671" s="3">
        <v>103.32667055624998</v>
      </c>
      <c r="AN671" s="3">
        <v>595.83442531827632</v>
      </c>
      <c r="AO671" s="3">
        <v>304.73224345741824</v>
      </c>
      <c r="AP671" s="3">
        <v>449.82504718149602</v>
      </c>
      <c r="AQ671" s="3">
        <v>146.187464574464</v>
      </c>
      <c r="AR671" s="3">
        <v>127.30309417978368</v>
      </c>
      <c r="AS671" s="3">
        <v>400.17429199153145</v>
      </c>
      <c r="AT671" s="3">
        <v>344.42743510688257</v>
      </c>
      <c r="AU671" s="3">
        <v>524.4692942800832</v>
      </c>
      <c r="AV671" s="3">
        <v>99.303603733999978</v>
      </c>
      <c r="AW671" s="3">
        <v>505.98094511042791</v>
      </c>
    </row>
    <row r="672" spans="1:49" x14ac:dyDescent="0.45">
      <c r="A672" s="2">
        <v>33.5</v>
      </c>
      <c r="B672" s="2">
        <v>29</v>
      </c>
      <c r="C672" s="3">
        <v>35.4</v>
      </c>
      <c r="D672" s="3">
        <v>27.2</v>
      </c>
      <c r="E672" s="3">
        <v>30.6</v>
      </c>
      <c r="F672" s="3">
        <v>28.5</v>
      </c>
      <c r="G672" s="3">
        <v>26</v>
      </c>
      <c r="H672" s="3">
        <v>88.6714008019038</v>
      </c>
      <c r="I672" s="3">
        <v>29.897999999999996</v>
      </c>
      <c r="J672" s="3">
        <v>39.613100000000003</v>
      </c>
      <c r="K672" s="3">
        <v>42.475999999999999</v>
      </c>
      <c r="L672" s="3">
        <v>40.735800000000005</v>
      </c>
      <c r="M672" s="3">
        <v>25.355</v>
      </c>
      <c r="N672" s="3">
        <v>22.178850000000001</v>
      </c>
      <c r="O672" s="3">
        <v>36.084862000000001</v>
      </c>
      <c r="P672" s="3">
        <v>48.077879999999993</v>
      </c>
      <c r="Q672" s="3">
        <v>34.994528000000003</v>
      </c>
      <c r="R672" s="3">
        <v>28.812079999999995</v>
      </c>
      <c r="S672" s="3">
        <v>101.24539691417031</v>
      </c>
      <c r="T672" s="3">
        <v>102.9065808</v>
      </c>
      <c r="U672" s="3">
        <v>38.700000000000003</v>
      </c>
      <c r="V672" s="3">
        <v>101.579345</v>
      </c>
      <c r="W672" s="3">
        <v>33.321688956000003</v>
      </c>
      <c r="X672" s="3">
        <v>214.11024399999999</v>
      </c>
      <c r="Y672" s="3">
        <v>205.65583423999999</v>
      </c>
      <c r="Z672" s="3">
        <v>196.98938771199997</v>
      </c>
      <c r="AA672" s="3">
        <v>25.183</v>
      </c>
      <c r="AB672" s="3">
        <v>405.0387804705</v>
      </c>
      <c r="AC672" s="3">
        <v>117.98211125246399</v>
      </c>
      <c r="AD672" s="3">
        <v>383.39551508850002</v>
      </c>
      <c r="AE672" s="3">
        <v>512.19836315359998</v>
      </c>
      <c r="AF672" s="3">
        <v>445.73257594363201</v>
      </c>
      <c r="AG672" s="3">
        <v>341.05200842876502</v>
      </c>
      <c r="AH672" s="3">
        <v>133.39978571528431</v>
      </c>
      <c r="AI672" s="3">
        <v>356.56912681403998</v>
      </c>
      <c r="AJ672" s="3">
        <v>24.285679999999999</v>
      </c>
      <c r="AK672" s="3">
        <v>224.72790199167994</v>
      </c>
      <c r="AL672" s="3">
        <v>491.13731197619973</v>
      </c>
      <c r="AM672" s="3">
        <v>128.00613400624999</v>
      </c>
      <c r="AN672" s="3">
        <v>554.24426638812599</v>
      </c>
      <c r="AO672" s="3">
        <v>324.76483459202689</v>
      </c>
      <c r="AP672" s="3">
        <v>428.82521552203502</v>
      </c>
      <c r="AQ672" s="3">
        <v>131.23593113336</v>
      </c>
      <c r="AR672" s="3">
        <v>114.29526008602321</v>
      </c>
      <c r="AS672" s="3">
        <v>381.48444181461116</v>
      </c>
      <c r="AT672" s="3">
        <v>367.06426308899034</v>
      </c>
      <c r="AU672" s="3">
        <v>487.86995442155086</v>
      </c>
      <c r="AV672" s="3">
        <v>122.99588864599998</v>
      </c>
      <c r="AW672" s="3">
        <v>560.05653565286764</v>
      </c>
    </row>
    <row r="673" spans="1:49" x14ac:dyDescent="0.45">
      <c r="A673" s="2">
        <v>33.549999999999997</v>
      </c>
      <c r="B673" s="2">
        <v>29</v>
      </c>
      <c r="C673" s="3">
        <v>38.1</v>
      </c>
      <c r="D673" s="3">
        <v>35.299999999999997</v>
      </c>
      <c r="E673" s="3">
        <v>30.5</v>
      </c>
      <c r="F673" s="3">
        <v>35.299999999999997</v>
      </c>
      <c r="G673" s="3">
        <v>37.799999999999997</v>
      </c>
      <c r="H673" s="3">
        <v>54.724183258025434</v>
      </c>
      <c r="I673" s="3">
        <v>39.097999999999992</v>
      </c>
      <c r="J673" s="3">
        <v>45.521900000000002</v>
      </c>
      <c r="K673" s="3">
        <v>43.591999999999999</v>
      </c>
      <c r="L673" s="3">
        <v>43.700400000000002</v>
      </c>
      <c r="M673" s="3">
        <v>43.313000000000002</v>
      </c>
      <c r="N673" s="3">
        <v>37.802309999999999</v>
      </c>
      <c r="O673" s="3">
        <v>38.723356000000003</v>
      </c>
      <c r="P673" s="3">
        <v>49.338959999999993</v>
      </c>
      <c r="Q673" s="3">
        <v>40.194271999999998</v>
      </c>
      <c r="R673" s="3">
        <v>37.644079999999988</v>
      </c>
      <c r="S673" s="3">
        <v>62.545568914148987</v>
      </c>
      <c r="T673" s="3">
        <v>121.22386616</v>
      </c>
      <c r="U673" s="3">
        <v>24.5</v>
      </c>
      <c r="V673" s="3">
        <v>118.39364524999999</v>
      </c>
      <c r="W673" s="3">
        <v>56.466753987600008</v>
      </c>
      <c r="X673" s="3">
        <v>244.63103125000001</v>
      </c>
      <c r="Y673" s="3">
        <v>234.95579000000001</v>
      </c>
      <c r="Z673" s="3">
        <v>236.61720937599998</v>
      </c>
      <c r="AA673" s="3">
        <v>34.842999999999996</v>
      </c>
      <c r="AB673" s="3">
        <v>496.19980288099993</v>
      </c>
      <c r="AC673" s="3">
        <v>149.51103330355201</v>
      </c>
      <c r="AD673" s="3">
        <v>424.4189334434999</v>
      </c>
      <c r="AE673" s="3">
        <v>466.81225672399989</v>
      </c>
      <c r="AF673" s="3">
        <v>406.2466633498799</v>
      </c>
      <c r="AG673" s="3">
        <v>377.56285076471488</v>
      </c>
      <c r="AH673" s="3">
        <v>169.02746763301377</v>
      </c>
      <c r="AI673" s="3">
        <v>436.7908265352799</v>
      </c>
      <c r="AJ673" s="3">
        <v>33.559279999999994</v>
      </c>
      <c r="AK673" s="3">
        <v>269.90361868863999</v>
      </c>
      <c r="AL673" s="3">
        <v>618.62626732859997</v>
      </c>
      <c r="AM673" s="3">
        <v>143.62628730624996</v>
      </c>
      <c r="AN673" s="3">
        <v>521.30124678557877</v>
      </c>
      <c r="AO673" s="3">
        <v>355.8753563079859</v>
      </c>
      <c r="AP673" s="3">
        <v>385.55034205337103</v>
      </c>
      <c r="AQ673" s="3">
        <v>101.41366690880001</v>
      </c>
      <c r="AR673" s="3">
        <v>88.349890210656014</v>
      </c>
      <c r="AS673" s="3">
        <v>342.96980442750021</v>
      </c>
      <c r="AT673" s="3">
        <v>402.21915262802401</v>
      </c>
      <c r="AU673" s="3">
        <v>458.88009717130933</v>
      </c>
      <c r="AV673" s="3">
        <v>137.99123581399996</v>
      </c>
      <c r="AW673" s="3">
        <v>705.39394475460392</v>
      </c>
    </row>
    <row r="674" spans="1:49" x14ac:dyDescent="0.45">
      <c r="A674" s="2">
        <v>33.6</v>
      </c>
      <c r="B674" s="2">
        <v>29</v>
      </c>
      <c r="C674" s="3">
        <v>26.8</v>
      </c>
      <c r="D674" s="3">
        <v>33.5</v>
      </c>
      <c r="E674" s="3">
        <v>26.1</v>
      </c>
      <c r="F674" s="3">
        <v>29.7</v>
      </c>
      <c r="G674" s="3">
        <v>33.200000000000003</v>
      </c>
      <c r="H674" s="3">
        <v>51.88171288951888</v>
      </c>
      <c r="I674" s="3">
        <v>36.912999999999997</v>
      </c>
      <c r="J674" s="3">
        <v>29.149600000000003</v>
      </c>
      <c r="K674" s="3">
        <v>27.72</v>
      </c>
      <c r="L674" s="3">
        <v>32.281199999999998</v>
      </c>
      <c r="M674" s="3">
        <v>41.098999999999997</v>
      </c>
      <c r="N674" s="3">
        <v>35.876129999999996</v>
      </c>
      <c r="O674" s="3">
        <v>28.560267999999997</v>
      </c>
      <c r="P674" s="3">
        <v>31.403599999999994</v>
      </c>
      <c r="Q674" s="3">
        <v>25.786648000000003</v>
      </c>
      <c r="R674" s="3">
        <v>35.546479999999995</v>
      </c>
      <c r="S674" s="3">
        <v>59.305152694051515</v>
      </c>
      <c r="T674" s="3">
        <v>146.35167560000002</v>
      </c>
      <c r="U674" s="3">
        <v>22.3</v>
      </c>
      <c r="V674" s="3">
        <v>190.06335874999999</v>
      </c>
      <c r="W674" s="3">
        <v>71.946829907999998</v>
      </c>
      <c r="X674" s="3">
        <v>263.61908949999997</v>
      </c>
      <c r="Y674" s="3">
        <v>253.18432591999999</v>
      </c>
      <c r="Z674" s="3">
        <v>270.31215850000001</v>
      </c>
      <c r="AA674" s="3">
        <v>43.585242499999985</v>
      </c>
      <c r="AB674" s="3">
        <v>536.48574061674992</v>
      </c>
      <c r="AC674" s="3">
        <v>178.136465484528</v>
      </c>
      <c r="AD674" s="3">
        <v>534.67639483049993</v>
      </c>
      <c r="AE674" s="3">
        <v>440.84568273919996</v>
      </c>
      <c r="AF674" s="3">
        <v>383.65574398310395</v>
      </c>
      <c r="AG674" s="3">
        <v>475.69199139914491</v>
      </c>
      <c r="AH674" s="3">
        <v>201.37420599751664</v>
      </c>
      <c r="AI674" s="3">
        <v>472.24245174273995</v>
      </c>
      <c r="AJ674" s="3">
        <v>41.951832799999984</v>
      </c>
      <c r="AK674" s="3">
        <v>308.31586069000002</v>
      </c>
      <c r="AL674" s="3">
        <v>598.80764786759994</v>
      </c>
      <c r="AM674" s="3">
        <v>163.45678136249998</v>
      </c>
      <c r="AN674" s="3">
        <v>453.41474997484488</v>
      </c>
      <c r="AO674" s="3">
        <v>390.20155509547584</v>
      </c>
      <c r="AP674" s="3">
        <v>344.106012186756</v>
      </c>
      <c r="AQ674" s="3">
        <v>79.154066628799995</v>
      </c>
      <c r="AR674" s="3">
        <v>68.984037967055997</v>
      </c>
      <c r="AS674" s="3">
        <v>306.08435084621283</v>
      </c>
      <c r="AT674" s="3">
        <v>441.00775725788765</v>
      </c>
      <c r="AU674" s="3">
        <v>399.1399799778635</v>
      </c>
      <c r="AV674" s="3">
        <v>157.02851010799998</v>
      </c>
      <c r="AW674" s="3">
        <v>682.80071856906386</v>
      </c>
    </row>
    <row r="675" spans="1:49" x14ac:dyDescent="0.45">
      <c r="A675" s="2">
        <v>33.65</v>
      </c>
      <c r="B675" s="2">
        <v>29</v>
      </c>
      <c r="C675" s="3">
        <v>24.9</v>
      </c>
      <c r="D675" s="3">
        <v>32.9</v>
      </c>
      <c r="E675" s="3">
        <v>29.5</v>
      </c>
      <c r="F675" s="3">
        <v>30.1</v>
      </c>
      <c r="G675" s="3">
        <v>22.9</v>
      </c>
      <c r="H675" s="3">
        <v>33.527475652876497</v>
      </c>
      <c r="I675" s="3">
        <v>44.387999999999998</v>
      </c>
      <c r="J675" s="3">
        <v>45.521900000000002</v>
      </c>
      <c r="K675" s="3">
        <v>41.731999999999999</v>
      </c>
      <c r="L675" s="3">
        <v>38.3202</v>
      </c>
      <c r="M675" s="3">
        <v>46.018999999999998</v>
      </c>
      <c r="N675" s="3">
        <v>40.156529999999997</v>
      </c>
      <c r="O675" s="3">
        <v>33.934978000000001</v>
      </c>
      <c r="P675" s="3">
        <v>47.237159999999996</v>
      </c>
      <c r="Q675" s="3">
        <v>40.194271999999998</v>
      </c>
      <c r="R675" s="3">
        <v>42.722479999999997</v>
      </c>
      <c r="S675" s="3">
        <v>38.381322244279197</v>
      </c>
      <c r="T675" s="3">
        <v>171.19685887999998</v>
      </c>
      <c r="U675" s="3">
        <v>21.8</v>
      </c>
      <c r="V675" s="3">
        <v>222.36370199999996</v>
      </c>
      <c r="W675" s="3">
        <v>95.292025203600005</v>
      </c>
      <c r="X675" s="3">
        <v>322.95463899999993</v>
      </c>
      <c r="Y675" s="3">
        <v>310.14645343999996</v>
      </c>
      <c r="Z675" s="3">
        <v>291.27497480799997</v>
      </c>
      <c r="AA675" s="3">
        <v>59.098167499999995</v>
      </c>
      <c r="AB675" s="3">
        <v>593.88730446925001</v>
      </c>
      <c r="AC675" s="3">
        <v>218.76050751336001</v>
      </c>
      <c r="AD675" s="3">
        <v>517.53647346299999</v>
      </c>
      <c r="AE675" s="3">
        <v>420.27789993199997</v>
      </c>
      <c r="AF675" s="3">
        <v>365.76177294083999</v>
      </c>
      <c r="AG675" s="3">
        <v>460.43746138207001</v>
      </c>
      <c r="AH675" s="3">
        <v>247.27937349009679</v>
      </c>
      <c r="AI675" s="3">
        <v>522.75582793293995</v>
      </c>
      <c r="AJ675" s="3">
        <v>56.844240799999994</v>
      </c>
      <c r="AK675" s="3">
        <v>332.21347128111995</v>
      </c>
      <c r="AL675" s="3">
        <v>550.80976729319991</v>
      </c>
      <c r="AM675" s="3">
        <v>178.661791663125</v>
      </c>
      <c r="AN675" s="3">
        <v>388.3998777915611</v>
      </c>
      <c r="AO675" s="3">
        <v>429.09740024777278</v>
      </c>
      <c r="AP675" s="3">
        <v>294.98985351604802</v>
      </c>
      <c r="AQ675" s="3">
        <v>61.765278156800001</v>
      </c>
      <c r="AR675" s="3">
        <v>53.855791996415995</v>
      </c>
      <c r="AS675" s="3">
        <v>262.37096962928274</v>
      </c>
      <c r="AT675" s="3">
        <v>484.96006227998316</v>
      </c>
      <c r="AU675" s="3">
        <v>341.92689245657374</v>
      </c>
      <c r="AV675" s="3">
        <v>171.62531999660001</v>
      </c>
      <c r="AW675" s="3">
        <v>628.08313471424776</v>
      </c>
    </row>
    <row r="676" spans="1:49" x14ac:dyDescent="0.45">
      <c r="A676" s="2">
        <v>33.700000000000003</v>
      </c>
      <c r="B676" s="2">
        <v>29</v>
      </c>
      <c r="C676" s="3">
        <v>34.5</v>
      </c>
      <c r="D676" s="3">
        <v>31.4</v>
      </c>
      <c r="E676" s="3">
        <v>37.9</v>
      </c>
      <c r="F676" s="3">
        <v>22.3</v>
      </c>
      <c r="G676" s="3">
        <v>37.700000000000003</v>
      </c>
      <c r="H676" s="3">
        <v>38.727699999999992</v>
      </c>
      <c r="I676" s="3">
        <v>32.542999999999999</v>
      </c>
      <c r="J676" s="3">
        <v>24.718</v>
      </c>
      <c r="K676" s="3">
        <v>48.675999999999995</v>
      </c>
      <c r="L676" s="3">
        <v>37.222200000000001</v>
      </c>
      <c r="M676" s="3">
        <v>45.281000000000006</v>
      </c>
      <c r="N676" s="3">
        <v>39.514470000000003</v>
      </c>
      <c r="O676" s="3">
        <v>32.957757999999998</v>
      </c>
      <c r="P676" s="3">
        <v>55.083879999999986</v>
      </c>
      <c r="Q676" s="3">
        <v>21.886840000000003</v>
      </c>
      <c r="R676" s="3">
        <v>31.351279999999999</v>
      </c>
      <c r="S676" s="3">
        <v>44.309577999999981</v>
      </c>
      <c r="T676" s="3">
        <v>205.65583423999999</v>
      </c>
      <c r="U676" s="3">
        <v>30.2</v>
      </c>
      <c r="V676" s="3">
        <v>267.16259599999995</v>
      </c>
      <c r="W676" s="3">
        <v>120.71857524480001</v>
      </c>
      <c r="X676" s="3">
        <v>349.17624324999997</v>
      </c>
      <c r="Y676" s="3">
        <v>335.31919352</v>
      </c>
      <c r="Z676" s="3">
        <v>356.78142145599992</v>
      </c>
      <c r="AA676" s="3">
        <v>75.896703374999987</v>
      </c>
      <c r="AB676" s="3">
        <v>625.06383635775001</v>
      </c>
      <c r="AC676" s="3">
        <v>245.89697053017602</v>
      </c>
      <c r="AD676" s="3">
        <v>476.02601909100002</v>
      </c>
      <c r="AE676" s="3">
        <v>377.89336023919998</v>
      </c>
      <c r="AF676" s="3">
        <v>328.88722340810398</v>
      </c>
      <c r="AG676" s="3">
        <v>423.49315699099003</v>
      </c>
      <c r="AH676" s="3">
        <v>277.94357669909886</v>
      </c>
      <c r="AI676" s="3">
        <v>550.19117599482001</v>
      </c>
      <c r="AJ676" s="3">
        <v>72.970835239999985</v>
      </c>
      <c r="AK676" s="3">
        <v>406.89082045983992</v>
      </c>
      <c r="AL676" s="3">
        <v>502.01047806299982</v>
      </c>
      <c r="AM676" s="3">
        <v>201.70609164687497</v>
      </c>
      <c r="AN676" s="3">
        <v>311.34999452918811</v>
      </c>
      <c r="AO676" s="3">
        <v>437.05196984577026</v>
      </c>
      <c r="AP676" s="3">
        <v>238.11959441868302</v>
      </c>
      <c r="AQ676" s="3">
        <v>60.223039999999997</v>
      </c>
      <c r="AR676" s="3">
        <v>52.514044799999994</v>
      </c>
      <c r="AS676" s="3">
        <v>211.7564390326279</v>
      </c>
      <c r="AT676" s="3">
        <v>493.94872592572034</v>
      </c>
      <c r="AU676" s="3">
        <v>274.12299518568551</v>
      </c>
      <c r="AV676" s="3">
        <v>193.74784798099998</v>
      </c>
      <c r="AW676" s="3">
        <v>572.45194499181969</v>
      </c>
    </row>
    <row r="677" spans="1:49" x14ac:dyDescent="0.45">
      <c r="A677" s="2">
        <v>33.75</v>
      </c>
      <c r="B677" s="2">
        <v>28</v>
      </c>
      <c r="C677" s="3">
        <v>26.8</v>
      </c>
      <c r="D677" s="3">
        <v>36.9</v>
      </c>
      <c r="E677" s="3">
        <v>28.9</v>
      </c>
      <c r="F677" s="3">
        <v>34.700000000000003</v>
      </c>
      <c r="G677" s="3">
        <v>26.3</v>
      </c>
      <c r="H677" s="3">
        <v>26.907999999999998</v>
      </c>
      <c r="I677" s="3">
        <v>24.952999999999999</v>
      </c>
      <c r="J677" s="3">
        <v>43.429200000000009</v>
      </c>
      <c r="K677" s="3">
        <v>43.344000000000001</v>
      </c>
      <c r="L677" s="3">
        <v>37.551600000000008</v>
      </c>
      <c r="M677" s="3">
        <v>30.029</v>
      </c>
      <c r="N677" s="3">
        <v>26.245229999999999</v>
      </c>
      <c r="O677" s="3">
        <v>33.250924000000005</v>
      </c>
      <c r="P677" s="3">
        <v>49.058719999999994</v>
      </c>
      <c r="Q677" s="3">
        <v>38.352696000000009</v>
      </c>
      <c r="R677" s="3">
        <v>24.064879999999999</v>
      </c>
      <c r="S677" s="3">
        <v>30.835119999999996</v>
      </c>
      <c r="T677" s="3">
        <v>234.95579000000001</v>
      </c>
      <c r="U677" s="3">
        <v>37.801949999999991</v>
      </c>
      <c r="V677" s="3">
        <v>305.25443124999998</v>
      </c>
      <c r="W677" s="3">
        <v>143.80360119720001</v>
      </c>
      <c r="X677" s="3">
        <v>386.5381907499999</v>
      </c>
      <c r="Y677" s="3">
        <v>371.18666311999988</v>
      </c>
      <c r="Z677" s="3">
        <v>385.73007254799995</v>
      </c>
      <c r="AA677" s="3">
        <v>89.751017874999988</v>
      </c>
      <c r="AB677" s="3">
        <v>601.0809911865</v>
      </c>
      <c r="AC677" s="3">
        <v>262.05228596131201</v>
      </c>
      <c r="AD677" s="3">
        <v>433.82247500249997</v>
      </c>
      <c r="AE677" s="3">
        <v>337.30170269119992</v>
      </c>
      <c r="AF677" s="3">
        <v>293.57248134134392</v>
      </c>
      <c r="AG677" s="3">
        <v>385.93200275222495</v>
      </c>
      <c r="AH677" s="3">
        <v>296.19908313628252</v>
      </c>
      <c r="AI677" s="3">
        <v>529.08627224411998</v>
      </c>
      <c r="AJ677" s="3">
        <v>86.270977159999987</v>
      </c>
      <c r="AK677" s="3">
        <v>439.89228270471995</v>
      </c>
      <c r="AL677" s="3">
        <v>474.09113327039989</v>
      </c>
      <c r="AM677" s="3">
        <v>235.93291965499989</v>
      </c>
      <c r="AN677" s="3">
        <v>282.75047840671681</v>
      </c>
      <c r="AO677" s="3">
        <v>478.79422771688644</v>
      </c>
      <c r="AP677" s="3">
        <v>179.95355726593499</v>
      </c>
      <c r="AQ677" s="3">
        <v>31.47794</v>
      </c>
      <c r="AR677" s="3">
        <v>27.505807799999999</v>
      </c>
      <c r="AS677" s="3">
        <v>159.98866596668216</v>
      </c>
      <c r="AT677" s="3">
        <v>541.11747732008166</v>
      </c>
      <c r="AU677" s="3">
        <v>248.95542099791078</v>
      </c>
      <c r="AV677" s="3">
        <v>226.60560286879991</v>
      </c>
      <c r="AW677" s="3">
        <v>540.62389192825583</v>
      </c>
    </row>
    <row r="678" spans="1:49" x14ac:dyDescent="0.45">
      <c r="A678" s="2">
        <v>33.799999999999997</v>
      </c>
      <c r="B678" s="2">
        <v>27</v>
      </c>
      <c r="C678" s="3">
        <v>35.4</v>
      </c>
      <c r="D678" s="3">
        <v>32.4</v>
      </c>
      <c r="E678" s="3">
        <v>30.9</v>
      </c>
      <c r="F678" s="3">
        <v>20.3</v>
      </c>
      <c r="G678" s="3">
        <v>24.6</v>
      </c>
      <c r="H678" s="3">
        <v>40.132999999999996</v>
      </c>
      <c r="I678" s="3">
        <v>29.897999999999996</v>
      </c>
      <c r="J678" s="3">
        <v>33.704300000000003</v>
      </c>
      <c r="K678" s="3">
        <v>30.944000000000003</v>
      </c>
      <c r="L678" s="3">
        <v>41.943600000000004</v>
      </c>
      <c r="M678" s="3">
        <v>42.328999999999994</v>
      </c>
      <c r="N678" s="3">
        <v>36.946229999999993</v>
      </c>
      <c r="O678" s="3">
        <v>37.159804000000001</v>
      </c>
      <c r="P678" s="3">
        <v>35.046720000000001</v>
      </c>
      <c r="Q678" s="3">
        <v>29.794784000000003</v>
      </c>
      <c r="R678" s="3">
        <v>28.812079999999995</v>
      </c>
      <c r="S678" s="3">
        <v>45.911619999999985</v>
      </c>
      <c r="T678" s="3">
        <v>253.18432591999999</v>
      </c>
      <c r="U678" s="3">
        <v>51.291449999999998</v>
      </c>
      <c r="V678" s="3">
        <v>328.95270549999998</v>
      </c>
      <c r="W678" s="3">
        <v>176.56492541400002</v>
      </c>
      <c r="X678" s="3">
        <v>486.95482224999995</v>
      </c>
      <c r="Y678" s="3">
        <v>467.58662935999996</v>
      </c>
      <c r="Z678" s="3">
        <v>426.97766258799982</v>
      </c>
      <c r="AA678" s="3">
        <v>111.21142087499999</v>
      </c>
      <c r="AB678" s="3">
        <v>542.99794758049995</v>
      </c>
      <c r="AC678" s="3">
        <v>287.14141637740801</v>
      </c>
      <c r="AD678" s="3">
        <v>409.676727852</v>
      </c>
      <c r="AE678" s="3">
        <v>289.19605592959994</v>
      </c>
      <c r="AF678" s="3">
        <v>251.72056865875194</v>
      </c>
      <c r="AG678" s="3">
        <v>364.44228778828</v>
      </c>
      <c r="AH678" s="3">
        <v>324.549800506471</v>
      </c>
      <c r="AI678" s="3">
        <v>477.97319387083996</v>
      </c>
      <c r="AJ678" s="3">
        <v>106.87296403999999</v>
      </c>
      <c r="AK678" s="3">
        <v>486.9145353503198</v>
      </c>
      <c r="AL678" s="3">
        <v>451.97658630899997</v>
      </c>
      <c r="AM678" s="3">
        <v>283.40374768999993</v>
      </c>
      <c r="AN678" s="3">
        <v>206.6574092333538</v>
      </c>
      <c r="AO678" s="3">
        <v>444.91422335558985</v>
      </c>
      <c r="AP678" s="3">
        <v>136.760955419835</v>
      </c>
      <c r="AQ678" s="3">
        <v>52.961119999999994</v>
      </c>
      <c r="AR678" s="3">
        <v>46.19617439999999</v>
      </c>
      <c r="AS678" s="3">
        <v>121.54725032365315</v>
      </c>
      <c r="AT678" s="3">
        <v>502.83307239181647</v>
      </c>
      <c r="AU678" s="3">
        <v>181.99352012535135</v>
      </c>
      <c r="AV678" s="3">
        <v>272.17759778239991</v>
      </c>
      <c r="AW678" s="3">
        <v>515.41330839225986</v>
      </c>
    </row>
    <row r="679" spans="1:49" x14ac:dyDescent="0.45">
      <c r="A679" s="2">
        <v>33.85</v>
      </c>
      <c r="B679" s="2">
        <v>27</v>
      </c>
      <c r="C679" s="3">
        <v>22.1</v>
      </c>
      <c r="D679" s="3">
        <v>23.8</v>
      </c>
      <c r="E679" s="3">
        <v>37.200000000000003</v>
      </c>
      <c r="F679" s="3">
        <v>22.5</v>
      </c>
      <c r="G679" s="3">
        <v>30.6</v>
      </c>
      <c r="H679" s="3">
        <v>41.628</v>
      </c>
      <c r="I679" s="3">
        <v>24.952999999999999</v>
      </c>
      <c r="J679" s="3">
        <v>27.795500000000001</v>
      </c>
      <c r="K679" s="3">
        <v>29.084000000000003</v>
      </c>
      <c r="L679" s="3">
        <v>23.497199999999999</v>
      </c>
      <c r="M679" s="3">
        <v>31.628</v>
      </c>
      <c r="N679" s="3">
        <v>27.63636</v>
      </c>
      <c r="O679" s="3">
        <v>20.742507999999997</v>
      </c>
      <c r="P679" s="3">
        <v>32.944919999999996</v>
      </c>
      <c r="Q679" s="3">
        <v>24.595040000000001</v>
      </c>
      <c r="R679" s="3">
        <v>24.064879999999999</v>
      </c>
      <c r="S679" s="3">
        <v>47.615919999999996</v>
      </c>
      <c r="T679" s="3">
        <v>310.14645343999996</v>
      </c>
      <c r="U679" s="3">
        <v>65.898872499999996</v>
      </c>
      <c r="V679" s="3">
        <v>403.00715099999991</v>
      </c>
      <c r="W679" s="3">
        <v>198.44916978240002</v>
      </c>
      <c r="X679" s="3">
        <v>471.34469349999995</v>
      </c>
      <c r="Y679" s="3">
        <v>452.60090575999993</v>
      </c>
      <c r="Z679" s="3">
        <v>537.837623764</v>
      </c>
      <c r="AA679" s="3">
        <v>124.79416287499998</v>
      </c>
      <c r="AB679" s="3">
        <v>483.94510586375009</v>
      </c>
      <c r="AC679" s="3">
        <v>314.823834754416</v>
      </c>
      <c r="AD679" s="3">
        <v>390.5511981075</v>
      </c>
      <c r="AE679" s="3">
        <v>233.49584098159997</v>
      </c>
      <c r="AF679" s="3">
        <v>203.26138165399198</v>
      </c>
      <c r="AG679" s="3">
        <v>347.42056631567499</v>
      </c>
      <c r="AH679" s="3">
        <v>355.83093327249003</v>
      </c>
      <c r="AI679" s="3">
        <v>426.00669316010004</v>
      </c>
      <c r="AJ679" s="3">
        <v>119.91239635999997</v>
      </c>
      <c r="AK679" s="3">
        <v>613.29489109095994</v>
      </c>
      <c r="AL679" s="3">
        <v>406.40459139539996</v>
      </c>
      <c r="AM679" s="3">
        <v>323.76748882812495</v>
      </c>
      <c r="AN679" s="3">
        <v>184.36080420362879</v>
      </c>
      <c r="AO679" s="3">
        <v>424.46620982418051</v>
      </c>
      <c r="AP679" s="3">
        <v>118.5711534</v>
      </c>
      <c r="AQ679" s="3">
        <v>57.802400000000006</v>
      </c>
      <c r="AR679" s="3">
        <v>50.408087999999999</v>
      </c>
      <c r="AS679" s="3">
        <v>105.358326526</v>
      </c>
      <c r="AT679" s="3">
        <v>479.72681710132389</v>
      </c>
      <c r="AU679" s="3">
        <v>162.37250769919333</v>
      </c>
      <c r="AV679" s="3">
        <v>310.92678927499998</v>
      </c>
      <c r="AW679" s="3">
        <v>463.46123419075593</v>
      </c>
    </row>
    <row r="680" spans="1:49" x14ac:dyDescent="0.45">
      <c r="A680" s="2">
        <v>33.9</v>
      </c>
      <c r="B680" s="2">
        <v>27</v>
      </c>
      <c r="C680" s="3">
        <v>38.9</v>
      </c>
      <c r="D680" s="3">
        <v>29.8</v>
      </c>
      <c r="E680" s="3">
        <v>36.4</v>
      </c>
      <c r="F680" s="3">
        <v>23.8</v>
      </c>
      <c r="G680" s="3">
        <v>21.8</v>
      </c>
      <c r="H680" s="3">
        <v>23.917999999999996</v>
      </c>
      <c r="I680" s="3">
        <v>36.452999999999996</v>
      </c>
      <c r="J680" s="3">
        <v>45.029500000000006</v>
      </c>
      <c r="K680" s="3">
        <v>38.508000000000003</v>
      </c>
      <c r="L680" s="3">
        <v>24.924600000000002</v>
      </c>
      <c r="M680" s="3">
        <v>25.846999999999998</v>
      </c>
      <c r="N680" s="3">
        <v>22.60689</v>
      </c>
      <c r="O680" s="3">
        <v>22.012893999999999</v>
      </c>
      <c r="P680" s="3">
        <v>43.59404</v>
      </c>
      <c r="Q680" s="3">
        <v>39.760960000000004</v>
      </c>
      <c r="R680" s="3">
        <v>35.104879999999994</v>
      </c>
      <c r="S680" s="3">
        <v>27.426519999999993</v>
      </c>
      <c r="T680" s="3">
        <v>335.31919352</v>
      </c>
      <c r="U680" s="3">
        <v>77.946102499999995</v>
      </c>
      <c r="V680" s="3">
        <v>435.73333924999997</v>
      </c>
      <c r="W680" s="3">
        <v>211.47764996880002</v>
      </c>
      <c r="X680" s="3">
        <v>433.53917949999999</v>
      </c>
      <c r="Y680" s="3">
        <v>416.30761231999998</v>
      </c>
      <c r="Z680" s="3">
        <v>520.60404162399993</v>
      </c>
      <c r="AA680" s="3">
        <v>142.03807075</v>
      </c>
      <c r="AB680" s="3">
        <v>450.15943654599999</v>
      </c>
      <c r="AC680" s="3">
        <v>346.19145181272</v>
      </c>
      <c r="AD680" s="3">
        <v>351.13874503950001</v>
      </c>
      <c r="AE680" s="3">
        <v>176.52650721199996</v>
      </c>
      <c r="AF680" s="3">
        <v>153.69806127443997</v>
      </c>
      <c r="AG680" s="3">
        <v>312.34348308515501</v>
      </c>
      <c r="AH680" s="3">
        <v>391.27634054837353</v>
      </c>
      <c r="AI680" s="3">
        <v>396.27530416048</v>
      </c>
      <c r="AJ680" s="3">
        <v>136.46654792000001</v>
      </c>
      <c r="AK680" s="3">
        <v>593.64860745135979</v>
      </c>
      <c r="AL680" s="3">
        <v>362.76030919439984</v>
      </c>
      <c r="AM680" s="3">
        <v>348.87919586374989</v>
      </c>
      <c r="AN680" s="3">
        <v>156.52450949865406</v>
      </c>
      <c r="AO680" s="3">
        <v>386.38582345078845</v>
      </c>
      <c r="AP680" s="3">
        <v>105.31553742000003</v>
      </c>
      <c r="AQ680" s="3">
        <v>59.16400999999999</v>
      </c>
      <c r="AR680" s="3">
        <v>51.592688699999989</v>
      </c>
      <c r="AS680" s="3">
        <v>93.560828303800022</v>
      </c>
      <c r="AT680" s="3">
        <v>436.69598049939088</v>
      </c>
      <c r="AU680" s="3">
        <v>137.87656835881555</v>
      </c>
      <c r="AV680" s="3">
        <v>335.03402802919987</v>
      </c>
      <c r="AW680" s="3">
        <v>413.70675248161581</v>
      </c>
    </row>
    <row r="681" spans="1:49" x14ac:dyDescent="0.45">
      <c r="A681" s="2">
        <v>33.950000000000003</v>
      </c>
      <c r="B681" s="2">
        <v>27</v>
      </c>
      <c r="C681" s="3">
        <v>27.1</v>
      </c>
      <c r="D681" s="3">
        <v>27.6</v>
      </c>
      <c r="E681" s="3">
        <v>27.9</v>
      </c>
      <c r="F681" s="3">
        <v>33.4</v>
      </c>
      <c r="G681" s="3">
        <v>25.5</v>
      </c>
      <c r="H681" s="3">
        <v>43.467999999999996</v>
      </c>
      <c r="I681" s="3">
        <v>39.212999999999994</v>
      </c>
      <c r="J681" s="3">
        <v>49.091799999999999</v>
      </c>
      <c r="K681" s="3">
        <v>31.687999999999999</v>
      </c>
      <c r="L681" s="3">
        <v>40.845600000000005</v>
      </c>
      <c r="M681" s="3">
        <v>40.853000000000002</v>
      </c>
      <c r="N681" s="3">
        <v>35.662109999999998</v>
      </c>
      <c r="O681" s="3">
        <v>36.182584000000006</v>
      </c>
      <c r="P681" s="3">
        <v>35.887439999999991</v>
      </c>
      <c r="Q681" s="3">
        <v>43.335783999999997</v>
      </c>
      <c r="R681" s="3">
        <v>37.754479999999994</v>
      </c>
      <c r="S681" s="3">
        <v>49.713519999999988</v>
      </c>
      <c r="T681" s="3">
        <v>371.18666311999988</v>
      </c>
      <c r="U681" s="3">
        <v>96.607322499999995</v>
      </c>
      <c r="V681" s="3">
        <v>482.36336675000001</v>
      </c>
      <c r="W681" s="3">
        <v>231.71081965920001</v>
      </c>
      <c r="X681" s="3">
        <v>395.10243624999993</v>
      </c>
      <c r="Y681" s="3">
        <v>379.40833879999991</v>
      </c>
      <c r="Z681" s="3">
        <v>478.86675416799994</v>
      </c>
      <c r="AA681" s="3">
        <v>155.25981883750001</v>
      </c>
      <c r="AB681" s="3">
        <v>423.39825084125005</v>
      </c>
      <c r="AC681" s="3">
        <v>352.60642729497602</v>
      </c>
      <c r="AD681" s="3">
        <v>313.393453722</v>
      </c>
      <c r="AE681" s="3">
        <v>134.22254649199996</v>
      </c>
      <c r="AF681" s="3">
        <v>116.89361544803997</v>
      </c>
      <c r="AG681" s="3">
        <v>278.75017381257999</v>
      </c>
      <c r="AH681" s="3">
        <v>398.52526284332282</v>
      </c>
      <c r="AI681" s="3">
        <v>372.72546074030004</v>
      </c>
      <c r="AJ681" s="3">
        <v>149.15942608400002</v>
      </c>
      <c r="AK681" s="3">
        <v>546.06809975151987</v>
      </c>
      <c r="AL681" s="3">
        <v>311.03696135519988</v>
      </c>
      <c r="AM681" s="3">
        <v>427.3504600774998</v>
      </c>
      <c r="AN681" s="3">
        <v>147.66147896242254</v>
      </c>
      <c r="AO681" s="3">
        <v>356.16769058721604</v>
      </c>
      <c r="AP681" s="3">
        <v>83.736431424000017</v>
      </c>
      <c r="AQ681" s="3">
        <v>51.599509999999995</v>
      </c>
      <c r="AR681" s="3">
        <v>45.011573699999992</v>
      </c>
      <c r="AS681" s="3">
        <v>74.355423967360011</v>
      </c>
      <c r="AT681" s="3">
        <v>402.54949036355407</v>
      </c>
      <c r="AU681" s="3">
        <v>130.07710148693181</v>
      </c>
      <c r="AV681" s="3">
        <v>410.36644167439982</v>
      </c>
      <c r="AW681" s="3">
        <v>354.74213594492784</v>
      </c>
    </row>
    <row r="682" spans="1:49" x14ac:dyDescent="0.45">
      <c r="A682" s="2">
        <v>34</v>
      </c>
      <c r="B682" s="2">
        <v>27</v>
      </c>
      <c r="C682" s="3">
        <v>24.5</v>
      </c>
      <c r="D682" s="3">
        <v>39.5</v>
      </c>
      <c r="E682" s="3">
        <v>32.1</v>
      </c>
      <c r="F682" s="3">
        <v>28.8</v>
      </c>
      <c r="G682" s="3">
        <v>24.9</v>
      </c>
      <c r="H682" s="3">
        <v>40.937999999999995</v>
      </c>
      <c r="I682" s="3">
        <v>40.937999999999995</v>
      </c>
      <c r="J682" s="3">
        <v>38.751399999999997</v>
      </c>
      <c r="K682" s="3">
        <v>36.896000000000001</v>
      </c>
      <c r="L682" s="3">
        <v>24.705000000000002</v>
      </c>
      <c r="M682" s="3">
        <v>33.35</v>
      </c>
      <c r="N682" s="3">
        <v>29.134500000000003</v>
      </c>
      <c r="O682" s="3">
        <v>21.817450000000001</v>
      </c>
      <c r="P682" s="3">
        <v>41.772479999999995</v>
      </c>
      <c r="Q682" s="3">
        <v>34.236231999999994</v>
      </c>
      <c r="R682" s="3">
        <v>39.410479999999993</v>
      </c>
      <c r="S682" s="3">
        <v>46.829319999999989</v>
      </c>
      <c r="T682" s="3">
        <v>467.58662935999996</v>
      </c>
      <c r="U682" s="3">
        <v>108.4184025</v>
      </c>
      <c r="V682" s="3">
        <v>507.68955025000002</v>
      </c>
      <c r="W682" s="3">
        <v>254.03535060840002</v>
      </c>
      <c r="X682" s="3">
        <v>373.11177399999997</v>
      </c>
      <c r="Y682" s="3">
        <v>358.29730303999997</v>
      </c>
      <c r="Z682" s="3">
        <v>436.43258961999987</v>
      </c>
      <c r="AA682" s="3">
        <v>175.29834056249999</v>
      </c>
      <c r="AB682" s="3">
        <v>368.25081232725006</v>
      </c>
      <c r="AC682" s="3">
        <v>386.26953848136003</v>
      </c>
      <c r="AD682" s="3">
        <v>268.66106877599998</v>
      </c>
      <c r="AE682" s="3">
        <v>118.7377760768</v>
      </c>
      <c r="AF682" s="3">
        <v>103.42186518681601</v>
      </c>
      <c r="AG682" s="3">
        <v>238.93835121064001</v>
      </c>
      <c r="AH682" s="3">
        <v>436.56457848393677</v>
      </c>
      <c r="AI682" s="3">
        <v>324.19571484798007</v>
      </c>
      <c r="AJ682" s="3">
        <v>168.39640693999999</v>
      </c>
      <c r="AK682" s="3">
        <v>497.69315216679985</v>
      </c>
      <c r="AL682" s="3">
        <v>251.14790910419993</v>
      </c>
      <c r="AM682" s="3">
        <v>462.02853169812488</v>
      </c>
      <c r="AN682" s="3">
        <v>134.48839275178753</v>
      </c>
      <c r="AO682" s="3">
        <v>337.98142121616581</v>
      </c>
      <c r="AP682" s="3">
        <v>66.483032580000014</v>
      </c>
      <c r="AQ682" s="3">
        <v>59.315300000000001</v>
      </c>
      <c r="AR682" s="3">
        <v>51.724311</v>
      </c>
      <c r="AS682" s="3">
        <v>58.99989899620001</v>
      </c>
      <c r="AT682" s="3">
        <v>381.99900597426733</v>
      </c>
      <c r="AU682" s="3">
        <v>118.48478562157302</v>
      </c>
      <c r="AV682" s="3">
        <v>443.65739043019988</v>
      </c>
      <c r="AW682" s="3">
        <v>286.46861637878794</v>
      </c>
    </row>
    <row r="683" spans="1:49" x14ac:dyDescent="0.45">
      <c r="A683" s="2">
        <v>34.049999999999997</v>
      </c>
      <c r="B683" s="2">
        <v>27</v>
      </c>
      <c r="C683" s="3">
        <v>23.6</v>
      </c>
      <c r="D683" s="3">
        <v>28.2</v>
      </c>
      <c r="E683" s="3">
        <v>28.8</v>
      </c>
      <c r="F683" s="3">
        <v>20.7</v>
      </c>
      <c r="G683" s="3">
        <v>38.700000000000003</v>
      </c>
      <c r="H683" s="3">
        <v>40.363</v>
      </c>
      <c r="I683" s="3">
        <v>25.297999999999995</v>
      </c>
      <c r="J683" s="3">
        <v>46.1374</v>
      </c>
      <c r="K683" s="3">
        <v>35.904000000000003</v>
      </c>
      <c r="L683" s="3">
        <v>26.2422</v>
      </c>
      <c r="M683" s="3">
        <v>46.265000000000001</v>
      </c>
      <c r="N683" s="3">
        <v>40.370549999999994</v>
      </c>
      <c r="O683" s="3">
        <v>23.185558</v>
      </c>
      <c r="P683" s="3">
        <v>40.651519999999998</v>
      </c>
      <c r="Q683" s="3">
        <v>40.735911999999999</v>
      </c>
      <c r="R683" s="3">
        <v>24.396079999999994</v>
      </c>
      <c r="S683" s="3">
        <v>46.173819999999992</v>
      </c>
      <c r="T683" s="3">
        <v>452.60090575999993</v>
      </c>
      <c r="U683" s="3">
        <v>123.413105</v>
      </c>
      <c r="V683" s="3">
        <v>488.20714149999998</v>
      </c>
      <c r="W683" s="3">
        <v>279.33181597800001</v>
      </c>
      <c r="X683" s="3">
        <v>355.69325874999998</v>
      </c>
      <c r="Y683" s="3">
        <v>341.5755284</v>
      </c>
      <c r="Z683" s="3">
        <v>412.15489849599993</v>
      </c>
      <c r="AA683" s="3">
        <v>205.06079969999993</v>
      </c>
      <c r="AB683" s="3">
        <v>315.43613143100004</v>
      </c>
      <c r="AC683" s="3">
        <v>358.94695431902409</v>
      </c>
      <c r="AD683" s="3">
        <v>216.86666158349999</v>
      </c>
      <c r="AE683" s="3">
        <v>106.582057832</v>
      </c>
      <c r="AF683" s="3">
        <v>92.846390313840004</v>
      </c>
      <c r="AG683" s="3">
        <v>192.841328809315</v>
      </c>
      <c r="AH683" s="3">
        <v>405.69005838049719</v>
      </c>
      <c r="AI683" s="3">
        <v>277.71879565928003</v>
      </c>
      <c r="AJ683" s="3">
        <v>196.96836771199995</v>
      </c>
      <c r="AK683" s="3">
        <v>470.01658428543993</v>
      </c>
      <c r="AL683" s="3">
        <v>189.89429616899992</v>
      </c>
      <c r="AM683" s="3">
        <v>511.43970726687479</v>
      </c>
      <c r="AN683" s="3">
        <v>94.824193628635015</v>
      </c>
      <c r="AO683" s="3">
        <v>288.0076454825184</v>
      </c>
      <c r="AP683" s="3">
        <v>59.307759813600008</v>
      </c>
      <c r="AQ683" s="3">
        <v>56.673961718443984</v>
      </c>
      <c r="AR683" s="3">
        <v>49.426346695046263</v>
      </c>
      <c r="AS683" s="3">
        <v>52.613906234104007</v>
      </c>
      <c r="AT683" s="3">
        <v>325.52863939524576</v>
      </c>
      <c r="AU683" s="3">
        <v>83.580290393198823</v>
      </c>
      <c r="AV683" s="3">
        <v>491.0921189761998</v>
      </c>
      <c r="AW683" s="3">
        <v>216.63949763265987</v>
      </c>
    </row>
    <row r="684" spans="1:49" x14ac:dyDescent="0.45">
      <c r="A684" s="2">
        <v>34.1</v>
      </c>
      <c r="B684" s="2">
        <v>27</v>
      </c>
      <c r="C684" s="3">
        <v>37.700000000000003</v>
      </c>
      <c r="D684" s="3">
        <v>22.4</v>
      </c>
      <c r="E684" s="3">
        <v>26.3</v>
      </c>
      <c r="F684" s="3">
        <v>28.6</v>
      </c>
      <c r="G684" s="3">
        <v>36.200000000000003</v>
      </c>
      <c r="H684" s="3">
        <v>38.637999999999998</v>
      </c>
      <c r="I684" s="3">
        <v>44.157999999999994</v>
      </c>
      <c r="J684" s="3">
        <v>48.845600000000005</v>
      </c>
      <c r="K684" s="3">
        <v>39.252000000000002</v>
      </c>
      <c r="L684" s="3">
        <v>40.845600000000005</v>
      </c>
      <c r="M684" s="3">
        <v>33.595999999999997</v>
      </c>
      <c r="N684" s="3">
        <v>29.348519999999997</v>
      </c>
      <c r="O684" s="3">
        <v>36.182584000000006</v>
      </c>
      <c r="P684" s="3">
        <v>44.434759999999997</v>
      </c>
      <c r="Q684" s="3">
        <v>43.119128000000003</v>
      </c>
      <c r="R684" s="3">
        <v>42.501679999999993</v>
      </c>
      <c r="S684" s="3">
        <v>44.207319999999989</v>
      </c>
      <c r="T684" s="3">
        <v>416.30761231999998</v>
      </c>
      <c r="U684" s="3">
        <v>134.91027725000001</v>
      </c>
      <c r="V684" s="3">
        <v>441.02351549999997</v>
      </c>
      <c r="W684" s="3">
        <v>284.50518330240004</v>
      </c>
      <c r="X684" s="3">
        <v>319.79849274999998</v>
      </c>
      <c r="Y684" s="3">
        <v>307.11655303999999</v>
      </c>
      <c r="Z684" s="3">
        <v>392.92485765999999</v>
      </c>
      <c r="AA684" s="3">
        <v>246.33978059999998</v>
      </c>
      <c r="AB684" s="3">
        <v>252.84483714800004</v>
      </c>
      <c r="AC684" s="3">
        <v>342.45662082595203</v>
      </c>
      <c r="AD684" s="3">
        <v>163.89212865749997</v>
      </c>
      <c r="AE684" s="3">
        <v>82.336314560000005</v>
      </c>
      <c r="AF684" s="3">
        <v>71.752593667200003</v>
      </c>
      <c r="AG684" s="3">
        <v>145.693994505175</v>
      </c>
      <c r="AH684" s="3">
        <v>387.05598153332573</v>
      </c>
      <c r="AI684" s="3">
        <v>222.63845669024002</v>
      </c>
      <c r="AJ684" s="3">
        <v>236.59618937599998</v>
      </c>
      <c r="AK684" s="3">
        <v>448.09433773239999</v>
      </c>
      <c r="AL684" s="3">
        <v>144.40894002899995</v>
      </c>
      <c r="AM684" s="3">
        <v>644.24070242562493</v>
      </c>
      <c r="AN684" s="3">
        <v>87.725795673140013</v>
      </c>
      <c r="AO684" s="3">
        <v>250.65040179985343</v>
      </c>
      <c r="AP684" s="3">
        <v>55.459532125799996</v>
      </c>
      <c r="AQ684" s="3">
        <v>105.50113378457119</v>
      </c>
      <c r="AR684" s="3">
        <v>91.905986392576949</v>
      </c>
      <c r="AS684" s="3">
        <v>49.188983591961993</v>
      </c>
      <c r="AT684" s="3">
        <v>283.31495403383434</v>
      </c>
      <c r="AU684" s="3">
        <v>77.33370019236321</v>
      </c>
      <c r="AV684" s="3">
        <v>618.58107432859993</v>
      </c>
      <c r="AW684" s="3">
        <v>164.78619163305993</v>
      </c>
    </row>
    <row r="685" spans="1:49" x14ac:dyDescent="0.45">
      <c r="A685" s="2">
        <v>34.15</v>
      </c>
      <c r="B685" s="2">
        <v>27</v>
      </c>
      <c r="C685" s="3">
        <v>23.8</v>
      </c>
      <c r="D685" s="3">
        <v>29.3</v>
      </c>
      <c r="E685" s="3">
        <v>36.5</v>
      </c>
      <c r="F685" s="3">
        <v>29</v>
      </c>
      <c r="G685" s="3">
        <v>25.7</v>
      </c>
      <c r="H685" s="3">
        <v>31.967999999999996</v>
      </c>
      <c r="I685" s="3">
        <v>35.532999999999994</v>
      </c>
      <c r="J685" s="3">
        <v>43.552299999999995</v>
      </c>
      <c r="K685" s="3">
        <v>34.787999999999997</v>
      </c>
      <c r="L685" s="3">
        <v>29.206800000000005</v>
      </c>
      <c r="M685" s="3">
        <v>24.863000000000003</v>
      </c>
      <c r="N685" s="3">
        <v>21.750810000000005</v>
      </c>
      <c r="O685" s="3">
        <v>25.824052000000002</v>
      </c>
      <c r="P685" s="3">
        <v>39.390439999999991</v>
      </c>
      <c r="Q685" s="3">
        <v>38.461023999999995</v>
      </c>
      <c r="R685" s="3">
        <v>34.221679999999992</v>
      </c>
      <c r="S685" s="3">
        <v>36.603519999999989</v>
      </c>
      <c r="T685" s="3">
        <v>379.40833879999991</v>
      </c>
      <c r="U685" s="3">
        <v>152.33507875000001</v>
      </c>
      <c r="V685" s="3">
        <v>393.05207625000003</v>
      </c>
      <c r="W685" s="3">
        <v>311.65285361400004</v>
      </c>
      <c r="X685" s="3">
        <v>285.42208899999997</v>
      </c>
      <c r="Y685" s="3">
        <v>274.11520543999995</v>
      </c>
      <c r="Z685" s="3">
        <v>353.29703599599998</v>
      </c>
      <c r="AA685" s="3">
        <v>281.4386859375</v>
      </c>
      <c r="AB685" s="3">
        <v>229.61208643925002</v>
      </c>
      <c r="AC685" s="3">
        <v>311.746631815152</v>
      </c>
      <c r="AD685" s="3">
        <v>124.55460420749999</v>
      </c>
      <c r="AE685" s="3">
        <v>64.239078559999996</v>
      </c>
      <c r="AF685" s="3">
        <v>56.007998347199994</v>
      </c>
      <c r="AG685" s="3">
        <v>110.683597744675</v>
      </c>
      <c r="AH685" s="3">
        <v>352.35369395112173</v>
      </c>
      <c r="AI685" s="3">
        <v>202.19363606654002</v>
      </c>
      <c r="AJ685" s="3">
        <v>270.29113849999999</v>
      </c>
      <c r="AK685" s="3">
        <v>402.91862103543997</v>
      </c>
      <c r="AL685" s="3">
        <v>114.53466452159999</v>
      </c>
      <c r="AM685" s="3">
        <v>623.59630715374988</v>
      </c>
      <c r="AN685" s="3">
        <v>71.604222315572514</v>
      </c>
      <c r="AO685" s="3">
        <v>229.34077144545026</v>
      </c>
      <c r="AP685" s="3">
        <v>46.432873576800006</v>
      </c>
      <c r="AQ685" s="3">
        <v>108.63233433958833</v>
      </c>
      <c r="AR685" s="3">
        <v>94.63013087544185</v>
      </c>
      <c r="AS685" s="3">
        <v>41.155257483352003</v>
      </c>
      <c r="AT685" s="3">
        <v>259.23507173335878</v>
      </c>
      <c r="AU685" s="3">
        <v>63.146715637703814</v>
      </c>
      <c r="AV685" s="3">
        <v>598.7624548675999</v>
      </c>
      <c r="AW685" s="3">
        <v>130.72951755462398</v>
      </c>
    </row>
    <row r="686" spans="1:49" x14ac:dyDescent="0.45">
      <c r="A686" s="2">
        <v>34.200000000000003</v>
      </c>
      <c r="B686" s="2">
        <v>27</v>
      </c>
      <c r="C686" s="3">
        <v>22.7</v>
      </c>
      <c r="D686" s="3">
        <v>27</v>
      </c>
      <c r="E686" s="3">
        <v>34.9</v>
      </c>
      <c r="F686" s="3">
        <v>37</v>
      </c>
      <c r="G686" s="3">
        <v>22.2</v>
      </c>
      <c r="H686" s="3">
        <v>44.962999999999994</v>
      </c>
      <c r="I686" s="3">
        <v>31.392999999999997</v>
      </c>
      <c r="J686" s="3">
        <v>31.242300000000004</v>
      </c>
      <c r="K686" s="3">
        <v>42.882719999999999</v>
      </c>
      <c r="L686" s="3">
        <v>32.720400000000005</v>
      </c>
      <c r="M686" s="3">
        <v>47.372</v>
      </c>
      <c r="N686" s="3">
        <v>41.333639999999995</v>
      </c>
      <c r="O686" s="3">
        <v>28.951156000000005</v>
      </c>
      <c r="P686" s="3">
        <v>48.537473599999991</v>
      </c>
      <c r="Q686" s="3">
        <v>27.628224000000007</v>
      </c>
      <c r="R686" s="3">
        <v>30.247279999999996</v>
      </c>
      <c r="S686" s="3">
        <v>51.417819999999985</v>
      </c>
      <c r="T686" s="3">
        <v>358.29730303999997</v>
      </c>
      <c r="U686" s="3">
        <v>178.21547799999996</v>
      </c>
      <c r="V686" s="3">
        <v>365.60636599999998</v>
      </c>
      <c r="W686" s="3">
        <v>289.61851154760006</v>
      </c>
      <c r="X686" s="3">
        <v>244.68221199999994</v>
      </c>
      <c r="Y686" s="3">
        <v>235.00492351999995</v>
      </c>
      <c r="Z686" s="3">
        <v>315.3454862559999</v>
      </c>
      <c r="AA686" s="3">
        <v>303.27495292499992</v>
      </c>
      <c r="AB686" s="3">
        <v>167.79805786625002</v>
      </c>
      <c r="AC686" s="3">
        <v>287.37716982840004</v>
      </c>
      <c r="AD686" s="3">
        <v>107.9883</v>
      </c>
      <c r="AE686" s="3">
        <v>50.10185216</v>
      </c>
      <c r="AF686" s="3">
        <v>43.708611379200001</v>
      </c>
      <c r="AG686" s="3">
        <v>95.939586999999989</v>
      </c>
      <c r="AH686" s="3">
        <v>324.81620190609198</v>
      </c>
      <c r="AI686" s="3">
        <v>147.79729092230002</v>
      </c>
      <c r="AJ686" s="3">
        <v>291.25395480799995</v>
      </c>
      <c r="AK686" s="3">
        <v>359.65385433183991</v>
      </c>
      <c r="AL686" s="3">
        <v>88.239796733999995</v>
      </c>
      <c r="AM686" s="3">
        <v>573.59851488874995</v>
      </c>
      <c r="AN686" s="3">
        <v>54.180881879357507</v>
      </c>
      <c r="AO686" s="3">
        <v>202.98452827065412</v>
      </c>
      <c r="AP686" s="3">
        <v>33.51579120000001</v>
      </c>
      <c r="AQ686" s="3">
        <v>147.2810343356312</v>
      </c>
      <c r="AR686" s="3">
        <v>128.25449987199914</v>
      </c>
      <c r="AS686" s="3">
        <v>29.659054168000008</v>
      </c>
      <c r="AT686" s="3">
        <v>229.45251694583916</v>
      </c>
      <c r="AU686" s="3">
        <v>47.814176053834608</v>
      </c>
      <c r="AV686" s="3">
        <v>550.76457429319998</v>
      </c>
      <c r="AW686" s="3">
        <v>100.75336827675999</v>
      </c>
    </row>
    <row r="687" spans="1:49" x14ac:dyDescent="0.45">
      <c r="A687" s="2">
        <v>34.25</v>
      </c>
      <c r="B687" s="2">
        <v>27</v>
      </c>
      <c r="C687" s="3">
        <v>36.6</v>
      </c>
      <c r="D687" s="3">
        <v>21.6</v>
      </c>
      <c r="E687" s="3">
        <v>28.2</v>
      </c>
      <c r="F687" s="3">
        <v>32.700000000000003</v>
      </c>
      <c r="G687" s="3">
        <v>24.3</v>
      </c>
      <c r="H687" s="3">
        <v>38.407999999999994</v>
      </c>
      <c r="I687" s="3">
        <v>33.808</v>
      </c>
      <c r="J687" s="3">
        <v>27.056899999999999</v>
      </c>
      <c r="K687" s="3">
        <v>70.279679045774529</v>
      </c>
      <c r="L687" s="3">
        <v>23.716800000000003</v>
      </c>
      <c r="M687" s="3">
        <v>35.641939397720002</v>
      </c>
      <c r="N687" s="3">
        <v>31.128487276016401</v>
      </c>
      <c r="O687" s="3">
        <v>20.937952000000003</v>
      </c>
      <c r="P687" s="3">
        <v>79.496037321725211</v>
      </c>
      <c r="Q687" s="3">
        <v>23.945072</v>
      </c>
      <c r="R687" s="3">
        <v>32.56568</v>
      </c>
      <c r="S687" s="3">
        <v>43.945119999999989</v>
      </c>
      <c r="T687" s="3">
        <v>341.5755284</v>
      </c>
      <c r="U687" s="3">
        <v>214.11024399999999</v>
      </c>
      <c r="V687" s="3">
        <v>343.86697874999999</v>
      </c>
      <c r="W687" s="3">
        <v>276.31985550480005</v>
      </c>
      <c r="X687" s="3">
        <v>197.51062074999999</v>
      </c>
      <c r="Y687" s="3">
        <v>189.72019591999998</v>
      </c>
      <c r="Z687" s="3">
        <v>270.36866204799992</v>
      </c>
      <c r="AA687" s="3">
        <v>371.51083484999987</v>
      </c>
      <c r="AB687" s="3">
        <v>149.68546239125001</v>
      </c>
      <c r="AC687" s="3">
        <v>272.71082356142404</v>
      </c>
      <c r="AD687" s="3">
        <v>95.915790000000015</v>
      </c>
      <c r="AE687" s="3">
        <v>48.847999999999999</v>
      </c>
      <c r="AF687" s="3">
        <v>42.617759999999997</v>
      </c>
      <c r="AG687" s="3">
        <v>85.19505310000001</v>
      </c>
      <c r="AH687" s="3">
        <v>308.24323062440914</v>
      </c>
      <c r="AI687" s="3">
        <v>131.8582069043</v>
      </c>
      <c r="AJ687" s="3">
        <v>356.7604014559999</v>
      </c>
      <c r="AK687" s="3">
        <v>308.38027473471993</v>
      </c>
      <c r="AL687" s="3">
        <v>76.71819472</v>
      </c>
      <c r="AM687" s="3">
        <v>522.76592194062482</v>
      </c>
      <c r="AN687" s="3">
        <v>46.103371297737503</v>
      </c>
      <c r="AO687" s="3">
        <v>167.9967308512224</v>
      </c>
      <c r="AP687" s="3">
        <v>35.685878400000007</v>
      </c>
      <c r="AQ687" s="3">
        <v>157.66577735092636</v>
      </c>
      <c r="AR687" s="3">
        <v>137.28922629530595</v>
      </c>
      <c r="AS687" s="3">
        <v>31.590431776000006</v>
      </c>
      <c r="AT687" s="3">
        <v>189.91630586188131</v>
      </c>
      <c r="AU687" s="3">
        <v>40.705966742009004</v>
      </c>
      <c r="AV687" s="3">
        <v>501.96528506299984</v>
      </c>
      <c r="AW687" s="3">
        <v>87.618741980799982</v>
      </c>
    </row>
    <row r="688" spans="1:49" x14ac:dyDescent="0.45">
      <c r="A688" s="2">
        <v>34.299999999999997</v>
      </c>
      <c r="B688" s="2">
        <v>27</v>
      </c>
      <c r="C688" s="3">
        <v>35.6</v>
      </c>
      <c r="D688" s="3">
        <v>39.799999999999997</v>
      </c>
      <c r="E688" s="3">
        <v>28.8</v>
      </c>
      <c r="F688" s="3">
        <v>33.6</v>
      </c>
      <c r="G688" s="3">
        <v>39.5</v>
      </c>
      <c r="H688" s="3">
        <v>44.503</v>
      </c>
      <c r="I688" s="3">
        <v>40.592999999999996</v>
      </c>
      <c r="J688" s="3">
        <v>34.129179649999998</v>
      </c>
      <c r="K688" s="3">
        <v>85.712679715764523</v>
      </c>
      <c r="L688" s="3">
        <v>37.881</v>
      </c>
      <c r="M688" s="3">
        <v>60.031375831544011</v>
      </c>
      <c r="N688" s="3">
        <v>52.347296973443285</v>
      </c>
      <c r="O688" s="3">
        <v>33.544089999999997</v>
      </c>
      <c r="P688" s="3">
        <v>96.935328078813896</v>
      </c>
      <c r="Q688" s="3">
        <v>30.168678092</v>
      </c>
      <c r="R688" s="3">
        <v>39.079279999999997</v>
      </c>
      <c r="S688" s="3">
        <v>50.893419999999992</v>
      </c>
      <c r="T688" s="3">
        <v>307.11655303999999</v>
      </c>
      <c r="U688" s="3">
        <v>244.63103125000001</v>
      </c>
      <c r="V688" s="3">
        <v>299.06808475000003</v>
      </c>
      <c r="W688" s="3">
        <v>251.55373533480002</v>
      </c>
      <c r="X688" s="3">
        <v>149.26423374999996</v>
      </c>
      <c r="Y688" s="3">
        <v>143.40366439999997</v>
      </c>
      <c r="Z688" s="3">
        <v>218.29122530799995</v>
      </c>
      <c r="AA688" s="3">
        <v>401.66567973749994</v>
      </c>
      <c r="AB688" s="3">
        <v>127.07271283400001</v>
      </c>
      <c r="AC688" s="3">
        <v>232.40939151816002</v>
      </c>
      <c r="AD688" s="3">
        <v>76.262688000000011</v>
      </c>
      <c r="AE688" s="3">
        <v>25.478000000000002</v>
      </c>
      <c r="AF688" s="3">
        <v>22.285860000000003</v>
      </c>
      <c r="AG688" s="3">
        <v>67.703792320000005</v>
      </c>
      <c r="AH688" s="3">
        <v>262.70261241552078</v>
      </c>
      <c r="AI688" s="3">
        <v>111.95898729392002</v>
      </c>
      <c r="AJ688" s="3">
        <v>385.70905254799993</v>
      </c>
      <c r="AK688" s="3">
        <v>249.01199685111993</v>
      </c>
      <c r="AL688" s="3">
        <v>55.937487719999972</v>
      </c>
      <c r="AM688" s="3">
        <v>493.68327111499991</v>
      </c>
      <c r="AN688" s="3">
        <v>50.6801593</v>
      </c>
      <c r="AO688" s="3">
        <v>136.79389304708542</v>
      </c>
      <c r="AP688" s="3">
        <v>32.430747600000004</v>
      </c>
      <c r="AQ688" s="3">
        <v>193.20394158745708</v>
      </c>
      <c r="AR688" s="3">
        <v>168.20742918108766</v>
      </c>
      <c r="AS688" s="3">
        <v>28.693365364000002</v>
      </c>
      <c r="AT688" s="3">
        <v>154.65709914320652</v>
      </c>
      <c r="AU688" s="3">
        <v>44.733540183999999</v>
      </c>
      <c r="AV688" s="3">
        <v>474.04594027039991</v>
      </c>
      <c r="AW688" s="3">
        <v>63.928736000799958</v>
      </c>
    </row>
    <row r="689" spans="1:49" x14ac:dyDescent="0.45">
      <c r="A689" s="2">
        <v>34.35</v>
      </c>
      <c r="B689" s="2">
        <v>27</v>
      </c>
      <c r="C689" s="3">
        <v>26.7</v>
      </c>
      <c r="D689" s="3">
        <v>38.799999999999997</v>
      </c>
      <c r="E689" s="3">
        <v>29.9</v>
      </c>
      <c r="F689" s="3">
        <v>35.4</v>
      </c>
      <c r="G689" s="3">
        <v>21.3</v>
      </c>
      <c r="H689" s="3">
        <v>30.759745599999992</v>
      </c>
      <c r="I689" s="3">
        <v>44.272999999999996</v>
      </c>
      <c r="J689" s="3">
        <v>57.412658329999999</v>
      </c>
      <c r="K689" s="3">
        <v>137.99968598569066</v>
      </c>
      <c r="L689" s="3">
        <v>35.465400000000002</v>
      </c>
      <c r="M689" s="3">
        <v>78.481826120768005</v>
      </c>
      <c r="N689" s="3">
        <v>68.399188725068171</v>
      </c>
      <c r="O689" s="3">
        <v>31.394206000000001</v>
      </c>
      <c r="P689" s="3">
        <v>156.01964516383043</v>
      </c>
      <c r="Q689" s="3">
        <v>50.658139330399997</v>
      </c>
      <c r="R689" s="3">
        <v>42.612079999999992</v>
      </c>
      <c r="S689" s="3">
        <v>35.226109983999983</v>
      </c>
      <c r="T689" s="3">
        <v>274.11520543999995</v>
      </c>
      <c r="U689" s="3">
        <v>263.61908949999997</v>
      </c>
      <c r="V689" s="3">
        <v>256.16420099999999</v>
      </c>
      <c r="W689" s="3">
        <v>231.90094341000002</v>
      </c>
      <c r="X689" s="3">
        <v>113.43770874999998</v>
      </c>
      <c r="Y689" s="3">
        <v>109.01020039999997</v>
      </c>
      <c r="Z689" s="3">
        <v>165.02721405999995</v>
      </c>
      <c r="AA689" s="3">
        <v>444.63191936249984</v>
      </c>
      <c r="AB689" s="3">
        <v>119.87285049750001</v>
      </c>
      <c r="AC689" s="3">
        <v>202.282582096656</v>
      </c>
      <c r="AD689" s="3">
        <v>60.549210000000009</v>
      </c>
      <c r="AE689" s="3">
        <v>42.943999999999996</v>
      </c>
      <c r="AF689" s="3">
        <v>37.481279999999991</v>
      </c>
      <c r="AG689" s="3">
        <v>53.718796900000008</v>
      </c>
      <c r="AH689" s="3">
        <v>228.65931776922127</v>
      </c>
      <c r="AI689" s="3">
        <v>105.62310843780001</v>
      </c>
      <c r="AJ689" s="3">
        <v>426.95664258799985</v>
      </c>
      <c r="AK689" s="3">
        <v>188.29102402839993</v>
      </c>
      <c r="AL689" s="3">
        <v>53.962095919999989</v>
      </c>
      <c r="AM689" s="3">
        <v>470.64728469687486</v>
      </c>
      <c r="AN689" s="3">
        <v>52.953200799999998</v>
      </c>
      <c r="AO689" s="3">
        <v>94.036158206012146</v>
      </c>
      <c r="AP689" s="3">
        <v>35.685878400000007</v>
      </c>
      <c r="AQ689" s="3">
        <v>203.13802594359794</v>
      </c>
      <c r="AR689" s="3">
        <v>176.8500825709302</v>
      </c>
      <c r="AS689" s="3">
        <v>31.590431776000006</v>
      </c>
      <c r="AT689" s="3">
        <v>106.34085877279371</v>
      </c>
      <c r="AU689" s="3">
        <v>46.733816703999999</v>
      </c>
      <c r="AV689" s="3">
        <v>451.93139330899987</v>
      </c>
      <c r="AW689" s="3">
        <v>61.676789348799979</v>
      </c>
    </row>
    <row r="690" spans="1:49" x14ac:dyDescent="0.45">
      <c r="A690" s="2">
        <v>34.4</v>
      </c>
      <c r="B690" s="2">
        <v>26</v>
      </c>
      <c r="C690" s="3">
        <v>20.3</v>
      </c>
      <c r="D690" s="3">
        <v>35.6</v>
      </c>
      <c r="E690" s="3">
        <v>22.9</v>
      </c>
      <c r="F690" s="3">
        <v>26.4</v>
      </c>
      <c r="G690" s="3">
        <v>30.3</v>
      </c>
      <c r="H690" s="3">
        <v>51.641110719999986</v>
      </c>
      <c r="I690" s="3">
        <v>34.728000000000002</v>
      </c>
      <c r="J690" s="3">
        <v>75.026458759999997</v>
      </c>
      <c r="K690" s="3">
        <v>151.56529357461187</v>
      </c>
      <c r="L690" s="3">
        <v>33.708600000000004</v>
      </c>
      <c r="M690" s="3">
        <v>94.398308988296023</v>
      </c>
      <c r="N690" s="3">
        <v>82.246528819817541</v>
      </c>
      <c r="O690" s="3">
        <v>29.830654000000003</v>
      </c>
      <c r="P690" s="3">
        <v>171.34878173931142</v>
      </c>
      <c r="Q690" s="3">
        <v>66.158283708799999</v>
      </c>
      <c r="R690" s="3">
        <v>33.448880000000003</v>
      </c>
      <c r="S690" s="3">
        <v>59.030866220799979</v>
      </c>
      <c r="T690" s="3">
        <v>235.00492351999995</v>
      </c>
      <c r="U690" s="3">
        <v>322.95463899999993</v>
      </c>
      <c r="V690" s="3">
        <v>205.318308</v>
      </c>
      <c r="W690" s="3">
        <v>220.07324480760002</v>
      </c>
      <c r="X690" s="3">
        <v>98.35</v>
      </c>
      <c r="Y690" s="3">
        <v>96.420956160000003</v>
      </c>
      <c r="Z690" s="3">
        <v>125.47473045999996</v>
      </c>
      <c r="AA690" s="3">
        <v>560.11104558749992</v>
      </c>
      <c r="AB690" s="3">
        <v>109.1717244125</v>
      </c>
      <c r="AC690" s="3">
        <v>185.09739632697602</v>
      </c>
      <c r="AD690" s="3">
        <v>54.014353200000002</v>
      </c>
      <c r="AE690" s="3">
        <v>46.88</v>
      </c>
      <c r="AF690" s="3">
        <v>40.9056</v>
      </c>
      <c r="AG690" s="3">
        <v>47.902774348000001</v>
      </c>
      <c r="AH690" s="3">
        <v>209.24005784948289</v>
      </c>
      <c r="AI690" s="3">
        <v>96.206117483</v>
      </c>
      <c r="AJ690" s="3">
        <v>537.81660376399986</v>
      </c>
      <c r="AK690" s="3">
        <v>143.20119272439993</v>
      </c>
      <c r="AL690" s="3">
        <v>45.566865919999991</v>
      </c>
      <c r="AM690" s="3">
        <v>423.17645666187491</v>
      </c>
      <c r="AN690" s="3">
        <v>30.887289782832003</v>
      </c>
      <c r="AO690" s="3">
        <v>65.972067399924484</v>
      </c>
      <c r="AP690" s="3">
        <v>43.81820784576</v>
      </c>
      <c r="AQ690" s="3">
        <v>242.22776616154871</v>
      </c>
      <c r="AR690" s="3">
        <v>210.85815656054737</v>
      </c>
      <c r="AS690" s="3">
        <v>38.828204982726398</v>
      </c>
      <c r="AT690" s="3">
        <v>74.628436161914664</v>
      </c>
      <c r="AU690" s="3">
        <v>27.315815008892166</v>
      </c>
      <c r="AV690" s="3">
        <v>406.35939839539992</v>
      </c>
      <c r="AW690" s="3">
        <v>52.106227148799981</v>
      </c>
    </row>
    <row r="691" spans="1:49" x14ac:dyDescent="0.45">
      <c r="A691" s="2">
        <v>34.450000000000003</v>
      </c>
      <c r="B691" s="2">
        <v>26</v>
      </c>
      <c r="C691" s="3">
        <v>35.799999999999997</v>
      </c>
      <c r="D691" s="3">
        <v>21.3</v>
      </c>
      <c r="E691" s="3">
        <v>29.4</v>
      </c>
      <c r="F691" s="3">
        <v>31</v>
      </c>
      <c r="G691" s="3">
        <v>34.6</v>
      </c>
      <c r="H691" s="3">
        <v>67.43772783999998</v>
      </c>
      <c r="I691" s="3">
        <v>26.792999999999996</v>
      </c>
      <c r="J691" s="3">
        <v>90.221196469999995</v>
      </c>
      <c r="K691" s="3">
        <v>175.13148559768661</v>
      </c>
      <c r="L691" s="3">
        <v>41.065200000000004</v>
      </c>
      <c r="M691" s="3">
        <v>129.67588668722001</v>
      </c>
      <c r="N691" s="3">
        <v>112.93802141788142</v>
      </c>
      <c r="O691" s="3">
        <v>36.378028</v>
      </c>
      <c r="P691" s="3">
        <v>197.97857872538586</v>
      </c>
      <c r="Q691" s="3">
        <v>79.529652893600002</v>
      </c>
      <c r="R691" s="3">
        <v>25.831279999999996</v>
      </c>
      <c r="S691" s="3">
        <v>77.039009737599969</v>
      </c>
      <c r="T691" s="3">
        <v>189.72019591999998</v>
      </c>
      <c r="U691" s="3">
        <v>349.17624324999997</v>
      </c>
      <c r="V691" s="3">
        <v>186.44523674999999</v>
      </c>
      <c r="W691" s="3">
        <v>187.57208993400002</v>
      </c>
      <c r="X691" s="3">
        <v>87.355000000000004</v>
      </c>
      <c r="Y691" s="3">
        <v>86.538258400000004</v>
      </c>
      <c r="Z691" s="3">
        <v>99.497099583999997</v>
      </c>
      <c r="AA691" s="3">
        <v>542.15939752499992</v>
      </c>
      <c r="AB691" s="3">
        <v>76.950604085000009</v>
      </c>
      <c r="AC691" s="3">
        <v>163.84236150859203</v>
      </c>
      <c r="AD691" s="3">
        <v>50.509592099999992</v>
      </c>
      <c r="AE691" s="3">
        <v>47.986999999999995</v>
      </c>
      <c r="AF691" s="3">
        <v>41.868689999999994</v>
      </c>
      <c r="AG691" s="3">
        <v>44.783536968999989</v>
      </c>
      <c r="AH691" s="3">
        <v>185.22186850470899</v>
      </c>
      <c r="AI691" s="3">
        <v>67.851531594800008</v>
      </c>
      <c r="AJ691" s="3">
        <v>520.58302162399991</v>
      </c>
      <c r="AK691" s="3">
        <v>113.58669352575998</v>
      </c>
      <c r="AL691" s="3">
        <v>40.050199999999997</v>
      </c>
      <c r="AM691" s="3">
        <v>377.7136627024999</v>
      </c>
      <c r="AN691" s="3">
        <v>56.672082113571946</v>
      </c>
      <c r="AO691" s="3">
        <v>59.879205580181761</v>
      </c>
      <c r="AP691" s="3">
        <v>68.85715620096002</v>
      </c>
      <c r="AQ691" s="3">
        <v>282.12085442407897</v>
      </c>
      <c r="AR691" s="3">
        <v>245.56514334894871</v>
      </c>
      <c r="AS691" s="3">
        <v>61.112869018854418</v>
      </c>
      <c r="AT691" s="3">
        <v>67.743502305605375</v>
      </c>
      <c r="AU691" s="3">
        <v>50.00643225994331</v>
      </c>
      <c r="AV691" s="3">
        <v>362.71511619439991</v>
      </c>
      <c r="AW691" s="3">
        <v>45.817227999999986</v>
      </c>
    </row>
    <row r="692" spans="1:49" x14ac:dyDescent="0.45">
      <c r="A692" s="2">
        <v>34.5</v>
      </c>
      <c r="B692" s="2">
        <v>26</v>
      </c>
      <c r="C692" s="3">
        <v>32.5</v>
      </c>
      <c r="D692" s="3">
        <v>20.3</v>
      </c>
      <c r="E692" s="3">
        <v>25.6</v>
      </c>
      <c r="F692" s="3">
        <v>30.7</v>
      </c>
      <c r="G692" s="3">
        <v>28.6</v>
      </c>
      <c r="H692" s="3">
        <v>81.064852479999985</v>
      </c>
      <c r="I692" s="3">
        <v>26.562999999999999</v>
      </c>
      <c r="J692" s="3">
        <v>123.899085275</v>
      </c>
      <c r="K692" s="3">
        <v>207.75684901404543</v>
      </c>
      <c r="L692" s="3">
        <v>33.818400000000004</v>
      </c>
      <c r="M692" s="3">
        <v>156.33533560298</v>
      </c>
      <c r="N692" s="3">
        <v>136.13174197459259</v>
      </c>
      <c r="O692" s="3">
        <v>29.928376000000004</v>
      </c>
      <c r="P692" s="3">
        <v>234.84523938587134</v>
      </c>
      <c r="Q692" s="3">
        <v>109.16619504200001</v>
      </c>
      <c r="R692" s="3">
        <v>25.610479999999999</v>
      </c>
      <c r="S692" s="3">
        <v>92.573931827199971</v>
      </c>
      <c r="T692" s="3">
        <v>143.40366439999997</v>
      </c>
      <c r="U692" s="3">
        <v>386.5381907499999</v>
      </c>
      <c r="V692" s="3">
        <v>136.23075374999999</v>
      </c>
      <c r="W692" s="3">
        <v>163.27627588440001</v>
      </c>
      <c r="X692" s="3">
        <v>69.456000000000003</v>
      </c>
      <c r="Y692" s="3">
        <v>66.826272000000003</v>
      </c>
      <c r="Z692" s="3">
        <v>76.631997159999997</v>
      </c>
      <c r="AA692" s="3">
        <v>498.68305642499996</v>
      </c>
      <c r="AB692" s="3">
        <v>71.184236940000005</v>
      </c>
      <c r="AC692" s="3">
        <v>135.62639584775999</v>
      </c>
      <c r="AD692" s="3">
        <v>42.288591600000004</v>
      </c>
      <c r="AE692" s="3">
        <v>41.836999999999996</v>
      </c>
      <c r="AF692" s="3">
        <v>36.518189999999997</v>
      </c>
      <c r="AG692" s="3">
        <v>37.466846524000005</v>
      </c>
      <c r="AH692" s="3">
        <v>153.33782730796878</v>
      </c>
      <c r="AI692" s="3">
        <v>62.777128507200004</v>
      </c>
      <c r="AJ692" s="3">
        <v>478.84573416799998</v>
      </c>
      <c r="AK692" s="3">
        <v>87.52047676239998</v>
      </c>
      <c r="AL692" s="3">
        <v>43.620949999999986</v>
      </c>
      <c r="AM692" s="3">
        <v>323.83517536999989</v>
      </c>
      <c r="AN692" s="3">
        <v>105.57868022930903</v>
      </c>
      <c r="AO692" s="3">
        <v>42.788865352320016</v>
      </c>
      <c r="AP692" s="3">
        <v>92.413115187840006</v>
      </c>
      <c r="AQ692" s="3">
        <v>311.17854101215966</v>
      </c>
      <c r="AR692" s="3">
        <v>270.84533068057891</v>
      </c>
      <c r="AS692" s="3">
        <v>82.077672517177604</v>
      </c>
      <c r="AT692" s="3">
        <v>48.431417848121612</v>
      </c>
      <c r="AU692" s="3">
        <v>93.044238601791946</v>
      </c>
      <c r="AV692" s="3">
        <v>310.99176835519989</v>
      </c>
      <c r="AW692" s="3">
        <v>49.887882999999974</v>
      </c>
    </row>
    <row r="693" spans="1:49" x14ac:dyDescent="0.45">
      <c r="A693" s="2">
        <v>34.549999999999997</v>
      </c>
      <c r="B693" s="2">
        <v>26</v>
      </c>
      <c r="C693" s="3">
        <v>23.6</v>
      </c>
      <c r="D693" s="3">
        <v>29.3</v>
      </c>
      <c r="E693" s="3">
        <v>34.299999999999997</v>
      </c>
      <c r="F693" s="3">
        <v>28</v>
      </c>
      <c r="G693" s="3">
        <v>33.799999999999997</v>
      </c>
      <c r="H693" s="3">
        <v>111.26825559999997</v>
      </c>
      <c r="I693" s="3">
        <v>44.618000000000002</v>
      </c>
      <c r="J693" s="3">
        <v>149.349640975</v>
      </c>
      <c r="K693" s="3">
        <v>258.39252421228258</v>
      </c>
      <c r="L693" s="3">
        <v>38.649600000000007</v>
      </c>
      <c r="M693" s="3">
        <v>194.60880186818</v>
      </c>
      <c r="N693" s="3">
        <v>169.42965762531659</v>
      </c>
      <c r="O693" s="3">
        <v>34.228144000000007</v>
      </c>
      <c r="P693" s="3">
        <v>292.06355235987928</v>
      </c>
      <c r="Q693" s="3">
        <v>131.562684058</v>
      </c>
      <c r="R693" s="3">
        <v>42.943280000000001</v>
      </c>
      <c r="S693" s="3">
        <v>127.00581138399995</v>
      </c>
      <c r="T693" s="3">
        <v>109.01020039999997</v>
      </c>
      <c r="U693" s="3">
        <v>486.95482224999995</v>
      </c>
      <c r="V693" s="3">
        <v>121.51702874999999</v>
      </c>
      <c r="W693" s="3">
        <v>149.41725510240002</v>
      </c>
      <c r="X693" s="3">
        <v>55.145000000000003</v>
      </c>
      <c r="Y693" s="3">
        <v>52.113072000000003</v>
      </c>
      <c r="Z693" s="3">
        <v>66.613212799999999</v>
      </c>
      <c r="AA693" s="3">
        <v>454.48080168749988</v>
      </c>
      <c r="AB693" s="3">
        <v>58.087914147500008</v>
      </c>
      <c r="AC693" s="3">
        <v>110.462816973456</v>
      </c>
      <c r="AD693" s="3">
        <v>30.524400000000004</v>
      </c>
      <c r="AE693" s="3">
        <v>48.11</v>
      </c>
      <c r="AF693" s="3">
        <v>41.975699999999996</v>
      </c>
      <c r="AG693" s="3">
        <v>26.996716000000003</v>
      </c>
      <c r="AH693" s="3">
        <v>124.90298318000526</v>
      </c>
      <c r="AI693" s="3">
        <v>51.252364449800005</v>
      </c>
      <c r="AJ693" s="3">
        <v>436.41156961999985</v>
      </c>
      <c r="AK693" s="3">
        <v>76.099062591999996</v>
      </c>
      <c r="AL693" s="3">
        <v>30.528199999999995</v>
      </c>
      <c r="AM693" s="3">
        <v>261.45074594187497</v>
      </c>
      <c r="AN693" s="3">
        <v>108.71497423701032</v>
      </c>
      <c r="AO693" s="3">
        <v>46.125591431040014</v>
      </c>
      <c r="AP693" s="3">
        <v>119.12177685888001</v>
      </c>
      <c r="AQ693" s="3">
        <v>369.54863430001706</v>
      </c>
      <c r="AR693" s="3">
        <v>321.62731184101483</v>
      </c>
      <c r="AS693" s="3">
        <v>105.84838140440321</v>
      </c>
      <c r="AT693" s="3">
        <v>52.201918317075211</v>
      </c>
      <c r="AU693" s="3">
        <v>95.804177328569097</v>
      </c>
      <c r="AV693" s="3">
        <v>251.10271610419997</v>
      </c>
      <c r="AW693" s="3">
        <v>34.962147999999985</v>
      </c>
    </row>
    <row r="694" spans="1:49" x14ac:dyDescent="0.45">
      <c r="A694" s="2">
        <v>34.6</v>
      </c>
      <c r="B694" s="2">
        <v>26</v>
      </c>
      <c r="C694" s="3">
        <v>21.4</v>
      </c>
      <c r="D694" s="3">
        <v>35.1</v>
      </c>
      <c r="E694" s="3">
        <v>25.4</v>
      </c>
      <c r="F694" s="3">
        <v>29.4</v>
      </c>
      <c r="G694" s="3">
        <v>21</v>
      </c>
      <c r="H694" s="3">
        <v>134.09312439999997</v>
      </c>
      <c r="I694" s="3">
        <v>32.558087999999991</v>
      </c>
      <c r="J694" s="3">
        <v>185.88756747500003</v>
      </c>
      <c r="K694" s="3">
        <v>348.62945253421611</v>
      </c>
      <c r="L694" s="3">
        <v>29.865600000000001</v>
      </c>
      <c r="M694" s="3">
        <v>220.96470260321598</v>
      </c>
      <c r="N694" s="3">
        <v>192.35929126479792</v>
      </c>
      <c r="O694" s="3">
        <v>26.410384000000001</v>
      </c>
      <c r="P694" s="3">
        <v>394.03128136366416</v>
      </c>
      <c r="Q694" s="3">
        <v>163.71605937800001</v>
      </c>
      <c r="R694" s="3">
        <v>31.365764479999989</v>
      </c>
      <c r="S694" s="3">
        <v>153.02616181599996</v>
      </c>
      <c r="T694" s="3">
        <v>86.420956160000003</v>
      </c>
      <c r="U694" s="3">
        <v>471.34469349999995</v>
      </c>
      <c r="V694" s="3">
        <v>103.147614</v>
      </c>
      <c r="W694" s="3">
        <v>132.27609799080003</v>
      </c>
      <c r="X694" s="3">
        <v>49.193399999999997</v>
      </c>
      <c r="Y694" s="3">
        <v>40.619391999999998</v>
      </c>
      <c r="Z694" s="3">
        <v>48.543032799999978</v>
      </c>
      <c r="AA694" s="3">
        <v>429.19154009999994</v>
      </c>
      <c r="AB694" s="3">
        <v>43.934103882500004</v>
      </c>
      <c r="AC694" s="3">
        <v>75.980772746783998</v>
      </c>
      <c r="AD694" s="3">
        <v>32.500800000000005</v>
      </c>
      <c r="AE694" s="3">
        <v>45.962570502799984</v>
      </c>
      <c r="AF694" s="3">
        <v>40.107436337435985</v>
      </c>
      <c r="AG694" s="3">
        <v>28.755712000000003</v>
      </c>
      <c r="AH694" s="3">
        <v>85.938273203865904</v>
      </c>
      <c r="AI694" s="3">
        <v>38.7970114166</v>
      </c>
      <c r="AJ694" s="3">
        <v>412.13387849599997</v>
      </c>
      <c r="AK694" s="3">
        <v>55.499057391999969</v>
      </c>
      <c r="AL694" s="3">
        <v>28.544449999999991</v>
      </c>
      <c r="AM694" s="3">
        <v>197.64489913437492</v>
      </c>
      <c r="AN694" s="3">
        <v>147.42654319378445</v>
      </c>
      <c r="AO694" s="3">
        <v>51.462385151999996</v>
      </c>
      <c r="AP694" s="3">
        <v>144.35600798551684</v>
      </c>
      <c r="AQ694" s="3">
        <v>395.82399351418843</v>
      </c>
      <c r="AR694" s="3">
        <v>344.48687435734394</v>
      </c>
      <c r="AS694" s="3">
        <v>128.30684710711</v>
      </c>
      <c r="AT694" s="3">
        <v>58.23249522175999</v>
      </c>
      <c r="AU694" s="3">
        <v>129.87035801053031</v>
      </c>
      <c r="AV694" s="3">
        <v>189.84910316899993</v>
      </c>
      <c r="AW694" s="3">
        <v>32.700672999999981</v>
      </c>
    </row>
    <row r="695" spans="1:49" x14ac:dyDescent="0.45">
      <c r="A695" s="2">
        <v>34.65</v>
      </c>
      <c r="B695" s="2">
        <v>26</v>
      </c>
      <c r="C695" s="3">
        <v>33</v>
      </c>
      <c r="D695" s="3">
        <v>33.299999999999997</v>
      </c>
      <c r="E695" s="3">
        <v>32</v>
      </c>
      <c r="F695" s="3">
        <v>35.299999999999997</v>
      </c>
      <c r="G695" s="3">
        <v>36.200000000000003</v>
      </c>
      <c r="H695" s="3">
        <v>166.86150039999998</v>
      </c>
      <c r="I695" s="3">
        <v>45.825407999999989</v>
      </c>
      <c r="J695" s="3">
        <v>211.04833961999998</v>
      </c>
      <c r="K695" s="3">
        <v>370.25906307995996</v>
      </c>
      <c r="L695" s="3">
        <v>25.417566205200004</v>
      </c>
      <c r="M695" s="3">
        <v>271.15573439857997</v>
      </c>
      <c r="N695" s="3">
        <v>236.02548892676458</v>
      </c>
      <c r="O695" s="3">
        <v>22.451633922628002</v>
      </c>
      <c r="P695" s="3">
        <v>418.47274128035468</v>
      </c>
      <c r="Q695" s="3">
        <v>185.85753886559996</v>
      </c>
      <c r="R695" s="3">
        <v>44.10239167999999</v>
      </c>
      <c r="S695" s="3">
        <v>190.38211045599996</v>
      </c>
      <c r="T695" s="3">
        <v>66.538258400000004</v>
      </c>
      <c r="U695" s="3">
        <v>433.53917949999999</v>
      </c>
      <c r="V695" s="3">
        <v>97.2988225</v>
      </c>
      <c r="W695" s="3">
        <v>109.52128697400001</v>
      </c>
      <c r="X695" s="3">
        <v>46.001449999999991</v>
      </c>
      <c r="Y695" s="3">
        <v>39.6</v>
      </c>
      <c r="Z695" s="3">
        <v>46.825300799999994</v>
      </c>
      <c r="AA695" s="3">
        <v>409.16024756249993</v>
      </c>
      <c r="AB695" s="3">
        <v>37.372356862499998</v>
      </c>
      <c r="AC695" s="3">
        <v>53.348441451552006</v>
      </c>
      <c r="AD695" s="3">
        <v>29.536200000000001</v>
      </c>
      <c r="AE695" s="3">
        <v>85.659458361440002</v>
      </c>
      <c r="AF695" s="3">
        <v>74.643728774452811</v>
      </c>
      <c r="AG695" s="3">
        <v>26.117218000000001</v>
      </c>
      <c r="AH695" s="3">
        <v>60.36373884025376</v>
      </c>
      <c r="AI695" s="3">
        <v>33.022674038999995</v>
      </c>
      <c r="AJ695" s="3">
        <v>392.90383765999991</v>
      </c>
      <c r="AK695" s="3">
        <v>53.540842911999988</v>
      </c>
      <c r="AL695" s="3">
        <v>42.695199999999993</v>
      </c>
      <c r="AM695" s="3">
        <v>150.26431982187498</v>
      </c>
      <c r="AN695" s="3">
        <v>157.82817883421063</v>
      </c>
      <c r="AO695" s="3">
        <v>63.169548544000001</v>
      </c>
      <c r="AP695" s="3">
        <v>150.49167221939902</v>
      </c>
      <c r="AQ695" s="3">
        <v>429.07476501787897</v>
      </c>
      <c r="AR695" s="3">
        <v>373.41504556555469</v>
      </c>
      <c r="AS695" s="3">
        <v>133.76758827526515</v>
      </c>
      <c r="AT695" s="3">
        <v>71.461589854719989</v>
      </c>
      <c r="AU695" s="3">
        <v>139.02379737410536</v>
      </c>
      <c r="AV695" s="3">
        <v>144.363747029</v>
      </c>
      <c r="AW695" s="3">
        <v>48.832527999999982</v>
      </c>
    </row>
    <row r="696" spans="1:49" x14ac:dyDescent="0.45">
      <c r="A696" s="2">
        <v>34.700000000000003</v>
      </c>
      <c r="B696" s="2">
        <v>26</v>
      </c>
      <c r="C696" s="3">
        <v>21.9</v>
      </c>
      <c r="D696" s="3">
        <v>29.1</v>
      </c>
      <c r="E696" s="3">
        <v>36.200000000000003</v>
      </c>
      <c r="F696" s="3">
        <v>29.9</v>
      </c>
      <c r="G696" s="3">
        <v>23.4</v>
      </c>
      <c r="H696" s="3">
        <v>189.42648207999994</v>
      </c>
      <c r="I696" s="3">
        <v>74.791063894363234</v>
      </c>
      <c r="J696" s="3">
        <v>258.96342047500002</v>
      </c>
      <c r="K696" s="3">
        <v>464.48360132781573</v>
      </c>
      <c r="L696" s="3">
        <v>54.113111272800012</v>
      </c>
      <c r="M696" s="3">
        <v>381.96401810982809</v>
      </c>
      <c r="N696" s="3">
        <v>332.42869575555045</v>
      </c>
      <c r="O696" s="3">
        <v>47.990669032792013</v>
      </c>
      <c r="P696" s="3">
        <v>524.94646950043182</v>
      </c>
      <c r="Q696" s="3">
        <v>228.022810018</v>
      </c>
      <c r="R696" s="3">
        <v>71.9094213385887</v>
      </c>
      <c r="S696" s="3">
        <v>216.10618957119991</v>
      </c>
      <c r="T696" s="3">
        <v>57.826272000000003</v>
      </c>
      <c r="U696" s="3">
        <v>395.10243624999993</v>
      </c>
      <c r="V696" s="3">
        <v>88.605787499999991</v>
      </c>
      <c r="W696" s="3">
        <v>89.228078204400006</v>
      </c>
      <c r="X696" s="3">
        <v>38.514200000000002</v>
      </c>
      <c r="Y696" s="3">
        <v>20.6</v>
      </c>
      <c r="Z696" s="3">
        <v>39.525100799999997</v>
      </c>
      <c r="AA696" s="3">
        <v>367.88126666249997</v>
      </c>
      <c r="AB696" s="3">
        <v>41.090299999999999</v>
      </c>
      <c r="AC696" s="3">
        <v>48.434843209824002</v>
      </c>
      <c r="AD696" s="3">
        <v>32.500800000000005</v>
      </c>
      <c r="AE696" s="3">
        <v>88.205149869584005</v>
      </c>
      <c r="AF696" s="3">
        <v>86.858480386538105</v>
      </c>
      <c r="AG696" s="3">
        <v>28.755712000000003</v>
      </c>
      <c r="AH696" s="3">
        <v>54.811372827101117</v>
      </c>
      <c r="AI696" s="3">
        <v>36.294463999999998</v>
      </c>
      <c r="AJ696" s="3">
        <v>353.27601599599996</v>
      </c>
      <c r="AK696" s="3">
        <v>45.218614911999993</v>
      </c>
      <c r="AL696" s="3">
        <v>54.657212499999993</v>
      </c>
      <c r="AM696" s="3">
        <v>77.817157834999975</v>
      </c>
      <c r="AN696" s="3">
        <v>193.42415219374098</v>
      </c>
      <c r="AO696" s="3">
        <v>78.190055423999993</v>
      </c>
      <c r="AP696" s="3">
        <v>199.568980879897</v>
      </c>
      <c r="AQ696" s="3">
        <v>468.22328680006729</v>
      </c>
      <c r="AR696" s="3">
        <v>407.47425951605857</v>
      </c>
      <c r="AS696" s="3">
        <v>177.44639298310835</v>
      </c>
      <c r="AT696" s="3">
        <v>88.434762629119987</v>
      </c>
      <c r="AU696" s="3">
        <v>170.34825393049206</v>
      </c>
      <c r="AV696" s="3">
        <v>74.81447152159997</v>
      </c>
      <c r="AW696" s="3">
        <v>62.46922224999998</v>
      </c>
    </row>
    <row r="697" spans="1:49" x14ac:dyDescent="0.45">
      <c r="A697" s="2">
        <v>34.75</v>
      </c>
      <c r="B697" s="2">
        <v>26</v>
      </c>
      <c r="C697" s="3">
        <v>32.6</v>
      </c>
      <c r="D697" s="3">
        <v>24.2</v>
      </c>
      <c r="E697" s="3">
        <v>22.1</v>
      </c>
      <c r="F697" s="3">
        <v>20.7</v>
      </c>
      <c r="G697" s="3">
        <v>22.8</v>
      </c>
      <c r="H697" s="3">
        <v>232.39825239999996</v>
      </c>
      <c r="I697" s="3">
        <v>91.10772831239295</v>
      </c>
      <c r="J697" s="3">
        <v>364.74701733500007</v>
      </c>
      <c r="K697" s="3">
        <v>506.56939415487852</v>
      </c>
      <c r="L697" s="3">
        <v>62.426901446999999</v>
      </c>
      <c r="M697" s="3">
        <v>398.10486267615204</v>
      </c>
      <c r="N697" s="3">
        <v>346.47123052825225</v>
      </c>
      <c r="O697" s="3">
        <v>55.389942287829996</v>
      </c>
      <c r="P697" s="3">
        <v>572.50341539501267</v>
      </c>
      <c r="Q697" s="3">
        <v>321.11237525480004</v>
      </c>
      <c r="R697" s="3">
        <v>87.573419179897229</v>
      </c>
      <c r="S697" s="3">
        <v>265.09400773599998</v>
      </c>
      <c r="T697" s="3">
        <v>42.113071999999981</v>
      </c>
      <c r="U697" s="3">
        <v>373.11177399999997</v>
      </c>
      <c r="V697" s="3">
        <v>62.431035000000001</v>
      </c>
      <c r="W697" s="3">
        <v>61.419978021600009</v>
      </c>
      <c r="X697" s="3">
        <v>27.8</v>
      </c>
      <c r="Y697" s="3">
        <v>34.799999999999997</v>
      </c>
      <c r="Z697" s="3">
        <v>34.728000000000002</v>
      </c>
      <c r="AA697" s="3">
        <v>328.34840234999996</v>
      </c>
      <c r="AB697" s="3">
        <v>42.936799999999998</v>
      </c>
      <c r="AC697" s="3">
        <v>34.652310768000014</v>
      </c>
      <c r="AD697" s="3">
        <v>39.907293119999999</v>
      </c>
      <c r="AE697" s="3">
        <v>119.62685718344001</v>
      </c>
      <c r="AF697" s="3">
        <v>104.19536574959281</v>
      </c>
      <c r="AG697" s="3">
        <v>35.347490876799995</v>
      </c>
      <c r="AH697" s="3">
        <v>39.237111167840013</v>
      </c>
      <c r="AI697" s="3">
        <v>37.919383999999994</v>
      </c>
      <c r="AJ697" s="3">
        <v>315.32446625599994</v>
      </c>
      <c r="AK697" s="3">
        <v>39.749919999999996</v>
      </c>
      <c r="AL697" s="3">
        <v>75.96152682109998</v>
      </c>
      <c r="AM697" s="3">
        <v>50.426670556249981</v>
      </c>
      <c r="AN697" s="3">
        <v>203.37439609882787</v>
      </c>
      <c r="AO697" s="3">
        <v>86.706391295999978</v>
      </c>
      <c r="AP697" s="3">
        <v>236.06293937652862</v>
      </c>
      <c r="AQ697" s="3">
        <v>501.41527673952027</v>
      </c>
      <c r="AR697" s="3">
        <v>436.35129076338262</v>
      </c>
      <c r="AS697" s="3">
        <v>209.92601604511049</v>
      </c>
      <c r="AT697" s="3">
        <v>98.058222164479957</v>
      </c>
      <c r="AU697" s="3">
        <v>179.10446856696851</v>
      </c>
      <c r="AV697" s="3">
        <v>48.519603733999979</v>
      </c>
      <c r="AW697" s="3">
        <v>86.756140576053966</v>
      </c>
    </row>
    <row r="698" spans="1:49" x14ac:dyDescent="0.45">
      <c r="A698" s="2">
        <v>34.799999999999997</v>
      </c>
      <c r="B698" s="2">
        <v>26</v>
      </c>
      <c r="C698" s="3">
        <v>33.6</v>
      </c>
      <c r="D698" s="3">
        <v>24.6</v>
      </c>
      <c r="E698" s="3">
        <v>33.1</v>
      </c>
      <c r="F698" s="3">
        <v>20.399999999999999</v>
      </c>
      <c r="G698" s="3">
        <v>24.1</v>
      </c>
      <c r="H698" s="3">
        <v>327.26835063999999</v>
      </c>
      <c r="I698" s="3">
        <v>146.38858736067777</v>
      </c>
      <c r="J698" s="3">
        <v>380.15594289000006</v>
      </c>
      <c r="K698" s="3">
        <v>527.90126917084297</v>
      </c>
      <c r="L698" s="3">
        <v>93.552421311000018</v>
      </c>
      <c r="M698" s="3">
        <v>503.43608138738011</v>
      </c>
      <c r="N698" s="3">
        <v>438.1093908070207</v>
      </c>
      <c r="O698" s="3">
        <v>83.091654966790017</v>
      </c>
      <c r="P698" s="3">
        <v>596.60843416305249</v>
      </c>
      <c r="Q698" s="3">
        <v>334.67222974320003</v>
      </c>
      <c r="R698" s="3">
        <v>140.64304386625068</v>
      </c>
      <c r="S698" s="3">
        <v>373.24591972959996</v>
      </c>
      <c r="T698" s="3">
        <v>40.619391999999998</v>
      </c>
      <c r="U698" s="3">
        <v>355.69325874999998</v>
      </c>
      <c r="V698" s="3">
        <v>57.746740000000003</v>
      </c>
      <c r="W698" s="3">
        <v>43.168097944800003</v>
      </c>
      <c r="X698" s="3">
        <v>29.6</v>
      </c>
      <c r="Y698" s="3">
        <v>38</v>
      </c>
      <c r="Z698" s="3">
        <v>37.832999999999991</v>
      </c>
      <c r="AA698" s="3">
        <v>281.4975437999999</v>
      </c>
      <c r="AB698" s="3">
        <v>25.011608272</v>
      </c>
      <c r="AC698" s="3">
        <v>37.34321889600001</v>
      </c>
      <c r="AD698" s="3">
        <v>62.711435520000009</v>
      </c>
      <c r="AE698" s="3">
        <v>128.06973768367999</v>
      </c>
      <c r="AF698" s="3">
        <v>111.54067178480159</v>
      </c>
      <c r="AG698" s="3">
        <v>55.64317761280001</v>
      </c>
      <c r="AH698" s="3">
        <v>42.277837352480006</v>
      </c>
      <c r="AI698" s="3">
        <v>22.145215279360002</v>
      </c>
      <c r="AJ698" s="3">
        <v>270.3476420479999</v>
      </c>
      <c r="AK698" s="3">
        <v>43.289619999999985</v>
      </c>
      <c r="AL698" s="3">
        <v>81.613749742279992</v>
      </c>
      <c r="AM698" s="3">
        <v>65.977085124999988</v>
      </c>
      <c r="AN698" s="3">
        <v>242.52772270760181</v>
      </c>
      <c r="AO698" s="3">
        <v>133.07081267199999</v>
      </c>
      <c r="AP698" s="3">
        <v>263.01544342626244</v>
      </c>
      <c r="AQ698" s="3">
        <v>563.52779628383291</v>
      </c>
      <c r="AR698" s="3">
        <v>490.38918276693465</v>
      </c>
      <c r="AS698" s="3">
        <v>233.9137446493736</v>
      </c>
      <c r="AT698" s="3">
        <v>150.45001831936</v>
      </c>
      <c r="AU698" s="3">
        <v>213.55939598268958</v>
      </c>
      <c r="AV698" s="3">
        <v>63.448001719999986</v>
      </c>
      <c r="AW698" s="3">
        <v>93.199674706199175</v>
      </c>
    </row>
    <row r="699" spans="1:49" x14ac:dyDescent="0.45">
      <c r="A699" s="2">
        <v>34.85</v>
      </c>
      <c r="B699" s="2">
        <v>26</v>
      </c>
      <c r="C699" s="3">
        <v>21.9</v>
      </c>
      <c r="D699" s="3">
        <v>35.1</v>
      </c>
      <c r="E699" s="3">
        <v>35.799999999999997</v>
      </c>
      <c r="F699" s="3">
        <v>30.5</v>
      </c>
      <c r="G699" s="3">
        <v>20.5</v>
      </c>
      <c r="H699" s="3">
        <v>341.08756576000002</v>
      </c>
      <c r="I699" s="3">
        <v>160.73093538412593</v>
      </c>
      <c r="J699" s="3">
        <v>480.71083647500001</v>
      </c>
      <c r="K699" s="3">
        <v>559.23355521645897</v>
      </c>
      <c r="L699" s="3">
        <v>122.19336020340003</v>
      </c>
      <c r="M699" s="3">
        <v>499.19960460423209</v>
      </c>
      <c r="N699" s="3">
        <v>434.42365600568195</v>
      </c>
      <c r="O699" s="3">
        <v>108.58209058102602</v>
      </c>
      <c r="P699" s="3">
        <v>632.01391739459859</v>
      </c>
      <c r="Q699" s="3">
        <v>423.16053609800002</v>
      </c>
      <c r="R699" s="3">
        <v>154.4116979687609</v>
      </c>
      <c r="S699" s="3">
        <v>388.99982496640001</v>
      </c>
      <c r="T699" s="3">
        <v>34.271391999999999</v>
      </c>
      <c r="U699" s="3">
        <v>319.79849274999998</v>
      </c>
      <c r="V699" s="3">
        <v>47.107972500000002</v>
      </c>
      <c r="W699" s="3">
        <v>39.2055187176</v>
      </c>
      <c r="X699" s="3">
        <v>26.9</v>
      </c>
      <c r="Y699" s="3">
        <v>38.9</v>
      </c>
      <c r="Z699" s="3">
        <v>26.447999999999997</v>
      </c>
      <c r="AA699" s="3">
        <v>227.25021386249998</v>
      </c>
      <c r="AB699" s="3">
        <v>45.957824625159986</v>
      </c>
      <c r="AC699" s="3">
        <v>41.647084799999995</v>
      </c>
      <c r="AD699" s="3">
        <v>84.164950079999997</v>
      </c>
      <c r="AE699" s="3">
        <v>156.96255413614398</v>
      </c>
      <c r="AF699" s="3">
        <v>136.67742209844528</v>
      </c>
      <c r="AG699" s="3">
        <v>74.736805571199994</v>
      </c>
      <c r="AH699" s="3">
        <v>47.141205823999989</v>
      </c>
      <c r="AI699" s="3">
        <v>40.577885670140788</v>
      </c>
      <c r="AJ699" s="3">
        <v>218.27020530799999</v>
      </c>
      <c r="AK699" s="3">
        <v>30.310719999999993</v>
      </c>
      <c r="AL699" s="3">
        <v>104.18838553050799</v>
      </c>
      <c r="AM699" s="3">
        <v>58.106556999999974</v>
      </c>
      <c r="AN699" s="3">
        <v>282.48570414893709</v>
      </c>
      <c r="AO699" s="3">
        <v>168.32917876991999</v>
      </c>
      <c r="AP699" s="3">
        <v>306.89995737015943</v>
      </c>
      <c r="AQ699" s="3">
        <v>585.53169516341143</v>
      </c>
      <c r="AR699" s="3">
        <v>509.53257479216796</v>
      </c>
      <c r="AS699" s="3">
        <v>272.97096205944189</v>
      </c>
      <c r="AT699" s="3">
        <v>190.29197201000957</v>
      </c>
      <c r="AU699" s="3">
        <v>248.72241965106463</v>
      </c>
      <c r="AV699" s="3">
        <v>55.892294719999974</v>
      </c>
      <c r="AW699" s="3">
        <v>118.93475950477909</v>
      </c>
    </row>
    <row r="700" spans="1:49" x14ac:dyDescent="0.45">
      <c r="A700" s="2">
        <v>34.9</v>
      </c>
      <c r="B700" s="2">
        <v>26</v>
      </c>
      <c r="C700" s="3">
        <v>39.6</v>
      </c>
      <c r="D700" s="3">
        <v>38.6</v>
      </c>
      <c r="E700" s="3">
        <v>36.9</v>
      </c>
      <c r="F700" s="3">
        <v>21.5</v>
      </c>
      <c r="G700" s="3">
        <v>25.6</v>
      </c>
      <c r="H700" s="3">
        <v>431.26839639999997</v>
      </c>
      <c r="I700" s="3">
        <v>185.64648195045734</v>
      </c>
      <c r="J700" s="3">
        <v>476.66646599000001</v>
      </c>
      <c r="K700" s="3">
        <v>576.57227136243978</v>
      </c>
      <c r="L700" s="3">
        <v>152.25405965100006</v>
      </c>
      <c r="M700" s="3">
        <v>418.97050066418007</v>
      </c>
      <c r="N700" s="3">
        <v>364.62433557783663</v>
      </c>
      <c r="O700" s="3">
        <v>135.33611308939007</v>
      </c>
      <c r="P700" s="3">
        <v>651.60666663955692</v>
      </c>
      <c r="Q700" s="3">
        <v>419.60149007119998</v>
      </c>
      <c r="R700" s="3">
        <v>178.33062267243906</v>
      </c>
      <c r="S700" s="3">
        <v>491.80597189599996</v>
      </c>
      <c r="T700" s="3">
        <v>30.1</v>
      </c>
      <c r="U700" s="3">
        <v>285.42208899999997</v>
      </c>
      <c r="V700" s="3">
        <v>35.6101575</v>
      </c>
      <c r="W700" s="3">
        <v>28.090573200000009</v>
      </c>
      <c r="X700" s="3">
        <v>29.6</v>
      </c>
      <c r="Y700" s="3">
        <v>33.9</v>
      </c>
      <c r="Z700" s="3">
        <v>24.722999999999995</v>
      </c>
      <c r="AA700" s="3">
        <v>171.76686881249995</v>
      </c>
      <c r="AB700" s="3">
        <v>85.686986376368012</v>
      </c>
      <c r="AC700" s="3">
        <v>51.088345600000004</v>
      </c>
      <c r="AD700" s="3">
        <v>108.48977856</v>
      </c>
      <c r="AE700" s="3">
        <v>165.03904548259996</v>
      </c>
      <c r="AF700" s="3">
        <v>143.70396956986198</v>
      </c>
      <c r="AG700" s="3">
        <v>96.385902918400006</v>
      </c>
      <c r="AH700" s="3">
        <v>57.809830527999999</v>
      </c>
      <c r="AI700" s="3">
        <v>75.539548011203863</v>
      </c>
      <c r="AJ700" s="3">
        <v>165.00619405999996</v>
      </c>
      <c r="AK700" s="3">
        <v>28.344219999999993</v>
      </c>
      <c r="AL700" s="3">
        <v>128.71560741877997</v>
      </c>
      <c r="AM700" s="3">
        <v>69.824898874999988</v>
      </c>
      <c r="AN700" s="3">
        <v>311.59065821450685</v>
      </c>
      <c r="AO700" s="3">
        <v>191.53046578457594</v>
      </c>
      <c r="AP700" s="3">
        <v>330.18532152913735</v>
      </c>
      <c r="AQ700" s="3">
        <v>591.68416555360511</v>
      </c>
      <c r="AR700" s="3">
        <v>514.88522403163643</v>
      </c>
      <c r="AS700" s="3">
        <v>293.69493616093223</v>
      </c>
      <c r="AT700" s="3">
        <v>216.50942633657081</v>
      </c>
      <c r="AU700" s="3">
        <v>274.33477922876602</v>
      </c>
      <c r="AV700" s="3">
        <v>67.141902919999993</v>
      </c>
      <c r="AW700" s="3">
        <v>146.89579245740916</v>
      </c>
    </row>
    <row r="701" spans="1:49" x14ac:dyDescent="0.45">
      <c r="A701" s="2">
        <v>34.950000000000003</v>
      </c>
      <c r="B701" s="2">
        <v>26</v>
      </c>
      <c r="C701" s="3">
        <v>37.9</v>
      </c>
      <c r="D701" s="3">
        <v>24.6</v>
      </c>
      <c r="E701" s="3">
        <v>37.299999999999997</v>
      </c>
      <c r="F701" s="3">
        <v>28.1</v>
      </c>
      <c r="G701" s="3">
        <v>32.799999999999997</v>
      </c>
      <c r="H701" s="3">
        <v>427.6412761599999</v>
      </c>
      <c r="I701" s="3">
        <v>220.13991053017222</v>
      </c>
      <c r="J701" s="3">
        <v>400.07541247500006</v>
      </c>
      <c r="K701" s="3">
        <v>599.34028246322271</v>
      </c>
      <c r="L701" s="3">
        <v>198.51914158920005</v>
      </c>
      <c r="M701" s="3">
        <v>393.6572219411961</v>
      </c>
      <c r="N701" s="3">
        <v>342.60178308884059</v>
      </c>
      <c r="O701" s="3">
        <v>176.51203601438806</v>
      </c>
      <c r="P701" s="3">
        <v>677.33451918344167</v>
      </c>
      <c r="Q701" s="3">
        <v>352.20136297800008</v>
      </c>
      <c r="R701" s="3">
        <v>211.44431410896533</v>
      </c>
      <c r="S701" s="3">
        <v>487.67105482239987</v>
      </c>
      <c r="T701" s="3">
        <v>32.799999999999997</v>
      </c>
      <c r="U701" s="3">
        <v>244.68221199999994</v>
      </c>
      <c r="V701" s="3">
        <v>30.2797375</v>
      </c>
      <c r="W701" s="3">
        <v>30.260660400000006</v>
      </c>
      <c r="X701" s="3">
        <v>36.345439999999996</v>
      </c>
      <c r="Y701" s="3">
        <v>39</v>
      </c>
      <c r="Z701" s="3">
        <v>37.027999999999999</v>
      </c>
      <c r="AA701" s="3">
        <v>130.56636506249998</v>
      </c>
      <c r="AB701" s="3">
        <v>88.234747552404812</v>
      </c>
      <c r="AC701" s="3">
        <v>63.201657600000004</v>
      </c>
      <c r="AD701" s="3">
        <v>131.47177412160002</v>
      </c>
      <c r="AE701" s="3">
        <v>196.81932208255995</v>
      </c>
      <c r="AF701" s="3">
        <v>171.35281021182715</v>
      </c>
      <c r="AG701" s="3">
        <v>116.83987896822401</v>
      </c>
      <c r="AH701" s="3">
        <v>71.497873087999992</v>
      </c>
      <c r="AI701" s="3">
        <v>77.781577846116235</v>
      </c>
      <c r="AJ701" s="3">
        <v>125.45371045999998</v>
      </c>
      <c r="AK701" s="3">
        <v>42.371919999999989</v>
      </c>
      <c r="AL701" s="3">
        <v>151.01841998915998</v>
      </c>
      <c r="AM701" s="3">
        <v>61.079867624999977</v>
      </c>
      <c r="AN701" s="3">
        <v>370.05570080475138</v>
      </c>
      <c r="AO701" s="3">
        <v>254.12255223782398</v>
      </c>
      <c r="AP701" s="3">
        <v>374.50822530117318</v>
      </c>
      <c r="AQ701" s="3">
        <v>626.60041471069189</v>
      </c>
      <c r="AR701" s="3">
        <v>545.26236079830198</v>
      </c>
      <c r="AS701" s="3">
        <v>333.14232051804413</v>
      </c>
      <c r="AT701" s="3">
        <v>287.23848402874108</v>
      </c>
      <c r="AU701" s="3">
        <v>325.78401670818118</v>
      </c>
      <c r="AV701" s="3">
        <v>58.746672919999973</v>
      </c>
      <c r="AW701" s="3">
        <v>172.32099878764237</v>
      </c>
    </row>
    <row r="702" spans="1:49" x14ac:dyDescent="0.45">
      <c r="A702" s="2">
        <v>35</v>
      </c>
      <c r="B702" s="2">
        <v>26</v>
      </c>
      <c r="C702" s="3">
        <v>39.1</v>
      </c>
      <c r="D702" s="3">
        <v>39.1</v>
      </c>
      <c r="E702" s="3">
        <v>30.6</v>
      </c>
      <c r="F702" s="3">
        <v>29.9</v>
      </c>
      <c r="G702" s="3">
        <v>38</v>
      </c>
      <c r="H702" s="3">
        <v>358.95198040000002</v>
      </c>
      <c r="I702" s="3">
        <v>273.67488648572777</v>
      </c>
      <c r="J702" s="3">
        <v>375.909983845</v>
      </c>
      <c r="K702" s="3">
        <v>680.09666645223092</v>
      </c>
      <c r="L702" s="3">
        <v>340.79553107280003</v>
      </c>
      <c r="M702" s="3">
        <v>358.40603973624798</v>
      </c>
      <c r="N702" s="3">
        <v>311.93325457053572</v>
      </c>
      <c r="O702" s="3">
        <v>303.138022654792</v>
      </c>
      <c r="P702" s="3">
        <v>768.5892330910209</v>
      </c>
      <c r="Q702" s="3">
        <v>330.93578578360001</v>
      </c>
      <c r="R702" s="3">
        <v>262.83789102629868</v>
      </c>
      <c r="S702" s="3">
        <v>409.36525765600004</v>
      </c>
      <c r="T702" s="3">
        <v>22.9</v>
      </c>
      <c r="U702" s="3">
        <v>197.51062074999999</v>
      </c>
      <c r="V702" s="3">
        <v>33.299999999999997</v>
      </c>
      <c r="W702" s="3">
        <v>33.731519999999996</v>
      </c>
      <c r="X702" s="3">
        <v>57.114240000000002</v>
      </c>
      <c r="Y702" s="3">
        <v>37.25412235999999</v>
      </c>
      <c r="Z702" s="3">
        <v>47.429749999999999</v>
      </c>
      <c r="AA702" s="3">
        <v>67.56883289999999</v>
      </c>
      <c r="AB702" s="3">
        <v>119.68200096976801</v>
      </c>
      <c r="AC702" s="3">
        <v>70.069670399999993</v>
      </c>
      <c r="AD702" s="3">
        <v>137.05981076447998</v>
      </c>
      <c r="AE702" s="3">
        <v>229.25272717404798</v>
      </c>
      <c r="AF702" s="3">
        <v>199.56987264142174</v>
      </c>
      <c r="AG702" s="3">
        <v>121.81323158038718</v>
      </c>
      <c r="AH702" s="3">
        <v>79.258727551999982</v>
      </c>
      <c r="AI702" s="3">
        <v>105.45516085339585</v>
      </c>
      <c r="AJ702" s="3">
        <v>64.97607958399999</v>
      </c>
      <c r="AK702" s="3">
        <v>54.229914999999991</v>
      </c>
      <c r="AL702" s="3">
        <v>168.859070199228</v>
      </c>
      <c r="AM702" s="3">
        <v>80.334999322460007</v>
      </c>
      <c r="AN702" s="3">
        <v>396.37380154779186</v>
      </c>
      <c r="AO702" s="3">
        <v>300.66611926681588</v>
      </c>
      <c r="AP702" s="3">
        <v>414.86218194212933</v>
      </c>
      <c r="AQ702" s="3">
        <v>653.1304940365593</v>
      </c>
      <c r="AR702" s="3">
        <v>568.34352981180655</v>
      </c>
      <c r="AS702" s="3">
        <v>369.05734192849508</v>
      </c>
      <c r="AT702" s="3">
        <v>339.83271477150191</v>
      </c>
      <c r="AU702" s="3">
        <v>348.94394536205681</v>
      </c>
      <c r="AV702" s="3">
        <v>77.231599349561606</v>
      </c>
      <c r="AW702" s="3">
        <v>192.6593400271199</v>
      </c>
    </row>
    <row r="703" spans="1:49" x14ac:dyDescent="0.45">
      <c r="A703" s="2">
        <v>35.049999999999997</v>
      </c>
      <c r="B703" s="2">
        <v>26</v>
      </c>
      <c r="C703" s="3">
        <v>39.1</v>
      </c>
      <c r="D703" s="3">
        <v>30.6</v>
      </c>
      <c r="E703" s="3">
        <v>25.2</v>
      </c>
      <c r="F703" s="3">
        <v>20.8</v>
      </c>
      <c r="G703" s="3">
        <v>30.9</v>
      </c>
      <c r="H703" s="3">
        <v>337.27965447999998</v>
      </c>
      <c r="I703" s="3">
        <v>369.0786066712559</v>
      </c>
      <c r="J703" s="3">
        <v>342.25729360999998</v>
      </c>
      <c r="K703" s="3">
        <v>621.16254541058879</v>
      </c>
      <c r="L703" s="3">
        <v>512.60020979580008</v>
      </c>
      <c r="M703" s="3">
        <v>269.83595969978001</v>
      </c>
      <c r="N703" s="3">
        <v>234.8772849388086</v>
      </c>
      <c r="O703" s="3">
        <v>456.04418671826204</v>
      </c>
      <c r="P703" s="3">
        <v>701.99367631396535</v>
      </c>
      <c r="Q703" s="3">
        <v>301.32141837679995</v>
      </c>
      <c r="R703" s="3">
        <v>354.42546240440566</v>
      </c>
      <c r="S703" s="3">
        <v>384.65880610719995</v>
      </c>
      <c r="T703" s="3">
        <v>21.4</v>
      </c>
      <c r="U703" s="3">
        <v>149.26423374999996</v>
      </c>
      <c r="V703" s="3">
        <v>34.799999999999997</v>
      </c>
      <c r="W703" s="3">
        <v>41.345440000000004</v>
      </c>
      <c r="X703" s="3">
        <v>76.652959999999993</v>
      </c>
      <c r="Y703" s="3">
        <v>69.528014928000005</v>
      </c>
      <c r="Z703" s="3">
        <v>65.955240713999984</v>
      </c>
      <c r="AA703" s="3">
        <v>43.751017874999988</v>
      </c>
      <c r="AB703" s="3">
        <v>128.13174560049603</v>
      </c>
      <c r="AC703" s="3">
        <v>107.46033279999999</v>
      </c>
      <c r="AD703" s="3">
        <v>181.75681318752001</v>
      </c>
      <c r="AE703" s="3">
        <v>252.87686261151191</v>
      </c>
      <c r="AF703" s="3">
        <v>220.12287047201536</v>
      </c>
      <c r="AG703" s="3">
        <v>161.59356373689283</v>
      </c>
      <c r="AH703" s="3">
        <v>121.51017606399998</v>
      </c>
      <c r="AI703" s="3">
        <v>112.89093612843651</v>
      </c>
      <c r="AJ703" s="3">
        <v>42.110977159999983</v>
      </c>
      <c r="AK703" s="3">
        <v>75.348974413959979</v>
      </c>
      <c r="AL703" s="3">
        <v>177.54293995994996</v>
      </c>
      <c r="AM703" s="3">
        <v>110.88663013805301</v>
      </c>
      <c r="AN703" s="3">
        <v>429.67866132477911</v>
      </c>
      <c r="AO703" s="3">
        <v>381.16873168256001</v>
      </c>
      <c r="AP703" s="3">
        <v>457.9506234123379</v>
      </c>
      <c r="AQ703" s="3">
        <v>645.8219862163611</v>
      </c>
      <c r="AR703" s="3">
        <v>561.98512800823414</v>
      </c>
      <c r="AS703" s="3">
        <v>407.40605483698073</v>
      </c>
      <c r="AT703" s="3">
        <v>430.80066680129278</v>
      </c>
      <c r="AU703" s="3">
        <v>378.25222196580563</v>
      </c>
      <c r="AV703" s="3">
        <v>106.56116493253089</v>
      </c>
      <c r="AW703" s="3">
        <v>202.55895155434294</v>
      </c>
    </row>
    <row r="704" spans="1:49" x14ac:dyDescent="0.45">
      <c r="A704" s="2">
        <v>35.1</v>
      </c>
      <c r="B704" s="2">
        <v>25</v>
      </c>
      <c r="C704" s="3">
        <v>34.1</v>
      </c>
      <c r="D704" s="3">
        <v>24.8</v>
      </c>
      <c r="E704" s="3">
        <v>37.6</v>
      </c>
      <c r="F704" s="3">
        <v>36.799999999999997</v>
      </c>
      <c r="G704" s="3">
        <v>34.200000000000003</v>
      </c>
      <c r="H704" s="3">
        <v>307.09885023999993</v>
      </c>
      <c r="I704" s="3">
        <v>391.9466868530867</v>
      </c>
      <c r="J704" s="3">
        <v>257.70349197500002</v>
      </c>
      <c r="K704" s="3">
        <v>598.13182648941188</v>
      </c>
      <c r="L704" s="3">
        <v>551.00200250520015</v>
      </c>
      <c r="M704" s="3">
        <v>250.03933921778003</v>
      </c>
      <c r="N704" s="3">
        <v>217.65422511946863</v>
      </c>
      <c r="O704" s="3">
        <v>490.2217822296281</v>
      </c>
      <c r="P704" s="3">
        <v>675.96896393303541</v>
      </c>
      <c r="Q704" s="3">
        <v>226.914072938</v>
      </c>
      <c r="R704" s="3">
        <v>376.37881937896321</v>
      </c>
      <c r="S704" s="3">
        <v>350.25268927359991</v>
      </c>
      <c r="T704" s="3">
        <v>32.1</v>
      </c>
      <c r="U704" s="3">
        <v>113.43770874999998</v>
      </c>
      <c r="V704" s="3">
        <v>20.238512</v>
      </c>
      <c r="W704" s="3">
        <v>51.114240000000002</v>
      </c>
      <c r="X704" s="3">
        <v>98.806719999999999</v>
      </c>
      <c r="Y704" s="3">
        <v>71.597682820800003</v>
      </c>
      <c r="Z704" s="3">
        <v>70.870217167199996</v>
      </c>
      <c r="AA704" s="3">
        <v>57.273117499999991</v>
      </c>
      <c r="AB704" s="3">
        <v>157.04805214763684</v>
      </c>
      <c r="AC704" s="3">
        <v>135.894499008</v>
      </c>
      <c r="AD704" s="3">
        <v>214.99356955967997</v>
      </c>
      <c r="AE704" s="3">
        <v>300.33222300814396</v>
      </c>
      <c r="AF704" s="3">
        <v>261.40903401708522</v>
      </c>
      <c r="AG704" s="3">
        <v>191.17427690811519</v>
      </c>
      <c r="AH704" s="3">
        <v>153.64078387903999</v>
      </c>
      <c r="AI704" s="3">
        <v>138.33728588992042</v>
      </c>
      <c r="AJ704" s="3">
        <v>55.092192799999985</v>
      </c>
      <c r="AK704" s="3">
        <v>80.952047570607988</v>
      </c>
      <c r="AL704" s="3">
        <v>211.71319671071996</v>
      </c>
      <c r="AM704" s="3">
        <v>126.75134135581098</v>
      </c>
      <c r="AN704" s="3">
        <v>468.89086511642347</v>
      </c>
      <c r="AO704" s="3">
        <v>421.76204552038399</v>
      </c>
      <c r="AP704" s="3">
        <v>412.08493482123851</v>
      </c>
      <c r="AQ704" s="3">
        <v>591.68416555360511</v>
      </c>
      <c r="AR704" s="3">
        <v>514.88522403163643</v>
      </c>
      <c r="AS704" s="3">
        <v>366.58559199090229</v>
      </c>
      <c r="AT704" s="3">
        <v>476.67111143803385</v>
      </c>
      <c r="AU704" s="3">
        <v>412.75896130245263</v>
      </c>
      <c r="AV704" s="3">
        <v>121.79128770157854</v>
      </c>
      <c r="AW704" s="3">
        <v>241.51304425022073</v>
      </c>
    </row>
    <row r="705" spans="1:49" x14ac:dyDescent="0.45">
      <c r="A705" s="2">
        <v>35.15</v>
      </c>
      <c r="B705" s="2">
        <v>25</v>
      </c>
      <c r="C705" s="3">
        <v>21.9</v>
      </c>
      <c r="D705" s="3">
        <v>39.799999999999997</v>
      </c>
      <c r="E705" s="3">
        <v>36.1</v>
      </c>
      <c r="F705" s="3">
        <v>26.6</v>
      </c>
      <c r="G705" s="3">
        <v>30.5</v>
      </c>
      <c r="H705" s="3">
        <v>231.26830839999997</v>
      </c>
      <c r="I705" s="3">
        <v>491.56633979094062</v>
      </c>
      <c r="J705" s="3">
        <v>238.80456447500003</v>
      </c>
      <c r="K705" s="3">
        <v>527.81369989737834</v>
      </c>
      <c r="L705" s="3">
        <v>561.92323754520021</v>
      </c>
      <c r="M705" s="3">
        <v>235.35024682013605</v>
      </c>
      <c r="N705" s="3">
        <v>204.87471473351837</v>
      </c>
      <c r="O705" s="3">
        <v>499.94168141522817</v>
      </c>
      <c r="P705" s="3">
        <v>596.50948088403754</v>
      </c>
      <c r="Q705" s="3">
        <v>210.28301673800001</v>
      </c>
      <c r="R705" s="3">
        <v>472.01368619930298</v>
      </c>
      <c r="S705" s="3">
        <v>263.80587157599996</v>
      </c>
      <c r="T705" s="3">
        <v>41.145000000000003</v>
      </c>
      <c r="U705" s="3">
        <v>58.657245999999994</v>
      </c>
      <c r="V705" s="3">
        <v>37.25412235999999</v>
      </c>
      <c r="W705" s="3">
        <v>56.65296</v>
      </c>
      <c r="X705" s="3">
        <v>119.7374992</v>
      </c>
      <c r="Y705" s="3">
        <v>97.143786328000004</v>
      </c>
      <c r="Z705" s="3">
        <v>90.500335243919992</v>
      </c>
      <c r="AA705" s="3">
        <v>50.429179999999981</v>
      </c>
      <c r="AB705" s="3">
        <v>165.13110974722002</v>
      </c>
      <c r="AC705" s="3">
        <v>154.60521434239996</v>
      </c>
      <c r="AD705" s="3">
        <v>239.54047670880001</v>
      </c>
      <c r="AE705" s="3">
        <v>321.69430367007192</v>
      </c>
      <c r="AF705" s="3">
        <v>279.99404419296258</v>
      </c>
      <c r="AG705" s="3">
        <v>213.02102427083202</v>
      </c>
      <c r="AH705" s="3">
        <v>174.78389220691196</v>
      </c>
      <c r="AI705" s="3">
        <v>145.45037657755361</v>
      </c>
      <c r="AJ705" s="3">
        <v>48.522012799999978</v>
      </c>
      <c r="AK705" s="3">
        <v>103.33038217806877</v>
      </c>
      <c r="AL705" s="3">
        <v>246.58569933957597</v>
      </c>
      <c r="AM705" s="3">
        <v>155.18862335973498</v>
      </c>
      <c r="AN705" s="3">
        <v>502.13684771054034</v>
      </c>
      <c r="AO705" s="3">
        <v>466.83567088563194</v>
      </c>
      <c r="AP705" s="3">
        <v>375.21740825495999</v>
      </c>
      <c r="AQ705" s="3">
        <v>585.06144264951115</v>
      </c>
      <c r="AR705" s="3">
        <v>509.1234551050747</v>
      </c>
      <c r="AS705" s="3">
        <v>333.77349334691439</v>
      </c>
      <c r="AT705" s="3">
        <v>527.60430810076411</v>
      </c>
      <c r="AU705" s="3">
        <v>442.0154259852755</v>
      </c>
      <c r="AV705" s="3">
        <v>149.09107842534559</v>
      </c>
      <c r="AW705" s="3">
        <v>281.26769724711659</v>
      </c>
    </row>
    <row r="706" spans="1:49" x14ac:dyDescent="0.45">
      <c r="A706" s="2">
        <v>35.200000000000003</v>
      </c>
      <c r="B706" s="2">
        <v>25</v>
      </c>
      <c r="C706" s="3">
        <v>37.700000000000003</v>
      </c>
      <c r="D706" s="3">
        <v>25.6</v>
      </c>
      <c r="E706" s="3">
        <v>24.8</v>
      </c>
      <c r="F706" s="3">
        <v>31.3</v>
      </c>
      <c r="G706" s="3">
        <v>27</v>
      </c>
      <c r="H706" s="3">
        <v>214.31914839999999</v>
      </c>
      <c r="I706" s="3">
        <v>536.06188365890785</v>
      </c>
      <c r="J706" s="3">
        <v>224.78156027</v>
      </c>
      <c r="K706" s="3">
        <v>506.76204655650048</v>
      </c>
      <c r="L706" s="3">
        <v>668.35067300999992</v>
      </c>
      <c r="M706" s="3">
        <v>221.00429584418001</v>
      </c>
      <c r="N706" s="3">
        <v>192.3937373844366</v>
      </c>
      <c r="O706" s="3">
        <v>594.66209897889996</v>
      </c>
      <c r="P706" s="3">
        <v>572.72111260884549</v>
      </c>
      <c r="Q706" s="3">
        <v>197.94277303760001</v>
      </c>
      <c r="R706" s="3">
        <v>514.72940831255153</v>
      </c>
      <c r="S706" s="3">
        <v>244.48382917599997</v>
      </c>
      <c r="T706" s="3">
        <v>57.254122359999997</v>
      </c>
      <c r="U706" s="3">
        <v>37.946102499999995</v>
      </c>
      <c r="V706" s="3">
        <v>69.528014928000005</v>
      </c>
      <c r="W706" s="3">
        <v>86.806719999999999</v>
      </c>
      <c r="X706" s="3">
        <v>124.82678575999998</v>
      </c>
      <c r="Y706" s="3">
        <v>104.00791681600001</v>
      </c>
      <c r="Z706" s="3">
        <v>111.82835427719999</v>
      </c>
      <c r="AA706" s="3">
        <v>60.619042499999992</v>
      </c>
      <c r="AB706" s="3">
        <v>196.937223970432</v>
      </c>
      <c r="AC706" s="3">
        <v>205.08270341759999</v>
      </c>
      <c r="AD706" s="3">
        <v>279.50815789632003</v>
      </c>
      <c r="AE706" s="3">
        <v>348.72745123404798</v>
      </c>
      <c r="AF706" s="3">
        <v>303.51288257362177</v>
      </c>
      <c r="AG706" s="3">
        <v>248.59226052772485</v>
      </c>
      <c r="AH706" s="3">
        <v>231.82345486188797</v>
      </c>
      <c r="AI706" s="3">
        <v>173.43975709398015</v>
      </c>
      <c r="AJ706" s="3">
        <v>58.304280799999987</v>
      </c>
      <c r="AK706" s="3">
        <v>127.64432387600797</v>
      </c>
      <c r="AL706" s="3">
        <v>271.98644658839385</v>
      </c>
      <c r="AM706" s="3">
        <v>162.49660750745002</v>
      </c>
      <c r="AN706" s="3">
        <v>564.35040427686272</v>
      </c>
      <c r="AO706" s="3">
        <v>477.23609716812797</v>
      </c>
      <c r="AP706" s="3">
        <v>363.88209047864842</v>
      </c>
      <c r="AQ706" s="3">
        <v>563.37104544586623</v>
      </c>
      <c r="AR706" s="3">
        <v>490.2528095379036</v>
      </c>
      <c r="AS706" s="3">
        <v>323.68506052599707</v>
      </c>
      <c r="AT706" s="3">
        <v>539.35678979998454</v>
      </c>
      <c r="AU706" s="3">
        <v>496.7633557636392</v>
      </c>
      <c r="AV706" s="3">
        <v>156.10674320715202</v>
      </c>
      <c r="AW706" s="3">
        <v>310.22454911076898</v>
      </c>
    </row>
    <row r="707" spans="1:49" x14ac:dyDescent="0.45">
      <c r="A707" s="2">
        <v>35.25</v>
      </c>
      <c r="B707" s="2">
        <v>25</v>
      </c>
      <c r="C707" s="3">
        <v>27.9</v>
      </c>
      <c r="D707" s="3">
        <v>39.6</v>
      </c>
      <c r="E707" s="3">
        <v>34.5</v>
      </c>
      <c r="F707" s="3">
        <v>34</v>
      </c>
      <c r="G707" s="3">
        <v>23</v>
      </c>
      <c r="H707" s="3">
        <v>201.74287167999995</v>
      </c>
      <c r="I707" s="3">
        <v>558.61518055078636</v>
      </c>
      <c r="J707" s="3">
        <v>211.08613747499999</v>
      </c>
      <c r="K707" s="3">
        <v>468.49427405249219</v>
      </c>
      <c r="L707" s="3">
        <v>797.49427735800009</v>
      </c>
      <c r="M707" s="3">
        <v>183.78664933802</v>
      </c>
      <c r="N707" s="3">
        <v>160.0143849240774</v>
      </c>
      <c r="O707" s="3">
        <v>709.59990684862009</v>
      </c>
      <c r="P707" s="3">
        <v>529.47852967931613</v>
      </c>
      <c r="Q707" s="3">
        <v>185.89080097799999</v>
      </c>
      <c r="R707" s="3">
        <v>536.38057332875485</v>
      </c>
      <c r="S707" s="3">
        <v>230.14687371519992</v>
      </c>
      <c r="T707" s="3">
        <v>61.528014927999997</v>
      </c>
      <c r="U707" s="3">
        <v>49.704449999999994</v>
      </c>
      <c r="V707" s="3">
        <v>71.597682820800003</v>
      </c>
      <c r="W707" s="3">
        <v>109.7374992</v>
      </c>
      <c r="X707" s="3">
        <v>165.53443823999999</v>
      </c>
      <c r="Y707" s="3">
        <v>127.4980114928</v>
      </c>
      <c r="Z707" s="3">
        <v>131.22210433839999</v>
      </c>
      <c r="AA707" s="3">
        <v>53.014667499999987</v>
      </c>
      <c r="AB707" s="3">
        <v>229.39699768394561</v>
      </c>
      <c r="AC707" s="3">
        <v>242.61783811839993</v>
      </c>
      <c r="AD707" s="3">
        <v>300.71522907936003</v>
      </c>
      <c r="AE707" s="3">
        <v>380.55551772363197</v>
      </c>
      <c r="AF707" s="3">
        <v>331.20330041955981</v>
      </c>
      <c r="AG707" s="3">
        <v>267.46655388063039</v>
      </c>
      <c r="AH707" s="3">
        <v>274.23815707379185</v>
      </c>
      <c r="AI707" s="3">
        <v>202.00435796187213</v>
      </c>
      <c r="AJ707" s="3">
        <v>51.004080799999983</v>
      </c>
      <c r="AK707" s="3">
        <v>149.75319894577598</v>
      </c>
      <c r="AL707" s="3">
        <v>323.01060441322795</v>
      </c>
      <c r="AM707" s="3">
        <v>186.39300615745401</v>
      </c>
      <c r="AN707" s="3">
        <v>586.39009639799224</v>
      </c>
      <c r="AO707" s="3">
        <v>436.44661829043201</v>
      </c>
      <c r="AP707" s="3">
        <v>349.22952976294664</v>
      </c>
      <c r="AQ707" s="3">
        <v>538.09497282373275</v>
      </c>
      <c r="AR707" s="3">
        <v>468.2626263566475</v>
      </c>
      <c r="AS707" s="3">
        <v>310.64428148902249</v>
      </c>
      <c r="AT707" s="3">
        <v>493.26467866818814</v>
      </c>
      <c r="AU707" s="3">
        <v>516.15828483023313</v>
      </c>
      <c r="AV707" s="3">
        <v>179.04728591115585</v>
      </c>
      <c r="AW707" s="3">
        <v>368.39208903107988</v>
      </c>
    </row>
    <row r="708" spans="1:49" x14ac:dyDescent="0.45">
      <c r="A708" s="2">
        <v>35.299999999999997</v>
      </c>
      <c r="B708" s="2">
        <v>25</v>
      </c>
      <c r="C708" s="3">
        <v>35.5</v>
      </c>
      <c r="D708" s="3">
        <v>28.5</v>
      </c>
      <c r="E708" s="3">
        <v>34.6</v>
      </c>
      <c r="F708" s="3">
        <v>28.8</v>
      </c>
      <c r="G708" s="3">
        <v>27.8</v>
      </c>
      <c r="H708" s="3">
        <v>189.46038039999996</v>
      </c>
      <c r="I708" s="3">
        <v>591.74149265223991</v>
      </c>
      <c r="J708" s="3">
        <v>175.55615377500004</v>
      </c>
      <c r="K708" s="3">
        <v>447.24996830999237</v>
      </c>
      <c r="L708" s="3">
        <v>742.0007518110001</v>
      </c>
      <c r="M708" s="3">
        <v>159.13325796443601</v>
      </c>
      <c r="N708" s="3">
        <v>138.56593442905933</v>
      </c>
      <c r="O708" s="3">
        <v>660.21066911179014</v>
      </c>
      <c r="P708" s="3">
        <v>505.4724641902913</v>
      </c>
      <c r="Q708" s="3">
        <v>154.62441532200003</v>
      </c>
      <c r="R708" s="3">
        <v>568.18183294615028</v>
      </c>
      <c r="S708" s="3">
        <v>216.14483365599995</v>
      </c>
      <c r="T708" s="3">
        <v>78.597682820800003</v>
      </c>
      <c r="U708" s="3">
        <v>43.753199999999985</v>
      </c>
      <c r="V708" s="3">
        <v>97.143786328000004</v>
      </c>
      <c r="W708" s="3">
        <v>124.82678575999998</v>
      </c>
      <c r="X708" s="3">
        <v>195.80470815999996</v>
      </c>
      <c r="Y708" s="3">
        <v>134.06426461999999</v>
      </c>
      <c r="Z708" s="3">
        <v>146.73571321672</v>
      </c>
      <c r="AA708" s="3">
        <v>69.758260280400009</v>
      </c>
      <c r="AB708" s="3">
        <v>253.04033973558634</v>
      </c>
      <c r="AC708" s="3">
        <v>307.539299744</v>
      </c>
      <c r="AD708" s="3">
        <v>341.08217240544002</v>
      </c>
      <c r="AE708" s="3">
        <v>407.540875397984</v>
      </c>
      <c r="AF708" s="3">
        <v>354.68056159624609</v>
      </c>
      <c r="AG708" s="3">
        <v>303.39313344084161</v>
      </c>
      <c r="AH708" s="3">
        <v>347.59940871071996</v>
      </c>
      <c r="AI708" s="3">
        <v>222.81049896731597</v>
      </c>
      <c r="AJ708" s="3">
        <v>67.077929869184004</v>
      </c>
      <c r="AK708" s="3">
        <v>167.43871306706077</v>
      </c>
      <c r="AL708" s="3">
        <v>345.97918301111389</v>
      </c>
      <c r="AM708" s="3">
        <v>221.95379892284001</v>
      </c>
      <c r="AN708" s="3">
        <v>592.55257487175402</v>
      </c>
      <c r="AO708" s="3">
        <v>429.89663934924795</v>
      </c>
      <c r="AP708" s="3">
        <v>319.66984417890819</v>
      </c>
      <c r="AQ708" s="3">
        <v>503.06116053817084</v>
      </c>
      <c r="AR708" s="3">
        <v>437.78320966820866</v>
      </c>
      <c r="AS708" s="3">
        <v>284.33616131922827</v>
      </c>
      <c r="AT708" s="3">
        <v>485.8632024646501</v>
      </c>
      <c r="AU708" s="3">
        <v>521.58126588714356</v>
      </c>
      <c r="AV708" s="3">
        <v>213.18564696592642</v>
      </c>
      <c r="AW708" s="3">
        <v>394.57626863266984</v>
      </c>
    </row>
    <row r="709" spans="1:49" x14ac:dyDescent="0.45">
      <c r="A709" s="2">
        <v>35.35</v>
      </c>
      <c r="B709" s="2">
        <v>25</v>
      </c>
      <c r="C709" s="3">
        <v>29</v>
      </c>
      <c r="D709" s="3">
        <v>25.8</v>
      </c>
      <c r="E709" s="3">
        <v>35.4</v>
      </c>
      <c r="F709" s="3">
        <v>30.9</v>
      </c>
      <c r="G709" s="3">
        <v>31.8</v>
      </c>
      <c r="H709" s="3">
        <v>157.59595960000001</v>
      </c>
      <c r="I709" s="3">
        <v>610.07299012593433</v>
      </c>
      <c r="J709" s="3">
        <v>152.02068939500001</v>
      </c>
      <c r="K709" s="3">
        <v>387.96557017449197</v>
      </c>
      <c r="L709" s="3">
        <v>638.24901893100002</v>
      </c>
      <c r="M709" s="3">
        <v>133.7671882535</v>
      </c>
      <c r="N709" s="3">
        <v>116.497453780545</v>
      </c>
      <c r="O709" s="3">
        <v>567.87162684859004</v>
      </c>
      <c r="P709" s="3">
        <v>438.48109429717584</v>
      </c>
      <c r="Q709" s="3">
        <v>133.91320666760001</v>
      </c>
      <c r="R709" s="3">
        <v>585.78007052089697</v>
      </c>
      <c r="S709" s="3">
        <v>179.81939394399998</v>
      </c>
      <c r="T709" s="3">
        <v>97.143786328000004</v>
      </c>
      <c r="U709" s="3">
        <v>52.613949999999996</v>
      </c>
      <c r="V709" s="3">
        <v>104.00791681600001</v>
      </c>
      <c r="W709" s="3">
        <v>165.53443823999999</v>
      </c>
      <c r="X709" s="3">
        <v>218.16072560000001</v>
      </c>
      <c r="Y709" s="3">
        <v>159.90188787199997</v>
      </c>
      <c r="Z709" s="3">
        <v>154.28690431299998</v>
      </c>
      <c r="AA709" s="3">
        <v>96.324895772220017</v>
      </c>
      <c r="AB709" s="3">
        <v>300.53428172603685</v>
      </c>
      <c r="AC709" s="3">
        <v>340.27584316159999</v>
      </c>
      <c r="AD709" s="3">
        <v>377.83440978336</v>
      </c>
      <c r="AE709" s="3">
        <v>458.03885876734387</v>
      </c>
      <c r="AF709" s="3">
        <v>398.61380712758915</v>
      </c>
      <c r="AG709" s="3">
        <v>336.10262470719039</v>
      </c>
      <c r="AH709" s="3">
        <v>384.59170277260796</v>
      </c>
      <c r="AI709" s="3">
        <v>264.6051679189124</v>
      </c>
      <c r="AJ709" s="3">
        <v>92.581899941331216</v>
      </c>
      <c r="AK709" s="3">
        <v>176.04707091681996</v>
      </c>
      <c r="AL709" s="3">
        <v>375.04531118457589</v>
      </c>
      <c r="AM709" s="3">
        <v>253.14399146007801</v>
      </c>
      <c r="AN709" s="3">
        <v>627.52562149673417</v>
      </c>
      <c r="AO709" s="3">
        <v>377.55098029695995</v>
      </c>
      <c r="AP709" s="3">
        <v>291.19540338606527</v>
      </c>
      <c r="AQ709" s="3">
        <v>453.93936669034986</v>
      </c>
      <c r="AR709" s="3">
        <v>395.0472490206044</v>
      </c>
      <c r="AS709" s="3">
        <v>258.99390901359806</v>
      </c>
      <c r="AT709" s="3">
        <v>426.71260773556469</v>
      </c>
      <c r="AU709" s="3">
        <v>552.35754691712611</v>
      </c>
      <c r="AV709" s="3">
        <v>243.1282318016749</v>
      </c>
      <c r="AW709" s="3">
        <v>427.71165475041653</v>
      </c>
    </row>
    <row r="710" spans="1:49" x14ac:dyDescent="0.45">
      <c r="A710" s="2">
        <v>35.4</v>
      </c>
      <c r="B710" s="2">
        <v>25</v>
      </c>
      <c r="C710" s="3">
        <v>21.6</v>
      </c>
      <c r="D710" s="3">
        <v>32.6</v>
      </c>
      <c r="E710" s="3">
        <v>24.8</v>
      </c>
      <c r="F710" s="3">
        <v>27.6</v>
      </c>
      <c r="G710" s="3">
        <v>20.8</v>
      </c>
      <c r="H710" s="3">
        <v>136.48860567999998</v>
      </c>
      <c r="I710" s="3">
        <v>634.14465347522969</v>
      </c>
      <c r="J710" s="3">
        <v>127.80486362499998</v>
      </c>
      <c r="K710" s="3">
        <v>331.79863817432954</v>
      </c>
      <c r="L710" s="3">
        <v>621.7033478454</v>
      </c>
      <c r="M710" s="3">
        <v>116.84767661488402</v>
      </c>
      <c r="N710" s="3">
        <v>101.77747865494911</v>
      </c>
      <c r="O710" s="3">
        <v>553.14597958240608</v>
      </c>
      <c r="P710" s="3">
        <v>375.01246113699233</v>
      </c>
      <c r="Q710" s="3">
        <v>112.60327998999999</v>
      </c>
      <c r="R710" s="3">
        <v>608.88886733622053</v>
      </c>
      <c r="S710" s="3">
        <v>155.75701047519996</v>
      </c>
      <c r="T710" s="3">
        <v>114.00791681600001</v>
      </c>
      <c r="U710" s="3">
        <v>46.001449999999991</v>
      </c>
      <c r="V710" s="3">
        <v>127.4980114928</v>
      </c>
      <c r="W710" s="3">
        <v>195.80470815999996</v>
      </c>
      <c r="X710" s="3">
        <v>254.56116384000001</v>
      </c>
      <c r="Y710" s="3">
        <v>186.27050989759999</v>
      </c>
      <c r="Z710" s="3">
        <v>184.00017105279997</v>
      </c>
      <c r="AA710" s="3">
        <v>110.12029683114</v>
      </c>
      <c r="AB710" s="3">
        <v>321.91372993321835</v>
      </c>
      <c r="AC710" s="3">
        <v>376.62554103679997</v>
      </c>
      <c r="AD710" s="3">
        <v>417.07707050303998</v>
      </c>
      <c r="AE710" s="3">
        <v>475.92820744992798</v>
      </c>
      <c r="AF710" s="3">
        <v>414.17754048143735</v>
      </c>
      <c r="AG710" s="3">
        <v>371.02859274770555</v>
      </c>
      <c r="AH710" s="3">
        <v>425.66686137158393</v>
      </c>
      <c r="AI710" s="3">
        <v>283.41908234123213</v>
      </c>
      <c r="AJ710" s="3">
        <v>105.82548495789439</v>
      </c>
      <c r="AK710" s="3">
        <v>209.92019500019194</v>
      </c>
      <c r="AL710" s="3">
        <v>409.26695178008396</v>
      </c>
      <c r="AM710" s="3">
        <v>268.73908772869703</v>
      </c>
      <c r="AN710" s="3">
        <v>654.09885669887933</v>
      </c>
      <c r="AO710" s="3">
        <v>355.13257302400001</v>
      </c>
      <c r="AP710" s="3">
        <v>257.48007295737028</v>
      </c>
      <c r="AQ710" s="3">
        <v>428.31060468279128</v>
      </c>
      <c r="AR710" s="3">
        <v>372.75022607402843</v>
      </c>
      <c r="AS710" s="3">
        <v>228.98726493205956</v>
      </c>
      <c r="AT710" s="3">
        <v>401.37980751711996</v>
      </c>
      <c r="AU710" s="3">
        <v>575.74199389501382</v>
      </c>
      <c r="AV710" s="3">
        <v>258.09952421954915</v>
      </c>
      <c r="AW710" s="3">
        <v>466.7243250292957</v>
      </c>
    </row>
    <row r="711" spans="1:49" x14ac:dyDescent="0.45">
      <c r="A711" s="2">
        <v>35.450000000000003</v>
      </c>
      <c r="B711" s="2">
        <v>25</v>
      </c>
      <c r="C711" s="3">
        <v>27.6</v>
      </c>
      <c r="D711" s="3">
        <v>26.8</v>
      </c>
      <c r="E711" s="3">
        <v>27.8</v>
      </c>
      <c r="F711" s="3">
        <v>21.7</v>
      </c>
      <c r="G711" s="3">
        <v>35</v>
      </c>
      <c r="H711" s="3">
        <v>114.77108199999996</v>
      </c>
      <c r="I711" s="3">
        <v>719.52499170876979</v>
      </c>
      <c r="J711" s="3">
        <v>111.652580255</v>
      </c>
      <c r="K711" s="3">
        <v>293.1630747217701</v>
      </c>
      <c r="L711" s="3">
        <v>528.61347067320003</v>
      </c>
      <c r="M711" s="3">
        <v>102.36974816904799</v>
      </c>
      <c r="N711" s="3">
        <v>89.181680907071765</v>
      </c>
      <c r="O711" s="3">
        <v>470.29598889914803</v>
      </c>
      <c r="P711" s="3">
        <v>331.35427443560019</v>
      </c>
      <c r="Q711" s="3">
        <v>98.389270624400012</v>
      </c>
      <c r="R711" s="3">
        <v>690.85399204041903</v>
      </c>
      <c r="S711" s="3">
        <v>130.99903347999995</v>
      </c>
      <c r="T711" s="3">
        <v>127.4980114928</v>
      </c>
      <c r="U711" s="3">
        <v>60.561095896000012</v>
      </c>
      <c r="V711" s="3">
        <v>134.06426461999999</v>
      </c>
      <c r="W711" s="3">
        <v>248.16072560000001</v>
      </c>
      <c r="X711" s="3">
        <v>273.87543632000001</v>
      </c>
      <c r="Y711" s="3">
        <v>205.47712407439994</v>
      </c>
      <c r="Z711" s="3">
        <v>214.32408638223998</v>
      </c>
      <c r="AA711" s="3">
        <v>134.84836813889999</v>
      </c>
      <c r="AB711" s="3">
        <v>348.96885566594563</v>
      </c>
      <c r="AC711" s="3">
        <v>385.01298158719999</v>
      </c>
      <c r="AD711" s="3">
        <v>375.30504082080006</v>
      </c>
      <c r="AE711" s="3">
        <v>480.93021589723992</v>
      </c>
      <c r="AF711" s="3">
        <v>418.52928783059872</v>
      </c>
      <c r="AG711" s="3">
        <v>333.85148633051205</v>
      </c>
      <c r="AH711" s="3">
        <v>435.14466919353595</v>
      </c>
      <c r="AI711" s="3">
        <v>307.22759298603216</v>
      </c>
      <c r="AJ711" s="3">
        <v>129.56443341334401</v>
      </c>
      <c r="AK711" s="3">
        <v>244.48945847575357</v>
      </c>
      <c r="AL711" s="3">
        <v>438.28169610880798</v>
      </c>
      <c r="AM711" s="3">
        <v>290.26571287837402</v>
      </c>
      <c r="AN711" s="3">
        <v>646.7784602953343</v>
      </c>
      <c r="AO711" s="3">
        <v>325.29976580300797</v>
      </c>
      <c r="AP711" s="3">
        <v>244.2329639120909</v>
      </c>
      <c r="AQ711" s="3">
        <v>410.53897842831424</v>
      </c>
      <c r="AR711" s="3">
        <v>357.28891123263338</v>
      </c>
      <c r="AS711" s="3">
        <v>217.19733788176092</v>
      </c>
      <c r="AT711" s="3">
        <v>367.66873535739893</v>
      </c>
      <c r="AU711" s="3">
        <v>569.30004505989416</v>
      </c>
      <c r="AV711" s="3">
        <v>278.76508436323905</v>
      </c>
      <c r="AW711" s="3">
        <v>499.80113356404109</v>
      </c>
    </row>
    <row r="712" spans="1:49" x14ac:dyDescent="0.45">
      <c r="A712" s="2">
        <v>35.5</v>
      </c>
      <c r="B712" s="2">
        <v>25</v>
      </c>
      <c r="C712" s="3">
        <v>21.2</v>
      </c>
      <c r="D712" s="3">
        <v>29.6</v>
      </c>
      <c r="E712" s="3">
        <v>29.3</v>
      </c>
      <c r="F712" s="3">
        <v>36.6</v>
      </c>
      <c r="G712" s="3">
        <v>37.9</v>
      </c>
      <c r="H712" s="3">
        <v>100.28519992</v>
      </c>
      <c r="I712" s="3">
        <v>657.21641696232393</v>
      </c>
      <c r="J712" s="3">
        <v>97.831164609999988</v>
      </c>
      <c r="K712" s="3">
        <v>272.16396294497105</v>
      </c>
      <c r="L712" s="3">
        <v>433.32569494920006</v>
      </c>
      <c r="M712" s="3">
        <v>83.496969976208007</v>
      </c>
      <c r="N712" s="3">
        <v>72.762363879300963</v>
      </c>
      <c r="O712" s="3">
        <v>385.48986850478803</v>
      </c>
      <c r="P712" s="3">
        <v>307.62527812781724</v>
      </c>
      <c r="Q712" s="3">
        <v>86.226424856799994</v>
      </c>
      <c r="R712" s="3">
        <v>631.03776028383095</v>
      </c>
      <c r="S712" s="3">
        <v>114.48512790879998</v>
      </c>
      <c r="T712" s="3">
        <v>134.06426461999999</v>
      </c>
      <c r="U712" s="3">
        <v>83.662518062800018</v>
      </c>
      <c r="V712" s="3">
        <v>159.90188787199997</v>
      </c>
      <c r="W712" s="3">
        <v>274.56116384000001</v>
      </c>
      <c r="X712" s="3">
        <v>310.63950127999999</v>
      </c>
      <c r="Y712" s="3">
        <v>244.05871789279999</v>
      </c>
      <c r="Z712" s="3">
        <v>236.4116926855599</v>
      </c>
      <c r="AA712" s="3">
        <v>141.20313696300002</v>
      </c>
      <c r="AB712" s="3">
        <v>380.82279863235044</v>
      </c>
      <c r="AC712" s="3">
        <v>352.1182405568</v>
      </c>
      <c r="AD712" s="3">
        <v>341.72805851999999</v>
      </c>
      <c r="AE712" s="3">
        <v>509.31741033389591</v>
      </c>
      <c r="AF712" s="3">
        <v>443.22614699048944</v>
      </c>
      <c r="AG712" s="3">
        <v>303.96797208279997</v>
      </c>
      <c r="AH712" s="3">
        <v>397.97361182918394</v>
      </c>
      <c r="AI712" s="3">
        <v>335.25906279646836</v>
      </c>
      <c r="AJ712" s="3">
        <v>135.66501148448003</v>
      </c>
      <c r="AK712" s="3">
        <v>269.66932966153831</v>
      </c>
      <c r="AL712" s="3">
        <v>492.57729204862784</v>
      </c>
      <c r="AM712" s="3">
        <v>300.11375365218794</v>
      </c>
      <c r="AN712" s="3">
        <v>592.55257487175402</v>
      </c>
      <c r="AO712" s="3">
        <v>306.61222216806397</v>
      </c>
      <c r="AP712" s="3">
        <v>220.23226397520006</v>
      </c>
      <c r="AQ712" s="3">
        <v>371.48842591985522</v>
      </c>
      <c r="AR712" s="3">
        <v>323.31493055027403</v>
      </c>
      <c r="AS712" s="3">
        <v>195.83671493792806</v>
      </c>
      <c r="AT712" s="3">
        <v>346.55181104991226</v>
      </c>
      <c r="AU712" s="3">
        <v>521.58126588714356</v>
      </c>
      <c r="AV712" s="3">
        <v>288.21920350610043</v>
      </c>
      <c r="AW712" s="3">
        <v>561.69811293543569</v>
      </c>
    </row>
    <row r="713" spans="1:49" x14ac:dyDescent="0.45">
      <c r="A713" s="2">
        <v>35.549999999999997</v>
      </c>
      <c r="B713" s="2">
        <v>25</v>
      </c>
      <c r="C713" s="3">
        <v>28.2</v>
      </c>
      <c r="D713" s="3">
        <v>32.299999999999997</v>
      </c>
      <c r="E713" s="3">
        <v>33.6</v>
      </c>
      <c r="F713" s="3">
        <v>37</v>
      </c>
      <c r="G713" s="3">
        <v>35.6</v>
      </c>
      <c r="H713" s="3">
        <v>87.889714239999975</v>
      </c>
      <c r="I713" s="3">
        <v>632.86700365130559</v>
      </c>
      <c r="J713" s="3">
        <v>79.814187059999995</v>
      </c>
      <c r="K713" s="3">
        <v>235.15718797885214</v>
      </c>
      <c r="L713" s="3">
        <v>392.1526388484001</v>
      </c>
      <c r="M713" s="3">
        <v>64.003897674932006</v>
      </c>
      <c r="N713" s="3">
        <v>55.803390977190844</v>
      </c>
      <c r="O713" s="3">
        <v>348.8458485750761</v>
      </c>
      <c r="P713" s="3">
        <v>265.80762241610284</v>
      </c>
      <c r="Q713" s="3">
        <v>70.371484612800003</v>
      </c>
      <c r="R713" s="3">
        <v>607.66232350525331</v>
      </c>
      <c r="S713" s="3">
        <v>100.35427423359997</v>
      </c>
      <c r="T713" s="3">
        <v>159.90188787199997</v>
      </c>
      <c r="U713" s="3">
        <v>95.658518983600004</v>
      </c>
      <c r="V713" s="3">
        <v>186.27050989759999</v>
      </c>
      <c r="W713" s="3">
        <v>303.87543632000001</v>
      </c>
      <c r="X713" s="3">
        <v>344.11148431999999</v>
      </c>
      <c r="Y713" s="3">
        <v>261.42626314639995</v>
      </c>
      <c r="Z713" s="3">
        <v>280.78052557671998</v>
      </c>
      <c r="AA713" s="3">
        <v>161.98261404996003</v>
      </c>
      <c r="AB713" s="3">
        <v>407.83009562188488</v>
      </c>
      <c r="AC713" s="3">
        <v>346.83599947519997</v>
      </c>
      <c r="AD713" s="3">
        <v>331.40445398784004</v>
      </c>
      <c r="AE713" s="3">
        <v>530.88658051752793</v>
      </c>
      <c r="AF713" s="3">
        <v>461.99132505024932</v>
      </c>
      <c r="AG713" s="3">
        <v>294.77996404917764</v>
      </c>
      <c r="AH713" s="3">
        <v>392.00467940697592</v>
      </c>
      <c r="AI713" s="3">
        <v>359.02548414725868</v>
      </c>
      <c r="AJ713" s="3">
        <v>155.61330948796163</v>
      </c>
      <c r="AK713" s="3">
        <v>320.24979915746076</v>
      </c>
      <c r="AL713" s="3">
        <v>511.81197792888588</v>
      </c>
      <c r="AM713" s="3">
        <v>345.13945015840102</v>
      </c>
      <c r="AN713" s="3">
        <v>585.91907893502946</v>
      </c>
      <c r="AO713" s="3">
        <v>236.62286955110397</v>
      </c>
      <c r="AP713" s="3">
        <v>209.65745644092291</v>
      </c>
      <c r="AQ713" s="3">
        <v>328.89138570239902</v>
      </c>
      <c r="AR713" s="3">
        <v>286.25550556108715</v>
      </c>
      <c r="AS713" s="3">
        <v>186.42513623242141</v>
      </c>
      <c r="AT713" s="3">
        <v>267.46384259274743</v>
      </c>
      <c r="AU713" s="3">
        <v>515.74378946282593</v>
      </c>
      <c r="AV713" s="3">
        <v>331.44387215206496</v>
      </c>
      <c r="AW713" s="3">
        <v>583.62565483892979</v>
      </c>
    </row>
    <row r="714" spans="1:49" x14ac:dyDescent="0.45">
      <c r="A714" s="2">
        <v>35.6</v>
      </c>
      <c r="B714" s="2">
        <v>25</v>
      </c>
      <c r="C714" s="3">
        <v>37.1</v>
      </c>
      <c r="D714" s="3">
        <v>24.7</v>
      </c>
      <c r="E714" s="3">
        <v>22.2</v>
      </c>
      <c r="F714" s="3">
        <v>24.9</v>
      </c>
      <c r="G714" s="3">
        <v>38.9</v>
      </c>
      <c r="H714" s="3">
        <v>71.731515039999977</v>
      </c>
      <c r="I714" s="3">
        <v>558.522597230212</v>
      </c>
      <c r="J714" s="3">
        <v>61.205043115000009</v>
      </c>
      <c r="K714" s="3">
        <v>191.68780063104956</v>
      </c>
      <c r="L714" s="3">
        <v>276.48310823100002</v>
      </c>
      <c r="M714" s="3">
        <v>41.646914277260009</v>
      </c>
      <c r="N714" s="3">
        <v>36.352815421216206</v>
      </c>
      <c r="O714" s="3">
        <v>245.89996632559004</v>
      </c>
      <c r="P714" s="3">
        <v>216.68721471308598</v>
      </c>
      <c r="Q714" s="3">
        <v>53.995437941200009</v>
      </c>
      <c r="R714" s="3">
        <v>536.29169334100357</v>
      </c>
      <c r="S714" s="3">
        <v>81.933927145599966</v>
      </c>
      <c r="T714" s="3">
        <v>186.27050989759999</v>
      </c>
      <c r="U714" s="3">
        <v>117.161189686</v>
      </c>
      <c r="V714" s="3">
        <v>205.47712407439994</v>
      </c>
      <c r="W714" s="3">
        <v>310.63950127999999</v>
      </c>
      <c r="X714" s="3">
        <v>379.85161247999997</v>
      </c>
      <c r="Y714" s="3">
        <v>283.40443189759998</v>
      </c>
      <c r="Z714" s="3">
        <v>300.75320261835992</v>
      </c>
      <c r="AA714" s="3">
        <v>192.90504254160001</v>
      </c>
      <c r="AB714" s="3">
        <v>458.36913426227676</v>
      </c>
      <c r="AC714" s="3">
        <v>304.62175830399997</v>
      </c>
      <c r="AD714" s="3">
        <v>318.05968102272004</v>
      </c>
      <c r="AE714" s="3">
        <v>524.94470424094402</v>
      </c>
      <c r="AF714" s="3">
        <v>456.82189268962128</v>
      </c>
      <c r="AG714" s="3">
        <v>282.90311611022082</v>
      </c>
      <c r="AH714" s="3">
        <v>344.30258688351989</v>
      </c>
      <c r="AI714" s="3">
        <v>403.49983815080355</v>
      </c>
      <c r="AJ714" s="3">
        <v>185.29884083993602</v>
      </c>
      <c r="AK714" s="3">
        <v>343.01865098493033</v>
      </c>
      <c r="AL714" s="3">
        <v>517.19015367812995</v>
      </c>
      <c r="AM714" s="3">
        <v>366.73702661048299</v>
      </c>
      <c r="AN714" s="3">
        <v>564.19339845587513</v>
      </c>
      <c r="AO714" s="3">
        <v>217.22081352883197</v>
      </c>
      <c r="AP714" s="3">
        <v>194.82300634618949</v>
      </c>
      <c r="AQ714" s="3">
        <v>281.49385107221212</v>
      </c>
      <c r="AR714" s="3">
        <v>245.01965043282456</v>
      </c>
      <c r="AS714" s="3">
        <v>173.22247564810866</v>
      </c>
      <c r="AT714" s="3">
        <v>245.53951928758011</v>
      </c>
      <c r="AU714" s="3">
        <v>496.62519064117009</v>
      </c>
      <c r="AV714" s="3">
        <v>352.17754554606364</v>
      </c>
      <c r="AW714" s="3">
        <v>589.75677519306805</v>
      </c>
    </row>
    <row r="715" spans="1:49" x14ac:dyDescent="0.45">
      <c r="A715" s="2">
        <v>35.65</v>
      </c>
      <c r="B715" s="2">
        <v>25</v>
      </c>
      <c r="C715" s="3">
        <v>24.2</v>
      </c>
      <c r="D715" s="3">
        <v>22.3</v>
      </c>
      <c r="E715" s="3">
        <v>30.3</v>
      </c>
      <c r="F715" s="3">
        <v>25.8</v>
      </c>
      <c r="G715" s="3">
        <v>27.3</v>
      </c>
      <c r="H715" s="3">
        <v>55.042242159999994</v>
      </c>
      <c r="I715" s="3">
        <v>536.26556696417106</v>
      </c>
      <c r="J715" s="3">
        <v>39.861854324999996</v>
      </c>
      <c r="K715" s="3">
        <v>156.23975873259971</v>
      </c>
      <c r="L715" s="3">
        <v>213.63140057580006</v>
      </c>
      <c r="M715" s="3">
        <v>30.274999999999999</v>
      </c>
      <c r="N715" s="3">
        <v>26.459250000000001</v>
      </c>
      <c r="O715" s="3">
        <v>189.96194651246208</v>
      </c>
      <c r="P715" s="3">
        <v>176.63092736783767</v>
      </c>
      <c r="Q715" s="3">
        <v>35.213431805999996</v>
      </c>
      <c r="R715" s="3">
        <v>514.92494428560417</v>
      </c>
      <c r="S715" s="3">
        <v>62.908156062399982</v>
      </c>
      <c r="T715" s="3">
        <v>205.47712407439994</v>
      </c>
      <c r="U715" s="3">
        <v>122.68707562000002</v>
      </c>
      <c r="V715" s="3">
        <v>244.05871789279999</v>
      </c>
      <c r="W715" s="3">
        <v>284.11148431999999</v>
      </c>
      <c r="X715" s="3">
        <v>341.8078696</v>
      </c>
      <c r="Y715" s="3">
        <v>309.28090871839998</v>
      </c>
      <c r="Z715" s="3">
        <v>326.02809668223995</v>
      </c>
      <c r="AA715" s="3">
        <v>220.02694909572003</v>
      </c>
      <c r="AB715" s="3">
        <v>476.27302713078166</v>
      </c>
      <c r="AC715" s="3">
        <v>286.54239760000002</v>
      </c>
      <c r="AD715" s="3">
        <v>291.13829160192</v>
      </c>
      <c r="AE715" s="3">
        <v>480.93021589723992</v>
      </c>
      <c r="AF715" s="3">
        <v>418.52928783059872</v>
      </c>
      <c r="AG715" s="3">
        <v>258.94307952570881</v>
      </c>
      <c r="AH715" s="3">
        <v>323.87290928799996</v>
      </c>
      <c r="AI715" s="3">
        <v>419.25526387508785</v>
      </c>
      <c r="AJ715" s="3">
        <v>211.33587113189122</v>
      </c>
      <c r="AK715" s="3">
        <v>371.83203021775353</v>
      </c>
      <c r="AL715" s="3">
        <v>547.71215745250197</v>
      </c>
      <c r="AM715" s="3">
        <v>379.16769479183898</v>
      </c>
      <c r="AN715" s="3">
        <v>538.87620982163037</v>
      </c>
      <c r="AO715" s="3">
        <v>194.209845721856</v>
      </c>
      <c r="AP715" s="3">
        <v>170.46935493963841</v>
      </c>
      <c r="AQ715" s="3">
        <v>259.66629688534636</v>
      </c>
      <c r="AR715" s="3">
        <v>226.02967829025133</v>
      </c>
      <c r="AS715" s="3">
        <v>151.54772589627819</v>
      </c>
      <c r="AT715" s="3">
        <v>219.53712566569726</v>
      </c>
      <c r="AU715" s="3">
        <v>474.34606464303471</v>
      </c>
      <c r="AV715" s="3">
        <v>364.11098700016544</v>
      </c>
      <c r="AW715" s="3">
        <v>624.55185949585211</v>
      </c>
    </row>
    <row r="716" spans="1:49" x14ac:dyDescent="0.45">
      <c r="A716" s="2">
        <v>35.700000000000003</v>
      </c>
      <c r="B716" s="2">
        <v>25</v>
      </c>
      <c r="C716" s="3">
        <v>36.9</v>
      </c>
      <c r="D716" s="3">
        <v>38.200000000000003</v>
      </c>
      <c r="E716" s="3">
        <v>23.3</v>
      </c>
      <c r="F716" s="3">
        <v>37.700000000000003</v>
      </c>
      <c r="G716" s="3">
        <v>32.6</v>
      </c>
      <c r="H716" s="3">
        <v>35.900990799999988</v>
      </c>
      <c r="I716" s="3">
        <v>495.80665587323966</v>
      </c>
      <c r="J716" s="3">
        <v>34.566000000000003</v>
      </c>
      <c r="K716" s="3">
        <v>137.28976795487111</v>
      </c>
      <c r="L716" s="3">
        <v>195.57040812840006</v>
      </c>
      <c r="M716" s="3">
        <v>39.869</v>
      </c>
      <c r="N716" s="3">
        <v>34.80603</v>
      </c>
      <c r="O716" s="3">
        <v>173.88766323427606</v>
      </c>
      <c r="P716" s="3">
        <v>155.21743778900435</v>
      </c>
      <c r="Q716" s="3">
        <v>30.553080000000005</v>
      </c>
      <c r="R716" s="3">
        <v>476.08438963831009</v>
      </c>
      <c r="S716" s="3">
        <v>41.087129511999983</v>
      </c>
      <c r="T716" s="3">
        <v>244.05871789279999</v>
      </c>
      <c r="U716" s="3">
        <v>140.75618613040004</v>
      </c>
      <c r="V716" s="3">
        <v>261.42626314639995</v>
      </c>
      <c r="W716" s="3">
        <v>279.85161247999997</v>
      </c>
      <c r="X716" s="3">
        <v>311.22773999999998</v>
      </c>
      <c r="Y716" s="3">
        <v>331.22022390080002</v>
      </c>
      <c r="Z716" s="3">
        <v>355.78604502615997</v>
      </c>
      <c r="AA716" s="3">
        <v>233.58790237278004</v>
      </c>
      <c r="AB716" s="3">
        <v>481.27910225162799</v>
      </c>
      <c r="AC716" s="3">
        <v>262.4836820992</v>
      </c>
      <c r="AD716" s="3">
        <v>265.20528541535998</v>
      </c>
      <c r="AE716" s="3">
        <v>475.54588833293593</v>
      </c>
      <c r="AF716" s="3">
        <v>413.84492284965427</v>
      </c>
      <c r="AG716" s="3">
        <v>235.86270401967039</v>
      </c>
      <c r="AH716" s="3">
        <v>296.68656077209596</v>
      </c>
      <c r="AI716" s="3">
        <v>423.66060998143263</v>
      </c>
      <c r="AJ716" s="3">
        <v>224.35438627786883</v>
      </c>
      <c r="AK716" s="3">
        <v>405.75609132982237</v>
      </c>
      <c r="AL716" s="3">
        <v>570.90339937758586</v>
      </c>
      <c r="AM716" s="3">
        <v>410.38626785003896</v>
      </c>
      <c r="AN716" s="3">
        <v>503.78540883090977</v>
      </c>
      <c r="AO716" s="3">
        <v>157.32598327347199</v>
      </c>
      <c r="AP716" s="3">
        <v>150.08749029560451</v>
      </c>
      <c r="AQ716" s="3">
        <v>214.99230806483115</v>
      </c>
      <c r="AR716" s="3">
        <v>187.16330801640311</v>
      </c>
      <c r="AS716" s="3">
        <v>133.40786636308803</v>
      </c>
      <c r="AT716" s="3">
        <v>177.85836109902334</v>
      </c>
      <c r="AU716" s="3">
        <v>443.46615977120058</v>
      </c>
      <c r="AV716" s="3">
        <v>394.08081713603741</v>
      </c>
      <c r="AW716" s="3">
        <v>650.9898752904478</v>
      </c>
    </row>
    <row r="717" spans="1:49" x14ac:dyDescent="0.45">
      <c r="A717" s="2">
        <v>35.75</v>
      </c>
      <c r="B717" s="2">
        <v>25</v>
      </c>
      <c r="C717" s="3">
        <v>24.2</v>
      </c>
      <c r="D717" s="3">
        <v>31</v>
      </c>
      <c r="E717" s="3">
        <v>25</v>
      </c>
      <c r="F717" s="3">
        <v>32.1</v>
      </c>
      <c r="G717" s="3">
        <v>29.6</v>
      </c>
      <c r="H717" s="3">
        <v>31.277999999999999</v>
      </c>
      <c r="I717" s="3">
        <v>473.34594230193545</v>
      </c>
      <c r="J717" s="3">
        <v>26.441399999999998</v>
      </c>
      <c r="K717" s="3">
        <v>95.309058255965837</v>
      </c>
      <c r="L717" s="3">
        <v>218.57880114720004</v>
      </c>
      <c r="M717" s="3">
        <v>24.740000000000002</v>
      </c>
      <c r="N717" s="3">
        <v>21.643800000000002</v>
      </c>
      <c r="O717" s="3">
        <v>194.36513302100806</v>
      </c>
      <c r="P717" s="3">
        <v>107.77923582924139</v>
      </c>
      <c r="Q717" s="3">
        <v>23.403431999999999</v>
      </c>
      <c r="R717" s="3">
        <v>454.52210460985805</v>
      </c>
      <c r="S717" s="3">
        <v>35.816919999999989</v>
      </c>
      <c r="T717" s="3">
        <v>261.42626314639995</v>
      </c>
      <c r="U717" s="3">
        <v>167.64525438400003</v>
      </c>
      <c r="V717" s="3">
        <v>283.40443189759998</v>
      </c>
      <c r="W717" s="3">
        <v>245.8078696</v>
      </c>
      <c r="X717" s="3">
        <v>301.82555008000003</v>
      </c>
      <c r="Y717" s="3">
        <v>372.27549493279992</v>
      </c>
      <c r="Z717" s="3">
        <v>381.01625748591999</v>
      </c>
      <c r="AA717" s="3">
        <v>252.30670685076004</v>
      </c>
      <c r="AB717" s="3">
        <v>509.6893757081512</v>
      </c>
      <c r="AC717" s="3">
        <v>247.41308239359998</v>
      </c>
      <c r="AD717" s="3">
        <v>234.49915569888003</v>
      </c>
      <c r="AE717" s="3">
        <v>457.91141906167991</v>
      </c>
      <c r="AF717" s="3">
        <v>398.5029345836615</v>
      </c>
      <c r="AG717" s="3">
        <v>208.53424857200324</v>
      </c>
      <c r="AH717" s="3">
        <v>279.65678310476795</v>
      </c>
      <c r="AI717" s="3">
        <v>448.66165062317305</v>
      </c>
      <c r="AJ717" s="3">
        <v>242.32443857672965</v>
      </c>
      <c r="AK717" s="3">
        <v>434.51853353394876</v>
      </c>
      <c r="AL717" s="3">
        <v>564.51467468182807</v>
      </c>
      <c r="AM717" s="3">
        <v>427.93962006503602</v>
      </c>
      <c r="AN717" s="3">
        <v>454.58370967893154</v>
      </c>
      <c r="AO717" s="3">
        <v>142.09203487999997</v>
      </c>
      <c r="AP717" s="3">
        <v>137.42643905038659</v>
      </c>
      <c r="AQ717" s="3">
        <v>195.14373320729521</v>
      </c>
      <c r="AR717" s="3">
        <v>169.89504789034683</v>
      </c>
      <c r="AS717" s="3">
        <v>122.13953075484406</v>
      </c>
      <c r="AT717" s="3">
        <v>160.64399941439996</v>
      </c>
      <c r="AU717" s="3">
        <v>400.16866451745977</v>
      </c>
      <c r="AV717" s="3">
        <v>410.93203526243457</v>
      </c>
      <c r="AW717" s="3">
        <v>643.7067291372839</v>
      </c>
    </row>
    <row r="718" spans="1:49" x14ac:dyDescent="0.45">
      <c r="A718" s="2">
        <v>35.799999999999997</v>
      </c>
      <c r="B718" s="2">
        <v>25</v>
      </c>
      <c r="C718" s="3">
        <v>21.9</v>
      </c>
      <c r="D718" s="3">
        <v>28.2</v>
      </c>
      <c r="E718" s="3">
        <v>20.100000000000001</v>
      </c>
      <c r="F718" s="3">
        <v>36.9</v>
      </c>
      <c r="G718" s="3">
        <v>20.6</v>
      </c>
      <c r="H718" s="3">
        <v>43.352999999999994</v>
      </c>
      <c r="I718" s="3">
        <v>410.66703427319271</v>
      </c>
      <c r="J718" s="3">
        <v>46.999100000000006</v>
      </c>
      <c r="K718" s="3">
        <v>58.705101947783952</v>
      </c>
      <c r="L718" s="3">
        <v>171.71426775600003</v>
      </c>
      <c r="M718" s="3">
        <v>42.328999999999994</v>
      </c>
      <c r="N718" s="3">
        <v>36.946229999999993</v>
      </c>
      <c r="O718" s="3">
        <v>152.65569830284005</v>
      </c>
      <c r="P718" s="3">
        <v>66.416765200995854</v>
      </c>
      <c r="Q718" s="3">
        <v>41.494208</v>
      </c>
      <c r="R718" s="3">
        <v>394.350352902265</v>
      </c>
      <c r="S718" s="3">
        <v>49.582419999999985</v>
      </c>
      <c r="T718" s="3">
        <v>283.40443189759998</v>
      </c>
      <c r="U718" s="3">
        <v>191.22952095280004</v>
      </c>
      <c r="V718" s="3">
        <v>309.28090871839998</v>
      </c>
      <c r="W718" s="3">
        <v>231.22774000000001</v>
      </c>
      <c r="X718" s="3">
        <v>289.67184064000003</v>
      </c>
      <c r="Y718" s="3">
        <v>386.8196808536</v>
      </c>
      <c r="Z718" s="3">
        <v>428.22981917271989</v>
      </c>
      <c r="AA718" s="3">
        <v>260.87022056711999</v>
      </c>
      <c r="AB718" s="3">
        <v>531.27608180250149</v>
      </c>
      <c r="AC718" s="3">
        <v>190.97005608959998</v>
      </c>
      <c r="AD718" s="3">
        <v>222.43439336256</v>
      </c>
      <c r="AE718" s="3">
        <v>437.36176652335996</v>
      </c>
      <c r="AF718" s="3">
        <v>380.62473687532315</v>
      </c>
      <c r="AG718" s="3">
        <v>197.79661009267841</v>
      </c>
      <c r="AH718" s="3">
        <v>215.87616338124798</v>
      </c>
      <c r="AI718" s="3">
        <v>467.65795198620128</v>
      </c>
      <c r="AJ718" s="3">
        <v>250.5454117444352</v>
      </c>
      <c r="AK718" s="3">
        <v>488.34199385690067</v>
      </c>
      <c r="AL718" s="3">
        <v>517.19015367812995</v>
      </c>
      <c r="AM718" s="3">
        <v>453.04219085592507</v>
      </c>
      <c r="AN718" s="3">
        <v>428.91325794746473</v>
      </c>
      <c r="AO718" s="3">
        <v>128.605165174272</v>
      </c>
      <c r="AP718" s="3">
        <v>127.53330953089538</v>
      </c>
      <c r="AQ718" s="3">
        <v>167.6535549988817</v>
      </c>
      <c r="AR718" s="3">
        <v>145.97859284902708</v>
      </c>
      <c r="AS718" s="3">
        <v>113.33464548249688</v>
      </c>
      <c r="AT718" s="3">
        <v>145.40383664692737</v>
      </c>
      <c r="AU718" s="3">
        <v>377.57866699376893</v>
      </c>
      <c r="AV718" s="3">
        <v>435.03050322168809</v>
      </c>
      <c r="AW718" s="3">
        <v>589.75677519306805</v>
      </c>
    </row>
    <row r="719" spans="1:49" x14ac:dyDescent="0.45">
      <c r="A719" s="2">
        <v>35.85</v>
      </c>
      <c r="B719" s="2">
        <v>24</v>
      </c>
      <c r="C719" s="3">
        <v>32.9</v>
      </c>
      <c r="D719" s="3">
        <v>36.299999999999997</v>
      </c>
      <c r="E719" s="3">
        <v>34</v>
      </c>
      <c r="F719" s="3">
        <v>25.7</v>
      </c>
      <c r="G719" s="3">
        <v>26.2</v>
      </c>
      <c r="H719" s="3">
        <v>30.817999999999998</v>
      </c>
      <c r="I719" s="3">
        <v>351.28409245689193</v>
      </c>
      <c r="J719" s="3">
        <v>27.6724</v>
      </c>
      <c r="K719" s="3">
        <v>55.640177376524711</v>
      </c>
      <c r="L719" s="3">
        <v>140.35626615600003</v>
      </c>
      <c r="M719" s="3">
        <v>44.542999999999999</v>
      </c>
      <c r="N719" s="3">
        <v>38.872409999999995</v>
      </c>
      <c r="O719" s="3">
        <v>124.74707687884003</v>
      </c>
      <c r="P719" s="3">
        <v>62.953400435472915</v>
      </c>
      <c r="Q719" s="3">
        <v>24.486712000000001</v>
      </c>
      <c r="R719" s="3">
        <v>337.34272875861626</v>
      </c>
      <c r="S719" s="3">
        <v>35.292519999999989</v>
      </c>
      <c r="T719" s="3">
        <v>309.28090871839998</v>
      </c>
      <c r="U719" s="3">
        <v>203.02165423720004</v>
      </c>
      <c r="V719" s="3">
        <v>331.22022390080002</v>
      </c>
      <c r="W719" s="3">
        <v>211.82555008</v>
      </c>
      <c r="X719" s="3">
        <v>265.15327103999999</v>
      </c>
      <c r="Y719" s="3">
        <v>390.88635438799997</v>
      </c>
      <c r="Z719" s="3">
        <v>444.95563298163995</v>
      </c>
      <c r="AA719" s="3">
        <v>300.02300013774004</v>
      </c>
      <c r="AB719" s="3">
        <v>525.32937473219681</v>
      </c>
      <c r="AC719" s="3">
        <v>175.32323671679998</v>
      </c>
      <c r="AD719" s="3">
        <v>200.57583240000002</v>
      </c>
      <c r="AE719" s="3">
        <v>408.87899230745597</v>
      </c>
      <c r="AF719" s="3">
        <v>355.84472330748667</v>
      </c>
      <c r="AG719" s="3">
        <v>178.34249083600002</v>
      </c>
      <c r="AH719" s="3">
        <v>198.19525748998399</v>
      </c>
      <c r="AI719" s="3">
        <v>462.4248497643332</v>
      </c>
      <c r="AJ719" s="3">
        <v>288.13208013223044</v>
      </c>
      <c r="AK719" s="3">
        <v>507.4094215990695</v>
      </c>
      <c r="AL719" s="3">
        <v>511.40090717098184</v>
      </c>
      <c r="AM719" s="3">
        <v>438.75259855155804</v>
      </c>
      <c r="AN719" s="3">
        <v>411.11272299299952</v>
      </c>
      <c r="AO719" s="3">
        <v>94.309643950335982</v>
      </c>
      <c r="AP719" s="3">
        <v>106.03690044632643</v>
      </c>
      <c r="AQ719" s="3">
        <v>136.65607679096283</v>
      </c>
      <c r="AR719" s="3">
        <v>119.01078680813767</v>
      </c>
      <c r="AS719" s="3">
        <v>94.202841397230515</v>
      </c>
      <c r="AT719" s="3">
        <v>106.64989766387964</v>
      </c>
      <c r="AU719" s="3">
        <v>361.91419623383956</v>
      </c>
      <c r="AV719" s="3">
        <v>421.31249460949573</v>
      </c>
      <c r="AW719" s="3">
        <v>583.1570341749192</v>
      </c>
    </row>
    <row r="720" spans="1:49" x14ac:dyDescent="0.45">
      <c r="A720" s="2">
        <v>35.9</v>
      </c>
      <c r="B720" s="2">
        <v>24</v>
      </c>
      <c r="C720" s="3">
        <v>22.5</v>
      </c>
      <c r="D720" s="3">
        <v>34.799999999999997</v>
      </c>
      <c r="E720" s="3">
        <v>20.100000000000001</v>
      </c>
      <c r="F720" s="3">
        <v>34.200000000000003</v>
      </c>
      <c r="G720" s="3">
        <v>22.9</v>
      </c>
      <c r="H720" s="3">
        <v>34.152999999999999</v>
      </c>
      <c r="I720" s="3">
        <v>310.43633141954888</v>
      </c>
      <c r="J720" s="3">
        <v>37.766600000000004</v>
      </c>
      <c r="K720" s="3">
        <v>35.8495215735364</v>
      </c>
      <c r="L720" s="3">
        <v>119.94220711440002</v>
      </c>
      <c r="M720" s="3">
        <v>27.2</v>
      </c>
      <c r="N720" s="3">
        <v>23.783999999999999</v>
      </c>
      <c r="O720" s="3">
        <v>106.57856433181601</v>
      </c>
      <c r="P720" s="3">
        <v>40.589959378096125</v>
      </c>
      <c r="Q720" s="3">
        <v>33.369607999999999</v>
      </c>
      <c r="R720" s="3">
        <v>298.12887816276691</v>
      </c>
      <c r="S720" s="3">
        <v>39.094419999999992</v>
      </c>
      <c r="T720" s="3">
        <v>331.22022390080002</v>
      </c>
      <c r="U720" s="3">
        <v>219.29887552240004</v>
      </c>
      <c r="V720" s="3">
        <v>372.27549493279992</v>
      </c>
      <c r="W720" s="3">
        <v>199.67184064</v>
      </c>
      <c r="X720" s="3">
        <v>241.53486831999999</v>
      </c>
      <c r="Y720" s="3">
        <v>413.96537425519995</v>
      </c>
      <c r="Z720" s="3">
        <v>449.63230754619991</v>
      </c>
      <c r="AA720" s="3">
        <v>318.80350140042003</v>
      </c>
      <c r="AB720" s="3">
        <v>481.27910225162799</v>
      </c>
      <c r="AC720" s="3">
        <v>156.7660046144</v>
      </c>
      <c r="AD720" s="3">
        <v>190.94486014656002</v>
      </c>
      <c r="AE720" s="3">
        <v>368.9425745449999</v>
      </c>
      <c r="AF720" s="3">
        <v>321.10003985414994</v>
      </c>
      <c r="AG720" s="3">
        <v>169.77092553043843</v>
      </c>
      <c r="AH720" s="3">
        <v>177.225585214272</v>
      </c>
      <c r="AI720" s="3">
        <v>423.66060998143263</v>
      </c>
      <c r="AJ720" s="3">
        <v>306.16136134440325</v>
      </c>
      <c r="AK720" s="3">
        <v>512.74083060266787</v>
      </c>
      <c r="AL720" s="3">
        <v>492.44026846265984</v>
      </c>
      <c r="AM720" s="3">
        <v>432.96297227530999</v>
      </c>
      <c r="AN720" s="3">
        <v>371.99864783947243</v>
      </c>
      <c r="AO720" s="3">
        <v>78.625549256959999</v>
      </c>
      <c r="AP720" s="3">
        <v>92.128947959450898</v>
      </c>
      <c r="AQ720" s="3">
        <v>119.94760696518439</v>
      </c>
      <c r="AR720" s="3">
        <v>104.47441805971043</v>
      </c>
      <c r="AS720" s="3">
        <v>81.8247636839113</v>
      </c>
      <c r="AT720" s="3">
        <v>88.926870660364784</v>
      </c>
      <c r="AU720" s="3">
        <v>327.49381009873571</v>
      </c>
      <c r="AV720" s="3">
        <v>415.75445338429762</v>
      </c>
      <c r="AW720" s="3">
        <v>561.54190604743212</v>
      </c>
    </row>
    <row r="721" spans="1:49" x14ac:dyDescent="0.45">
      <c r="A721" s="2">
        <v>35.950000000000003</v>
      </c>
      <c r="B721" s="2">
        <v>24</v>
      </c>
      <c r="C721" s="3">
        <v>37.6</v>
      </c>
      <c r="D721" s="3">
        <v>37.9</v>
      </c>
      <c r="E721" s="3">
        <v>32.799999999999997</v>
      </c>
      <c r="F721" s="3">
        <v>22.2</v>
      </c>
      <c r="G721" s="3">
        <v>29.4</v>
      </c>
      <c r="H721" s="3">
        <v>40.707999999999991</v>
      </c>
      <c r="I721" s="3">
        <v>288.23485114585242</v>
      </c>
      <c r="J721" s="3">
        <v>45.152600000000007</v>
      </c>
      <c r="K721" s="3">
        <v>40.244</v>
      </c>
      <c r="L721" s="3">
        <v>104.26320631440002</v>
      </c>
      <c r="M721" s="3">
        <v>36.670999999999999</v>
      </c>
      <c r="N721" s="3">
        <v>32.023769999999999</v>
      </c>
      <c r="O721" s="3">
        <v>92.624253619816017</v>
      </c>
      <c r="P721" s="3">
        <v>45.555719999999994</v>
      </c>
      <c r="Q721" s="3">
        <v>39.869288000000005</v>
      </c>
      <c r="R721" s="3">
        <v>276.81545710001831</v>
      </c>
      <c r="S721" s="3">
        <v>46.567119999999981</v>
      </c>
      <c r="T721" s="3">
        <v>372.27549493279992</v>
      </c>
      <c r="U721" s="3">
        <v>226.74540918880001</v>
      </c>
      <c r="V721" s="3">
        <v>386.8196808536</v>
      </c>
      <c r="W721" s="3">
        <v>154.15327103999999</v>
      </c>
      <c r="X721" s="3">
        <v>213.56935856000001</v>
      </c>
      <c r="Y721" s="3">
        <v>431.50128497359992</v>
      </c>
      <c r="Z721" s="3">
        <v>476.17318039347992</v>
      </c>
      <c r="AA721" s="3">
        <v>329.61277807985999</v>
      </c>
      <c r="AB721" s="3">
        <v>475.89039718523918</v>
      </c>
      <c r="AC721" s="3">
        <v>127.0209542528</v>
      </c>
      <c r="AD721" s="3">
        <v>177.43443200928002</v>
      </c>
      <c r="AE721" s="3">
        <v>348.10618266893601</v>
      </c>
      <c r="AF721" s="3">
        <v>302.97237892197433</v>
      </c>
      <c r="AG721" s="3">
        <v>157.74664448825922</v>
      </c>
      <c r="AH721" s="3">
        <v>143.613678305664</v>
      </c>
      <c r="AI721" s="3">
        <v>418.91854952301048</v>
      </c>
      <c r="AJ721" s="3">
        <v>316.53826695666561</v>
      </c>
      <c r="AK721" s="3">
        <v>542.99742564856706</v>
      </c>
      <c r="AL721" s="3">
        <v>470.34521522531986</v>
      </c>
      <c r="AM721" s="3">
        <v>425.98136411865795</v>
      </c>
      <c r="AN721" s="3">
        <v>329.33231598610166</v>
      </c>
      <c r="AO721" s="3">
        <v>68.006981325311997</v>
      </c>
      <c r="AP721" s="3">
        <v>78.960528976596507</v>
      </c>
      <c r="AQ721" s="3">
        <v>96.099341603285595</v>
      </c>
      <c r="AR721" s="3">
        <v>83.726427194858474</v>
      </c>
      <c r="AS721" s="3">
        <v>70.104870789170889</v>
      </c>
      <c r="AT721" s="3">
        <v>76.927888897602543</v>
      </c>
      <c r="AU721" s="3">
        <v>289.94743806776944</v>
      </c>
      <c r="AV721" s="3">
        <v>409.05210955391163</v>
      </c>
      <c r="AW721" s="3">
        <v>536.35354535686452</v>
      </c>
    </row>
    <row r="722" spans="1:49" x14ac:dyDescent="0.45">
      <c r="A722" s="2">
        <v>36</v>
      </c>
      <c r="B722" s="2">
        <v>24</v>
      </c>
      <c r="C722" s="3">
        <v>22.8</v>
      </c>
      <c r="D722" s="3">
        <v>22.1</v>
      </c>
      <c r="E722" s="3">
        <v>37</v>
      </c>
      <c r="F722" s="3">
        <v>24.5</v>
      </c>
      <c r="G722" s="3">
        <v>39.299999999999997</v>
      </c>
      <c r="H722" s="3">
        <v>27.022999999999996</v>
      </c>
      <c r="I722" s="3">
        <v>249.1091398711896</v>
      </c>
      <c r="J722" s="3">
        <v>40.474800000000002</v>
      </c>
      <c r="K722" s="3">
        <v>29.332000000000001</v>
      </c>
      <c r="L722" s="3">
        <v>67.85656645680001</v>
      </c>
      <c r="M722" s="3">
        <v>28.184000000000001</v>
      </c>
      <c r="N722" s="3">
        <v>24.640080000000001</v>
      </c>
      <c r="O722" s="3">
        <v>60.222344146552011</v>
      </c>
      <c r="P722" s="3">
        <v>33.225159999999995</v>
      </c>
      <c r="Q722" s="3">
        <v>35.752823999999997</v>
      </c>
      <c r="R722" s="3">
        <v>239.254774276342</v>
      </c>
      <c r="S722" s="3">
        <v>30.966219999999993</v>
      </c>
      <c r="T722" s="3">
        <v>386.8196808536</v>
      </c>
      <c r="U722" s="3">
        <v>260.79130446760007</v>
      </c>
      <c r="V722" s="3">
        <v>390.88635438799997</v>
      </c>
      <c r="W722" s="3">
        <v>141.53486831999999</v>
      </c>
      <c r="X722" s="3">
        <v>202.58141472</v>
      </c>
      <c r="Y722" s="3">
        <v>426.67049125280005</v>
      </c>
      <c r="Z722" s="3">
        <v>496.33947771963989</v>
      </c>
      <c r="AA722" s="3">
        <v>356.75936334786002</v>
      </c>
      <c r="AB722" s="3">
        <v>458.24159094709597</v>
      </c>
      <c r="AC722" s="3">
        <v>114.73551199999999</v>
      </c>
      <c r="AD722" s="3">
        <v>155.2544216208</v>
      </c>
      <c r="AE722" s="3">
        <v>333.6577060392799</v>
      </c>
      <c r="AF722" s="3">
        <v>290.40220425417351</v>
      </c>
      <c r="AG722" s="3">
        <v>138.00643524251203</v>
      </c>
      <c r="AH722" s="3">
        <v>129.73112855999997</v>
      </c>
      <c r="AI722" s="3">
        <v>403.38760003344447</v>
      </c>
      <c r="AJ722" s="3">
        <v>342.5989888139456</v>
      </c>
      <c r="AK722" s="3">
        <v>565.98700460038935</v>
      </c>
      <c r="AL722" s="3">
        <v>439.72044376147193</v>
      </c>
      <c r="AM722" s="3">
        <v>410.32950680811496</v>
      </c>
      <c r="AN722" s="3">
        <v>281.85768086498683</v>
      </c>
      <c r="AO722" s="3">
        <v>51.859363704064002</v>
      </c>
      <c r="AP722" s="3">
        <v>61.53355016212609</v>
      </c>
      <c r="AQ722" s="3">
        <v>77.051570654117583</v>
      </c>
      <c r="AR722" s="3">
        <v>67.154866469082307</v>
      </c>
      <c r="AS722" s="3">
        <v>54.594859644292221</v>
      </c>
      <c r="AT722" s="3">
        <v>58.681080985592317</v>
      </c>
      <c r="AU722" s="3">
        <v>248.16975916118841</v>
      </c>
      <c r="AV722" s="3">
        <v>394.02632653579036</v>
      </c>
      <c r="AW722" s="3">
        <v>501.44130588807798</v>
      </c>
    </row>
    <row r="723" spans="1:49" x14ac:dyDescent="0.45">
      <c r="A723" s="2">
        <v>36.049999999999997</v>
      </c>
      <c r="B723" s="2">
        <v>24</v>
      </c>
      <c r="C723" s="3">
        <v>32.799999999999997</v>
      </c>
      <c r="D723" s="3">
        <v>37.4</v>
      </c>
      <c r="E723" s="3">
        <v>36.4</v>
      </c>
      <c r="F723" s="3">
        <v>22.6</v>
      </c>
      <c r="G723" s="3">
        <v>23.6</v>
      </c>
      <c r="H723" s="3">
        <v>31.852999999999998</v>
      </c>
      <c r="I723" s="3">
        <v>203.15077953814992</v>
      </c>
      <c r="J723" s="3">
        <v>35.797000000000004</v>
      </c>
      <c r="K723" s="3">
        <v>32.308</v>
      </c>
      <c r="L723" s="3">
        <v>37.219798893600007</v>
      </c>
      <c r="M723" s="3">
        <v>30.398000000000003</v>
      </c>
      <c r="N723" s="3">
        <v>26.566260000000003</v>
      </c>
      <c r="O723" s="3">
        <v>32.955621015304004</v>
      </c>
      <c r="P723" s="3">
        <v>36.588039999999992</v>
      </c>
      <c r="Q723" s="3">
        <v>31.636360000000007</v>
      </c>
      <c r="R723" s="3">
        <v>195.13474835662393</v>
      </c>
      <c r="S723" s="3">
        <v>36.472419999999993</v>
      </c>
      <c r="T723" s="3">
        <v>390.88635438799997</v>
      </c>
      <c r="U723" s="3">
        <v>277.12217513080003</v>
      </c>
      <c r="V723" s="3">
        <v>413.96537425519995</v>
      </c>
      <c r="W723" s="3">
        <v>126.56935856</v>
      </c>
      <c r="X723" s="3">
        <v>182.6738</v>
      </c>
      <c r="Y723" s="3">
        <v>390.88635438799997</v>
      </c>
      <c r="Z723" s="3">
        <v>490.78406494072004</v>
      </c>
      <c r="AA723" s="3">
        <v>372.02314788264005</v>
      </c>
      <c r="AB723" s="3">
        <v>437.67523137419198</v>
      </c>
      <c r="AC723" s="3">
        <v>103.8590041728</v>
      </c>
      <c r="AD723" s="3">
        <v>136.69170336576002</v>
      </c>
      <c r="AE723" s="3">
        <v>301.90928936573596</v>
      </c>
      <c r="AF723" s="3">
        <v>262.78108174819027</v>
      </c>
      <c r="AG723" s="3">
        <v>121.48561599552642</v>
      </c>
      <c r="AH723" s="3">
        <v>117.44067471526398</v>
      </c>
      <c r="AI723" s="3">
        <v>385.28920360928896</v>
      </c>
      <c r="AJ723" s="3">
        <v>357.25222196733444</v>
      </c>
      <c r="AK723" s="3">
        <v>559.65383403242072</v>
      </c>
      <c r="AL723" s="3">
        <v>396.78067750874987</v>
      </c>
      <c r="AM723" s="3">
        <v>384.78703794231495</v>
      </c>
      <c r="AN723" s="3">
        <v>259.99462029246843</v>
      </c>
      <c r="AO723" s="3">
        <v>59.101920000000007</v>
      </c>
      <c r="AP723" s="3">
        <v>58.777199534246414</v>
      </c>
      <c r="AQ723" s="3">
        <v>58.241470098111186</v>
      </c>
      <c r="AR723" s="3">
        <v>50.790078985356729</v>
      </c>
      <c r="AS723" s="3">
        <v>52.14170758547931</v>
      </c>
      <c r="AT723" s="3">
        <v>66.865169600000002</v>
      </c>
      <c r="AU723" s="3">
        <v>228.93026585737221</v>
      </c>
      <c r="AV723" s="3">
        <v>369.50555642462234</v>
      </c>
      <c r="AW723" s="3">
        <v>452.48997235997484</v>
      </c>
    </row>
    <row r="724" spans="1:49" x14ac:dyDescent="0.45">
      <c r="A724" s="2">
        <v>36.1</v>
      </c>
      <c r="B724" s="2">
        <v>24</v>
      </c>
      <c r="C724" s="3">
        <v>36.700000000000003</v>
      </c>
      <c r="D724" s="3">
        <v>36.1</v>
      </c>
      <c r="E724" s="3">
        <v>39.700000000000003</v>
      </c>
      <c r="F724" s="3">
        <v>37.200000000000003</v>
      </c>
      <c r="G724" s="3">
        <v>35.4</v>
      </c>
      <c r="H724" s="3">
        <v>34.497999999999998</v>
      </c>
      <c r="I724" s="3">
        <v>165.67305136970822</v>
      </c>
      <c r="J724" s="3">
        <v>46.876000000000005</v>
      </c>
      <c r="K724" s="3">
        <v>28.464000000000002</v>
      </c>
      <c r="L724" s="3">
        <v>28.438200000000002</v>
      </c>
      <c r="M724" s="3">
        <v>25.97</v>
      </c>
      <c r="N724" s="3">
        <v>22.713899999999999</v>
      </c>
      <c r="O724" s="3">
        <v>25.139998000000002</v>
      </c>
      <c r="P724" s="3">
        <v>32.244319999999995</v>
      </c>
      <c r="Q724" s="3">
        <v>41.38588</v>
      </c>
      <c r="R724" s="3">
        <v>159.15612931491989</v>
      </c>
      <c r="S724" s="3">
        <v>39.487719999999989</v>
      </c>
      <c r="T724" s="3">
        <v>413.96537425519995</v>
      </c>
      <c r="U724" s="3">
        <v>286.52154615640001</v>
      </c>
      <c r="V724" s="3">
        <v>431.50128497359992</v>
      </c>
      <c r="W724" s="3">
        <v>102.58141472</v>
      </c>
      <c r="X724" s="3">
        <v>173.90242272</v>
      </c>
      <c r="Y724" s="3">
        <v>386.50885230319994</v>
      </c>
      <c r="Z724" s="3">
        <v>449.63230754619991</v>
      </c>
      <c r="AA724" s="3">
        <v>393.85147030950009</v>
      </c>
      <c r="AB724" s="3">
        <v>409.16930043128326</v>
      </c>
      <c r="AC724" s="3">
        <v>76.201325766399989</v>
      </c>
      <c r="AD724" s="3">
        <v>125.16069130272001</v>
      </c>
      <c r="AE724" s="3">
        <v>267.27754935154394</v>
      </c>
      <c r="AF724" s="3">
        <v>232.65146793584324</v>
      </c>
      <c r="AG724" s="3">
        <v>111.22301525942081</v>
      </c>
      <c r="AH724" s="3">
        <v>86.187498116031975</v>
      </c>
      <c r="AI724" s="3">
        <v>360.20398437952929</v>
      </c>
      <c r="AJ724" s="3">
        <v>378.20741149712006</v>
      </c>
      <c r="AK724" s="3">
        <v>512.74083060266787</v>
      </c>
      <c r="AL724" s="3">
        <v>374.37732120298199</v>
      </c>
      <c r="AM724" s="3">
        <v>366.38227009845798</v>
      </c>
      <c r="AN724" s="3">
        <v>215.24796131101246</v>
      </c>
      <c r="AO724" s="3">
        <v>56.334240000000001</v>
      </c>
      <c r="AP724" s="3">
        <v>37.886250372480006</v>
      </c>
      <c r="AQ724" s="3">
        <v>57.457715908277585</v>
      </c>
      <c r="AR724" s="3">
        <v>50.108212840201496</v>
      </c>
      <c r="AS724" s="3">
        <v>33.548762831507204</v>
      </c>
      <c r="AT724" s="3">
        <v>63.737691199999993</v>
      </c>
      <c r="AU724" s="3">
        <v>189.55320595369096</v>
      </c>
      <c r="AV724" s="3">
        <v>351.83697929451967</v>
      </c>
      <c r="AW724" s="3">
        <v>426.95014617139947</v>
      </c>
    </row>
    <row r="725" spans="1:49" x14ac:dyDescent="0.45">
      <c r="A725" s="2">
        <v>36.15</v>
      </c>
      <c r="B725" s="2">
        <v>24</v>
      </c>
      <c r="C725" s="3">
        <v>34.299999999999997</v>
      </c>
      <c r="D725" s="3">
        <v>25.5</v>
      </c>
      <c r="E725" s="3">
        <v>36</v>
      </c>
      <c r="F725" s="3">
        <v>32</v>
      </c>
      <c r="G725" s="3">
        <v>30.6</v>
      </c>
      <c r="H725" s="3">
        <v>25.987999999999996</v>
      </c>
      <c r="I725" s="3">
        <v>145.63802079744838</v>
      </c>
      <c r="J725" s="3">
        <v>29.888200000000001</v>
      </c>
      <c r="K725" s="3">
        <v>31.936</v>
      </c>
      <c r="L725" s="3">
        <v>22.3992</v>
      </c>
      <c r="M725" s="3">
        <v>40.729999999999997</v>
      </c>
      <c r="N725" s="3">
        <v>35.555099999999996</v>
      </c>
      <c r="O725" s="3">
        <v>19.765287999999998</v>
      </c>
      <c r="P725" s="3">
        <v>36.167679999999997</v>
      </c>
      <c r="Q725" s="3">
        <v>26.436616000000004</v>
      </c>
      <c r="R725" s="3">
        <v>139.92249996555046</v>
      </c>
      <c r="S725" s="3">
        <v>29.786319999999993</v>
      </c>
      <c r="T725" s="3">
        <v>431.50128497359992</v>
      </c>
      <c r="U725" s="3">
        <v>310.12727247640004</v>
      </c>
      <c r="V725" s="3">
        <v>426.67049125280005</v>
      </c>
      <c r="W725" s="3">
        <v>92.6738</v>
      </c>
      <c r="X725" s="3">
        <v>161.59784336000001</v>
      </c>
      <c r="Y725" s="3">
        <v>372.17188541599995</v>
      </c>
      <c r="Z725" s="3">
        <v>444.59818014867989</v>
      </c>
      <c r="AA725" s="3">
        <v>381.42573787092005</v>
      </c>
      <c r="AB725" s="3">
        <v>369.20041403649998</v>
      </c>
      <c r="AC725" s="3">
        <v>63.552862304000001</v>
      </c>
      <c r="AD725" s="3">
        <v>116.15055512832001</v>
      </c>
      <c r="AE725" s="3">
        <v>228.74296835139199</v>
      </c>
      <c r="AF725" s="3">
        <v>199.12638246571103</v>
      </c>
      <c r="AG725" s="3">
        <v>103.20399406420481</v>
      </c>
      <c r="AH725" s="3">
        <v>71.89473440351999</v>
      </c>
      <c r="AI725" s="3">
        <v>325.03136435211997</v>
      </c>
      <c r="AJ725" s="3">
        <v>366.27870835608326</v>
      </c>
      <c r="AK725" s="3">
        <v>507.00192536949504</v>
      </c>
      <c r="AL725" s="3">
        <v>358.84227214385987</v>
      </c>
      <c r="AM725" s="3">
        <v>342.50006170893488</v>
      </c>
      <c r="AN725" s="3">
        <v>195.36709922846205</v>
      </c>
      <c r="AO725" s="3">
        <v>59.255679999999991</v>
      </c>
      <c r="AP725" s="3">
        <v>47.259676800000015</v>
      </c>
      <c r="AQ725" s="3">
        <v>81.026721184908496</v>
      </c>
      <c r="AR725" s="3">
        <v>70.613247430870402</v>
      </c>
      <c r="AS725" s="3">
        <v>41.891112352000015</v>
      </c>
      <c r="AT725" s="3">
        <v>67.038918399999986</v>
      </c>
      <c r="AU725" s="3">
        <v>172.05804732104659</v>
      </c>
      <c r="AV725" s="3">
        <v>328.91005924057748</v>
      </c>
      <c r="AW725" s="3">
        <v>409.24019024400025</v>
      </c>
    </row>
    <row r="726" spans="1:49" x14ac:dyDescent="0.45">
      <c r="A726" s="2">
        <v>36.200000000000003</v>
      </c>
      <c r="B726" s="2">
        <v>24</v>
      </c>
      <c r="C726" s="3">
        <v>39.9</v>
      </c>
      <c r="D726" s="3">
        <v>29.7</v>
      </c>
      <c r="E726" s="3">
        <v>39.9</v>
      </c>
      <c r="F726" s="3">
        <v>36.700000000000003</v>
      </c>
      <c r="G726" s="3">
        <v>32.1</v>
      </c>
      <c r="H726" s="3">
        <v>26.217999999999996</v>
      </c>
      <c r="I726" s="3">
        <v>101.25357691417032</v>
      </c>
      <c r="J726" s="3">
        <v>39.982399999999998</v>
      </c>
      <c r="K726" s="3">
        <v>44.46</v>
      </c>
      <c r="L726" s="3">
        <v>28.218600000000002</v>
      </c>
      <c r="M726" s="3">
        <v>32.366</v>
      </c>
      <c r="N726" s="3">
        <v>28.278420000000001</v>
      </c>
      <c r="O726" s="3">
        <v>24.944554</v>
      </c>
      <c r="P726" s="3">
        <v>50.319799999999994</v>
      </c>
      <c r="Q726" s="3">
        <v>35.319511999999996</v>
      </c>
      <c r="R726" s="3">
        <v>97.313433837603512</v>
      </c>
      <c r="S726" s="3">
        <v>30.048519999999993</v>
      </c>
      <c r="T726" s="3">
        <v>426.67049125280005</v>
      </c>
      <c r="U726" s="3">
        <v>323.40012859360007</v>
      </c>
      <c r="V726" s="3">
        <v>390.88635438799997</v>
      </c>
      <c r="W726" s="3">
        <v>83.902422720000004</v>
      </c>
      <c r="X726" s="3">
        <v>141.39746959999999</v>
      </c>
      <c r="Y726" s="3">
        <v>355.46485083199997</v>
      </c>
      <c r="Z726" s="3">
        <v>428.1106682283999</v>
      </c>
      <c r="AA726" s="3">
        <v>376.39128023940003</v>
      </c>
      <c r="AB726" s="3">
        <v>348.34708200443924</v>
      </c>
      <c r="AC726" s="3">
        <v>54.989501068800003</v>
      </c>
      <c r="AD726" s="3">
        <v>96.572769076800014</v>
      </c>
      <c r="AE726" s="3">
        <v>210.99698933767999</v>
      </c>
      <c r="AF726" s="3">
        <v>183.68738072378159</v>
      </c>
      <c r="AG726" s="3">
        <v>85.779764478352007</v>
      </c>
      <c r="AH726" s="3">
        <v>62.218136207743996</v>
      </c>
      <c r="AI726" s="3">
        <v>306.68043216390652</v>
      </c>
      <c r="AJ726" s="3">
        <v>361.44562902982403</v>
      </c>
      <c r="AK726" s="3">
        <v>488.20616178037585</v>
      </c>
      <c r="AL726" s="3">
        <v>324.70627128958193</v>
      </c>
      <c r="AM726" s="3">
        <v>312.40251922873398</v>
      </c>
      <c r="AN726" s="3">
        <v>167.83220337276788</v>
      </c>
      <c r="AO726" s="3">
        <v>39.26688</v>
      </c>
      <c r="AP726" s="3">
        <v>29.416737600000001</v>
      </c>
      <c r="AQ726" s="3">
        <v>101.59062477019998</v>
      </c>
      <c r="AR726" s="3">
        <v>88.503843550073981</v>
      </c>
      <c r="AS726" s="3">
        <v>26.010896463999998</v>
      </c>
      <c r="AT726" s="3">
        <v>44.451574399999991</v>
      </c>
      <c r="AU726" s="3">
        <v>147.82733896803572</v>
      </c>
      <c r="AV726" s="3">
        <v>300.0164184595846</v>
      </c>
      <c r="AW726" s="3">
        <v>370.3251492701234</v>
      </c>
    </row>
    <row r="727" spans="1:49" x14ac:dyDescent="0.45">
      <c r="A727" s="2">
        <v>36.25</v>
      </c>
      <c r="B727" s="2">
        <v>24</v>
      </c>
      <c r="C727" s="3">
        <v>27.8</v>
      </c>
      <c r="D727" s="3">
        <v>35.5</v>
      </c>
      <c r="E727" s="3">
        <v>38</v>
      </c>
      <c r="F727" s="3">
        <v>25.6</v>
      </c>
      <c r="G727" s="3">
        <v>27.7</v>
      </c>
      <c r="H727" s="3">
        <v>40.937999999999995</v>
      </c>
      <c r="I727" s="3">
        <v>62.55374891414899</v>
      </c>
      <c r="J727" s="3">
        <v>27.549300000000002</v>
      </c>
      <c r="K727" s="3">
        <v>37.887999999999998</v>
      </c>
      <c r="L727" s="3">
        <v>35.794800000000002</v>
      </c>
      <c r="M727" s="3">
        <v>45.034999999999997</v>
      </c>
      <c r="N727" s="3">
        <v>39.300449999999991</v>
      </c>
      <c r="O727" s="3">
        <v>31.687372</v>
      </c>
      <c r="P727" s="3">
        <v>42.893439999999991</v>
      </c>
      <c r="Q727" s="3">
        <v>24.378384000000004</v>
      </c>
      <c r="R727" s="3">
        <v>60.161598957583024</v>
      </c>
      <c r="S727" s="3">
        <v>46.829319999999989</v>
      </c>
      <c r="T727" s="3">
        <v>390.88635438799997</v>
      </c>
      <c r="U727" s="3">
        <v>342.38127853000009</v>
      </c>
      <c r="V727" s="3">
        <v>386.50885230319994</v>
      </c>
      <c r="W727" s="3">
        <v>61.597843359999999</v>
      </c>
      <c r="X727" s="3">
        <v>124.49153312</v>
      </c>
      <c r="Y727" s="3">
        <v>332.30812382720001</v>
      </c>
      <c r="Z727" s="3">
        <v>408.89757845679992</v>
      </c>
      <c r="AA727" s="3">
        <v>370.32031662492</v>
      </c>
      <c r="AB727" s="3">
        <v>333.88685864581601</v>
      </c>
      <c r="AC727" s="3">
        <v>41.9672287936</v>
      </c>
      <c r="AD727" s="3">
        <v>83.906145682560009</v>
      </c>
      <c r="AE727" s="3">
        <v>174.67667322343996</v>
      </c>
      <c r="AF727" s="3">
        <v>152.08870570439277</v>
      </c>
      <c r="AG727" s="3">
        <v>74.506469657478405</v>
      </c>
      <c r="AH727" s="3">
        <v>47.502968536767995</v>
      </c>
      <c r="AI727" s="3">
        <v>293.95543560831806</v>
      </c>
      <c r="AJ727" s="3">
        <v>355.61750395992317</v>
      </c>
      <c r="AK727" s="3">
        <v>466.3032394407519</v>
      </c>
      <c r="AL727" s="3">
        <v>287.47011180277792</v>
      </c>
      <c r="AM727" s="3">
        <v>296.84999374155802</v>
      </c>
      <c r="AN727" s="3">
        <v>136.78430227247688</v>
      </c>
      <c r="AO727" s="3">
        <v>46.801119999999997</v>
      </c>
      <c r="AP727" s="3">
        <v>28.452254400000008</v>
      </c>
      <c r="AQ727" s="3">
        <v>129.5357108147</v>
      </c>
      <c r="AR727" s="3">
        <v>112.81606840878901</v>
      </c>
      <c r="AS727" s="3">
        <v>25.152506416000005</v>
      </c>
      <c r="AT727" s="3">
        <v>52.965265599999988</v>
      </c>
      <c r="AU727" s="3">
        <v>120.50518599977966</v>
      </c>
      <c r="AV727" s="3">
        <v>285.08599399189569</v>
      </c>
      <c r="AW727" s="3">
        <v>327.87592745516685</v>
      </c>
    </row>
    <row r="728" spans="1:49" x14ac:dyDescent="0.45">
      <c r="A728" s="2">
        <v>36.299999999999997</v>
      </c>
      <c r="B728" s="2">
        <v>24</v>
      </c>
      <c r="C728" s="3">
        <v>31.4</v>
      </c>
      <c r="D728" s="3">
        <v>22.1</v>
      </c>
      <c r="E728" s="3">
        <v>33.299999999999997</v>
      </c>
      <c r="F728" s="3">
        <v>28.9</v>
      </c>
      <c r="G728" s="3">
        <v>22.7</v>
      </c>
      <c r="H728" s="3">
        <v>33.808</v>
      </c>
      <c r="I728" s="3">
        <v>59.313332694051518</v>
      </c>
      <c r="J728" s="3">
        <v>33.827399999999997</v>
      </c>
      <c r="K728" s="3">
        <v>32.06</v>
      </c>
      <c r="L728" s="3">
        <v>23.826600000000003</v>
      </c>
      <c r="M728" s="3">
        <v>41.098999999999997</v>
      </c>
      <c r="N728" s="3">
        <v>35.876129999999996</v>
      </c>
      <c r="O728" s="3">
        <v>21.035674</v>
      </c>
      <c r="P728" s="3">
        <v>36.3078</v>
      </c>
      <c r="Q728" s="3">
        <v>29.903112</v>
      </c>
      <c r="R728" s="3">
        <v>57.050799386289455</v>
      </c>
      <c r="S728" s="3">
        <v>38.701119999999996</v>
      </c>
      <c r="T728" s="3">
        <v>386.50885230319994</v>
      </c>
      <c r="U728" s="3">
        <v>331.57629380080004</v>
      </c>
      <c r="V728" s="3">
        <v>372.17188541599995</v>
      </c>
      <c r="W728" s="3">
        <v>51.397469600000001</v>
      </c>
      <c r="X728" s="3">
        <v>113.98970064</v>
      </c>
      <c r="Y728" s="3">
        <v>299.83949149999995</v>
      </c>
      <c r="Z728" s="3">
        <v>382.26734240127996</v>
      </c>
      <c r="AA728" s="3">
        <v>356.7100059201</v>
      </c>
      <c r="AB728" s="3">
        <v>302.1126302513992</v>
      </c>
      <c r="AC728" s="3">
        <v>47.808000000000007</v>
      </c>
      <c r="AD728" s="3">
        <v>71.913050069760018</v>
      </c>
      <c r="AE728" s="3">
        <v>158.53962049373595</v>
      </c>
      <c r="AF728" s="3">
        <v>138.04946982955028</v>
      </c>
      <c r="AG728" s="3">
        <v>63.83261456208642</v>
      </c>
      <c r="AH728" s="3">
        <v>54.10304</v>
      </c>
      <c r="AI728" s="3">
        <v>265.99411462123129</v>
      </c>
      <c r="AJ728" s="3">
        <v>342.55160568329597</v>
      </c>
      <c r="AK728" s="3">
        <v>435.94477033745915</v>
      </c>
      <c r="AL728" s="3">
        <v>246.03760499570396</v>
      </c>
      <c r="AM728" s="3">
        <v>265.57465964143404</v>
      </c>
      <c r="AN728" s="3">
        <v>120.0486531590778</v>
      </c>
      <c r="AO728" s="3">
        <v>34.807839999999999</v>
      </c>
      <c r="AP728" s="3">
        <v>26.884969200000004</v>
      </c>
      <c r="AQ728" s="3">
        <v>160.63117660969996</v>
      </c>
      <c r="AR728" s="3">
        <v>139.86912365043898</v>
      </c>
      <c r="AS728" s="3">
        <v>23.757622588000004</v>
      </c>
      <c r="AT728" s="3">
        <v>39.412859199999993</v>
      </c>
      <c r="AU728" s="3">
        <v>105.77781477998847</v>
      </c>
      <c r="AV728" s="3">
        <v>255.06167325577667</v>
      </c>
      <c r="AW728" s="3">
        <v>280.64286969510249</v>
      </c>
    </row>
    <row r="729" spans="1:49" x14ac:dyDescent="0.45">
      <c r="A729" s="2">
        <v>36.35</v>
      </c>
      <c r="B729" s="2">
        <v>24</v>
      </c>
      <c r="C729" s="3">
        <v>32.9</v>
      </c>
      <c r="D729" s="3">
        <v>38.799999999999997</v>
      </c>
      <c r="E729" s="3">
        <v>20.7</v>
      </c>
      <c r="F729" s="3">
        <v>23</v>
      </c>
      <c r="G729" s="3">
        <v>23.9</v>
      </c>
      <c r="H729" s="3">
        <v>37.143000000000001</v>
      </c>
      <c r="I729" s="3">
        <v>38.3895022442792</v>
      </c>
      <c r="J729" s="3">
        <v>30.2575</v>
      </c>
      <c r="K729" s="3">
        <v>42.6</v>
      </c>
      <c r="L729" s="3">
        <v>39.637800000000006</v>
      </c>
      <c r="M729" s="3">
        <v>31.504999999999999</v>
      </c>
      <c r="N729" s="3">
        <v>27.529350000000001</v>
      </c>
      <c r="O729" s="3">
        <v>35.107642000000006</v>
      </c>
      <c r="P729" s="3">
        <v>48.217999999999996</v>
      </c>
      <c r="Q729" s="3">
        <v>26.761600000000001</v>
      </c>
      <c r="R729" s="3">
        <v>36.963922154508033</v>
      </c>
      <c r="S729" s="3">
        <v>42.503019999999992</v>
      </c>
      <c r="T729" s="3">
        <v>372.17188541599995</v>
      </c>
      <c r="U729" s="3">
        <v>327.19850455600005</v>
      </c>
      <c r="V729" s="3">
        <v>355.46485083199997</v>
      </c>
      <c r="W729" s="3">
        <v>44.49153312</v>
      </c>
      <c r="X729" s="3">
        <v>105.78374784</v>
      </c>
      <c r="Y729" s="3">
        <v>282.89933550320001</v>
      </c>
      <c r="Z729" s="3">
        <v>344.92841522499992</v>
      </c>
      <c r="AA729" s="3">
        <v>334.49916342809996</v>
      </c>
      <c r="AB729" s="3">
        <v>267.45273435101677</v>
      </c>
      <c r="AC729" s="3">
        <v>45.576000000000001</v>
      </c>
      <c r="AD729" s="3">
        <v>56.041484664960002</v>
      </c>
      <c r="AE729" s="3">
        <v>136.18988211291196</v>
      </c>
      <c r="AF729" s="3">
        <v>118.6051974382334</v>
      </c>
      <c r="AG729" s="3">
        <v>49.706921351814401</v>
      </c>
      <c r="AH729" s="3">
        <v>51.580879999999993</v>
      </c>
      <c r="AI729" s="3">
        <v>235.49340622889474</v>
      </c>
      <c r="AJ729" s="3">
        <v>321.22919689097597</v>
      </c>
      <c r="AK729" s="3">
        <v>393.37839335649988</v>
      </c>
      <c r="AL729" s="3">
        <v>226.95707064965995</v>
      </c>
      <c r="AM729" s="3">
        <v>237.44956336809204</v>
      </c>
      <c r="AN729" s="3">
        <v>96.161594366644508</v>
      </c>
      <c r="AO729" s="3">
        <v>55.565439999999995</v>
      </c>
      <c r="AP729" s="3">
        <v>30.140100000000004</v>
      </c>
      <c r="AQ729" s="3">
        <v>181.47425724322997</v>
      </c>
      <c r="AR729" s="3">
        <v>158.00260380161009</v>
      </c>
      <c r="AS729" s="3">
        <v>26.654689000000001</v>
      </c>
      <c r="AT729" s="3">
        <v>62.868947199999987</v>
      </c>
      <c r="AU729" s="3">
        <v>84.757203042647177</v>
      </c>
      <c r="AV729" s="3">
        <v>228.06158083336837</v>
      </c>
      <c r="AW729" s="3">
        <v>258.89106054061233</v>
      </c>
    </row>
    <row r="730" spans="1:49" x14ac:dyDescent="0.45">
      <c r="A730" s="2">
        <v>36.4</v>
      </c>
      <c r="B730" s="2">
        <v>24</v>
      </c>
      <c r="C730" s="3">
        <v>20.399999999999999</v>
      </c>
      <c r="D730" s="3">
        <v>20</v>
      </c>
      <c r="E730" s="3">
        <v>22.2</v>
      </c>
      <c r="F730" s="3">
        <v>38.200000000000003</v>
      </c>
      <c r="G730" s="3">
        <v>27.7</v>
      </c>
      <c r="H730" s="3">
        <v>45.882999999999996</v>
      </c>
      <c r="I730" s="3">
        <v>41.705831999999994</v>
      </c>
      <c r="J730" s="3">
        <v>25.333500000000001</v>
      </c>
      <c r="K730" s="3">
        <v>32.68</v>
      </c>
      <c r="L730" s="3">
        <v>35.794800000000002</v>
      </c>
      <c r="M730" s="3">
        <v>34.703000000000003</v>
      </c>
      <c r="N730" s="3">
        <v>30.311610000000002</v>
      </c>
      <c r="O730" s="3">
        <v>31.687372</v>
      </c>
      <c r="P730" s="3">
        <v>37.008399999999995</v>
      </c>
      <c r="Q730" s="3">
        <v>22.428480000000004</v>
      </c>
      <c r="R730" s="3">
        <v>40.147598719999991</v>
      </c>
      <c r="S730" s="3">
        <v>52.466619999999985</v>
      </c>
      <c r="T730" s="3">
        <v>355.46485083199997</v>
      </c>
      <c r="U730" s="3">
        <v>321.91940576080003</v>
      </c>
      <c r="V730" s="3">
        <v>332.30812382720001</v>
      </c>
      <c r="W730" s="3">
        <v>33.989700640000002</v>
      </c>
      <c r="X730" s="3">
        <v>87.953341600000002</v>
      </c>
      <c r="Y730" s="3">
        <v>271.15260653599995</v>
      </c>
      <c r="Z730" s="3">
        <v>325.44723582867999</v>
      </c>
      <c r="AA730" s="3">
        <v>318.49501747692</v>
      </c>
      <c r="AB730" s="3">
        <v>228.88682442322244</v>
      </c>
      <c r="AC730" s="3">
        <v>47.931999999999995</v>
      </c>
      <c r="AD730" s="3">
        <v>53.531147116800007</v>
      </c>
      <c r="AE730" s="3">
        <v>110.98868031785597</v>
      </c>
      <c r="AF730" s="3">
        <v>96.680151876534694</v>
      </c>
      <c r="AG730" s="3">
        <v>47.472720933952004</v>
      </c>
      <c r="AH730" s="3">
        <v>54.243159999999989</v>
      </c>
      <c r="AI730" s="3">
        <v>201.55540549243574</v>
      </c>
      <c r="AJ730" s="3">
        <v>305.86521677784322</v>
      </c>
      <c r="AK730" s="3">
        <v>371.1698488446952</v>
      </c>
      <c r="AL730" s="3">
        <v>187.90534864877995</v>
      </c>
      <c r="AM730" s="3">
        <v>204.953866866602</v>
      </c>
      <c r="AN730" s="3">
        <v>77.082838841955379</v>
      </c>
      <c r="AO730" s="3">
        <v>46.801119999999997</v>
      </c>
      <c r="AP730" s="3">
        <v>41.713898400000012</v>
      </c>
      <c r="AQ730" s="3">
        <v>201.25525970096894</v>
      </c>
      <c r="AR730" s="3">
        <v>175.21207593984298</v>
      </c>
      <c r="AS730" s="3">
        <v>36.95536957600001</v>
      </c>
      <c r="AT730" s="3">
        <v>52.965265599999988</v>
      </c>
      <c r="AU730" s="3">
        <v>67.967898180920741</v>
      </c>
      <c r="AV730" s="3">
        <v>196.86571219193792</v>
      </c>
      <c r="AW730" s="3">
        <v>214.37209745960911</v>
      </c>
    </row>
    <row r="731" spans="1:49" x14ac:dyDescent="0.45">
      <c r="A731" s="2">
        <v>36.450000000000003</v>
      </c>
      <c r="B731" s="2">
        <v>24</v>
      </c>
      <c r="C731" s="3">
        <v>24.1</v>
      </c>
      <c r="D731" s="3">
        <v>27.1</v>
      </c>
      <c r="E731" s="3">
        <v>26.5</v>
      </c>
      <c r="F731" s="3">
        <v>36.9</v>
      </c>
      <c r="G731" s="3">
        <v>39.9</v>
      </c>
      <c r="H731" s="3">
        <v>25.297999999999995</v>
      </c>
      <c r="I731" s="3">
        <v>63.105913658291605</v>
      </c>
      <c r="J731" s="3">
        <v>40.351700000000008</v>
      </c>
      <c r="K731" s="3">
        <v>43.22</v>
      </c>
      <c r="L731" s="3">
        <v>23.936400000000003</v>
      </c>
      <c r="M731" s="3">
        <v>50.40784</v>
      </c>
      <c r="N731" s="3">
        <v>26.574820799999998</v>
      </c>
      <c r="O731" s="3">
        <v>21.133396000000001</v>
      </c>
      <c r="P731" s="3">
        <v>48.918599999999991</v>
      </c>
      <c r="Q731" s="3">
        <v>35.644496000000004</v>
      </c>
      <c r="R731" s="3">
        <v>60.69167711195994</v>
      </c>
      <c r="S731" s="3">
        <v>68.999719999999996</v>
      </c>
      <c r="T731" s="3">
        <v>332.30812382720001</v>
      </c>
      <c r="U731" s="3">
        <v>310.08435297400001</v>
      </c>
      <c r="V731" s="3">
        <v>299.83949149999995</v>
      </c>
      <c r="W731" s="3">
        <v>38.700000000000003</v>
      </c>
      <c r="X731" s="3">
        <v>76.417254720000003</v>
      </c>
      <c r="Y731" s="3">
        <v>245.34088566319997</v>
      </c>
      <c r="Z731" s="3">
        <v>311.93849751639993</v>
      </c>
      <c r="AA731" s="3">
        <v>297.72787974689993</v>
      </c>
      <c r="AB731" s="3">
        <v>211.12641778429602</v>
      </c>
      <c r="AC731" s="3">
        <v>31.812000000000001</v>
      </c>
      <c r="AD731" s="3">
        <v>34.50478176</v>
      </c>
      <c r="AE731" s="3">
        <v>97.40455850827999</v>
      </c>
      <c r="AF731" s="3">
        <v>84.861965902203593</v>
      </c>
      <c r="AG731" s="3">
        <v>30.5392557664</v>
      </c>
      <c r="AH731" s="3">
        <v>36.027559999999994</v>
      </c>
      <c r="AI731" s="3">
        <v>185.9262476501805</v>
      </c>
      <c r="AJ731" s="3">
        <v>285.92876455702395</v>
      </c>
      <c r="AK731" s="3">
        <v>355.7698871686959</v>
      </c>
      <c r="AL731" s="3">
        <v>170.55473707558195</v>
      </c>
      <c r="AM731" s="3">
        <v>159.303798899225</v>
      </c>
      <c r="AN731" s="3">
        <v>58.242140323447607</v>
      </c>
      <c r="AO731" s="3">
        <v>50.952639999999995</v>
      </c>
      <c r="AP731" s="3">
        <v>30.863462400000007</v>
      </c>
      <c r="AQ731" s="3">
        <v>266.25656669136191</v>
      </c>
      <c r="AR731" s="3">
        <v>231.76321302148486</v>
      </c>
      <c r="AS731" s="3">
        <v>27.298481536000004</v>
      </c>
      <c r="AT731" s="3">
        <v>57.65648319999999</v>
      </c>
      <c r="AU731" s="3">
        <v>51.388083484633896</v>
      </c>
      <c r="AV731" s="3">
        <v>153.04164694325601</v>
      </c>
      <c r="AW731" s="3">
        <v>194.59240026616339</v>
      </c>
    </row>
    <row r="732" spans="1:49" x14ac:dyDescent="0.45">
      <c r="A732" s="2">
        <v>36.5</v>
      </c>
      <c r="B732" s="2">
        <v>24</v>
      </c>
      <c r="C732" s="3">
        <v>37.6</v>
      </c>
      <c r="D732" s="3">
        <v>23.2</v>
      </c>
      <c r="E732" s="3">
        <v>22.7</v>
      </c>
      <c r="F732" s="3">
        <v>32.1</v>
      </c>
      <c r="G732" s="3">
        <v>34.6</v>
      </c>
      <c r="H732" s="3">
        <v>50.365894869524368</v>
      </c>
      <c r="I732" s="3">
        <v>82.555557438435187</v>
      </c>
      <c r="J732" s="3">
        <v>24.964200000000002</v>
      </c>
      <c r="K732" s="3">
        <v>45.08</v>
      </c>
      <c r="L732" s="3">
        <v>36.453600000000009</v>
      </c>
      <c r="M732" s="3">
        <v>72.855440000000002</v>
      </c>
      <c r="N732" s="3">
        <v>37.404232799999996</v>
      </c>
      <c r="O732" s="3">
        <v>32.273704000000009</v>
      </c>
      <c r="P732" s="3">
        <v>51.020399999999995</v>
      </c>
      <c r="Q732" s="3">
        <v>22.103496000000003</v>
      </c>
      <c r="R732" s="3">
        <v>79.363335140897775</v>
      </c>
      <c r="S732" s="3">
        <v>77.577120151257802</v>
      </c>
      <c r="T732" s="3">
        <v>299.83949149999995</v>
      </c>
      <c r="U732" s="3">
        <v>290.77057689399999</v>
      </c>
      <c r="V732" s="3">
        <v>282.89933550320001</v>
      </c>
      <c r="W732" s="3">
        <v>36.9</v>
      </c>
      <c r="X732" s="3">
        <v>65.494581120000007</v>
      </c>
      <c r="Y732" s="3">
        <v>217.18499947279997</v>
      </c>
      <c r="Z732" s="3">
        <v>282.25501851267995</v>
      </c>
      <c r="AA732" s="3">
        <v>271.55610367716002</v>
      </c>
      <c r="AB732" s="3">
        <v>174.77657295776802</v>
      </c>
      <c r="AC732" s="3">
        <v>37.887999999999998</v>
      </c>
      <c r="AD732" s="3">
        <v>43.04160000000001</v>
      </c>
      <c r="AE732" s="3">
        <v>78.015724880720001</v>
      </c>
      <c r="AF732" s="3">
        <v>67.993680646226409</v>
      </c>
      <c r="AG732" s="3">
        <v>38.137024000000011</v>
      </c>
      <c r="AH732" s="3">
        <v>42.893439999999991</v>
      </c>
      <c r="AI732" s="3">
        <v>153.93838420283586</v>
      </c>
      <c r="AJ732" s="3">
        <v>260.80385953007362</v>
      </c>
      <c r="AK732" s="3">
        <v>321.93072110445513</v>
      </c>
      <c r="AL732" s="3">
        <v>146.52422568644397</v>
      </c>
      <c r="AM732" s="3">
        <v>126.52429718811501</v>
      </c>
      <c r="AN732" s="3">
        <v>57.45711121850978</v>
      </c>
      <c r="AO732" s="3">
        <v>60.485759999999999</v>
      </c>
      <c r="AP732" s="3">
        <v>26.041046400000006</v>
      </c>
      <c r="AQ732" s="3">
        <v>318.22513193040186</v>
      </c>
      <c r="AR732" s="3">
        <v>276.97586477944964</v>
      </c>
      <c r="AS732" s="3">
        <v>23.006531296000006</v>
      </c>
      <c r="AT732" s="3">
        <v>68.428908799999988</v>
      </c>
      <c r="AU732" s="3">
        <v>50.697257872288603</v>
      </c>
      <c r="AV732" s="3">
        <v>121.57332530059041</v>
      </c>
      <c r="AW732" s="3">
        <v>167.1976172825461</v>
      </c>
    </row>
    <row r="733" spans="1:49" x14ac:dyDescent="0.45">
      <c r="A733" s="2">
        <v>36.549999999999997</v>
      </c>
      <c r="B733" s="2">
        <v>23</v>
      </c>
      <c r="C733" s="3">
        <v>28.8</v>
      </c>
      <c r="D733" s="3">
        <v>39.6</v>
      </c>
      <c r="E733" s="3">
        <v>27.6</v>
      </c>
      <c r="F733" s="3">
        <v>20.3</v>
      </c>
      <c r="G733" s="3">
        <v>22.2</v>
      </c>
      <c r="H733" s="3">
        <v>84.566007457417712</v>
      </c>
      <c r="I733" s="3">
        <v>99.33400550628437</v>
      </c>
      <c r="J733" s="3">
        <v>47.2453</v>
      </c>
      <c r="K733" s="3">
        <v>31.067999999999998</v>
      </c>
      <c r="L733" s="3">
        <v>29.097000000000001</v>
      </c>
      <c r="M733" s="3">
        <v>95.031455827663507</v>
      </c>
      <c r="N733" s="3">
        <v>61.047366570067197</v>
      </c>
      <c r="O733" s="3">
        <v>25.726330000000001</v>
      </c>
      <c r="P733" s="3">
        <v>35.186839999999989</v>
      </c>
      <c r="Q733" s="3">
        <v>41.710864000000001</v>
      </c>
      <c r="R733" s="3">
        <v>95.47064528603299</v>
      </c>
      <c r="S733" s="3">
        <v>96.565248501456182</v>
      </c>
      <c r="T733" s="3">
        <v>282.89933550320001</v>
      </c>
      <c r="U733" s="3">
        <v>276.85392824080003</v>
      </c>
      <c r="V733" s="3">
        <v>271.15260653599995</v>
      </c>
      <c r="W733" s="3">
        <v>38.799999999999997</v>
      </c>
      <c r="X733" s="3">
        <v>51.03960352</v>
      </c>
      <c r="Y733" s="3">
        <v>185.8560718304</v>
      </c>
      <c r="Z733" s="3">
        <v>249.87574939371996</v>
      </c>
      <c r="AA733" s="3">
        <v>258.03216847092006</v>
      </c>
      <c r="AB733" s="3">
        <v>158.62640067299921</v>
      </c>
      <c r="AC733" s="3">
        <v>28.215999999999998</v>
      </c>
      <c r="AD733" s="3">
        <v>26.7912</v>
      </c>
      <c r="AE733" s="3">
        <v>62.529732239119987</v>
      </c>
      <c r="AF733" s="3">
        <v>54.520867048034383</v>
      </c>
      <c r="AG733" s="3">
        <v>23.674167999999998</v>
      </c>
      <c r="AH733" s="3">
        <v>31.964079999999992</v>
      </c>
      <c r="AI733" s="3">
        <v>139.72623259223928</v>
      </c>
      <c r="AJ733" s="3">
        <v>247.82088173208325</v>
      </c>
      <c r="AK733" s="3">
        <v>285.01835430884074</v>
      </c>
      <c r="AL733" s="3">
        <v>119.42781156127195</v>
      </c>
      <c r="AM733" s="3">
        <v>110.84405935661</v>
      </c>
      <c r="AN733" s="3">
        <v>55.762364898911997</v>
      </c>
      <c r="AO733" s="3">
        <v>57.526450757119989</v>
      </c>
      <c r="AP733" s="3">
        <v>46.277948601804674</v>
      </c>
      <c r="AQ733" s="3">
        <v>379.97840359335481</v>
      </c>
      <c r="AR733" s="3">
        <v>330.70121112621871</v>
      </c>
      <c r="AS733" s="3">
        <v>41.017374255606157</v>
      </c>
      <c r="AT733" s="3">
        <v>65.084889355545585</v>
      </c>
      <c r="AU733" s="3">
        <v>49.205881111042558</v>
      </c>
      <c r="AV733" s="3">
        <v>106.5202969823456</v>
      </c>
      <c r="AW733" s="3">
        <v>136.30770517985002</v>
      </c>
    </row>
    <row r="734" spans="1:49" x14ac:dyDescent="0.45">
      <c r="A734" s="2">
        <v>36.6</v>
      </c>
      <c r="B734" s="2">
        <v>23</v>
      </c>
      <c r="C734" s="3">
        <v>20.9</v>
      </c>
      <c r="D734" s="3">
        <v>23.3</v>
      </c>
      <c r="E734" s="3">
        <v>33.299999999999997</v>
      </c>
      <c r="F734" s="3">
        <v>23.2</v>
      </c>
      <c r="G734" s="3">
        <v>30.7</v>
      </c>
      <c r="H734" s="3">
        <v>110.43817055150583</v>
      </c>
      <c r="I734" s="3">
        <v>136.52205831338301</v>
      </c>
      <c r="J734" s="3">
        <v>26.441399999999998</v>
      </c>
      <c r="K734" s="3">
        <v>38.135999999999996</v>
      </c>
      <c r="L734" s="3">
        <v>36.783000000000001</v>
      </c>
      <c r="M734" s="3">
        <v>115.33999681483</v>
      </c>
      <c r="N734" s="3">
        <v>74.36579722890292</v>
      </c>
      <c r="O734" s="3">
        <v>32.566870000000002</v>
      </c>
      <c r="P734" s="3">
        <v>43.17367999999999</v>
      </c>
      <c r="Q734" s="3">
        <v>23.403431999999999</v>
      </c>
      <c r="R734" s="3">
        <v>131.17117598084769</v>
      </c>
      <c r="S734" s="3">
        <v>126.05951442871664</v>
      </c>
      <c r="T734" s="3">
        <v>271.15260653599995</v>
      </c>
      <c r="U734" s="3">
        <v>258.79554760599996</v>
      </c>
      <c r="V734" s="3">
        <v>245.34088566319997</v>
      </c>
      <c r="W734" s="3">
        <v>25.8</v>
      </c>
      <c r="X734" s="3">
        <v>48.7533216</v>
      </c>
      <c r="Y734" s="3">
        <v>171.428446616</v>
      </c>
      <c r="Z734" s="3">
        <v>213.84748260495999</v>
      </c>
      <c r="AA734" s="3">
        <v>230.83622577516005</v>
      </c>
      <c r="AB734" s="3">
        <v>136.25849177316641</v>
      </c>
      <c r="AC734" s="3">
        <v>44.955999999999996</v>
      </c>
      <c r="AD734" s="3">
        <v>25.912800000000004</v>
      </c>
      <c r="AE734" s="3">
        <v>47.236967559439989</v>
      </c>
      <c r="AF734" s="3">
        <v>41.216161776712788</v>
      </c>
      <c r="AG734" s="3">
        <v>22.892392000000001</v>
      </c>
      <c r="AH734" s="3">
        <v>50.880279999999992</v>
      </c>
      <c r="AI734" s="3">
        <v>120.04247276038645</v>
      </c>
      <c r="AJ734" s="3">
        <v>221.71277674415364</v>
      </c>
      <c r="AK734" s="3">
        <v>243.94613016965437</v>
      </c>
      <c r="AL734" s="3">
        <v>118.04711961560999</v>
      </c>
      <c r="AM734" s="3">
        <v>80.718136355446987</v>
      </c>
      <c r="AN734" s="3">
        <v>51.391545521449999</v>
      </c>
      <c r="AO734" s="3">
        <v>70.855216312319996</v>
      </c>
      <c r="AP734" s="3">
        <v>50.007196233907209</v>
      </c>
      <c r="AQ734" s="3">
        <v>421.43145445980792</v>
      </c>
      <c r="AR734" s="3">
        <v>366.7653653800329</v>
      </c>
      <c r="AS734" s="3">
        <v>44.336404648177414</v>
      </c>
      <c r="AT734" s="3">
        <v>80.146394432921582</v>
      </c>
      <c r="AU734" s="3">
        <v>45.359560058875999</v>
      </c>
      <c r="AV734" s="3">
        <v>77.599410901229106</v>
      </c>
      <c r="AW734" s="3">
        <v>134.73371636179536</v>
      </c>
    </row>
    <row r="735" spans="1:49" x14ac:dyDescent="0.45">
      <c r="A735" s="2">
        <v>36.65</v>
      </c>
      <c r="B735" s="2">
        <v>23</v>
      </c>
      <c r="C735" s="3">
        <v>21.1</v>
      </c>
      <c r="D735" s="3">
        <v>30.4</v>
      </c>
      <c r="E735" s="3">
        <v>26.3</v>
      </c>
      <c r="F735" s="3">
        <v>38.799999999999997</v>
      </c>
      <c r="G735" s="3">
        <v>27.2</v>
      </c>
      <c r="H735" s="3">
        <v>132.75707519490373</v>
      </c>
      <c r="I735" s="3">
        <v>164.62526320314697</v>
      </c>
      <c r="J735" s="3">
        <v>25.340998405072003</v>
      </c>
      <c r="K735" s="3">
        <v>46.568000000000005</v>
      </c>
      <c r="L735" s="3">
        <v>29.975400000000004</v>
      </c>
      <c r="M735" s="3">
        <v>137.20533367935445</v>
      </c>
      <c r="N735" s="3">
        <v>119.48864030103837</v>
      </c>
      <c r="O735" s="3">
        <v>26.508106000000002</v>
      </c>
      <c r="P735" s="3">
        <v>52.701839999999997</v>
      </c>
      <c r="Q735" s="3">
        <v>22.435078596463363</v>
      </c>
      <c r="R735" s="3">
        <v>158.15025267502111</v>
      </c>
      <c r="S735" s="3">
        <v>151.50306572219023</v>
      </c>
      <c r="T735" s="3">
        <v>245.34088566319997</v>
      </c>
      <c r="U735" s="3">
        <v>236.03748145840004</v>
      </c>
      <c r="V735" s="3">
        <v>217.18499947279997</v>
      </c>
      <c r="W735" s="3">
        <v>30.7</v>
      </c>
      <c r="X735" s="3">
        <v>31.42512</v>
      </c>
      <c r="Y735" s="3">
        <v>141.89973432799999</v>
      </c>
      <c r="Z735" s="3">
        <v>197.25571360839999</v>
      </c>
      <c r="AA735" s="3">
        <v>206.37962032008005</v>
      </c>
      <c r="AB735" s="3">
        <v>111.03680119616317</v>
      </c>
      <c r="AC735" s="3">
        <v>37.887999999999998</v>
      </c>
      <c r="AD735" s="3">
        <v>24.485400000000002</v>
      </c>
      <c r="AE735" s="3">
        <v>46.59976903111999</v>
      </c>
      <c r="AF735" s="3">
        <v>40.66179905707439</v>
      </c>
      <c r="AG735" s="3">
        <v>21.622005999999999</v>
      </c>
      <c r="AH735" s="3">
        <v>42.893439999999991</v>
      </c>
      <c r="AI735" s="3">
        <v>97.847385052623594</v>
      </c>
      <c r="AJ735" s="3">
        <v>198.23443550727686</v>
      </c>
      <c r="AK735" s="3">
        <v>225.03151351357596</v>
      </c>
      <c r="AL735" s="3">
        <v>97.200182646139979</v>
      </c>
      <c r="AM735" s="3">
        <v>68.330038955534008</v>
      </c>
      <c r="AN735" s="3">
        <v>74.135977610699996</v>
      </c>
      <c r="AO735" s="3">
        <v>88.011294602239985</v>
      </c>
      <c r="AP735" s="3">
        <v>82.695070078293909</v>
      </c>
      <c r="AQ735" s="3">
        <v>502.06393146350592</v>
      </c>
      <c r="AR735" s="3">
        <v>436.91562037325014</v>
      </c>
      <c r="AS735" s="3">
        <v>73.428612369681574</v>
      </c>
      <c r="AT735" s="3">
        <v>99.532762900531168</v>
      </c>
      <c r="AU735" s="3">
        <v>65.374660297416</v>
      </c>
      <c r="AV735" s="3">
        <v>65.70683739731264</v>
      </c>
      <c r="AW735" s="3">
        <v>110.96820821659956</v>
      </c>
    </row>
    <row r="736" spans="1:49" x14ac:dyDescent="0.45">
      <c r="A736" s="2">
        <v>36.700000000000003</v>
      </c>
      <c r="B736" s="2">
        <v>23</v>
      </c>
      <c r="C736" s="3">
        <v>29.3</v>
      </c>
      <c r="D736" s="3">
        <v>21.7</v>
      </c>
      <c r="E736" s="3">
        <v>22.3</v>
      </c>
      <c r="F736" s="3">
        <v>33.5</v>
      </c>
      <c r="G736" s="3">
        <v>20.9</v>
      </c>
      <c r="H736" s="3">
        <v>182.22509518810662</v>
      </c>
      <c r="I736" s="3">
        <v>204.97144844092696</v>
      </c>
      <c r="J736" s="3">
        <v>53.651845455008008</v>
      </c>
      <c r="K736" s="3">
        <v>46.444000000000003</v>
      </c>
      <c r="L736" s="3">
        <v>39.637800000000006</v>
      </c>
      <c r="M736" s="3">
        <v>150.66154120707469</v>
      </c>
      <c r="N736" s="3">
        <v>131.195540850155</v>
      </c>
      <c r="O736" s="3">
        <v>35.107642000000006</v>
      </c>
      <c r="P736" s="3">
        <v>52.561719999999994</v>
      </c>
      <c r="Q736" s="3">
        <v>47.348624000407042</v>
      </c>
      <c r="R736" s="3">
        <v>196.88259050328989</v>
      </c>
      <c r="S736" s="3">
        <v>207.89660851444154</v>
      </c>
      <c r="T736" s="3">
        <v>217.18499947279997</v>
      </c>
      <c r="U736" s="3">
        <v>224.27753780080008</v>
      </c>
      <c r="V736" s="3">
        <v>185.8560718304</v>
      </c>
      <c r="W736" s="3">
        <v>22.9</v>
      </c>
      <c r="X736" s="3">
        <v>39.200000000000003</v>
      </c>
      <c r="Y736" s="3">
        <v>128.78017926319998</v>
      </c>
      <c r="Z736" s="3">
        <v>163.29769447719997</v>
      </c>
      <c r="AA736" s="3">
        <v>178.12249292748001</v>
      </c>
      <c r="AB736" s="3">
        <v>97.441635385116001</v>
      </c>
      <c r="AC736" s="3">
        <v>41.235999999999997</v>
      </c>
      <c r="AD736" s="3">
        <v>27.450000000000003</v>
      </c>
      <c r="AE736" s="3">
        <v>65.761561938949995</v>
      </c>
      <c r="AF736" s="3">
        <v>57.332558886886495</v>
      </c>
      <c r="AG736" s="3">
        <v>24.2605</v>
      </c>
      <c r="AH736" s="3">
        <v>46.67667999999999</v>
      </c>
      <c r="AI736" s="3">
        <v>85.883639138902083</v>
      </c>
      <c r="AJ736" s="3">
        <v>171.10759321038083</v>
      </c>
      <c r="AK736" s="3">
        <v>186.31937170400795</v>
      </c>
      <c r="AL736" s="3">
        <v>67.32459299693997</v>
      </c>
      <c r="AM736" s="3">
        <v>56.977830570733992</v>
      </c>
      <c r="AN736" s="3">
        <v>82.235987211695317</v>
      </c>
      <c r="AO736" s="3">
        <v>106.86032461567997</v>
      </c>
      <c r="AP736" s="3">
        <v>90.465307878583303</v>
      </c>
      <c r="AQ736" s="3">
        <v>584.15802436455192</v>
      </c>
      <c r="AR736" s="3">
        <v>508.33748119716017</v>
      </c>
      <c r="AS736" s="3">
        <v>80.344124011939144</v>
      </c>
      <c r="AT736" s="3">
        <v>120.83216681571835</v>
      </c>
      <c r="AU736" s="3">
        <v>72.502668746291889</v>
      </c>
      <c r="AV736" s="3">
        <v>54.808717347904633</v>
      </c>
      <c r="AW736" s="3">
        <v>76.910036016511555</v>
      </c>
    </row>
    <row r="737" spans="1:49" x14ac:dyDescent="0.45">
      <c r="A737" s="2">
        <v>36.75</v>
      </c>
      <c r="B737" s="2">
        <v>23</v>
      </c>
      <c r="C737" s="3">
        <v>21.5</v>
      </c>
      <c r="D737" s="3">
        <v>38.1</v>
      </c>
      <c r="E737" s="3">
        <v>22.4</v>
      </c>
      <c r="F737" s="3">
        <v>30</v>
      </c>
      <c r="G737" s="3">
        <v>26.3</v>
      </c>
      <c r="H737" s="3">
        <v>219.6083351380766</v>
      </c>
      <c r="I737" s="3">
        <v>232.75466634432237</v>
      </c>
      <c r="J737" s="3">
        <v>61.854179352919999</v>
      </c>
      <c r="K737" s="3">
        <v>37.887999999999998</v>
      </c>
      <c r="L737" s="3">
        <v>32.061599999999999</v>
      </c>
      <c r="M737" s="3">
        <v>174.03768329447945</v>
      </c>
      <c r="N737" s="3">
        <v>151.53278446619711</v>
      </c>
      <c r="O737" s="3">
        <v>58.364823999999999</v>
      </c>
      <c r="P737" s="3">
        <v>42.893439999999991</v>
      </c>
      <c r="Q737" s="3">
        <v>54.566677830569596</v>
      </c>
      <c r="R737" s="3">
        <v>223.55447969054947</v>
      </c>
      <c r="S737" s="3">
        <v>250.51350205740729</v>
      </c>
      <c r="T737" s="3">
        <v>185.8560718304</v>
      </c>
      <c r="U737" s="3">
        <v>200.62889197840005</v>
      </c>
      <c r="V737" s="3">
        <v>171.428446616</v>
      </c>
      <c r="W737" s="3">
        <v>36.4</v>
      </c>
      <c r="X737" s="3">
        <v>24.4</v>
      </c>
      <c r="Y737" s="3">
        <v>110.60966025439998</v>
      </c>
      <c r="Z737" s="3">
        <v>148.21020615267997</v>
      </c>
      <c r="AA737" s="3">
        <v>138.42678165150002</v>
      </c>
      <c r="AB737" s="3">
        <v>78.037038478184002</v>
      </c>
      <c r="AC737" s="3">
        <v>48.923999999999999</v>
      </c>
      <c r="AD737" s="3">
        <v>37.990800000000007</v>
      </c>
      <c r="AE737" s="3">
        <v>82.480182739999989</v>
      </c>
      <c r="AF737" s="3">
        <v>71.877758983799993</v>
      </c>
      <c r="AG737" s="3">
        <v>33.641812000000009</v>
      </c>
      <c r="AH737" s="3">
        <v>55.364119999999993</v>
      </c>
      <c r="AI737" s="3">
        <v>68.80759386080193</v>
      </c>
      <c r="AJ737" s="3">
        <v>132.99971038544004</v>
      </c>
      <c r="AK737" s="3">
        <v>169.11963501405515</v>
      </c>
      <c r="AL737" s="3">
        <v>50.881762680779985</v>
      </c>
      <c r="AM737" s="3">
        <v>42.850196999999994</v>
      </c>
      <c r="AN737" s="3">
        <v>94.15333158504086</v>
      </c>
      <c r="AO737" s="3">
        <v>114.34069695231999</v>
      </c>
      <c r="AP737" s="3">
        <v>100.39966450251377</v>
      </c>
      <c r="AQ737" s="3">
        <v>668.40394067002671</v>
      </c>
      <c r="AR737" s="3">
        <v>581.63142838292322</v>
      </c>
      <c r="AS737" s="3">
        <v>89.185701407237261</v>
      </c>
      <c r="AT737" s="3">
        <v>129.28498755612159</v>
      </c>
      <c r="AU737" s="3">
        <v>82.989931794835968</v>
      </c>
      <c r="AV737" s="3">
        <v>41.24618911999999</v>
      </c>
      <c r="AW737" s="3">
        <v>58.165209456089173</v>
      </c>
    </row>
    <row r="738" spans="1:49" x14ac:dyDescent="0.45">
      <c r="A738" s="2">
        <v>36.799999999999997</v>
      </c>
      <c r="B738" s="2">
        <v>23</v>
      </c>
      <c r="C738" s="3">
        <v>23.3</v>
      </c>
      <c r="D738" s="3">
        <v>34.6</v>
      </c>
      <c r="E738" s="3">
        <v>22.5</v>
      </c>
      <c r="F738" s="3">
        <v>31.9</v>
      </c>
      <c r="G738" s="3">
        <v>23.3</v>
      </c>
      <c r="H738" s="3">
        <v>273.27734298704337</v>
      </c>
      <c r="I738" s="3">
        <v>285.66381891648695</v>
      </c>
      <c r="J738" s="3">
        <v>92.562424487960016</v>
      </c>
      <c r="K738" s="3">
        <v>32.68</v>
      </c>
      <c r="L738" s="3">
        <v>30.978005759999995</v>
      </c>
      <c r="M738" s="3">
        <v>206.39993894135151</v>
      </c>
      <c r="N738" s="3">
        <v>179.68794687897582</v>
      </c>
      <c r="O738" s="3">
        <v>67.400425126399995</v>
      </c>
      <c r="P738" s="3">
        <v>37.008399999999995</v>
      </c>
      <c r="Q738" s="3">
        <v>81.589933549404819</v>
      </c>
      <c r="R738" s="3">
        <v>274.34726615982748</v>
      </c>
      <c r="S738" s="3">
        <v>311.69617100522942</v>
      </c>
      <c r="T738" s="3">
        <v>171.428446616</v>
      </c>
      <c r="U738" s="3">
        <v>179.36227853920005</v>
      </c>
      <c r="V738" s="3">
        <v>141.89973432799999</v>
      </c>
      <c r="W738" s="3">
        <v>30.7</v>
      </c>
      <c r="X738" s="3">
        <v>23.6</v>
      </c>
      <c r="Y738" s="3">
        <v>90.120878307199973</v>
      </c>
      <c r="Z738" s="3">
        <v>127.31410929255998</v>
      </c>
      <c r="AA738" s="3">
        <v>109.92286712010002</v>
      </c>
      <c r="AB738" s="3">
        <v>62.538455598663994</v>
      </c>
      <c r="AC738" s="3">
        <v>46.537460287999991</v>
      </c>
      <c r="AD738" s="3">
        <v>28.108800000000002</v>
      </c>
      <c r="AE738" s="3">
        <v>105.19976489000001</v>
      </c>
      <c r="AF738" s="3">
        <v>91.643795454300019</v>
      </c>
      <c r="AG738" s="3">
        <v>24.846831999999999</v>
      </c>
      <c r="AH738" s="3">
        <v>52.667330125439982</v>
      </c>
      <c r="AI738" s="3">
        <v>55.168840926824316</v>
      </c>
      <c r="AJ738" s="3">
        <v>105.63595243529602</v>
      </c>
      <c r="AK738" s="3">
        <v>145.29808459351835</v>
      </c>
      <c r="AL738" s="3">
        <v>50.762449999999994</v>
      </c>
      <c r="AM738" s="3">
        <v>77.862847730312495</v>
      </c>
      <c r="AN738" s="3">
        <v>127.68206721809764</v>
      </c>
      <c r="AO738" s="3">
        <v>145.33661935615999</v>
      </c>
      <c r="AP738" s="3">
        <v>128.83552220587219</v>
      </c>
      <c r="AQ738" s="3">
        <v>764.87058989499485</v>
      </c>
      <c r="AR738" s="3">
        <v>665.55741320864547</v>
      </c>
      <c r="AS738" s="3">
        <v>114.49361476322625</v>
      </c>
      <c r="AT738" s="3">
        <v>164.31037987246077</v>
      </c>
      <c r="AU738" s="3">
        <v>112.49521915192594</v>
      </c>
      <c r="AV738" s="3">
        <v>74.85833382109999</v>
      </c>
      <c r="AW738" s="3">
        <v>58.029192999999985</v>
      </c>
    </row>
    <row r="739" spans="1:49" x14ac:dyDescent="0.45">
      <c r="A739" s="2">
        <v>36.85</v>
      </c>
      <c r="B739" s="2">
        <v>23</v>
      </c>
      <c r="C739" s="3">
        <v>25.3</v>
      </c>
      <c r="D739" s="3">
        <v>27</v>
      </c>
      <c r="E739" s="3">
        <v>39.1</v>
      </c>
      <c r="F739" s="3">
        <v>38.9</v>
      </c>
      <c r="G739" s="3">
        <v>30.3</v>
      </c>
      <c r="H739" s="3">
        <v>310.23493218510782</v>
      </c>
      <c r="I739" s="3">
        <v>402.47298141869419</v>
      </c>
      <c r="J739" s="3">
        <v>120.81939742362404</v>
      </c>
      <c r="K739" s="3">
        <v>44.955999999999996</v>
      </c>
      <c r="L739" s="3">
        <v>43.645412159999999</v>
      </c>
      <c r="M739" s="3">
        <v>256.62726192024803</v>
      </c>
      <c r="N739" s="3">
        <v>223.38571787061579</v>
      </c>
      <c r="O739" s="3">
        <v>78.674416822400005</v>
      </c>
      <c r="P739" s="3">
        <v>50.880279999999992</v>
      </c>
      <c r="Q739" s="3">
        <v>106.45606973278916</v>
      </c>
      <c r="R739" s="3">
        <v>386.48406216194644</v>
      </c>
      <c r="S739" s="3">
        <v>353.8278226910229</v>
      </c>
      <c r="T739" s="3">
        <v>141.89973432799999</v>
      </c>
      <c r="U739" s="3">
        <v>154.79086341520002</v>
      </c>
      <c r="V739" s="3">
        <v>128.78017926319998</v>
      </c>
      <c r="W739" s="3">
        <v>33.4</v>
      </c>
      <c r="X739" s="3">
        <v>22.3</v>
      </c>
      <c r="Y739" s="3">
        <v>79.076876835999997</v>
      </c>
      <c r="Z739" s="3">
        <v>103.75201005327996</v>
      </c>
      <c r="AA739" s="3">
        <v>96.287877701400006</v>
      </c>
      <c r="AB739" s="3">
        <v>47.233257776967996</v>
      </c>
      <c r="AC739" s="3">
        <v>57.286464768000002</v>
      </c>
      <c r="AD739" s="3">
        <v>23.716800000000003</v>
      </c>
      <c r="AE739" s="3">
        <v>130.48063138999999</v>
      </c>
      <c r="AF739" s="3">
        <v>113.63814930929999</v>
      </c>
      <c r="AG739" s="3">
        <v>20.937952000000003</v>
      </c>
      <c r="AH739" s="3">
        <v>64.81370518784</v>
      </c>
      <c r="AI739" s="3">
        <v>41.700266843731832</v>
      </c>
      <c r="AJ739" s="3">
        <v>92.546362593344</v>
      </c>
      <c r="AK739" s="3">
        <v>118.43729146073915</v>
      </c>
      <c r="AL739" s="3">
        <v>29.999199999999991</v>
      </c>
      <c r="AM739" s="3">
        <v>83.750579939874982</v>
      </c>
      <c r="AN739" s="3">
        <v>152.21457946283104</v>
      </c>
      <c r="AO739" s="3">
        <v>167.9948308235264</v>
      </c>
      <c r="AP739" s="3">
        <v>151.5842083685589</v>
      </c>
      <c r="AQ739" s="3">
        <v>830.6027048340618</v>
      </c>
      <c r="AR739" s="3">
        <v>722.74435320563373</v>
      </c>
      <c r="AS739" s="3">
        <v>134.73994544801744</v>
      </c>
      <c r="AT739" s="3">
        <v>189.91415883058482</v>
      </c>
      <c r="AU739" s="3">
        <v>134.0838299272913</v>
      </c>
      <c r="AV739" s="3">
        <v>80.510556742279974</v>
      </c>
      <c r="AW739" s="3">
        <v>34.359087999999986</v>
      </c>
    </row>
    <row r="740" spans="1:49" x14ac:dyDescent="0.45">
      <c r="A740" s="2">
        <v>36.9</v>
      </c>
      <c r="B740" s="2">
        <v>23</v>
      </c>
      <c r="C740" s="3">
        <v>30.1</v>
      </c>
      <c r="D740" s="3">
        <v>35.6</v>
      </c>
      <c r="E740" s="3">
        <v>32.799999999999997</v>
      </c>
      <c r="F740" s="3">
        <v>20.6</v>
      </c>
      <c r="G740" s="3">
        <v>32.700000000000003</v>
      </c>
      <c r="H740" s="3">
        <v>380.61535868497702</v>
      </c>
      <c r="I740" s="3">
        <v>419.48794160690278</v>
      </c>
      <c r="J740" s="3">
        <v>150.4770973303601</v>
      </c>
      <c r="K740" s="3">
        <v>36.771999999999998</v>
      </c>
      <c r="L740" s="3">
        <v>71.301316657400733</v>
      </c>
      <c r="M740" s="3">
        <v>346.13647307829501</v>
      </c>
      <c r="N740" s="3">
        <v>301.25873157811668</v>
      </c>
      <c r="O740" s="3">
        <v>99.288171825086593</v>
      </c>
      <c r="P740" s="3">
        <v>41.632359999999991</v>
      </c>
      <c r="Q740" s="3">
        <v>132.55484565071689</v>
      </c>
      <c r="R740" s="3">
        <v>402.81842394262668</v>
      </c>
      <c r="S740" s="3">
        <v>434.06150890087378</v>
      </c>
      <c r="T740" s="3">
        <v>128.78017926319998</v>
      </c>
      <c r="U740" s="3">
        <v>120.27285361000003</v>
      </c>
      <c r="V740" s="3">
        <v>110.60966025439998</v>
      </c>
      <c r="W740" s="3">
        <v>39.6</v>
      </c>
      <c r="X740" s="3">
        <v>25</v>
      </c>
      <c r="Y740" s="3">
        <v>63.313597463999997</v>
      </c>
      <c r="Z740" s="3">
        <v>102.55140836139999</v>
      </c>
      <c r="AA740" s="3">
        <v>70.091422917779994</v>
      </c>
      <c r="AB740" s="3">
        <v>46.595541201063995</v>
      </c>
      <c r="AC740" s="3">
        <v>71.122011775999994</v>
      </c>
      <c r="AD740" s="3">
        <v>42.147494172864</v>
      </c>
      <c r="AE740" s="3">
        <v>147.42622540099998</v>
      </c>
      <c r="AF740" s="3">
        <v>128.38081609886999</v>
      </c>
      <c r="AG740" s="3">
        <v>37.34126981384896</v>
      </c>
      <c r="AH740" s="3">
        <v>80.447873306879984</v>
      </c>
      <c r="AI740" s="3">
        <v>41.139076256936313</v>
      </c>
      <c r="AJ740" s="3">
        <v>67.397766001068788</v>
      </c>
      <c r="AK740" s="3">
        <v>117.06860553199598</v>
      </c>
      <c r="AL740" s="3">
        <v>49.832095848500003</v>
      </c>
      <c r="AM740" s="3">
        <v>113.87832555261249</v>
      </c>
      <c r="AN740" s="3">
        <v>208.92421381054996</v>
      </c>
      <c r="AO740" s="3">
        <v>189.71079136706558</v>
      </c>
      <c r="AP740" s="3">
        <v>164.31812695609577</v>
      </c>
      <c r="AQ740" s="3">
        <v>898.85204715189468</v>
      </c>
      <c r="AR740" s="3">
        <v>782.12128102214842</v>
      </c>
      <c r="AS740" s="3">
        <v>146.07313299092525</v>
      </c>
      <c r="AT740" s="3">
        <v>214.4531942447841</v>
      </c>
      <c r="AU740" s="3">
        <v>183.98830815328395</v>
      </c>
      <c r="AV740" s="3">
        <v>109.43319253050799</v>
      </c>
      <c r="AW740" s="3">
        <v>56.968589267289993</v>
      </c>
    </row>
    <row r="741" spans="1:49" x14ac:dyDescent="0.45">
      <c r="A741" s="2">
        <v>36.950000000000003</v>
      </c>
      <c r="B741" s="2">
        <v>23</v>
      </c>
      <c r="C741" s="3">
        <v>35</v>
      </c>
      <c r="D741" s="3">
        <v>31.3</v>
      </c>
      <c r="E741" s="3">
        <v>34.700000000000003</v>
      </c>
      <c r="F741" s="3">
        <v>27</v>
      </c>
      <c r="G741" s="3">
        <v>23.1</v>
      </c>
      <c r="H741" s="3">
        <v>535.99638968495128</v>
      </c>
      <c r="I741" s="3">
        <v>530.52342587680698</v>
      </c>
      <c r="J741" s="3">
        <v>196.12194064731204</v>
      </c>
      <c r="K741" s="3">
        <v>32.865186559999998</v>
      </c>
      <c r="L741" s="3">
        <v>86.880184075658676</v>
      </c>
      <c r="M741" s="3">
        <v>367.59165128092803</v>
      </c>
      <c r="N741" s="3">
        <v>319.92473661440738</v>
      </c>
      <c r="O741" s="3">
        <v>107.15336382733599</v>
      </c>
      <c r="P741" s="3">
        <v>37.217660812799991</v>
      </c>
      <c r="Q741" s="3">
        <v>172.7223077696346</v>
      </c>
      <c r="R741" s="3">
        <v>509.41248884173467</v>
      </c>
      <c r="S741" s="3">
        <v>611.19588424084441</v>
      </c>
      <c r="T741" s="3">
        <v>110.60966025439998</v>
      </c>
      <c r="U741" s="3">
        <v>95.486840974000032</v>
      </c>
      <c r="V741" s="3">
        <v>90.120878307199973</v>
      </c>
      <c r="W741" s="3">
        <v>37.675371199999994</v>
      </c>
      <c r="X741" s="3">
        <v>34.6</v>
      </c>
      <c r="Y741" s="3">
        <v>50.72335954399999</v>
      </c>
      <c r="Z741" s="3">
        <v>84.423637083599985</v>
      </c>
      <c r="AA741" s="3">
        <v>59.319164309160008</v>
      </c>
      <c r="AB741" s="3">
        <v>45.218817951999995</v>
      </c>
      <c r="AC741" s="3">
        <v>86.322842431999987</v>
      </c>
      <c r="AD741" s="3">
        <v>45.543894566400006</v>
      </c>
      <c r="AE741" s="3">
        <v>163.50834122029997</v>
      </c>
      <c r="AF741" s="3">
        <v>142.37225686166099</v>
      </c>
      <c r="AG741" s="3">
        <v>40.364066164096002</v>
      </c>
      <c r="AH741" s="3">
        <v>97.624811948159973</v>
      </c>
      <c r="AI741" s="3">
        <v>39.927559797759997</v>
      </c>
      <c r="AJ741" s="3">
        <v>57.056397736793606</v>
      </c>
      <c r="AK741" s="3">
        <v>96.402946275303975</v>
      </c>
      <c r="AL741" s="3">
        <v>67.467867166499985</v>
      </c>
      <c r="AM741" s="3">
        <v>130.17001501956247</v>
      </c>
      <c r="AN741" s="3">
        <v>259.89312402517078</v>
      </c>
      <c r="AO741" s="3">
        <v>206.0684787442585</v>
      </c>
      <c r="AP741" s="3">
        <v>181.00431513985254</v>
      </c>
      <c r="AQ741" s="3">
        <v>996.82091271580396</v>
      </c>
      <c r="AR741" s="3">
        <v>867.35419406274946</v>
      </c>
      <c r="AS741" s="3">
        <v>160.92384047446876</v>
      </c>
      <c r="AT741" s="3">
        <v>232.9373809810121</v>
      </c>
      <c r="AU741" s="3">
        <v>228.84094914215027</v>
      </c>
      <c r="AV741" s="3">
        <v>125.07321441877997</v>
      </c>
      <c r="AW741" s="3">
        <v>77.073368569809972</v>
      </c>
    </row>
    <row r="742" spans="1:49" x14ac:dyDescent="0.45">
      <c r="A742" s="2">
        <v>37</v>
      </c>
      <c r="B742" s="2">
        <v>23</v>
      </c>
      <c r="C742" s="3">
        <v>22.6</v>
      </c>
      <c r="D742" s="3">
        <v>38.4</v>
      </c>
      <c r="E742" s="3">
        <v>25.6</v>
      </c>
      <c r="F742" s="3">
        <v>21</v>
      </c>
      <c r="G742" s="3">
        <v>36.200000000000003</v>
      </c>
      <c r="H742" s="3">
        <v>558.62990575367087</v>
      </c>
      <c r="I742" s="3">
        <v>526.0575205453149</v>
      </c>
      <c r="J742" s="3">
        <v>336.49094538300807</v>
      </c>
      <c r="K742" s="3">
        <v>55.380745471999994</v>
      </c>
      <c r="L742" s="3">
        <v>139.66138688871672</v>
      </c>
      <c r="M742" s="3">
        <v>461.05631422033332</v>
      </c>
      <c r="N742" s="3">
        <v>401.23899337169001</v>
      </c>
      <c r="O742" s="3">
        <v>124.12863433095788</v>
      </c>
      <c r="P742" s="3">
        <v>62.660242383359986</v>
      </c>
      <c r="Q742" s="3">
        <v>196.24703193704701</v>
      </c>
      <c r="R742" s="3">
        <v>505.12521972350231</v>
      </c>
      <c r="S742" s="3">
        <v>636.99809255918467</v>
      </c>
      <c r="T742" s="3">
        <v>90.120878307199973</v>
      </c>
      <c r="U742" s="3">
        <v>83.630328436000013</v>
      </c>
      <c r="V742" s="3">
        <v>79.076876835999997</v>
      </c>
      <c r="W742" s="3">
        <v>46.343923199999999</v>
      </c>
      <c r="X742" s="3">
        <v>25.6</v>
      </c>
      <c r="Y742" s="3">
        <v>38.290217527999992</v>
      </c>
      <c r="Z742" s="3">
        <v>58.444863475599981</v>
      </c>
      <c r="AA742" s="3">
        <v>49.447678757159998</v>
      </c>
      <c r="AB742" s="3">
        <v>41.668192949999998</v>
      </c>
      <c r="AC742" s="3">
        <v>92.355400767999996</v>
      </c>
      <c r="AD742" s="3">
        <v>75.31427147385601</v>
      </c>
      <c r="AE742" s="3">
        <v>216.35493226939994</v>
      </c>
      <c r="AF742" s="3">
        <v>188.34879107437794</v>
      </c>
      <c r="AG742" s="3">
        <v>66.85970161173185</v>
      </c>
      <c r="AH742" s="3">
        <v>104.44160286783999</v>
      </c>
      <c r="AI742" s="3">
        <v>36.803009795999998</v>
      </c>
      <c r="AJ742" s="3">
        <v>47.579771606873599</v>
      </c>
      <c r="AK742" s="3">
        <v>66.787144362183966</v>
      </c>
      <c r="AL742" s="3">
        <v>95.742989132069965</v>
      </c>
      <c r="AM742" s="3">
        <v>155.496069780375</v>
      </c>
      <c r="AN742" s="3">
        <v>295.83441714201052</v>
      </c>
      <c r="AO742" s="3">
        <v>309.83086067503103</v>
      </c>
      <c r="AP742" s="3">
        <v>201.17176220587223</v>
      </c>
      <c r="AQ742" s="3">
        <v>1074.408356600027</v>
      </c>
      <c r="AR742" s="3">
        <v>934.85527024202349</v>
      </c>
      <c r="AS742" s="3">
        <v>178.8728683632263</v>
      </c>
      <c r="AT742" s="3">
        <v>350.18887256278504</v>
      </c>
      <c r="AU742" s="3">
        <v>260.46928708496927</v>
      </c>
      <c r="AV742" s="3">
        <v>149.38622698916001</v>
      </c>
      <c r="AW742" s="3">
        <v>109.30700761055975</v>
      </c>
    </row>
    <row r="743" spans="1:49" x14ac:dyDescent="0.45">
      <c r="A743" s="2">
        <v>37.049999999999997</v>
      </c>
      <c r="B743" s="2">
        <v>23</v>
      </c>
      <c r="C743" s="3">
        <v>20.5</v>
      </c>
      <c r="D743" s="3">
        <v>24.2</v>
      </c>
      <c r="E743" s="3">
        <v>28.1</v>
      </c>
      <c r="F743" s="3">
        <v>32.299999999999997</v>
      </c>
      <c r="G743" s="3">
        <v>24.8</v>
      </c>
      <c r="H743" s="3">
        <v>706.33071666491344</v>
      </c>
      <c r="I743" s="3">
        <v>441.48356880032696</v>
      </c>
      <c r="J743" s="3">
        <v>505.99237741128815</v>
      </c>
      <c r="K743" s="3">
        <v>72.413619583999974</v>
      </c>
      <c r="L743" s="3">
        <v>153.35521134936548</v>
      </c>
      <c r="M743" s="3">
        <v>502.80270549233916</v>
      </c>
      <c r="N743" s="3">
        <v>437.55835377833506</v>
      </c>
      <c r="O743" s="3">
        <v>136.31613810093529</v>
      </c>
      <c r="P743" s="3">
        <v>81.90739012991996</v>
      </c>
      <c r="Q743" s="3">
        <v>205.40829212193401</v>
      </c>
      <c r="R743" s="3">
        <v>423.93422604831386</v>
      </c>
      <c r="S743" s="3">
        <v>805.37701699800118</v>
      </c>
      <c r="T743" s="3">
        <v>89.076876835999997</v>
      </c>
      <c r="U743" s="3">
        <v>60.850802537200003</v>
      </c>
      <c r="V743" s="3">
        <v>63.313597463999997</v>
      </c>
      <c r="W743" s="3">
        <v>57.501622400000002</v>
      </c>
      <c r="X743" s="3">
        <v>21.6</v>
      </c>
      <c r="Y743" s="3">
        <v>37.772169943999991</v>
      </c>
      <c r="Z743" s="3">
        <v>44.146750157199989</v>
      </c>
      <c r="AA743" s="3">
        <v>37.162779999999998</v>
      </c>
      <c r="AB743" s="3">
        <v>60.144579699999994</v>
      </c>
      <c r="AC743" s="3">
        <v>117.35211238399999</v>
      </c>
      <c r="AD743" s="3">
        <v>82.390990781951999</v>
      </c>
      <c r="AE743" s="3">
        <v>258.60579831739989</v>
      </c>
      <c r="AF743" s="3">
        <v>225.10704453613789</v>
      </c>
      <c r="AG743" s="3">
        <v>73.157981795937275</v>
      </c>
      <c r="AH743" s="3">
        <v>132.68788699391999</v>
      </c>
      <c r="AI743" s="3">
        <v>53.062230135999997</v>
      </c>
      <c r="AJ743" s="3">
        <v>35.786268799999995</v>
      </c>
      <c r="AK743" s="3">
        <v>50.487295179207983</v>
      </c>
      <c r="AL743" s="3">
        <v>130.99177605235852</v>
      </c>
      <c r="AM743" s="3">
        <v>175.73320541586247</v>
      </c>
      <c r="AN743" s="3">
        <v>312.37351603686039</v>
      </c>
      <c r="AO743" s="3">
        <v>422.91378653725673</v>
      </c>
      <c r="AP743" s="3">
        <v>209.40378569872101</v>
      </c>
      <c r="AQ743" s="3">
        <v>1212.734061107378</v>
      </c>
      <c r="AR743" s="3">
        <v>1055.1986331634187</v>
      </c>
      <c r="AS743" s="3">
        <v>186.19936927186171</v>
      </c>
      <c r="AT743" s="3">
        <v>477.97257878710002</v>
      </c>
      <c r="AU743" s="3">
        <v>275.02369411243711</v>
      </c>
      <c r="AV743" s="3">
        <v>168.81387719922799</v>
      </c>
      <c r="AW743" s="3">
        <v>149.49062469968868</v>
      </c>
    </row>
    <row r="744" spans="1:49" x14ac:dyDescent="0.45">
      <c r="A744" s="2">
        <v>37.1</v>
      </c>
      <c r="B744" s="2">
        <v>24</v>
      </c>
      <c r="C744" s="3">
        <v>29.7</v>
      </c>
      <c r="D744" s="3">
        <v>38.299999999999997</v>
      </c>
      <c r="E744" s="3">
        <v>24.6</v>
      </c>
      <c r="F744" s="3">
        <v>33.1</v>
      </c>
      <c r="G744" s="3">
        <v>22.1</v>
      </c>
      <c r="H744" s="3">
        <v>700.39011269266587</v>
      </c>
      <c r="I744" s="3">
        <v>414.79943663271933</v>
      </c>
      <c r="J744" s="3">
        <v>543.87934827307208</v>
      </c>
      <c r="K744" s="3">
        <v>87.107214847999984</v>
      </c>
      <c r="L744" s="3">
        <v>177.14414189704539</v>
      </c>
      <c r="M744" s="3">
        <v>523.96254925817482</v>
      </c>
      <c r="N744" s="3">
        <v>455.96741785461211</v>
      </c>
      <c r="O744" s="3">
        <v>157.4882862883704</v>
      </c>
      <c r="P744" s="3">
        <v>98.511152778239975</v>
      </c>
      <c r="Q744" s="3">
        <v>278.74882648030302</v>
      </c>
      <c r="R744" s="3">
        <v>398.31745916741056</v>
      </c>
      <c r="S744" s="3">
        <v>798.60472846963899</v>
      </c>
      <c r="T744" s="3">
        <v>73.313597463999997</v>
      </c>
      <c r="U744" s="3">
        <v>51.483621138400011</v>
      </c>
      <c r="V744" s="3">
        <v>50.72335954399999</v>
      </c>
      <c r="W744" s="3">
        <v>69.760356799999997</v>
      </c>
      <c r="X744" s="3">
        <v>38.385695968</v>
      </c>
      <c r="Y744" s="3">
        <v>53.350863365000002</v>
      </c>
      <c r="Z744" s="3">
        <v>44.042999999999999</v>
      </c>
      <c r="AA744" s="3">
        <v>67.608563243749998</v>
      </c>
      <c r="AB744" s="3">
        <v>76.724603746300005</v>
      </c>
      <c r="AC744" s="3">
        <v>135.62486356735999</v>
      </c>
      <c r="AD744" s="3">
        <v>91.438674410303975</v>
      </c>
      <c r="AE744" s="3">
        <v>308.81171023849987</v>
      </c>
      <c r="AF744" s="3">
        <v>268.78618790749488</v>
      </c>
      <c r="AG744" s="3">
        <v>81.210420225170537</v>
      </c>
      <c r="AH744" s="3">
        <v>153.33609583111678</v>
      </c>
      <c r="AI744" s="3">
        <v>58.852651296744</v>
      </c>
      <c r="AJ744" s="3">
        <v>65.01422071399999</v>
      </c>
      <c r="AK744" s="3">
        <v>50.369019999999992</v>
      </c>
      <c r="AL744" s="3">
        <v>146.3081829136016</v>
      </c>
      <c r="AM744" s="3">
        <v>184.77890308328119</v>
      </c>
      <c r="AN744" s="3">
        <v>357.1075638385721</v>
      </c>
      <c r="AO744" s="3">
        <v>447.68931402851831</v>
      </c>
      <c r="AP744" s="3">
        <v>253.12452327158508</v>
      </c>
      <c r="AQ744" s="3">
        <v>1281.1864056331758</v>
      </c>
      <c r="AR744" s="3">
        <v>1114.7521729008629</v>
      </c>
      <c r="AS744" s="3">
        <v>225.11082571171073</v>
      </c>
      <c r="AT744" s="3">
        <v>505.96892485222565</v>
      </c>
      <c r="AU744" s="3">
        <v>314.38965617794344</v>
      </c>
      <c r="AV744" s="3">
        <v>177.49774695994995</v>
      </c>
      <c r="AW744" s="3">
        <v>166.95132852150581</v>
      </c>
    </row>
    <row r="745" spans="1:49" x14ac:dyDescent="0.45">
      <c r="A745" s="2">
        <v>37.15</v>
      </c>
      <c r="B745" s="2">
        <v>24</v>
      </c>
      <c r="C745" s="3">
        <v>25.8</v>
      </c>
      <c r="D745" s="3">
        <v>26.6</v>
      </c>
      <c r="E745" s="3">
        <v>26.4</v>
      </c>
      <c r="F745" s="3">
        <v>37.1</v>
      </c>
      <c r="G745" s="3">
        <v>35.200000000000003</v>
      </c>
      <c r="H745" s="3">
        <v>587.88876830857293</v>
      </c>
      <c r="I745" s="3">
        <v>377.63920878095712</v>
      </c>
      <c r="J745" s="3">
        <v>554.65417112747218</v>
      </c>
      <c r="K745" s="3">
        <v>119.67436255999998</v>
      </c>
      <c r="L745" s="3">
        <v>210.07786761924271</v>
      </c>
      <c r="M745" s="3">
        <v>555.04215557761654</v>
      </c>
      <c r="N745" s="3">
        <v>483.00667535252637</v>
      </c>
      <c r="O745" s="3">
        <v>186.79930218112602</v>
      </c>
      <c r="P745" s="3">
        <v>135.31202969279997</v>
      </c>
      <c r="Q745" s="3">
        <v>288.23067059217499</v>
      </c>
      <c r="R745" s="3">
        <v>362.64364042971886</v>
      </c>
      <c r="S745" s="3">
        <v>670.3531958717731</v>
      </c>
      <c r="T745" s="3">
        <v>50.72335954399999</v>
      </c>
      <c r="U745" s="3">
        <v>42.8997206584</v>
      </c>
      <c r="V745" s="3">
        <v>38.290217527999992</v>
      </c>
      <c r="W745" s="3">
        <v>74.625323199999997</v>
      </c>
      <c r="X745" s="3">
        <v>41.478956799999999</v>
      </c>
      <c r="Y745" s="3">
        <v>66.943237999999994</v>
      </c>
      <c r="Z745" s="3">
        <v>25.987999999999996</v>
      </c>
      <c r="AA745" s="3">
        <v>72.72833038249999</v>
      </c>
      <c r="AB745" s="3">
        <v>86.405630857060004</v>
      </c>
      <c r="AC745" s="3">
        <v>153.13773497343999</v>
      </c>
      <c r="AD745" s="3">
        <v>117.33654117110399</v>
      </c>
      <c r="AE745" s="3">
        <v>342.51337760959996</v>
      </c>
      <c r="AF745" s="3">
        <v>298.10663852035196</v>
      </c>
      <c r="AG745" s="3">
        <v>104.25952164228255</v>
      </c>
      <c r="AH745" s="3">
        <v>173.12564051998717</v>
      </c>
      <c r="AI745" s="3">
        <v>67.371955154212799</v>
      </c>
      <c r="AJ745" s="3">
        <v>69.929197167199987</v>
      </c>
      <c r="AK745" s="3">
        <v>29.786319999999993</v>
      </c>
      <c r="AL745" s="3">
        <v>174.25146701988348</v>
      </c>
      <c r="AM745" s="3">
        <v>220.37292053199991</v>
      </c>
      <c r="AN745" s="3">
        <v>405.41684742950434</v>
      </c>
      <c r="AO745" s="3">
        <v>494.76757164147187</v>
      </c>
      <c r="AP745" s="3">
        <v>278.00252947258093</v>
      </c>
      <c r="AQ745" s="3">
        <v>1285.5473036265275</v>
      </c>
      <c r="AR745" s="3">
        <v>1118.5461541550787</v>
      </c>
      <c r="AS745" s="3">
        <v>247.25225123059704</v>
      </c>
      <c r="AT745" s="3">
        <v>559.16735595486318</v>
      </c>
      <c r="AU745" s="3">
        <v>356.9018257379638</v>
      </c>
      <c r="AV745" s="3">
        <v>211.66800371071992</v>
      </c>
      <c r="AW745" s="3">
        <v>198.80667240266715</v>
      </c>
    </row>
    <row r="746" spans="1:49" x14ac:dyDescent="0.45">
      <c r="A746" s="2">
        <v>37.200000000000003</v>
      </c>
      <c r="B746" s="2">
        <v>24</v>
      </c>
      <c r="C746" s="3">
        <v>28.3</v>
      </c>
      <c r="D746" s="3">
        <v>31.1</v>
      </c>
      <c r="E746" s="3">
        <v>25.3</v>
      </c>
      <c r="F746" s="3">
        <v>36.9</v>
      </c>
      <c r="G746" s="3">
        <v>33.200000000000003</v>
      </c>
      <c r="H746" s="3">
        <v>552.3931969105322</v>
      </c>
      <c r="I746" s="3">
        <v>284.27257114966699</v>
      </c>
      <c r="J746" s="3">
        <v>659.65481984359985</v>
      </c>
      <c r="K746" s="3">
        <v>144.28552543999996</v>
      </c>
      <c r="L746" s="3">
        <v>261.19213161854708</v>
      </c>
      <c r="M746" s="3">
        <v>572.24104336758137</v>
      </c>
      <c r="N746" s="3">
        <v>497.9697077297958</v>
      </c>
      <c r="O746" s="3">
        <v>232.29099714050693</v>
      </c>
      <c r="P746" s="3">
        <v>163.12264374719996</v>
      </c>
      <c r="Q746" s="3">
        <v>320.631241462368</v>
      </c>
      <c r="R746" s="3">
        <v>273.01166830368032</v>
      </c>
      <c r="S746" s="3">
        <v>629.88824447800664</v>
      </c>
      <c r="T746" s="3">
        <v>38.290217527999992</v>
      </c>
      <c r="U746" s="3">
        <v>32.217199999999998</v>
      </c>
      <c r="V746" s="3">
        <v>37.772169943999991</v>
      </c>
      <c r="W746" s="3">
        <v>94.783961599999998</v>
      </c>
      <c r="X746" s="3">
        <v>68.592232672000009</v>
      </c>
      <c r="Y746" s="3">
        <v>85.414443000000006</v>
      </c>
      <c r="Z746" s="3">
        <v>43.233996390000009</v>
      </c>
      <c r="AA746" s="3">
        <v>98.926370045750005</v>
      </c>
      <c r="AB746" s="3">
        <v>103.64262162314999</v>
      </c>
      <c r="AC746" s="3">
        <v>166.32941834214395</v>
      </c>
      <c r="AD746" s="3">
        <v>138.05483457974398</v>
      </c>
      <c r="AE746" s="3">
        <v>408.06823696219993</v>
      </c>
      <c r="AF746" s="3">
        <v>355.13936615711395</v>
      </c>
      <c r="AG746" s="3">
        <v>122.69880277597214</v>
      </c>
      <c r="AH746" s="3">
        <v>188.03224272662266</v>
      </c>
      <c r="AI746" s="3">
        <v>91.340507028372002</v>
      </c>
      <c r="AJ746" s="3">
        <v>95.079315243920007</v>
      </c>
      <c r="AK746" s="3">
        <v>49.446755884600002</v>
      </c>
      <c r="AL746" s="3">
        <v>210.33428465432539</v>
      </c>
      <c r="AM746" s="3">
        <v>256.69844410372491</v>
      </c>
      <c r="AN746" s="3">
        <v>453.08665795244605</v>
      </c>
      <c r="AO746" s="3">
        <v>550.70532266468354</v>
      </c>
      <c r="AP746" s="3">
        <v>301.39958007433029</v>
      </c>
      <c r="AQ746" s="3">
        <v>1232.8680025672415</v>
      </c>
      <c r="AR746" s="3">
        <v>1072.7151622335</v>
      </c>
      <c r="AS746" s="3">
        <v>268.07562626615396</v>
      </c>
      <c r="AT746" s="3">
        <v>622.37701461109236</v>
      </c>
      <c r="AU746" s="3">
        <v>398.8512589981525</v>
      </c>
      <c r="AV746" s="3">
        <v>246.54050633957593</v>
      </c>
      <c r="AW746" s="3">
        <v>239.94108450593092</v>
      </c>
    </row>
    <row r="747" spans="1:49" x14ac:dyDescent="0.45">
      <c r="A747" s="2">
        <v>37.25</v>
      </c>
      <c r="B747" s="2">
        <v>24</v>
      </c>
      <c r="C747" s="3">
        <v>27</v>
      </c>
      <c r="D747" s="3">
        <v>24</v>
      </c>
      <c r="E747" s="3">
        <v>22.2</v>
      </c>
      <c r="F747" s="3">
        <v>22.3</v>
      </c>
      <c r="G747" s="3">
        <v>25.9</v>
      </c>
      <c r="H747" s="3">
        <v>502.96219002619057</v>
      </c>
      <c r="I747" s="3">
        <v>263.40385464736698</v>
      </c>
      <c r="J747" s="3">
        <v>787.06710009688004</v>
      </c>
      <c r="K747" s="3">
        <v>179.61838304</v>
      </c>
      <c r="L747" s="3">
        <v>352.28194445655566</v>
      </c>
      <c r="M747" s="3">
        <v>594.825441475616</v>
      </c>
      <c r="N747" s="3">
        <v>517.61813408378589</v>
      </c>
      <c r="O747" s="3">
        <v>313.3609305663345</v>
      </c>
      <c r="P747" s="3">
        <v>203.0487728352</v>
      </c>
      <c r="Q747" s="3">
        <v>292.754048085254</v>
      </c>
      <c r="R747" s="3">
        <v>252.9777004614723</v>
      </c>
      <c r="S747" s="3">
        <v>573.53689662985721</v>
      </c>
      <c r="T747" s="3">
        <v>38.200000000000003</v>
      </c>
      <c r="U747" s="3">
        <v>58.691794125000001</v>
      </c>
      <c r="V747" s="3">
        <v>36.653791999999996</v>
      </c>
      <c r="W747" s="3">
        <v>109.520051264</v>
      </c>
      <c r="X747" s="3">
        <v>75.037332223999996</v>
      </c>
      <c r="Y747" s="3">
        <v>105.96799300000001</v>
      </c>
      <c r="Z747" s="3">
        <v>58.569449709999994</v>
      </c>
      <c r="AA747" s="3">
        <v>113.09305653874999</v>
      </c>
      <c r="AB747" s="3">
        <v>123.57155114771</v>
      </c>
      <c r="AC747" s="3">
        <v>250.00875860889599</v>
      </c>
      <c r="AD747" s="3">
        <v>149.65221034252801</v>
      </c>
      <c r="AE747" s="3">
        <v>474.81140192239991</v>
      </c>
      <c r="AF747" s="3">
        <v>413.20591967248794</v>
      </c>
      <c r="AG747" s="3">
        <v>133.02046720484995</v>
      </c>
      <c r="AH747" s="3">
        <v>282.58989722805245</v>
      </c>
      <c r="AI747" s="3">
        <v>108.87796500998481</v>
      </c>
      <c r="AJ747" s="3">
        <v>108.67933427719998</v>
      </c>
      <c r="AK747" s="3">
        <v>66.929172669399989</v>
      </c>
      <c r="AL747" s="3">
        <v>285.51503067323557</v>
      </c>
      <c r="AM747" s="3">
        <v>283.15755582124359</v>
      </c>
      <c r="AN747" s="3">
        <v>473.5207291705118</v>
      </c>
      <c r="AO747" s="3">
        <v>578.87165707580937</v>
      </c>
      <c r="AP747" s="3">
        <v>351.14337381673857</v>
      </c>
      <c r="AQ747" s="3">
        <v>1149.3077319214774</v>
      </c>
      <c r="AR747" s="3">
        <v>1000.0177267716854</v>
      </c>
      <c r="AS747" s="3">
        <v>312.3476026968973</v>
      </c>
      <c r="AT747" s="3">
        <v>654.20497249566461</v>
      </c>
      <c r="AU747" s="3">
        <v>416.83324167005037</v>
      </c>
      <c r="AV747" s="3">
        <v>271.94125358839386</v>
      </c>
      <c r="AW747" s="3">
        <v>325.64713496748857</v>
      </c>
    </row>
    <row r="748" spans="1:49" x14ac:dyDescent="0.45">
      <c r="A748" s="2">
        <v>37.299999999999997</v>
      </c>
      <c r="B748" s="2">
        <v>24</v>
      </c>
      <c r="C748" s="3">
        <v>25.1</v>
      </c>
      <c r="D748" s="3">
        <v>28.8</v>
      </c>
      <c r="E748" s="3">
        <v>37.6</v>
      </c>
      <c r="F748" s="3">
        <v>36.700000000000003</v>
      </c>
      <c r="G748" s="3">
        <v>37.200000000000003</v>
      </c>
      <c r="H748" s="3">
        <v>378.76470324190922</v>
      </c>
      <c r="I748" s="3">
        <v>247.9192670026604</v>
      </c>
      <c r="J748" s="3">
        <v>732.31753146796007</v>
      </c>
      <c r="K748" s="3">
        <v>203.94931980799993</v>
      </c>
      <c r="L748" s="3">
        <v>374.11598970842545</v>
      </c>
      <c r="M748" s="3">
        <v>674.93056430342256</v>
      </c>
      <c r="N748" s="3">
        <v>587.30959094397758</v>
      </c>
      <c r="O748" s="3">
        <v>332.79323084049861</v>
      </c>
      <c r="P748" s="3">
        <v>230.54273138303992</v>
      </c>
      <c r="Q748" s="3">
        <v>271.574427691805</v>
      </c>
      <c r="R748" s="3">
        <v>238.11249632255399</v>
      </c>
      <c r="S748" s="3">
        <v>431.9517616957765</v>
      </c>
      <c r="T748" s="3">
        <v>22.5</v>
      </c>
      <c r="U748" s="3">
        <v>63.143765549999998</v>
      </c>
      <c r="V748" s="3">
        <v>33.769449999999999</v>
      </c>
      <c r="W748" s="3">
        <v>123.64333465599999</v>
      </c>
      <c r="X748" s="3">
        <v>83.277481247999972</v>
      </c>
      <c r="Y748" s="3">
        <v>119.74489869999999</v>
      </c>
      <c r="Z748" s="3">
        <v>83.156512288756502</v>
      </c>
      <c r="AA748" s="3">
        <v>135.1157128525</v>
      </c>
      <c r="AB748" s="3">
        <v>169.63949131644998</v>
      </c>
      <c r="AC748" s="3">
        <v>341.20466656230383</v>
      </c>
      <c r="AD748" s="3">
        <v>164.84910304176003</v>
      </c>
      <c r="AE748" s="3">
        <v>543.30401680489979</v>
      </c>
      <c r="AF748" s="3">
        <v>472.79449462026281</v>
      </c>
      <c r="AG748" s="3">
        <v>146.54570170716644</v>
      </c>
      <c r="AH748" s="3">
        <v>385.64127321540326</v>
      </c>
      <c r="AI748" s="3">
        <v>149.41775235847598</v>
      </c>
      <c r="AJ748" s="3">
        <v>129.8210843384</v>
      </c>
      <c r="AK748" s="3">
        <v>94.958424009182394</v>
      </c>
      <c r="AL748" s="3">
        <v>376.42348180556331</v>
      </c>
      <c r="AM748" s="3">
        <v>336.30772022211244</v>
      </c>
      <c r="AN748" s="3">
        <v>464.40823795164454</v>
      </c>
      <c r="AO748" s="3">
        <v>615.7403360759962</v>
      </c>
      <c r="AP748" s="3">
        <v>363.53334408051052</v>
      </c>
      <c r="AQ748" s="3">
        <v>1039.6142343395629</v>
      </c>
      <c r="AR748" s="3">
        <v>904.58438387541969</v>
      </c>
      <c r="AS748" s="3">
        <v>323.37467623165435</v>
      </c>
      <c r="AT748" s="3">
        <v>695.86657976587571</v>
      </c>
      <c r="AU748" s="3">
        <v>408.81424939744721</v>
      </c>
      <c r="AV748" s="3">
        <v>322.96541141322797</v>
      </c>
      <c r="AW748" s="3">
        <v>429.28276925834217</v>
      </c>
    </row>
    <row r="749" spans="1:49" x14ac:dyDescent="0.45">
      <c r="A749" s="2">
        <v>37.35</v>
      </c>
      <c r="B749" s="2">
        <v>24</v>
      </c>
      <c r="C749" s="3">
        <v>38.6</v>
      </c>
      <c r="D749" s="3">
        <v>31.2</v>
      </c>
      <c r="E749" s="3">
        <v>22.2</v>
      </c>
      <c r="F749" s="3">
        <v>28.7</v>
      </c>
      <c r="G749" s="3">
        <v>33.200000000000003</v>
      </c>
      <c r="H749" s="3">
        <v>351.00487159589187</v>
      </c>
      <c r="I749" s="3">
        <v>232.79640377732696</v>
      </c>
      <c r="J749" s="3">
        <v>629.95671435116003</v>
      </c>
      <c r="K749" s="3">
        <v>250.28409823999996</v>
      </c>
      <c r="L749" s="3">
        <v>469.23110181778509</v>
      </c>
      <c r="M749" s="3">
        <v>616.471718431471</v>
      </c>
      <c r="N749" s="3">
        <v>536.45039503537976</v>
      </c>
      <c r="O749" s="3">
        <v>417.44568061782871</v>
      </c>
      <c r="P749" s="3">
        <v>282.9010310111999</v>
      </c>
      <c r="Q749" s="3">
        <v>254.49690862902099</v>
      </c>
      <c r="R749" s="3">
        <v>223.59454762623389</v>
      </c>
      <c r="S749" s="3">
        <v>400.3055536193167</v>
      </c>
      <c r="T749" s="3">
        <v>37.496518600000009</v>
      </c>
      <c r="U749" s="3">
        <v>85.924669605000005</v>
      </c>
      <c r="V749" s="3">
        <v>48.778699999999994</v>
      </c>
      <c r="W749" s="3">
        <v>134.28178898559997</v>
      </c>
      <c r="X749" s="3">
        <v>106.86388084799998</v>
      </c>
      <c r="Y749" s="3">
        <v>132.81978960999999</v>
      </c>
      <c r="Z749" s="3">
        <v>113.80763134987698</v>
      </c>
      <c r="AA749" s="3">
        <v>152.71322210074999</v>
      </c>
      <c r="AB749" s="3">
        <v>211.04396752654</v>
      </c>
      <c r="AC749" s="3">
        <v>361.18493066815995</v>
      </c>
      <c r="AD749" s="3">
        <v>183.21654117110401</v>
      </c>
      <c r="AE749" s="3">
        <v>621.73218690649992</v>
      </c>
      <c r="AF749" s="3">
        <v>541.02700260865493</v>
      </c>
      <c r="AG749" s="3">
        <v>162.89272164228259</v>
      </c>
      <c r="AH749" s="3">
        <v>408.21897165502071</v>
      </c>
      <c r="AI749" s="3">
        <v>185.8536914233552</v>
      </c>
      <c r="AJ749" s="3">
        <v>146.71469321672001</v>
      </c>
      <c r="AK749" s="3">
        <v>129.90069973885974</v>
      </c>
      <c r="AL749" s="3">
        <v>517.00894875306631</v>
      </c>
      <c r="AM749" s="3">
        <v>360.23332292824364</v>
      </c>
      <c r="AN749" s="3">
        <v>449.97649348540034</v>
      </c>
      <c r="AO749" s="3">
        <v>587.23703360379398</v>
      </c>
      <c r="AP749" s="3">
        <v>334.06687285414944</v>
      </c>
      <c r="AQ749" s="3">
        <v>924.9665705138284</v>
      </c>
      <c r="AR749" s="3">
        <v>804.84091634703066</v>
      </c>
      <c r="AS749" s="3">
        <v>297.14951684019297</v>
      </c>
      <c r="AT749" s="3">
        <v>663.65784797228719</v>
      </c>
      <c r="AU749" s="3">
        <v>396.11431426715228</v>
      </c>
      <c r="AV749" s="3">
        <v>345.93399001111391</v>
      </c>
      <c r="AW749" s="3">
        <v>589.55020157849549</v>
      </c>
    </row>
    <row r="750" spans="1:49" x14ac:dyDescent="0.45">
      <c r="A750" s="2">
        <v>37.4</v>
      </c>
      <c r="B750" s="2">
        <v>24</v>
      </c>
      <c r="C750" s="3">
        <v>35.1</v>
      </c>
      <c r="D750" s="3">
        <v>25.2</v>
      </c>
      <c r="E750" s="3">
        <v>39.5</v>
      </c>
      <c r="F750" s="3">
        <v>29.6</v>
      </c>
      <c r="G750" s="3">
        <v>31.3</v>
      </c>
      <c r="H750" s="3">
        <v>330.4070765145471</v>
      </c>
      <c r="I750" s="3">
        <v>193.56321675300299</v>
      </c>
      <c r="J750" s="3">
        <v>613.63285772674396</v>
      </c>
      <c r="K750" s="3">
        <v>352.57881286399999</v>
      </c>
      <c r="L750" s="3">
        <v>511.71467326737468</v>
      </c>
      <c r="M750" s="3">
        <v>593.62673111449726</v>
      </c>
      <c r="N750" s="3">
        <v>516.57525606961258</v>
      </c>
      <c r="O750" s="3">
        <v>455.25605920796346</v>
      </c>
      <c r="P750" s="3">
        <v>398.49405853631993</v>
      </c>
      <c r="Q750" s="3">
        <v>240.131914799535</v>
      </c>
      <c r="R750" s="3">
        <v>185.93068808288288</v>
      </c>
      <c r="S750" s="3">
        <v>376.82406722658368</v>
      </c>
      <c r="T750" s="3">
        <v>50.831695400000001</v>
      </c>
      <c r="U750" s="3">
        <v>98.243527424999996</v>
      </c>
      <c r="V750" s="3">
        <v>54.123967299999997</v>
      </c>
      <c r="W750" s="3">
        <v>201.7651279104</v>
      </c>
      <c r="X750" s="3">
        <v>125.73300052799996</v>
      </c>
      <c r="Y750" s="3">
        <v>175.78449777999995</v>
      </c>
      <c r="Z750" s="3">
        <v>127.12624601182749</v>
      </c>
      <c r="AA750" s="3">
        <v>160.57904615937497</v>
      </c>
      <c r="AB750" s="3">
        <v>240.24079377904997</v>
      </c>
      <c r="AC750" s="3">
        <v>399.15126745279991</v>
      </c>
      <c r="AD750" s="3">
        <v>190.713830326704</v>
      </c>
      <c r="AE750" s="3">
        <v>675.17293075939983</v>
      </c>
      <c r="AF750" s="3">
        <v>587.52044976067782</v>
      </c>
      <c r="AG750" s="3">
        <v>169.56530899076657</v>
      </c>
      <c r="AH750" s="3">
        <v>451.12093222166385</v>
      </c>
      <c r="AI750" s="3">
        <v>211.54689852556396</v>
      </c>
      <c r="AJ750" s="3">
        <v>154.26588431299999</v>
      </c>
      <c r="AK750" s="3">
        <v>145.08392045348333</v>
      </c>
      <c r="AL750" s="3">
        <v>564.01292942577061</v>
      </c>
      <c r="AM750" s="3">
        <v>390.51053977559991</v>
      </c>
      <c r="AN750" s="3">
        <v>431.40270755603467</v>
      </c>
      <c r="AO750" s="3">
        <v>576.17148667079164</v>
      </c>
      <c r="AP750" s="3">
        <v>318.93868646882709</v>
      </c>
      <c r="AQ750" s="3">
        <v>832.57137006658525</v>
      </c>
      <c r="AR750" s="3">
        <v>724.45709195792915</v>
      </c>
      <c r="AS750" s="3">
        <v>283.68543095725607</v>
      </c>
      <c r="AT750" s="3">
        <v>651.1537799379945</v>
      </c>
      <c r="AU750" s="3">
        <v>379.7693826493105</v>
      </c>
      <c r="AV750" s="3">
        <v>375.00011818457591</v>
      </c>
      <c r="AW750" s="3">
        <v>643.13473954537835</v>
      </c>
    </row>
    <row r="751" spans="1:49" x14ac:dyDescent="0.45">
      <c r="A751" s="2">
        <v>37.450000000000003</v>
      </c>
      <c r="B751" s="2">
        <v>24</v>
      </c>
      <c r="C751" s="3">
        <v>32</v>
      </c>
      <c r="D751" s="3">
        <v>28.9</v>
      </c>
      <c r="E751" s="3">
        <v>33.299999999999997</v>
      </c>
      <c r="F751" s="3">
        <v>24.5</v>
      </c>
      <c r="G751" s="3">
        <v>20.100000000000001</v>
      </c>
      <c r="H751" s="3">
        <v>310.29045184839981</v>
      </c>
      <c r="I751" s="3">
        <v>167.5747084688054</v>
      </c>
      <c r="J751" s="3">
        <v>521.79096142155197</v>
      </c>
      <c r="K751" s="3">
        <v>367.47953177600004</v>
      </c>
      <c r="L751" s="3">
        <v>533.24816890849002</v>
      </c>
      <c r="M751" s="3">
        <v>523.87568618852845</v>
      </c>
      <c r="N751" s="3">
        <v>455.89184698401976</v>
      </c>
      <c r="O751" s="3">
        <v>474.42087032855608</v>
      </c>
      <c r="P751" s="3">
        <v>415.33187090688</v>
      </c>
      <c r="Q751" s="3">
        <v>219.31104605096601</v>
      </c>
      <c r="R751" s="3">
        <v>160.98172013005319</v>
      </c>
      <c r="S751" s="3">
        <v>353.89111510717578</v>
      </c>
      <c r="T751" s="3">
        <v>72.211749816310004</v>
      </c>
      <c r="U751" s="3">
        <v>117.39366335</v>
      </c>
      <c r="V751" s="3">
        <v>61.988327259999991</v>
      </c>
      <c r="W751" s="3">
        <v>275.31021496959988</v>
      </c>
      <c r="X751" s="3">
        <v>136.295273536</v>
      </c>
      <c r="Y751" s="3">
        <v>210.13479537999993</v>
      </c>
      <c r="Z751" s="3">
        <v>151.42475393033348</v>
      </c>
      <c r="AA751" s="3">
        <v>191.53036567999993</v>
      </c>
      <c r="AB751" s="3">
        <v>253.67629247510996</v>
      </c>
      <c r="AC751" s="3">
        <v>444.26235698764799</v>
      </c>
      <c r="AD751" s="3">
        <v>230.53235270636162</v>
      </c>
      <c r="AE751" s="3">
        <v>730.66020093649979</v>
      </c>
      <c r="AF751" s="3">
        <v>635.79437481475486</v>
      </c>
      <c r="AG751" s="3">
        <v>205.00379390866186</v>
      </c>
      <c r="AH751" s="3">
        <v>502.09646339604217</v>
      </c>
      <c r="AI751" s="3">
        <v>223.37013737809676</v>
      </c>
      <c r="AJ751" s="3">
        <v>183.97915105279995</v>
      </c>
      <c r="AK751" s="3">
        <v>172.78421948058016</v>
      </c>
      <c r="AL751" s="3">
        <v>600.21284222976215</v>
      </c>
      <c r="AM751" s="3">
        <v>426.15808206258737</v>
      </c>
      <c r="AN751" s="3">
        <v>404.82097479796761</v>
      </c>
      <c r="AO751" s="3">
        <v>503.49070811532283</v>
      </c>
      <c r="AP751" s="3">
        <v>300.29150156196039</v>
      </c>
      <c r="AQ751" s="3">
        <v>819.85567670744717</v>
      </c>
      <c r="AR751" s="3">
        <v>713.39443873547907</v>
      </c>
      <c r="AS751" s="3">
        <v>267.08943639014473</v>
      </c>
      <c r="AT751" s="3">
        <v>569.02450017031481</v>
      </c>
      <c r="AU751" s="3">
        <v>356.37745782221151</v>
      </c>
      <c r="AV751" s="3">
        <v>409.22175878008386</v>
      </c>
      <c r="AW751" s="3">
        <v>684.40264014192871</v>
      </c>
    </row>
    <row r="752" spans="1:49" x14ac:dyDescent="0.45">
      <c r="A752" s="2">
        <v>37.5</v>
      </c>
      <c r="B752" s="2">
        <v>24</v>
      </c>
      <c r="C752" s="3">
        <v>30</v>
      </c>
      <c r="D752" s="3">
        <v>36.200000000000003</v>
      </c>
      <c r="E752" s="3">
        <v>26.1</v>
      </c>
      <c r="F752" s="3">
        <v>23</v>
      </c>
      <c r="G752" s="3">
        <v>29.1</v>
      </c>
      <c r="H752" s="3">
        <v>258.10196835388729</v>
      </c>
      <c r="I752" s="3">
        <v>140.83492639052497</v>
      </c>
      <c r="J752" s="3">
        <v>427.78063201691208</v>
      </c>
      <c r="K752" s="3">
        <v>464.71799263999998</v>
      </c>
      <c r="L752" s="3">
        <v>564.87659559318217</v>
      </c>
      <c r="M752" s="3">
        <v>502.99380424556091</v>
      </c>
      <c r="N752" s="3">
        <v>437.724609693638</v>
      </c>
      <c r="O752" s="3">
        <v>502.57017007793212</v>
      </c>
      <c r="P752" s="3">
        <v>525.2113316832</v>
      </c>
      <c r="Q752" s="3">
        <v>206.581956174883</v>
      </c>
      <c r="R752" s="3">
        <v>135.31152933490398</v>
      </c>
      <c r="S752" s="3">
        <v>294.39624392343148</v>
      </c>
      <c r="T752" s="3">
        <v>98.864896825979997</v>
      </c>
      <c r="U752" s="3">
        <v>132.69584530500001</v>
      </c>
      <c r="V752" s="3">
        <v>84.114233649999989</v>
      </c>
      <c r="W752" s="3">
        <v>291.42333118399995</v>
      </c>
      <c r="X752" s="3">
        <v>150.13579512000001</v>
      </c>
      <c r="Y752" s="3">
        <v>250.9526099499999</v>
      </c>
      <c r="Z752" s="3">
        <v>182.80111709071775</v>
      </c>
      <c r="AA752" s="3">
        <v>223.11777748149996</v>
      </c>
      <c r="AB752" s="3">
        <v>290.01589263897</v>
      </c>
      <c r="AC752" s="3">
        <v>466.97714280307201</v>
      </c>
      <c r="AD752" s="3">
        <v>253.18991755244164</v>
      </c>
      <c r="AE752" s="3">
        <v>810.30968513480002</v>
      </c>
      <c r="AF752" s="3">
        <v>705.08942606727601</v>
      </c>
      <c r="AG752" s="3">
        <v>225.16902662167308</v>
      </c>
      <c r="AH752" s="3">
        <v>527.76417136747136</v>
      </c>
      <c r="AI752" s="3">
        <v>255.34898552229359</v>
      </c>
      <c r="AJ752" s="3">
        <v>214.30306638223996</v>
      </c>
      <c r="AK752" s="3">
        <v>208.55327348341822</v>
      </c>
      <c r="AL752" s="3">
        <v>561.86393433285241</v>
      </c>
      <c r="AM752" s="3">
        <v>456.38177407167495</v>
      </c>
      <c r="AN752" s="3">
        <v>385.94198581342454</v>
      </c>
      <c r="AO752" s="3">
        <v>432.25512235350016</v>
      </c>
      <c r="AP752" s="3">
        <v>287.11018984028522</v>
      </c>
      <c r="AQ752" s="3">
        <v>728.90544141465193</v>
      </c>
      <c r="AR752" s="3">
        <v>634.26773403074719</v>
      </c>
      <c r="AS752" s="3">
        <v>255.35806895785385</v>
      </c>
      <c r="AT752" s="3">
        <v>488.52828825945511</v>
      </c>
      <c r="AU752" s="3">
        <v>339.76394751581358</v>
      </c>
      <c r="AV752" s="3">
        <v>438.23650310880794</v>
      </c>
      <c r="AW752" s="3">
        <v>640.68488513945169</v>
      </c>
    </row>
    <row r="753" spans="1:49" x14ac:dyDescent="0.45">
      <c r="A753" s="2">
        <v>37.549999999999997</v>
      </c>
      <c r="B753" s="2">
        <v>24</v>
      </c>
      <c r="C753" s="3">
        <v>34.700000000000003</v>
      </c>
      <c r="D753" s="3">
        <v>28.3</v>
      </c>
      <c r="E753" s="3">
        <v>22</v>
      </c>
      <c r="F753" s="3">
        <v>30.3</v>
      </c>
      <c r="G753" s="3">
        <v>38.5</v>
      </c>
      <c r="H753" s="3">
        <v>223.5317246773804</v>
      </c>
      <c r="I753" s="3">
        <v>122.99913001989259</v>
      </c>
      <c r="J753" s="3">
        <v>387.15954985582414</v>
      </c>
      <c r="K753" s="3">
        <v>460.80701081599994</v>
      </c>
      <c r="L753" s="3">
        <v>582.37919057241379</v>
      </c>
      <c r="M753" s="3">
        <v>465.03464281013333</v>
      </c>
      <c r="N753" s="3">
        <v>404.700139244816</v>
      </c>
      <c r="O753" s="3">
        <v>518.14747960944828</v>
      </c>
      <c r="P753" s="3">
        <v>520.79192222207996</v>
      </c>
      <c r="Q753" s="3">
        <v>180.83540387312499</v>
      </c>
      <c r="R753" s="3">
        <v>118.18916481909689</v>
      </c>
      <c r="S753" s="3">
        <v>254.98616613221364</v>
      </c>
      <c r="T753" s="3">
        <v>110.44630087985</v>
      </c>
      <c r="U753" s="3">
        <v>139.53569231249998</v>
      </c>
      <c r="V753" s="3">
        <v>100.30345340999999</v>
      </c>
      <c r="W753" s="3">
        <v>322.04134471999993</v>
      </c>
      <c r="X753" s="3">
        <v>166.86388084800001</v>
      </c>
      <c r="Y753" s="3">
        <v>278.35233951999999</v>
      </c>
      <c r="Z753" s="3">
        <v>248.17567884629182</v>
      </c>
      <c r="AA753" s="3">
        <v>246.12570071412489</v>
      </c>
      <c r="AB753" s="3">
        <v>329.25982731884994</v>
      </c>
      <c r="AC753" s="3">
        <v>496.70994844838401</v>
      </c>
      <c r="AD753" s="3">
        <v>274.49870680722245</v>
      </c>
      <c r="AE753" s="3">
        <v>873.38890780489999</v>
      </c>
      <c r="AF753" s="3">
        <v>759.96834979026301</v>
      </c>
      <c r="AG753" s="3">
        <v>244.13384905842798</v>
      </c>
      <c r="AH753" s="3">
        <v>561.36224174667393</v>
      </c>
      <c r="AI753" s="3">
        <v>289.88364804058796</v>
      </c>
      <c r="AJ753" s="3">
        <v>236.39067268555991</v>
      </c>
      <c r="AK753" s="3">
        <v>283.08027388477268</v>
      </c>
      <c r="AL753" s="3">
        <v>527.28644003875024</v>
      </c>
      <c r="AM753" s="3">
        <v>512.93968650898739</v>
      </c>
      <c r="AN753" s="3">
        <v>347.95147218325093</v>
      </c>
      <c r="AO753" s="3">
        <v>396.05137819285494</v>
      </c>
      <c r="AP753" s="3">
        <v>261.41956656546068</v>
      </c>
      <c r="AQ753" s="3">
        <v>633.8267342520063</v>
      </c>
      <c r="AR753" s="3">
        <v>551.54925879924554</v>
      </c>
      <c r="AS753" s="3">
        <v>232.49341424326002</v>
      </c>
      <c r="AT753" s="3">
        <v>447.61805735792603</v>
      </c>
      <c r="AU753" s="3">
        <v>306.33229552126079</v>
      </c>
      <c r="AV753" s="3">
        <v>492.53209904862791</v>
      </c>
      <c r="AW753" s="3">
        <v>601.26654164417516</v>
      </c>
    </row>
    <row r="754" spans="1:49" x14ac:dyDescent="0.45">
      <c r="A754" s="2">
        <v>37.6</v>
      </c>
      <c r="B754" s="2">
        <v>24</v>
      </c>
      <c r="C754" s="3">
        <v>21.2</v>
      </c>
      <c r="D754" s="3">
        <v>38.299999999999997</v>
      </c>
      <c r="E754" s="3">
        <v>36.700000000000003</v>
      </c>
      <c r="F754" s="3">
        <v>20</v>
      </c>
      <c r="G754" s="3">
        <v>28.3</v>
      </c>
      <c r="H754" s="3">
        <v>187.96212706161685</v>
      </c>
      <c r="I754" s="3">
        <v>107.73714201787718</v>
      </c>
      <c r="J754" s="3">
        <v>273.04070729916003</v>
      </c>
      <c r="K754" s="3">
        <v>386.74203104000003</v>
      </c>
      <c r="L754" s="3">
        <v>605.36239610069754</v>
      </c>
      <c r="M754" s="3">
        <v>443.96166211394404</v>
      </c>
      <c r="N754" s="3">
        <v>386.3666460391313</v>
      </c>
      <c r="O754" s="3">
        <v>538.60253252962082</v>
      </c>
      <c r="P754" s="3">
        <v>437.09849507519999</v>
      </c>
      <c r="Q754" s="3">
        <v>176.41082242326101</v>
      </c>
      <c r="R754" s="3">
        <v>103.53765633716209</v>
      </c>
      <c r="S754" s="3">
        <v>214.4368248502432</v>
      </c>
      <c r="T754" s="3">
        <v>131.57543820028999</v>
      </c>
      <c r="U754" s="3">
        <v>166.44988319999996</v>
      </c>
      <c r="V754" s="3">
        <v>137.72663794999997</v>
      </c>
      <c r="W754" s="3">
        <v>358.4212556352</v>
      </c>
      <c r="X754" s="3">
        <v>173.69201304799998</v>
      </c>
      <c r="Y754" s="3">
        <v>331.64897313999995</v>
      </c>
      <c r="Z754" s="3">
        <v>327.22650591788118</v>
      </c>
      <c r="AA754" s="3">
        <v>292.34323497574997</v>
      </c>
      <c r="AB754" s="3">
        <v>367.98428753245003</v>
      </c>
      <c r="AC754" s="3">
        <v>473.72341419660796</v>
      </c>
      <c r="AD754" s="3">
        <v>319.80270839411526</v>
      </c>
      <c r="AE754" s="3">
        <v>985.84883016859987</v>
      </c>
      <c r="AF754" s="3">
        <v>857.80848224668193</v>
      </c>
      <c r="AG754" s="3">
        <v>284.45441047076258</v>
      </c>
      <c r="AH754" s="3">
        <v>535.38745804216694</v>
      </c>
      <c r="AI754" s="3">
        <v>323.961173028556</v>
      </c>
      <c r="AJ754" s="3">
        <v>280.75950557671996</v>
      </c>
      <c r="AK754" s="3">
        <v>373.19821674638456</v>
      </c>
      <c r="AL754" s="3">
        <v>475.12209922211764</v>
      </c>
      <c r="AM754" s="3">
        <v>532.97581763425615</v>
      </c>
      <c r="AN754" s="3">
        <v>317.92530494532497</v>
      </c>
      <c r="AO754" s="3">
        <v>363.09741616220668</v>
      </c>
      <c r="AP754" s="3">
        <v>243.9524526440749</v>
      </c>
      <c r="AQ754" s="3">
        <v>595.10166811281329</v>
      </c>
      <c r="AR754" s="3">
        <v>517.85845125814751</v>
      </c>
      <c r="AS754" s="3">
        <v>216.94768285322667</v>
      </c>
      <c r="AT754" s="3">
        <v>410.38008026329351</v>
      </c>
      <c r="AU754" s="3">
        <v>279.90926835188594</v>
      </c>
      <c r="AV754" s="3">
        <v>511.7667849288859</v>
      </c>
      <c r="AW754" s="3">
        <v>541.79919311321407</v>
      </c>
    </row>
    <row r="755" spans="1:49" x14ac:dyDescent="0.45">
      <c r="A755" s="2">
        <v>37.65</v>
      </c>
      <c r="B755" s="2">
        <v>24</v>
      </c>
      <c r="C755" s="3">
        <v>20.9</v>
      </c>
      <c r="D755" s="3">
        <v>23.7</v>
      </c>
      <c r="E755" s="3">
        <v>21.7</v>
      </c>
      <c r="F755" s="3">
        <v>35.1</v>
      </c>
      <c r="G755" s="3">
        <v>20.100000000000001</v>
      </c>
      <c r="H755" s="3">
        <v>164.2367242814874</v>
      </c>
      <c r="I755" s="3">
        <v>87.842298952351157</v>
      </c>
      <c r="J755" s="3">
        <v>211.03160177208804</v>
      </c>
      <c r="K755" s="3">
        <v>363.37361004799999</v>
      </c>
      <c r="L755" s="3">
        <v>686.88205817063408</v>
      </c>
      <c r="M755" s="3">
        <v>385.15536396340735</v>
      </c>
      <c r="N755" s="3">
        <v>335.20516664816438</v>
      </c>
      <c r="O755" s="3">
        <v>611.1550317718644</v>
      </c>
      <c r="P755" s="3">
        <v>410.69217935423995</v>
      </c>
      <c r="Q755" s="3">
        <v>155.842809559437</v>
      </c>
      <c r="R755" s="3">
        <v>84.438606994257114</v>
      </c>
      <c r="S755" s="3">
        <v>187.38986568089561</v>
      </c>
      <c r="T755" s="3">
        <v>158.85923225279805</v>
      </c>
      <c r="U755" s="3">
        <v>193.91719780999998</v>
      </c>
      <c r="V755" s="3">
        <v>171.36146833999999</v>
      </c>
      <c r="W755" s="3">
        <v>376.73963129280003</v>
      </c>
      <c r="X755" s="3">
        <v>209.9566053792</v>
      </c>
      <c r="Y755" s="3">
        <v>385.91170887999994</v>
      </c>
      <c r="Z755" s="3">
        <v>449.47473804614458</v>
      </c>
      <c r="AA755" s="3">
        <v>313.14810689412491</v>
      </c>
      <c r="AB755" s="3">
        <v>384.58385797766999</v>
      </c>
      <c r="AC755" s="3">
        <v>464.79958602483197</v>
      </c>
      <c r="AD755" s="3">
        <v>331.08683431740479</v>
      </c>
      <c r="AE755" s="3">
        <v>1041.5011427911998</v>
      </c>
      <c r="AF755" s="3">
        <v>906.22599422834378</v>
      </c>
      <c r="AG755" s="3">
        <v>294.49728254249027</v>
      </c>
      <c r="AH755" s="3">
        <v>525.30353220806012</v>
      </c>
      <c r="AI755" s="3">
        <v>338.56879502034957</v>
      </c>
      <c r="AJ755" s="3">
        <v>300.7321826183599</v>
      </c>
      <c r="AK755" s="3">
        <v>512.56120137260473</v>
      </c>
      <c r="AL755" s="3">
        <v>434.59747892171009</v>
      </c>
      <c r="AM755" s="3">
        <v>538.57808403971865</v>
      </c>
      <c r="AN755" s="3">
        <v>272.82792017316405</v>
      </c>
      <c r="AO755" s="3">
        <v>332.88626854162942</v>
      </c>
      <c r="AP755" s="3">
        <v>234.97744428265312</v>
      </c>
      <c r="AQ755" s="3">
        <v>502.37618991598237</v>
      </c>
      <c r="AR755" s="3">
        <v>437.18728522690463</v>
      </c>
      <c r="AS755" s="3">
        <v>208.9599254115613</v>
      </c>
      <c r="AT755" s="3">
        <v>376.24148345204117</v>
      </c>
      <c r="AU755" s="3">
        <v>240.22356975238435</v>
      </c>
      <c r="AV755" s="3">
        <v>517.14496067812991</v>
      </c>
      <c r="AW755" s="3">
        <v>495.60112597074948</v>
      </c>
    </row>
    <row r="756" spans="1:49" x14ac:dyDescent="0.45">
      <c r="A756" s="2">
        <v>37.700000000000003</v>
      </c>
      <c r="B756" s="2">
        <v>24</v>
      </c>
      <c r="C756" s="3">
        <v>20.100000000000001</v>
      </c>
      <c r="D756" s="3">
        <v>37.200000000000003</v>
      </c>
      <c r="E756" s="3">
        <v>21.1</v>
      </c>
      <c r="F756" s="3">
        <v>20</v>
      </c>
      <c r="G756" s="3">
        <v>23.7</v>
      </c>
      <c r="H756" s="3">
        <v>143.93503407103339</v>
      </c>
      <c r="I756" s="3">
        <v>67.293569436419801</v>
      </c>
      <c r="J756" s="3">
        <v>193.21273847662405</v>
      </c>
      <c r="K756" s="3">
        <v>330.83082982399992</v>
      </c>
      <c r="L756" s="3">
        <v>627.39091463011459</v>
      </c>
      <c r="M756" s="3">
        <v>329.44139109227848</v>
      </c>
      <c r="N756" s="3">
        <v>286.73401025028227</v>
      </c>
      <c r="O756" s="3">
        <v>558.20791402080204</v>
      </c>
      <c r="P756" s="3">
        <v>373.91883770111986</v>
      </c>
      <c r="Q756" s="3">
        <v>132.162209859429</v>
      </c>
      <c r="R756" s="3">
        <v>64.711826658963005</v>
      </c>
      <c r="S756" s="3">
        <v>164.24593884097806</v>
      </c>
      <c r="T756" s="3">
        <v>215.70667725764508</v>
      </c>
      <c r="U756" s="3">
        <v>213.92408757749993</v>
      </c>
      <c r="V756" s="3">
        <v>195.07944254999995</v>
      </c>
      <c r="W756" s="3">
        <v>400.71770036160001</v>
      </c>
      <c r="X756" s="3">
        <v>230.59191033920001</v>
      </c>
      <c r="Y756" s="3">
        <v>441.59676162999989</v>
      </c>
      <c r="Z756" s="3">
        <v>490.3477647180614</v>
      </c>
      <c r="AA756" s="3">
        <v>339.47612154399997</v>
      </c>
      <c r="AB756" s="3">
        <v>377.18134683317993</v>
      </c>
      <c r="AC756" s="3">
        <v>406.18605493171196</v>
      </c>
      <c r="AD756" s="3">
        <v>304.25033957572805</v>
      </c>
      <c r="AE756" s="3">
        <v>1045.0465883142499</v>
      </c>
      <c r="AF756" s="3">
        <v>909.31053183339736</v>
      </c>
      <c r="AG756" s="3">
        <v>270.61280222239793</v>
      </c>
      <c r="AH756" s="3">
        <v>459.07024207283445</v>
      </c>
      <c r="AI756" s="3">
        <v>332.05458521319832</v>
      </c>
      <c r="AJ756" s="3">
        <v>326.00707668223998</v>
      </c>
      <c r="AK756" s="3">
        <v>559.15645177858994</v>
      </c>
      <c r="AL756" s="3">
        <v>419.12936424415739</v>
      </c>
      <c r="AM756" s="3">
        <v>570.37183797135617</v>
      </c>
      <c r="AN756" s="3">
        <v>243.80456297367795</v>
      </c>
      <c r="AO756" s="3">
        <v>290.48522522415101</v>
      </c>
      <c r="AP756" s="3">
        <v>217.37207867740563</v>
      </c>
      <c r="AQ756" s="3">
        <v>432.52244587812038</v>
      </c>
      <c r="AR756" s="3">
        <v>376.41452791396472</v>
      </c>
      <c r="AS756" s="3">
        <v>193.29115002289103</v>
      </c>
      <c r="AT756" s="3">
        <v>328.32830450329061</v>
      </c>
      <c r="AU756" s="3">
        <v>214.68301541683658</v>
      </c>
      <c r="AV756" s="3">
        <v>547.66696445250193</v>
      </c>
      <c r="AW756" s="3">
        <v>477.96747523833943</v>
      </c>
    </row>
    <row r="757" spans="1:49" x14ac:dyDescent="0.45">
      <c r="A757" s="2">
        <v>37.75</v>
      </c>
      <c r="B757" s="2">
        <v>24</v>
      </c>
      <c r="C757" s="3">
        <v>26.7</v>
      </c>
      <c r="D757" s="3">
        <v>38.700000000000003</v>
      </c>
      <c r="E757" s="3">
        <v>37.1</v>
      </c>
      <c r="F757" s="3">
        <v>32.5</v>
      </c>
      <c r="G757" s="3">
        <v>39.9</v>
      </c>
      <c r="H757" s="3">
        <v>117.47066123516356</v>
      </c>
      <c r="I757" s="3">
        <v>43.725832266488993</v>
      </c>
      <c r="J757" s="3">
        <v>215.91267653619204</v>
      </c>
      <c r="K757" s="3">
        <v>249.06572383999998</v>
      </c>
      <c r="L757" s="3">
        <v>604.14251826881173</v>
      </c>
      <c r="M757" s="3">
        <v>291.11740476433647</v>
      </c>
      <c r="N757" s="3">
        <v>253.39214214497272</v>
      </c>
      <c r="O757" s="3">
        <v>537.51684125924248</v>
      </c>
      <c r="P757" s="3">
        <v>281.52426793919994</v>
      </c>
      <c r="Q757" s="3">
        <v>121.13815535184899</v>
      </c>
      <c r="R757" s="3">
        <v>42.086798975829431</v>
      </c>
      <c r="S757" s="3">
        <v>134.07655380808646</v>
      </c>
      <c r="T757" s="3">
        <v>284.44652688511411</v>
      </c>
      <c r="U757" s="3">
        <v>254.11324780499999</v>
      </c>
      <c r="V757" s="3">
        <v>205.99373880999994</v>
      </c>
      <c r="W757" s="3">
        <v>382.18017273919997</v>
      </c>
      <c r="X757" s="3">
        <v>249.99882222880001</v>
      </c>
      <c r="Y757" s="3">
        <v>505.35950154999995</v>
      </c>
      <c r="Z757" s="3">
        <v>521.82594976501059</v>
      </c>
      <c r="AA757" s="3">
        <v>370.47398440224993</v>
      </c>
      <c r="AB757" s="3">
        <v>365.45775262826993</v>
      </c>
      <c r="AC757" s="3">
        <v>348.73800189798402</v>
      </c>
      <c r="AD757" s="3">
        <v>290.47239204811206</v>
      </c>
      <c r="AE757" s="3">
        <v>1002.21788826605</v>
      </c>
      <c r="AF757" s="3">
        <v>872.04956279146347</v>
      </c>
      <c r="AG757" s="3">
        <v>258.35042892281973</v>
      </c>
      <c r="AH757" s="3">
        <v>394.1539421447219</v>
      </c>
      <c r="AI757" s="3">
        <v>321.73782231287754</v>
      </c>
      <c r="AJ757" s="3">
        <v>355.76502502615995</v>
      </c>
      <c r="AK757" s="3">
        <v>595.04158273211203</v>
      </c>
      <c r="AL757" s="3">
        <v>379.34663160036331</v>
      </c>
      <c r="AM757" s="3">
        <v>594.52938164331863</v>
      </c>
      <c r="AN757" s="3">
        <v>208.77887902237026</v>
      </c>
      <c r="AO757" s="3">
        <v>247.7980408348416</v>
      </c>
      <c r="AP757" s="3">
        <v>198.67600427144836</v>
      </c>
      <c r="AQ757" s="3">
        <v>369.06783323852591</v>
      </c>
      <c r="AR757" s="3">
        <v>321.20901491751755</v>
      </c>
      <c r="AS757" s="3">
        <v>176.65164380158905</v>
      </c>
      <c r="AT757" s="3">
        <v>280.09178614337094</v>
      </c>
      <c r="AU757" s="3">
        <v>183.86041353968582</v>
      </c>
      <c r="AV757" s="3">
        <v>570.85820637758593</v>
      </c>
      <c r="AW757" s="3">
        <v>432.61516002441414</v>
      </c>
    </row>
    <row r="758" spans="1:49" x14ac:dyDescent="0.45">
      <c r="A758" s="2">
        <v>37.799999999999997</v>
      </c>
      <c r="B758" s="2">
        <v>25</v>
      </c>
      <c r="C758" s="3">
        <v>36.4</v>
      </c>
      <c r="D758" s="3">
        <v>33</v>
      </c>
      <c r="E758" s="3">
        <v>29.4</v>
      </c>
      <c r="F758" s="3">
        <v>33.6</v>
      </c>
      <c r="G758" s="3">
        <v>23.4</v>
      </c>
      <c r="H758" s="3">
        <v>90.136480341051865</v>
      </c>
      <c r="I758" s="3">
        <v>40.804211956166988</v>
      </c>
      <c r="J758" s="3">
        <v>169.67641812816001</v>
      </c>
      <c r="K758" s="3">
        <v>230.79010784000002</v>
      </c>
      <c r="L758" s="3">
        <v>533.15977196415031</v>
      </c>
      <c r="M758" s="3">
        <v>270.28764066315676</v>
      </c>
      <c r="N758" s="3">
        <v>235.2702473769464</v>
      </c>
      <c r="O758" s="3">
        <v>474.34219704809379</v>
      </c>
      <c r="P758" s="3">
        <v>260.87282185919997</v>
      </c>
      <c r="Q758" s="3">
        <v>109.450247952781</v>
      </c>
      <c r="R758" s="3">
        <v>39.282043477920304</v>
      </c>
      <c r="S758" s="3">
        <v>102.91558758879911</v>
      </c>
      <c r="T758" s="3">
        <v>390.74933743143009</v>
      </c>
      <c r="U758" s="3">
        <v>272.20444077749994</v>
      </c>
      <c r="V758" s="3">
        <v>235.51412886999995</v>
      </c>
      <c r="W758" s="3">
        <v>374.98353711679999</v>
      </c>
      <c r="X758" s="3">
        <v>291.25929726240003</v>
      </c>
      <c r="Y758" s="3">
        <v>548.80726077999987</v>
      </c>
      <c r="Z758" s="3">
        <v>488.47907333291511</v>
      </c>
      <c r="AA758" s="3">
        <v>396.75545571449999</v>
      </c>
      <c r="AB758" s="3">
        <v>350.36938063040992</v>
      </c>
      <c r="AC758" s="3">
        <v>319.54143402649595</v>
      </c>
      <c r="AD758" s="3">
        <v>273.48952783420799</v>
      </c>
      <c r="AE758" s="3">
        <v>934.28270887924987</v>
      </c>
      <c r="AF758" s="3">
        <v>812.94595672494734</v>
      </c>
      <c r="AG758" s="3">
        <v>243.23567977244514</v>
      </c>
      <c r="AH758" s="3">
        <v>361.16182044994036</v>
      </c>
      <c r="AI758" s="3">
        <v>308.46005495476072</v>
      </c>
      <c r="AJ758" s="3">
        <v>380.99523748591997</v>
      </c>
      <c r="AK758" s="3">
        <v>557.02614359952315</v>
      </c>
      <c r="AL758" s="3">
        <v>321.08725597789521</v>
      </c>
      <c r="AM758" s="3">
        <v>587.8744600852375</v>
      </c>
      <c r="AN758" s="3">
        <v>188.3302743254865</v>
      </c>
      <c r="AO758" s="3">
        <v>204.33468998352384</v>
      </c>
      <c r="AP758" s="3">
        <v>167.69478825258798</v>
      </c>
      <c r="AQ758" s="3">
        <v>304.04440128838837</v>
      </c>
      <c r="AR758" s="3">
        <v>264.63862912089786</v>
      </c>
      <c r="AS758" s="3">
        <v>149.07836154480333</v>
      </c>
      <c r="AT758" s="3">
        <v>230.97819968138194</v>
      </c>
      <c r="AU758" s="3">
        <v>165.86564140642813</v>
      </c>
      <c r="AV758" s="3">
        <v>564.46948168182803</v>
      </c>
      <c r="AW758" s="3">
        <v>366.19947181480052</v>
      </c>
    </row>
    <row r="759" spans="1:49" x14ac:dyDescent="0.45">
      <c r="A759" s="2">
        <v>37.85</v>
      </c>
      <c r="B759" s="2">
        <v>25</v>
      </c>
      <c r="C759" s="3">
        <v>24.1</v>
      </c>
      <c r="D759" s="3">
        <v>21.1</v>
      </c>
      <c r="E759" s="3">
        <v>35.700000000000003</v>
      </c>
      <c r="F759" s="3">
        <v>27.8</v>
      </c>
      <c r="G759" s="3">
        <v>29.7</v>
      </c>
      <c r="H759" s="3">
        <v>58.786377135482958</v>
      </c>
      <c r="I759" s="3">
        <v>31.507999999999999</v>
      </c>
      <c r="J759" s="3">
        <v>138.73880795216004</v>
      </c>
      <c r="K759" s="3">
        <v>217.22960076799995</v>
      </c>
      <c r="L759" s="3">
        <v>511.90914654492161</v>
      </c>
      <c r="M759" s="3">
        <v>233.57930743063557</v>
      </c>
      <c r="N759" s="3">
        <v>203.33399746465295</v>
      </c>
      <c r="O759" s="3">
        <v>455.42914042498023</v>
      </c>
      <c r="P759" s="3">
        <v>245.54944886783994</v>
      </c>
      <c r="Q759" s="3">
        <v>99.225150997900997</v>
      </c>
      <c r="R759" s="3">
        <v>30.357679999999998</v>
      </c>
      <c r="S759" s="3">
        <v>67.176469934450566</v>
      </c>
      <c r="T759" s="3">
        <v>426.29109975483601</v>
      </c>
      <c r="U759" s="3">
        <v>295.09836655999999</v>
      </c>
      <c r="V759" s="3">
        <v>267.39384834999993</v>
      </c>
      <c r="W759" s="3">
        <v>327.71456042879998</v>
      </c>
      <c r="X759" s="3">
        <v>301.53627897759998</v>
      </c>
      <c r="Y759" s="3">
        <v>593.91886254999986</v>
      </c>
      <c r="Z759" s="3">
        <v>458.41168699021762</v>
      </c>
      <c r="AA759" s="3">
        <v>445.93624913824988</v>
      </c>
      <c r="AB759" s="3">
        <v>328.77577156617997</v>
      </c>
      <c r="AC759" s="3">
        <v>292.96565819532799</v>
      </c>
      <c r="AD759" s="3">
        <v>261.48469020062402</v>
      </c>
      <c r="AE759" s="3">
        <v>845.10100352809991</v>
      </c>
      <c r="AF759" s="3">
        <v>735.3578730694469</v>
      </c>
      <c r="AG759" s="3">
        <v>232.55137427855539</v>
      </c>
      <c r="AH759" s="3">
        <v>331.13119376072058</v>
      </c>
      <c r="AI759" s="3">
        <v>289.45767897823839</v>
      </c>
      <c r="AJ759" s="3">
        <v>428.20879917271986</v>
      </c>
      <c r="AK759" s="3">
        <v>522.74932316884804</v>
      </c>
      <c r="AL759" s="3">
        <v>288.26709279006627</v>
      </c>
      <c r="AM759" s="3">
        <v>538.57808403971865</v>
      </c>
      <c r="AN759" s="3">
        <v>152.54884947564432</v>
      </c>
      <c r="AO759" s="3">
        <v>196.12400738147838</v>
      </c>
      <c r="AP759" s="3">
        <v>136.14526082809789</v>
      </c>
      <c r="AQ759" s="3">
        <v>261.81013405982287</v>
      </c>
      <c r="AR759" s="3">
        <v>227.89481663204589</v>
      </c>
      <c r="AS759" s="3">
        <v>120.99928213700713</v>
      </c>
      <c r="AT759" s="3">
        <v>221.70012834107055</v>
      </c>
      <c r="AU759" s="3">
        <v>134.377987538567</v>
      </c>
      <c r="AV759" s="3">
        <v>517.14496067812991</v>
      </c>
      <c r="AW759" s="3">
        <v>328.78448578067554</v>
      </c>
    </row>
    <row r="760" spans="1:49" x14ac:dyDescent="0.45">
      <c r="A760" s="2">
        <v>37.9</v>
      </c>
      <c r="B760" s="2">
        <v>25</v>
      </c>
      <c r="C760" s="3">
        <v>34.1</v>
      </c>
      <c r="D760" s="3">
        <v>25.1</v>
      </c>
      <c r="E760" s="3">
        <v>35.700000000000003</v>
      </c>
      <c r="F760" s="3">
        <v>37.1</v>
      </c>
      <c r="G760" s="3">
        <v>25.7</v>
      </c>
      <c r="H760" s="3">
        <v>54.900000705040533</v>
      </c>
      <c r="I760" s="3">
        <v>38.753</v>
      </c>
      <c r="J760" s="3">
        <v>118.59842372758402</v>
      </c>
      <c r="K760" s="3">
        <v>203.98587103999998</v>
      </c>
      <c r="L760" s="3">
        <v>473.27968186853673</v>
      </c>
      <c r="M760" s="3">
        <v>190.4604796582185</v>
      </c>
      <c r="N760" s="3">
        <v>165.82061730265011</v>
      </c>
      <c r="O760" s="3">
        <v>421.04891686299766</v>
      </c>
      <c r="P760" s="3">
        <v>230.58403427519997</v>
      </c>
      <c r="Q760" s="3">
        <v>84.501612880273996</v>
      </c>
      <c r="R760" s="3">
        <v>37.31288</v>
      </c>
      <c r="S760" s="3">
        <v>62.746000803746199</v>
      </c>
      <c r="T760" s="3">
        <v>453.66343457827003</v>
      </c>
      <c r="U760" s="3">
        <v>322.05302991499997</v>
      </c>
      <c r="V760" s="3">
        <v>298.85157394999999</v>
      </c>
      <c r="W760" s="3">
        <v>281.38548540160002</v>
      </c>
      <c r="X760" s="3">
        <v>277.09502693600001</v>
      </c>
      <c r="Y760" s="3">
        <v>658.67454076000001</v>
      </c>
      <c r="Z760" s="3">
        <v>413.05139062792841</v>
      </c>
      <c r="AA760" s="3">
        <v>463.35897185587493</v>
      </c>
      <c r="AB760" s="3">
        <v>313.43946857304996</v>
      </c>
      <c r="AC760" s="3">
        <v>268.60182946905599</v>
      </c>
      <c r="AD760" s="3">
        <v>238.087036944864</v>
      </c>
      <c r="AE760" s="3">
        <v>751.89152074294998</v>
      </c>
      <c r="AF760" s="3">
        <v>654.2656230463665</v>
      </c>
      <c r="AG760" s="3">
        <v>211.72746288092898</v>
      </c>
      <c r="AH760" s="3">
        <v>303.60006730003323</v>
      </c>
      <c r="AI760" s="3">
        <v>275.96173234428397</v>
      </c>
      <c r="AJ760" s="3">
        <v>444.93461298163993</v>
      </c>
      <c r="AK760" s="3">
        <v>471.03858531583836</v>
      </c>
      <c r="AL760" s="3">
        <v>248.81990697587287</v>
      </c>
      <c r="AM760" s="3">
        <v>532.5476189281062</v>
      </c>
      <c r="AN760" s="3">
        <v>130.18182557478846</v>
      </c>
      <c r="AO760" s="3">
        <v>169.05141026843134</v>
      </c>
      <c r="AP760" s="3">
        <v>132.12558899858422</v>
      </c>
      <c r="AQ760" s="3">
        <v>220.64926951741842</v>
      </c>
      <c r="AR760" s="3">
        <v>192.08486448015404</v>
      </c>
      <c r="AS760" s="3">
        <v>117.42177420873996</v>
      </c>
      <c r="AT760" s="3">
        <v>191.1080936033274</v>
      </c>
      <c r="AU760" s="3">
        <v>114.69500650581385</v>
      </c>
      <c r="AV760" s="3">
        <v>511.35571417098197</v>
      </c>
      <c r="AW760" s="3">
        <v>283.81469395249508</v>
      </c>
    </row>
    <row r="761" spans="1:49" x14ac:dyDescent="0.45">
      <c r="A761" s="2">
        <v>37.950000000000003</v>
      </c>
      <c r="B761" s="2">
        <v>25</v>
      </c>
      <c r="C761" s="3">
        <v>25.7</v>
      </c>
      <c r="D761" s="3">
        <v>35.1</v>
      </c>
      <c r="E761" s="3">
        <v>38.4</v>
      </c>
      <c r="F761" s="3">
        <v>22.6</v>
      </c>
      <c r="G761" s="3">
        <v>32</v>
      </c>
      <c r="H761" s="3">
        <v>36.909549999999996</v>
      </c>
      <c r="I761" s="3">
        <v>35.762999999999998</v>
      </c>
      <c r="J761" s="3">
        <v>103.12961863958402</v>
      </c>
      <c r="K761" s="3">
        <v>169.62771296000003</v>
      </c>
      <c r="L761" s="3">
        <v>451.83458317176104</v>
      </c>
      <c r="M761" s="3">
        <v>155.29830906540133</v>
      </c>
      <c r="N761" s="3">
        <v>135.22952888689915</v>
      </c>
      <c r="O761" s="3">
        <v>401.96277902286732</v>
      </c>
      <c r="P761" s="3">
        <v>191.75931564480001</v>
      </c>
      <c r="Q761" s="3">
        <v>80.889064402833995</v>
      </c>
      <c r="R761" s="3">
        <v>34.442479999999996</v>
      </c>
      <c r="S761" s="3">
        <v>42.236886999999989</v>
      </c>
      <c r="T761" s="3">
        <v>424.66615072427402</v>
      </c>
      <c r="U761" s="3">
        <v>344.90648322999999</v>
      </c>
      <c r="V761" s="3">
        <v>312.33619656999997</v>
      </c>
      <c r="W761" s="3">
        <v>257.83986615039998</v>
      </c>
      <c r="X761" s="3">
        <v>264.54680514400002</v>
      </c>
      <c r="Y761" s="3">
        <v>709.95846162999999</v>
      </c>
      <c r="Z761" s="3">
        <v>377.81259036670446</v>
      </c>
      <c r="AA761" s="3">
        <v>468.23050786062493</v>
      </c>
      <c r="AB761" s="3">
        <v>282.57796278086994</v>
      </c>
      <c r="AC761" s="3">
        <v>234.40743969689598</v>
      </c>
      <c r="AD761" s="3">
        <v>222.17891861937602</v>
      </c>
      <c r="AE761" s="3">
        <v>676.77347159884982</v>
      </c>
      <c r="AF761" s="3">
        <v>588.9129202909993</v>
      </c>
      <c r="AG761" s="3">
        <v>197.56923757124468</v>
      </c>
      <c r="AH761" s="3">
        <v>264.96040685749239</v>
      </c>
      <c r="AI761" s="3">
        <v>248.80360724716553</v>
      </c>
      <c r="AJ761" s="3">
        <v>449.61128754619995</v>
      </c>
      <c r="AK761" s="3">
        <v>430.86635301804307</v>
      </c>
      <c r="AL761" s="3">
        <v>215.24313312533303</v>
      </c>
      <c r="AM761" s="3">
        <v>512.79695360693745</v>
      </c>
      <c r="AN761" s="3">
        <v>93.949862881589283</v>
      </c>
      <c r="AO761" s="3">
        <v>151.41058870930431</v>
      </c>
      <c r="AP761" s="3">
        <v>108.27717353245269</v>
      </c>
      <c r="AQ761" s="3">
        <v>170.65347517353496</v>
      </c>
      <c r="AR761" s="3">
        <v>148.58852340097542</v>
      </c>
      <c r="AS761" s="3">
        <v>96.196684443882901</v>
      </c>
      <c r="AT761" s="3">
        <v>171.17396524151386</v>
      </c>
      <c r="AU761" s="3">
        <v>82.810879335798575</v>
      </c>
      <c r="AV761" s="3">
        <v>492.39507546265997</v>
      </c>
      <c r="AW761" s="3">
        <v>245.53717176287964</v>
      </c>
    </row>
    <row r="762" spans="1:49" x14ac:dyDescent="0.45">
      <c r="A762" s="2">
        <v>38</v>
      </c>
      <c r="B762" s="2">
        <v>25</v>
      </c>
      <c r="C762" s="3">
        <v>30.1</v>
      </c>
      <c r="D762" s="3">
        <v>32.299999999999997</v>
      </c>
      <c r="E762" s="3">
        <v>32.5</v>
      </c>
      <c r="F762" s="3">
        <v>32.9</v>
      </c>
      <c r="G762" s="3">
        <v>34.4</v>
      </c>
      <c r="H762" s="3">
        <v>50.488749999999996</v>
      </c>
      <c r="I762" s="3">
        <v>37.947999999999993</v>
      </c>
      <c r="J762" s="3">
        <v>67.211053225247994</v>
      </c>
      <c r="K762" s="3">
        <v>146.86847916799996</v>
      </c>
      <c r="L762" s="3">
        <v>391.98985185388318</v>
      </c>
      <c r="M762" s="3">
        <v>136.50114079394473</v>
      </c>
      <c r="N762" s="3">
        <v>118.87599249073192</v>
      </c>
      <c r="O762" s="3">
        <v>348.700968149956</v>
      </c>
      <c r="P762" s="3">
        <v>166.04138145983995</v>
      </c>
      <c r="Q762" s="3">
        <v>79.2807268382182</v>
      </c>
      <c r="R762" s="3">
        <v>36.540079999999989</v>
      </c>
      <c r="S762" s="3">
        <v>57.71717499999999</v>
      </c>
      <c r="T762" s="3">
        <v>398.52059738279797</v>
      </c>
      <c r="U762" s="3">
        <v>387.67239055499994</v>
      </c>
      <c r="V762" s="3">
        <v>306.3227837799999</v>
      </c>
      <c r="W762" s="3">
        <v>236.4077888672</v>
      </c>
      <c r="X762" s="3">
        <v>249.07971569599999</v>
      </c>
      <c r="Y762" s="3">
        <v>801.38929281999992</v>
      </c>
      <c r="Z762" s="3">
        <v>364.36205586448472</v>
      </c>
      <c r="AA762" s="3">
        <v>495.87725040987493</v>
      </c>
      <c r="AB762" s="3">
        <v>258.18627534144997</v>
      </c>
      <c r="AC762" s="3">
        <v>199.98229099584</v>
      </c>
      <c r="AD762" s="3">
        <v>214.00495836307203</v>
      </c>
      <c r="AE762" s="3">
        <v>666.43550951824977</v>
      </c>
      <c r="AF762" s="3">
        <v>579.91889328087734</v>
      </c>
      <c r="AG762" s="3">
        <v>190.29441294313412</v>
      </c>
      <c r="AH762" s="3">
        <v>226.0599888252992</v>
      </c>
      <c r="AI762" s="3">
        <v>227.33892230047596</v>
      </c>
      <c r="AJ762" s="3">
        <v>476.1521603934799</v>
      </c>
      <c r="AK762" s="3">
        <v>415.53274368551257</v>
      </c>
      <c r="AL762" s="3">
        <v>200.41312015742616</v>
      </c>
      <c r="AM762" s="3">
        <v>489.78127315137488</v>
      </c>
      <c r="AN762" s="3">
        <v>80.985999775960025</v>
      </c>
      <c r="AO762" s="3">
        <v>121.75396260422143</v>
      </c>
      <c r="AP762" s="3">
        <v>88.371396892706116</v>
      </c>
      <c r="AQ762" s="3">
        <v>153.72674050714994</v>
      </c>
      <c r="AR762" s="3">
        <v>133.86226424122046</v>
      </c>
      <c r="AS762" s="3">
        <v>78.480543234508445</v>
      </c>
      <c r="AT762" s="3">
        <v>137.6619777427702</v>
      </c>
      <c r="AU762" s="3">
        <v>71.40267980284483</v>
      </c>
      <c r="AV762" s="3">
        <v>470.30002222531988</v>
      </c>
      <c r="AW762" s="3">
        <v>228.63095697946579</v>
      </c>
    </row>
    <row r="763" spans="1:49" x14ac:dyDescent="0.45">
      <c r="A763" s="2">
        <v>38.049999999999997</v>
      </c>
      <c r="B763" s="2">
        <v>25</v>
      </c>
      <c r="C763" s="3">
        <v>26.2</v>
      </c>
      <c r="D763" s="3">
        <v>27.1</v>
      </c>
      <c r="E763" s="3">
        <v>30.2</v>
      </c>
      <c r="F763" s="3">
        <v>24.4</v>
      </c>
      <c r="G763" s="3">
        <v>25.7</v>
      </c>
      <c r="H763" s="3">
        <v>39.442999999999998</v>
      </c>
      <c r="I763" s="3">
        <v>44.847999999999992</v>
      </c>
      <c r="J763" s="3">
        <v>36.985008083296009</v>
      </c>
      <c r="K763" s="3">
        <v>123.45132319999996</v>
      </c>
      <c r="L763" s="3">
        <v>335.2920517544934</v>
      </c>
      <c r="M763" s="3">
        <v>94.858985205514514</v>
      </c>
      <c r="N763" s="3">
        <v>82.647317128797638</v>
      </c>
      <c r="O763" s="3">
        <v>298.23992606149909</v>
      </c>
      <c r="P763" s="3">
        <v>139.57999521599996</v>
      </c>
      <c r="Q763" s="3">
        <v>62.681807113300501</v>
      </c>
      <c r="R763" s="3">
        <v>43.164079999999991</v>
      </c>
      <c r="S763" s="3">
        <v>45.125019999999992</v>
      </c>
      <c r="T763" s="3">
        <v>359.07686141558997</v>
      </c>
      <c r="U763" s="3">
        <v>402.82258422249998</v>
      </c>
      <c r="V763" s="3">
        <v>296.79914916999991</v>
      </c>
      <c r="W763" s="3">
        <v>216.75953989440001</v>
      </c>
      <c r="X763" s="3">
        <v>238.146348088</v>
      </c>
      <c r="Y763" s="3">
        <v>846.63507543999981</v>
      </c>
      <c r="Z763" s="3">
        <v>329.76837530466378</v>
      </c>
      <c r="AA763" s="3">
        <v>516.88381012462492</v>
      </c>
      <c r="AB763" s="3">
        <v>221.55151923083997</v>
      </c>
      <c r="AC763" s="3">
        <v>164.931201599616</v>
      </c>
      <c r="AD763" s="3">
        <v>197.9709277572</v>
      </c>
      <c r="AE763" s="3">
        <v>592.49222879239994</v>
      </c>
      <c r="AF763" s="3">
        <v>515.58823904938799</v>
      </c>
      <c r="AG763" s="3">
        <v>176.02412570390803</v>
      </c>
      <c r="AH763" s="3">
        <v>186.45225780756607</v>
      </c>
      <c r="AI763" s="3">
        <v>195.10033692313917</v>
      </c>
      <c r="AJ763" s="3">
        <v>496.31845771963992</v>
      </c>
      <c r="AK763" s="3">
        <v>376.09594784731672</v>
      </c>
      <c r="AL763" s="3">
        <v>192.10204257835366</v>
      </c>
      <c r="AM763" s="3">
        <v>457.88046954319987</v>
      </c>
      <c r="AN763" s="3">
        <v>57.630699315482246</v>
      </c>
      <c r="AO763" s="3">
        <v>85.248771638835194</v>
      </c>
      <c r="AP763" s="3">
        <v>76.481752080605773</v>
      </c>
      <c r="AQ763" s="3">
        <v>131.31283705986499</v>
      </c>
      <c r="AR763" s="3">
        <v>114.36216824208255</v>
      </c>
      <c r="AS763" s="3">
        <v>67.89875935173913</v>
      </c>
      <c r="AT763" s="3">
        <v>96.411111951883754</v>
      </c>
      <c r="AU763" s="3">
        <v>50.850015397624375</v>
      </c>
      <c r="AV763" s="3">
        <v>439.67525076147189</v>
      </c>
      <c r="AW763" s="3">
        <v>219.15632853932314</v>
      </c>
    </row>
    <row r="764" spans="1:49" x14ac:dyDescent="0.45">
      <c r="A764" s="2">
        <v>38.1</v>
      </c>
      <c r="B764" s="2">
        <v>25</v>
      </c>
      <c r="C764" s="3">
        <v>36.700000000000003</v>
      </c>
      <c r="D764" s="3">
        <v>34.6</v>
      </c>
      <c r="E764" s="3">
        <v>21.1</v>
      </c>
      <c r="F764" s="3">
        <v>22.8</v>
      </c>
      <c r="G764" s="3">
        <v>26.8</v>
      </c>
      <c r="H764" s="3">
        <v>31.162999999999997</v>
      </c>
      <c r="I764" s="3">
        <v>36.912999999999997</v>
      </c>
      <c r="J764" s="3">
        <v>43.442967503999995</v>
      </c>
      <c r="K764" s="3">
        <v>107.831763392</v>
      </c>
      <c r="L764" s="3">
        <v>296.2913199118824</v>
      </c>
      <c r="M764" s="3">
        <v>58.550222093366344</v>
      </c>
      <c r="N764" s="3">
        <v>51.058693221228715</v>
      </c>
      <c r="O764" s="3">
        <v>263.52927472157535</v>
      </c>
      <c r="P764" s="3">
        <v>121.92989263295999</v>
      </c>
      <c r="Q764" s="3">
        <v>48.364811403520001</v>
      </c>
      <c r="R764" s="3">
        <v>35.546479999999995</v>
      </c>
      <c r="S764" s="3">
        <v>35.685819999999993</v>
      </c>
      <c r="T764" s="3">
        <v>328.43442640582998</v>
      </c>
      <c r="U764" s="3">
        <v>407.05870248749994</v>
      </c>
      <c r="V764" s="3">
        <v>284.54214510999992</v>
      </c>
      <c r="W764" s="3">
        <v>189.1834191104</v>
      </c>
      <c r="X764" s="3">
        <v>216.83700996799999</v>
      </c>
      <c r="Y764" s="3">
        <v>849.51755147499989</v>
      </c>
      <c r="Z764" s="3">
        <v>279.10804867643066</v>
      </c>
      <c r="AA764" s="3">
        <v>511.09692181324999</v>
      </c>
      <c r="AB764" s="3">
        <v>197.97446220444996</v>
      </c>
      <c r="AC764" s="3">
        <v>158.30968337215998</v>
      </c>
      <c r="AD764" s="3">
        <v>180.94353758784001</v>
      </c>
      <c r="AE764" s="3">
        <v>515.19246687154987</v>
      </c>
      <c r="AF764" s="3">
        <v>448.3374461782484</v>
      </c>
      <c r="AG764" s="3">
        <v>160.86974845317764</v>
      </c>
      <c r="AH764" s="3">
        <v>178.96994221054078</v>
      </c>
      <c r="AI764" s="3">
        <v>174.35252673991596</v>
      </c>
      <c r="AJ764" s="3">
        <v>490.76304494071996</v>
      </c>
      <c r="AK764" s="3">
        <v>318.34317549113092</v>
      </c>
      <c r="AL764" s="3">
        <v>172.87880989303804</v>
      </c>
      <c r="AM764" s="3">
        <v>413.15154636328117</v>
      </c>
      <c r="AN764" s="3">
        <v>46.740220700000002</v>
      </c>
      <c r="AO764" s="3">
        <v>58.618646120396804</v>
      </c>
      <c r="AP764" s="3">
        <v>71.438031455984643</v>
      </c>
      <c r="AQ764" s="3">
        <v>120.40627371146</v>
      </c>
      <c r="AR764" s="3">
        <v>104.8734581289702</v>
      </c>
      <c r="AS764" s="3">
        <v>63.409847995826333</v>
      </c>
      <c r="AT764" s="3">
        <v>66.31907011604838</v>
      </c>
      <c r="AU764" s="3">
        <v>41.266394216000002</v>
      </c>
      <c r="AV764" s="3">
        <v>396.73548450874995</v>
      </c>
      <c r="AW764" s="3">
        <v>197.24184327806336</v>
      </c>
    </row>
    <row r="765" spans="1:49" x14ac:dyDescent="0.45">
      <c r="A765" s="2">
        <v>38.15</v>
      </c>
      <c r="B765" s="2">
        <v>25</v>
      </c>
      <c r="C765" s="3">
        <v>29.9</v>
      </c>
      <c r="D765" s="3">
        <v>33.799999999999997</v>
      </c>
      <c r="E765" s="3">
        <v>30.6</v>
      </c>
      <c r="F765" s="3">
        <v>38.9</v>
      </c>
      <c r="G765" s="3">
        <v>28.6</v>
      </c>
      <c r="H765" s="3">
        <v>38.177999999999997</v>
      </c>
      <c r="I765" s="3">
        <v>31.047999999999995</v>
      </c>
      <c r="J765" s="3">
        <v>36.908730872</v>
      </c>
      <c r="K765" s="3">
        <v>94.466196223999972</v>
      </c>
      <c r="L765" s="3">
        <v>275.0937326592574</v>
      </c>
      <c r="M765" s="3">
        <v>55.510014655746282</v>
      </c>
      <c r="N765" s="3">
        <v>48.413712750499265</v>
      </c>
      <c r="O765" s="3">
        <v>244.66342206673909</v>
      </c>
      <c r="P765" s="3">
        <v>106.82680173311995</v>
      </c>
      <c r="Q765" s="3">
        <v>32.614683167359999</v>
      </c>
      <c r="R765" s="3">
        <v>29.916079999999994</v>
      </c>
      <c r="S765" s="3">
        <v>43.682919999999989</v>
      </c>
      <c r="T765" s="3">
        <v>316.73830944737801</v>
      </c>
      <c r="U765" s="3">
        <v>431.09934818249997</v>
      </c>
      <c r="V765" s="3">
        <v>267.00062677999995</v>
      </c>
      <c r="W765" s="3">
        <v>161.421202416</v>
      </c>
      <c r="X765" s="3">
        <v>202.34874191200001</v>
      </c>
      <c r="Y765" s="3">
        <v>814.697470135</v>
      </c>
      <c r="Z765" s="3">
        <v>250.56877633918808</v>
      </c>
      <c r="AA765" s="3">
        <v>468.23050786062493</v>
      </c>
      <c r="AB765" s="3">
        <v>169.52142893774999</v>
      </c>
      <c r="AC765" s="3">
        <v>136.47694376486399</v>
      </c>
      <c r="AD765" s="3">
        <v>152.727493854816</v>
      </c>
      <c r="AE765" s="3">
        <v>483.70867326244985</v>
      </c>
      <c r="AF765" s="3">
        <v>420.94654573833139</v>
      </c>
      <c r="AG765" s="3">
        <v>135.75746953078627</v>
      </c>
      <c r="AH765" s="3">
        <v>154.2989464542963</v>
      </c>
      <c r="AI765" s="3">
        <v>149.31385746521997</v>
      </c>
      <c r="AJ765" s="3">
        <v>449.61128754619995</v>
      </c>
      <c r="AK765" s="3">
        <v>285.80840502667439</v>
      </c>
      <c r="AL765" s="3">
        <v>167.05373877715815</v>
      </c>
      <c r="AM765" s="3">
        <v>389.81471687810625</v>
      </c>
      <c r="AN765" s="3">
        <v>31.435074600000004</v>
      </c>
      <c r="AO765" s="3">
        <v>38.805599999999998</v>
      </c>
      <c r="AP765" s="3">
        <v>56.007664035229446</v>
      </c>
      <c r="AQ765" s="3">
        <v>94.25967870769999</v>
      </c>
      <c r="AR765" s="3">
        <v>82.12592047569899</v>
      </c>
      <c r="AS765" s="3">
        <v>49.676820991354205</v>
      </c>
      <c r="AT765" s="3">
        <v>43.930327999999989</v>
      </c>
      <c r="AU765" s="3">
        <v>27.797865648000005</v>
      </c>
      <c r="AV765" s="3">
        <v>374.33212820298201</v>
      </c>
      <c r="AW765" s="3">
        <v>190.60126220596027</v>
      </c>
    </row>
    <row r="766" spans="1:49" x14ac:dyDescent="0.45">
      <c r="A766" s="2">
        <v>38.200000000000003</v>
      </c>
      <c r="B766" s="2">
        <v>25</v>
      </c>
      <c r="C766" s="3">
        <v>39.799999999999997</v>
      </c>
      <c r="D766" s="3">
        <v>35.799999999999997</v>
      </c>
      <c r="E766" s="3">
        <v>35.4</v>
      </c>
      <c r="F766" s="3">
        <v>24</v>
      </c>
      <c r="G766" s="3">
        <v>27.1</v>
      </c>
      <c r="H766" s="3">
        <v>26.907999999999998</v>
      </c>
      <c r="I766" s="3">
        <v>45.652999999999999</v>
      </c>
      <c r="J766" s="3">
        <v>34.566000000000003</v>
      </c>
      <c r="K766" s="3">
        <v>77.043442303999981</v>
      </c>
      <c r="L766" s="3">
        <v>237.73718398136194</v>
      </c>
      <c r="M766" s="3">
        <v>35.878960915685298</v>
      </c>
      <c r="N766" s="3">
        <v>31.334695996646211</v>
      </c>
      <c r="O766" s="3">
        <v>211.41609374341215</v>
      </c>
      <c r="P766" s="3">
        <v>87.139089803519965</v>
      </c>
      <c r="Q766" s="3">
        <v>30.553080000000005</v>
      </c>
      <c r="R766" s="3">
        <v>43.936879999999995</v>
      </c>
      <c r="S766" s="3">
        <v>30.835119999999996</v>
      </c>
      <c r="T766" s="3">
        <v>286.65684809101202</v>
      </c>
      <c r="U766" s="3">
        <v>449.36592184749992</v>
      </c>
      <c r="V766" s="3">
        <v>254.54221654999995</v>
      </c>
      <c r="W766" s="3">
        <v>133.1541948384</v>
      </c>
      <c r="X766" s="3">
        <v>194.90433366400001</v>
      </c>
      <c r="Y766" s="3">
        <v>759.46561697499988</v>
      </c>
      <c r="Z766" s="3">
        <v>216.26687563119381</v>
      </c>
      <c r="AA766" s="3">
        <v>462.9866251548749</v>
      </c>
      <c r="AB766" s="3">
        <v>152.91005225466</v>
      </c>
      <c r="AC766" s="3">
        <v>122.25047476556799</v>
      </c>
      <c r="AD766" s="3">
        <v>123.99386232067201</v>
      </c>
      <c r="AE766" s="3">
        <v>408.32210562274992</v>
      </c>
      <c r="AF766" s="3">
        <v>355.36023189179241</v>
      </c>
      <c r="AG766" s="3">
        <v>110.18453746539809</v>
      </c>
      <c r="AH766" s="3">
        <v>138.22303648509182</v>
      </c>
      <c r="AI766" s="3">
        <v>134.6958459841008</v>
      </c>
      <c r="AJ766" s="3">
        <v>444.57716014867992</v>
      </c>
      <c r="AK766" s="3">
        <v>246.70423821956092</v>
      </c>
      <c r="AL766" s="3">
        <v>145.02615796129911</v>
      </c>
      <c r="AM766" s="3">
        <v>373.63237410818738</v>
      </c>
      <c r="AN766" s="3">
        <v>44.31564310000001</v>
      </c>
      <c r="AO766" s="3">
        <v>35.269120000000001</v>
      </c>
      <c r="AP766" s="3">
        <v>49.054097504255054</v>
      </c>
      <c r="AQ766" s="3">
        <v>84.226995825199964</v>
      </c>
      <c r="AR766" s="3">
        <v>73.397486367923975</v>
      </c>
      <c r="AS766" s="3">
        <v>43.488146778786998</v>
      </c>
      <c r="AT766" s="3">
        <v>39.934105599999995</v>
      </c>
      <c r="AU766" s="3">
        <v>39.132765928000005</v>
      </c>
      <c r="AV766" s="3">
        <v>358.79707914385989</v>
      </c>
      <c r="AW766" s="3">
        <v>165.48982007588097</v>
      </c>
    </row>
    <row r="767" spans="1:49" x14ac:dyDescent="0.45">
      <c r="A767" s="2">
        <v>38.25</v>
      </c>
      <c r="B767" s="2">
        <v>25</v>
      </c>
      <c r="C767" s="3">
        <v>33.1</v>
      </c>
      <c r="D767" s="3">
        <v>28.2</v>
      </c>
      <c r="E767" s="3">
        <v>39.799999999999997</v>
      </c>
      <c r="F767" s="3">
        <v>22.3</v>
      </c>
      <c r="G767" s="3">
        <v>26.6</v>
      </c>
      <c r="H767" s="3">
        <v>35.762999999999998</v>
      </c>
      <c r="I767" s="3">
        <v>35.187999999999995</v>
      </c>
      <c r="J767" s="3">
        <v>38.751399999999997</v>
      </c>
      <c r="K767" s="3">
        <v>59.048052415999997</v>
      </c>
      <c r="L767" s="3">
        <v>193.85694081120752</v>
      </c>
      <c r="M767" s="3">
        <v>41.440939999999998</v>
      </c>
      <c r="N767" s="3">
        <v>36.173617799999995</v>
      </c>
      <c r="O767" s="3">
        <v>172.3626773219747</v>
      </c>
      <c r="P767" s="3">
        <v>66.804299230079991</v>
      </c>
      <c r="Q767" s="3">
        <v>34.236231999999994</v>
      </c>
      <c r="R767" s="3">
        <v>33.890479999999997</v>
      </c>
      <c r="S767" s="3">
        <v>40.929819999999992</v>
      </c>
      <c r="T767" s="3">
        <v>242.604390153418</v>
      </c>
      <c r="U767" s="3">
        <v>444.33384505500004</v>
      </c>
      <c r="V767" s="3">
        <v>229.47194376999994</v>
      </c>
      <c r="W767" s="3">
        <v>127.814260784</v>
      </c>
      <c r="X767" s="3">
        <v>180.3013914</v>
      </c>
      <c r="Y767" s="3">
        <v>686.96016546999999</v>
      </c>
      <c r="Z767" s="3">
        <v>187.06968097855048</v>
      </c>
      <c r="AA767" s="3">
        <v>445.81213357124994</v>
      </c>
      <c r="AB767" s="3">
        <v>123.84309461871999</v>
      </c>
      <c r="AC767" s="3">
        <v>108.333840809856</v>
      </c>
      <c r="AD767" s="3">
        <v>120.33295901510401</v>
      </c>
      <c r="AE767" s="3">
        <v>351.5304438033499</v>
      </c>
      <c r="AF767" s="3">
        <v>305.95148610891442</v>
      </c>
      <c r="AG767" s="3">
        <v>106.92633352344257</v>
      </c>
      <c r="AH767" s="3">
        <v>111.19724011513726</v>
      </c>
      <c r="AI767" s="3">
        <v>109.1169232644736</v>
      </c>
      <c r="AJ767" s="3">
        <v>428.08964822839994</v>
      </c>
      <c r="AK767" s="3">
        <v>213.41943631554753</v>
      </c>
      <c r="AL767" s="3">
        <v>122.10574355967518</v>
      </c>
      <c r="AM767" s="3">
        <v>338.07403988498118</v>
      </c>
      <c r="AN767" s="3">
        <v>47.800973399999997</v>
      </c>
      <c r="AO767" s="3">
        <v>50.491360000000007</v>
      </c>
      <c r="AP767" s="3">
        <v>47.139116400000006</v>
      </c>
      <c r="AQ767" s="3">
        <v>47.276032128199986</v>
      </c>
      <c r="AR767" s="3">
        <v>41.250147951533982</v>
      </c>
      <c r="AS767" s="3">
        <v>41.783813596000002</v>
      </c>
      <c r="AT767" s="3">
        <v>57.135236800000001</v>
      </c>
      <c r="AU767" s="3">
        <v>42.199856591999996</v>
      </c>
      <c r="AV767" s="3">
        <v>324.66107828958195</v>
      </c>
      <c r="AW767" s="3">
        <v>139.36054765802967</v>
      </c>
    </row>
    <row r="768" spans="1:49" x14ac:dyDescent="0.45">
      <c r="A768" s="2">
        <v>38.299999999999997</v>
      </c>
      <c r="B768" s="2">
        <v>25</v>
      </c>
      <c r="C768" s="3">
        <v>37.799999999999997</v>
      </c>
      <c r="D768" s="3">
        <v>20.100000000000001</v>
      </c>
      <c r="E768" s="3">
        <v>23.6</v>
      </c>
      <c r="F768" s="3">
        <v>26.3</v>
      </c>
      <c r="G768" s="3">
        <v>31</v>
      </c>
      <c r="H768" s="3">
        <v>33.347999999999992</v>
      </c>
      <c r="I768" s="3">
        <v>23.803000000000001</v>
      </c>
      <c r="J768" s="3">
        <v>28.6572</v>
      </c>
      <c r="K768" s="3">
        <v>38.408790079999989</v>
      </c>
      <c r="L768" s="3">
        <v>158.07385774255621</v>
      </c>
      <c r="M768" s="3">
        <v>32.858000000000004</v>
      </c>
      <c r="N768" s="3">
        <v>28.706460000000003</v>
      </c>
      <c r="O768" s="3">
        <v>140.51573339087506</v>
      </c>
      <c r="P768" s="3">
        <v>43.481932790399981</v>
      </c>
      <c r="Q768" s="3">
        <v>25.353336000000002</v>
      </c>
      <c r="R768" s="3">
        <v>22.96088</v>
      </c>
      <c r="S768" s="3">
        <v>38.176719999999982</v>
      </c>
      <c r="T768" s="3">
        <v>217.787631599294</v>
      </c>
      <c r="U768" s="3">
        <v>407.05870248749994</v>
      </c>
      <c r="V768" s="3">
        <v>209.65741294999995</v>
      </c>
      <c r="W768" s="3">
        <v>110.2072127136</v>
      </c>
      <c r="X768" s="3">
        <v>164.79375008</v>
      </c>
      <c r="Y768" s="3">
        <v>611.180098165</v>
      </c>
      <c r="Z768" s="3">
        <v>174.17401752819669</v>
      </c>
      <c r="AA768" s="3">
        <v>425.79849839249994</v>
      </c>
      <c r="AB768" s="3">
        <v>105.67329453678997</v>
      </c>
      <c r="AC768" s="3">
        <v>88.894170676480002</v>
      </c>
      <c r="AD768" s="3">
        <v>98.613090648864016</v>
      </c>
      <c r="AE768" s="3">
        <v>299.94132783619995</v>
      </c>
      <c r="AF768" s="3">
        <v>261.06895521749396</v>
      </c>
      <c r="AG768" s="3">
        <v>87.595650677488976</v>
      </c>
      <c r="AH768" s="3">
        <v>77.930412864422394</v>
      </c>
      <c r="AI768" s="3">
        <v>93.127499192375183</v>
      </c>
      <c r="AJ768" s="3">
        <v>408.87655845679996</v>
      </c>
      <c r="AK768" s="3">
        <v>198.7183799821442</v>
      </c>
      <c r="AL768" s="3">
        <v>112.75215062662747</v>
      </c>
      <c r="AM768" s="3">
        <v>299.28637375289367</v>
      </c>
      <c r="AN768" s="3">
        <v>46.89175680000001</v>
      </c>
      <c r="AO768" s="3">
        <v>33.731519999999996</v>
      </c>
      <c r="AP768" s="3">
        <v>25.076563200000006</v>
      </c>
      <c r="AQ768" s="3">
        <v>57.348530000000004</v>
      </c>
      <c r="AR768" s="3">
        <v>50.013221100000003</v>
      </c>
      <c r="AS768" s="3">
        <v>22.148141248000005</v>
      </c>
      <c r="AT768" s="3">
        <v>38.196617599999989</v>
      </c>
      <c r="AU768" s="3">
        <v>41.399745984000006</v>
      </c>
      <c r="AV768" s="3">
        <v>287.42491880277794</v>
      </c>
      <c r="AW768" s="3">
        <v>128.69745171435531</v>
      </c>
    </row>
    <row r="769" spans="1:49" x14ac:dyDescent="0.45">
      <c r="A769" s="2">
        <v>38.35</v>
      </c>
      <c r="B769" s="2">
        <v>25</v>
      </c>
      <c r="C769" s="3">
        <v>29.7</v>
      </c>
      <c r="D769" s="3">
        <v>27.9</v>
      </c>
      <c r="E769" s="3">
        <v>20.7</v>
      </c>
      <c r="F769" s="3">
        <v>27.3</v>
      </c>
      <c r="G769" s="3">
        <v>33.200000000000003</v>
      </c>
      <c r="H769" s="3">
        <v>44.387999999999998</v>
      </c>
      <c r="I769" s="3">
        <v>40.707999999999991</v>
      </c>
      <c r="J769" s="3">
        <v>41.952000000000005</v>
      </c>
      <c r="K769" s="3">
        <v>43.897635199999996</v>
      </c>
      <c r="L769" s="3">
        <v>138.94475898747683</v>
      </c>
      <c r="M769" s="3">
        <v>30.029</v>
      </c>
      <c r="N769" s="3">
        <v>26.245229999999999</v>
      </c>
      <c r="O769" s="3">
        <v>123.49083549885438</v>
      </c>
      <c r="P769" s="3">
        <v>49.684327775999989</v>
      </c>
      <c r="Q769" s="3">
        <v>37.052760000000006</v>
      </c>
      <c r="R769" s="3">
        <v>39.189679999999989</v>
      </c>
      <c r="S769" s="3">
        <v>50.762319999999988</v>
      </c>
      <c r="T769" s="3">
        <v>187.95989185321201</v>
      </c>
      <c r="U769" s="3">
        <v>402.49880448249996</v>
      </c>
      <c r="V769" s="3">
        <v>179.89725363999995</v>
      </c>
      <c r="W769" s="3">
        <v>98.734253843199994</v>
      </c>
      <c r="X769" s="3">
        <v>139.09607819199999</v>
      </c>
      <c r="Y769" s="3">
        <v>550.1085134949999</v>
      </c>
      <c r="Z769" s="3">
        <v>166.94699354639451</v>
      </c>
      <c r="AA769" s="3">
        <v>398.05866916799994</v>
      </c>
      <c r="AB769" s="3">
        <v>76.240343526879997</v>
      </c>
      <c r="AC769" s="3">
        <v>67.418263000319996</v>
      </c>
      <c r="AD769" s="3">
        <v>80.483968026143998</v>
      </c>
      <c r="AE769" s="3">
        <v>247.07674901494991</v>
      </c>
      <c r="AF769" s="3">
        <v>215.07677164300642</v>
      </c>
      <c r="AG769" s="3">
        <v>71.460731543268153</v>
      </c>
      <c r="AH769" s="3">
        <v>53.662637190361593</v>
      </c>
      <c r="AI769" s="3">
        <v>67.226502303654399</v>
      </c>
      <c r="AJ769" s="3">
        <v>382.24632240127994</v>
      </c>
      <c r="AK769" s="3">
        <v>190.47957264288971</v>
      </c>
      <c r="AL769" s="3">
        <v>96.978397773678466</v>
      </c>
      <c r="AM769" s="3">
        <v>256.12751249552497</v>
      </c>
      <c r="AN769" s="3">
        <v>38.254199100000001</v>
      </c>
      <c r="AO769" s="3">
        <v>52.182720000000003</v>
      </c>
      <c r="AP769" s="3">
        <v>33.998032800000004</v>
      </c>
      <c r="AQ769" s="3">
        <v>42.068240000000003</v>
      </c>
      <c r="AR769" s="3">
        <v>36.719368799999998</v>
      </c>
      <c r="AS769" s="3">
        <v>30.088249192000003</v>
      </c>
      <c r="AT769" s="3">
        <v>59.046473599999999</v>
      </c>
      <c r="AU769" s="3">
        <v>33.798695207999998</v>
      </c>
      <c r="AV769" s="3">
        <v>245.99241199570397</v>
      </c>
      <c r="AW769" s="3">
        <v>110.71537346199344</v>
      </c>
    </row>
    <row r="770" spans="1:49" x14ac:dyDescent="0.45">
      <c r="A770" s="2">
        <v>38.4</v>
      </c>
      <c r="B770" s="2">
        <v>25</v>
      </c>
      <c r="C770" s="3">
        <v>29.7</v>
      </c>
      <c r="D770" s="3">
        <v>31.3</v>
      </c>
      <c r="E770" s="3">
        <v>32.799999999999997</v>
      </c>
      <c r="F770" s="3">
        <v>31.5</v>
      </c>
      <c r="G770" s="3">
        <v>20.5</v>
      </c>
      <c r="H770" s="3">
        <v>27.827999999999999</v>
      </c>
      <c r="I770" s="3">
        <v>39.212999999999994</v>
      </c>
      <c r="J770" s="3">
        <v>31.611600000000003</v>
      </c>
      <c r="K770" s="3">
        <v>41.484000000000002</v>
      </c>
      <c r="L770" s="3">
        <v>96.567263871094823</v>
      </c>
      <c r="M770" s="3">
        <v>32.243000000000002</v>
      </c>
      <c r="N770" s="3">
        <v>28.171410000000002</v>
      </c>
      <c r="O770" s="3">
        <v>85.774864845274394</v>
      </c>
      <c r="P770" s="3">
        <v>46.956919999999997</v>
      </c>
      <c r="Q770" s="3">
        <v>27.953208000000004</v>
      </c>
      <c r="R770" s="3">
        <v>37.754479999999994</v>
      </c>
      <c r="S770" s="3">
        <v>31.883919999999996</v>
      </c>
      <c r="T770" s="3">
        <v>162.57102693786999</v>
      </c>
      <c r="U770" s="3">
        <v>387.56446397499997</v>
      </c>
      <c r="V770" s="3">
        <v>160.74448594999996</v>
      </c>
      <c r="W770" s="3">
        <v>79.4466458144</v>
      </c>
      <c r="X770" s="3">
        <v>112.927014864</v>
      </c>
      <c r="Y770" s="3">
        <v>541.70366627499982</v>
      </c>
      <c r="Z770" s="3">
        <v>150.23113903742438</v>
      </c>
      <c r="AA770" s="3">
        <v>359.16395335937494</v>
      </c>
      <c r="AB770" s="3">
        <v>65.709179346839989</v>
      </c>
      <c r="AC770" s="3">
        <v>51.44</v>
      </c>
      <c r="AD770" s="3">
        <v>69.655511913120009</v>
      </c>
      <c r="AE770" s="3">
        <v>212.73994639009993</v>
      </c>
      <c r="AF770" s="3">
        <v>185.20375335938695</v>
      </c>
      <c r="AG770" s="3">
        <v>61.823405602676807</v>
      </c>
      <c r="AH770" s="3">
        <v>35.607199999999999</v>
      </c>
      <c r="AI770" s="3">
        <v>57.95907782521919</v>
      </c>
      <c r="AJ770" s="3">
        <v>344.90739522499996</v>
      </c>
      <c r="AK770" s="3">
        <v>171.42349850266379</v>
      </c>
      <c r="AL770" s="3">
        <v>86.507903386152904</v>
      </c>
      <c r="AM770" s="3">
        <v>236.25195588506244</v>
      </c>
      <c r="AN770" s="3">
        <v>37.3449825</v>
      </c>
      <c r="AO770" s="3">
        <v>33.270240000000001</v>
      </c>
      <c r="AP770" s="3">
        <v>35.08307640000001</v>
      </c>
      <c r="AQ770" s="3">
        <v>47.363390000000003</v>
      </c>
      <c r="AR770" s="3">
        <v>41.326149299999997</v>
      </c>
      <c r="AS770" s="3">
        <v>31.053937996000009</v>
      </c>
      <c r="AT770" s="3">
        <v>37.675371199999994</v>
      </c>
      <c r="AU770" s="3">
        <v>32.998584600000001</v>
      </c>
      <c r="AV770" s="3">
        <v>226.91187764965994</v>
      </c>
      <c r="AW770" s="3">
        <v>98.779009860214302</v>
      </c>
    </row>
    <row r="771" spans="1:49" x14ac:dyDescent="0.45">
      <c r="A771" s="2">
        <v>38.450000000000003</v>
      </c>
      <c r="B771" s="2">
        <v>25</v>
      </c>
      <c r="C771" s="3">
        <v>29.4</v>
      </c>
      <c r="D771" s="3">
        <v>32.299999999999997</v>
      </c>
      <c r="E771" s="3">
        <v>20.7</v>
      </c>
      <c r="F771" s="3">
        <v>36.700000000000003</v>
      </c>
      <c r="G771" s="3">
        <v>32.9</v>
      </c>
      <c r="H771" s="3">
        <v>28.862999999999996</v>
      </c>
      <c r="I771" s="3">
        <v>28.747999999999994</v>
      </c>
      <c r="J771" s="3">
        <v>32.842600000000004</v>
      </c>
      <c r="K771" s="3">
        <v>44.831999999999994</v>
      </c>
      <c r="L771" s="3">
        <v>59.617341137161397</v>
      </c>
      <c r="M771" s="3">
        <v>43.067</v>
      </c>
      <c r="N771" s="3">
        <v>37.588290000000001</v>
      </c>
      <c r="O771" s="3">
        <v>52.889433612073645</v>
      </c>
      <c r="P771" s="3">
        <v>50.740159999999989</v>
      </c>
      <c r="Q771" s="3">
        <v>29.036488000000006</v>
      </c>
      <c r="R771" s="3">
        <v>27.708079999999992</v>
      </c>
      <c r="S771" s="3">
        <v>33.063819999999993</v>
      </c>
      <c r="T771" s="3">
        <v>151.35740654625801</v>
      </c>
      <c r="U771" s="3">
        <v>370.16130294999999</v>
      </c>
      <c r="V771" s="3">
        <v>137.63073024999997</v>
      </c>
      <c r="W771" s="3">
        <v>55.704976352000003</v>
      </c>
      <c r="X771" s="3">
        <v>109.59285884800001</v>
      </c>
      <c r="Y771" s="3">
        <v>481.58717787999996</v>
      </c>
      <c r="Z771" s="3">
        <v>145.16585980622449</v>
      </c>
      <c r="AA771" s="3">
        <v>338.87105815487502</v>
      </c>
      <c r="AB771" s="3">
        <v>46.736555089749992</v>
      </c>
      <c r="AC771" s="3">
        <v>39.25</v>
      </c>
      <c r="AD771" s="3">
        <v>65.061959431679995</v>
      </c>
      <c r="AE771" s="3">
        <v>179.27582887594994</v>
      </c>
      <c r="AF771" s="3">
        <v>156.08997112207646</v>
      </c>
      <c r="AG771" s="3">
        <v>57.735143894195197</v>
      </c>
      <c r="AH771" s="3">
        <v>32.384439999999998</v>
      </c>
      <c r="AI771" s="3">
        <v>41.263168478979992</v>
      </c>
      <c r="AJ771" s="3">
        <v>325.42621582868003</v>
      </c>
      <c r="AK771" s="3">
        <v>165.6490801790959</v>
      </c>
      <c r="AL771" s="3">
        <v>67.594964760532051</v>
      </c>
      <c r="AM771" s="3">
        <v>195.57307880081245</v>
      </c>
      <c r="AN771" s="3">
        <v>59.166180900000001</v>
      </c>
      <c r="AO771" s="3">
        <v>47.87744</v>
      </c>
      <c r="AP771" s="3">
        <v>30.742902000000004</v>
      </c>
      <c r="AQ771" s="3">
        <v>39.950179999999996</v>
      </c>
      <c r="AR771" s="3">
        <v>34.876656599999997</v>
      </c>
      <c r="AS771" s="3">
        <v>27.191182780000002</v>
      </c>
      <c r="AT771" s="3">
        <v>54.181507199999992</v>
      </c>
      <c r="AU771" s="3">
        <v>52.201239191999996</v>
      </c>
      <c r="AV771" s="3">
        <v>187.86015564877997</v>
      </c>
      <c r="AW771" s="3">
        <v>77.218259827006534</v>
      </c>
    </row>
    <row r="772" spans="1:49" x14ac:dyDescent="0.45">
      <c r="A772" s="2">
        <v>38.5</v>
      </c>
      <c r="B772" s="2">
        <v>25</v>
      </c>
      <c r="C772" s="3">
        <v>32.700000000000003</v>
      </c>
      <c r="D772" s="3">
        <v>34.4</v>
      </c>
      <c r="E772" s="3">
        <v>30.6</v>
      </c>
      <c r="F772" s="3">
        <v>26.5</v>
      </c>
      <c r="G772" s="3">
        <v>33.5</v>
      </c>
      <c r="H772" s="3">
        <v>30.932999999999996</v>
      </c>
      <c r="I772" s="3">
        <v>23.457999999999998</v>
      </c>
      <c r="J772" s="3">
        <v>35.550800000000002</v>
      </c>
      <c r="K772" s="3">
        <v>44.831999999999994</v>
      </c>
      <c r="L772" s="3">
        <v>56.523448085277025</v>
      </c>
      <c r="M772" s="3">
        <v>41.222000000000001</v>
      </c>
      <c r="N772" s="3">
        <v>35.983139999999999</v>
      </c>
      <c r="O772" s="3">
        <v>50.135868795896549</v>
      </c>
      <c r="P772" s="3">
        <v>50.740159999999989</v>
      </c>
      <c r="Q772" s="3">
        <v>31.419704000000003</v>
      </c>
      <c r="R772" s="3">
        <v>22.629679999999997</v>
      </c>
      <c r="S772" s="3">
        <v>35.423619999999993</v>
      </c>
      <c r="T772" s="3">
        <v>145.07303786643001</v>
      </c>
      <c r="U772" s="3">
        <v>346.03971231999998</v>
      </c>
      <c r="V772" s="3">
        <v>124.13651685999999</v>
      </c>
      <c r="W772" s="3">
        <v>38.385695968</v>
      </c>
      <c r="X772" s="3">
        <v>89.811557968000002</v>
      </c>
      <c r="Y772" s="3">
        <v>418.74184298499995</v>
      </c>
      <c r="Z772" s="3">
        <v>126.01144170547749</v>
      </c>
      <c r="AA772" s="3">
        <v>324.79945574624992</v>
      </c>
      <c r="AB772" s="3">
        <v>37.889699999999998</v>
      </c>
      <c r="AC772" s="3">
        <v>40.864000000000004</v>
      </c>
      <c r="AD772" s="3">
        <v>51.008801489280003</v>
      </c>
      <c r="AE772" s="3">
        <v>138.62884160449997</v>
      </c>
      <c r="AF772" s="3">
        <v>120.72709219591498</v>
      </c>
      <c r="AG772" s="3">
        <v>45.227833325459201</v>
      </c>
      <c r="AH772" s="3">
        <v>46.256320000000002</v>
      </c>
      <c r="AI772" s="3">
        <v>33.477936</v>
      </c>
      <c r="AJ772" s="3">
        <v>311.91747751639991</v>
      </c>
      <c r="AK772" s="3">
        <v>143.81304354424432</v>
      </c>
      <c r="AL772" s="3">
        <v>62.596234523567112</v>
      </c>
      <c r="AM772" s="3">
        <v>177.49952507873118</v>
      </c>
      <c r="AN772" s="3">
        <v>35.071941000000002</v>
      </c>
      <c r="AO772" s="3">
        <v>40.65072</v>
      </c>
      <c r="AP772" s="3">
        <v>45.692391600000008</v>
      </c>
      <c r="AQ772" s="3">
        <v>41.916950000000007</v>
      </c>
      <c r="AR772" s="3">
        <v>36.587746500000002</v>
      </c>
      <c r="AS772" s="3">
        <v>40.496228524000003</v>
      </c>
      <c r="AT772" s="3">
        <v>46.015313599999992</v>
      </c>
      <c r="AU772" s="3">
        <v>30.998308080000005</v>
      </c>
      <c r="AV772" s="3">
        <v>170.50954407558194</v>
      </c>
      <c r="AW772" s="3">
        <v>71.519707356866505</v>
      </c>
    </row>
    <row r="773" spans="1:49" x14ac:dyDescent="0.45">
      <c r="A773" s="2">
        <v>38.549999999999997</v>
      </c>
      <c r="B773" s="2">
        <v>25</v>
      </c>
      <c r="C773" s="3">
        <v>31.2</v>
      </c>
      <c r="D773" s="3">
        <v>29.6</v>
      </c>
      <c r="E773" s="3">
        <v>36.6</v>
      </c>
      <c r="F773" s="3">
        <v>25.5</v>
      </c>
      <c r="G773" s="3">
        <v>23.8</v>
      </c>
      <c r="H773" s="3">
        <v>44.503</v>
      </c>
      <c r="I773" s="3">
        <v>25.412999999999997</v>
      </c>
      <c r="J773" s="3">
        <v>40.228600000000007</v>
      </c>
      <c r="K773" s="3">
        <v>38.012</v>
      </c>
      <c r="L773" s="3">
        <v>36.545738664537879</v>
      </c>
      <c r="M773" s="3">
        <v>45.527000000000001</v>
      </c>
      <c r="N773" s="3">
        <v>39.728490000000001</v>
      </c>
      <c r="O773" s="3">
        <v>32.355707411438708</v>
      </c>
      <c r="P773" s="3">
        <v>43.033559999999994</v>
      </c>
      <c r="Q773" s="3">
        <v>35.536168000000004</v>
      </c>
      <c r="R773" s="3">
        <v>24.506479999999996</v>
      </c>
      <c r="S773" s="3">
        <v>50.893419999999992</v>
      </c>
      <c r="T773" s="3">
        <v>130.537512206456</v>
      </c>
      <c r="U773" s="3">
        <v>312.21822031249997</v>
      </c>
      <c r="V773" s="3">
        <v>100.52404111999998</v>
      </c>
      <c r="W773" s="3">
        <v>25.5</v>
      </c>
      <c r="X773" s="3">
        <v>73.300517327999998</v>
      </c>
      <c r="Y773" s="3">
        <v>393.14526281499991</v>
      </c>
      <c r="Z773" s="3">
        <v>106.0806465736306</v>
      </c>
      <c r="AA773" s="3">
        <v>293.87916511737495</v>
      </c>
      <c r="AB773" s="3">
        <v>25.456600000000002</v>
      </c>
      <c r="AC773" s="3">
        <v>27.347999999999999</v>
      </c>
      <c r="AD773" s="3">
        <v>44.675862936480009</v>
      </c>
      <c r="AE773" s="3">
        <v>124.86726870499996</v>
      </c>
      <c r="AF773" s="3">
        <v>108.75452377334997</v>
      </c>
      <c r="AG773" s="3">
        <v>39.591518013467208</v>
      </c>
      <c r="AH773" s="3">
        <v>30.983239999999995</v>
      </c>
      <c r="AI773" s="3">
        <v>22.536808000000004</v>
      </c>
      <c r="AJ773" s="3">
        <v>282.23399851267993</v>
      </c>
      <c r="AK773" s="3">
        <v>121.09193709393887</v>
      </c>
      <c r="AL773" s="3">
        <v>53.048528541740296</v>
      </c>
      <c r="AM773" s="3">
        <v>152.46774238171244</v>
      </c>
      <c r="AN773" s="3">
        <v>35.526549299999999</v>
      </c>
      <c r="AO773" s="3">
        <v>32.808960000000006</v>
      </c>
      <c r="AP773" s="3">
        <v>30.140100000000004</v>
      </c>
      <c r="AQ773" s="3">
        <v>40.85792</v>
      </c>
      <c r="AR773" s="3">
        <v>35.666390399999997</v>
      </c>
      <c r="AS773" s="3">
        <v>26.654689000000001</v>
      </c>
      <c r="AT773" s="3">
        <v>37.154124799999998</v>
      </c>
      <c r="AU773" s="3">
        <v>31.398363384</v>
      </c>
      <c r="AV773" s="3">
        <v>146.47903268644396</v>
      </c>
      <c r="AW773" s="3">
        <v>60.635322537583932</v>
      </c>
    </row>
    <row r="774" spans="1:49" x14ac:dyDescent="0.45">
      <c r="A774" s="2">
        <v>38.6</v>
      </c>
      <c r="B774" s="2">
        <v>26</v>
      </c>
      <c r="C774" s="3">
        <v>24.4</v>
      </c>
      <c r="D774" s="3">
        <v>25</v>
      </c>
      <c r="E774" s="3">
        <v>29.2</v>
      </c>
      <c r="F774" s="3">
        <v>26.9</v>
      </c>
      <c r="G774" s="3">
        <v>24.1</v>
      </c>
      <c r="H774" s="3">
        <v>26.102999999999998</v>
      </c>
      <c r="I774" s="3">
        <v>28.862999999999996</v>
      </c>
      <c r="J774" s="3">
        <v>43.306100000000001</v>
      </c>
      <c r="K774" s="3">
        <v>35.655999999999999</v>
      </c>
      <c r="L774" s="3">
        <v>37.222200000000001</v>
      </c>
      <c r="M774" s="3">
        <v>44.173999999999999</v>
      </c>
      <c r="N774" s="3">
        <v>38.551379999999995</v>
      </c>
      <c r="O774" s="3">
        <v>32.957757999999998</v>
      </c>
      <c r="P774" s="3">
        <v>40.371279999999992</v>
      </c>
      <c r="Q774" s="3">
        <v>38.244368000000001</v>
      </c>
      <c r="R774" s="3">
        <v>27.818479999999994</v>
      </c>
      <c r="S774" s="3">
        <v>29.917419999999996</v>
      </c>
      <c r="T774" s="3">
        <v>126.13292157063</v>
      </c>
      <c r="U774" s="3">
        <v>294.57222448250002</v>
      </c>
      <c r="V774" s="3">
        <v>85.763846089999973</v>
      </c>
      <c r="W774" s="3">
        <v>23.2</v>
      </c>
      <c r="X774" s="3">
        <v>63.438535440000003</v>
      </c>
      <c r="Y774" s="3">
        <v>331.85537042499993</v>
      </c>
      <c r="Z774" s="3">
        <v>97.947087501415197</v>
      </c>
      <c r="AA774" s="3">
        <v>260.15075978512493</v>
      </c>
      <c r="AB774" s="3">
        <v>35.920100000000005</v>
      </c>
      <c r="AC774" s="3">
        <v>42.228000000000002</v>
      </c>
      <c r="AD774" s="3">
        <v>42.931800000000003</v>
      </c>
      <c r="AE774" s="3">
        <v>106.6445829755</v>
      </c>
      <c r="AF774" s="3">
        <v>92.900787188685001</v>
      </c>
      <c r="AG774" s="3">
        <v>38.039301999999999</v>
      </c>
      <c r="AH774" s="3">
        <v>47.797639999999994</v>
      </c>
      <c r="AI774" s="3">
        <v>31.744688000000007</v>
      </c>
      <c r="AJ774" s="3">
        <v>249.85472939371994</v>
      </c>
      <c r="AK774" s="3">
        <v>111.81967975161331</v>
      </c>
      <c r="AL774" s="3">
        <v>44.546699999999994</v>
      </c>
      <c r="AM774" s="3">
        <v>124.24231100132495</v>
      </c>
      <c r="AN774" s="3">
        <v>41.587993300000008</v>
      </c>
      <c r="AO774" s="3">
        <v>49.261279999999999</v>
      </c>
      <c r="AP774" s="3">
        <v>41.834458800000014</v>
      </c>
      <c r="AQ774" s="3">
        <v>50.843060000000001</v>
      </c>
      <c r="AR774" s="3">
        <v>44.353462199999996</v>
      </c>
      <c r="AS774" s="3">
        <v>37.062668332000008</v>
      </c>
      <c r="AT774" s="3">
        <v>55.745246399999992</v>
      </c>
      <c r="AU774" s="3">
        <v>36.732434104000006</v>
      </c>
      <c r="AV774" s="3">
        <v>119.38261856127194</v>
      </c>
      <c r="AW774" s="3">
        <v>50.943237999999987</v>
      </c>
    </row>
    <row r="775" spans="1:49" x14ac:dyDescent="0.45">
      <c r="A775" s="2">
        <v>38.65</v>
      </c>
      <c r="B775" s="2">
        <v>26</v>
      </c>
      <c r="C775" s="3">
        <v>31.1</v>
      </c>
      <c r="D775" s="3">
        <v>28.5</v>
      </c>
      <c r="E775" s="3">
        <v>25.5</v>
      </c>
      <c r="F775" s="3">
        <v>28</v>
      </c>
      <c r="G775" s="3">
        <v>25.4</v>
      </c>
      <c r="H775" s="3">
        <v>38.292999999999999</v>
      </c>
      <c r="I775" s="3">
        <v>24.952999999999999</v>
      </c>
      <c r="J775" s="3">
        <v>26.318300000000001</v>
      </c>
      <c r="K775" s="3">
        <v>33.299999999999997</v>
      </c>
      <c r="L775" s="3">
        <v>31.842000000000002</v>
      </c>
      <c r="M775" s="3">
        <v>27.815000000000001</v>
      </c>
      <c r="N775" s="3">
        <v>24.319050000000001</v>
      </c>
      <c r="O775" s="3">
        <v>28.16938</v>
      </c>
      <c r="P775" s="3">
        <v>37.708999999999989</v>
      </c>
      <c r="Q775" s="3">
        <v>23.295104000000002</v>
      </c>
      <c r="R775" s="3">
        <v>24.064879999999999</v>
      </c>
      <c r="S775" s="3">
        <v>43.814019999999992</v>
      </c>
      <c r="T775" s="3">
        <v>109.47690583085</v>
      </c>
      <c r="U775" s="3">
        <v>282.33604847499993</v>
      </c>
      <c r="V775" s="3">
        <v>61.85405647999999</v>
      </c>
      <c r="W775" s="3">
        <v>33.1</v>
      </c>
      <c r="X775" s="3">
        <v>59.254972159999994</v>
      </c>
      <c r="Y775" s="3">
        <v>285.68328764499995</v>
      </c>
      <c r="Z775" s="3">
        <v>84.230780672763885</v>
      </c>
      <c r="AA775" s="3">
        <v>222.62131521349997</v>
      </c>
      <c r="AB775" s="3">
        <v>38.751399999999997</v>
      </c>
      <c r="AC775" s="3">
        <v>26.975999999999999</v>
      </c>
      <c r="AD775" s="3">
        <v>22.838400000000004</v>
      </c>
      <c r="AE775" s="3">
        <v>97.777458301999999</v>
      </c>
      <c r="AF775" s="3">
        <v>85.186388722740006</v>
      </c>
      <c r="AG775" s="3">
        <v>20.156176000000002</v>
      </c>
      <c r="AH775" s="3">
        <v>30.562879999999993</v>
      </c>
      <c r="AI775" s="3">
        <v>34.236231999999994</v>
      </c>
      <c r="AJ775" s="3">
        <v>213.82646260495997</v>
      </c>
      <c r="AK775" s="3">
        <v>96.183089966950817</v>
      </c>
      <c r="AL775" s="3">
        <v>48.117449999999998</v>
      </c>
      <c r="AM775" s="3">
        <v>81.475965224593722</v>
      </c>
      <c r="AN775" s="3">
        <v>31.889682900000004</v>
      </c>
      <c r="AO775" s="3">
        <v>46.032319999999999</v>
      </c>
      <c r="AP775" s="3">
        <v>39.423250800000012</v>
      </c>
      <c r="AQ775" s="3">
        <v>37.378250000000001</v>
      </c>
      <c r="AR775" s="3">
        <v>32.639077499999999</v>
      </c>
      <c r="AS775" s="3">
        <v>34.916693212000013</v>
      </c>
      <c r="AT775" s="3">
        <v>52.096521599999988</v>
      </c>
      <c r="AU775" s="3">
        <v>28.197920952000004</v>
      </c>
      <c r="AV775" s="3">
        <v>78.326926615609963</v>
      </c>
      <c r="AW775" s="3">
        <v>55.013892999999989</v>
      </c>
    </row>
    <row r="776" spans="1:49" x14ac:dyDescent="0.45">
      <c r="A776" s="2">
        <v>38.700000000000003</v>
      </c>
      <c r="B776" s="2">
        <v>26</v>
      </c>
      <c r="C776" s="3">
        <v>32.200000000000003</v>
      </c>
      <c r="D776" s="3">
        <v>22.7</v>
      </c>
      <c r="E776" s="3">
        <v>26.8</v>
      </c>
      <c r="F776" s="3">
        <v>37.5</v>
      </c>
      <c r="G776" s="3">
        <v>21.8</v>
      </c>
      <c r="H776" s="3">
        <v>43.467999999999996</v>
      </c>
      <c r="I776" s="3">
        <v>35.532999999999994</v>
      </c>
      <c r="J776" s="3">
        <v>30.7499</v>
      </c>
      <c r="K776" s="3">
        <v>29.332000000000001</v>
      </c>
      <c r="L776" s="3">
        <v>42.602400000000003</v>
      </c>
      <c r="M776" s="3">
        <v>43.928000000000004</v>
      </c>
      <c r="N776" s="3">
        <v>38.337360000000004</v>
      </c>
      <c r="O776" s="3">
        <v>37.746136</v>
      </c>
      <c r="P776" s="3">
        <v>33.225159999999995</v>
      </c>
      <c r="Q776" s="3">
        <v>27.194912000000002</v>
      </c>
      <c r="R776" s="3">
        <v>34.221679999999992</v>
      </c>
      <c r="S776" s="3">
        <v>49.713519999999988</v>
      </c>
      <c r="T776" s="3">
        <v>92.145779629244004</v>
      </c>
      <c r="U776" s="3">
        <v>255.44883923249998</v>
      </c>
      <c r="V776" s="3">
        <v>53.299089639999984</v>
      </c>
      <c r="W776" s="3">
        <v>22.2</v>
      </c>
      <c r="X776" s="3">
        <v>46.45610336</v>
      </c>
      <c r="Y776" s="3">
        <v>243.74091693999995</v>
      </c>
      <c r="Z776" s="3">
        <v>75.126002944480788</v>
      </c>
      <c r="AA776" s="3">
        <v>205.33822250874996</v>
      </c>
      <c r="AB776" s="3">
        <v>38.012800000000006</v>
      </c>
      <c r="AC776" s="3">
        <v>38.756</v>
      </c>
      <c r="AD776" s="3">
        <v>30.963600000000003</v>
      </c>
      <c r="AE776" s="3">
        <v>76.520063989999997</v>
      </c>
      <c r="AF776" s="3">
        <v>66.692455671299996</v>
      </c>
      <c r="AG776" s="3">
        <v>27.387604000000003</v>
      </c>
      <c r="AH776" s="3">
        <v>43.874279999999992</v>
      </c>
      <c r="AI776" s="3">
        <v>33.586264</v>
      </c>
      <c r="AJ776" s="3">
        <v>197.23469360839997</v>
      </c>
      <c r="AK776" s="3">
        <v>85.803643356708093</v>
      </c>
      <c r="AL776" s="3">
        <v>41.108199999999989</v>
      </c>
      <c r="AM776" s="3">
        <v>73.536447548062455</v>
      </c>
      <c r="AN776" s="3">
        <v>37.951126900000006</v>
      </c>
      <c r="AO776" s="3">
        <v>30.656319999999997</v>
      </c>
      <c r="AP776" s="3">
        <v>31.707385200000004</v>
      </c>
      <c r="AQ776" s="3">
        <v>60.676909999999999</v>
      </c>
      <c r="AR776" s="3">
        <v>52.908911699999997</v>
      </c>
      <c r="AS776" s="3">
        <v>28.049572828000002</v>
      </c>
      <c r="AT776" s="3">
        <v>34.721641599999991</v>
      </c>
      <c r="AU776" s="3">
        <v>33.531991672000004</v>
      </c>
      <c r="AV776" s="3">
        <v>70.70498964613995</v>
      </c>
      <c r="AW776" s="3">
        <v>47.023347999999977</v>
      </c>
    </row>
    <row r="777" spans="1:49" x14ac:dyDescent="0.45">
      <c r="A777" s="2">
        <v>38.75</v>
      </c>
      <c r="B777" s="2">
        <v>26</v>
      </c>
      <c r="C777" s="3">
        <v>27.1</v>
      </c>
      <c r="D777" s="3">
        <v>39.200000000000003</v>
      </c>
      <c r="E777" s="3">
        <v>26.6</v>
      </c>
      <c r="F777" s="3">
        <v>21.3</v>
      </c>
      <c r="G777" s="3">
        <v>28.8</v>
      </c>
      <c r="H777" s="3">
        <v>40.838117780101115</v>
      </c>
      <c r="I777" s="3">
        <v>39.672999999999995</v>
      </c>
      <c r="J777" s="3">
        <v>44.1678</v>
      </c>
      <c r="K777" s="3">
        <v>47.931999999999995</v>
      </c>
      <c r="L777" s="3">
        <v>22.3992</v>
      </c>
      <c r="M777" s="3">
        <v>41.591000000000001</v>
      </c>
      <c r="N777" s="3">
        <v>36.304169999999999</v>
      </c>
      <c r="O777" s="3">
        <v>19.765287999999998</v>
      </c>
      <c r="P777" s="3">
        <v>54.243159999999989</v>
      </c>
      <c r="Q777" s="3">
        <v>39.002663999999996</v>
      </c>
      <c r="R777" s="3">
        <v>38.196079999999995</v>
      </c>
      <c r="S777" s="3">
        <v>46.715454269315266</v>
      </c>
      <c r="T777" s="3">
        <v>85.073119566448</v>
      </c>
      <c r="U777" s="3">
        <v>226.11979111749997</v>
      </c>
      <c r="V777" s="3">
        <v>37.886722249999991</v>
      </c>
      <c r="W777" s="3">
        <v>34.200000000000003</v>
      </c>
      <c r="X777" s="3">
        <v>40.688399760000003</v>
      </c>
      <c r="Y777" s="3">
        <v>200.76158456499994</v>
      </c>
      <c r="Z777" s="3">
        <v>58.679969356984394</v>
      </c>
      <c r="AA777" s="3">
        <v>169.96528591374997</v>
      </c>
      <c r="AB777" s="3">
        <v>30.996100000000002</v>
      </c>
      <c r="AC777" s="3">
        <v>32.927999999999997</v>
      </c>
      <c r="AD777" s="3">
        <v>31.951800000000006</v>
      </c>
      <c r="AE777" s="3">
        <v>68.363411239999976</v>
      </c>
      <c r="AF777" s="3">
        <v>59.596167778799973</v>
      </c>
      <c r="AG777" s="3">
        <v>28.267102000000005</v>
      </c>
      <c r="AH777" s="3">
        <v>37.288639999999994</v>
      </c>
      <c r="AI777" s="3">
        <v>27.411568000000003</v>
      </c>
      <c r="AJ777" s="3">
        <v>163.27667447719998</v>
      </c>
      <c r="AK777" s="3">
        <v>67.055165066962203</v>
      </c>
      <c r="AL777" s="3">
        <v>49.307699999999997</v>
      </c>
      <c r="AM777" s="3">
        <v>69.968124996812477</v>
      </c>
      <c r="AN777" s="3">
        <v>31.283538500000002</v>
      </c>
      <c r="AO777" s="3">
        <v>36.499199999999995</v>
      </c>
      <c r="AP777" s="3">
        <v>39.182130000000008</v>
      </c>
      <c r="AQ777" s="3">
        <v>55.38176</v>
      </c>
      <c r="AR777" s="3">
        <v>48.302131199999998</v>
      </c>
      <c r="AS777" s="3">
        <v>34.702095700000008</v>
      </c>
      <c r="AT777" s="3">
        <v>41.32409599999999</v>
      </c>
      <c r="AU777" s="3">
        <v>27.664513880000005</v>
      </c>
      <c r="AV777" s="3">
        <v>67.279399996939972</v>
      </c>
      <c r="AW777" s="3">
        <v>56.370777999999987</v>
      </c>
    </row>
    <row r="778" spans="1:49" x14ac:dyDescent="0.45">
      <c r="A778" s="2">
        <v>38.799999999999997</v>
      </c>
      <c r="B778" s="2">
        <v>26</v>
      </c>
      <c r="C778" s="3">
        <v>24.9</v>
      </c>
      <c r="D778" s="3">
        <v>23.6</v>
      </c>
      <c r="E778" s="3">
        <v>20</v>
      </c>
      <c r="F778" s="3">
        <v>22.3</v>
      </c>
      <c r="G778" s="3">
        <v>35.5</v>
      </c>
      <c r="H778" s="3">
        <v>68.643087363754248</v>
      </c>
      <c r="I778" s="3">
        <v>30.472999999999995</v>
      </c>
      <c r="J778" s="3">
        <v>25.087300000000003</v>
      </c>
      <c r="K778" s="3">
        <v>39.748000000000005</v>
      </c>
      <c r="L778" s="3">
        <v>25.144200000000001</v>
      </c>
      <c r="M778" s="3">
        <v>30.89</v>
      </c>
      <c r="N778" s="3">
        <v>26.994300000000003</v>
      </c>
      <c r="O778" s="3">
        <v>22.208338000000001</v>
      </c>
      <c r="P778" s="3">
        <v>44.995240000000003</v>
      </c>
      <c r="Q778" s="3">
        <v>22.211824000000004</v>
      </c>
      <c r="R778" s="3">
        <v>29.364079999999994</v>
      </c>
      <c r="S778" s="3">
        <v>78.413119594679827</v>
      </c>
      <c r="T778" s="3">
        <v>73.145896237185994</v>
      </c>
      <c r="U778" s="3">
        <v>193.48549148999999</v>
      </c>
      <c r="V778" s="3">
        <v>30.7</v>
      </c>
      <c r="W778" s="3">
        <v>21.9</v>
      </c>
      <c r="X778" s="3">
        <v>39.1</v>
      </c>
      <c r="Y778" s="3">
        <v>172.84548486999995</v>
      </c>
      <c r="Z778" s="3">
        <v>54.333247411797494</v>
      </c>
      <c r="AA778" s="3">
        <v>154.24915224237495</v>
      </c>
      <c r="AB778" s="3">
        <v>30.2575</v>
      </c>
      <c r="AC778" s="3">
        <v>26.604000000000003</v>
      </c>
      <c r="AD778" s="3">
        <v>27.999000000000002</v>
      </c>
      <c r="AE778" s="3">
        <v>38.321977339999989</v>
      </c>
      <c r="AF778" s="3">
        <v>33.460120285799988</v>
      </c>
      <c r="AG778" s="3">
        <v>24.749110000000002</v>
      </c>
      <c r="AH778" s="3">
        <v>30.142519999999998</v>
      </c>
      <c r="AI778" s="3">
        <v>26.761600000000001</v>
      </c>
      <c r="AJ778" s="3">
        <v>148.18918615267995</v>
      </c>
      <c r="AK778" s="3">
        <v>62.099902049449135</v>
      </c>
      <c r="AL778" s="3">
        <v>39.124449999999989</v>
      </c>
      <c r="AM778" s="3">
        <v>52.840176750812482</v>
      </c>
      <c r="AN778" s="3">
        <v>39.618023999999998</v>
      </c>
      <c r="AO778" s="3">
        <v>61.038888142374411</v>
      </c>
      <c r="AP778" s="3">
        <v>36.288680400000011</v>
      </c>
      <c r="AQ778" s="3">
        <v>30.721490000000003</v>
      </c>
      <c r="AR778" s="3">
        <v>26.847696300000003</v>
      </c>
      <c r="AS778" s="3">
        <v>32.12692555600001</v>
      </c>
      <c r="AT778" s="3">
        <v>69.053943600883073</v>
      </c>
      <c r="AU778" s="3">
        <v>34.998861119999994</v>
      </c>
      <c r="AV778" s="3">
        <v>50.836569680779981</v>
      </c>
      <c r="AW778" s="3">
        <v>44.76187299999998</v>
      </c>
    </row>
    <row r="779" spans="1:49" x14ac:dyDescent="0.45">
      <c r="A779" s="2">
        <v>38.85</v>
      </c>
      <c r="B779" s="2">
        <v>26</v>
      </c>
      <c r="C779" s="3">
        <v>39.299999999999997</v>
      </c>
      <c r="D779" s="3">
        <v>25.4</v>
      </c>
      <c r="E779" s="3">
        <v>39.700000000000003</v>
      </c>
      <c r="F779" s="3">
        <v>20.9</v>
      </c>
      <c r="G779" s="3">
        <v>24.8</v>
      </c>
      <c r="H779" s="3">
        <v>89.677366302037257</v>
      </c>
      <c r="I779" s="3">
        <v>35.187999999999995</v>
      </c>
      <c r="J779" s="3">
        <v>42.936799999999998</v>
      </c>
      <c r="K779" s="3">
        <v>29.704000000000001</v>
      </c>
      <c r="L779" s="3">
        <v>34.147800000000004</v>
      </c>
      <c r="M779" s="3">
        <v>35.641939397720002</v>
      </c>
      <c r="N779" s="3">
        <v>31.128487276016401</v>
      </c>
      <c r="O779" s="3">
        <v>30.221542000000003</v>
      </c>
      <c r="P779" s="3">
        <v>33.645519999999998</v>
      </c>
      <c r="Q779" s="3">
        <v>37.919383999999994</v>
      </c>
      <c r="R779" s="3">
        <v>33.890479999999997</v>
      </c>
      <c r="S779" s="3">
        <v>102.39219758432246</v>
      </c>
      <c r="T779" s="3">
        <v>65.228698212591993</v>
      </c>
      <c r="U779" s="3">
        <v>178.45671522499998</v>
      </c>
      <c r="V779" s="3">
        <v>20.6</v>
      </c>
      <c r="W779" s="3">
        <v>31.4</v>
      </c>
      <c r="X779" s="3">
        <v>20.8</v>
      </c>
      <c r="Y779" s="3">
        <v>145.63888526499997</v>
      </c>
      <c r="Z779" s="3">
        <v>46.030894384122</v>
      </c>
      <c r="AA779" s="3">
        <v>132.48238467974997</v>
      </c>
      <c r="AB779" s="3">
        <v>47.983899999999998</v>
      </c>
      <c r="AC779" s="3">
        <v>39.872</v>
      </c>
      <c r="AD779" s="3">
        <v>41.614200000000004</v>
      </c>
      <c r="AE779" s="3">
        <v>46.511000000000003</v>
      </c>
      <c r="AF779" s="3">
        <v>40.584569999999999</v>
      </c>
      <c r="AG779" s="3">
        <v>36.866638000000002</v>
      </c>
      <c r="AH779" s="3">
        <v>45.135359999999991</v>
      </c>
      <c r="AI779" s="3">
        <v>42.360831999999995</v>
      </c>
      <c r="AJ779" s="3">
        <v>127.29308929255997</v>
      </c>
      <c r="AK779" s="3">
        <v>52.635219597899074</v>
      </c>
      <c r="AL779" s="3">
        <v>51.952699999999993</v>
      </c>
      <c r="AM779" s="3">
        <v>48.381949999999989</v>
      </c>
      <c r="AN779" s="3">
        <v>55.983922800000002</v>
      </c>
      <c r="AO779" s="3">
        <v>65.328434890240004</v>
      </c>
      <c r="AP779" s="3">
        <v>48.103599600000003</v>
      </c>
      <c r="AQ779" s="3">
        <v>56.743369999999999</v>
      </c>
      <c r="AR779" s="3">
        <v>49.486731899999995</v>
      </c>
      <c r="AS779" s="3">
        <v>42.642203643999999</v>
      </c>
      <c r="AT779" s="3">
        <v>73.901131425971201</v>
      </c>
      <c r="AU779" s="3">
        <v>49.400852063999999</v>
      </c>
      <c r="AV779" s="3">
        <v>46.556671999999985</v>
      </c>
      <c r="AW779" s="3">
        <v>59.386077999999983</v>
      </c>
    </row>
    <row r="780" spans="1:49" x14ac:dyDescent="0.45">
      <c r="A780" s="2">
        <v>38.9</v>
      </c>
      <c r="B780" s="2">
        <v>26</v>
      </c>
      <c r="C780" s="3">
        <v>31.5</v>
      </c>
      <c r="D780" s="3">
        <v>22.2</v>
      </c>
      <c r="E780" s="3">
        <v>32.700000000000003</v>
      </c>
      <c r="F780" s="3">
        <v>33</v>
      </c>
      <c r="G780" s="3">
        <v>34.200000000000003</v>
      </c>
      <c r="H780" s="3">
        <v>107.82281723162907</v>
      </c>
      <c r="I780" s="3">
        <v>45.077999999999996</v>
      </c>
      <c r="J780" s="3">
        <v>38.377787128007483</v>
      </c>
      <c r="K780" s="3">
        <v>39.624000000000002</v>
      </c>
      <c r="L780" s="3">
        <v>41.175000000000004</v>
      </c>
      <c r="M780" s="3">
        <v>60.031375831544011</v>
      </c>
      <c r="N780" s="3">
        <v>52.347296973443285</v>
      </c>
      <c r="O780" s="3">
        <v>36.475750000000005</v>
      </c>
      <c r="P780" s="3">
        <v>44.855119999999999</v>
      </c>
      <c r="Q780" s="3">
        <v>33.907452672646585</v>
      </c>
      <c r="R780" s="3">
        <v>43.384879999999995</v>
      </c>
      <c r="S780" s="3">
        <v>123.07801164405713</v>
      </c>
      <c r="T780" s="3">
        <v>50.927799440855999</v>
      </c>
      <c r="U780" s="3">
        <v>147.69763992499998</v>
      </c>
      <c r="V780" s="3">
        <v>29.1</v>
      </c>
      <c r="W780" s="3">
        <v>26.7</v>
      </c>
      <c r="X780" s="3">
        <v>28.2</v>
      </c>
      <c r="Y780" s="3">
        <v>112.59255414999998</v>
      </c>
      <c r="Z780" s="3">
        <v>38.637999999999998</v>
      </c>
      <c r="AA780" s="3">
        <v>107.93853130549996</v>
      </c>
      <c r="AB780" s="3">
        <v>28.411000000000001</v>
      </c>
      <c r="AC780" s="3">
        <v>37.268000000000001</v>
      </c>
      <c r="AD780" s="3">
        <v>27.450000000000003</v>
      </c>
      <c r="AE780" s="3">
        <v>34.088000000000001</v>
      </c>
      <c r="AF780" s="3">
        <v>29.77656</v>
      </c>
      <c r="AG780" s="3">
        <v>24.2605</v>
      </c>
      <c r="AH780" s="3">
        <v>42.192839999999997</v>
      </c>
      <c r="AI780" s="3">
        <v>25.136680000000002</v>
      </c>
      <c r="AJ780" s="3">
        <v>103.73099005327997</v>
      </c>
      <c r="AK780" s="3">
        <v>44.207319999999989</v>
      </c>
      <c r="AL780" s="3">
        <v>39.124449999999989</v>
      </c>
      <c r="AM780" s="3">
        <v>31.321699999999996</v>
      </c>
      <c r="AN780" s="3">
        <v>49.922478800000007</v>
      </c>
      <c r="AO780" s="3">
        <v>81.001778776672012</v>
      </c>
      <c r="AP780" s="3">
        <v>37.855965600000005</v>
      </c>
      <c r="AQ780" s="3">
        <v>52.505751623839998</v>
      </c>
      <c r="AR780" s="3">
        <v>45.800003912740799</v>
      </c>
      <c r="AS780" s="3">
        <v>33.521809384000001</v>
      </c>
      <c r="AT780" s="3">
        <v>91.612010017639363</v>
      </c>
      <c r="AU780" s="3">
        <v>44.066781344000006</v>
      </c>
      <c r="AV780" s="3">
        <v>30.178831999999996</v>
      </c>
      <c r="AW780" s="3">
        <v>44.76187299999998</v>
      </c>
    </row>
    <row r="781" spans="1:49" x14ac:dyDescent="0.45">
      <c r="A781" s="2">
        <v>38.950000000000003</v>
      </c>
      <c r="B781" s="2">
        <v>26</v>
      </c>
      <c r="C781" s="3">
        <v>22.8</v>
      </c>
      <c r="D781" s="3">
        <v>36.6</v>
      </c>
      <c r="E781" s="3">
        <v>20.5</v>
      </c>
      <c r="F781" s="3">
        <v>30.4</v>
      </c>
      <c r="G781" s="3">
        <v>34.6</v>
      </c>
      <c r="H781" s="3">
        <v>148.04071966512734</v>
      </c>
      <c r="I781" s="3">
        <v>25.872999999999998</v>
      </c>
      <c r="J781" s="3">
        <v>43.728899259999999</v>
      </c>
      <c r="K781" s="3">
        <v>43.797096000000003</v>
      </c>
      <c r="L781" s="3">
        <v>28.767600000000002</v>
      </c>
      <c r="M781" s="3">
        <v>78.481826120768005</v>
      </c>
      <c r="N781" s="3">
        <v>68.399188725068171</v>
      </c>
      <c r="O781" s="3">
        <v>25.433164000000001</v>
      </c>
      <c r="P781" s="3">
        <v>49.570718479999996</v>
      </c>
      <c r="Q781" s="3">
        <v>38.616431348799999</v>
      </c>
      <c r="R781" s="3">
        <v>24.948079999999997</v>
      </c>
      <c r="S781" s="3">
        <v>168.92642041824516</v>
      </c>
      <c r="T781" s="3">
        <v>47.148041227649998</v>
      </c>
      <c r="U781" s="3">
        <v>134.03143673249997</v>
      </c>
      <c r="V781" s="3">
        <v>31.4</v>
      </c>
      <c r="W781" s="3">
        <v>21.6</v>
      </c>
      <c r="X781" s="3">
        <v>29.1</v>
      </c>
      <c r="Y781" s="3">
        <v>101.40428349999996</v>
      </c>
      <c r="Z781" s="3">
        <v>41.743000000000002</v>
      </c>
      <c r="AA781" s="3">
        <v>70.750404543124986</v>
      </c>
      <c r="AB781" s="3">
        <v>28.7803</v>
      </c>
      <c r="AC781" s="3">
        <v>24.867999999999999</v>
      </c>
      <c r="AD781" s="3">
        <v>38.100600000000007</v>
      </c>
      <c r="AE781" s="3">
        <v>38.393000000000001</v>
      </c>
      <c r="AF781" s="3">
        <v>33.521909999999998</v>
      </c>
      <c r="AG781" s="3">
        <v>33.739534000000006</v>
      </c>
      <c r="AH781" s="3">
        <v>28.180839999999993</v>
      </c>
      <c r="AI781" s="3">
        <v>25.461664000000003</v>
      </c>
      <c r="AJ781" s="3">
        <v>68.030388361399986</v>
      </c>
      <c r="AK781" s="3">
        <v>47.747019999999992</v>
      </c>
      <c r="AL781" s="3">
        <v>49.307699999999997</v>
      </c>
      <c r="AM781" s="3">
        <v>33.834449999999997</v>
      </c>
      <c r="AN781" s="3">
        <v>56.135458900000003</v>
      </c>
      <c r="AO781" s="3">
        <v>92.880523616915198</v>
      </c>
      <c r="AP781" s="3">
        <v>37.253163600000008</v>
      </c>
      <c r="AQ781" s="3">
        <v>62.639664158239995</v>
      </c>
      <c r="AR781" s="3">
        <v>54.61650781766879</v>
      </c>
      <c r="AS781" s="3">
        <v>32.985315604000007</v>
      </c>
      <c r="AT781" s="3">
        <v>105.03499168711416</v>
      </c>
      <c r="AU781" s="3">
        <v>49.534203832000003</v>
      </c>
      <c r="AV781" s="3">
        <v>32.591071999999997</v>
      </c>
      <c r="AW781" s="3">
        <v>56.370777999999987</v>
      </c>
    </row>
    <row r="782" spans="1:49" x14ac:dyDescent="0.45">
      <c r="A782" s="2">
        <v>39</v>
      </c>
      <c r="B782" s="2">
        <v>26</v>
      </c>
      <c r="C782" s="3">
        <v>39.1</v>
      </c>
      <c r="D782" s="3">
        <v>27.6</v>
      </c>
      <c r="E782" s="3">
        <v>21.7</v>
      </c>
      <c r="F782" s="3">
        <v>24.5</v>
      </c>
      <c r="G782" s="3">
        <v>23.4</v>
      </c>
      <c r="H782" s="3">
        <v>178.43359767323301</v>
      </c>
      <c r="I782" s="3">
        <v>32.427999999999997</v>
      </c>
      <c r="J782" s="3">
        <v>93.183867559000007</v>
      </c>
      <c r="K782" s="3">
        <v>39.118049210393281</v>
      </c>
      <c r="L782" s="3">
        <v>24.046199999999999</v>
      </c>
      <c r="M782" s="3">
        <v>94.398308988296023</v>
      </c>
      <c r="N782" s="3">
        <v>82.246528819817541</v>
      </c>
      <c r="O782" s="3">
        <v>21.231117999999999</v>
      </c>
      <c r="P782" s="3">
        <v>44.283395607744403</v>
      </c>
      <c r="Q782" s="3">
        <v>82.136803451920017</v>
      </c>
      <c r="R782" s="3">
        <v>31.240879999999997</v>
      </c>
      <c r="S782" s="3">
        <v>203.5743013474856</v>
      </c>
      <c r="T782" s="3">
        <v>39.928603812280002</v>
      </c>
      <c r="U782" s="3">
        <v>115.10381276499999</v>
      </c>
      <c r="V782" s="3">
        <v>30.8</v>
      </c>
      <c r="W782" s="3">
        <v>32.299999999999997</v>
      </c>
      <c r="X782" s="3">
        <v>25.5</v>
      </c>
      <c r="Y782" s="3">
        <v>86.589091850000003</v>
      </c>
      <c r="Z782" s="3">
        <v>35.647999999999996</v>
      </c>
      <c r="AA782" s="3">
        <v>63.84647612874997</v>
      </c>
      <c r="AB782" s="3">
        <v>33.704300000000003</v>
      </c>
      <c r="AC782" s="3">
        <v>29.58</v>
      </c>
      <c r="AD782" s="3">
        <v>35.904600000000009</v>
      </c>
      <c r="AE782" s="3">
        <v>32.366</v>
      </c>
      <c r="AF782" s="3">
        <v>28.278420000000001</v>
      </c>
      <c r="AG782" s="3">
        <v>31.785094000000008</v>
      </c>
      <c r="AH782" s="3">
        <v>33.505399999999995</v>
      </c>
      <c r="AI782" s="3">
        <v>29.794784000000003</v>
      </c>
      <c r="AJ782" s="3">
        <v>61.402617083599971</v>
      </c>
      <c r="AK782" s="3">
        <v>40.798719999999989</v>
      </c>
      <c r="AL782" s="3">
        <v>42.03394999999999</v>
      </c>
      <c r="AM782" s="3">
        <v>46.662700000000001</v>
      </c>
      <c r="AN782" s="3">
        <v>34.011188300000008</v>
      </c>
      <c r="AO782" s="3">
        <v>121.75247288139521</v>
      </c>
      <c r="AP782" s="3">
        <v>35.603220540493737</v>
      </c>
      <c r="AQ782" s="3">
        <v>88.964489674879999</v>
      </c>
      <c r="AR782" s="3">
        <v>77.519106017145603</v>
      </c>
      <c r="AS782" s="3">
        <v>31.516866281039423</v>
      </c>
      <c r="AT782" s="3">
        <v>137.66029435597659</v>
      </c>
      <c r="AU782" s="3">
        <v>30.064845704000007</v>
      </c>
      <c r="AV782" s="3">
        <v>44.906191999999997</v>
      </c>
      <c r="AW782" s="3">
        <v>48.078702999999983</v>
      </c>
    </row>
    <row r="783" spans="1:49" x14ac:dyDescent="0.45">
      <c r="A783" s="2">
        <v>39.049999999999997</v>
      </c>
      <c r="B783" s="2">
        <v>26</v>
      </c>
      <c r="C783" s="3">
        <v>26.4</v>
      </c>
      <c r="D783" s="3">
        <v>24.8</v>
      </c>
      <c r="E783" s="3">
        <v>29.5</v>
      </c>
      <c r="F783" s="3">
        <v>28.1</v>
      </c>
      <c r="G783" s="3">
        <v>25.5</v>
      </c>
      <c r="H783" s="3">
        <v>222.06693738784017</v>
      </c>
      <c r="I783" s="3">
        <v>27.253</v>
      </c>
      <c r="J783" s="3">
        <v>159.99978987280005</v>
      </c>
      <c r="K783" s="3">
        <v>66.115370749726665</v>
      </c>
      <c r="L783" s="3">
        <v>30.6342</v>
      </c>
      <c r="M783" s="3">
        <v>129.67588668722001</v>
      </c>
      <c r="N783" s="3">
        <v>112.93802141788142</v>
      </c>
      <c r="O783" s="3">
        <v>27.094438</v>
      </c>
      <c r="P783" s="3">
        <v>74.790368947191126</v>
      </c>
      <c r="Q783" s="3">
        <v>140.93481508806403</v>
      </c>
      <c r="R783" s="3">
        <v>26.272879999999997</v>
      </c>
      <c r="S783" s="3">
        <v>253.31630862213777</v>
      </c>
      <c r="T783" s="3">
        <v>33.5</v>
      </c>
      <c r="U783" s="3">
        <v>93.761331569999982</v>
      </c>
      <c r="V783" s="3">
        <v>25.1</v>
      </c>
      <c r="W783" s="3">
        <v>30.2</v>
      </c>
      <c r="X783" s="3">
        <v>37.9</v>
      </c>
      <c r="Y783" s="3">
        <v>79.380047399999995</v>
      </c>
      <c r="Z783" s="3">
        <v>42.777999999999999</v>
      </c>
      <c r="AA783" s="3">
        <v>60.74358695374999</v>
      </c>
      <c r="AB783" s="3">
        <v>25.825900000000001</v>
      </c>
      <c r="AC783" s="3">
        <v>49.37007108256001</v>
      </c>
      <c r="AD783" s="3">
        <v>28.877400000000002</v>
      </c>
      <c r="AE783" s="3">
        <v>33.965000000000003</v>
      </c>
      <c r="AF783" s="3">
        <v>29.669550000000005</v>
      </c>
      <c r="AG783" s="3">
        <v>25.530885999999999</v>
      </c>
      <c r="AH783" s="3">
        <v>55.868180323292805</v>
      </c>
      <c r="AI783" s="3">
        <v>22.861792000000001</v>
      </c>
      <c r="AJ783" s="3">
        <v>58.423843475599988</v>
      </c>
      <c r="AK783" s="3">
        <v>48.926919999999988</v>
      </c>
      <c r="AL783" s="3">
        <v>44.149949999999997</v>
      </c>
      <c r="AM783" s="3">
        <v>35.950449999999996</v>
      </c>
      <c r="AN783" s="3">
        <v>58.863108700000005</v>
      </c>
      <c r="AO783" s="3">
        <v>146.33487539800961</v>
      </c>
      <c r="AP783" s="3">
        <v>41.230150412269253</v>
      </c>
      <c r="AQ783" s="3">
        <v>98.792343749599993</v>
      </c>
      <c r="AR783" s="3">
        <v>86.069339062151997</v>
      </c>
      <c r="AS783" s="3">
        <v>36.524833866919636</v>
      </c>
      <c r="AT783" s="3">
        <v>165.43840919975085</v>
      </c>
      <c r="AU783" s="3">
        <v>51.934535656000001</v>
      </c>
      <c r="AV783" s="3">
        <v>34.622431999999996</v>
      </c>
      <c r="AW783" s="3">
        <v>50.490942999999987</v>
      </c>
    </row>
    <row r="784" spans="1:49" x14ac:dyDescent="0.45">
      <c r="A784" s="2">
        <v>39.1</v>
      </c>
      <c r="B784" s="2">
        <v>26</v>
      </c>
      <c r="C784" s="3">
        <v>21.5</v>
      </c>
      <c r="D784" s="3">
        <v>27</v>
      </c>
      <c r="E784" s="3">
        <v>35.299999999999997</v>
      </c>
      <c r="F784" s="3">
        <v>20.8</v>
      </c>
      <c r="G784" s="3">
        <v>26.2</v>
      </c>
      <c r="H784" s="3">
        <v>252.11375787407138</v>
      </c>
      <c r="I784" s="3">
        <v>41.972999999999992</v>
      </c>
      <c r="J784" s="3">
        <v>205.32521085759998</v>
      </c>
      <c r="K784" s="3">
        <v>86.538669186949647</v>
      </c>
      <c r="L784" s="3">
        <v>26.681400000000004</v>
      </c>
      <c r="M784" s="3">
        <v>156.33533560298</v>
      </c>
      <c r="N784" s="3">
        <v>136.13174197459259</v>
      </c>
      <c r="O784" s="3">
        <v>23.576446000000001</v>
      </c>
      <c r="P784" s="3">
        <v>97.868696181253085</v>
      </c>
      <c r="Q784" s="3">
        <v>180.82118555468799</v>
      </c>
      <c r="R784" s="3">
        <v>40.404079999999993</v>
      </c>
      <c r="S784" s="3">
        <v>287.56968397644135</v>
      </c>
      <c r="T784" s="3">
        <v>36.200000000000003</v>
      </c>
      <c r="U784" s="3">
        <v>61.423830037499989</v>
      </c>
      <c r="V784" s="3">
        <v>24.5</v>
      </c>
      <c r="W784" s="3">
        <v>20.2</v>
      </c>
      <c r="X784" s="3">
        <v>25</v>
      </c>
      <c r="Y784" s="3">
        <v>62.097613000000003</v>
      </c>
      <c r="Z784" s="3">
        <v>33.922999999999995</v>
      </c>
      <c r="AA784" s="3">
        <v>45.849718913749989</v>
      </c>
      <c r="AB784" s="3">
        <v>30.7499</v>
      </c>
      <c r="AC784" s="3">
        <v>52.829382976000005</v>
      </c>
      <c r="AD784" s="3">
        <v>35.685000000000002</v>
      </c>
      <c r="AE784" s="3">
        <v>33.103999999999999</v>
      </c>
      <c r="AF784" s="3">
        <v>28.920480000000001</v>
      </c>
      <c r="AG784" s="3">
        <v>31.589650000000002</v>
      </c>
      <c r="AH784" s="3">
        <v>59.777202762880002</v>
      </c>
      <c r="AI784" s="3">
        <v>27.194912000000002</v>
      </c>
      <c r="AJ784" s="3">
        <v>44.125730157199989</v>
      </c>
      <c r="AK784" s="3">
        <v>38.832219999999985</v>
      </c>
      <c r="AL784" s="3">
        <v>35.156949999999995</v>
      </c>
      <c r="AM784" s="3">
        <v>50.101199999999992</v>
      </c>
      <c r="AN784" s="3">
        <v>35.526549299999999</v>
      </c>
      <c r="AO784" s="3">
        <v>166.71022245037122</v>
      </c>
      <c r="AP784" s="3">
        <v>58.110940027595824</v>
      </c>
      <c r="AQ784" s="3">
        <v>113.02175162383999</v>
      </c>
      <c r="AR784" s="3">
        <v>98.448923912740796</v>
      </c>
      <c r="AS784" s="3">
        <v>51.548736624560284</v>
      </c>
      <c r="AT784" s="3">
        <v>188.46255136891946</v>
      </c>
      <c r="AU784" s="3">
        <v>31.398363384</v>
      </c>
      <c r="AV784" s="3">
        <v>48.207151999999986</v>
      </c>
      <c r="AW784" s="3">
        <v>40.238922999999986</v>
      </c>
    </row>
    <row r="785" spans="1:49" x14ac:dyDescent="0.45">
      <c r="A785" s="2">
        <v>39.15</v>
      </c>
      <c r="B785" s="2">
        <v>26</v>
      </c>
      <c r="C785" s="3">
        <v>22.1</v>
      </c>
      <c r="D785" s="3">
        <v>30.3</v>
      </c>
      <c r="E785" s="3">
        <v>27.5</v>
      </c>
      <c r="F785" s="3">
        <v>28.2</v>
      </c>
      <c r="G785" s="3">
        <v>39.700000000000003</v>
      </c>
      <c r="H785" s="3">
        <v>309.33361681705446</v>
      </c>
      <c r="I785" s="3">
        <v>44.503</v>
      </c>
      <c r="J785" s="3">
        <v>222.14986002639998</v>
      </c>
      <c r="K785" s="3">
        <v>104.15705110060553</v>
      </c>
      <c r="L785" s="3">
        <v>26.901000000000003</v>
      </c>
      <c r="M785" s="3">
        <v>194.60880186818</v>
      </c>
      <c r="N785" s="3">
        <v>169.42965762531659</v>
      </c>
      <c r="O785" s="3">
        <v>23.771890000000003</v>
      </c>
      <c r="P785" s="3">
        <v>117.77746774368424</v>
      </c>
      <c r="Q785" s="3">
        <v>195.62687682323198</v>
      </c>
      <c r="R785" s="3">
        <v>42.832879999999996</v>
      </c>
      <c r="S785" s="3">
        <v>352.80032317144207</v>
      </c>
      <c r="T785" s="3">
        <v>30.9</v>
      </c>
      <c r="U785" s="3">
        <v>55.420414024999978</v>
      </c>
      <c r="V785" s="3">
        <v>38.9</v>
      </c>
      <c r="W785" s="3">
        <v>24</v>
      </c>
      <c r="X785" s="3">
        <v>34.700000000000003</v>
      </c>
      <c r="Y785" s="3">
        <v>55.466187999999981</v>
      </c>
      <c r="Z785" s="3">
        <v>45.077999999999996</v>
      </c>
      <c r="AA785" s="3">
        <v>41.972999999999992</v>
      </c>
      <c r="AB785" s="3">
        <v>25.333500000000001</v>
      </c>
      <c r="AC785" s="3">
        <v>65.469176432800012</v>
      </c>
      <c r="AD785" s="3">
        <v>33.049800000000005</v>
      </c>
      <c r="AE785" s="3">
        <v>41.222000000000001</v>
      </c>
      <c r="AF785" s="3">
        <v>35.983139999999999</v>
      </c>
      <c r="AG785" s="3">
        <v>29.244322000000004</v>
      </c>
      <c r="AH785" s="3">
        <v>74.060169369063999</v>
      </c>
      <c r="AI785" s="3">
        <v>22.428480000000004</v>
      </c>
      <c r="AJ785" s="3">
        <v>40.404079999999993</v>
      </c>
      <c r="AK785" s="3">
        <v>51.548919999999988</v>
      </c>
      <c r="AL785" s="3">
        <v>35.421449999999993</v>
      </c>
      <c r="AM785" s="3">
        <v>28.412199999999995</v>
      </c>
      <c r="AN785" s="3">
        <v>65.832389775960038</v>
      </c>
      <c r="AO785" s="3">
        <v>212.92183953026176</v>
      </c>
      <c r="AP785" s="3">
        <v>85.599177950661129</v>
      </c>
      <c r="AQ785" s="3">
        <v>141.97856684984001</v>
      </c>
      <c r="AR785" s="3">
        <v>123.6413531593608</v>
      </c>
      <c r="AS785" s="3">
        <v>76.013268376088405</v>
      </c>
      <c r="AT785" s="3">
        <v>240.68167866919578</v>
      </c>
      <c r="AU785" s="3">
        <v>58.06750300284483</v>
      </c>
      <c r="AV785" s="3">
        <v>27.385711999999995</v>
      </c>
      <c r="AW785" s="3">
        <v>40.540452999999985</v>
      </c>
    </row>
    <row r="786" spans="1:49" x14ac:dyDescent="0.45">
      <c r="A786" s="2">
        <v>39.200000000000003</v>
      </c>
      <c r="B786" s="2">
        <v>26</v>
      </c>
      <c r="C786" s="3">
        <v>31.5</v>
      </c>
      <c r="D786" s="3">
        <v>38.4</v>
      </c>
      <c r="E786" s="3">
        <v>30.8</v>
      </c>
      <c r="F786" s="3">
        <v>37.6</v>
      </c>
      <c r="G786" s="3">
        <v>31.4</v>
      </c>
      <c r="H786" s="3">
        <v>435.65965828044818</v>
      </c>
      <c r="I786" s="3">
        <v>31.967999999999996</v>
      </c>
      <c r="J786" s="3">
        <v>283.95516277899998</v>
      </c>
      <c r="K786" s="3">
        <v>143.20674832714133</v>
      </c>
      <c r="L786" s="3">
        <v>39.712112640000001</v>
      </c>
      <c r="M786" s="3">
        <v>220.96470260321598</v>
      </c>
      <c r="N786" s="3">
        <v>192.35929126479792</v>
      </c>
      <c r="O786" s="3">
        <v>35.1737802496</v>
      </c>
      <c r="P786" s="3">
        <v>161.90362560966969</v>
      </c>
      <c r="Q786" s="3">
        <v>250.01554324551998</v>
      </c>
      <c r="R786" s="3">
        <v>30.799279999999996</v>
      </c>
      <c r="S786" s="3">
        <v>496.81201043971089</v>
      </c>
      <c r="T786" s="3">
        <v>37.1</v>
      </c>
      <c r="U786" s="3">
        <v>52.722249524999995</v>
      </c>
      <c r="V786" s="3">
        <v>23</v>
      </c>
      <c r="W786" s="3">
        <v>39.959734744000009</v>
      </c>
      <c r="X786" s="3">
        <v>32.700000000000003</v>
      </c>
      <c r="Y786" s="3">
        <v>31.042257999999993</v>
      </c>
      <c r="Z786" s="3">
        <v>33.922999999999995</v>
      </c>
      <c r="AA786" s="3">
        <v>27.137999999999998</v>
      </c>
      <c r="AB786" s="3">
        <v>32.103999999999999</v>
      </c>
      <c r="AC786" s="3">
        <v>75.048809368480008</v>
      </c>
      <c r="AD786" s="3">
        <v>43.810200000000002</v>
      </c>
      <c r="AE786" s="3">
        <v>30.274999999999999</v>
      </c>
      <c r="AF786" s="3">
        <v>26.459250000000001</v>
      </c>
      <c r="AG786" s="3">
        <v>38.821078</v>
      </c>
      <c r="AH786" s="3">
        <v>84.885154586382399</v>
      </c>
      <c r="AI786" s="3">
        <v>28.386520000000001</v>
      </c>
      <c r="AJ786" s="3">
        <v>26.162479999999995</v>
      </c>
      <c r="AK786" s="3">
        <v>38.832219999999985</v>
      </c>
      <c r="AL786" s="3">
        <v>37.801949999999991</v>
      </c>
      <c r="AM786" s="3">
        <v>49.968949999999992</v>
      </c>
      <c r="AN786" s="3">
        <v>87.937919315482262</v>
      </c>
      <c r="AO786" s="3">
        <v>239.68201193425412</v>
      </c>
      <c r="AP786" s="3">
        <v>98.502354472242985</v>
      </c>
      <c r="AQ786" s="3">
        <v>193.47686927273594</v>
      </c>
      <c r="AR786" s="3">
        <v>168.44487626728028</v>
      </c>
      <c r="AS786" s="3">
        <v>87.497095480296252</v>
      </c>
      <c r="AT786" s="3">
        <v>270.92067348570714</v>
      </c>
      <c r="AU786" s="3">
        <v>77.520368997624402</v>
      </c>
      <c r="AV786" s="3">
        <v>48.08019199999999</v>
      </c>
      <c r="AW786" s="3">
        <v>43.254222999999982</v>
      </c>
    </row>
    <row r="787" spans="1:49" x14ac:dyDescent="0.45">
      <c r="A787" s="2">
        <v>39.25</v>
      </c>
      <c r="B787" s="2">
        <v>26</v>
      </c>
      <c r="C787" s="3">
        <v>30.5</v>
      </c>
      <c r="D787" s="3">
        <v>23.2</v>
      </c>
      <c r="E787" s="3">
        <v>31.7</v>
      </c>
      <c r="F787" s="3">
        <v>29.4</v>
      </c>
      <c r="G787" s="3">
        <v>39.799999999999997</v>
      </c>
      <c r="H787" s="3">
        <v>454.06089085664297</v>
      </c>
      <c r="I787" s="3">
        <v>32.558087999999991</v>
      </c>
      <c r="J787" s="3">
        <v>387.56925902619997</v>
      </c>
      <c r="K787" s="3">
        <v>172.71680758550355</v>
      </c>
      <c r="L787" s="3">
        <v>60.144538432003642</v>
      </c>
      <c r="M787" s="3">
        <v>271.15573439857997</v>
      </c>
      <c r="N787" s="3">
        <v>236.02548892676458</v>
      </c>
      <c r="O787" s="3">
        <v>53.358639204483239</v>
      </c>
      <c r="P787" s="3">
        <v>195.249992571619</v>
      </c>
      <c r="Q787" s="3">
        <v>341.19594794305596</v>
      </c>
      <c r="R787" s="3">
        <v>31.365764479999989</v>
      </c>
      <c r="S787" s="3">
        <v>517.78941557657288</v>
      </c>
      <c r="T787" s="3">
        <v>29.4</v>
      </c>
      <c r="U787" s="3">
        <v>39.771059924999996</v>
      </c>
      <c r="V787" s="3">
        <v>23.3</v>
      </c>
      <c r="W787" s="3">
        <v>42.749502400000004</v>
      </c>
      <c r="X787" s="3">
        <v>26.3</v>
      </c>
      <c r="Y787" s="3">
        <v>37.700000000000003</v>
      </c>
      <c r="Z787" s="3">
        <v>42.777999999999999</v>
      </c>
      <c r="AA787" s="3">
        <v>29.322999999999997</v>
      </c>
      <c r="AB787" s="3">
        <v>45.398800000000001</v>
      </c>
      <c r="AC787" s="3">
        <v>98.332639420480007</v>
      </c>
      <c r="AD787" s="3">
        <v>34.477200000000003</v>
      </c>
      <c r="AE787" s="3">
        <v>49.216999999999999</v>
      </c>
      <c r="AF787" s="3">
        <v>42.938789999999997</v>
      </c>
      <c r="AG787" s="3">
        <v>30.514708000000002</v>
      </c>
      <c r="AH787" s="3">
        <v>111.1958825451424</v>
      </c>
      <c r="AI787" s="3">
        <v>40.085943999999998</v>
      </c>
      <c r="AJ787" s="3">
        <v>28.260079999999995</v>
      </c>
      <c r="AK787" s="3">
        <v>48.926919999999988</v>
      </c>
      <c r="AL787" s="3">
        <v>34.098949999999995</v>
      </c>
      <c r="AM787" s="3">
        <v>30.131449999999994</v>
      </c>
      <c r="AN787" s="3">
        <v>98.030189858700027</v>
      </c>
      <c r="AO787" s="3">
        <v>293.76329747080581</v>
      </c>
      <c r="AP787" s="3">
        <v>110.01913139935972</v>
      </c>
      <c r="AQ787" s="3">
        <v>207.18040278953598</v>
      </c>
      <c r="AR787" s="3">
        <v>180.3669504268963</v>
      </c>
      <c r="AS787" s="3">
        <v>97.74702694543015</v>
      </c>
      <c r="AT787" s="3">
        <v>332.03252614201051</v>
      </c>
      <c r="AU787" s="3">
        <v>86.401567075656033</v>
      </c>
      <c r="AV787" s="3">
        <v>29.036191999999993</v>
      </c>
      <c r="AW787" s="3">
        <v>39.032802999999987</v>
      </c>
    </row>
    <row r="788" spans="1:49" x14ac:dyDescent="0.45">
      <c r="A788" s="2">
        <v>39.299999999999997</v>
      </c>
      <c r="B788" s="2">
        <v>26</v>
      </c>
      <c r="C788" s="3">
        <v>27.7</v>
      </c>
      <c r="D788" s="3">
        <v>25.3</v>
      </c>
      <c r="E788" s="3">
        <v>31.5</v>
      </c>
      <c r="F788" s="3">
        <v>37.1</v>
      </c>
      <c r="G788" s="3">
        <v>27.2</v>
      </c>
      <c r="H788" s="3">
        <v>574.14285094708418</v>
      </c>
      <c r="I788" s="3">
        <v>45.825407999999989</v>
      </c>
      <c r="J788" s="3">
        <v>456.38483226579996</v>
      </c>
      <c r="K788" s="3">
        <v>215.08273424354832</v>
      </c>
      <c r="L788" s="3">
        <v>78.714720058610297</v>
      </c>
      <c r="M788" s="3">
        <v>381.96401810982809</v>
      </c>
      <c r="N788" s="3">
        <v>332.42869575555045</v>
      </c>
      <c r="O788" s="3">
        <v>69.886100852163167</v>
      </c>
      <c r="P788" s="3">
        <v>243.1234896952096</v>
      </c>
      <c r="Q788" s="3">
        <v>401.75365239390396</v>
      </c>
      <c r="R788" s="3">
        <v>44.10239167999999</v>
      </c>
      <c r="S788" s="3">
        <v>654.68285007967586</v>
      </c>
      <c r="T788" s="3">
        <v>39.1</v>
      </c>
      <c r="U788" s="3">
        <v>36.4</v>
      </c>
      <c r="V788" s="3">
        <v>27.3</v>
      </c>
      <c r="W788" s="3">
        <v>52.94288422000001</v>
      </c>
      <c r="X788" s="3">
        <v>32.5</v>
      </c>
      <c r="Y788" s="3">
        <v>27.6</v>
      </c>
      <c r="Z788" s="3">
        <v>36.452999999999996</v>
      </c>
      <c r="AA788" s="3">
        <v>40.478000000000002</v>
      </c>
      <c r="AB788" s="3">
        <v>40.474800000000002</v>
      </c>
      <c r="AC788" s="3">
        <v>118.15715757904002</v>
      </c>
      <c r="AD788" s="3">
        <v>33.928200000000004</v>
      </c>
      <c r="AE788" s="3">
        <v>44.911999999999999</v>
      </c>
      <c r="AF788" s="3">
        <v>39.193439999999995</v>
      </c>
      <c r="AG788" s="3">
        <v>30.026098000000001</v>
      </c>
      <c r="AH788" s="3">
        <v>133.59758806431523</v>
      </c>
      <c r="AI788" s="3">
        <v>35.752823999999997</v>
      </c>
      <c r="AJ788" s="3">
        <v>38.968879999999999</v>
      </c>
      <c r="AK788" s="3">
        <v>41.716419999999985</v>
      </c>
      <c r="AL788" s="3">
        <v>32.776449999999997</v>
      </c>
      <c r="AM788" s="3">
        <v>33.834449999999997</v>
      </c>
      <c r="AN788" s="3">
        <v>122.84915115695</v>
      </c>
      <c r="AO788" s="3">
        <v>312.38982931057603</v>
      </c>
      <c r="AP788" s="3">
        <v>123.39060358605498</v>
      </c>
      <c r="AQ788" s="3">
        <v>254.71881606190394</v>
      </c>
      <c r="AR788" s="3">
        <v>221.72536997385643</v>
      </c>
      <c r="AS788" s="3">
        <v>109.64763719158893</v>
      </c>
      <c r="AT788" s="3">
        <v>353.08050712095087</v>
      </c>
      <c r="AU788" s="3">
        <v>108.242253018116</v>
      </c>
      <c r="AV788" s="3">
        <v>32.591071999999997</v>
      </c>
      <c r="AW788" s="3">
        <v>37.525152999999989</v>
      </c>
    </row>
    <row r="789" spans="1:49" x14ac:dyDescent="0.45">
      <c r="A789" s="2">
        <v>39.35</v>
      </c>
      <c r="B789" s="2">
        <v>26</v>
      </c>
      <c r="C789" s="3">
        <v>22</v>
      </c>
      <c r="D789" s="3">
        <v>35.1</v>
      </c>
      <c r="E789" s="3">
        <v>32.4</v>
      </c>
      <c r="F789" s="3">
        <v>32</v>
      </c>
      <c r="G789" s="3">
        <v>25.9</v>
      </c>
      <c r="H789" s="3">
        <v>569.31309162005357</v>
      </c>
      <c r="I789" s="3">
        <v>74.791063894363234</v>
      </c>
      <c r="J789" s="3">
        <v>496.12502135440002</v>
      </c>
      <c r="K789" s="3">
        <v>244.25678787669162</v>
      </c>
      <c r="L789" s="3">
        <v>94.734490474695875</v>
      </c>
      <c r="M789" s="3">
        <v>398.10486267615204</v>
      </c>
      <c r="N789" s="3">
        <v>346.47123052825225</v>
      </c>
      <c r="O789" s="3">
        <v>84.143696522479331</v>
      </c>
      <c r="P789" s="3">
        <v>276.0901703006615</v>
      </c>
      <c r="Q789" s="3">
        <v>436.725018791872</v>
      </c>
      <c r="R789" s="3">
        <v>71.9094213385887</v>
      </c>
      <c r="S789" s="3">
        <v>649.17692444686099</v>
      </c>
      <c r="T789" s="3">
        <v>29.4</v>
      </c>
      <c r="U789" s="3">
        <v>23.5</v>
      </c>
      <c r="V789" s="3">
        <v>20.9</v>
      </c>
      <c r="W789" s="3">
        <v>60.668394652000011</v>
      </c>
      <c r="X789" s="3">
        <v>30.1</v>
      </c>
      <c r="Y789" s="3">
        <v>31.1</v>
      </c>
      <c r="Z789" s="3">
        <v>38.292999999999999</v>
      </c>
      <c r="AA789" s="3">
        <v>31.162999999999997</v>
      </c>
      <c r="AB789" s="3">
        <v>45.521900000000002</v>
      </c>
      <c r="AC789" s="3">
        <v>134.58888907288002</v>
      </c>
      <c r="AD789" s="3">
        <v>32.425519617936004</v>
      </c>
      <c r="AE789" s="3">
        <v>24.863000000000003</v>
      </c>
      <c r="AF789" s="3">
        <v>21.750810000000005</v>
      </c>
      <c r="AG789" s="3">
        <v>28.688712459963043</v>
      </c>
      <c r="AH789" s="3">
        <v>152.16544465235441</v>
      </c>
      <c r="AI789" s="3">
        <v>40.194271999999998</v>
      </c>
      <c r="AJ789" s="3">
        <v>30.026479999999996</v>
      </c>
      <c r="AK789" s="3">
        <v>43.814019999999992</v>
      </c>
      <c r="AL789" s="3">
        <v>32.908699999999996</v>
      </c>
      <c r="AM789" s="3">
        <v>29.866949999999996</v>
      </c>
      <c r="AN789" s="3">
        <v>145.96977161445002</v>
      </c>
      <c r="AO789" s="3">
        <v>334.49749331880639</v>
      </c>
      <c r="AP789" s="3">
        <v>134.77641260571315</v>
      </c>
      <c r="AQ789" s="3">
        <v>279.70238480379197</v>
      </c>
      <c r="AR789" s="3">
        <v>243.46107477929903</v>
      </c>
      <c r="AS789" s="3">
        <v>119.7810072190847</v>
      </c>
      <c r="AT789" s="3">
        <v>378.0621674502512</v>
      </c>
      <c r="AU789" s="3">
        <v>128.58839902071603</v>
      </c>
      <c r="AV789" s="3">
        <v>28.782271999999995</v>
      </c>
      <c r="AW789" s="3">
        <v>37.675917999999989</v>
      </c>
    </row>
    <row r="790" spans="1:49" x14ac:dyDescent="0.45">
      <c r="A790" s="2">
        <v>39.4</v>
      </c>
      <c r="B790" s="2">
        <v>26</v>
      </c>
      <c r="C790" s="3">
        <v>31.8</v>
      </c>
      <c r="D790" s="3">
        <v>36.6</v>
      </c>
      <c r="E790" s="3">
        <v>33.700000000000003</v>
      </c>
      <c r="F790" s="3">
        <v>33.6</v>
      </c>
      <c r="G790" s="3">
        <v>35.9</v>
      </c>
      <c r="H790" s="3">
        <v>477.84858399070976</v>
      </c>
      <c r="I790" s="3">
        <v>91.10772831239295</v>
      </c>
      <c r="J790" s="3">
        <v>686.25275075920001</v>
      </c>
      <c r="K790" s="3">
        <v>299.81458755963791</v>
      </c>
      <c r="L790" s="3">
        <v>130.24099654616919</v>
      </c>
      <c r="M790" s="3">
        <v>503.43608138738011</v>
      </c>
      <c r="N790" s="3">
        <v>438.1093908070207</v>
      </c>
      <c r="O790" s="3">
        <v>115.74448692609057</v>
      </c>
      <c r="P790" s="3">
        <v>338.87048394239082</v>
      </c>
      <c r="Q790" s="3">
        <v>604.03742066809605</v>
      </c>
      <c r="R790" s="3">
        <v>87.573419179897229</v>
      </c>
      <c r="S790" s="3">
        <v>544.90738574940906</v>
      </c>
      <c r="T790" s="3">
        <v>37.1</v>
      </c>
      <c r="U790" s="3">
        <v>25.4</v>
      </c>
      <c r="V790" s="3">
        <v>24.9</v>
      </c>
      <c r="W790" s="3">
        <v>79.445676952000014</v>
      </c>
      <c r="X790" s="3">
        <v>39.9</v>
      </c>
      <c r="Y790" s="3">
        <v>26.2</v>
      </c>
      <c r="Z790" s="3">
        <v>30.472999999999995</v>
      </c>
      <c r="AA790" s="3">
        <v>43.467999999999996</v>
      </c>
      <c r="AB790" s="3">
        <v>27.549300000000002</v>
      </c>
      <c r="AC790" s="3">
        <v>171.85632220182401</v>
      </c>
      <c r="AD790" s="3">
        <v>37.550228062176004</v>
      </c>
      <c r="AE790" s="3">
        <v>46.018999999999998</v>
      </c>
      <c r="AF790" s="3">
        <v>40.156529999999997</v>
      </c>
      <c r="AG790" s="3">
        <v>33.249702975336639</v>
      </c>
      <c r="AH790" s="3">
        <v>194.27764408806112</v>
      </c>
      <c r="AI790" s="3">
        <v>24.378384000000004</v>
      </c>
      <c r="AJ790" s="3">
        <v>41.839279999999995</v>
      </c>
      <c r="AK790" s="3">
        <v>34.899219999999985</v>
      </c>
      <c r="AL790" s="3">
        <v>48.249699999999983</v>
      </c>
      <c r="AM790" s="3">
        <v>46.662700000000001</v>
      </c>
      <c r="AN790" s="3">
        <v>155.19075087625504</v>
      </c>
      <c r="AO790" s="3">
        <v>353.51998331991808</v>
      </c>
      <c r="AP790" s="3">
        <v>159.25886293895863</v>
      </c>
      <c r="AQ790" s="3">
        <v>312.07172607540798</v>
      </c>
      <c r="AR790" s="3">
        <v>271.62240168560493</v>
      </c>
      <c r="AS790" s="3">
        <v>141.57038801567319</v>
      </c>
      <c r="AT790" s="3">
        <v>399.55758115150741</v>
      </c>
      <c r="AU790" s="3">
        <v>136.70286077110441</v>
      </c>
      <c r="AV790" s="3">
        <v>44.906191999999997</v>
      </c>
      <c r="AW790" s="3">
        <v>55.164657999999974</v>
      </c>
    </row>
    <row r="791" spans="1:49" x14ac:dyDescent="0.45">
      <c r="A791" s="2">
        <v>39.450000000000003</v>
      </c>
      <c r="B791" s="2">
        <v>26</v>
      </c>
      <c r="C791" s="3">
        <v>35.9</v>
      </c>
      <c r="D791" s="3">
        <v>25.8</v>
      </c>
      <c r="E791" s="3">
        <v>39.799999999999997</v>
      </c>
      <c r="F791" s="3">
        <v>21.1</v>
      </c>
      <c r="G791" s="3">
        <v>23.5</v>
      </c>
      <c r="H791" s="3">
        <v>448.99039586222125</v>
      </c>
      <c r="I791" s="3">
        <v>146.38858736067777</v>
      </c>
      <c r="J791" s="3">
        <v>676.16882665479989</v>
      </c>
      <c r="K791" s="3">
        <v>422.47124970479121</v>
      </c>
      <c r="L791" s="3">
        <v>157.07344782352644</v>
      </c>
      <c r="M791" s="3">
        <v>499.19960460423209</v>
      </c>
      <c r="N791" s="3">
        <v>434.42365600568195</v>
      </c>
      <c r="O791" s="3">
        <v>139.62536856293855</v>
      </c>
      <c r="P791" s="3">
        <v>477.47251216641399</v>
      </c>
      <c r="Q791" s="3">
        <v>595.16356745622386</v>
      </c>
      <c r="R791" s="3">
        <v>140.64304386625068</v>
      </c>
      <c r="S791" s="3">
        <v>512.00905128293221</v>
      </c>
      <c r="T791" s="3">
        <v>31.6</v>
      </c>
      <c r="U791" s="3">
        <v>35.1</v>
      </c>
      <c r="V791" s="3">
        <v>20.5</v>
      </c>
      <c r="W791" s="3">
        <v>95.433191596000015</v>
      </c>
      <c r="X791" s="3">
        <v>31.4</v>
      </c>
      <c r="Y791" s="3">
        <v>27.5</v>
      </c>
      <c r="Z791" s="3">
        <v>30.702999999999999</v>
      </c>
      <c r="AA791" s="3">
        <v>24.607999999999997</v>
      </c>
      <c r="AB791" s="3">
        <v>47.737700000000004</v>
      </c>
      <c r="AC791" s="3">
        <v>193.43710639859205</v>
      </c>
      <c r="AD791" s="3">
        <v>52.924353394896009</v>
      </c>
      <c r="AE791" s="3">
        <v>42.573781808</v>
      </c>
      <c r="AF791" s="3">
        <v>37.159190172959995</v>
      </c>
      <c r="AG791" s="3">
        <v>46.93267452145745</v>
      </c>
      <c r="AH791" s="3">
        <v>218.66393023040902</v>
      </c>
      <c r="AI791" s="3">
        <v>42.144176000000002</v>
      </c>
      <c r="AJ791" s="3">
        <v>23.733679999999996</v>
      </c>
      <c r="AK791" s="3">
        <v>35.161419999999993</v>
      </c>
      <c r="AL791" s="3">
        <v>51.820449999999987</v>
      </c>
      <c r="AM791" s="3">
        <v>35.421449999999993</v>
      </c>
      <c r="AN791" s="3">
        <v>176.55852523087657</v>
      </c>
      <c r="AO791" s="3">
        <v>389.93163590660811</v>
      </c>
      <c r="AP791" s="3">
        <v>173.81299743701848</v>
      </c>
      <c r="AQ791" s="3">
        <v>318.97851349687994</v>
      </c>
      <c r="AR791" s="3">
        <v>277.63130674228557</v>
      </c>
      <c r="AS791" s="3">
        <v>154.52356771894645</v>
      </c>
      <c r="AT791" s="3">
        <v>440.70274857446708</v>
      </c>
      <c r="AU791" s="3">
        <v>155.50650220317138</v>
      </c>
      <c r="AV791" s="3">
        <v>34.114591999999995</v>
      </c>
      <c r="AW791" s="3">
        <v>59.235312999999977</v>
      </c>
    </row>
    <row r="792" spans="1:49" x14ac:dyDescent="0.45">
      <c r="A792" s="2">
        <v>39.5</v>
      </c>
      <c r="B792" s="2">
        <v>26</v>
      </c>
      <c r="C792" s="3">
        <v>36.9</v>
      </c>
      <c r="D792" s="3">
        <v>35.6</v>
      </c>
      <c r="E792" s="3">
        <v>39.6</v>
      </c>
      <c r="F792" s="3">
        <v>28.7</v>
      </c>
      <c r="G792" s="3">
        <v>22.2</v>
      </c>
      <c r="H792" s="3">
        <v>408.80258538714685</v>
      </c>
      <c r="I792" s="3">
        <v>160.73093538412593</v>
      </c>
      <c r="J792" s="3">
        <v>734.71938584199995</v>
      </c>
      <c r="K792" s="3">
        <v>440.33798360230458</v>
      </c>
      <c r="L792" s="3">
        <v>195.59528381577204</v>
      </c>
      <c r="M792" s="3">
        <v>418.97050066418007</v>
      </c>
      <c r="N792" s="3">
        <v>364.62433557783663</v>
      </c>
      <c r="O792" s="3">
        <v>173.90980259603714</v>
      </c>
      <c r="P792" s="3">
        <v>497.66192147060411</v>
      </c>
      <c r="Q792" s="3">
        <v>646.6880595409599</v>
      </c>
      <c r="R792" s="3">
        <v>154.4116979687609</v>
      </c>
      <c r="S792" s="3">
        <v>466.19494734134742</v>
      </c>
      <c r="T792" s="3">
        <v>33.200000000000003</v>
      </c>
      <c r="U792" s="3">
        <v>27</v>
      </c>
      <c r="V792" s="3">
        <v>26</v>
      </c>
      <c r="W792" s="3">
        <v>108.68458796200002</v>
      </c>
      <c r="X792" s="3">
        <v>30.9</v>
      </c>
      <c r="Y792" s="3">
        <v>26.8</v>
      </c>
      <c r="Z792" s="3">
        <v>32.772999999999996</v>
      </c>
      <c r="AA792" s="3">
        <v>43.352999999999994</v>
      </c>
      <c r="AB792" s="3">
        <v>28.7803</v>
      </c>
      <c r="AC792" s="3">
        <v>237.05104634742406</v>
      </c>
      <c r="AD792" s="3">
        <v>77.959178461440004</v>
      </c>
      <c r="AE792" s="3">
        <v>50.812735087999997</v>
      </c>
      <c r="AF792" s="3">
        <v>44.327079526559992</v>
      </c>
      <c r="AG792" s="3">
        <v>69.213668830681598</v>
      </c>
      <c r="AH792" s="3">
        <v>267.94768237258916</v>
      </c>
      <c r="AI792" s="3">
        <v>25.461664000000003</v>
      </c>
      <c r="AJ792" s="3">
        <v>41.72887999999999</v>
      </c>
      <c r="AK792" s="3">
        <v>37.521219999999992</v>
      </c>
      <c r="AL792" s="3">
        <v>38.859949999999991</v>
      </c>
      <c r="AM792" s="3">
        <v>37.934199999999997</v>
      </c>
      <c r="AN792" s="3">
        <v>233.66996657929704</v>
      </c>
      <c r="AO792" s="3">
        <v>416.98877693160642</v>
      </c>
      <c r="AP792" s="3">
        <v>210.24270604344261</v>
      </c>
      <c r="AQ792" s="3">
        <v>365.63980132951997</v>
      </c>
      <c r="AR792" s="3">
        <v>318.22662715668235</v>
      </c>
      <c r="AS792" s="3">
        <v>186.94600837866395</v>
      </c>
      <c r="AT792" s="3">
        <v>471.27731793271522</v>
      </c>
      <c r="AU792" s="3">
        <v>205.76457058978139</v>
      </c>
      <c r="AV792" s="3">
        <v>36.526831999999992</v>
      </c>
      <c r="AW792" s="3">
        <v>44.46034299999998</v>
      </c>
    </row>
    <row r="793" spans="1:49" x14ac:dyDescent="0.45">
      <c r="A793" s="2">
        <v>39.549999999999997</v>
      </c>
      <c r="B793" s="2">
        <v>27</v>
      </c>
      <c r="C793" s="3">
        <v>24.7</v>
      </c>
      <c r="D793" s="3">
        <v>28.1</v>
      </c>
      <c r="E793" s="3">
        <v>35.200000000000003</v>
      </c>
      <c r="F793" s="3">
        <v>26.9</v>
      </c>
      <c r="G793" s="3">
        <v>35.6</v>
      </c>
      <c r="H793" s="3">
        <v>307.82901889586117</v>
      </c>
      <c r="I793" s="3">
        <v>185.64648195045734</v>
      </c>
      <c r="J793" s="3">
        <v>887.88247786120019</v>
      </c>
      <c r="K793" s="3">
        <v>556.93193555328935</v>
      </c>
      <c r="L793" s="3">
        <v>222.12221708353565</v>
      </c>
      <c r="M793" s="3">
        <v>393.6572219411961</v>
      </c>
      <c r="N793" s="3">
        <v>342.60178308884059</v>
      </c>
      <c r="O793" s="3">
        <v>197.51877320434673</v>
      </c>
      <c r="P793" s="3">
        <v>629.4130871752169</v>
      </c>
      <c r="Q793" s="3">
        <v>781.47158051785618</v>
      </c>
      <c r="R793" s="3">
        <v>178.33062267243906</v>
      </c>
      <c r="S793" s="3">
        <v>351.08508154128174</v>
      </c>
      <c r="T793" s="3">
        <v>26.4</v>
      </c>
      <c r="U793" s="3">
        <v>37.700000000000003</v>
      </c>
      <c r="V793" s="3">
        <v>36.799999999999997</v>
      </c>
      <c r="W793" s="3">
        <v>138.73896951760003</v>
      </c>
      <c r="X793" s="3">
        <v>29.531438632000004</v>
      </c>
      <c r="Y793" s="3">
        <v>33.4</v>
      </c>
      <c r="Z793" s="3">
        <v>29.552999999999997</v>
      </c>
      <c r="AA793" s="3">
        <v>26.102999999999998</v>
      </c>
      <c r="AB793" s="3">
        <v>53.39917934684</v>
      </c>
      <c r="AC793" s="3">
        <v>252.07244299240006</v>
      </c>
      <c r="AD793" s="3">
        <v>89.710705348126567</v>
      </c>
      <c r="AE793" s="3">
        <v>72.215032256000001</v>
      </c>
      <c r="AF793" s="3">
        <v>62.947078062719996</v>
      </c>
      <c r="AG793" s="3">
        <v>79.672527759832647</v>
      </c>
      <c r="AH793" s="3">
        <v>284.92186058141203</v>
      </c>
      <c r="AI793" s="3">
        <v>47.126277825219198</v>
      </c>
      <c r="AJ793" s="3">
        <v>25.168879999999998</v>
      </c>
      <c r="AK793" s="3">
        <v>33.850419999999993</v>
      </c>
      <c r="AL793" s="3">
        <v>35.81819999999999</v>
      </c>
      <c r="AM793" s="3">
        <v>46.530449999999995</v>
      </c>
      <c r="AN793" s="3">
        <v>279.33058177353701</v>
      </c>
      <c r="AO793" s="3">
        <v>476.89394709122178</v>
      </c>
      <c r="AP793" s="3">
        <v>223.84283477409917</v>
      </c>
      <c r="AQ793" s="3">
        <v>391.52366006767994</v>
      </c>
      <c r="AR793" s="3">
        <v>340.74558425888154</v>
      </c>
      <c r="AS793" s="3">
        <v>199.05012294894829</v>
      </c>
      <c r="AT793" s="3">
        <v>538.97016021308059</v>
      </c>
      <c r="AU793" s="3">
        <v>245.94591196071255</v>
      </c>
      <c r="AV793" s="3">
        <v>44.779231999999993</v>
      </c>
      <c r="AW793" s="3">
        <v>40.992747999999985</v>
      </c>
    </row>
    <row r="794" spans="1:49" x14ac:dyDescent="0.45">
      <c r="A794" s="2">
        <v>39.6</v>
      </c>
      <c r="B794" s="2">
        <v>27</v>
      </c>
      <c r="C794" s="3">
        <v>28.5</v>
      </c>
      <c r="D794" s="3">
        <v>31.5</v>
      </c>
      <c r="E794" s="3">
        <v>39.4</v>
      </c>
      <c r="F794" s="3">
        <v>31.4</v>
      </c>
      <c r="G794" s="3">
        <v>21.8</v>
      </c>
      <c r="H794" s="3">
        <v>285.2600500779609</v>
      </c>
      <c r="I794" s="3">
        <v>220.13991053017222</v>
      </c>
      <c r="J794" s="3">
        <v>925.3485951028</v>
      </c>
      <c r="K794" s="3">
        <v>552.2424657404506</v>
      </c>
      <c r="L794" s="3">
        <v>272.6389558002632</v>
      </c>
      <c r="M794" s="3">
        <v>358.40603973624798</v>
      </c>
      <c r="N794" s="3">
        <v>311.93325457053572</v>
      </c>
      <c r="O794" s="3">
        <v>242.47867066223426</v>
      </c>
      <c r="P794" s="3">
        <v>624.11398628670918</v>
      </c>
      <c r="Q794" s="3">
        <v>814.44176369046397</v>
      </c>
      <c r="R794" s="3">
        <v>211.44431410896533</v>
      </c>
      <c r="S794" s="3">
        <v>325.3564570888754</v>
      </c>
      <c r="T794" s="3">
        <v>26.6</v>
      </c>
      <c r="U794" s="3">
        <v>21.3</v>
      </c>
      <c r="V794" s="3">
        <v>32.799999999999997</v>
      </c>
      <c r="W794" s="3">
        <v>156.14282774080004</v>
      </c>
      <c r="X794" s="3">
        <v>34.198750512000004</v>
      </c>
      <c r="Y794" s="3">
        <v>24.5</v>
      </c>
      <c r="Z794" s="3">
        <v>28.402999999999999</v>
      </c>
      <c r="AA794" s="3">
        <v>29.322999999999997</v>
      </c>
      <c r="AB794" s="3">
        <v>71.356555089750003</v>
      </c>
      <c r="AC794" s="3">
        <v>269.90120428936001</v>
      </c>
      <c r="AD794" s="3">
        <v>100.19957322346058</v>
      </c>
      <c r="AE794" s="3">
        <v>80.20515752</v>
      </c>
      <c r="AF794" s="3">
        <v>69.898487042400006</v>
      </c>
      <c r="AG794" s="3">
        <v>89.00762016887991</v>
      </c>
      <c r="AH794" s="3">
        <v>305.06836084697676</v>
      </c>
      <c r="AI794" s="3">
        <v>62.928768478980004</v>
      </c>
      <c r="AJ794" s="3">
        <v>28.260079999999995</v>
      </c>
      <c r="AK794" s="3">
        <v>32.539419999999993</v>
      </c>
      <c r="AL794" s="3">
        <v>42.298449999999995</v>
      </c>
      <c r="AM794" s="3">
        <v>41.901699999999991</v>
      </c>
      <c r="AN794" s="3">
        <v>333.58823467231753</v>
      </c>
      <c r="AO794" s="3">
        <v>500.12349255658631</v>
      </c>
      <c r="AP794" s="3">
        <v>246.07338777266008</v>
      </c>
      <c r="AQ794" s="3">
        <v>440.88253453304003</v>
      </c>
      <c r="AR794" s="3">
        <v>383.68780504374485</v>
      </c>
      <c r="AS794" s="3">
        <v>218.83531511766748</v>
      </c>
      <c r="AT794" s="3">
        <v>565.21954658894253</v>
      </c>
      <c r="AU794" s="3">
        <v>293.6926465116394</v>
      </c>
      <c r="AV794" s="3">
        <v>40.33563199999999</v>
      </c>
      <c r="AW794" s="3">
        <v>48.38023299999999</v>
      </c>
    </row>
    <row r="795" spans="1:49" x14ac:dyDescent="0.45">
      <c r="A795" s="2">
        <v>39.65</v>
      </c>
      <c r="B795" s="2">
        <v>27</v>
      </c>
      <c r="C795" s="3">
        <v>26.3</v>
      </c>
      <c r="D795" s="3">
        <v>25.4</v>
      </c>
      <c r="E795" s="3">
        <v>31.5</v>
      </c>
      <c r="F795" s="3">
        <v>35.5</v>
      </c>
      <c r="G795" s="3">
        <v>27.6</v>
      </c>
      <c r="H795" s="3">
        <v>268.513875215079</v>
      </c>
      <c r="I795" s="3">
        <v>273.67488648572777</v>
      </c>
      <c r="J795" s="3">
        <v>895.21522775559981</v>
      </c>
      <c r="K795" s="3">
        <v>463.43471810105245</v>
      </c>
      <c r="L795" s="3">
        <v>384.16631269367502</v>
      </c>
      <c r="M795" s="3">
        <v>269.83595969978001</v>
      </c>
      <c r="N795" s="3">
        <v>234.8772849388086</v>
      </c>
      <c r="O795" s="3">
        <v>341.73801829737079</v>
      </c>
      <c r="P795" s="3">
        <v>523.76123145418921</v>
      </c>
      <c r="Q795" s="3">
        <v>787.92440042492785</v>
      </c>
      <c r="R795" s="3">
        <v>262.83789102629868</v>
      </c>
      <c r="S795" s="3">
        <v>306.26581774519008</v>
      </c>
      <c r="T795" s="3">
        <v>28.4</v>
      </c>
      <c r="U795" s="3">
        <v>37.6</v>
      </c>
      <c r="V795" s="3">
        <v>36.9</v>
      </c>
      <c r="W795" s="3">
        <v>191.31535995760007</v>
      </c>
      <c r="X795" s="3">
        <v>48.200686152000003</v>
      </c>
      <c r="Y795" s="3">
        <v>39.9</v>
      </c>
      <c r="Z795" s="3">
        <v>28.517999999999997</v>
      </c>
      <c r="AA795" s="3">
        <v>25.872999999999998</v>
      </c>
      <c r="AB795" s="3">
        <v>79.554987700000012</v>
      </c>
      <c r="AC795" s="3">
        <v>285.24192203219201</v>
      </c>
      <c r="AD795" s="3">
        <v>112.37759889440343</v>
      </c>
      <c r="AE795" s="3">
        <v>91.773781807999995</v>
      </c>
      <c r="AF795" s="3">
        <v>79.963190172959997</v>
      </c>
      <c r="AG795" s="3">
        <v>99.846063016019059</v>
      </c>
      <c r="AH795" s="3">
        <v>322.40337189637694</v>
      </c>
      <c r="AI795" s="3">
        <v>70.143389176000014</v>
      </c>
      <c r="AJ795" s="3">
        <v>24.948079999999997</v>
      </c>
      <c r="AK795" s="3">
        <v>32.670519999999989</v>
      </c>
      <c r="AL795" s="3">
        <v>51.555949999999982</v>
      </c>
      <c r="AM795" s="3">
        <v>48.381949999999989</v>
      </c>
      <c r="AN795" s="3">
        <v>370.00970976084807</v>
      </c>
      <c r="AO795" s="3">
        <v>524.5739090194204</v>
      </c>
      <c r="AP795" s="3">
        <v>271.04393407992586</v>
      </c>
      <c r="AQ795" s="3">
        <v>469.92306759344001</v>
      </c>
      <c r="AR795" s="3">
        <v>408.95306880629283</v>
      </c>
      <c r="AS795" s="3">
        <v>241.05910133113403</v>
      </c>
      <c r="AT795" s="3">
        <v>592.84851719194501</v>
      </c>
      <c r="AU795" s="3">
        <v>325.74354458954627</v>
      </c>
      <c r="AV795" s="3">
        <v>46.556671999999985</v>
      </c>
      <c r="AW795" s="3">
        <v>58.93378299999997</v>
      </c>
    </row>
    <row r="796" spans="1:49" x14ac:dyDescent="0.45">
      <c r="A796" s="2">
        <v>39.700000000000003</v>
      </c>
      <c r="B796" s="2">
        <v>27</v>
      </c>
      <c r="C796" s="3">
        <v>21.4</v>
      </c>
      <c r="D796" s="3">
        <v>29.3</v>
      </c>
      <c r="E796" s="3">
        <v>39.6</v>
      </c>
      <c r="F796" s="3">
        <v>25.9</v>
      </c>
      <c r="G796" s="3">
        <v>34.299999999999997</v>
      </c>
      <c r="H796" s="3">
        <v>252.15889581170717</v>
      </c>
      <c r="I796" s="3">
        <v>369.0786066712559</v>
      </c>
      <c r="J796" s="3">
        <v>867.84557161480006</v>
      </c>
      <c r="K796" s="3">
        <v>435.41477074583526</v>
      </c>
      <c r="L796" s="3">
        <v>400.41190076902546</v>
      </c>
      <c r="M796" s="3">
        <v>250.03933921778003</v>
      </c>
      <c r="N796" s="3">
        <v>217.65422511946863</v>
      </c>
      <c r="O796" s="3">
        <v>356.19659168443263</v>
      </c>
      <c r="P796" s="3">
        <v>492.09869094279378</v>
      </c>
      <c r="Q796" s="3">
        <v>763.83910302102402</v>
      </c>
      <c r="R796" s="3">
        <v>354.42546240440566</v>
      </c>
      <c r="S796" s="3">
        <v>287.62114122534615</v>
      </c>
      <c r="T796" s="3">
        <v>25.6</v>
      </c>
      <c r="U796" s="3">
        <v>22.6</v>
      </c>
      <c r="V796" s="3">
        <v>22.3</v>
      </c>
      <c r="W796" s="3">
        <v>203.42938951000005</v>
      </c>
      <c r="X796" s="3">
        <v>71.00107328</v>
      </c>
      <c r="Y796" s="3">
        <v>36.4</v>
      </c>
      <c r="Z796" s="3">
        <v>41.85799999999999</v>
      </c>
      <c r="AA796" s="3">
        <v>40.478000000000002</v>
      </c>
      <c r="AB796" s="3">
        <v>99.716613449999997</v>
      </c>
      <c r="AC796" s="3">
        <v>314.60615798920009</v>
      </c>
      <c r="AD796" s="3">
        <v>122.74718816549465</v>
      </c>
      <c r="AE796" s="3">
        <v>115.31590800800001</v>
      </c>
      <c r="AF796" s="3">
        <v>100.44483996696002</v>
      </c>
      <c r="AG796" s="3">
        <v>109.07499746729023</v>
      </c>
      <c r="AH796" s="3">
        <v>355.58495852779606</v>
      </c>
      <c r="AI796" s="3">
        <v>87.885619836000004</v>
      </c>
      <c r="AJ796" s="3">
        <v>38.968879999999999</v>
      </c>
      <c r="AK796" s="3">
        <v>47.878119999999981</v>
      </c>
      <c r="AL796" s="3">
        <v>40.97594999999999</v>
      </c>
      <c r="AM796" s="3">
        <v>29.734699999999997</v>
      </c>
      <c r="AN796" s="3">
        <v>440.85500802316108</v>
      </c>
      <c r="AO796" s="3">
        <v>546.48359394697979</v>
      </c>
      <c r="AP796" s="3">
        <v>259.07448962610988</v>
      </c>
      <c r="AQ796" s="3">
        <v>514.52246516695993</v>
      </c>
      <c r="AR796" s="3">
        <v>447.75454469525516</v>
      </c>
      <c r="AS796" s="3">
        <v>230.40629576723782</v>
      </c>
      <c r="AT796" s="3">
        <v>617.60646116008718</v>
      </c>
      <c r="AU796" s="3">
        <v>388.08740706038174</v>
      </c>
      <c r="AV796" s="3">
        <v>28.655311999999995</v>
      </c>
      <c r="AW796" s="3">
        <v>46.872582999999985</v>
      </c>
    </row>
    <row r="797" spans="1:49" x14ac:dyDescent="0.45">
      <c r="A797" s="2">
        <v>39.75</v>
      </c>
      <c r="B797" s="2">
        <v>27</v>
      </c>
      <c r="C797" s="3">
        <v>22.2</v>
      </c>
      <c r="D797" s="3">
        <v>37</v>
      </c>
      <c r="E797" s="3">
        <v>35</v>
      </c>
      <c r="F797" s="3">
        <v>26.2</v>
      </c>
      <c r="G797" s="3">
        <v>30.7</v>
      </c>
      <c r="H797" s="3">
        <v>209.72923443405472</v>
      </c>
      <c r="I797" s="3">
        <v>391.9466868530867</v>
      </c>
      <c r="J797" s="3">
        <v>828.328958962</v>
      </c>
      <c r="K797" s="3">
        <v>396.39429139975317</v>
      </c>
      <c r="L797" s="3">
        <v>506.42665009802965</v>
      </c>
      <c r="M797" s="3">
        <v>235.35024682013605</v>
      </c>
      <c r="N797" s="3">
        <v>204.87471473351837</v>
      </c>
      <c r="O797" s="3">
        <v>450.54971858724639</v>
      </c>
      <c r="P797" s="3">
        <v>448.00554928172102</v>
      </c>
      <c r="Q797" s="3">
        <v>729.06448388655997</v>
      </c>
      <c r="R797" s="3">
        <v>376.37881937896321</v>
      </c>
      <c r="S797" s="3">
        <v>239.25132725482234</v>
      </c>
      <c r="T797" s="3">
        <v>24.6</v>
      </c>
      <c r="U797" s="3">
        <v>25.4</v>
      </c>
      <c r="V797" s="3">
        <v>38.700000000000003</v>
      </c>
      <c r="W797" s="3">
        <v>217.80742281400003</v>
      </c>
      <c r="X797" s="3">
        <v>81.70373893272</v>
      </c>
      <c r="Y797" s="3">
        <v>20.100000000000001</v>
      </c>
      <c r="Z797" s="3">
        <v>44.962999999999994</v>
      </c>
      <c r="AA797" s="3">
        <v>30.702999999999999</v>
      </c>
      <c r="AB797" s="3">
        <v>118.49859595000001</v>
      </c>
      <c r="AC797" s="3">
        <v>336.42643300936004</v>
      </c>
      <c r="AD797" s="3">
        <v>145.04450176590038</v>
      </c>
      <c r="AE797" s="3">
        <v>157.18444656319997</v>
      </c>
      <c r="AF797" s="3">
        <v>136.87046850998397</v>
      </c>
      <c r="AG797" s="3">
        <v>128.91960657165134</v>
      </c>
      <c r="AH797" s="3">
        <v>380.24186930057681</v>
      </c>
      <c r="AI797" s="3">
        <v>104.41376443600001</v>
      </c>
      <c r="AJ797" s="3">
        <v>29.584879999999998</v>
      </c>
      <c r="AK797" s="3">
        <v>51.417819999999985</v>
      </c>
      <c r="AL797" s="3">
        <v>41.769449999999985</v>
      </c>
      <c r="AM797" s="3">
        <v>38.992199999999997</v>
      </c>
      <c r="AN797" s="3">
        <v>512.98451108781194</v>
      </c>
      <c r="AO797" s="3">
        <v>519.69042502954244</v>
      </c>
      <c r="AP797" s="3">
        <v>223.74299696123137</v>
      </c>
      <c r="AQ797" s="3">
        <v>444.57506230112</v>
      </c>
      <c r="AR797" s="3">
        <v>386.90030420197439</v>
      </c>
      <c r="AS797" s="3">
        <v>198.96126729549593</v>
      </c>
      <c r="AT797" s="3">
        <v>587.3301802833829</v>
      </c>
      <c r="AU797" s="3">
        <v>451.56136975727452</v>
      </c>
      <c r="AV797" s="3">
        <v>37.542511999999995</v>
      </c>
      <c r="AW797" s="3">
        <v>47.777172999999976</v>
      </c>
    </row>
    <row r="798" spans="1:49" x14ac:dyDescent="0.45">
      <c r="A798" s="2">
        <v>39.799999999999997</v>
      </c>
      <c r="B798" s="2">
        <v>27</v>
      </c>
      <c r="C798" s="3">
        <v>30.8</v>
      </c>
      <c r="D798" s="3">
        <v>33.700000000000003</v>
      </c>
      <c r="E798" s="3">
        <v>37.799999999999997</v>
      </c>
      <c r="F798" s="3">
        <v>31.6</v>
      </c>
      <c r="G798" s="3">
        <v>22.5</v>
      </c>
      <c r="H798" s="3">
        <v>181.62334526616294</v>
      </c>
      <c r="I798" s="3">
        <v>491.56633979094062</v>
      </c>
      <c r="J798" s="3">
        <v>710.4031848244</v>
      </c>
      <c r="K798" s="3">
        <v>298.35369353694676</v>
      </c>
      <c r="L798" s="3">
        <v>502.16268135543976</v>
      </c>
      <c r="M798" s="3">
        <v>221.00429584418001</v>
      </c>
      <c r="N798" s="3">
        <v>192.3937373844366</v>
      </c>
      <c r="O798" s="3">
        <v>446.7547864063414</v>
      </c>
      <c r="P798" s="3">
        <v>337.21967369674979</v>
      </c>
      <c r="Q798" s="3">
        <v>625.28980264547204</v>
      </c>
      <c r="R798" s="3">
        <v>472.01368619930298</v>
      </c>
      <c r="S798" s="3">
        <v>207.21061360342574</v>
      </c>
      <c r="T798" s="3">
        <v>24.7</v>
      </c>
      <c r="U798" s="3">
        <v>22.4</v>
      </c>
      <c r="V798" s="3">
        <v>23.3</v>
      </c>
      <c r="W798" s="3">
        <v>230.17896938080003</v>
      </c>
      <c r="X798" s="3">
        <v>91.256441915720004</v>
      </c>
      <c r="Y798" s="3">
        <v>37.299999999999997</v>
      </c>
      <c r="Z798" s="3">
        <v>33.692999999999998</v>
      </c>
      <c r="AA798" s="3">
        <v>32.887999999999998</v>
      </c>
      <c r="AB798" s="3">
        <v>125.989237105</v>
      </c>
      <c r="AC798" s="3">
        <v>384.73705410582403</v>
      </c>
      <c r="AD798" s="3">
        <v>158.29963336704779</v>
      </c>
      <c r="AE798" s="3">
        <v>168.32553072319999</v>
      </c>
      <c r="AF798" s="3">
        <v>146.56321172918399</v>
      </c>
      <c r="AG798" s="3">
        <v>140.71667369667256</v>
      </c>
      <c r="AH798" s="3">
        <v>434.83287113958107</v>
      </c>
      <c r="AI798" s="3">
        <v>111.0055286524</v>
      </c>
      <c r="AJ798" s="3">
        <v>31.682479999999998</v>
      </c>
      <c r="AK798" s="3">
        <v>38.570019999999992</v>
      </c>
      <c r="AL798" s="3">
        <v>51.435347786499996</v>
      </c>
      <c r="AM798" s="3">
        <v>49.704449999999994</v>
      </c>
      <c r="AN798" s="3">
        <v>587.00464900034945</v>
      </c>
      <c r="AO798" s="3">
        <v>510.45140126490884</v>
      </c>
      <c r="AP798" s="3">
        <v>210.39800930790366</v>
      </c>
      <c r="AQ798" s="3">
        <v>398.24692836199995</v>
      </c>
      <c r="AR798" s="3">
        <v>346.59482767493995</v>
      </c>
      <c r="AS798" s="3">
        <v>187.08422828403428</v>
      </c>
      <c r="AT798" s="3">
        <v>576.89008342934699</v>
      </c>
      <c r="AU798" s="3">
        <v>516.69909112030746</v>
      </c>
      <c r="AV798" s="3">
        <v>47.826271999999989</v>
      </c>
      <c r="AW798" s="3">
        <v>58.796296476609989</v>
      </c>
    </row>
    <row r="799" spans="1:49" x14ac:dyDescent="0.45">
      <c r="A799" s="2">
        <v>39.85</v>
      </c>
      <c r="B799" s="2">
        <v>27</v>
      </c>
      <c r="C799" s="3">
        <v>32.6</v>
      </c>
      <c r="D799" s="3">
        <v>32</v>
      </c>
      <c r="E799" s="3">
        <v>35.1</v>
      </c>
      <c r="F799" s="3">
        <v>35.700000000000003</v>
      </c>
      <c r="G799" s="3">
        <v>38.9</v>
      </c>
      <c r="H799" s="3">
        <v>152.70497322082673</v>
      </c>
      <c r="I799" s="3">
        <v>536.06188365890785</v>
      </c>
      <c r="J799" s="3">
        <v>644.94334762119991</v>
      </c>
      <c r="K799" s="3">
        <v>276.44028319657878</v>
      </c>
      <c r="L799" s="3">
        <v>421.41294308066006</v>
      </c>
      <c r="M799" s="3">
        <v>183.78664933802</v>
      </c>
      <c r="N799" s="3">
        <v>160.0143849240774</v>
      </c>
      <c r="O799" s="3">
        <v>374.88751934178742</v>
      </c>
      <c r="P799" s="3">
        <v>312.45752001213395</v>
      </c>
      <c r="Q799" s="3">
        <v>567.68514590665586</v>
      </c>
      <c r="R799" s="3">
        <v>514.72940831255153</v>
      </c>
      <c r="S799" s="3">
        <v>174.24366947174246</v>
      </c>
      <c r="T799" s="3">
        <v>36.299999999999997</v>
      </c>
      <c r="U799" s="3">
        <v>35.1</v>
      </c>
      <c r="V799" s="3">
        <v>43.299089639999998</v>
      </c>
      <c r="W799" s="3">
        <v>253.85980483000006</v>
      </c>
      <c r="X799" s="3">
        <v>102.347539976688</v>
      </c>
      <c r="Y799" s="3">
        <v>34.499009600000001</v>
      </c>
      <c r="Z799" s="3">
        <v>31.047999999999995</v>
      </c>
      <c r="AA799" s="3">
        <v>40.363</v>
      </c>
      <c r="AB799" s="3">
        <v>143.34729913150002</v>
      </c>
      <c r="AC799" s="3">
        <v>403.47055851337609</v>
      </c>
      <c r="AD799" s="3">
        <v>191.47787435650508</v>
      </c>
      <c r="AE799" s="3">
        <v>206.97464720479996</v>
      </c>
      <c r="AF799" s="3">
        <v>180.18794306817597</v>
      </c>
      <c r="AG799" s="3">
        <v>170.24530817728953</v>
      </c>
      <c r="AH799" s="3">
        <v>456.00173112011493</v>
      </c>
      <c r="AI799" s="3">
        <v>126.28062323572003</v>
      </c>
      <c r="AJ799" s="3">
        <v>38.85848</v>
      </c>
      <c r="AK799" s="3">
        <v>35.554719999999989</v>
      </c>
      <c r="AL799" s="3">
        <v>72.478029472749995</v>
      </c>
      <c r="AM799" s="3">
        <v>28.941199999999995</v>
      </c>
      <c r="AN799" s="3">
        <v>611.14772595465763</v>
      </c>
      <c r="AO799" s="3">
        <v>476.41549764626757</v>
      </c>
      <c r="AP799" s="3">
        <v>172.6925953148355</v>
      </c>
      <c r="AQ799" s="3">
        <v>384.67415176640003</v>
      </c>
      <c r="AR799" s="3">
        <v>334.78651203676804</v>
      </c>
      <c r="AS799" s="3">
        <v>153.52640983020362</v>
      </c>
      <c r="AT799" s="3">
        <v>538.42951234028237</v>
      </c>
      <c r="AU799" s="3">
        <v>537.94499884009872</v>
      </c>
      <c r="AV799" s="3">
        <v>27.893551999999993</v>
      </c>
      <c r="AW799" s="3">
        <v>82.78495359893499</v>
      </c>
    </row>
    <row r="800" spans="1:49" x14ac:dyDescent="0.45">
      <c r="A800" s="2">
        <v>39.9</v>
      </c>
      <c r="B800" s="2">
        <v>27</v>
      </c>
      <c r="C800" s="3">
        <v>35.299999999999997</v>
      </c>
      <c r="D800" s="3">
        <v>22.5</v>
      </c>
      <c r="E800" s="3">
        <v>30.8</v>
      </c>
      <c r="F800" s="3">
        <v>28.1</v>
      </c>
      <c r="G800" s="3">
        <v>33.700000000000003</v>
      </c>
      <c r="H800" s="3">
        <v>133.41602787112797</v>
      </c>
      <c r="I800" s="3">
        <v>558.61518055078636</v>
      </c>
      <c r="J800" s="3">
        <v>542.44086505479981</v>
      </c>
      <c r="K800" s="3">
        <v>260.18053272402574</v>
      </c>
      <c r="L800" s="3">
        <v>395.93539775889207</v>
      </c>
      <c r="M800" s="3">
        <v>159.13325796443601</v>
      </c>
      <c r="N800" s="3">
        <v>138.56593442905933</v>
      </c>
      <c r="O800" s="3">
        <v>352.2125040054139</v>
      </c>
      <c r="P800" s="3">
        <v>294.08400197814905</v>
      </c>
      <c r="Q800" s="3">
        <v>477.48296124822383</v>
      </c>
      <c r="R800" s="3">
        <v>536.38057332875485</v>
      </c>
      <c r="S800" s="3">
        <v>152.25427177308586</v>
      </c>
      <c r="T800" s="3">
        <v>39</v>
      </c>
      <c r="U800" s="3">
        <v>26.6</v>
      </c>
      <c r="V800" s="3">
        <v>57.886722249999998</v>
      </c>
      <c r="W800" s="3">
        <v>271.45680081400002</v>
      </c>
      <c r="X800" s="3">
        <v>111.79161035108801</v>
      </c>
      <c r="Y800" s="3">
        <v>41.197345599999998</v>
      </c>
      <c r="Z800" s="3">
        <v>36.683</v>
      </c>
      <c r="AA800" s="3">
        <v>36.337999999999994</v>
      </c>
      <c r="AB800" s="3">
        <v>189.74164628700001</v>
      </c>
      <c r="AC800" s="3">
        <v>423.18863630598412</v>
      </c>
      <c r="AD800" s="3">
        <v>203.86414824599194</v>
      </c>
      <c r="AE800" s="3">
        <v>227.28649171039999</v>
      </c>
      <c r="AF800" s="3">
        <v>197.85924778804798</v>
      </c>
      <c r="AG800" s="3">
        <v>181.26909193893283</v>
      </c>
      <c r="AH800" s="3">
        <v>478.28315902576202</v>
      </c>
      <c r="AI800" s="3">
        <v>167.10764873255999</v>
      </c>
      <c r="AJ800" s="3">
        <v>34.994479999999989</v>
      </c>
      <c r="AK800" s="3">
        <v>41.978619999999992</v>
      </c>
      <c r="AL800" s="3">
        <v>89.911565809999985</v>
      </c>
      <c r="AM800" s="3">
        <v>40.843699999999998</v>
      </c>
      <c r="AN800" s="3">
        <v>623.44043970424707</v>
      </c>
      <c r="AO800" s="3">
        <v>440.08633634319034</v>
      </c>
      <c r="AP800" s="3">
        <v>159.30323530023318</v>
      </c>
      <c r="AQ800" s="3">
        <v>340.13374397935996</v>
      </c>
      <c r="AR800" s="3">
        <v>296.03635726204317</v>
      </c>
      <c r="AS800" s="3">
        <v>141.60987941720754</v>
      </c>
      <c r="AT800" s="3">
        <v>497.37756006780501</v>
      </c>
      <c r="AU800" s="3">
        <v>548.76258693973739</v>
      </c>
      <c r="AV800" s="3">
        <v>39.319951999999994</v>
      </c>
      <c r="AW800" s="3">
        <v>102.65918502339997</v>
      </c>
    </row>
    <row r="801" spans="1:49" x14ac:dyDescent="0.45">
      <c r="A801" s="2">
        <v>39.950000000000003</v>
      </c>
      <c r="B801" s="2">
        <v>27</v>
      </c>
      <c r="C801" s="3">
        <v>39.5</v>
      </c>
      <c r="D801" s="3">
        <v>36.4</v>
      </c>
      <c r="E801" s="3">
        <v>32.9</v>
      </c>
      <c r="F801" s="3">
        <v>36.9</v>
      </c>
      <c r="G801" s="3">
        <v>36.4</v>
      </c>
      <c r="H801" s="3">
        <v>116.9105886756369</v>
      </c>
      <c r="I801" s="3">
        <v>591.74149265223991</v>
      </c>
      <c r="J801" s="3">
        <v>449.45535575560007</v>
      </c>
      <c r="K801" s="3">
        <v>244.30061469737234</v>
      </c>
      <c r="L801" s="3">
        <v>360.45545847086169</v>
      </c>
      <c r="M801" s="3">
        <v>133.7671882535</v>
      </c>
      <c r="N801" s="3">
        <v>116.497453780545</v>
      </c>
      <c r="O801" s="3">
        <v>320.63535803906689</v>
      </c>
      <c r="P801" s="3">
        <v>276.13969460803071</v>
      </c>
      <c r="Q801" s="3">
        <v>395.65571306492808</v>
      </c>
      <c r="R801" s="3">
        <v>568.18183294615028</v>
      </c>
      <c r="S801" s="3">
        <v>133.43807109022606</v>
      </c>
      <c r="T801" s="3">
        <v>29.2</v>
      </c>
      <c r="U801" s="3">
        <v>28.5</v>
      </c>
      <c r="V801" s="3">
        <v>64.546700000000001</v>
      </c>
      <c r="W801" s="3">
        <v>310.41697911760002</v>
      </c>
      <c r="X801" s="3">
        <v>132.09881763743203</v>
      </c>
      <c r="Y801" s="3">
        <v>58.5975872</v>
      </c>
      <c r="Z801" s="3">
        <v>44.73299999999999</v>
      </c>
      <c r="AA801" s="3">
        <v>41.972999999999992</v>
      </c>
      <c r="AB801" s="3">
        <v>226.83394132699999</v>
      </c>
      <c r="AC801" s="3">
        <v>440.85773705401596</v>
      </c>
      <c r="AD801" s="3">
        <v>224.1105535270128</v>
      </c>
      <c r="AE801" s="3">
        <v>253.60302932959999</v>
      </c>
      <c r="AF801" s="3">
        <v>220.75463551675199</v>
      </c>
      <c r="AG801" s="3">
        <v>199.2883926390414</v>
      </c>
      <c r="AH801" s="3">
        <v>498.24924287103795</v>
      </c>
      <c r="AI801" s="3">
        <v>199.74886836776</v>
      </c>
      <c r="AJ801" s="3">
        <v>40.404079999999993</v>
      </c>
      <c r="AK801" s="3">
        <v>51.155619999999978</v>
      </c>
      <c r="AL801" s="3">
        <v>112.48824231650248</v>
      </c>
      <c r="AM801" s="3">
        <v>28.015449999999994</v>
      </c>
      <c r="AN801" s="3">
        <v>637.94483950230756</v>
      </c>
      <c r="AO801" s="3">
        <v>417.00527518832899</v>
      </c>
      <c r="AP801" s="3">
        <v>133.95552392213352</v>
      </c>
      <c r="AQ801" s="3">
        <v>318.48580069711994</v>
      </c>
      <c r="AR801" s="3">
        <v>277.20264660649434</v>
      </c>
      <c r="AS801" s="3">
        <v>119.05041629069883</v>
      </c>
      <c r="AT801" s="3">
        <v>471.29596096281171</v>
      </c>
      <c r="AU801" s="3">
        <v>561.52645876203064</v>
      </c>
      <c r="AV801" s="3">
        <v>27.004831999999993</v>
      </c>
      <c r="AW801" s="3">
        <v>128.39659624081281</v>
      </c>
    </row>
    <row r="802" spans="1:49" x14ac:dyDescent="0.45">
      <c r="A802" s="2">
        <v>40</v>
      </c>
      <c r="B802" s="2">
        <v>27</v>
      </c>
      <c r="C802" s="3">
        <v>35.1</v>
      </c>
      <c r="D802" s="3">
        <v>37.5</v>
      </c>
      <c r="E802" s="3">
        <v>32.4</v>
      </c>
      <c r="F802" s="3">
        <v>36.9</v>
      </c>
      <c r="G802" s="3">
        <v>31.7</v>
      </c>
      <c r="H802" s="3">
        <v>95.394838402572006</v>
      </c>
      <c r="I802" s="3">
        <v>610.07299012593433</v>
      </c>
      <c r="J802" s="3">
        <v>422.28629155719995</v>
      </c>
      <c r="K802" s="3">
        <v>203.10340325748049</v>
      </c>
      <c r="L802" s="3">
        <v>271.31061662811686</v>
      </c>
      <c r="M802" s="3">
        <v>116.84767661488402</v>
      </c>
      <c r="N802" s="3">
        <v>101.77747865494911</v>
      </c>
      <c r="O802" s="3">
        <v>241.29644879902403</v>
      </c>
      <c r="P802" s="3">
        <v>229.58684568095296</v>
      </c>
      <c r="Q802" s="3">
        <v>371.74693657033595</v>
      </c>
      <c r="R802" s="3">
        <v>585.78007052089697</v>
      </c>
      <c r="S802" s="3">
        <v>108.91011577893208</v>
      </c>
      <c r="T802" s="3">
        <v>26.9</v>
      </c>
      <c r="U802" s="3">
        <v>35</v>
      </c>
      <c r="V802" s="3">
        <v>80.924949999999995</v>
      </c>
      <c r="W802" s="3">
        <v>325.52464396240009</v>
      </c>
      <c r="X802" s="3">
        <v>144.17088649093606</v>
      </c>
      <c r="Y802" s="3">
        <v>65.093624000000005</v>
      </c>
      <c r="Z802" s="3">
        <v>35.532999999999994</v>
      </c>
      <c r="AA802" s="3">
        <v>25.757999999999999</v>
      </c>
      <c r="AB802" s="3">
        <v>270.91002004249998</v>
      </c>
      <c r="AC802" s="3">
        <v>419.25034276575997</v>
      </c>
      <c r="AD802" s="3">
        <v>246.85239897989604</v>
      </c>
      <c r="AE802" s="3">
        <v>259.21830365599999</v>
      </c>
      <c r="AF802" s="3">
        <v>225.63992418071999</v>
      </c>
      <c r="AG802" s="3">
        <v>219.52863509210749</v>
      </c>
      <c r="AH802" s="3">
        <v>473.83288732530872</v>
      </c>
      <c r="AI802" s="3">
        <v>238.53581763739999</v>
      </c>
      <c r="AJ802" s="3">
        <v>24.837679999999999</v>
      </c>
      <c r="AK802" s="3">
        <v>40.667619999999985</v>
      </c>
      <c r="AL802" s="3">
        <v>143.19534424265873</v>
      </c>
      <c r="AM802" s="3">
        <v>52.613949999999996</v>
      </c>
      <c r="AN802" s="3">
        <v>572.4861336145741</v>
      </c>
      <c r="AO802" s="3">
        <v>381.31954589743168</v>
      </c>
      <c r="AP802" s="3">
        <v>116.2731379542163</v>
      </c>
      <c r="AQ802" s="3">
        <v>280.81839836383989</v>
      </c>
      <c r="AR802" s="3">
        <v>244.43200657654072</v>
      </c>
      <c r="AS802" s="3">
        <v>103.3130927792525</v>
      </c>
      <c r="AT802" s="3">
        <v>430.97108686409774</v>
      </c>
      <c r="AU802" s="3">
        <v>503.9227975808252</v>
      </c>
      <c r="AV802" s="3">
        <v>50.619391999999991</v>
      </c>
      <c r="AW802" s="3">
        <v>163.40269243663093</v>
      </c>
    </row>
    <row r="803" spans="1:49" x14ac:dyDescent="0.45">
      <c r="A803" s="2">
        <v>40.049999999999997</v>
      </c>
      <c r="B803" s="2">
        <v>27</v>
      </c>
      <c r="C803" s="3">
        <v>36.9</v>
      </c>
      <c r="D803" s="3">
        <v>37.9</v>
      </c>
      <c r="E803" s="3">
        <v>37.299999999999997</v>
      </c>
      <c r="F803" s="3">
        <v>32.799999999999997</v>
      </c>
      <c r="G803" s="3">
        <v>34.9</v>
      </c>
      <c r="H803" s="3">
        <v>73.171927106546221</v>
      </c>
      <c r="I803" s="3">
        <v>634.14465347522969</v>
      </c>
      <c r="J803" s="3">
        <v>331.10610973960007</v>
      </c>
      <c r="K803" s="3">
        <v>175.8139029136089</v>
      </c>
      <c r="L803" s="3">
        <v>251.38552904592086</v>
      </c>
      <c r="M803" s="3">
        <v>102.36974816904799</v>
      </c>
      <c r="N803" s="3">
        <v>89.181680907071765</v>
      </c>
      <c r="O803" s="3">
        <v>223.56312085086958</v>
      </c>
      <c r="P803" s="3">
        <v>198.74971029237804</v>
      </c>
      <c r="Q803" s="3">
        <v>291.50837657084804</v>
      </c>
      <c r="R803" s="3">
        <v>608.88886733622053</v>
      </c>
      <c r="S803" s="3">
        <v>83.575996901462688</v>
      </c>
      <c r="T803" s="3">
        <v>31.8</v>
      </c>
      <c r="U803" s="3">
        <v>31.5</v>
      </c>
      <c r="V803" s="3">
        <v>96.182450000000003</v>
      </c>
      <c r="W803" s="3">
        <v>341.42631960160008</v>
      </c>
      <c r="X803" s="3">
        <v>174.387863712664</v>
      </c>
      <c r="Y803" s="3">
        <v>74.499009599999994</v>
      </c>
      <c r="Z803" s="3">
        <v>36.222999999999992</v>
      </c>
      <c r="AA803" s="3">
        <v>33.808</v>
      </c>
      <c r="AB803" s="3">
        <v>300.49692100800002</v>
      </c>
      <c r="AC803" s="3">
        <v>411.79951714912005</v>
      </c>
      <c r="AD803" s="3">
        <v>235.95126559754996</v>
      </c>
      <c r="AE803" s="3">
        <v>297.15431002399998</v>
      </c>
      <c r="AF803" s="3">
        <v>258.64424972088</v>
      </c>
      <c r="AG803" s="3">
        <v>209.82662638181949</v>
      </c>
      <c r="AH803" s="3">
        <v>465.41345437850561</v>
      </c>
      <c r="AI803" s="3">
        <v>264.57229048703999</v>
      </c>
      <c r="AJ803" s="3">
        <v>32.56568</v>
      </c>
      <c r="AK803" s="3">
        <v>41.454219999999985</v>
      </c>
      <c r="AL803" s="3">
        <v>150.24531831723849</v>
      </c>
      <c r="AM803" s="3">
        <v>53.010699999999993</v>
      </c>
      <c r="AN803" s="3">
        <v>549.73434520534954</v>
      </c>
      <c r="AO803" s="3">
        <v>361.40615003330186</v>
      </c>
      <c r="AP803" s="3">
        <v>110.01663501450159</v>
      </c>
      <c r="AQ803" s="3">
        <v>254.33421243343994</v>
      </c>
      <c r="AR803" s="3">
        <v>221.39076481709276</v>
      </c>
      <c r="AS803" s="3">
        <v>97.744805162906417</v>
      </c>
      <c r="AT803" s="3">
        <v>408.46894953763103</v>
      </c>
      <c r="AU803" s="3">
        <v>483.9012237807076</v>
      </c>
      <c r="AV803" s="3">
        <v>51.000271999999988</v>
      </c>
      <c r="AW803" s="3">
        <v>171.43966288165186</v>
      </c>
    </row>
    <row r="804" spans="1:49" x14ac:dyDescent="0.45">
      <c r="A804" s="2">
        <v>40.1</v>
      </c>
      <c r="B804" s="2">
        <v>27</v>
      </c>
      <c r="C804" s="3">
        <v>22.8</v>
      </c>
      <c r="D804" s="3">
        <v>39.4</v>
      </c>
      <c r="E804" s="3">
        <v>30.9</v>
      </c>
      <c r="F804" s="3">
        <v>22</v>
      </c>
      <c r="G804" s="3">
        <v>23.8</v>
      </c>
      <c r="H804" s="3">
        <v>47.684038321530863</v>
      </c>
      <c r="I804" s="3">
        <v>719.52499170876979</v>
      </c>
      <c r="J804" s="3">
        <v>266.91668817159996</v>
      </c>
      <c r="K804" s="3">
        <v>147.73551979748402</v>
      </c>
      <c r="L804" s="3">
        <v>236.60111405993146</v>
      </c>
      <c r="M804" s="3">
        <v>83.496969976208007</v>
      </c>
      <c r="N804" s="3">
        <v>72.762363879300963</v>
      </c>
      <c r="O804" s="3">
        <v>210.40499151333901</v>
      </c>
      <c r="P804" s="3">
        <v>167.02113737115693</v>
      </c>
      <c r="Q804" s="3">
        <v>235.02168559100795</v>
      </c>
      <c r="R804" s="3">
        <v>690.85399204041903</v>
      </c>
      <c r="S804" s="3">
        <v>54.519803686545174</v>
      </c>
      <c r="T804" s="3">
        <v>38.799999999999997</v>
      </c>
      <c r="U804" s="3">
        <v>36.4</v>
      </c>
      <c r="V804" s="3">
        <v>102.267455</v>
      </c>
      <c r="W804" s="3">
        <v>355.67559439839999</v>
      </c>
      <c r="X804" s="3">
        <v>185.66862317485604</v>
      </c>
      <c r="Y804" s="3">
        <v>93.638949600000004</v>
      </c>
      <c r="Z804" s="3">
        <v>44.628128510000003</v>
      </c>
      <c r="AA804" s="3">
        <v>43.122999999999998</v>
      </c>
      <c r="AB804" s="3">
        <v>358.04793503100001</v>
      </c>
      <c r="AC804" s="3">
        <v>384.35120777924806</v>
      </c>
      <c r="AD804" s="3">
        <v>203.77322127616699</v>
      </c>
      <c r="AE804" s="3">
        <v>318.19809761599998</v>
      </c>
      <c r="AF804" s="3">
        <v>276.95234492591999</v>
      </c>
      <c r="AG804" s="3">
        <v>181.18816693578864</v>
      </c>
      <c r="AH804" s="3">
        <v>434.39686479055024</v>
      </c>
      <c r="AI804" s="3">
        <v>315.21718282728</v>
      </c>
      <c r="AJ804" s="3">
        <v>41.508079999999993</v>
      </c>
      <c r="AK804" s="3">
        <v>51.036066501399993</v>
      </c>
      <c r="AL804" s="3">
        <v>168.04507180603846</v>
      </c>
      <c r="AM804" s="3">
        <v>42.562949999999994</v>
      </c>
      <c r="AN804" s="3">
        <v>519.73396080439306</v>
      </c>
      <c r="AO804" s="3">
        <v>330.05946226043778</v>
      </c>
      <c r="AP804" s="3">
        <v>81.640509979412329</v>
      </c>
      <c r="AQ804" s="3">
        <v>210.67293510223993</v>
      </c>
      <c r="AR804" s="3">
        <v>183.40545353894873</v>
      </c>
      <c r="AS804" s="3">
        <v>72.490053881676971</v>
      </c>
      <c r="AT804" s="3">
        <v>373.04719235429462</v>
      </c>
      <c r="AU804" s="3">
        <v>457.50088550786592</v>
      </c>
      <c r="AV804" s="3">
        <v>40.970431999999995</v>
      </c>
      <c r="AW804" s="3">
        <v>191.73138185888382</v>
      </c>
    </row>
    <row r="805" spans="1:49" x14ac:dyDescent="0.45">
      <c r="A805" s="2">
        <v>40.15</v>
      </c>
      <c r="B805" s="2">
        <v>27</v>
      </c>
      <c r="C805" s="3">
        <v>24.1</v>
      </c>
      <c r="D805" s="3">
        <v>21.1</v>
      </c>
      <c r="E805" s="3">
        <v>25.3</v>
      </c>
      <c r="F805" s="3">
        <v>38.299999999999997</v>
      </c>
      <c r="G805" s="3">
        <v>36.200000000000003</v>
      </c>
      <c r="H805" s="3">
        <v>44.524382687024826</v>
      </c>
      <c r="I805" s="3">
        <v>657.21641696232393</v>
      </c>
      <c r="J805" s="3">
        <v>224.34662039559998</v>
      </c>
      <c r="K805" s="3">
        <v>129.00685842658285</v>
      </c>
      <c r="L805" s="3">
        <v>222.16206725870003</v>
      </c>
      <c r="M805" s="3">
        <v>64.003897674932006</v>
      </c>
      <c r="N805" s="3">
        <v>55.803390977190844</v>
      </c>
      <c r="O805" s="3">
        <v>197.55423986024306</v>
      </c>
      <c r="P805" s="3">
        <v>145.85775002203863</v>
      </c>
      <c r="Q805" s="3">
        <v>197.56002594812799</v>
      </c>
      <c r="R805" s="3">
        <v>631.03776028383095</v>
      </c>
      <c r="S805" s="3">
        <v>50.917796263208295</v>
      </c>
      <c r="T805" s="3">
        <v>30.8</v>
      </c>
      <c r="U805" s="3">
        <v>22.3</v>
      </c>
      <c r="V805" s="3">
        <v>116.36823649999999</v>
      </c>
      <c r="W805" s="3">
        <v>338.25027642399999</v>
      </c>
      <c r="X805" s="3">
        <v>204.10797224682403</v>
      </c>
      <c r="Y805" s="3">
        <v>127.67841184</v>
      </c>
      <c r="Z805" s="3">
        <v>62.926112584999998</v>
      </c>
      <c r="AA805" s="3">
        <v>25.067999999999998</v>
      </c>
      <c r="AB805" s="3">
        <v>416.64216985199999</v>
      </c>
      <c r="AC805" s="3">
        <v>355.05349705095995</v>
      </c>
      <c r="AD805" s="3">
        <v>191.61931630956616</v>
      </c>
      <c r="AE805" s="3">
        <v>358.32726384800003</v>
      </c>
      <c r="AF805" s="3">
        <v>311.86471954776005</v>
      </c>
      <c r="AG805" s="3">
        <v>170.37119151551389</v>
      </c>
      <c r="AH805" s="3">
        <v>401.2904516675847</v>
      </c>
      <c r="AI805" s="3">
        <v>366.78010946975996</v>
      </c>
      <c r="AJ805" s="3">
        <v>24.175279999999997</v>
      </c>
      <c r="AK805" s="3">
        <v>71.895768346899985</v>
      </c>
      <c r="AL805" s="3">
        <v>198.56357366534527</v>
      </c>
      <c r="AM805" s="3">
        <v>42.166199999999996</v>
      </c>
      <c r="AN805" s="3">
        <v>473.80228238055611</v>
      </c>
      <c r="AO805" s="3">
        <v>311.77939381184137</v>
      </c>
      <c r="AP805" s="3">
        <v>73.986277659548563</v>
      </c>
      <c r="AQ805" s="3">
        <v>167.21122501519997</v>
      </c>
      <c r="AR805" s="3">
        <v>145.59376576322398</v>
      </c>
      <c r="AS805" s="3">
        <v>65.677787116998218</v>
      </c>
      <c r="AT805" s="3">
        <v>352.39071500738072</v>
      </c>
      <c r="AU805" s="3">
        <v>417.08100849488937</v>
      </c>
      <c r="AV805" s="3">
        <v>40.589551999999998</v>
      </c>
      <c r="AW805" s="3">
        <v>226.52247397849359</v>
      </c>
    </row>
    <row r="806" spans="1:49" x14ac:dyDescent="0.45">
      <c r="A806" s="2">
        <v>40.200000000000003</v>
      </c>
      <c r="B806" s="2">
        <v>27</v>
      </c>
      <c r="C806" s="3">
        <v>24.7</v>
      </c>
      <c r="D806" s="3">
        <v>23.4</v>
      </c>
      <c r="E806" s="3">
        <v>34.799999999999997</v>
      </c>
      <c r="F806" s="3">
        <v>21.2</v>
      </c>
      <c r="G806" s="3">
        <v>28.1</v>
      </c>
      <c r="H806" s="3">
        <v>29.897999999999996</v>
      </c>
      <c r="I806" s="3">
        <v>632.86700365130559</v>
      </c>
      <c r="J806" s="3">
        <v>199.58465950599995</v>
      </c>
      <c r="K806" s="3">
        <v>112.98085099766034</v>
      </c>
      <c r="L806" s="3">
        <v>184.70290260417158</v>
      </c>
      <c r="M806" s="3">
        <v>41.646914277260009</v>
      </c>
      <c r="N806" s="3">
        <v>36.352815421216206</v>
      </c>
      <c r="O806" s="3">
        <v>164.21558331771271</v>
      </c>
      <c r="P806" s="3">
        <v>127.74836162735618</v>
      </c>
      <c r="Q806" s="3">
        <v>175.76950036527995</v>
      </c>
      <c r="R806" s="3">
        <v>607.66232350525331</v>
      </c>
      <c r="S806" s="3">
        <v>34.243719999999989</v>
      </c>
      <c r="T806" s="3">
        <v>31.4</v>
      </c>
      <c r="U806" s="3">
        <v>29.3</v>
      </c>
      <c r="V806" s="3">
        <v>154.05657699999998</v>
      </c>
      <c r="W806" s="3">
        <v>332.24154608800006</v>
      </c>
      <c r="X806" s="3">
        <v>224.82003550081603</v>
      </c>
      <c r="Y806" s="3">
        <v>136.73620384</v>
      </c>
      <c r="Z806" s="3">
        <v>78.085709399999999</v>
      </c>
      <c r="AA806" s="3">
        <v>35.417999999999999</v>
      </c>
      <c r="AB806" s="3">
        <v>476.77225751449993</v>
      </c>
      <c r="AC806" s="3">
        <v>336.43973805510404</v>
      </c>
      <c r="AD806" s="3">
        <v>157.27923070567894</v>
      </c>
      <c r="AE806" s="3">
        <v>381.937453328</v>
      </c>
      <c r="AF806" s="3">
        <v>332.40558439535999</v>
      </c>
      <c r="AG806" s="3">
        <v>139.80851532805428</v>
      </c>
      <c r="AH806" s="3">
        <v>380.2569040022675</v>
      </c>
      <c r="AI806" s="3">
        <v>419.69458661275991</v>
      </c>
      <c r="AJ806" s="3">
        <v>34.111280000000001</v>
      </c>
      <c r="AK806" s="3">
        <v>89.177708715999984</v>
      </c>
      <c r="AL806" s="3">
        <v>216.70597259575328</v>
      </c>
      <c r="AM806" s="3">
        <v>47.19169999999999</v>
      </c>
      <c r="AN806" s="3">
        <v>432.17302410588388</v>
      </c>
      <c r="AO806" s="3">
        <v>293.76329747080581</v>
      </c>
      <c r="AP806" s="3">
        <v>48.250308120296395</v>
      </c>
      <c r="AQ806" s="3">
        <v>140.05458529279997</v>
      </c>
      <c r="AR806" s="3">
        <v>121.96748920473598</v>
      </c>
      <c r="AS806" s="3">
        <v>42.772774227063792</v>
      </c>
      <c r="AT806" s="3">
        <v>332.03252614201051</v>
      </c>
      <c r="AU806" s="3">
        <v>380.4472612131778</v>
      </c>
      <c r="AV806" s="3">
        <v>45.414031999999992</v>
      </c>
      <c r="AW806" s="3">
        <v>247.20480875915871</v>
      </c>
    </row>
    <row r="807" spans="1:49" x14ac:dyDescent="0.45">
      <c r="A807" s="2">
        <v>40.25</v>
      </c>
      <c r="B807" s="2">
        <v>27</v>
      </c>
      <c r="C807" s="3">
        <v>30.2</v>
      </c>
      <c r="D807" s="3">
        <v>29.4</v>
      </c>
      <c r="E807" s="3">
        <v>36</v>
      </c>
      <c r="F807" s="3">
        <v>37.700000000000003</v>
      </c>
      <c r="G807" s="3">
        <v>35.4</v>
      </c>
      <c r="H807" s="3">
        <v>31.277999999999999</v>
      </c>
      <c r="I807" s="3">
        <v>558.522597230212</v>
      </c>
      <c r="J807" s="3">
        <v>172.46017129480001</v>
      </c>
      <c r="K807" s="3">
        <v>92.090066473176208</v>
      </c>
      <c r="L807" s="3">
        <v>159.88952686847682</v>
      </c>
      <c r="M807" s="3">
        <v>38.875387409780011</v>
      </c>
      <c r="N807" s="3">
        <v>33.941587046508609</v>
      </c>
      <c r="O807" s="3">
        <v>142.13167891294438</v>
      </c>
      <c r="P807" s="3">
        <v>104.1417751146891</v>
      </c>
      <c r="Q807" s="3">
        <v>151.89995073942399</v>
      </c>
      <c r="R807" s="3">
        <v>536.29169334100357</v>
      </c>
      <c r="S807" s="3">
        <v>35.816919999999989</v>
      </c>
      <c r="T807" s="3">
        <v>38.708807400000005</v>
      </c>
      <c r="U807" s="3">
        <v>37.4</v>
      </c>
      <c r="V807" s="3">
        <v>184.18841699999996</v>
      </c>
      <c r="W807" s="3">
        <v>310.10581272520005</v>
      </c>
      <c r="X807" s="3">
        <v>214.89186302144805</v>
      </c>
      <c r="Y807" s="3">
        <v>168.15824975999999</v>
      </c>
      <c r="Z807" s="3">
        <v>97.717602014349993</v>
      </c>
      <c r="AA807" s="3">
        <v>24.262999999999998</v>
      </c>
      <c r="AB807" s="3">
        <v>496.38483018250008</v>
      </c>
      <c r="AC807" s="3">
        <v>307.66092411083201</v>
      </c>
      <c r="AD807" s="3">
        <v>145.08491375248923</v>
      </c>
      <c r="AE807" s="3">
        <v>418.19712615199995</v>
      </c>
      <c r="AF807" s="3">
        <v>363.95149975223995</v>
      </c>
      <c r="AG807" s="3">
        <v>128.95557323971542</v>
      </c>
      <c r="AH807" s="3">
        <v>347.73684424524015</v>
      </c>
      <c r="AI807" s="3">
        <v>436.95365056060007</v>
      </c>
      <c r="AJ807" s="3">
        <v>23.402479999999997</v>
      </c>
      <c r="AK807" s="3">
        <v>111.55806629635897</v>
      </c>
      <c r="AL807" s="3">
        <v>262.11728211363419</v>
      </c>
      <c r="AM807" s="3">
        <v>35.685949999999991</v>
      </c>
      <c r="AN807" s="3">
        <v>401.04155228179292</v>
      </c>
      <c r="AO807" s="3">
        <v>257.94558212612804</v>
      </c>
      <c r="AP807" s="3">
        <v>33.513218016691404</v>
      </c>
      <c r="AQ807" s="3">
        <v>132.82631218879999</v>
      </c>
      <c r="AR807" s="3">
        <v>115.67889160425599</v>
      </c>
      <c r="AS807" s="3">
        <v>29.65676403485535</v>
      </c>
      <c r="AT807" s="3">
        <v>291.55850780252467</v>
      </c>
      <c r="AU807" s="3">
        <v>353.05156600797778</v>
      </c>
      <c r="AV807" s="3">
        <v>34.368511999999988</v>
      </c>
      <c r="AW807" s="3">
        <v>298.97370160954296</v>
      </c>
    </row>
    <row r="808" spans="1:49" x14ac:dyDescent="0.45">
      <c r="A808" s="2">
        <v>40.299999999999997</v>
      </c>
      <c r="B808" s="2">
        <v>27</v>
      </c>
      <c r="C808" s="3">
        <v>22.7</v>
      </c>
      <c r="D808" s="3">
        <v>27.7</v>
      </c>
      <c r="E808" s="3">
        <v>36.4</v>
      </c>
      <c r="F808" s="3">
        <v>23.4</v>
      </c>
      <c r="G808" s="3">
        <v>21.3</v>
      </c>
      <c r="H808" s="3">
        <v>28.058</v>
      </c>
      <c r="I808" s="3">
        <v>536.26556696417106</v>
      </c>
      <c r="J808" s="3">
        <v>136.02121713325002</v>
      </c>
      <c r="K808" s="3">
        <v>70.512661758027178</v>
      </c>
      <c r="L808" s="3">
        <v>134.358847979823</v>
      </c>
      <c r="M808" s="3">
        <v>26.954000000000001</v>
      </c>
      <c r="N808" s="3">
        <v>23.569980000000001</v>
      </c>
      <c r="O808" s="3">
        <v>119.40937470204247</v>
      </c>
      <c r="P808" s="3">
        <v>79.759307786570702</v>
      </c>
      <c r="Q808" s="3">
        <v>119.83367107726002</v>
      </c>
      <c r="R808" s="3">
        <v>514.92494428560417</v>
      </c>
      <c r="S808" s="3">
        <v>32.146119999999996</v>
      </c>
      <c r="T808" s="3">
        <v>54.620097900000005</v>
      </c>
      <c r="U808" s="3">
        <v>21.7</v>
      </c>
      <c r="V808" s="3">
        <v>219.99351749999994</v>
      </c>
      <c r="W808" s="3">
        <v>286.47862665399998</v>
      </c>
      <c r="X808" s="3">
        <v>185.58581172692803</v>
      </c>
      <c r="Y808" s="3">
        <v>184.67194448000001</v>
      </c>
      <c r="Z808" s="3">
        <v>124.41942977622499</v>
      </c>
      <c r="AA808" s="3">
        <v>45.652999999999999</v>
      </c>
      <c r="AB808" s="3">
        <v>506.37078773700006</v>
      </c>
      <c r="AC808" s="3">
        <v>291.60173389782409</v>
      </c>
      <c r="AD808" s="3">
        <v>121.99956641360066</v>
      </c>
      <c r="AE808" s="3">
        <v>361.32931894400002</v>
      </c>
      <c r="AF808" s="3">
        <v>314.47650748128001</v>
      </c>
      <c r="AG808" s="3">
        <v>108.40961410810459</v>
      </c>
      <c r="AH808" s="3">
        <v>329.5899593045412</v>
      </c>
      <c r="AI808" s="3">
        <v>445.74129320856002</v>
      </c>
      <c r="AJ808" s="3">
        <v>43.936879999999995</v>
      </c>
      <c r="AK808" s="3">
        <v>141.99814994489648</v>
      </c>
      <c r="AL808" s="3">
        <v>279.07046891903082</v>
      </c>
      <c r="AM808" s="3">
        <v>40.966295749999986</v>
      </c>
      <c r="AN808" s="3">
        <v>388.23827628495883</v>
      </c>
      <c r="AO808" s="3">
        <v>235.5079529834465</v>
      </c>
      <c r="AP808" s="3">
        <v>31.345704000000005</v>
      </c>
      <c r="AQ808" s="3">
        <v>111.71572920079998</v>
      </c>
      <c r="AR808" s="3">
        <v>97.312684404695986</v>
      </c>
      <c r="AS808" s="3">
        <v>27.727676560000003</v>
      </c>
      <c r="AT808" s="3">
        <v>266.20398687129449</v>
      </c>
      <c r="AU808" s="3">
        <v>341.78468313076377</v>
      </c>
      <c r="AV808" s="3">
        <v>39.437643919999985</v>
      </c>
      <c r="AW808" s="3">
        <v>318.30033456769513</v>
      </c>
    </row>
    <row r="809" spans="1:49" x14ac:dyDescent="0.45">
      <c r="A809" s="2">
        <v>40.35</v>
      </c>
      <c r="B809" s="2">
        <v>27</v>
      </c>
      <c r="C809" s="3">
        <v>24.8</v>
      </c>
      <c r="D809" s="3">
        <v>26.9</v>
      </c>
      <c r="E809" s="3">
        <v>39.799999999999997</v>
      </c>
      <c r="F809" s="3">
        <v>38.299999999999997</v>
      </c>
      <c r="G809" s="3">
        <v>26.1</v>
      </c>
      <c r="H809" s="3">
        <v>28.287999999999997</v>
      </c>
      <c r="I809" s="3">
        <v>495.80665587323966</v>
      </c>
      <c r="J809" s="3">
        <v>121.25176474929999</v>
      </c>
      <c r="K809" s="3">
        <v>45.765117013638253</v>
      </c>
      <c r="L809" s="3">
        <v>117.32953979290616</v>
      </c>
      <c r="M809" s="3">
        <v>37.163000000000004</v>
      </c>
      <c r="N809" s="3">
        <v>32.451810000000002</v>
      </c>
      <c r="O809" s="3">
        <v>104.25329041568648</v>
      </c>
      <c r="P809" s="3">
        <v>51.794582225411219</v>
      </c>
      <c r="Q809" s="3">
        <v>106.836552979384</v>
      </c>
      <c r="R809" s="3">
        <v>476.08438963831009</v>
      </c>
      <c r="S809" s="3">
        <v>32.408319999999989</v>
      </c>
      <c r="T809" s="3">
        <v>67.802356000000003</v>
      </c>
      <c r="U809" s="3">
        <v>30.7</v>
      </c>
      <c r="V809" s="3">
        <v>244.02836799999997</v>
      </c>
      <c r="W809" s="3">
        <v>271.46753068960004</v>
      </c>
      <c r="X809" s="3">
        <v>174.51668152055205</v>
      </c>
      <c r="Y809" s="3">
        <v>206.06750352</v>
      </c>
      <c r="Z809" s="3">
        <v>130.54984201498999</v>
      </c>
      <c r="AA809" s="3">
        <v>45.997999999999998</v>
      </c>
      <c r="AB809" s="3">
        <v>518.15340333250003</v>
      </c>
      <c r="AC809" s="3">
        <v>266.32214698422405</v>
      </c>
      <c r="AD809" s="3">
        <v>105.89538975793833</v>
      </c>
      <c r="AE809" s="3">
        <v>323.66416939999999</v>
      </c>
      <c r="AF809" s="3">
        <v>281.70782737799999</v>
      </c>
      <c r="AG809" s="3">
        <v>94.076896884565116</v>
      </c>
      <c r="AH809" s="3">
        <v>301.02402609217313</v>
      </c>
      <c r="AI809" s="3">
        <v>456.10999493260005</v>
      </c>
      <c r="AJ809" s="3">
        <v>44.268079999999998</v>
      </c>
      <c r="AK809" s="3">
        <v>148.98681989708857</v>
      </c>
      <c r="AL809" s="3">
        <v>306.78187704139174</v>
      </c>
      <c r="AM809" s="3">
        <v>45.93096074999999</v>
      </c>
      <c r="AN809" s="3">
        <v>352.47382725156564</v>
      </c>
      <c r="AO809" s="3">
        <v>216.22149087477382</v>
      </c>
      <c r="AP809" s="3">
        <v>28.452254400000008</v>
      </c>
      <c r="AQ809" s="3">
        <v>96.202900419200006</v>
      </c>
      <c r="AR809" s="3">
        <v>83.816523364704011</v>
      </c>
      <c r="AS809" s="3">
        <v>25.152506416000005</v>
      </c>
      <c r="AT809" s="3">
        <v>244.41028468849441</v>
      </c>
      <c r="AU809" s="3">
        <v>310.31196798137773</v>
      </c>
      <c r="AV809" s="3">
        <v>44.20372231999999</v>
      </c>
      <c r="AW809" s="3">
        <v>349.89133982718658</v>
      </c>
    </row>
    <row r="810" spans="1:49" x14ac:dyDescent="0.45">
      <c r="A810" s="2">
        <v>40.4</v>
      </c>
      <c r="B810" s="2">
        <v>27</v>
      </c>
      <c r="C810" s="3">
        <v>35.5</v>
      </c>
      <c r="D810" s="3">
        <v>29</v>
      </c>
      <c r="E810" s="3">
        <v>20.7</v>
      </c>
      <c r="F810" s="3">
        <v>20.8</v>
      </c>
      <c r="G810" s="3">
        <v>20.399999999999999</v>
      </c>
      <c r="H810" s="3">
        <v>38.692587624999994</v>
      </c>
      <c r="I810" s="3">
        <v>473.34594230193545</v>
      </c>
      <c r="J810" s="3">
        <v>85.055018393199987</v>
      </c>
      <c r="K810" s="3">
        <v>42.697239565986735</v>
      </c>
      <c r="L810" s="3">
        <v>102.75765907446014</v>
      </c>
      <c r="M810" s="3">
        <v>47.248999999999995</v>
      </c>
      <c r="N810" s="3">
        <v>41.226629999999993</v>
      </c>
      <c r="O810" s="3">
        <v>91.284316576269518</v>
      </c>
      <c r="P810" s="3">
        <v>48.327880709565001</v>
      </c>
      <c r="Q810" s="3">
        <v>74.983416186016001</v>
      </c>
      <c r="R810" s="3">
        <v>454.52210460985805</v>
      </c>
      <c r="S810" s="3">
        <v>44.269549892499988</v>
      </c>
      <c r="T810" s="3">
        <v>84.873566968999995</v>
      </c>
      <c r="U810" s="3">
        <v>21</v>
      </c>
      <c r="V810" s="3">
        <v>290.77980099999996</v>
      </c>
      <c r="W810" s="3">
        <v>248.25880976680003</v>
      </c>
      <c r="X810" s="3">
        <v>143.24155801974402</v>
      </c>
      <c r="Y810" s="3">
        <v>210.63276719999999</v>
      </c>
      <c r="Z810" s="3">
        <v>146.02788852698998</v>
      </c>
      <c r="AA810" s="3">
        <v>36.912999999999997</v>
      </c>
      <c r="AB810" s="3">
        <v>464.97817515400004</v>
      </c>
      <c r="AC810" s="3">
        <v>251.58015629987207</v>
      </c>
      <c r="AD810" s="3">
        <v>100.19729964890854</v>
      </c>
      <c r="AE810" s="3">
        <v>312.62939168000003</v>
      </c>
      <c r="AF810" s="3">
        <v>272.10757076160002</v>
      </c>
      <c r="AG810" s="3">
        <v>89.005596687528595</v>
      </c>
      <c r="AH810" s="3">
        <v>284.36557661885541</v>
      </c>
      <c r="AI810" s="3">
        <v>409.31579413552004</v>
      </c>
      <c r="AJ810" s="3">
        <v>35.546479999999995</v>
      </c>
      <c r="AK810" s="3">
        <v>166.63179292076856</v>
      </c>
      <c r="AL810" s="3">
        <v>337.90881301116946</v>
      </c>
      <c r="AM810" s="3">
        <v>52.859538249999979</v>
      </c>
      <c r="AN810" s="3">
        <v>327.51015920650229</v>
      </c>
      <c r="AO810" s="3">
        <v>200.06969754338752</v>
      </c>
      <c r="AP810" s="3">
        <v>30.019539600000002</v>
      </c>
      <c r="AQ810" s="3">
        <v>78.561566576000004</v>
      </c>
      <c r="AR810" s="3">
        <v>68.468562921120011</v>
      </c>
      <c r="AS810" s="3">
        <v>26.547390243999999</v>
      </c>
      <c r="AT810" s="3">
        <v>226.15875822402788</v>
      </c>
      <c r="AU810" s="3">
        <v>288.34394010172201</v>
      </c>
      <c r="AV810" s="3">
        <v>50.855156719999975</v>
      </c>
      <c r="AW810" s="3">
        <v>385.37604683273315</v>
      </c>
    </row>
    <row r="811" spans="1:49" x14ac:dyDescent="0.45">
      <c r="A811" s="2">
        <v>40.450000000000003</v>
      </c>
      <c r="B811" s="2">
        <v>27</v>
      </c>
      <c r="C811" s="3">
        <v>31.4</v>
      </c>
      <c r="D811" s="3">
        <v>32.299999999999997</v>
      </c>
      <c r="E811" s="3">
        <v>24.6</v>
      </c>
      <c r="F811" s="3">
        <v>27.1</v>
      </c>
      <c r="G811" s="3">
        <v>28.2</v>
      </c>
      <c r="H811" s="3">
        <v>67.726091374999982</v>
      </c>
      <c r="I811" s="3">
        <v>410.66703427319271</v>
      </c>
      <c r="J811" s="3">
        <v>69.674561559699995</v>
      </c>
      <c r="K811" s="3">
        <v>42.163272000000006</v>
      </c>
      <c r="L811" s="3">
        <v>83.762408912766602</v>
      </c>
      <c r="M811" s="3">
        <v>35.564</v>
      </c>
      <c r="N811" s="3">
        <v>31.060680000000001</v>
      </c>
      <c r="O811" s="3">
        <v>74.378543932362277</v>
      </c>
      <c r="P811" s="3">
        <v>47.724497360000001</v>
      </c>
      <c r="Q811" s="3">
        <v>61.448614172535997</v>
      </c>
      <c r="R811" s="3">
        <v>394.350352902265</v>
      </c>
      <c r="S811" s="3">
        <v>77.367744167499964</v>
      </c>
      <c r="T811" s="3">
        <v>108.0925476315</v>
      </c>
      <c r="U811" s="3">
        <v>39.6</v>
      </c>
      <c r="V811" s="3">
        <v>338.37869199999994</v>
      </c>
      <c r="W811" s="3">
        <v>235.30784991760007</v>
      </c>
      <c r="X811" s="3">
        <v>132.13562272540003</v>
      </c>
      <c r="Y811" s="3">
        <v>241.4750488</v>
      </c>
      <c r="Z811" s="3">
        <v>172.56571623073503</v>
      </c>
      <c r="AA811" s="3">
        <v>36.567999999999998</v>
      </c>
      <c r="AB811" s="3">
        <v>446.49581251450002</v>
      </c>
      <c r="AC811" s="3">
        <v>237.05104634742406</v>
      </c>
      <c r="AD811" s="3">
        <v>74.35383422532999</v>
      </c>
      <c r="AE811" s="3">
        <v>276.41767803199997</v>
      </c>
      <c r="AF811" s="3">
        <v>240.60337988783996</v>
      </c>
      <c r="AG811" s="3">
        <v>66.004912460543693</v>
      </c>
      <c r="AH811" s="3">
        <v>267.94768237258916</v>
      </c>
      <c r="AI811" s="3">
        <v>393.05131501276003</v>
      </c>
      <c r="AJ811" s="3">
        <v>35.215279999999993</v>
      </c>
      <c r="AK811" s="3">
        <v>196.88491650303791</v>
      </c>
      <c r="AL811" s="3">
        <v>322.98834925666478</v>
      </c>
      <c r="AM811" s="3">
        <v>59.788115749999996</v>
      </c>
      <c r="AN811" s="3">
        <v>306.94433813885684</v>
      </c>
      <c r="AO811" s="3">
        <v>174.21692925913601</v>
      </c>
      <c r="AP811" s="3">
        <v>44.004546000000012</v>
      </c>
      <c r="AQ811" s="3">
        <v>73.435377247999995</v>
      </c>
      <c r="AR811" s="3">
        <v>64.008778205759995</v>
      </c>
      <c r="AS811" s="3">
        <v>38.994045940000007</v>
      </c>
      <c r="AT811" s="3">
        <v>196.94513006282369</v>
      </c>
      <c r="AU811" s="3">
        <v>270.24601756219403</v>
      </c>
      <c r="AV811" s="3">
        <v>57.506591119999996</v>
      </c>
      <c r="AW811" s="3">
        <v>368.36671815259785</v>
      </c>
    </row>
    <row r="812" spans="1:49" x14ac:dyDescent="0.45">
      <c r="A812" s="2">
        <v>40.5</v>
      </c>
      <c r="B812" s="2">
        <v>27</v>
      </c>
      <c r="C812" s="3">
        <v>34.200000000000003</v>
      </c>
      <c r="D812" s="3">
        <v>20.100000000000001</v>
      </c>
      <c r="E812" s="3">
        <v>29.9</v>
      </c>
      <c r="F812" s="3">
        <v>28.7</v>
      </c>
      <c r="G812" s="3">
        <v>36</v>
      </c>
      <c r="H812" s="3">
        <v>48.661923249999987</v>
      </c>
      <c r="I812" s="3">
        <v>351.28409245689193</v>
      </c>
      <c r="J812" s="3">
        <v>61.331190455499986</v>
      </c>
      <c r="K812" s="3">
        <v>32.308</v>
      </c>
      <c r="L812" s="3">
        <v>64.142839340164315</v>
      </c>
      <c r="M812" s="3">
        <v>35.564</v>
      </c>
      <c r="N812" s="3">
        <v>31.060680000000001</v>
      </c>
      <c r="O812" s="3">
        <v>56.917127012746242</v>
      </c>
      <c r="P812" s="3">
        <v>36.588039999999992</v>
      </c>
      <c r="Q812" s="3">
        <v>54.106447600839985</v>
      </c>
      <c r="R812" s="3">
        <v>337.34272875861626</v>
      </c>
      <c r="S812" s="3">
        <v>55.634592504999979</v>
      </c>
      <c r="T812" s="3">
        <v>113.4233408826</v>
      </c>
      <c r="U812" s="3">
        <v>39.9</v>
      </c>
      <c r="V812" s="3">
        <v>387.2252294999999</v>
      </c>
      <c r="W812" s="3">
        <v>214.92108627760004</v>
      </c>
      <c r="X812" s="3">
        <v>111.11071622368001</v>
      </c>
      <c r="Y812" s="3">
        <v>258.58381919999999</v>
      </c>
      <c r="Z812" s="3">
        <v>188.34171530065504</v>
      </c>
      <c r="AA812" s="3">
        <v>40.937999999999995</v>
      </c>
      <c r="AB812" s="3">
        <v>422.12506970300007</v>
      </c>
      <c r="AC812" s="3">
        <v>208.16579203720002</v>
      </c>
      <c r="AD812" s="3">
        <v>67.382766538750957</v>
      </c>
      <c r="AE812" s="3">
        <v>258.81772414399995</v>
      </c>
      <c r="AF812" s="3">
        <v>225.29142000527997</v>
      </c>
      <c r="AG812" s="3">
        <v>59.800662219488352</v>
      </c>
      <c r="AH812" s="3">
        <v>235.30734500203602</v>
      </c>
      <c r="AI812" s="3">
        <v>371.60506133864004</v>
      </c>
      <c r="AJ812" s="3">
        <v>39.410479999999993</v>
      </c>
      <c r="AK812" s="3">
        <v>214.86955544274673</v>
      </c>
      <c r="AL812" s="3">
        <v>278.94601648734351</v>
      </c>
      <c r="AM812" s="3">
        <v>78.367587624999985</v>
      </c>
      <c r="AN812" s="3">
        <v>265.46485700890383</v>
      </c>
      <c r="AO812" s="3">
        <v>161.2657977319264</v>
      </c>
      <c r="AP812" s="3">
        <v>32.430747600000004</v>
      </c>
      <c r="AQ812" s="3">
        <v>52.964508895999998</v>
      </c>
      <c r="AR812" s="3">
        <v>46.199122739519993</v>
      </c>
      <c r="AS812" s="3">
        <v>28.693365364000002</v>
      </c>
      <c r="AT812" s="3">
        <v>182.31035143707683</v>
      </c>
      <c r="AU812" s="3">
        <v>233.74407416783538</v>
      </c>
      <c r="AV812" s="3">
        <v>75.342884119999979</v>
      </c>
      <c r="AW812" s="3">
        <v>318.15845879557162</v>
      </c>
    </row>
    <row r="813" spans="1:49" x14ac:dyDescent="0.45">
      <c r="A813" s="2">
        <v>40.549999999999997</v>
      </c>
      <c r="B813" s="2">
        <v>27</v>
      </c>
      <c r="C813" s="3">
        <v>31.3</v>
      </c>
      <c r="D813" s="3">
        <v>35</v>
      </c>
      <c r="E813" s="3">
        <v>33.5</v>
      </c>
      <c r="F813" s="3">
        <v>26.9</v>
      </c>
      <c r="G813" s="3">
        <v>25.2</v>
      </c>
      <c r="H813" s="3">
        <v>47.437618874999977</v>
      </c>
      <c r="I813" s="3">
        <v>310.43633141954888</v>
      </c>
      <c r="J813" s="3">
        <v>66.783042640000005</v>
      </c>
      <c r="K813" s="3">
        <v>25.116</v>
      </c>
      <c r="L813" s="3">
        <v>41.64077376400428</v>
      </c>
      <c r="M813" s="3">
        <v>37.408999999999999</v>
      </c>
      <c r="N813" s="3">
        <v>32.66583</v>
      </c>
      <c r="O813" s="3">
        <v>36.890288649963807</v>
      </c>
      <c r="P813" s="3">
        <v>28.461079999999995</v>
      </c>
      <c r="Q813" s="3">
        <v>58.904077523200002</v>
      </c>
      <c r="R813" s="3">
        <v>298.12887816276691</v>
      </c>
      <c r="S813" s="3">
        <v>54.238885517499966</v>
      </c>
      <c r="T813" s="3">
        <v>126.8825117626</v>
      </c>
      <c r="U813" s="3">
        <v>32</v>
      </c>
      <c r="V813" s="3">
        <v>403.15745750000002</v>
      </c>
      <c r="W813" s="3">
        <v>203.03238411280006</v>
      </c>
      <c r="X813" s="3">
        <v>96.443888668431995</v>
      </c>
      <c r="Y813" s="3">
        <v>291.20915760000003</v>
      </c>
      <c r="Z813" s="3">
        <v>227.82981053359498</v>
      </c>
      <c r="AA813" s="3">
        <v>30.932999999999996</v>
      </c>
      <c r="AB813" s="3">
        <v>384.81257707600003</v>
      </c>
      <c r="AC813" s="3">
        <v>190.07092982536008</v>
      </c>
      <c r="AD813" s="3">
        <v>43.943814317209828</v>
      </c>
      <c r="AE813" s="3">
        <v>228.19381980799992</v>
      </c>
      <c r="AF813" s="3">
        <v>198.64862323295992</v>
      </c>
      <c r="AG813" s="3">
        <v>38.939994742316749</v>
      </c>
      <c r="AH813" s="3">
        <v>214.86015070265688</v>
      </c>
      <c r="AI813" s="3">
        <v>338.77006782687999</v>
      </c>
      <c r="AJ813" s="3">
        <v>29.805679999999995</v>
      </c>
      <c r="AK813" s="3">
        <v>259.88598400829829</v>
      </c>
      <c r="AL813" s="3">
        <v>262.3108747851478</v>
      </c>
      <c r="AM813" s="3">
        <v>88.794177624999975</v>
      </c>
      <c r="AN813" s="3">
        <v>246.16861106966206</v>
      </c>
      <c r="AO813" s="3">
        <v>145.27898696776575</v>
      </c>
      <c r="AP813" s="3">
        <v>32.189626800000006</v>
      </c>
      <c r="AQ813" s="3">
        <v>35.411479999999997</v>
      </c>
      <c r="AR813" s="3">
        <v>30.927987599999998</v>
      </c>
      <c r="AS813" s="3">
        <v>28.478767852000004</v>
      </c>
      <c r="AT813" s="3">
        <v>164.24525527357528</v>
      </c>
      <c r="AU813" s="3">
        <v>216.76337774130261</v>
      </c>
      <c r="AV813" s="3">
        <v>85.352410519999978</v>
      </c>
      <c r="AW813" s="3">
        <v>299.19439725506851</v>
      </c>
    </row>
    <row r="814" spans="1:49" x14ac:dyDescent="0.45">
      <c r="A814" s="2">
        <v>40.6</v>
      </c>
      <c r="B814" s="2">
        <v>27</v>
      </c>
      <c r="C814" s="3">
        <v>20.8</v>
      </c>
      <c r="D814" s="3">
        <v>23.9</v>
      </c>
      <c r="E814" s="3">
        <v>32</v>
      </c>
      <c r="F814" s="3">
        <v>21.7</v>
      </c>
      <c r="G814" s="3">
        <v>21.6</v>
      </c>
      <c r="H814" s="3">
        <v>35.719276999999991</v>
      </c>
      <c r="I814" s="3">
        <v>288.23485114585242</v>
      </c>
      <c r="J814" s="3">
        <v>49.022297739999992</v>
      </c>
      <c r="K814" s="3">
        <v>47.931999999999995</v>
      </c>
      <c r="L814" s="3">
        <v>34.477200000000003</v>
      </c>
      <c r="M814" s="3">
        <v>27.569000000000003</v>
      </c>
      <c r="N814" s="3">
        <v>24.105030000000003</v>
      </c>
      <c r="O814" s="3">
        <v>30.514708000000002</v>
      </c>
      <c r="P814" s="3">
        <v>54.243159999999989</v>
      </c>
      <c r="Q814" s="3">
        <v>43.274622011199995</v>
      </c>
      <c r="R814" s="3">
        <v>276.81545710001831</v>
      </c>
      <c r="S814" s="3">
        <v>40.879975779999981</v>
      </c>
      <c r="T814" s="3">
        <v>149.95888367890004</v>
      </c>
      <c r="U814" s="3">
        <v>31.7</v>
      </c>
      <c r="V814" s="3">
        <v>411.26952699999998</v>
      </c>
      <c r="W814" s="3">
        <v>191.31535995760007</v>
      </c>
      <c r="X814" s="3">
        <v>91.254371264944012</v>
      </c>
      <c r="Y814" s="3">
        <v>310.4044336</v>
      </c>
      <c r="Z814" s="3">
        <v>242.57171210350506</v>
      </c>
      <c r="AA814" s="3">
        <v>35.524604999999994</v>
      </c>
      <c r="AB814" s="3">
        <v>350.99514549625007</v>
      </c>
      <c r="AC814" s="3">
        <v>174.51733135062406</v>
      </c>
      <c r="AD814" s="3">
        <v>30.522056481504009</v>
      </c>
      <c r="AE814" s="3">
        <v>206.66196132799996</v>
      </c>
      <c r="AF814" s="3">
        <v>179.91590635535997</v>
      </c>
      <c r="AG814" s="3">
        <v>26.994630268538568</v>
      </c>
      <c r="AH814" s="3">
        <v>197.28458442620519</v>
      </c>
      <c r="AI814" s="3">
        <v>309.01072803670007</v>
      </c>
      <c r="AJ814" s="3">
        <v>34.213620799999994</v>
      </c>
      <c r="AK814" s="3">
        <v>276.69175179799578</v>
      </c>
      <c r="AL814" s="3">
        <v>215.309339751263</v>
      </c>
      <c r="AM814" s="3">
        <v>102.02404568137499</v>
      </c>
      <c r="AN814" s="3">
        <v>205.06067562069529</v>
      </c>
      <c r="AO814" s="3">
        <v>122.34641012340737</v>
      </c>
      <c r="AP814" s="3">
        <v>25.558804800000001</v>
      </c>
      <c r="AQ814" s="3">
        <v>37.983409999999999</v>
      </c>
      <c r="AR814" s="3">
        <v>33.165566699999999</v>
      </c>
      <c r="AS814" s="3">
        <v>22.577336272</v>
      </c>
      <c r="AT814" s="3">
        <v>138.33144343945031</v>
      </c>
      <c r="AU814" s="3">
        <v>180.58839454621184</v>
      </c>
      <c r="AV814" s="3">
        <v>98.053083854119976</v>
      </c>
      <c r="AW814" s="3">
        <v>245.61264731643979</v>
      </c>
    </row>
    <row r="815" spans="1:49" x14ac:dyDescent="0.45">
      <c r="A815" s="2">
        <v>40.65</v>
      </c>
      <c r="B815" s="2">
        <v>27</v>
      </c>
      <c r="C815" s="3">
        <v>23.6</v>
      </c>
      <c r="D815" s="3">
        <v>24.8</v>
      </c>
      <c r="E815" s="3">
        <v>38.299999999999997</v>
      </c>
      <c r="F815" s="3">
        <v>31.1</v>
      </c>
      <c r="G815" s="3">
        <v>30.7</v>
      </c>
      <c r="H815" s="3">
        <v>78.464989749999972</v>
      </c>
      <c r="I815" s="3">
        <v>249.1091398711896</v>
      </c>
      <c r="J815" s="3">
        <v>24.718</v>
      </c>
      <c r="K815" s="3">
        <v>40.368000000000002</v>
      </c>
      <c r="L815" s="3">
        <v>28.877400000000002</v>
      </c>
      <c r="M815" s="3">
        <v>26.216000000000001</v>
      </c>
      <c r="N815" s="3">
        <v>22.92792</v>
      </c>
      <c r="O815" s="3">
        <v>25.530885999999999</v>
      </c>
      <c r="P815" s="3">
        <v>45.695839999999997</v>
      </c>
      <c r="Q815" s="3">
        <v>21.886840000000003</v>
      </c>
      <c r="R815" s="3">
        <v>239.254774276342</v>
      </c>
      <c r="S815" s="3">
        <v>89.610088314999956</v>
      </c>
      <c r="T815" s="3">
        <v>163.67714373970006</v>
      </c>
      <c r="U815" s="3">
        <v>35.5</v>
      </c>
      <c r="V815" s="3">
        <v>420.84110750000002</v>
      </c>
      <c r="W815" s="3">
        <v>168.02080003000003</v>
      </c>
      <c r="X815" s="3">
        <v>67.717517509407998</v>
      </c>
      <c r="Y815" s="3">
        <v>339.88384239999999</v>
      </c>
      <c r="Z815" s="3">
        <v>266.668588731645</v>
      </c>
      <c r="AA815" s="3">
        <v>39.841704999999997</v>
      </c>
      <c r="AB815" s="3">
        <v>325.70556643525009</v>
      </c>
      <c r="AC815" s="3">
        <v>161.49169156724801</v>
      </c>
      <c r="AD815" s="3">
        <v>28.548000000000002</v>
      </c>
      <c r="AE815" s="3">
        <v>171.16498788799996</v>
      </c>
      <c r="AF815" s="3">
        <v>149.03353946255996</v>
      </c>
      <c r="AG815" s="3">
        <v>25.237719999999999</v>
      </c>
      <c r="AH815" s="3">
        <v>182.56561147099026</v>
      </c>
      <c r="AI815" s="3">
        <v>286.75589846302006</v>
      </c>
      <c r="AJ815" s="3">
        <v>38.358036799999994</v>
      </c>
      <c r="AK815" s="3">
        <v>304.16219115407529</v>
      </c>
      <c r="AL815" s="3">
        <v>198.61888585720627</v>
      </c>
      <c r="AM815" s="3">
        <v>132.28491456731246</v>
      </c>
      <c r="AN815" s="3">
        <v>189.22039417947479</v>
      </c>
      <c r="AO815" s="3">
        <v>105.33670744244802</v>
      </c>
      <c r="AP815" s="3">
        <v>39.784932000000005</v>
      </c>
      <c r="AQ815" s="3">
        <v>42.97598</v>
      </c>
      <c r="AR815" s="3">
        <v>37.509102599999999</v>
      </c>
      <c r="AS815" s="3">
        <v>35.238589480000002</v>
      </c>
      <c r="AT815" s="3">
        <v>119.11047940996625</v>
      </c>
      <c r="AU815" s="3">
        <v>166.64894687793782</v>
      </c>
      <c r="AV815" s="3">
        <v>127.10351798461996</v>
      </c>
      <c r="AW815" s="3">
        <v>226.58552987721512</v>
      </c>
    </row>
    <row r="816" spans="1:49" x14ac:dyDescent="0.45">
      <c r="A816" s="2">
        <v>40.700000000000003</v>
      </c>
      <c r="B816" s="2">
        <v>27</v>
      </c>
      <c r="C816" s="3">
        <v>28.5</v>
      </c>
      <c r="D816" s="3">
        <v>20.8</v>
      </c>
      <c r="E816" s="3">
        <v>28.8</v>
      </c>
      <c r="F816" s="3">
        <v>32.6</v>
      </c>
      <c r="G816" s="3">
        <v>37</v>
      </c>
      <c r="H816" s="3">
        <v>177.80854474999995</v>
      </c>
      <c r="I816" s="3">
        <v>203.15077953814992</v>
      </c>
      <c r="J816" s="3">
        <v>33.335000000000001</v>
      </c>
      <c r="K816" s="3">
        <v>30.695999999999998</v>
      </c>
      <c r="L816" s="3">
        <v>32.391000000000005</v>
      </c>
      <c r="M816" s="3">
        <v>24.986000000000001</v>
      </c>
      <c r="N816" s="3">
        <v>21.85782</v>
      </c>
      <c r="O816" s="3">
        <v>28.657990000000005</v>
      </c>
      <c r="P816" s="3">
        <v>34.766479999999994</v>
      </c>
      <c r="Q816" s="3">
        <v>29.469800000000003</v>
      </c>
      <c r="R816" s="3">
        <v>195.13474835662393</v>
      </c>
      <c r="S816" s="3">
        <v>202.86174101499992</v>
      </c>
      <c r="T816" s="3">
        <v>198.0146178553</v>
      </c>
      <c r="U816" s="3">
        <v>26.8</v>
      </c>
      <c r="V816" s="3">
        <v>377.64433400000001</v>
      </c>
      <c r="W816" s="3">
        <v>153.42816921400006</v>
      </c>
      <c r="X816" s="3">
        <v>61.368639834928011</v>
      </c>
      <c r="Y816" s="3">
        <v>293.64985280000002</v>
      </c>
      <c r="Z816" s="3">
        <v>293.73548957493</v>
      </c>
      <c r="AA816" s="3">
        <v>45.866554999999984</v>
      </c>
      <c r="AB816" s="3">
        <v>315.30485482125005</v>
      </c>
      <c r="AC816" s="3">
        <v>140.64268488640002</v>
      </c>
      <c r="AD816" s="3">
        <v>25.912800000000004</v>
      </c>
      <c r="AE816" s="3">
        <v>135.83026423999999</v>
      </c>
      <c r="AF816" s="3">
        <v>118.2923298888</v>
      </c>
      <c r="AG816" s="3">
        <v>22.892392000000001</v>
      </c>
      <c r="AH816" s="3">
        <v>159.00623392163203</v>
      </c>
      <c r="AI816" s="3">
        <v>277.60327224270003</v>
      </c>
      <c r="AJ816" s="3">
        <v>44.14189279999998</v>
      </c>
      <c r="AK816" s="3">
        <v>335.01845811542017</v>
      </c>
      <c r="AL816" s="3">
        <v>167.02179625661</v>
      </c>
      <c r="AM816" s="3">
        <v>139.96845058206247</v>
      </c>
      <c r="AN816" s="3">
        <v>168.3643845110513</v>
      </c>
      <c r="AO816" s="3">
        <v>70.657371811626874</v>
      </c>
      <c r="AP816" s="3">
        <v>43.401744000000008</v>
      </c>
      <c r="AQ816" s="3">
        <v>32.68826</v>
      </c>
      <c r="AR816" s="3">
        <v>28.5587862</v>
      </c>
      <c r="AS816" s="3">
        <v>38.457552160000006</v>
      </c>
      <c r="AT816" s="3">
        <v>79.922830147138356</v>
      </c>
      <c r="AU816" s="3">
        <v>148.29565836972515</v>
      </c>
      <c r="AV816" s="3">
        <v>134.47971255877999</v>
      </c>
      <c r="AW816" s="3">
        <v>190.56484773253538</v>
      </c>
    </row>
    <row r="817" spans="1:49" x14ac:dyDescent="0.45">
      <c r="A817" s="2">
        <v>40.75</v>
      </c>
      <c r="B817" s="2">
        <v>27</v>
      </c>
      <c r="C817" s="3">
        <v>27.3</v>
      </c>
      <c r="D817" s="3">
        <v>21.8</v>
      </c>
      <c r="E817" s="3">
        <v>36.799999999999997</v>
      </c>
      <c r="F817" s="3">
        <v>20.2</v>
      </c>
      <c r="G817" s="3">
        <v>26.7</v>
      </c>
      <c r="H817" s="3">
        <v>235.91053237499992</v>
      </c>
      <c r="I817" s="3">
        <v>165.67305136970822</v>
      </c>
      <c r="J817" s="3">
        <v>35.550800000000002</v>
      </c>
      <c r="K817" s="3">
        <v>38.880000000000003</v>
      </c>
      <c r="L817" s="3">
        <v>42.382800000000003</v>
      </c>
      <c r="M817" s="3">
        <v>43.313000000000002</v>
      </c>
      <c r="N817" s="3">
        <v>37.802309999999999</v>
      </c>
      <c r="O817" s="3">
        <v>37.550692000000005</v>
      </c>
      <c r="P817" s="3">
        <v>44.014399999999995</v>
      </c>
      <c r="Q817" s="3">
        <v>31.419704000000003</v>
      </c>
      <c r="R817" s="3">
        <v>159.15612931491989</v>
      </c>
      <c r="S817" s="3">
        <v>269.09800690749989</v>
      </c>
      <c r="T817" s="3">
        <v>210.83366269870007</v>
      </c>
      <c r="U817" s="3">
        <v>30.792699999999996</v>
      </c>
      <c r="V817" s="3">
        <v>362.63022949999998</v>
      </c>
      <c r="W817" s="3">
        <v>140.88494463760006</v>
      </c>
      <c r="X817" s="3">
        <v>40.021688813487998</v>
      </c>
      <c r="Y817" s="3">
        <v>263.02778000000001</v>
      </c>
      <c r="Z817" s="3">
        <v>280.76117326666503</v>
      </c>
      <c r="AA817" s="3">
        <v>51.891404999999999</v>
      </c>
      <c r="AB817" s="3">
        <v>286.25168745050007</v>
      </c>
      <c r="AC817" s="3">
        <v>130.19822397736002</v>
      </c>
      <c r="AD817" s="3">
        <v>27.340199999999999</v>
      </c>
      <c r="AE817" s="3">
        <v>113.75169536</v>
      </c>
      <c r="AF817" s="3">
        <v>99.083974963200006</v>
      </c>
      <c r="AG817" s="3">
        <v>24.162777999999999</v>
      </c>
      <c r="AH817" s="3">
        <v>147.20399309441683</v>
      </c>
      <c r="AI817" s="3">
        <v>252.03648495644006</v>
      </c>
      <c r="AJ817" s="3">
        <v>49.925748799999994</v>
      </c>
      <c r="AK817" s="3">
        <v>320.22773752399814</v>
      </c>
      <c r="AL817" s="3">
        <v>144.97988780000148</v>
      </c>
      <c r="AM817" s="3">
        <v>154.06741148206245</v>
      </c>
      <c r="AN817" s="3">
        <v>158.51176944650427</v>
      </c>
      <c r="AO817" s="3">
        <v>61.368853276825611</v>
      </c>
      <c r="AP817" s="3">
        <v>43.883985600000003</v>
      </c>
      <c r="AQ817" s="3">
        <v>49.02758</v>
      </c>
      <c r="AR817" s="3">
        <v>42.773994599999995</v>
      </c>
      <c r="AS817" s="3">
        <v>38.886747184000001</v>
      </c>
      <c r="AT817" s="3">
        <v>69.426804202812932</v>
      </c>
      <c r="AU817" s="3">
        <v>139.62535711292375</v>
      </c>
      <c r="AV817" s="3">
        <v>148.01471502277997</v>
      </c>
      <c r="AW817" s="3">
        <v>165.43707209200167</v>
      </c>
    </row>
    <row r="818" spans="1:49" x14ac:dyDescent="0.45">
      <c r="A818" s="2">
        <v>40.799999999999997</v>
      </c>
      <c r="B818" s="2">
        <v>27</v>
      </c>
      <c r="C818" s="3">
        <v>30.3</v>
      </c>
      <c r="D818" s="3">
        <v>32.1</v>
      </c>
      <c r="E818" s="3">
        <v>32.4</v>
      </c>
      <c r="F818" s="3">
        <v>22.2</v>
      </c>
      <c r="G818" s="3">
        <v>37.799999999999997</v>
      </c>
      <c r="H818" s="3">
        <v>289.04185123352494</v>
      </c>
      <c r="I818" s="3">
        <v>145.63802079744838</v>
      </c>
      <c r="J818" s="3">
        <v>34.442900000000002</v>
      </c>
      <c r="K818" s="3">
        <v>46.691999999999993</v>
      </c>
      <c r="L818" s="3">
        <v>28.438200000000002</v>
      </c>
      <c r="M818" s="3">
        <v>35.071999999999996</v>
      </c>
      <c r="N818" s="3">
        <v>30.632639999999999</v>
      </c>
      <c r="O818" s="3">
        <v>25.139998000000002</v>
      </c>
      <c r="P818" s="3">
        <v>52.841959999999986</v>
      </c>
      <c r="Q818" s="3">
        <v>30.444752000000005</v>
      </c>
      <c r="R818" s="3">
        <v>139.92249996555046</v>
      </c>
      <c r="S818" s="3">
        <v>329.66771040621842</v>
      </c>
      <c r="T818" s="3">
        <v>231.78746846230004</v>
      </c>
      <c r="U818" s="3">
        <v>34.546700000000001</v>
      </c>
      <c r="V818" s="3">
        <v>342.83271300000001</v>
      </c>
      <c r="W818" s="3">
        <v>130.38039642520002</v>
      </c>
      <c r="X818" s="3">
        <v>27.797865648000005</v>
      </c>
      <c r="Y818" s="3">
        <v>254.05641600000001</v>
      </c>
      <c r="Z818" s="3">
        <v>242.46349259769005</v>
      </c>
      <c r="AA818" s="3">
        <v>68.047467499999996</v>
      </c>
      <c r="AB818" s="3">
        <v>265.97250950975001</v>
      </c>
      <c r="AC818" s="3">
        <v>117.305634651424</v>
      </c>
      <c r="AD818" s="3">
        <v>40.077000000000005</v>
      </c>
      <c r="AE818" s="3">
        <v>107.87505056000001</v>
      </c>
      <c r="AF818" s="3">
        <v>93.971293987200013</v>
      </c>
      <c r="AG818" s="3">
        <v>35.498530000000002</v>
      </c>
      <c r="AH818" s="3">
        <v>132.63536715610911</v>
      </c>
      <c r="AI818" s="3">
        <v>234.19080836858001</v>
      </c>
      <c r="AJ818" s="3">
        <v>65.435568799999999</v>
      </c>
      <c r="AK818" s="3">
        <v>276.56838156136666</v>
      </c>
      <c r="AL818" s="3">
        <v>137.18086874760047</v>
      </c>
      <c r="AM818" s="3">
        <v>182.0335229527812</v>
      </c>
      <c r="AN818" s="3">
        <v>142.15867052203106</v>
      </c>
      <c r="AO818" s="3">
        <v>58.894114768441611</v>
      </c>
      <c r="AP818" s="3">
        <v>24.714882000000003</v>
      </c>
      <c r="AQ818" s="3">
        <v>42.370820000000002</v>
      </c>
      <c r="AR818" s="3">
        <v>36.982613399999998</v>
      </c>
      <c r="AS818" s="3">
        <v>21.826244980000002</v>
      </c>
      <c r="AT818" s="3">
        <v>66.63034968833901</v>
      </c>
      <c r="AU818" s="3">
        <v>125.23463005938734</v>
      </c>
      <c r="AV818" s="3">
        <v>174.86218203466996</v>
      </c>
      <c r="AW818" s="3">
        <v>156.54619037226453</v>
      </c>
    </row>
    <row r="819" spans="1:49" x14ac:dyDescent="0.45">
      <c r="A819" s="2">
        <v>40.85</v>
      </c>
      <c r="B819" s="2">
        <v>27</v>
      </c>
      <c r="C819" s="3">
        <v>23.4</v>
      </c>
      <c r="D819" s="3">
        <v>38.799999999999997</v>
      </c>
      <c r="E819" s="3">
        <v>38.299999999999997</v>
      </c>
      <c r="F819" s="3">
        <v>23.9</v>
      </c>
      <c r="G819" s="3">
        <v>28.8</v>
      </c>
      <c r="H819" s="3">
        <v>274.36934860295617</v>
      </c>
      <c r="I819" s="3">
        <v>101.25357691417032</v>
      </c>
      <c r="J819" s="3">
        <v>43.552299999999995</v>
      </c>
      <c r="K819" s="3">
        <v>33.175999999999995</v>
      </c>
      <c r="L819" s="3">
        <v>37.222200000000001</v>
      </c>
      <c r="M819" s="3">
        <v>28.43</v>
      </c>
      <c r="N819" s="3">
        <v>24.854099999999999</v>
      </c>
      <c r="O819" s="3">
        <v>32.957757999999998</v>
      </c>
      <c r="P819" s="3">
        <v>37.568879999999986</v>
      </c>
      <c r="Q819" s="3">
        <v>38.461023999999995</v>
      </c>
      <c r="R819" s="3">
        <v>97.313433837603512</v>
      </c>
      <c r="S819" s="3">
        <v>312.94105740737001</v>
      </c>
      <c r="T819" s="3">
        <v>255.32390397820004</v>
      </c>
      <c r="U819" s="3">
        <v>39.785699999999991</v>
      </c>
      <c r="V819" s="3">
        <v>312.521996</v>
      </c>
      <c r="W819" s="3">
        <v>113.56668136000002</v>
      </c>
      <c r="X819" s="3">
        <v>26</v>
      </c>
      <c r="Y819" s="3">
        <v>224.6159984</v>
      </c>
      <c r="Z819" s="3">
        <v>227.99815198708507</v>
      </c>
      <c r="AA819" s="3">
        <v>77.11406749999999</v>
      </c>
      <c r="AB819" s="3">
        <v>249.26591237925004</v>
      </c>
      <c r="AC819" s="3">
        <v>98.811621067264014</v>
      </c>
      <c r="AD819" s="3">
        <v>29.536200000000001</v>
      </c>
      <c r="AE819" s="3">
        <v>90.711974959999992</v>
      </c>
      <c r="AF819" s="3">
        <v>79.039418215200001</v>
      </c>
      <c r="AG819" s="3">
        <v>26.117218000000001</v>
      </c>
      <c r="AH819" s="3">
        <v>111.73713180600832</v>
      </c>
      <c r="AI819" s="3">
        <v>219.48900289374004</v>
      </c>
      <c r="AJ819" s="3">
        <v>74.139504799999983</v>
      </c>
      <c r="AK819" s="3">
        <v>260.077893265277</v>
      </c>
      <c r="AL819" s="3">
        <v>128.25872205249098</v>
      </c>
      <c r="AM819" s="3">
        <v>198.6585969217812</v>
      </c>
      <c r="AN819" s="3">
        <v>136.55006374386227</v>
      </c>
      <c r="AO819" s="3">
        <v>38.65184</v>
      </c>
      <c r="AP819" s="3">
        <v>34.239153600000002</v>
      </c>
      <c r="AQ819" s="3">
        <v>34.503740000000001</v>
      </c>
      <c r="AR819" s="3">
        <v>30.138253800000001</v>
      </c>
      <c r="AS819" s="3">
        <v>30.302846704</v>
      </c>
      <c r="AT819" s="3">
        <v>43.756579199999997</v>
      </c>
      <c r="AU819" s="3">
        <v>120.2990560945988</v>
      </c>
      <c r="AV819" s="3">
        <v>190.82225304490996</v>
      </c>
      <c r="AW819" s="3">
        <v>146.3749431398397</v>
      </c>
    </row>
    <row r="820" spans="1:49" x14ac:dyDescent="0.45">
      <c r="A820" s="2">
        <v>40.9</v>
      </c>
      <c r="B820" s="2">
        <v>27</v>
      </c>
      <c r="C820" s="3">
        <v>26.8</v>
      </c>
      <c r="D820" s="3">
        <v>38.6</v>
      </c>
      <c r="E820" s="3">
        <v>36.700000000000003</v>
      </c>
      <c r="F820" s="3">
        <v>28.7</v>
      </c>
      <c r="G820" s="3">
        <v>28.8</v>
      </c>
      <c r="H820" s="3">
        <v>249.52591988701244</v>
      </c>
      <c r="I820" s="3">
        <v>62.55374891414899</v>
      </c>
      <c r="J820" s="3">
        <v>42.321300000000001</v>
      </c>
      <c r="K820" s="3">
        <v>42.351999999999997</v>
      </c>
      <c r="L820" s="3">
        <v>39.528000000000006</v>
      </c>
      <c r="M820" s="3">
        <v>24.863000000000003</v>
      </c>
      <c r="N820" s="3">
        <v>21.750810000000005</v>
      </c>
      <c r="O820" s="3">
        <v>35.009920000000001</v>
      </c>
      <c r="P820" s="3">
        <v>47.93775999999999</v>
      </c>
      <c r="Q820" s="3">
        <v>37.377744</v>
      </c>
      <c r="R820" s="3">
        <v>60.161598957583024</v>
      </c>
      <c r="S820" s="3">
        <v>284.6195486711942</v>
      </c>
      <c r="T820" s="3">
        <v>244.04188979710005</v>
      </c>
      <c r="U820" s="3">
        <v>45.024700000000003</v>
      </c>
      <c r="V820" s="3">
        <v>285.05048375000001</v>
      </c>
      <c r="W820" s="3">
        <v>105.14372901400002</v>
      </c>
      <c r="X820" s="3">
        <v>23.6</v>
      </c>
      <c r="Y820" s="3">
        <v>210.30709279999999</v>
      </c>
      <c r="Z820" s="3">
        <v>187.12725195762002</v>
      </c>
      <c r="AA820" s="3">
        <v>88.618300592499992</v>
      </c>
      <c r="AB820" s="3">
        <v>215.57015191625004</v>
      </c>
      <c r="AC820" s="3">
        <v>85.09411890520002</v>
      </c>
      <c r="AD820" s="3">
        <v>29.316600000000001</v>
      </c>
      <c r="AE820" s="3">
        <v>78.099919040000003</v>
      </c>
      <c r="AF820" s="3">
        <v>68.066929564800006</v>
      </c>
      <c r="AG820" s="3">
        <v>25.921773999999999</v>
      </c>
      <c r="AH820" s="3">
        <v>96.236354362876014</v>
      </c>
      <c r="AI820" s="3">
        <v>189.83673368630002</v>
      </c>
      <c r="AJ820" s="3">
        <v>85.183568568799984</v>
      </c>
      <c r="AK820" s="3">
        <v>213.4850672316868</v>
      </c>
      <c r="AL820" s="3">
        <v>105.49236895646848</v>
      </c>
      <c r="AM820" s="3">
        <v>240.27196804540611</v>
      </c>
      <c r="AN820" s="3">
        <v>123.68797241937551</v>
      </c>
      <c r="AO820" s="3">
        <v>43.26464</v>
      </c>
      <c r="AP820" s="3">
        <v>33.15411000000001</v>
      </c>
      <c r="AQ820" s="3">
        <v>49.178869999999996</v>
      </c>
      <c r="AR820" s="3">
        <v>42.905616899999991</v>
      </c>
      <c r="AS820" s="3">
        <v>29.337157900000008</v>
      </c>
      <c r="AT820" s="3">
        <v>48.969043199999994</v>
      </c>
      <c r="AU820" s="3">
        <v>108.98041572905046</v>
      </c>
      <c r="AV820" s="3">
        <v>230.77108932358988</v>
      </c>
      <c r="AW820" s="3">
        <v>120.42130061037406</v>
      </c>
    </row>
    <row r="821" spans="1:49" x14ac:dyDescent="0.45">
      <c r="A821" s="2">
        <v>40.950000000000003</v>
      </c>
      <c r="B821" s="2">
        <v>27</v>
      </c>
      <c r="C821" s="3">
        <v>28.3</v>
      </c>
      <c r="D821" s="3">
        <v>30.4</v>
      </c>
      <c r="E821" s="3">
        <v>32.299999999999997</v>
      </c>
      <c r="F821" s="3">
        <v>28.5</v>
      </c>
      <c r="G821" s="3">
        <v>28.2</v>
      </c>
      <c r="H821" s="3">
        <v>229.41008829593738</v>
      </c>
      <c r="I821" s="3">
        <v>59.313332694051518</v>
      </c>
      <c r="J821" s="3">
        <v>44.537100000000002</v>
      </c>
      <c r="K821" s="3">
        <v>47.064</v>
      </c>
      <c r="L821" s="3">
        <v>40.296600000000005</v>
      </c>
      <c r="M821" s="3">
        <v>36.548000000000002</v>
      </c>
      <c r="N821" s="3">
        <v>31.916760000000004</v>
      </c>
      <c r="O821" s="3">
        <v>35.693974000000004</v>
      </c>
      <c r="P821" s="3">
        <v>53.262319999999995</v>
      </c>
      <c r="Q821" s="3">
        <v>39.327648000000003</v>
      </c>
      <c r="R821" s="3">
        <v>57.050799386289455</v>
      </c>
      <c r="S821" s="3">
        <v>261.68750065736862</v>
      </c>
      <c r="T821" s="3">
        <v>210.73955878060005</v>
      </c>
      <c r="U821" s="3">
        <v>59.073450000000001</v>
      </c>
      <c r="V821" s="3">
        <v>264.50655275000003</v>
      </c>
      <c r="W821" s="3">
        <v>94.746479557600011</v>
      </c>
      <c r="X821" s="3">
        <v>24.9</v>
      </c>
      <c r="Y821" s="3">
        <v>185.40960959999995</v>
      </c>
      <c r="Z821" s="3">
        <v>172.61381378887504</v>
      </c>
      <c r="AA821" s="3">
        <v>114.93209962374998</v>
      </c>
      <c r="AB821" s="3">
        <v>199.89489120200003</v>
      </c>
      <c r="AC821" s="3">
        <v>57.126912751312005</v>
      </c>
      <c r="AD821" s="3">
        <v>23.2776</v>
      </c>
      <c r="AE821" s="3">
        <v>63.757371200000001</v>
      </c>
      <c r="AF821" s="3">
        <v>55.588912944</v>
      </c>
      <c r="AG821" s="3">
        <v>20.547063999999999</v>
      </c>
      <c r="AH821" s="3">
        <v>64.633411408982553</v>
      </c>
      <c r="AI821" s="3">
        <v>176.04250425776002</v>
      </c>
      <c r="AJ821" s="3">
        <v>110.44481563879998</v>
      </c>
      <c r="AK821" s="3">
        <v>196.93974771931752</v>
      </c>
      <c r="AL821" s="3">
        <v>86.636297677088479</v>
      </c>
      <c r="AM821" s="3">
        <v>255.80728869021868</v>
      </c>
      <c r="AN821" s="3">
        <v>117.83043804741726</v>
      </c>
      <c r="AO821" s="3">
        <v>47.416159999999998</v>
      </c>
      <c r="AP821" s="3">
        <v>46.656874800000004</v>
      </c>
      <c r="AQ821" s="3">
        <v>48.725000000000001</v>
      </c>
      <c r="AR821" s="3">
        <v>42.510750000000002</v>
      </c>
      <c r="AS821" s="3">
        <v>41.354618572</v>
      </c>
      <c r="AT821" s="3">
        <v>53.660260799999989</v>
      </c>
      <c r="AU821" s="3">
        <v>103.82578548172719</v>
      </c>
      <c r="AV821" s="3">
        <v>245.68499714260994</v>
      </c>
      <c r="AW821" s="3">
        <v>98.925379351880849</v>
      </c>
    </row>
    <row r="822" spans="1:49" x14ac:dyDescent="0.45">
      <c r="A822" s="2">
        <v>41</v>
      </c>
      <c r="B822" s="2">
        <v>28</v>
      </c>
      <c r="C822" s="3">
        <v>20.6</v>
      </c>
      <c r="D822" s="3">
        <v>34.5</v>
      </c>
      <c r="E822" s="3">
        <v>20.100000000000001</v>
      </c>
      <c r="F822" s="3">
        <v>27.9</v>
      </c>
      <c r="G822" s="3">
        <v>28.8</v>
      </c>
      <c r="H822" s="3">
        <v>207.6179374056062</v>
      </c>
      <c r="I822" s="3">
        <v>38.3895022442792</v>
      </c>
      <c r="J822" s="3">
        <v>46.1374</v>
      </c>
      <c r="K822" s="3">
        <v>46.568000000000005</v>
      </c>
      <c r="L822" s="3">
        <v>43.261200000000002</v>
      </c>
      <c r="M822" s="3">
        <v>38.270000000000003</v>
      </c>
      <c r="N822" s="3">
        <v>33.414900000000003</v>
      </c>
      <c r="O822" s="3">
        <v>38.332467999999999</v>
      </c>
      <c r="P822" s="3">
        <v>52.701839999999997</v>
      </c>
      <c r="Q822" s="3">
        <v>40.735911999999999</v>
      </c>
      <c r="R822" s="3">
        <v>36.963922154508033</v>
      </c>
      <c r="S822" s="3">
        <v>236.84444864239103</v>
      </c>
      <c r="T822" s="3">
        <v>198.16100172790007</v>
      </c>
      <c r="U822" s="3">
        <v>66.957449999999994</v>
      </c>
      <c r="V822" s="3">
        <v>256.05755875</v>
      </c>
      <c r="W822" s="3">
        <v>79.831952473600012</v>
      </c>
      <c r="X822" s="3">
        <v>36.5</v>
      </c>
      <c r="Y822" s="3">
        <v>167.90403359999999</v>
      </c>
      <c r="Z822" s="3">
        <v>145.13808370140001</v>
      </c>
      <c r="AA822" s="3">
        <v>121.61343528874998</v>
      </c>
      <c r="AB822" s="3">
        <v>166.50095501275001</v>
      </c>
      <c r="AC822" s="3">
        <v>49.636171997440009</v>
      </c>
      <c r="AD822" s="3">
        <v>36.234000000000002</v>
      </c>
      <c r="AE822" s="3">
        <v>59.589737599999999</v>
      </c>
      <c r="AF822" s="3">
        <v>51.963071711999994</v>
      </c>
      <c r="AG822" s="3">
        <v>32.07826</v>
      </c>
      <c r="AH822" s="3">
        <v>56.1688743571072</v>
      </c>
      <c r="AI822" s="3">
        <v>146.65584041122</v>
      </c>
      <c r="AJ822" s="3">
        <v>116.85889787719998</v>
      </c>
      <c r="AK822" s="3">
        <v>165.617415419596</v>
      </c>
      <c r="AL822" s="3">
        <v>68.26583615849998</v>
      </c>
      <c r="AM822" s="3">
        <v>281.2010754538436</v>
      </c>
      <c r="AN822" s="3">
        <v>104.2103586046475</v>
      </c>
      <c r="AO822" s="3">
        <v>55.41167999999999</v>
      </c>
      <c r="AP822" s="3">
        <v>46.777435200000006</v>
      </c>
      <c r="AQ822" s="3">
        <v>56.592080000000003</v>
      </c>
      <c r="AR822" s="3">
        <v>49.355109599999999</v>
      </c>
      <c r="AS822" s="3">
        <v>41.461917328000006</v>
      </c>
      <c r="AT822" s="3">
        <v>62.695198399999981</v>
      </c>
      <c r="AU822" s="3">
        <v>91.8401155720898</v>
      </c>
      <c r="AV822" s="3">
        <v>270.06303243568988</v>
      </c>
      <c r="AW822" s="3">
        <v>77.983053220689968</v>
      </c>
    </row>
    <row r="823" spans="1:49" x14ac:dyDescent="0.45">
      <c r="A823" s="2">
        <v>41.05</v>
      </c>
      <c r="B823" s="2">
        <v>28</v>
      </c>
      <c r="C823" s="3">
        <v>28.3</v>
      </c>
      <c r="D823" s="3">
        <v>36.1</v>
      </c>
      <c r="E823" s="3">
        <v>27.2</v>
      </c>
      <c r="F823" s="3">
        <v>30.8</v>
      </c>
      <c r="G823" s="3">
        <v>21</v>
      </c>
      <c r="H823" s="3">
        <v>238.45764037399249</v>
      </c>
      <c r="I823" s="3">
        <v>36.567999999999998</v>
      </c>
      <c r="J823" s="3">
        <v>36.781800000000004</v>
      </c>
      <c r="K823" s="3">
        <v>42.351999999999997</v>
      </c>
      <c r="L823" s="3">
        <v>25.034400000000002</v>
      </c>
      <c r="M823" s="3">
        <v>48.847999999999999</v>
      </c>
      <c r="N823" s="3">
        <v>42.617759999999997</v>
      </c>
      <c r="O823" s="3">
        <v>22.110616</v>
      </c>
      <c r="P823" s="3">
        <v>47.93775999999999</v>
      </c>
      <c r="Q823" s="3">
        <v>32.502984000000005</v>
      </c>
      <c r="R823" s="3">
        <v>35.215279999999993</v>
      </c>
      <c r="S823" s="3">
        <v>272.00171002635142</v>
      </c>
      <c r="T823" s="3">
        <v>162.62108865880003</v>
      </c>
      <c r="U823" s="3">
        <v>76.961130949999998</v>
      </c>
      <c r="V823" s="3">
        <v>232.45628550000001</v>
      </c>
      <c r="W823" s="3">
        <v>68.769450730000017</v>
      </c>
      <c r="X823" s="3">
        <v>26.9</v>
      </c>
      <c r="Y823" s="3">
        <v>139.04470559999999</v>
      </c>
      <c r="Z823" s="3">
        <v>125.97120678260998</v>
      </c>
      <c r="AA823" s="3">
        <v>133.87340128874996</v>
      </c>
      <c r="AB823" s="3">
        <v>153.63313905725002</v>
      </c>
      <c r="AC823" s="3">
        <v>47.640415135840009</v>
      </c>
      <c r="AD823" s="3">
        <v>39.528000000000006</v>
      </c>
      <c r="AE823" s="3">
        <v>42.946755199999998</v>
      </c>
      <c r="AF823" s="3">
        <v>37.483677023999995</v>
      </c>
      <c r="AG823" s="3">
        <v>35.009920000000001</v>
      </c>
      <c r="AH823" s="3">
        <v>53.913669103499203</v>
      </c>
      <c r="AI823" s="3">
        <v>135.33216237038002</v>
      </c>
      <c r="AJ823" s="3">
        <v>128.62846523719998</v>
      </c>
      <c r="AK823" s="3">
        <v>143.76717573217536</v>
      </c>
      <c r="AL823" s="3">
        <v>53.840225693499995</v>
      </c>
      <c r="AM823" s="3">
        <v>309.7247351369374</v>
      </c>
      <c r="AN823" s="3">
        <v>89.338192814775013</v>
      </c>
      <c r="AO823" s="3">
        <v>34.65408</v>
      </c>
      <c r="AP823" s="3">
        <v>31.586824800000006</v>
      </c>
      <c r="AQ823" s="3">
        <v>45.547910000000002</v>
      </c>
      <c r="AR823" s="3">
        <v>39.746681699999996</v>
      </c>
      <c r="AS823" s="3">
        <v>27.942274072000004</v>
      </c>
      <c r="AT823" s="3">
        <v>39.239110399999994</v>
      </c>
      <c r="AU823" s="3">
        <v>78.752609677002013</v>
      </c>
      <c r="AV823" s="3">
        <v>297.44574573145991</v>
      </c>
      <c r="AW823" s="3">
        <v>61.537857290589983</v>
      </c>
    </row>
    <row r="824" spans="1:49" x14ac:dyDescent="0.45">
      <c r="A824" s="2">
        <v>41.1</v>
      </c>
      <c r="B824" s="2">
        <v>28</v>
      </c>
      <c r="C824" s="3">
        <v>38.9</v>
      </c>
      <c r="D824" s="3">
        <v>30.7</v>
      </c>
      <c r="E824" s="3">
        <v>33.799999999999997</v>
      </c>
      <c r="F824" s="3">
        <v>23.8</v>
      </c>
      <c r="G824" s="3">
        <v>37.1</v>
      </c>
      <c r="H824" s="3">
        <v>187.30060356441194</v>
      </c>
      <c r="I824" s="3">
        <v>42.087999999999994</v>
      </c>
      <c r="J824" s="3">
        <v>34.689100000000003</v>
      </c>
      <c r="K824" s="3">
        <v>26.852</v>
      </c>
      <c r="L824" s="3">
        <v>35.245800000000003</v>
      </c>
      <c r="M824" s="3">
        <v>43.067</v>
      </c>
      <c r="N824" s="3">
        <v>37.588290000000001</v>
      </c>
      <c r="O824" s="3">
        <v>31.198762000000002</v>
      </c>
      <c r="P824" s="3">
        <v>30.422759999999997</v>
      </c>
      <c r="Q824" s="3">
        <v>30.661408000000005</v>
      </c>
      <c r="R824" s="3">
        <v>40.514479999999992</v>
      </c>
      <c r="S824" s="3">
        <v>213.68268806342959</v>
      </c>
      <c r="T824" s="3">
        <v>150.00070764250003</v>
      </c>
      <c r="U824" s="3">
        <v>99.842695324999994</v>
      </c>
      <c r="V824" s="3">
        <v>215.98254224999999</v>
      </c>
      <c r="W824" s="3">
        <v>46.215252218800003</v>
      </c>
      <c r="X824" s="3">
        <v>26.7</v>
      </c>
      <c r="Y824" s="3">
        <v>110.317288</v>
      </c>
      <c r="Z824" s="3">
        <v>119.18945108486999</v>
      </c>
      <c r="AA824" s="3">
        <v>158.19175908937495</v>
      </c>
      <c r="AB824" s="3">
        <v>136.69080788875002</v>
      </c>
      <c r="AC824" s="3">
        <v>31.315999999999999</v>
      </c>
      <c r="AD824" s="3">
        <v>39.967199999999998</v>
      </c>
      <c r="AE824" s="3">
        <v>28.675999999999998</v>
      </c>
      <c r="AF824" s="3">
        <v>25.06812</v>
      </c>
      <c r="AG824" s="3">
        <v>35.400807999999998</v>
      </c>
      <c r="AH824" s="3">
        <v>35.467079999999996</v>
      </c>
      <c r="AI824" s="3">
        <v>120.42291094210002</v>
      </c>
      <c r="AJ824" s="3">
        <v>151.97408872579996</v>
      </c>
      <c r="AK824" s="3">
        <v>136.03597423675177</v>
      </c>
      <c r="AL824" s="3">
        <v>35.421449999999993</v>
      </c>
      <c r="AM824" s="3">
        <v>296.05213238346863</v>
      </c>
      <c r="AN824" s="3">
        <v>65.922952083252511</v>
      </c>
      <c r="AO824" s="3">
        <v>30.810080000000003</v>
      </c>
      <c r="AP824" s="3">
        <v>44.366227200000004</v>
      </c>
      <c r="AQ824" s="3">
        <v>52.809830000000005</v>
      </c>
      <c r="AR824" s="3">
        <v>46.0645521</v>
      </c>
      <c r="AS824" s="3">
        <v>39.315942208000003</v>
      </c>
      <c r="AT824" s="3">
        <v>34.895390399999997</v>
      </c>
      <c r="AU824" s="3">
        <v>58.147197833262211</v>
      </c>
      <c r="AV824" s="3">
        <v>284.32004708812991</v>
      </c>
      <c r="AW824" s="3">
        <v>40.540452999999985</v>
      </c>
    </row>
    <row r="825" spans="1:49" x14ac:dyDescent="0.45">
      <c r="A825" s="2">
        <v>41.15</v>
      </c>
      <c r="B825" s="2">
        <v>28</v>
      </c>
      <c r="C825" s="3">
        <v>23.6</v>
      </c>
      <c r="D825" s="3">
        <v>34.700000000000003</v>
      </c>
      <c r="E825" s="3">
        <v>20.5</v>
      </c>
      <c r="F825" s="3">
        <v>23.4</v>
      </c>
      <c r="G825" s="3">
        <v>23.6</v>
      </c>
      <c r="H825" s="3">
        <v>167.03859831582963</v>
      </c>
      <c r="I825" s="3">
        <v>36.107999999999997</v>
      </c>
      <c r="J825" s="3">
        <v>38.382100000000001</v>
      </c>
      <c r="K825" s="3">
        <v>48.8</v>
      </c>
      <c r="L825" s="3">
        <v>25.583400000000005</v>
      </c>
      <c r="M825" s="3">
        <v>43.805</v>
      </c>
      <c r="N825" s="3">
        <v>38.230349999999994</v>
      </c>
      <c r="O825" s="3">
        <v>22.599226000000002</v>
      </c>
      <c r="P825" s="3">
        <v>55.22399999999999</v>
      </c>
      <c r="Q825" s="3">
        <v>33.911248000000001</v>
      </c>
      <c r="R825" s="3">
        <v>34.773679999999992</v>
      </c>
      <c r="S825" s="3">
        <v>190.58400208004576</v>
      </c>
      <c r="T825" s="3">
        <v>126.10876843600001</v>
      </c>
      <c r="U825" s="3">
        <v>105.652552425</v>
      </c>
      <c r="V825" s="3">
        <v>202.41097675</v>
      </c>
      <c r="W825" s="3">
        <v>40.174332256000007</v>
      </c>
      <c r="X825" s="3">
        <v>21.2</v>
      </c>
      <c r="Y825" s="3">
        <v>92.367232000000001</v>
      </c>
      <c r="Z825" s="3">
        <v>111.43106265433998</v>
      </c>
      <c r="AA825" s="3">
        <v>172.64834514937496</v>
      </c>
      <c r="AB825" s="3">
        <v>128.68705885175001</v>
      </c>
      <c r="AC825" s="3">
        <v>35.036000000000001</v>
      </c>
      <c r="AD825" s="3">
        <v>22.509</v>
      </c>
      <c r="AE825" s="3">
        <v>30.766999999999999</v>
      </c>
      <c r="AF825" s="3">
        <v>26.88729</v>
      </c>
      <c r="AG825" s="3">
        <v>19.863009999999999</v>
      </c>
      <c r="AH825" s="3">
        <v>39.670679999999997</v>
      </c>
      <c r="AI825" s="3">
        <v>113.37961178954001</v>
      </c>
      <c r="AJ825" s="3">
        <v>165.85241134339998</v>
      </c>
      <c r="AK825" s="3">
        <v>127.19141142594756</v>
      </c>
      <c r="AL825" s="3">
        <v>49.968949999999992</v>
      </c>
      <c r="AM825" s="3">
        <v>255.69324473768745</v>
      </c>
      <c r="AN825" s="3">
        <v>48.630497165010006</v>
      </c>
      <c r="AO825" s="3">
        <v>57.871839999999992</v>
      </c>
      <c r="AP825" s="3">
        <v>27.005529600000003</v>
      </c>
      <c r="AQ825" s="3">
        <v>47.212100000000007</v>
      </c>
      <c r="AR825" s="3">
        <v>41.194527000000001</v>
      </c>
      <c r="AS825" s="3">
        <v>23.864921344000003</v>
      </c>
      <c r="AT825" s="3">
        <v>65.475179199999985</v>
      </c>
      <c r="AU825" s="3">
        <v>42.929837505208802</v>
      </c>
      <c r="AV825" s="3">
        <v>245.57551494817994</v>
      </c>
      <c r="AW825" s="3">
        <v>57.124602999999986</v>
      </c>
    </row>
    <row r="826" spans="1:49" x14ac:dyDescent="0.45">
      <c r="A826" s="2">
        <v>41.2</v>
      </c>
      <c r="B826" s="2">
        <v>28</v>
      </c>
      <c r="C826" s="3">
        <v>29</v>
      </c>
      <c r="D826" s="3">
        <v>37.799999999999997</v>
      </c>
      <c r="E826" s="3">
        <v>29.8</v>
      </c>
      <c r="F826" s="3">
        <v>37.299999999999997</v>
      </c>
      <c r="G826" s="3">
        <v>23</v>
      </c>
      <c r="H826" s="3">
        <v>147.2703868588456</v>
      </c>
      <c r="I826" s="3">
        <v>40.018000000000001</v>
      </c>
      <c r="J826" s="3">
        <v>33.827399999999997</v>
      </c>
      <c r="K826" s="3">
        <v>40.491999999999997</v>
      </c>
      <c r="L826" s="3">
        <v>32.061599999999999</v>
      </c>
      <c r="M826" s="3">
        <v>25.109000000000002</v>
      </c>
      <c r="N826" s="3">
        <v>21.964830000000003</v>
      </c>
      <c r="O826" s="3">
        <v>28.364823999999999</v>
      </c>
      <c r="P826" s="3">
        <v>45.835959999999993</v>
      </c>
      <c r="Q826" s="3">
        <v>29.903112</v>
      </c>
      <c r="R826" s="3">
        <v>38.527279999999998</v>
      </c>
      <c r="S826" s="3">
        <v>168.04824101908397</v>
      </c>
      <c r="T826" s="3">
        <v>109.44191894139999</v>
      </c>
      <c r="U826" s="3">
        <v>116.31339242499998</v>
      </c>
      <c r="V826" s="3">
        <v>175.03830375000001</v>
      </c>
      <c r="W826" s="3">
        <v>38.564850916000005</v>
      </c>
      <c r="X826" s="3">
        <v>33</v>
      </c>
      <c r="Y826" s="3">
        <v>87.589472000000001</v>
      </c>
      <c r="Z826" s="3">
        <v>91.634233875189992</v>
      </c>
      <c r="AA826" s="3">
        <v>208.83388525687491</v>
      </c>
      <c r="AB826" s="3">
        <v>115.40265680100002</v>
      </c>
      <c r="AC826" s="3">
        <v>38.384</v>
      </c>
      <c r="AD826" s="3">
        <v>31.183199999999999</v>
      </c>
      <c r="AE826" s="3">
        <v>34.826000000000001</v>
      </c>
      <c r="AF826" s="3">
        <v>30.418620000000001</v>
      </c>
      <c r="AG826" s="3">
        <v>27.583047999999998</v>
      </c>
      <c r="AH826" s="3">
        <v>43.453919999999997</v>
      </c>
      <c r="AI826" s="3">
        <v>101.68933798488003</v>
      </c>
      <c r="AJ826" s="3">
        <v>200.59052984659991</v>
      </c>
      <c r="AK826" s="3">
        <v>104.62302661771658</v>
      </c>
      <c r="AL826" s="3">
        <v>43.620949999999986</v>
      </c>
      <c r="AM826" s="3">
        <v>240.44936974934365</v>
      </c>
      <c r="AN826" s="3">
        <v>42.672158327449992</v>
      </c>
      <c r="AO826" s="3">
        <v>45.263519999999993</v>
      </c>
      <c r="AP826" s="3">
        <v>46.777435200000006</v>
      </c>
      <c r="AQ826" s="3">
        <v>39.345020000000005</v>
      </c>
      <c r="AR826" s="3">
        <v>34.350167400000004</v>
      </c>
      <c r="AS826" s="3">
        <v>41.461917328000006</v>
      </c>
      <c r="AT826" s="3">
        <v>51.227777599999982</v>
      </c>
      <c r="AU826" s="3">
        <v>37.686499328155989</v>
      </c>
      <c r="AV826" s="3">
        <v>230.94139495936992</v>
      </c>
      <c r="AW826" s="3">
        <v>49.887882999999974</v>
      </c>
    </row>
    <row r="827" spans="1:49" x14ac:dyDescent="0.45">
      <c r="A827" s="2">
        <v>41.25</v>
      </c>
      <c r="B827" s="2">
        <v>28</v>
      </c>
      <c r="C827" s="3">
        <v>36.9</v>
      </c>
      <c r="D827" s="3">
        <v>32.799999999999997</v>
      </c>
      <c r="E827" s="3">
        <v>25.9</v>
      </c>
      <c r="F827" s="3">
        <v>34.5</v>
      </c>
      <c r="G827" s="3">
        <v>27.5</v>
      </c>
      <c r="H827" s="3">
        <v>125.87265588958731</v>
      </c>
      <c r="I827" s="3">
        <v>37.603000000000002</v>
      </c>
      <c r="J827" s="3">
        <v>37.643500000000003</v>
      </c>
      <c r="K827" s="3">
        <v>40.74</v>
      </c>
      <c r="L827" s="3">
        <v>38.539800000000007</v>
      </c>
      <c r="M827" s="3">
        <v>37.900999999999996</v>
      </c>
      <c r="N827" s="3">
        <v>33.093869999999995</v>
      </c>
      <c r="O827" s="3">
        <v>34.130422000000003</v>
      </c>
      <c r="P827" s="3">
        <v>46.116199999999999</v>
      </c>
      <c r="Q827" s="3">
        <v>33.261279999999999</v>
      </c>
      <c r="R827" s="3">
        <v>36.208880000000001</v>
      </c>
      <c r="S827" s="3">
        <v>143.65482771412951</v>
      </c>
      <c r="T827" s="3">
        <v>103.5447400738</v>
      </c>
      <c r="U827" s="3">
        <v>137.45979051249998</v>
      </c>
      <c r="V827" s="3">
        <v>162.304542</v>
      </c>
      <c r="W827" s="3">
        <v>25.4</v>
      </c>
      <c r="X827" s="3">
        <v>36</v>
      </c>
      <c r="Y827" s="3">
        <v>73.635751999999997</v>
      </c>
      <c r="Z827" s="3">
        <v>75.237650153989989</v>
      </c>
      <c r="AA827" s="3">
        <v>222.34285973062495</v>
      </c>
      <c r="AB827" s="3">
        <v>110.84651806975</v>
      </c>
      <c r="AC827" s="3">
        <v>44.831999999999994</v>
      </c>
      <c r="AD827" s="3">
        <v>30.195000000000004</v>
      </c>
      <c r="AE827" s="3">
        <v>26.462</v>
      </c>
      <c r="AF827" s="3">
        <v>23.141940000000002</v>
      </c>
      <c r="AG827" s="3">
        <v>26.703550000000003</v>
      </c>
      <c r="AH827" s="3">
        <v>50.740159999999989</v>
      </c>
      <c r="AI827" s="3">
        <v>97.679935901380006</v>
      </c>
      <c r="AJ827" s="3">
        <v>213.55914534139995</v>
      </c>
      <c r="AK827" s="3">
        <v>85.930921175548576</v>
      </c>
      <c r="AL827" s="3">
        <v>46.530449999999995</v>
      </c>
      <c r="AM827" s="3">
        <v>197.37877034337495</v>
      </c>
      <c r="AN827" s="3">
        <v>45.982540200000003</v>
      </c>
      <c r="AO827" s="3">
        <v>53.105279999999993</v>
      </c>
      <c r="AP827" s="3">
        <v>25.076563200000006</v>
      </c>
      <c r="AQ827" s="3">
        <v>34.201160000000002</v>
      </c>
      <c r="AR827" s="3">
        <v>29.875009200000001</v>
      </c>
      <c r="AS827" s="3">
        <v>22.148141248000005</v>
      </c>
      <c r="AT827" s="3">
        <v>60.088966399999983</v>
      </c>
      <c r="AU827" s="3">
        <v>40.599635376000002</v>
      </c>
      <c r="AV827" s="3">
        <v>189.59361952963997</v>
      </c>
      <c r="AW827" s="3">
        <v>53.204712999999984</v>
      </c>
    </row>
    <row r="828" spans="1:49" x14ac:dyDescent="0.45">
      <c r="A828" s="2">
        <v>41.3</v>
      </c>
      <c r="B828" s="2">
        <v>28</v>
      </c>
      <c r="C828" s="3">
        <v>31.7</v>
      </c>
      <c r="D828" s="3">
        <v>26.7</v>
      </c>
      <c r="E828" s="3">
        <v>22.6</v>
      </c>
      <c r="F828" s="3">
        <v>28.5</v>
      </c>
      <c r="G828" s="3">
        <v>37.799999999999997</v>
      </c>
      <c r="H828" s="3">
        <v>92.162999716478822</v>
      </c>
      <c r="I828" s="3">
        <v>44.387999999999998</v>
      </c>
      <c r="J828" s="3">
        <v>35.797000000000004</v>
      </c>
      <c r="K828" s="3">
        <v>33.548000000000002</v>
      </c>
      <c r="L828" s="3">
        <v>40.406399999999998</v>
      </c>
      <c r="M828" s="3">
        <v>30.644000000000002</v>
      </c>
      <c r="N828" s="3">
        <v>26.780280000000001</v>
      </c>
      <c r="O828" s="3">
        <v>35.791695999999995</v>
      </c>
      <c r="P828" s="3">
        <v>37.989239999999995</v>
      </c>
      <c r="Q828" s="3">
        <v>31.636360000000007</v>
      </c>
      <c r="R828" s="3">
        <v>42.722479999999997</v>
      </c>
      <c r="S828" s="3">
        <v>105.22581967678585</v>
      </c>
      <c r="T828" s="3">
        <v>96.798315351599996</v>
      </c>
      <c r="U828" s="3">
        <v>150.03073491249998</v>
      </c>
      <c r="V828" s="3">
        <v>135.17705525</v>
      </c>
      <c r="W828" s="3">
        <v>28.4</v>
      </c>
      <c r="X828" s="3">
        <v>36.4</v>
      </c>
      <c r="Y828" s="3">
        <v>63.382047999999998</v>
      </c>
      <c r="Z828" s="3">
        <v>59.263335789999992</v>
      </c>
      <c r="AA828" s="3">
        <v>244.4244134381249</v>
      </c>
      <c r="AB828" s="3">
        <v>100.3980279605</v>
      </c>
      <c r="AC828" s="3">
        <v>28.092000000000002</v>
      </c>
      <c r="AD828" s="3">
        <v>42.492600000000003</v>
      </c>
      <c r="AE828" s="3">
        <v>39.746000000000002</v>
      </c>
      <c r="AF828" s="3">
        <v>34.699019999999997</v>
      </c>
      <c r="AG828" s="3">
        <v>37.648414000000002</v>
      </c>
      <c r="AH828" s="3">
        <v>31.82396</v>
      </c>
      <c r="AI828" s="3">
        <v>88.485264605240005</v>
      </c>
      <c r="AJ828" s="3">
        <v>234.75743690059991</v>
      </c>
      <c r="AK828" s="3">
        <v>67.720202800599978</v>
      </c>
      <c r="AL828" s="3">
        <v>29.999199999999991</v>
      </c>
      <c r="AM828" s="3">
        <v>182.08420915390622</v>
      </c>
      <c r="AN828" s="3">
        <v>32.041219000000005</v>
      </c>
      <c r="AO828" s="3">
        <v>57.256799999999998</v>
      </c>
      <c r="AP828" s="3">
        <v>45.692391600000008</v>
      </c>
      <c r="AQ828" s="3">
        <v>53.868859999999991</v>
      </c>
      <c r="AR828" s="3">
        <v>46.98590819999999</v>
      </c>
      <c r="AS828" s="3">
        <v>40.496228524000003</v>
      </c>
      <c r="AT828" s="3">
        <v>64.780183999999991</v>
      </c>
      <c r="AU828" s="3">
        <v>28.331272720000005</v>
      </c>
      <c r="AV828" s="3">
        <v>174.91084078774998</v>
      </c>
      <c r="AW828" s="3">
        <v>34.359087999999986</v>
      </c>
    </row>
    <row r="829" spans="1:49" x14ac:dyDescent="0.45">
      <c r="A829" s="2">
        <v>41.35</v>
      </c>
      <c r="B829" s="2">
        <v>28</v>
      </c>
      <c r="C829" s="3">
        <v>25.6</v>
      </c>
      <c r="D829" s="3">
        <v>23.2</v>
      </c>
      <c r="E829" s="3">
        <v>35.799999999999997</v>
      </c>
      <c r="F829" s="3">
        <v>33.1</v>
      </c>
      <c r="G829" s="3">
        <v>34</v>
      </c>
      <c r="H829" s="3">
        <v>75.390470595190976</v>
      </c>
      <c r="I829" s="3">
        <v>39.442999999999998</v>
      </c>
      <c r="J829" s="3">
        <v>46.014299999999999</v>
      </c>
      <c r="K829" s="3">
        <v>35.408000000000001</v>
      </c>
      <c r="L829" s="3">
        <v>41.614200000000004</v>
      </c>
      <c r="M829" s="3">
        <v>44.911999999999999</v>
      </c>
      <c r="N829" s="3">
        <v>39.193439999999995</v>
      </c>
      <c r="O829" s="3">
        <v>36.866638000000002</v>
      </c>
      <c r="P829" s="3">
        <v>40.091039999999992</v>
      </c>
      <c r="Q829" s="3">
        <v>40.627583999999999</v>
      </c>
      <c r="R829" s="3">
        <v>37.975279999999998</v>
      </c>
      <c r="S829" s="3">
        <v>86.105136478517707</v>
      </c>
      <c r="T829" s="3">
        <v>79.583681630599997</v>
      </c>
      <c r="U829" s="3">
        <v>181.49642196249994</v>
      </c>
      <c r="V829" s="3">
        <v>124.72391475000001</v>
      </c>
      <c r="W829" s="3">
        <v>31.1</v>
      </c>
      <c r="X829" s="3">
        <v>20.5</v>
      </c>
      <c r="Y829" s="3">
        <v>51.721440000000001</v>
      </c>
      <c r="Z829" s="3">
        <v>46.719326690000003</v>
      </c>
      <c r="AA829" s="3">
        <v>269.22759577124992</v>
      </c>
      <c r="AB829" s="3">
        <v>95.639673474749998</v>
      </c>
      <c r="AC829" s="3">
        <v>24.992000000000001</v>
      </c>
      <c r="AD829" s="3">
        <v>42.602400000000003</v>
      </c>
      <c r="AE829" s="3">
        <v>34.334000000000003</v>
      </c>
      <c r="AF829" s="3">
        <v>29.990580000000005</v>
      </c>
      <c r="AG829" s="3">
        <v>37.746136</v>
      </c>
      <c r="AH829" s="3">
        <v>28.320959999999996</v>
      </c>
      <c r="AI829" s="3">
        <v>84.297912657780003</v>
      </c>
      <c r="AJ829" s="3">
        <v>258.56849194039995</v>
      </c>
      <c r="AK829" s="3">
        <v>53.420032426599995</v>
      </c>
      <c r="AL829" s="3">
        <v>33.040949999999995</v>
      </c>
      <c r="AM829" s="3">
        <v>153.12971676124994</v>
      </c>
      <c r="AN829" s="3">
        <v>55.680850600000014</v>
      </c>
      <c r="AO829" s="3">
        <v>46.339839999999995</v>
      </c>
      <c r="AP829" s="3">
        <v>47.500797600000006</v>
      </c>
      <c r="AQ829" s="3">
        <v>47.060809999999996</v>
      </c>
      <c r="AR829" s="3">
        <v>41.062904699999997</v>
      </c>
      <c r="AS829" s="3">
        <v>42.105709864000005</v>
      </c>
      <c r="AT829" s="3">
        <v>52.444019199999985</v>
      </c>
      <c r="AU829" s="3">
        <v>49.134148528000011</v>
      </c>
      <c r="AV829" s="3">
        <v>147.11452809079995</v>
      </c>
      <c r="AW829" s="3">
        <v>37.826682999999989</v>
      </c>
    </row>
    <row r="830" spans="1:49" x14ac:dyDescent="0.45">
      <c r="A830" s="2">
        <v>41.4</v>
      </c>
      <c r="B830" s="2">
        <v>28</v>
      </c>
      <c r="C830" s="3">
        <v>22.9</v>
      </c>
      <c r="D830" s="3">
        <v>24.9</v>
      </c>
      <c r="E830" s="3">
        <v>37</v>
      </c>
      <c r="F830" s="3">
        <v>28.5</v>
      </c>
      <c r="G830" s="3">
        <v>22</v>
      </c>
      <c r="H830" s="3">
        <v>91.850263648466594</v>
      </c>
      <c r="I830" s="3">
        <v>27.827999999999999</v>
      </c>
      <c r="J830" s="3">
        <v>45.645000000000003</v>
      </c>
      <c r="K830" s="3">
        <v>32.555999999999997</v>
      </c>
      <c r="L830" s="3">
        <v>34.696800000000003</v>
      </c>
      <c r="M830" s="3">
        <v>39.131</v>
      </c>
      <c r="N830" s="3">
        <v>34.163969999999999</v>
      </c>
      <c r="O830" s="3">
        <v>30.710152000000001</v>
      </c>
      <c r="P830" s="3">
        <v>36.868279999999992</v>
      </c>
      <c r="Q830" s="3">
        <v>40.302599999999998</v>
      </c>
      <c r="R830" s="3">
        <v>26.824879999999997</v>
      </c>
      <c r="S830" s="3">
        <v>104.86930055925191</v>
      </c>
      <c r="T830" s="3">
        <v>65.325782742599998</v>
      </c>
      <c r="U830" s="3">
        <v>193.24335628749998</v>
      </c>
      <c r="V830" s="3">
        <v>110.96085125</v>
      </c>
      <c r="W830" s="3">
        <v>36.299999999999997</v>
      </c>
      <c r="X830" s="3">
        <v>28.4</v>
      </c>
      <c r="Y830" s="3">
        <v>48.333120000000001</v>
      </c>
      <c r="Z830" s="3">
        <v>30.702999999999999</v>
      </c>
      <c r="AA830" s="3">
        <v>257.33837598562491</v>
      </c>
      <c r="AB830" s="3">
        <v>84.575433472499995</v>
      </c>
      <c r="AC830" s="3">
        <v>46.815999999999995</v>
      </c>
      <c r="AD830" s="3">
        <v>28.767600000000002</v>
      </c>
      <c r="AE830" s="3">
        <v>27.938000000000002</v>
      </c>
      <c r="AF830" s="3">
        <v>24.426060000000003</v>
      </c>
      <c r="AG830" s="3">
        <v>25.433164000000001</v>
      </c>
      <c r="AH830" s="3">
        <v>52.982079999999989</v>
      </c>
      <c r="AI830" s="3">
        <v>74.561381455800003</v>
      </c>
      <c r="AJ830" s="3">
        <v>247.15484094619993</v>
      </c>
      <c r="AK830" s="3">
        <v>35.161419999999993</v>
      </c>
      <c r="AL830" s="3">
        <v>40.050199999999997</v>
      </c>
      <c r="AM830" s="3">
        <v>132.93126561293744</v>
      </c>
      <c r="AN830" s="3">
        <v>57.499283800000001</v>
      </c>
      <c r="AO830" s="3">
        <v>34.03904</v>
      </c>
      <c r="AP830" s="3">
        <v>38.097086400000009</v>
      </c>
      <c r="AQ830" s="3">
        <v>46.455649999999999</v>
      </c>
      <c r="AR830" s="3">
        <v>40.536415499999997</v>
      </c>
      <c r="AS830" s="3">
        <v>33.736406896000005</v>
      </c>
      <c r="AT830" s="3">
        <v>38.544115199999993</v>
      </c>
      <c r="AU830" s="3">
        <v>50.734369743999999</v>
      </c>
      <c r="AV830" s="3">
        <v>127.72401498841994</v>
      </c>
      <c r="AW830" s="3">
        <v>45.817227999999986</v>
      </c>
    </row>
    <row r="831" spans="1:49" x14ac:dyDescent="0.45">
      <c r="A831" s="2">
        <v>41.45</v>
      </c>
      <c r="B831" s="2">
        <v>28</v>
      </c>
      <c r="C831" s="3">
        <v>37.200000000000003</v>
      </c>
      <c r="D831" s="3">
        <v>21.2</v>
      </c>
      <c r="E831" s="3">
        <v>38.5</v>
      </c>
      <c r="F831" s="3">
        <v>25.4</v>
      </c>
      <c r="G831" s="3">
        <v>34.5</v>
      </c>
      <c r="H831" s="3">
        <v>147.61604251296444</v>
      </c>
      <c r="I831" s="3">
        <v>35.647999999999996</v>
      </c>
      <c r="J831" s="3">
        <v>49.091799999999999</v>
      </c>
      <c r="K831" s="3">
        <v>30.695999999999998</v>
      </c>
      <c r="L831" s="3">
        <v>30.963600000000003</v>
      </c>
      <c r="M831" s="3">
        <v>42.943999999999996</v>
      </c>
      <c r="N831" s="3">
        <v>37.481279999999991</v>
      </c>
      <c r="O831" s="3">
        <v>27.387604000000003</v>
      </c>
      <c r="P831" s="3">
        <v>34.766479999999994</v>
      </c>
      <c r="Q831" s="3">
        <v>43.335783999999997</v>
      </c>
      <c r="R831" s="3">
        <v>34.332079999999998</v>
      </c>
      <c r="S831" s="3">
        <v>168.44228846477944</v>
      </c>
      <c r="T831" s="3">
        <v>51.4350746</v>
      </c>
      <c r="U831" s="3">
        <v>212.44470733749992</v>
      </c>
      <c r="V831" s="3">
        <v>104.45902425</v>
      </c>
      <c r="W831" s="3">
        <v>22.8</v>
      </c>
      <c r="X831" s="3">
        <v>27.5</v>
      </c>
      <c r="Y831" s="3">
        <v>34.802239999999998</v>
      </c>
      <c r="Z831" s="3">
        <v>43.352999999999994</v>
      </c>
      <c r="AA831" s="3">
        <v>222.24369107624997</v>
      </c>
      <c r="AB831" s="3">
        <v>72.494064025</v>
      </c>
      <c r="AC831" s="3">
        <v>36.647999999999996</v>
      </c>
      <c r="AD831" s="3">
        <v>40.406399999999998</v>
      </c>
      <c r="AE831" s="3">
        <v>39.869</v>
      </c>
      <c r="AF831" s="3">
        <v>34.80603</v>
      </c>
      <c r="AG831" s="3">
        <v>35.791695999999995</v>
      </c>
      <c r="AH831" s="3">
        <v>41.492239999999988</v>
      </c>
      <c r="AI831" s="3">
        <v>63.929776341999997</v>
      </c>
      <c r="AJ831" s="3">
        <v>213.46394343319997</v>
      </c>
      <c r="AK831" s="3">
        <v>49.582419999999985</v>
      </c>
      <c r="AL831" s="3">
        <v>48.381949999999989</v>
      </c>
      <c r="AM831" s="3">
        <v>125.78451125431243</v>
      </c>
      <c r="AN831" s="3">
        <v>32.495827300000002</v>
      </c>
      <c r="AO831" s="3">
        <v>30.656319999999997</v>
      </c>
      <c r="AP831" s="3">
        <v>42.919502400000013</v>
      </c>
      <c r="AQ831" s="3">
        <v>35.108899999999998</v>
      </c>
      <c r="AR831" s="3">
        <v>30.664742999999998</v>
      </c>
      <c r="AS831" s="3">
        <v>38.028357136000011</v>
      </c>
      <c r="AT831" s="3">
        <v>34.721641599999991</v>
      </c>
      <c r="AU831" s="3">
        <v>28.731328024000003</v>
      </c>
      <c r="AV831" s="3">
        <v>120.86313080413993</v>
      </c>
      <c r="AW831" s="3">
        <v>55.315422999999981</v>
      </c>
    </row>
    <row r="832" spans="1:49" x14ac:dyDescent="0.45">
      <c r="A832" s="2">
        <v>41.5</v>
      </c>
      <c r="B832" s="2">
        <v>28</v>
      </c>
      <c r="C832" s="3">
        <v>22.1</v>
      </c>
      <c r="D832" s="3">
        <v>33.700000000000003</v>
      </c>
      <c r="E832" s="3">
        <v>33.4</v>
      </c>
      <c r="F832" s="3">
        <v>25.9</v>
      </c>
      <c r="G832" s="3">
        <v>28.7</v>
      </c>
      <c r="H832" s="3">
        <v>162.0842006067937</v>
      </c>
      <c r="I832" s="3">
        <v>40.478000000000002</v>
      </c>
      <c r="J832" s="3">
        <v>34.566000000000003</v>
      </c>
      <c r="K832" s="3">
        <v>45.576000000000001</v>
      </c>
      <c r="L832" s="3">
        <v>23.716800000000003</v>
      </c>
      <c r="M832" s="3">
        <v>42.575000000000003</v>
      </c>
      <c r="N832" s="3">
        <v>37.160249999999998</v>
      </c>
      <c r="O832" s="3">
        <v>20.937952000000003</v>
      </c>
      <c r="P832" s="3">
        <v>51.580879999999993</v>
      </c>
      <c r="Q832" s="3">
        <v>30.553080000000005</v>
      </c>
      <c r="R832" s="3">
        <v>38.968879999999999</v>
      </c>
      <c r="S832" s="3">
        <v>184.9359886917448</v>
      </c>
      <c r="T832" s="3">
        <v>40.527240600000006</v>
      </c>
      <c r="U832" s="3">
        <v>234.01269197499997</v>
      </c>
      <c r="V832" s="3">
        <v>93.667471000000006</v>
      </c>
      <c r="W832" s="3">
        <v>20.3</v>
      </c>
      <c r="X832" s="3">
        <v>38.700000000000003</v>
      </c>
      <c r="Y832" s="3">
        <v>23.2</v>
      </c>
      <c r="Z832" s="3">
        <v>37.832999999999991</v>
      </c>
      <c r="AA832" s="3">
        <v>208.98814760812493</v>
      </c>
      <c r="AB832" s="3">
        <v>53.472747427500003</v>
      </c>
      <c r="AC832" s="3">
        <v>42.971999999999994</v>
      </c>
      <c r="AD832" s="3">
        <v>24.595200000000002</v>
      </c>
      <c r="AE832" s="3">
        <v>39.5</v>
      </c>
      <c r="AF832" s="3">
        <v>34.484999999999999</v>
      </c>
      <c r="AG832" s="3">
        <v>21.719728</v>
      </c>
      <c r="AH832" s="3">
        <v>48.638359999999984</v>
      </c>
      <c r="AI832" s="3">
        <v>47.191017736200003</v>
      </c>
      <c r="AJ832" s="3">
        <v>200.73862170379994</v>
      </c>
      <c r="AK832" s="3">
        <v>43.289619999999985</v>
      </c>
      <c r="AL832" s="3">
        <v>51.423699999999997</v>
      </c>
      <c r="AM832" s="3">
        <v>93.370685634874974</v>
      </c>
      <c r="AN832" s="3">
        <v>38.405735200000002</v>
      </c>
      <c r="AO832" s="3">
        <v>42.803360000000005</v>
      </c>
      <c r="AP832" s="3">
        <v>24.353200800000003</v>
      </c>
      <c r="AQ832" s="3">
        <v>46.304359999999996</v>
      </c>
      <c r="AR832" s="3">
        <v>40.404793199999993</v>
      </c>
      <c r="AS832" s="3">
        <v>21.504348712000002</v>
      </c>
      <c r="AT832" s="3">
        <v>48.447796799999999</v>
      </c>
      <c r="AU832" s="3">
        <v>33.932046976000002</v>
      </c>
      <c r="AV832" s="3">
        <v>89.745858209479977</v>
      </c>
      <c r="AW832" s="3">
        <v>58.783017999999984</v>
      </c>
    </row>
    <row r="833" spans="1:49" x14ac:dyDescent="0.45">
      <c r="A833" s="2">
        <v>41.55</v>
      </c>
      <c r="B833" s="2">
        <v>28</v>
      </c>
      <c r="C833" s="3">
        <v>22.5</v>
      </c>
      <c r="D833" s="3">
        <v>27.4</v>
      </c>
      <c r="E833" s="3">
        <v>21.2</v>
      </c>
      <c r="F833" s="3">
        <v>23.7</v>
      </c>
      <c r="G833" s="3">
        <v>37.5</v>
      </c>
      <c r="H833" s="3">
        <v>187.21830459914557</v>
      </c>
      <c r="I833" s="3">
        <v>29.897999999999996</v>
      </c>
      <c r="J833" s="3">
        <v>45.152600000000007</v>
      </c>
      <c r="K833" s="3">
        <v>28.215999999999998</v>
      </c>
      <c r="L833" s="3">
        <v>32.061599999999999</v>
      </c>
      <c r="M833" s="3">
        <v>37.777999999999999</v>
      </c>
      <c r="N833" s="3">
        <v>32.986859999999993</v>
      </c>
      <c r="O833" s="3">
        <v>28.364823999999999</v>
      </c>
      <c r="P833" s="3">
        <v>31.964079999999992</v>
      </c>
      <c r="Q833" s="3">
        <v>39.869288000000005</v>
      </c>
      <c r="R833" s="3">
        <v>28.812079999999995</v>
      </c>
      <c r="S833" s="3">
        <v>213.58886724302593</v>
      </c>
      <c r="T833" s="3">
        <v>26.6</v>
      </c>
      <c r="U833" s="3">
        <v>223.67423998749996</v>
      </c>
      <c r="V833" s="3">
        <v>89.966302249999998</v>
      </c>
      <c r="W833" s="3">
        <v>37.9</v>
      </c>
      <c r="X833" s="3">
        <v>38.799999999999997</v>
      </c>
      <c r="Y833" s="3">
        <v>24.9</v>
      </c>
      <c r="Z833" s="3">
        <v>40.363</v>
      </c>
      <c r="AA833" s="3">
        <v>171.53545247249997</v>
      </c>
      <c r="AB833" s="3">
        <v>39.425261710000001</v>
      </c>
      <c r="AC833" s="3">
        <v>46.32</v>
      </c>
      <c r="AD833" s="3">
        <v>42.602400000000003</v>
      </c>
      <c r="AE833" s="3">
        <v>45.896000000000001</v>
      </c>
      <c r="AF833" s="3">
        <v>40.049520000000001</v>
      </c>
      <c r="AG833" s="3">
        <v>37.746136</v>
      </c>
      <c r="AH833" s="3">
        <v>52.421599999999991</v>
      </c>
      <c r="AI833" s="3">
        <v>34.829230304799999</v>
      </c>
      <c r="AJ833" s="3">
        <v>164.78403437359998</v>
      </c>
      <c r="AK833" s="3">
        <v>46.173819999999992</v>
      </c>
      <c r="AL833" s="3">
        <v>39.917949999999998</v>
      </c>
      <c r="AM833" s="3">
        <v>84.627315940812466</v>
      </c>
      <c r="AN833" s="3">
        <v>32.798899500000005</v>
      </c>
      <c r="AO833" s="3">
        <v>52.028959999999998</v>
      </c>
      <c r="AP833" s="3">
        <v>31.707385200000004</v>
      </c>
      <c r="AQ833" s="3">
        <v>49.632739999999998</v>
      </c>
      <c r="AR833" s="3">
        <v>43.300483799999995</v>
      </c>
      <c r="AS833" s="3">
        <v>28.049572828000002</v>
      </c>
      <c r="AT833" s="3">
        <v>58.872724799999993</v>
      </c>
      <c r="AU833" s="3">
        <v>28.998031560000005</v>
      </c>
      <c r="AV833" s="3">
        <v>81.352223303179969</v>
      </c>
      <c r="AW833" s="3">
        <v>45.666462999999993</v>
      </c>
    </row>
    <row r="834" spans="1:49" x14ac:dyDescent="0.45">
      <c r="A834" s="2">
        <v>41.6</v>
      </c>
      <c r="B834" s="2">
        <v>28</v>
      </c>
      <c r="C834" s="3">
        <v>27.9</v>
      </c>
      <c r="D834" s="3">
        <v>25.7</v>
      </c>
      <c r="E834" s="3">
        <v>29.4</v>
      </c>
      <c r="F834" s="3">
        <v>25.1</v>
      </c>
      <c r="G834" s="3">
        <v>23.5</v>
      </c>
      <c r="H834" s="3">
        <v>222.01430711377023</v>
      </c>
      <c r="I834" s="3">
        <v>43.812999999999995</v>
      </c>
      <c r="J834" s="3">
        <v>44.660200000000003</v>
      </c>
      <c r="K834" s="3">
        <v>26.355999999999998</v>
      </c>
      <c r="L834" s="3">
        <v>24.046199999999999</v>
      </c>
      <c r="M834" s="3">
        <v>40.606999999999999</v>
      </c>
      <c r="N834" s="3">
        <v>35.448089999999993</v>
      </c>
      <c r="O834" s="3">
        <v>21.231117999999999</v>
      </c>
      <c r="P834" s="3">
        <v>29.862279999999995</v>
      </c>
      <c r="Q834" s="3">
        <v>39.435976000000004</v>
      </c>
      <c r="R834" s="3">
        <v>42.170479999999991</v>
      </c>
      <c r="S834" s="3">
        <v>253.25631010969803</v>
      </c>
      <c r="T834" s="3">
        <v>37.6</v>
      </c>
      <c r="U834" s="3">
        <v>193.15712267499998</v>
      </c>
      <c r="V834" s="3">
        <v>81.478495499999994</v>
      </c>
      <c r="W834" s="3">
        <v>29.7</v>
      </c>
      <c r="X834" s="3">
        <v>26.2</v>
      </c>
      <c r="Y834" s="3">
        <v>28.2</v>
      </c>
      <c r="Z834" s="3">
        <v>25.987999999999996</v>
      </c>
      <c r="AA834" s="3">
        <v>158.23583404687497</v>
      </c>
      <c r="AB834" s="3">
        <v>34.585018949999991</v>
      </c>
      <c r="AC834" s="3">
        <v>37.515999999999998</v>
      </c>
      <c r="AD834" s="3">
        <v>22.838400000000004</v>
      </c>
      <c r="AE834" s="3">
        <v>36.917000000000002</v>
      </c>
      <c r="AF834" s="3">
        <v>32.237789999999997</v>
      </c>
      <c r="AG834" s="3">
        <v>20.156176000000002</v>
      </c>
      <c r="AH834" s="3">
        <v>42.473079999999989</v>
      </c>
      <c r="AI834" s="3">
        <v>30.569816675999995</v>
      </c>
      <c r="AJ834" s="3">
        <v>152.01640068499998</v>
      </c>
      <c r="AK834" s="3">
        <v>29.786319999999993</v>
      </c>
      <c r="AL834" s="3">
        <v>37.934199999999997</v>
      </c>
      <c r="AM834" s="3">
        <v>55.229319288312482</v>
      </c>
      <c r="AN834" s="3">
        <v>47.800973399999997</v>
      </c>
      <c r="AO834" s="3">
        <v>54.181600000000003</v>
      </c>
      <c r="AP834" s="3">
        <v>34.480274400000006</v>
      </c>
      <c r="AQ834" s="3">
        <v>60.374330000000008</v>
      </c>
      <c r="AR834" s="3">
        <v>52.645667100000004</v>
      </c>
      <c r="AS834" s="3">
        <v>30.517444216000005</v>
      </c>
      <c r="AT834" s="3">
        <v>61.305207999999993</v>
      </c>
      <c r="AU834" s="3">
        <v>42.199856591999996</v>
      </c>
      <c r="AV834" s="3">
        <v>53.13014651677998</v>
      </c>
      <c r="AW834" s="3">
        <v>43.404987999999989</v>
      </c>
    </row>
    <row r="835" spans="1:49" x14ac:dyDescent="0.45">
      <c r="A835" s="2">
        <v>41.65</v>
      </c>
      <c r="B835" s="2">
        <v>29</v>
      </c>
      <c r="C835" s="3">
        <v>33.5</v>
      </c>
      <c r="D835" s="3">
        <v>35.5</v>
      </c>
      <c r="E835" s="3">
        <v>21.4</v>
      </c>
      <c r="F835" s="3">
        <v>32.4</v>
      </c>
      <c r="G835" s="3">
        <v>31.2</v>
      </c>
      <c r="H835" s="3">
        <v>276.0188881215675</v>
      </c>
      <c r="I835" s="3">
        <v>28.172999999999995</v>
      </c>
      <c r="J835" s="3">
        <v>39.120699999999999</v>
      </c>
      <c r="K835" s="3">
        <v>42.724000000000004</v>
      </c>
      <c r="L835" s="3">
        <v>32.500800000000005</v>
      </c>
      <c r="M835" s="3">
        <v>26.708000000000002</v>
      </c>
      <c r="N835" s="3">
        <v>23.355960000000003</v>
      </c>
      <c r="O835" s="3">
        <v>28.755712000000003</v>
      </c>
      <c r="P835" s="3">
        <v>48.35812</v>
      </c>
      <c r="Q835" s="3">
        <v>34.561215999999995</v>
      </c>
      <c r="R835" s="3">
        <v>27.156079999999992</v>
      </c>
      <c r="S835" s="3">
        <v>314.82153245858694</v>
      </c>
      <c r="T835" s="3">
        <v>32.799999999999997</v>
      </c>
      <c r="U835" s="3">
        <v>181.63056313749996</v>
      </c>
      <c r="V835" s="3">
        <v>77.613057249999997</v>
      </c>
      <c r="W835" s="3">
        <v>34.799999999999997</v>
      </c>
      <c r="X835" s="3">
        <v>36.799999999999997</v>
      </c>
      <c r="Y835" s="3">
        <v>21.4</v>
      </c>
      <c r="Z835" s="3">
        <v>28.632999999999999</v>
      </c>
      <c r="AA835" s="3">
        <v>133.05801457499996</v>
      </c>
      <c r="AB835" s="3">
        <v>37.2742</v>
      </c>
      <c r="AC835" s="3">
        <v>27.596</v>
      </c>
      <c r="AD835" s="3">
        <v>41.614200000000004</v>
      </c>
      <c r="AE835" s="3">
        <v>42.821000000000005</v>
      </c>
      <c r="AF835" s="3">
        <v>37.374270000000003</v>
      </c>
      <c r="AG835" s="3">
        <v>36.866638000000002</v>
      </c>
      <c r="AH835" s="3">
        <v>31.263479999999994</v>
      </c>
      <c r="AI835" s="3">
        <v>32.936295999999999</v>
      </c>
      <c r="AJ835" s="3">
        <v>127.84569399199995</v>
      </c>
      <c r="AK835" s="3">
        <v>32.801619999999993</v>
      </c>
      <c r="AL835" s="3">
        <v>46.001449999999991</v>
      </c>
      <c r="AM835" s="3">
        <v>54.083842624999981</v>
      </c>
      <c r="AN835" s="3">
        <v>60.681541900000006</v>
      </c>
      <c r="AO835" s="3">
        <v>46.954880000000003</v>
      </c>
      <c r="AP835" s="3">
        <v>45.210150000000006</v>
      </c>
      <c r="AQ835" s="3">
        <v>47.514679999999998</v>
      </c>
      <c r="AR835" s="3">
        <v>41.457771599999994</v>
      </c>
      <c r="AS835" s="3">
        <v>40.067033500000001</v>
      </c>
      <c r="AT835" s="3">
        <v>53.139014399999994</v>
      </c>
      <c r="AU835" s="3">
        <v>53.534756872000003</v>
      </c>
      <c r="AV835" s="3">
        <v>52.030488919999982</v>
      </c>
      <c r="AW835" s="3">
        <v>52.601652999999985</v>
      </c>
    </row>
    <row r="836" spans="1:49" x14ac:dyDescent="0.45">
      <c r="A836" s="2">
        <v>41.7</v>
      </c>
      <c r="B836" s="2">
        <v>29</v>
      </c>
      <c r="C836" s="3">
        <v>33.799999999999997</v>
      </c>
      <c r="D836" s="3">
        <v>38.700000000000003</v>
      </c>
      <c r="E836" s="3">
        <v>26.1</v>
      </c>
      <c r="F836" s="3">
        <v>29.1</v>
      </c>
      <c r="G836" s="3">
        <v>26.1</v>
      </c>
      <c r="H836" s="3">
        <v>372.2594830455651</v>
      </c>
      <c r="I836" s="3">
        <v>41.85799999999999</v>
      </c>
      <c r="J836" s="3">
        <v>38.874500000000005</v>
      </c>
      <c r="K836" s="3">
        <v>48.428000000000004</v>
      </c>
      <c r="L836" s="3">
        <v>27.999000000000002</v>
      </c>
      <c r="M836" s="3">
        <v>48.356000000000002</v>
      </c>
      <c r="N836" s="3">
        <v>42.189720000000001</v>
      </c>
      <c r="O836" s="3">
        <v>24.749110000000002</v>
      </c>
      <c r="P836" s="3">
        <v>54.803640000000001</v>
      </c>
      <c r="Q836" s="3">
        <v>34.344560000000001</v>
      </c>
      <c r="R836" s="3">
        <v>40.293679999999988</v>
      </c>
      <c r="S836" s="3">
        <v>424.5358106719442</v>
      </c>
      <c r="T836" s="3">
        <v>35</v>
      </c>
      <c r="U836" s="3">
        <v>149.06300214999999</v>
      </c>
      <c r="V836" s="3">
        <v>68.625047499999994</v>
      </c>
      <c r="W836" s="3">
        <v>37.5</v>
      </c>
      <c r="X836" s="3">
        <v>22.4</v>
      </c>
      <c r="Y836" s="3">
        <v>32.200000000000003</v>
      </c>
      <c r="Z836" s="3">
        <v>34.728000000000002</v>
      </c>
      <c r="AA836" s="3">
        <v>115.49414401124994</v>
      </c>
      <c r="AB836" s="3">
        <v>25.949000000000002</v>
      </c>
      <c r="AC836" s="3">
        <v>24.867999999999999</v>
      </c>
      <c r="AD836" s="3">
        <v>43.261200000000002</v>
      </c>
      <c r="AE836" s="3">
        <v>38.270000000000003</v>
      </c>
      <c r="AF836" s="3">
        <v>33.414900000000003</v>
      </c>
      <c r="AG836" s="3">
        <v>38.332467999999999</v>
      </c>
      <c r="AH836" s="3">
        <v>28.180839999999993</v>
      </c>
      <c r="AI836" s="3">
        <v>22.970120000000001</v>
      </c>
      <c r="AJ836" s="3">
        <v>110.98437825079994</v>
      </c>
      <c r="AK836" s="3">
        <v>39.749919999999996</v>
      </c>
      <c r="AL836" s="3">
        <v>44.282199999999989</v>
      </c>
      <c r="AM836" s="3">
        <v>35.156949999999995</v>
      </c>
      <c r="AN836" s="3">
        <v>35.223477100000004</v>
      </c>
      <c r="AO836" s="3">
        <v>47.569920000000003</v>
      </c>
      <c r="AP836" s="3">
        <v>30.742902000000004</v>
      </c>
      <c r="AQ836" s="3">
        <v>57.651109999999996</v>
      </c>
      <c r="AR836" s="3">
        <v>50.276465699999996</v>
      </c>
      <c r="AS836" s="3">
        <v>27.191182780000002</v>
      </c>
      <c r="AT836" s="3">
        <v>53.834009599999995</v>
      </c>
      <c r="AU836" s="3">
        <v>31.131659848000005</v>
      </c>
      <c r="AV836" s="3">
        <v>33.860671999999994</v>
      </c>
      <c r="AW836" s="3">
        <v>50.64170799999998</v>
      </c>
    </row>
    <row r="837" spans="1:49" x14ac:dyDescent="0.45">
      <c r="A837" s="2">
        <v>41.75</v>
      </c>
      <c r="B837" s="2">
        <v>29</v>
      </c>
      <c r="C837" s="3">
        <v>32.9</v>
      </c>
      <c r="D837" s="3">
        <v>39.799999999999997</v>
      </c>
      <c r="E837" s="3">
        <v>20.100000000000001</v>
      </c>
      <c r="F837" s="3">
        <v>20.399999999999999</v>
      </c>
      <c r="G837" s="3">
        <v>30</v>
      </c>
      <c r="H837" s="3">
        <v>395.32816042197339</v>
      </c>
      <c r="I837" s="3">
        <v>36.797999999999995</v>
      </c>
      <c r="J837" s="3">
        <v>33.950499999999998</v>
      </c>
      <c r="K837" s="3">
        <v>46.195999999999998</v>
      </c>
      <c r="L837" s="3">
        <v>32.171400000000006</v>
      </c>
      <c r="M837" s="3">
        <v>38.639000000000003</v>
      </c>
      <c r="N837" s="3">
        <v>33.735930000000003</v>
      </c>
      <c r="O837" s="3">
        <v>28.462546000000003</v>
      </c>
      <c r="P837" s="3">
        <v>52.281479999999988</v>
      </c>
      <c r="Q837" s="3">
        <v>30.01144</v>
      </c>
      <c r="R837" s="3">
        <v>35.43607999999999</v>
      </c>
      <c r="S837" s="3">
        <v>450.83410288104966</v>
      </c>
      <c r="T837" s="3">
        <v>22.5</v>
      </c>
      <c r="U837" s="3">
        <v>137.49811656249997</v>
      </c>
      <c r="V837" s="3">
        <v>58.810775</v>
      </c>
      <c r="W837" s="3">
        <v>30.4</v>
      </c>
      <c r="X837" s="3">
        <v>38.799999999999997</v>
      </c>
      <c r="Y837" s="3">
        <v>27.8</v>
      </c>
      <c r="Z837" s="3">
        <v>41.972999999999992</v>
      </c>
      <c r="AA837" s="3">
        <v>109.27957500374995</v>
      </c>
      <c r="AB837" s="3">
        <v>45.152600000000007</v>
      </c>
      <c r="AC837" s="3">
        <v>34.664000000000001</v>
      </c>
      <c r="AD837" s="3">
        <v>34.696800000000003</v>
      </c>
      <c r="AE837" s="3">
        <v>31.874000000000002</v>
      </c>
      <c r="AF837" s="3">
        <v>27.850380000000001</v>
      </c>
      <c r="AG837" s="3">
        <v>30.710152000000001</v>
      </c>
      <c r="AH837" s="3">
        <v>39.250319999999995</v>
      </c>
      <c r="AI837" s="3">
        <v>39.869288000000005</v>
      </c>
      <c r="AJ837" s="3">
        <v>105.01839200359996</v>
      </c>
      <c r="AK837" s="3">
        <v>48.009219999999985</v>
      </c>
      <c r="AL837" s="3">
        <v>44.017699999999991</v>
      </c>
      <c r="AM837" s="3">
        <v>33.569949999999992</v>
      </c>
      <c r="AN837" s="3">
        <v>34.011188300000008</v>
      </c>
      <c r="AO837" s="3">
        <v>31.886400000000002</v>
      </c>
      <c r="AP837" s="3">
        <v>25.197123600000001</v>
      </c>
      <c r="AQ837" s="3">
        <v>44.942749999999997</v>
      </c>
      <c r="AR837" s="3">
        <v>39.220192499999996</v>
      </c>
      <c r="AS837" s="3">
        <v>22.255440004</v>
      </c>
      <c r="AT837" s="3">
        <v>36.111632</v>
      </c>
      <c r="AU837" s="3">
        <v>30.064845704000007</v>
      </c>
      <c r="AV837" s="3">
        <v>32.337151999999989</v>
      </c>
      <c r="AW837" s="3">
        <v>50.34017799999998</v>
      </c>
    </row>
    <row r="838" spans="1:49" x14ac:dyDescent="0.45">
      <c r="A838" s="2">
        <v>41.8</v>
      </c>
      <c r="B838" s="2">
        <v>29</v>
      </c>
      <c r="C838" s="3">
        <v>37.9</v>
      </c>
      <c r="D838" s="3">
        <v>29.4</v>
      </c>
      <c r="E838" s="3">
        <v>39</v>
      </c>
      <c r="F838" s="3">
        <v>34.799999999999997</v>
      </c>
      <c r="G838" s="3">
        <v>27.4</v>
      </c>
      <c r="H838" s="3">
        <v>495.82166996454532</v>
      </c>
      <c r="I838" s="3">
        <v>35.647999999999996</v>
      </c>
      <c r="J838" s="3">
        <v>24.718</v>
      </c>
      <c r="K838" s="3">
        <v>35.036000000000001</v>
      </c>
      <c r="L838" s="3">
        <v>30.853800000000003</v>
      </c>
      <c r="M838" s="3">
        <v>49.093999999999994</v>
      </c>
      <c r="N838" s="3">
        <v>42.831779999999995</v>
      </c>
      <c r="O838" s="3">
        <v>27.289882000000002</v>
      </c>
      <c r="P838" s="3">
        <v>39.670679999999997</v>
      </c>
      <c r="Q838" s="3">
        <v>21.886840000000003</v>
      </c>
      <c r="R838" s="3">
        <v>34.332079999999998</v>
      </c>
      <c r="S838" s="3">
        <v>565.39670375958156</v>
      </c>
      <c r="T838" s="3">
        <v>24.8</v>
      </c>
      <c r="U838" s="3">
        <v>115.60436049999998</v>
      </c>
      <c r="V838" s="3">
        <v>43.358852499999998</v>
      </c>
      <c r="W838" s="3">
        <v>22.4</v>
      </c>
      <c r="X838" s="3">
        <v>20.8</v>
      </c>
      <c r="Y838" s="3">
        <v>22.6</v>
      </c>
      <c r="Z838" s="3">
        <v>44.618000000000002</v>
      </c>
      <c r="AA838" s="3">
        <v>81.093639682499983</v>
      </c>
      <c r="AB838" s="3">
        <v>46.629799999999996</v>
      </c>
      <c r="AC838" s="3">
        <v>42.103999999999999</v>
      </c>
      <c r="AD838" s="3">
        <v>39.088800000000006</v>
      </c>
      <c r="AE838" s="3">
        <v>27.692</v>
      </c>
      <c r="AF838" s="3">
        <v>24.212040000000002</v>
      </c>
      <c r="AG838" s="3">
        <v>34.619032000000004</v>
      </c>
      <c r="AH838" s="3">
        <v>47.657519999999991</v>
      </c>
      <c r="AI838" s="3">
        <v>41.169223999999993</v>
      </c>
      <c r="AJ838" s="3">
        <v>77.959894095199985</v>
      </c>
      <c r="AK838" s="3">
        <v>51.024519999999995</v>
      </c>
      <c r="AL838" s="3">
        <v>47.059449999999991</v>
      </c>
      <c r="AM838" s="3">
        <v>46.530449999999995</v>
      </c>
      <c r="AN838" s="3">
        <v>49.922478800000007</v>
      </c>
      <c r="AO838" s="3">
        <v>30.656319999999997</v>
      </c>
      <c r="AP838" s="3">
        <v>30.984022800000005</v>
      </c>
      <c r="AQ838" s="3">
        <v>36.470509999999997</v>
      </c>
      <c r="AR838" s="3">
        <v>31.849343699999999</v>
      </c>
      <c r="AS838" s="3">
        <v>27.405780292000003</v>
      </c>
      <c r="AT838" s="3">
        <v>34.721641599999991</v>
      </c>
      <c r="AU838" s="3">
        <v>44.066781344000006</v>
      </c>
      <c r="AV838" s="3">
        <v>44.779231999999993</v>
      </c>
      <c r="AW838" s="3">
        <v>53.807772999999983</v>
      </c>
    </row>
    <row r="839" spans="1:49" x14ac:dyDescent="0.45">
      <c r="A839" s="2">
        <v>41.85</v>
      </c>
      <c r="B839" s="2">
        <v>29</v>
      </c>
      <c r="C839" s="3">
        <v>27.1</v>
      </c>
      <c r="D839" s="3">
        <v>33.1</v>
      </c>
      <c r="E839" s="3">
        <v>30.3</v>
      </c>
      <c r="F839" s="3">
        <v>20.5</v>
      </c>
      <c r="G839" s="3">
        <v>25.7</v>
      </c>
      <c r="H839" s="3">
        <v>540.70752562082805</v>
      </c>
      <c r="I839" s="3">
        <v>24.837999999999997</v>
      </c>
      <c r="J839" s="3">
        <v>31.079664331713406</v>
      </c>
      <c r="K839" s="3">
        <v>29.456</v>
      </c>
      <c r="L839" s="3">
        <v>31.842000000000002</v>
      </c>
      <c r="M839" s="3">
        <v>37.384399999999999</v>
      </c>
      <c r="N839" s="3">
        <v>32.644427999999998</v>
      </c>
      <c r="O839" s="3">
        <v>28.16938</v>
      </c>
      <c r="P839" s="3">
        <v>33.365279999999991</v>
      </c>
      <c r="Q839" s="3">
        <v>27.485104611907801</v>
      </c>
      <c r="R839" s="3">
        <v>23.954479999999997</v>
      </c>
      <c r="S839" s="3">
        <v>616.56657920774387</v>
      </c>
      <c r="T839" s="3">
        <v>30.1</v>
      </c>
      <c r="U839" s="3">
        <v>100.33142957499996</v>
      </c>
      <c r="V839" s="3">
        <v>31.947410000000001</v>
      </c>
      <c r="W839" s="3">
        <v>20.2</v>
      </c>
      <c r="X839" s="3">
        <v>37.9</v>
      </c>
      <c r="Y839" s="3">
        <v>32.299999999999997</v>
      </c>
      <c r="Z839" s="3">
        <v>34.613</v>
      </c>
      <c r="AA839" s="3">
        <v>73.490709513749977</v>
      </c>
      <c r="AB839" s="3">
        <v>26.318300000000001</v>
      </c>
      <c r="AC839" s="3">
        <v>43.84</v>
      </c>
      <c r="AD839" s="3">
        <v>22.179600000000001</v>
      </c>
      <c r="AE839" s="3">
        <v>43.681999999999995</v>
      </c>
      <c r="AF839" s="3">
        <v>38.123339999999992</v>
      </c>
      <c r="AG839" s="3">
        <v>19.569844</v>
      </c>
      <c r="AH839" s="3">
        <v>49.619199999999999</v>
      </c>
      <c r="AI839" s="3">
        <v>23.295104000000002</v>
      </c>
      <c r="AJ839" s="3">
        <v>70.661081133199971</v>
      </c>
      <c r="AK839" s="3">
        <v>39.618819999999992</v>
      </c>
      <c r="AL839" s="3">
        <v>37.934199999999997</v>
      </c>
      <c r="AM839" s="3">
        <v>51.688199999999988</v>
      </c>
      <c r="AN839" s="3">
        <v>59.772325300000006</v>
      </c>
      <c r="AO839" s="3">
        <v>60.485759999999999</v>
      </c>
      <c r="AP839" s="3">
        <v>42.557821199999999</v>
      </c>
      <c r="AQ839" s="3">
        <v>38.437280000000001</v>
      </c>
      <c r="AR839" s="3">
        <v>33.560433599999996</v>
      </c>
      <c r="AS839" s="3">
        <v>37.706460868000001</v>
      </c>
      <c r="AT839" s="3">
        <v>68.428908799999988</v>
      </c>
      <c r="AU839" s="3">
        <v>52.734646264000006</v>
      </c>
      <c r="AV839" s="3">
        <v>49.730671999999984</v>
      </c>
      <c r="AW839" s="3">
        <v>43.404987999999989</v>
      </c>
    </row>
    <row r="840" spans="1:49" x14ac:dyDescent="0.45">
      <c r="A840" s="2">
        <v>41.9</v>
      </c>
      <c r="B840" s="2">
        <v>29</v>
      </c>
      <c r="C840" s="3">
        <v>38.1</v>
      </c>
      <c r="D840" s="3">
        <v>21.5</v>
      </c>
      <c r="E840" s="3">
        <v>39.9</v>
      </c>
      <c r="F840" s="3">
        <v>28.8</v>
      </c>
      <c r="G840" s="3">
        <v>20.100000000000001</v>
      </c>
      <c r="H840" s="3">
        <v>563.45865845035462</v>
      </c>
      <c r="I840" s="3">
        <v>45.135499999999993</v>
      </c>
      <c r="J840" s="3">
        <v>35.430162000000003</v>
      </c>
      <c r="K840" s="3">
        <v>40.244</v>
      </c>
      <c r="L840" s="3">
        <v>39.637800000000006</v>
      </c>
      <c r="M840" s="3">
        <v>39.795200000000001</v>
      </c>
      <c r="N840" s="3">
        <v>34.741824000000001</v>
      </c>
      <c r="O840" s="3">
        <v>35.107642000000006</v>
      </c>
      <c r="P840" s="3">
        <v>45.555719999999994</v>
      </c>
      <c r="Q840" s="3">
        <v>31.313542560000005</v>
      </c>
      <c r="R840" s="3">
        <v>43.440079999999995</v>
      </c>
      <c r="S840" s="3">
        <v>642.5028706334042</v>
      </c>
      <c r="T840" s="3">
        <v>36.4</v>
      </c>
      <c r="U840" s="3">
        <v>94.927456524999968</v>
      </c>
      <c r="V840" s="3">
        <v>28.015449999999994</v>
      </c>
      <c r="W840" s="3">
        <v>28.1</v>
      </c>
      <c r="X840" s="3">
        <v>39.4</v>
      </c>
      <c r="Y840" s="3">
        <v>32</v>
      </c>
      <c r="Z840" s="3">
        <v>32.887999999999998</v>
      </c>
      <c r="AA840" s="3">
        <v>47.927234163749986</v>
      </c>
      <c r="AB840" s="3">
        <v>31.119199999999999</v>
      </c>
      <c r="AC840" s="3">
        <v>38.012</v>
      </c>
      <c r="AD840" s="3">
        <v>28.877400000000002</v>
      </c>
      <c r="AE840" s="3">
        <v>38.146999999999998</v>
      </c>
      <c r="AF840" s="3">
        <v>33.307889999999993</v>
      </c>
      <c r="AG840" s="3">
        <v>25.530885999999999</v>
      </c>
      <c r="AH840" s="3">
        <v>43.033559999999994</v>
      </c>
      <c r="AI840" s="3">
        <v>27.519896000000003</v>
      </c>
      <c r="AJ840" s="3">
        <v>46.120144797199984</v>
      </c>
      <c r="AK840" s="3">
        <v>37.652319999999989</v>
      </c>
      <c r="AL840" s="3">
        <v>40.182449999999996</v>
      </c>
      <c r="AM840" s="3">
        <v>30.660449999999997</v>
      </c>
      <c r="AN840" s="3">
        <v>36.738838100000009</v>
      </c>
      <c r="AO840" s="3">
        <v>56.949279999999995</v>
      </c>
      <c r="AP840" s="3">
        <v>42.075579600000005</v>
      </c>
      <c r="AQ840" s="3">
        <v>35.108899999999998</v>
      </c>
      <c r="AR840" s="3">
        <v>30.664742999999998</v>
      </c>
      <c r="AS840" s="3">
        <v>37.277265844000006</v>
      </c>
      <c r="AT840" s="3">
        <v>64.43268639999998</v>
      </c>
      <c r="AU840" s="3">
        <v>32.465177528000005</v>
      </c>
      <c r="AV840" s="3">
        <v>29.544031999999994</v>
      </c>
      <c r="AW840" s="3">
        <v>45.967992999999986</v>
      </c>
    </row>
    <row r="841" spans="1:49" x14ac:dyDescent="0.45">
      <c r="A841" s="2">
        <v>41.95</v>
      </c>
      <c r="B841" s="2">
        <v>29</v>
      </c>
      <c r="C841" s="3">
        <v>33</v>
      </c>
      <c r="D841" s="3">
        <v>20.399999999999999</v>
      </c>
      <c r="E841" s="3">
        <v>20.7</v>
      </c>
      <c r="F841" s="3">
        <v>30.8</v>
      </c>
      <c r="G841" s="3">
        <v>34.299999999999997</v>
      </c>
      <c r="H841" s="3">
        <v>596.8755522369089</v>
      </c>
      <c r="I841" s="3">
        <v>51.080999999999996</v>
      </c>
      <c r="J841" s="3">
        <v>75.637453300000004</v>
      </c>
      <c r="K841" s="3">
        <v>39.5</v>
      </c>
      <c r="L841" s="3">
        <v>40.735800000000005</v>
      </c>
      <c r="M841" s="3">
        <v>50.742200000000004</v>
      </c>
      <c r="N841" s="3">
        <v>44.265714000000003</v>
      </c>
      <c r="O841" s="3">
        <v>36.084862000000001</v>
      </c>
      <c r="P841" s="3">
        <v>44.714999999999996</v>
      </c>
      <c r="Q841" s="3">
        <v>66.695958904000008</v>
      </c>
      <c r="R841" s="3">
        <v>49.147759999999991</v>
      </c>
      <c r="S841" s="3">
        <v>680.59812955007601</v>
      </c>
      <c r="T841" s="3">
        <v>38.700000000000003</v>
      </c>
      <c r="U841" s="3">
        <v>70.417947549999994</v>
      </c>
      <c r="V841" s="3">
        <v>30.2</v>
      </c>
      <c r="W841" s="3">
        <v>34.1</v>
      </c>
      <c r="X841" s="3">
        <v>31.6</v>
      </c>
      <c r="Y841" s="3">
        <v>37.200000000000003</v>
      </c>
      <c r="Z841" s="3">
        <v>39.902999999999999</v>
      </c>
      <c r="AA841" s="3">
        <v>46.931167499999987</v>
      </c>
      <c r="AB841" s="3">
        <v>26.564500000000002</v>
      </c>
      <c r="AC841" s="3">
        <v>38.508000000000003</v>
      </c>
      <c r="AD841" s="3">
        <v>31.402800000000003</v>
      </c>
      <c r="AE841" s="3">
        <v>37.655000000000001</v>
      </c>
      <c r="AF841" s="3">
        <v>32.879849999999998</v>
      </c>
      <c r="AG841" s="3">
        <v>27.778492</v>
      </c>
      <c r="AH841" s="3">
        <v>43.59404</v>
      </c>
      <c r="AI841" s="3">
        <v>23.511760000000002</v>
      </c>
      <c r="AJ841" s="3">
        <v>45.163920799999985</v>
      </c>
      <c r="AK841" s="3">
        <v>45.649419999999992</v>
      </c>
      <c r="AL841" s="3">
        <v>50.497949999999989</v>
      </c>
      <c r="AM841" s="3">
        <v>34.098949999999995</v>
      </c>
      <c r="AN841" s="3">
        <v>59.46925310000001</v>
      </c>
      <c r="AO841" s="3">
        <v>31.886400000000002</v>
      </c>
      <c r="AP841" s="3">
        <v>28.452254400000008</v>
      </c>
      <c r="AQ841" s="3">
        <v>52.355959999999996</v>
      </c>
      <c r="AR841" s="3">
        <v>45.669685199999996</v>
      </c>
      <c r="AS841" s="3">
        <v>25.152506416000005</v>
      </c>
      <c r="AT841" s="3">
        <v>36.111632</v>
      </c>
      <c r="AU841" s="3">
        <v>52.467942728000004</v>
      </c>
      <c r="AV841" s="3">
        <v>32.844991999999991</v>
      </c>
      <c r="AW841" s="3">
        <v>57.727662999999978</v>
      </c>
    </row>
    <row r="842" spans="1:49" x14ac:dyDescent="0.45">
      <c r="A842" s="2">
        <v>42</v>
      </c>
      <c r="B842" s="2">
        <v>29</v>
      </c>
      <c r="C842" s="3">
        <v>20.2</v>
      </c>
      <c r="D842" s="3">
        <v>33.200000000000003</v>
      </c>
      <c r="E842" s="3">
        <v>26.5</v>
      </c>
      <c r="F842" s="3">
        <v>34.799999999999997</v>
      </c>
      <c r="G842" s="3">
        <v>25.1</v>
      </c>
      <c r="H842" s="3">
        <v>615.36785232002148</v>
      </c>
      <c r="I842" s="3">
        <v>68.365499999999997</v>
      </c>
      <c r="J842" s="3">
        <v>129.95934136000002</v>
      </c>
      <c r="K842" s="3">
        <v>40.491999999999997</v>
      </c>
      <c r="L842" s="3">
        <v>40.735800000000005</v>
      </c>
      <c r="M842" s="3">
        <v>69.993171325999995</v>
      </c>
      <c r="N842" s="3">
        <v>61.014059053619995</v>
      </c>
      <c r="O842" s="3">
        <v>36.084862000000001</v>
      </c>
      <c r="P842" s="3">
        <v>45.835959999999993</v>
      </c>
      <c r="Q842" s="3">
        <v>114.49922039680003</v>
      </c>
      <c r="R842" s="3">
        <v>65.74087999999999</v>
      </c>
      <c r="S842" s="3">
        <v>701.67935164482435</v>
      </c>
      <c r="T842" s="3">
        <v>30</v>
      </c>
      <c r="U842" s="3">
        <v>63.806703924999987</v>
      </c>
      <c r="V842" s="3">
        <v>21</v>
      </c>
      <c r="W842" s="3">
        <v>35.5</v>
      </c>
      <c r="X842" s="3">
        <v>35.6</v>
      </c>
      <c r="Y842" s="3">
        <v>29.9</v>
      </c>
      <c r="Z842" s="3">
        <v>38.407999999999994</v>
      </c>
      <c r="AA842" s="3">
        <v>30.472999999999995</v>
      </c>
      <c r="AB842" s="3">
        <v>38.751399999999997</v>
      </c>
      <c r="AC842" s="3">
        <v>25.86</v>
      </c>
      <c r="AD842" s="3">
        <v>41.175000000000004</v>
      </c>
      <c r="AE842" s="3">
        <v>28.43</v>
      </c>
      <c r="AF842" s="3">
        <v>24.854099999999999</v>
      </c>
      <c r="AG842" s="3">
        <v>36.475750000000005</v>
      </c>
      <c r="AH842" s="3">
        <v>29.301799999999997</v>
      </c>
      <c r="AI842" s="3">
        <v>34.236231999999994</v>
      </c>
      <c r="AJ842" s="3">
        <v>29.364079999999994</v>
      </c>
      <c r="AK842" s="3">
        <v>43.945119999999989</v>
      </c>
      <c r="AL842" s="3">
        <v>51.555949999999982</v>
      </c>
      <c r="AM842" s="3">
        <v>34.627949999999991</v>
      </c>
      <c r="AN842" s="3">
        <v>44.770251400000006</v>
      </c>
      <c r="AO842" s="3">
        <v>57.10304</v>
      </c>
      <c r="AP842" s="3">
        <v>47.139116400000006</v>
      </c>
      <c r="AQ842" s="3">
        <v>37.529540000000004</v>
      </c>
      <c r="AR842" s="3">
        <v>32.770699800000003</v>
      </c>
      <c r="AS842" s="3">
        <v>41.783813596000002</v>
      </c>
      <c r="AT842" s="3">
        <v>64.606435199999993</v>
      </c>
      <c r="AU842" s="3">
        <v>39.532821232000003</v>
      </c>
      <c r="AV842" s="3">
        <v>33.352831999999992</v>
      </c>
      <c r="AW842" s="3">
        <v>58.93378299999997</v>
      </c>
    </row>
    <row r="843" spans="1:49" x14ac:dyDescent="0.45">
      <c r="A843" s="2">
        <v>42.05</v>
      </c>
      <c r="B843" s="2">
        <v>29</v>
      </c>
      <c r="C843" s="3">
        <v>31.8</v>
      </c>
      <c r="D843" s="3">
        <v>30.4</v>
      </c>
      <c r="E843" s="3">
        <v>25.9</v>
      </c>
      <c r="F843" s="3">
        <v>37.5</v>
      </c>
      <c r="G843" s="3">
        <v>34.700000000000003</v>
      </c>
      <c r="H843" s="3">
        <v>639.65067061097739</v>
      </c>
      <c r="I843" s="3">
        <v>77.772499999999994</v>
      </c>
      <c r="J843" s="3">
        <v>166.80927712000002</v>
      </c>
      <c r="K843" s="3">
        <v>50.635199999999998</v>
      </c>
      <c r="L843" s="3">
        <v>30.195000000000004</v>
      </c>
      <c r="M843" s="3">
        <v>80.694722427499997</v>
      </c>
      <c r="N843" s="3">
        <v>70.324408511925</v>
      </c>
      <c r="O843" s="3">
        <v>26.703550000000003</v>
      </c>
      <c r="P843" s="3">
        <v>57.297775999999992</v>
      </c>
      <c r="Q843" s="3">
        <v>146.92716386560002</v>
      </c>
      <c r="R843" s="3">
        <v>74.771599999999992</v>
      </c>
      <c r="S843" s="3">
        <v>729.36176449651407</v>
      </c>
      <c r="T843" s="3">
        <v>28.5</v>
      </c>
      <c r="U843" s="3">
        <v>41.577594924999993</v>
      </c>
      <c r="V843" s="3">
        <v>36.6</v>
      </c>
      <c r="W843" s="3">
        <v>30.8</v>
      </c>
      <c r="X843" s="3">
        <v>20.2</v>
      </c>
      <c r="Y843" s="3">
        <v>34.700000000000003</v>
      </c>
      <c r="Z843" s="3">
        <v>38.177999999999997</v>
      </c>
      <c r="AA843" s="3">
        <v>29.092999999999996</v>
      </c>
      <c r="AB843" s="3">
        <v>49.2149</v>
      </c>
      <c r="AC843" s="3">
        <v>24.867999999999999</v>
      </c>
      <c r="AD843" s="3">
        <v>27.999000000000002</v>
      </c>
      <c r="AE843" s="3">
        <v>37.531999999999996</v>
      </c>
      <c r="AF843" s="3">
        <v>32.772839999999995</v>
      </c>
      <c r="AG843" s="3">
        <v>24.749110000000002</v>
      </c>
      <c r="AH843" s="3">
        <v>28.180839999999993</v>
      </c>
      <c r="AI843" s="3">
        <v>43.444111999999997</v>
      </c>
      <c r="AJ843" s="3">
        <v>28.039279999999994</v>
      </c>
      <c r="AK843" s="3">
        <v>43.682919999999989</v>
      </c>
      <c r="AL843" s="3">
        <v>44.149949999999997</v>
      </c>
      <c r="AM843" s="3">
        <v>43.885449999999992</v>
      </c>
      <c r="AN843" s="3">
        <v>54.165489600000008</v>
      </c>
      <c r="AO843" s="3">
        <v>47.87744</v>
      </c>
      <c r="AP843" s="3">
        <v>30.019539600000002</v>
      </c>
      <c r="AQ843" s="3">
        <v>49.02758</v>
      </c>
      <c r="AR843" s="3">
        <v>42.773994599999995</v>
      </c>
      <c r="AS843" s="3">
        <v>26.547390243999999</v>
      </c>
      <c r="AT843" s="3">
        <v>54.181507199999992</v>
      </c>
      <c r="AU843" s="3">
        <v>47.800630848000004</v>
      </c>
      <c r="AV843" s="3">
        <v>42.240031999999992</v>
      </c>
      <c r="AW843" s="3">
        <v>50.490942999999987</v>
      </c>
    </row>
    <row r="844" spans="1:49" x14ac:dyDescent="0.45">
      <c r="A844" s="2">
        <v>42.1</v>
      </c>
      <c r="B844" s="2">
        <v>30</v>
      </c>
      <c r="C844" s="3">
        <v>35</v>
      </c>
      <c r="D844" s="3">
        <v>25.4</v>
      </c>
      <c r="E844" s="3">
        <v>38.799999999999997</v>
      </c>
      <c r="F844" s="3">
        <v>24.1</v>
      </c>
      <c r="G844" s="3">
        <v>27.1</v>
      </c>
      <c r="H844" s="3">
        <v>725.77995917989938</v>
      </c>
      <c r="I844" s="3">
        <v>102.01617290500002</v>
      </c>
      <c r="J844" s="3">
        <v>180.48785368000003</v>
      </c>
      <c r="K844" s="3">
        <v>60.741200000000006</v>
      </c>
      <c r="L844" s="3">
        <v>31.51002795151393</v>
      </c>
      <c r="M844" s="3">
        <v>120.7596428075</v>
      </c>
      <c r="N844" s="3">
        <v>105.180889242525</v>
      </c>
      <c r="O844" s="3">
        <v>27.873924876847397</v>
      </c>
      <c r="P844" s="3">
        <v>68.717556000000002</v>
      </c>
      <c r="Q844" s="3">
        <v>158.96431123840003</v>
      </c>
      <c r="R844" s="3">
        <v>98.045525988800009</v>
      </c>
      <c r="S844" s="3">
        <v>827.54915346508517</v>
      </c>
      <c r="T844" s="3">
        <v>34.6</v>
      </c>
      <c r="U844" s="3">
        <v>40.711449999999992</v>
      </c>
      <c r="V844" s="3">
        <v>37.799999999999997</v>
      </c>
      <c r="W844" s="3">
        <v>31.2</v>
      </c>
      <c r="X844" s="3">
        <v>26.3</v>
      </c>
      <c r="Y844" s="3">
        <v>31</v>
      </c>
      <c r="Z844" s="3">
        <v>40.822999999999993</v>
      </c>
      <c r="AA844" s="3">
        <v>40.363</v>
      </c>
      <c r="AB844" s="3">
        <v>28.534100000000002</v>
      </c>
      <c r="AC844" s="3">
        <v>48.923999999999999</v>
      </c>
      <c r="AD844" s="3">
        <v>22.9482</v>
      </c>
      <c r="AE844" s="3">
        <v>40.238</v>
      </c>
      <c r="AF844" s="3">
        <v>35.12706</v>
      </c>
      <c r="AG844" s="3">
        <v>20.253898</v>
      </c>
      <c r="AH844" s="3">
        <v>55.364119999999993</v>
      </c>
      <c r="AI844" s="3">
        <v>25.245008000000002</v>
      </c>
      <c r="AJ844" s="3">
        <v>38.85848</v>
      </c>
      <c r="AK844" s="3">
        <v>46.698219999999985</v>
      </c>
      <c r="AL844" s="3">
        <v>28.676699999999993</v>
      </c>
      <c r="AM844" s="3">
        <v>48.381949999999989</v>
      </c>
      <c r="AN844" s="3">
        <v>41.739529400000002</v>
      </c>
      <c r="AO844" s="3">
        <v>30.502560000000003</v>
      </c>
      <c r="AP844" s="3">
        <v>37.253163600000008</v>
      </c>
      <c r="AQ844" s="3">
        <v>55.38176</v>
      </c>
      <c r="AR844" s="3">
        <v>48.302131199999998</v>
      </c>
      <c r="AS844" s="3">
        <v>32.985315604000007</v>
      </c>
      <c r="AT844" s="3">
        <v>34.5478928</v>
      </c>
      <c r="AU844" s="3">
        <v>36.865785872000004</v>
      </c>
      <c r="AV844" s="3">
        <v>46.556671999999985</v>
      </c>
      <c r="AW844" s="3">
        <v>32.851437999999987</v>
      </c>
    </row>
    <row r="845" spans="1:49" x14ac:dyDescent="0.45">
      <c r="A845" s="2">
        <v>42.15</v>
      </c>
      <c r="B845" s="2">
        <v>30</v>
      </c>
      <c r="C845" s="3">
        <v>38.799999999999997</v>
      </c>
      <c r="D845" s="3">
        <v>32.799999999999997</v>
      </c>
      <c r="E845" s="3">
        <v>38.700000000000003</v>
      </c>
      <c r="F845" s="3">
        <v>37</v>
      </c>
      <c r="G845" s="3">
        <v>30.3</v>
      </c>
      <c r="H845" s="3">
        <v>662.92481798830931</v>
      </c>
      <c r="I845" s="3">
        <v>175.35072178600007</v>
      </c>
      <c r="J845" s="3">
        <v>230.7360673</v>
      </c>
      <c r="K845" s="3">
        <v>68.429199999999994</v>
      </c>
      <c r="L845" s="3">
        <v>52.990181366174802</v>
      </c>
      <c r="M845" s="3">
        <v>157.62639849050001</v>
      </c>
      <c r="N845" s="3">
        <v>137.254966686735</v>
      </c>
      <c r="O845" s="3">
        <v>46.991261415895572</v>
      </c>
      <c r="P845" s="3">
        <v>77.404995999999983</v>
      </c>
      <c r="Q845" s="3">
        <v>203.18273922399999</v>
      </c>
      <c r="R845" s="3">
        <v>168.44669291456006</v>
      </c>
      <c r="S845" s="3">
        <v>755.89429250667251</v>
      </c>
      <c r="T845" s="3">
        <v>33.299999999999997</v>
      </c>
      <c r="U845" s="3">
        <v>26.4</v>
      </c>
      <c r="V845" s="3">
        <v>21.3</v>
      </c>
      <c r="W845" s="3">
        <v>21</v>
      </c>
      <c r="X845" s="3">
        <v>28.6</v>
      </c>
      <c r="Y845" s="3">
        <v>25.8</v>
      </c>
      <c r="Z845" s="3">
        <v>32.887999999999998</v>
      </c>
      <c r="AA845" s="3">
        <v>44.847999999999992</v>
      </c>
      <c r="AB845" s="3">
        <v>27.549300000000002</v>
      </c>
      <c r="AC845" s="3">
        <v>46.071999999999996</v>
      </c>
      <c r="AD845" s="3">
        <v>28.218600000000002</v>
      </c>
      <c r="AE845" s="3">
        <v>48.971000000000004</v>
      </c>
      <c r="AF845" s="3">
        <v>42.724769999999999</v>
      </c>
      <c r="AG845" s="3">
        <v>24.944554</v>
      </c>
      <c r="AH845" s="3">
        <v>52.141359999999992</v>
      </c>
      <c r="AI845" s="3">
        <v>24.378384000000004</v>
      </c>
      <c r="AJ845" s="3">
        <v>43.164079999999991</v>
      </c>
      <c r="AK845" s="3">
        <v>37.652319999999989</v>
      </c>
      <c r="AL845" s="3">
        <v>51.688199999999988</v>
      </c>
      <c r="AM845" s="3">
        <v>43.885449999999992</v>
      </c>
      <c r="AN845" s="3">
        <v>40.6787767</v>
      </c>
      <c r="AO845" s="3">
        <v>45.263519999999993</v>
      </c>
      <c r="AP845" s="3">
        <v>44.727908400000011</v>
      </c>
      <c r="AQ845" s="3">
        <v>50.237899999999996</v>
      </c>
      <c r="AR845" s="3">
        <v>43.826972999999995</v>
      </c>
      <c r="AS845" s="3">
        <v>39.637838476000006</v>
      </c>
      <c r="AT845" s="3">
        <v>51.227777599999982</v>
      </c>
      <c r="AU845" s="3">
        <v>35.932323495999995</v>
      </c>
      <c r="AV845" s="3">
        <v>42.240031999999992</v>
      </c>
      <c r="AW845" s="3">
        <v>59.084547999999977</v>
      </c>
    </row>
    <row r="846" spans="1:49" x14ac:dyDescent="0.45">
      <c r="A846" s="2">
        <v>42.2</v>
      </c>
      <c r="B846" s="2">
        <v>30</v>
      </c>
      <c r="C846" s="3">
        <v>36</v>
      </c>
      <c r="D846" s="3">
        <v>31.2</v>
      </c>
      <c r="E846" s="3">
        <v>30.6</v>
      </c>
      <c r="F846" s="3">
        <v>39.4</v>
      </c>
      <c r="G846" s="3">
        <v>34</v>
      </c>
      <c r="H846" s="3">
        <v>638.36181333245736</v>
      </c>
      <c r="I846" s="3">
        <v>225.09813506200004</v>
      </c>
      <c r="J846" s="3">
        <v>314.97516994000006</v>
      </c>
      <c r="K846" s="3">
        <v>74.777999999999992</v>
      </c>
      <c r="L846" s="3">
        <v>69.239777942850054</v>
      </c>
      <c r="M846" s="3">
        <v>196.32067685749996</v>
      </c>
      <c r="N846" s="3">
        <v>170.91898886602496</v>
      </c>
      <c r="O846" s="3">
        <v>61.453402369136548</v>
      </c>
      <c r="P846" s="3">
        <v>84.579139999999981</v>
      </c>
      <c r="Q846" s="3">
        <v>277.31314954720006</v>
      </c>
      <c r="R846" s="3">
        <v>216.20420965952005</v>
      </c>
      <c r="S846" s="3">
        <v>727.89246719900132</v>
      </c>
      <c r="T846" s="3">
        <v>33.1</v>
      </c>
      <c r="U846" s="3">
        <v>25.2</v>
      </c>
      <c r="V846" s="3">
        <v>25.2</v>
      </c>
      <c r="W846" s="3">
        <v>20.2</v>
      </c>
      <c r="X846" s="3">
        <v>37.5</v>
      </c>
      <c r="Y846" s="3">
        <v>22.4</v>
      </c>
      <c r="Z846" s="3">
        <v>34.842999999999996</v>
      </c>
      <c r="AA846" s="3">
        <v>26.562999999999999</v>
      </c>
      <c r="AB846" s="3">
        <v>40.474800000000002</v>
      </c>
      <c r="AC846" s="3">
        <v>25.86</v>
      </c>
      <c r="AD846" s="3">
        <v>38.759399999999999</v>
      </c>
      <c r="AE846" s="3">
        <v>38.515999999999998</v>
      </c>
      <c r="AF846" s="3">
        <v>33.628919999999994</v>
      </c>
      <c r="AG846" s="3">
        <v>34.325865999999998</v>
      </c>
      <c r="AH846" s="3">
        <v>29.301799999999997</v>
      </c>
      <c r="AI846" s="3">
        <v>35.752823999999997</v>
      </c>
      <c r="AJ846" s="3">
        <v>25.610479999999999</v>
      </c>
      <c r="AK846" s="3">
        <v>39.881019999999992</v>
      </c>
      <c r="AL846" s="3">
        <v>28.015449999999994</v>
      </c>
      <c r="AM846" s="3">
        <v>37.669699999999999</v>
      </c>
      <c r="AN846" s="3">
        <v>55.680850600000014</v>
      </c>
      <c r="AO846" s="3">
        <v>55.41167999999999</v>
      </c>
      <c r="AP846" s="3">
        <v>45.45127080000001</v>
      </c>
      <c r="AQ846" s="3">
        <v>45.245329999999996</v>
      </c>
      <c r="AR846" s="3">
        <v>39.483437099999996</v>
      </c>
      <c r="AS846" s="3">
        <v>40.281631012000005</v>
      </c>
      <c r="AT846" s="3">
        <v>62.695198399999981</v>
      </c>
      <c r="AU846" s="3">
        <v>49.134148528000011</v>
      </c>
      <c r="AV846" s="3">
        <v>36.272911999999998</v>
      </c>
      <c r="AW846" s="3">
        <v>32.097612999999988</v>
      </c>
    </row>
    <row r="847" spans="1:49" x14ac:dyDescent="0.45">
      <c r="A847" s="2">
        <v>42.25</v>
      </c>
      <c r="B847" s="2">
        <v>30</v>
      </c>
      <c r="C847" s="3">
        <v>33.200000000000003</v>
      </c>
      <c r="D847" s="3">
        <v>31.4</v>
      </c>
      <c r="E847" s="3">
        <v>34.299999999999997</v>
      </c>
      <c r="F847" s="3">
        <v>29.7</v>
      </c>
      <c r="G847" s="3">
        <v>32.9</v>
      </c>
      <c r="H847" s="3">
        <v>563.36526299538934</v>
      </c>
      <c r="I847" s="3">
        <v>243.56421341800004</v>
      </c>
      <c r="J847" s="3">
        <v>370.92279046000004</v>
      </c>
      <c r="K847" s="3">
        <v>106.98437834479819</v>
      </c>
      <c r="L847" s="3">
        <v>83.257670268651495</v>
      </c>
      <c r="M847" s="3">
        <v>255.87331508899993</v>
      </c>
      <c r="N847" s="3">
        <v>222.72978412742995</v>
      </c>
      <c r="O847" s="3">
        <v>73.929326539099833</v>
      </c>
      <c r="P847" s="3">
        <v>120.97234752962194</v>
      </c>
      <c r="Q847" s="3">
        <v>326.54705560480005</v>
      </c>
      <c r="R847" s="3">
        <v>233.93164488128005</v>
      </c>
      <c r="S847" s="3">
        <v>642.39639981474375</v>
      </c>
      <c r="T847" s="3">
        <v>35.4</v>
      </c>
      <c r="U847" s="3">
        <v>35</v>
      </c>
      <c r="V847" s="3">
        <v>21.5</v>
      </c>
      <c r="W847" s="3">
        <v>39.6</v>
      </c>
      <c r="X847" s="3">
        <v>25.5</v>
      </c>
      <c r="Y847" s="3">
        <v>35.4</v>
      </c>
      <c r="Z847" s="3">
        <v>43.812999999999995</v>
      </c>
      <c r="AA847" s="3">
        <v>29.552999999999997</v>
      </c>
      <c r="AB847" s="3">
        <v>48.476300000000002</v>
      </c>
      <c r="AC847" s="3">
        <v>46.195999999999998</v>
      </c>
      <c r="AD847" s="3">
        <v>38.3202</v>
      </c>
      <c r="AE847" s="3">
        <v>46.756999999999998</v>
      </c>
      <c r="AF847" s="3">
        <v>40.798589999999997</v>
      </c>
      <c r="AG847" s="3">
        <v>33.934978000000001</v>
      </c>
      <c r="AH847" s="3">
        <v>52.281479999999988</v>
      </c>
      <c r="AI847" s="3">
        <v>42.794144000000003</v>
      </c>
      <c r="AJ847" s="3">
        <v>28.480879999999996</v>
      </c>
      <c r="AK847" s="3">
        <v>50.106819999999985</v>
      </c>
      <c r="AL847" s="3">
        <v>29.073449999999998</v>
      </c>
      <c r="AM847" s="3">
        <v>27.486449999999998</v>
      </c>
      <c r="AN847" s="3">
        <v>57.80235600000001</v>
      </c>
      <c r="AO847" s="3">
        <v>31.578880000000002</v>
      </c>
      <c r="AP847" s="3">
        <v>41.23165680000001</v>
      </c>
      <c r="AQ847" s="3">
        <v>38.588569999999997</v>
      </c>
      <c r="AR847" s="3">
        <v>33.692055899999993</v>
      </c>
      <c r="AS847" s="3">
        <v>36.526174552000008</v>
      </c>
      <c r="AT847" s="3">
        <v>35.764134399999996</v>
      </c>
      <c r="AU847" s="3">
        <v>51.001073280000007</v>
      </c>
      <c r="AV847" s="3">
        <v>26.496991999999995</v>
      </c>
      <c r="AW847" s="3">
        <v>33.303732999999994</v>
      </c>
    </row>
    <row r="848" spans="1:49" x14ac:dyDescent="0.45">
      <c r="A848" s="2">
        <v>42.3</v>
      </c>
      <c r="B848" s="2">
        <v>30</v>
      </c>
      <c r="C848" s="3">
        <v>28.6</v>
      </c>
      <c r="D848" s="3">
        <v>27.7</v>
      </c>
      <c r="E848" s="3">
        <v>38.6</v>
      </c>
      <c r="F848" s="3">
        <v>20.8</v>
      </c>
      <c r="G848" s="3">
        <v>37.1</v>
      </c>
      <c r="H848" s="3">
        <v>540.91299562175152</v>
      </c>
      <c r="I848" s="3">
        <v>311.39930180500005</v>
      </c>
      <c r="J848" s="3">
        <v>403.23188728000002</v>
      </c>
      <c r="K848" s="3">
        <v>184.25685220852748</v>
      </c>
      <c r="L848" s="3">
        <v>114.32717788628597</v>
      </c>
      <c r="M848" s="3">
        <v>439.01217482599998</v>
      </c>
      <c r="N848" s="3">
        <v>382.06059209861996</v>
      </c>
      <c r="O848" s="3">
        <v>101.5811883187945</v>
      </c>
      <c r="P848" s="3">
        <v>208.29024299563605</v>
      </c>
      <c r="Q848" s="3">
        <v>354.97906080640001</v>
      </c>
      <c r="R848" s="3">
        <v>299.05332973280002</v>
      </c>
      <c r="S848" s="3">
        <v>616.80081500879669</v>
      </c>
      <c r="T848" s="3">
        <v>28.5</v>
      </c>
      <c r="U848" s="3">
        <v>38.9</v>
      </c>
      <c r="V848" s="3">
        <v>31.4</v>
      </c>
      <c r="W848" s="3">
        <v>37.299999999999997</v>
      </c>
      <c r="X848" s="3">
        <v>20.9</v>
      </c>
      <c r="Y848" s="3">
        <v>30.9</v>
      </c>
      <c r="Z848" s="3">
        <v>44.73299999999999</v>
      </c>
      <c r="AA848" s="3">
        <v>30.012999999999998</v>
      </c>
      <c r="AB848" s="3">
        <v>29.765100000000004</v>
      </c>
      <c r="AC848" s="3">
        <v>38.756</v>
      </c>
      <c r="AD848" s="3">
        <v>25.912800000000004</v>
      </c>
      <c r="AE848" s="3">
        <v>36.424999999999997</v>
      </c>
      <c r="AF848" s="3">
        <v>31.809749999999998</v>
      </c>
      <c r="AG848" s="3">
        <v>22.892392000000001</v>
      </c>
      <c r="AH848" s="3">
        <v>43.874279999999992</v>
      </c>
      <c r="AI848" s="3">
        <v>26.328288000000004</v>
      </c>
      <c r="AJ848" s="3">
        <v>28.922479999999997</v>
      </c>
      <c r="AK848" s="3">
        <v>51.155619999999978</v>
      </c>
      <c r="AL848" s="3">
        <v>36.87619999999999</v>
      </c>
      <c r="AM848" s="3">
        <v>45.472449999999995</v>
      </c>
      <c r="AN848" s="3">
        <v>32.344291200000001</v>
      </c>
      <c r="AO848" s="3">
        <v>57.871839999999992</v>
      </c>
      <c r="AP848" s="3">
        <v>24.232640400000008</v>
      </c>
      <c r="AQ848" s="3">
        <v>39.042439999999999</v>
      </c>
      <c r="AR848" s="3">
        <v>34.086922799999996</v>
      </c>
      <c r="AS848" s="3">
        <v>21.397049956000007</v>
      </c>
      <c r="AT848" s="3">
        <v>65.475179199999985</v>
      </c>
      <c r="AU848" s="3">
        <v>28.597976256000003</v>
      </c>
      <c r="AV848" s="3">
        <v>43.76355199999999</v>
      </c>
      <c r="AW848" s="3">
        <v>42.198867999999983</v>
      </c>
    </row>
    <row r="849" spans="1:49" x14ac:dyDescent="0.45">
      <c r="A849" s="2">
        <v>42.35</v>
      </c>
      <c r="B849" s="2">
        <v>30</v>
      </c>
      <c r="C849" s="3">
        <v>27.2</v>
      </c>
      <c r="D849" s="3">
        <v>29.9</v>
      </c>
      <c r="E849" s="3">
        <v>31.9</v>
      </c>
      <c r="F849" s="3">
        <v>29.3</v>
      </c>
      <c r="G849" s="3">
        <v>36.1</v>
      </c>
      <c r="H849" s="3">
        <v>500.09918180195223</v>
      </c>
      <c r="I849" s="3">
        <v>425.12209036900003</v>
      </c>
      <c r="J849" s="3">
        <v>557.80727703999992</v>
      </c>
      <c r="K849" s="3">
        <v>236.67560640848413</v>
      </c>
      <c r="L849" s="3">
        <v>137.8065663590213</v>
      </c>
      <c r="M849" s="3">
        <v>660.1599919235</v>
      </c>
      <c r="N849" s="3">
        <v>574.45919297344506</v>
      </c>
      <c r="O849" s="3">
        <v>122.47784405952896</v>
      </c>
      <c r="P849" s="3">
        <v>267.52343524158704</v>
      </c>
      <c r="Q849" s="3">
        <v>491.00540379519992</v>
      </c>
      <c r="R849" s="3">
        <v>408.22720675424006</v>
      </c>
      <c r="S849" s="3">
        <v>570.27306725422545</v>
      </c>
      <c r="T849" s="3">
        <v>30.2</v>
      </c>
      <c r="U849" s="3">
        <v>23</v>
      </c>
      <c r="V849" s="3">
        <v>39.9</v>
      </c>
      <c r="W849" s="3">
        <v>21</v>
      </c>
      <c r="X849" s="3">
        <v>25.7</v>
      </c>
      <c r="Y849" s="3">
        <v>30.5</v>
      </c>
      <c r="Z849" s="3">
        <v>38.292999999999999</v>
      </c>
      <c r="AA849" s="3">
        <v>38.062999999999995</v>
      </c>
      <c r="AB849" s="3">
        <v>48.230100000000007</v>
      </c>
      <c r="AC849" s="3">
        <v>24.744000000000003</v>
      </c>
      <c r="AD849" s="3">
        <v>42.931800000000003</v>
      </c>
      <c r="AE849" s="3">
        <v>29.536999999999999</v>
      </c>
      <c r="AF849" s="3">
        <v>25.81719</v>
      </c>
      <c r="AG849" s="3">
        <v>38.039301999999999</v>
      </c>
      <c r="AH849" s="3">
        <v>28.04072</v>
      </c>
      <c r="AI849" s="3">
        <v>42.577488000000002</v>
      </c>
      <c r="AJ849" s="3">
        <v>36.650479999999995</v>
      </c>
      <c r="AK849" s="3">
        <v>43.814019999999992</v>
      </c>
      <c r="AL849" s="3">
        <v>29.470199999999995</v>
      </c>
      <c r="AM849" s="3">
        <v>30.263699999999993</v>
      </c>
      <c r="AN849" s="3">
        <v>46.134076300000004</v>
      </c>
      <c r="AO849" s="3">
        <v>60.485759999999999</v>
      </c>
      <c r="AP849" s="3">
        <v>43.7634252</v>
      </c>
      <c r="AQ849" s="3">
        <v>46.909520000000001</v>
      </c>
      <c r="AR849" s="3">
        <v>40.931282400000001</v>
      </c>
      <c r="AS849" s="3">
        <v>38.779448428000002</v>
      </c>
      <c r="AT849" s="3">
        <v>68.428908799999988</v>
      </c>
      <c r="AU849" s="3">
        <v>40.732987143999999</v>
      </c>
      <c r="AV849" s="3">
        <v>29.163151999999993</v>
      </c>
      <c r="AW849" s="3">
        <v>33.756027999999986</v>
      </c>
    </row>
    <row r="850" spans="1:49" x14ac:dyDescent="0.45">
      <c r="A850" s="2">
        <v>42.4</v>
      </c>
      <c r="B850" s="2">
        <v>30</v>
      </c>
      <c r="C850" s="3">
        <v>29.1</v>
      </c>
      <c r="D850" s="3">
        <v>22</v>
      </c>
      <c r="E850" s="3">
        <v>39.700000000000003</v>
      </c>
      <c r="F850" s="3">
        <v>36.5</v>
      </c>
      <c r="G850" s="3">
        <v>26.3</v>
      </c>
      <c r="H850" s="3">
        <v>477.44144442739105</v>
      </c>
      <c r="I850" s="3">
        <v>500.65137807100007</v>
      </c>
      <c r="J850" s="3">
        <v>549.60896475999994</v>
      </c>
      <c r="K850" s="3">
        <v>256.13327784579059</v>
      </c>
      <c r="L850" s="3">
        <v>171.51459931492852</v>
      </c>
      <c r="M850" s="3">
        <v>709.59096605899992</v>
      </c>
      <c r="N850" s="3">
        <v>617.46414047132998</v>
      </c>
      <c r="O850" s="3">
        <v>152.4779933902864</v>
      </c>
      <c r="P850" s="3">
        <v>289.51060396574331</v>
      </c>
      <c r="Q850" s="3">
        <v>483.79088898879996</v>
      </c>
      <c r="R850" s="3">
        <v>480.73532294816005</v>
      </c>
      <c r="S850" s="3">
        <v>544.44324664722569</v>
      </c>
      <c r="T850" s="3">
        <v>38</v>
      </c>
      <c r="U850" s="3">
        <v>25.6</v>
      </c>
      <c r="V850" s="3">
        <v>23.1</v>
      </c>
      <c r="W850" s="3">
        <v>37.4</v>
      </c>
      <c r="X850" s="3">
        <v>35.299999999999997</v>
      </c>
      <c r="Y850" s="3">
        <v>23</v>
      </c>
      <c r="Z850" s="3">
        <v>24.837999999999997</v>
      </c>
      <c r="AA850" s="3">
        <v>41.972999999999992</v>
      </c>
      <c r="AB850" s="3">
        <v>36.289400000000001</v>
      </c>
      <c r="AC850" s="3">
        <v>36.647999999999996</v>
      </c>
      <c r="AD850" s="3">
        <v>27.340199999999999</v>
      </c>
      <c r="AE850" s="3">
        <v>31.135999999999999</v>
      </c>
      <c r="AF850" s="3">
        <v>27.208320000000001</v>
      </c>
      <c r="AG850" s="3">
        <v>24.162777999999999</v>
      </c>
      <c r="AH850" s="3">
        <v>41.492239999999988</v>
      </c>
      <c r="AI850" s="3">
        <v>32.069671999999997</v>
      </c>
      <c r="AJ850" s="3">
        <v>40.404079999999993</v>
      </c>
      <c r="AK850" s="3">
        <v>28.475319999999996</v>
      </c>
      <c r="AL850" s="3">
        <v>37.405199999999994</v>
      </c>
      <c r="AM850" s="3">
        <v>49.439949999999996</v>
      </c>
      <c r="AN850" s="3">
        <v>41.436457200000007</v>
      </c>
      <c r="AO850" s="3">
        <v>60.947040000000001</v>
      </c>
      <c r="AP850" s="3">
        <v>42.557821199999999</v>
      </c>
      <c r="AQ850" s="3">
        <v>55.986919999999998</v>
      </c>
      <c r="AR850" s="3">
        <v>48.828620399999998</v>
      </c>
      <c r="AS850" s="3">
        <v>37.706460868000001</v>
      </c>
      <c r="AT850" s="3">
        <v>68.950155199999998</v>
      </c>
      <c r="AU850" s="3">
        <v>36.599082336000002</v>
      </c>
      <c r="AV850" s="3">
        <v>47.572351999999995</v>
      </c>
      <c r="AW850" s="3">
        <v>42.801927999999982</v>
      </c>
    </row>
    <row r="851" spans="1:49" x14ac:dyDescent="0.45">
      <c r="A851" s="2">
        <v>42.45</v>
      </c>
      <c r="B851" s="2">
        <v>30</v>
      </c>
      <c r="C851" s="3">
        <v>29.2</v>
      </c>
      <c r="D851" s="3">
        <v>26.7</v>
      </c>
      <c r="E851" s="3">
        <v>25.3</v>
      </c>
      <c r="F851" s="3">
        <v>21.6</v>
      </c>
      <c r="G851" s="3">
        <v>22.2</v>
      </c>
      <c r="H851" s="3">
        <v>414.21272141594</v>
      </c>
      <c r="I851" s="3">
        <v>544.26865877800003</v>
      </c>
      <c r="J851" s="3">
        <v>597.21104539999999</v>
      </c>
      <c r="K851" s="3">
        <v>327.61098070769901</v>
      </c>
      <c r="L851" s="3">
        <v>194.72664821594461</v>
      </c>
      <c r="M851" s="3">
        <v>723.64883285899998</v>
      </c>
      <c r="N851" s="3">
        <v>629.69448458732995</v>
      </c>
      <c r="O851" s="3">
        <v>173.13671691219071</v>
      </c>
      <c r="P851" s="3">
        <v>370.28040819969982</v>
      </c>
      <c r="Q851" s="3">
        <v>525.680719952</v>
      </c>
      <c r="R851" s="3">
        <v>522.60791242688003</v>
      </c>
      <c r="S851" s="3">
        <v>472.36250241417156</v>
      </c>
      <c r="T851" s="3">
        <v>38.799999999999997</v>
      </c>
      <c r="U851" s="3">
        <v>26</v>
      </c>
      <c r="V851" s="3">
        <v>22.3</v>
      </c>
      <c r="W851" s="3">
        <v>31.4</v>
      </c>
      <c r="X851" s="3">
        <v>34.9</v>
      </c>
      <c r="Y851" s="3">
        <v>30.4</v>
      </c>
      <c r="Z851" s="3">
        <v>44.847999999999992</v>
      </c>
      <c r="AA851" s="3">
        <v>38.062999999999995</v>
      </c>
      <c r="AB851" s="3">
        <v>43.921600000000005</v>
      </c>
      <c r="AC851" s="3">
        <v>44.831999999999994</v>
      </c>
      <c r="AD851" s="3">
        <v>33.928200000000004</v>
      </c>
      <c r="AE851" s="3">
        <v>28.43</v>
      </c>
      <c r="AF851" s="3">
        <v>24.854099999999999</v>
      </c>
      <c r="AG851" s="3">
        <v>30.026098000000001</v>
      </c>
      <c r="AH851" s="3">
        <v>50.740159999999989</v>
      </c>
      <c r="AI851" s="3">
        <v>38.786008000000002</v>
      </c>
      <c r="AJ851" s="3">
        <v>36.650479999999995</v>
      </c>
      <c r="AK851" s="3">
        <v>51.286719999999981</v>
      </c>
      <c r="AL851" s="3">
        <v>32.247449999999994</v>
      </c>
      <c r="AM851" s="3">
        <v>47.985199999999999</v>
      </c>
      <c r="AN851" s="3">
        <v>34.768868800000007</v>
      </c>
      <c r="AO851" s="3">
        <v>52.028959999999998</v>
      </c>
      <c r="AP851" s="3">
        <v>25.799925600000002</v>
      </c>
      <c r="AQ851" s="3">
        <v>52.658540000000002</v>
      </c>
      <c r="AR851" s="3">
        <v>45.932929799999997</v>
      </c>
      <c r="AS851" s="3">
        <v>22.791933784000001</v>
      </c>
      <c r="AT851" s="3">
        <v>58.872724799999993</v>
      </c>
      <c r="AU851" s="3">
        <v>30.731604544000007</v>
      </c>
      <c r="AV851" s="3">
        <v>46.175791999999994</v>
      </c>
      <c r="AW851" s="3">
        <v>36.922092999999983</v>
      </c>
    </row>
    <row r="852" spans="1:49" x14ac:dyDescent="0.45">
      <c r="A852" s="2">
        <v>42.5</v>
      </c>
      <c r="B852" s="2">
        <v>30</v>
      </c>
      <c r="C852" s="3">
        <v>33.4</v>
      </c>
      <c r="D852" s="3">
        <v>38.5</v>
      </c>
      <c r="E852" s="3">
        <v>30</v>
      </c>
      <c r="F852" s="3">
        <v>23.4</v>
      </c>
      <c r="G852" s="3">
        <v>21.1</v>
      </c>
      <c r="H852" s="3">
        <v>354.30887660125063</v>
      </c>
      <c r="I852" s="3">
        <v>752.94543495400001</v>
      </c>
      <c r="J852" s="3">
        <v>721.73388444000022</v>
      </c>
      <c r="K852" s="3">
        <v>447.44046546094688</v>
      </c>
      <c r="L852" s="3">
        <v>238.93066522674292</v>
      </c>
      <c r="M852" s="3">
        <v>860.6427448249998</v>
      </c>
      <c r="N852" s="3">
        <v>748.8791879977498</v>
      </c>
      <c r="O852" s="3">
        <v>212.47829205180122</v>
      </c>
      <c r="P852" s="3">
        <v>505.68772597086991</v>
      </c>
      <c r="Q852" s="3">
        <v>635.26081830720022</v>
      </c>
      <c r="R852" s="3">
        <v>722.93761755584001</v>
      </c>
      <c r="S852" s="3">
        <v>404.07211932542572</v>
      </c>
      <c r="T852" s="3">
        <v>33.200000000000003</v>
      </c>
      <c r="U852" s="3">
        <v>33</v>
      </c>
      <c r="V852" s="3">
        <v>32.799999999999997</v>
      </c>
      <c r="W852" s="3">
        <v>20.100000000000001</v>
      </c>
      <c r="X852" s="3">
        <v>23.6</v>
      </c>
      <c r="Y852" s="3">
        <v>32.6</v>
      </c>
      <c r="Z852" s="3">
        <v>24.262999999999998</v>
      </c>
      <c r="AA852" s="3">
        <v>32.658000000000001</v>
      </c>
      <c r="AB852" s="3">
        <v>33.827399999999997</v>
      </c>
      <c r="AC852" s="3">
        <v>25.612000000000002</v>
      </c>
      <c r="AD852" s="3">
        <v>40.735800000000005</v>
      </c>
      <c r="AE852" s="3">
        <v>42.451999999999998</v>
      </c>
      <c r="AF852" s="3">
        <v>37.053239999999995</v>
      </c>
      <c r="AG852" s="3">
        <v>36.084862000000001</v>
      </c>
      <c r="AH852" s="3">
        <v>29.021559999999997</v>
      </c>
      <c r="AI852" s="3">
        <v>29.903112</v>
      </c>
      <c r="AJ852" s="3">
        <v>31.461680000000001</v>
      </c>
      <c r="AK852" s="3">
        <v>27.819819999999996</v>
      </c>
      <c r="AL852" s="3">
        <v>30.660449999999997</v>
      </c>
      <c r="AM852" s="3">
        <v>46.001449999999991</v>
      </c>
      <c r="AN852" s="3">
        <v>53.256273</v>
      </c>
      <c r="AO852" s="3">
        <v>58.640639999999998</v>
      </c>
      <c r="AP852" s="3">
        <v>47.139116400000006</v>
      </c>
      <c r="AQ852" s="3">
        <v>50.85069091631</v>
      </c>
      <c r="AR852" s="3">
        <v>44.360101097189698</v>
      </c>
      <c r="AS852" s="3">
        <v>41.783813596000002</v>
      </c>
      <c r="AT852" s="3">
        <v>66.343923199999992</v>
      </c>
      <c r="AU852" s="3">
        <v>47.00052024</v>
      </c>
      <c r="AV852" s="3">
        <v>44.271391999999992</v>
      </c>
      <c r="AW852" s="3">
        <v>35.112912999999992</v>
      </c>
    </row>
    <row r="853" spans="1:49" x14ac:dyDescent="0.45">
      <c r="A853" s="2">
        <v>42.55</v>
      </c>
      <c r="B853" s="2">
        <v>30</v>
      </c>
      <c r="C853" s="3">
        <v>39.299999999999997</v>
      </c>
      <c r="D853" s="3">
        <v>34</v>
      </c>
      <c r="E853" s="3">
        <v>36.5</v>
      </c>
      <c r="F853" s="3">
        <v>22.3</v>
      </c>
      <c r="G853" s="3">
        <v>39.1</v>
      </c>
      <c r="H853" s="3">
        <v>313.10280187059755</v>
      </c>
      <c r="I853" s="3">
        <v>741.87771337599997</v>
      </c>
      <c r="J853" s="3">
        <v>752.19414236</v>
      </c>
      <c r="K853" s="3">
        <v>527.02553142173315</v>
      </c>
      <c r="L853" s="3">
        <v>336.52123236391429</v>
      </c>
      <c r="M853" s="3">
        <v>1026.877019735</v>
      </c>
      <c r="N853" s="3">
        <v>893.50300716945003</v>
      </c>
      <c r="O853" s="3">
        <v>299.3338968038837</v>
      </c>
      <c r="P853" s="3">
        <v>595.61885050655849</v>
      </c>
      <c r="Q853" s="3">
        <v>662.06584527680002</v>
      </c>
      <c r="R853" s="3">
        <v>712.31260484095992</v>
      </c>
      <c r="S853" s="3">
        <v>357.09719413248121</v>
      </c>
      <c r="T853" s="3">
        <v>21.5</v>
      </c>
      <c r="U853" s="3">
        <v>36.4</v>
      </c>
      <c r="V853" s="3">
        <v>39.299999999999997</v>
      </c>
      <c r="W853" s="3">
        <v>29.7</v>
      </c>
      <c r="X853" s="3">
        <v>39.1</v>
      </c>
      <c r="Y853" s="3">
        <v>39.700000000000003</v>
      </c>
      <c r="Z853" s="3">
        <v>25.183</v>
      </c>
      <c r="AA853" s="3">
        <v>23.803000000000001</v>
      </c>
      <c r="AB853" s="3">
        <v>32.965699999999998</v>
      </c>
      <c r="AC853" s="3">
        <v>46.815999999999995</v>
      </c>
      <c r="AD853" s="3">
        <v>41.394600000000004</v>
      </c>
      <c r="AE853" s="3">
        <v>30.398000000000003</v>
      </c>
      <c r="AF853" s="3">
        <v>26.566260000000003</v>
      </c>
      <c r="AG853" s="3">
        <v>36.671194</v>
      </c>
      <c r="AH853" s="3">
        <v>52.982079999999989</v>
      </c>
      <c r="AI853" s="3">
        <v>29.144815999999999</v>
      </c>
      <c r="AJ853" s="3">
        <v>22.96088</v>
      </c>
      <c r="AK853" s="3">
        <v>28.868619999999996</v>
      </c>
      <c r="AL853" s="3">
        <v>27.486449999999998</v>
      </c>
      <c r="AM853" s="3">
        <v>34.231199999999994</v>
      </c>
      <c r="AN853" s="3">
        <v>30.980466300000003</v>
      </c>
      <c r="AO853" s="3">
        <v>56.334240000000001</v>
      </c>
      <c r="AP853" s="3">
        <v>25.438244400000006</v>
      </c>
      <c r="AQ853" s="3">
        <v>58.874754715460007</v>
      </c>
      <c r="AR853" s="3">
        <v>51.341036602450203</v>
      </c>
      <c r="AS853" s="3">
        <v>22.470037516000005</v>
      </c>
      <c r="AT853" s="3">
        <v>63.737691199999993</v>
      </c>
      <c r="AU853" s="3">
        <v>27.397810344000003</v>
      </c>
      <c r="AV853" s="3">
        <v>32.971951999999995</v>
      </c>
      <c r="AW853" s="3">
        <v>31.494552999999996</v>
      </c>
    </row>
    <row r="854" spans="1:49" x14ac:dyDescent="0.45">
      <c r="A854" s="2">
        <v>42.6</v>
      </c>
      <c r="B854" s="2">
        <v>30</v>
      </c>
      <c r="C854" s="3">
        <v>27.5</v>
      </c>
      <c r="D854" s="3">
        <v>38.700000000000003</v>
      </c>
      <c r="E854" s="3">
        <v>20.399999999999999</v>
      </c>
      <c r="F854" s="3">
        <v>37.700000000000003</v>
      </c>
      <c r="G854" s="3">
        <v>29.6</v>
      </c>
      <c r="H854" s="3">
        <v>290.70657176993882</v>
      </c>
      <c r="I854" s="3">
        <v>806.14052223999988</v>
      </c>
      <c r="J854" s="3">
        <v>727.69546971999989</v>
      </c>
      <c r="K854" s="3">
        <v>572.98497666094465</v>
      </c>
      <c r="L854" s="3">
        <v>350.73672350359516</v>
      </c>
      <c r="M854" s="3">
        <v>955.44548405749993</v>
      </c>
      <c r="N854" s="3">
        <v>831.35757113002489</v>
      </c>
      <c r="O854" s="3">
        <v>311.9856839181997</v>
      </c>
      <c r="P854" s="3">
        <v>647.55302362686746</v>
      </c>
      <c r="Q854" s="3">
        <v>640.50701335359986</v>
      </c>
      <c r="R854" s="3">
        <v>774.0049013503999</v>
      </c>
      <c r="S854" s="3">
        <v>331.56549181773028</v>
      </c>
      <c r="T854" s="3">
        <v>38.9</v>
      </c>
      <c r="U854" s="3">
        <v>33</v>
      </c>
      <c r="V854" s="3">
        <v>24.1</v>
      </c>
      <c r="W854" s="3">
        <v>36.299999999999997</v>
      </c>
      <c r="X854" s="3">
        <v>24.9</v>
      </c>
      <c r="Y854" s="3">
        <v>31.2</v>
      </c>
      <c r="Z854" s="3">
        <v>31.967999999999996</v>
      </c>
      <c r="AA854" s="3">
        <v>39.442999999999998</v>
      </c>
      <c r="AB854" s="3">
        <v>45.152600000000007</v>
      </c>
      <c r="AC854" s="3">
        <v>48.923999999999999</v>
      </c>
      <c r="AD854" s="3">
        <v>37.551600000000008</v>
      </c>
      <c r="AE854" s="3">
        <v>39.746000000000002</v>
      </c>
      <c r="AF854" s="3">
        <v>34.699019999999997</v>
      </c>
      <c r="AG854" s="3">
        <v>33.250924000000005</v>
      </c>
      <c r="AH854" s="3">
        <v>55.364119999999993</v>
      </c>
      <c r="AI854" s="3">
        <v>39.869288000000005</v>
      </c>
      <c r="AJ854" s="3">
        <v>37.975279999999998</v>
      </c>
      <c r="AK854" s="3">
        <v>36.603519999999989</v>
      </c>
      <c r="AL854" s="3">
        <v>36.347199999999994</v>
      </c>
      <c r="AM854" s="3">
        <v>46.265949999999989</v>
      </c>
      <c r="AN854" s="3">
        <v>53.710881299999997</v>
      </c>
      <c r="AO854" s="3">
        <v>50.337600000000002</v>
      </c>
      <c r="AP854" s="3">
        <v>41.955019200000002</v>
      </c>
      <c r="AQ854" s="3">
        <v>82.946946112909998</v>
      </c>
      <c r="AR854" s="3">
        <v>72.283843118231701</v>
      </c>
      <c r="AS854" s="3">
        <v>37.169967088</v>
      </c>
      <c r="AT854" s="3">
        <v>56.961487999999996</v>
      </c>
      <c r="AU854" s="3">
        <v>47.400575543999999</v>
      </c>
      <c r="AV854" s="3">
        <v>44.525311999999985</v>
      </c>
      <c r="AW854" s="3">
        <v>41.595807999999984</v>
      </c>
    </row>
    <row r="855" spans="1:49" x14ac:dyDescent="0.45">
      <c r="A855" s="2">
        <v>42.65</v>
      </c>
      <c r="B855" s="2">
        <v>30</v>
      </c>
      <c r="C855" s="3">
        <v>24.3</v>
      </c>
      <c r="D855" s="3">
        <v>38.5</v>
      </c>
      <c r="E855" s="3">
        <v>28.3</v>
      </c>
      <c r="F855" s="3">
        <v>24.4</v>
      </c>
      <c r="G855" s="3">
        <v>33.299999999999997</v>
      </c>
      <c r="H855" s="3">
        <v>251.23765250163865</v>
      </c>
      <c r="I855" s="3">
        <v>952.25462857600007</v>
      </c>
      <c r="J855" s="3">
        <v>705.44371676000014</v>
      </c>
      <c r="K855" s="3">
        <v>792.86729650985012</v>
      </c>
      <c r="L855" s="3">
        <v>443.50355489017983</v>
      </c>
      <c r="M855" s="3">
        <v>821.89574945749996</v>
      </c>
      <c r="N855" s="3">
        <v>715.16930202802496</v>
      </c>
      <c r="O855" s="3">
        <v>394.54816385226002</v>
      </c>
      <c r="P855" s="3">
        <v>896.02004505613058</v>
      </c>
      <c r="Q855" s="3">
        <v>620.92547074880008</v>
      </c>
      <c r="R855" s="3">
        <v>914.27444343296008</v>
      </c>
      <c r="S855" s="3">
        <v>286.57092385186809</v>
      </c>
      <c r="T855" s="3">
        <v>21</v>
      </c>
      <c r="U855" s="3">
        <v>28.3</v>
      </c>
      <c r="V855" s="3">
        <v>39.1</v>
      </c>
      <c r="W855" s="3">
        <v>20.8</v>
      </c>
      <c r="X855" s="3">
        <v>30.9</v>
      </c>
      <c r="Y855" s="3">
        <v>37.9</v>
      </c>
      <c r="Z855" s="3">
        <v>25.527999999999999</v>
      </c>
      <c r="AA855" s="3">
        <v>26.217999999999996</v>
      </c>
      <c r="AB855" s="3">
        <v>46.876000000000005</v>
      </c>
      <c r="AC855" s="3">
        <v>49.295999999999999</v>
      </c>
      <c r="AD855" s="3">
        <v>22.069800000000004</v>
      </c>
      <c r="AE855" s="3">
        <v>44.911999999999999</v>
      </c>
      <c r="AF855" s="3">
        <v>39.193439999999995</v>
      </c>
      <c r="AG855" s="3">
        <v>19.472122000000002</v>
      </c>
      <c r="AH855" s="3">
        <v>55.784479999999995</v>
      </c>
      <c r="AI855" s="3">
        <v>41.38588</v>
      </c>
      <c r="AJ855" s="3">
        <v>25.279279999999996</v>
      </c>
      <c r="AK855" s="3">
        <v>29.261919999999996</v>
      </c>
      <c r="AL855" s="3">
        <v>37.934199999999997</v>
      </c>
      <c r="AM855" s="3">
        <v>31.189449999999994</v>
      </c>
      <c r="AN855" s="3">
        <v>41.739529400000002</v>
      </c>
      <c r="AO855" s="3">
        <v>56.488000000000007</v>
      </c>
      <c r="AP855" s="3">
        <v>36.650361600000011</v>
      </c>
      <c r="AQ855" s="3">
        <v>102.89038439239999</v>
      </c>
      <c r="AR855" s="3">
        <v>89.634634421388</v>
      </c>
      <c r="AS855" s="3">
        <v>32.448821824000007</v>
      </c>
      <c r="AT855" s="3">
        <v>63.911439999999999</v>
      </c>
      <c r="AU855" s="3">
        <v>36.865785872000004</v>
      </c>
      <c r="AV855" s="3">
        <v>30.051871999999992</v>
      </c>
      <c r="AW855" s="3">
        <v>43.404987999999989</v>
      </c>
    </row>
    <row r="856" spans="1:49" x14ac:dyDescent="0.45">
      <c r="A856" s="2">
        <v>42.7</v>
      </c>
      <c r="B856" s="2">
        <v>30</v>
      </c>
      <c r="C856" s="3">
        <v>23.6</v>
      </c>
      <c r="D856" s="3">
        <v>29</v>
      </c>
      <c r="E856" s="3">
        <v>36.299999999999997</v>
      </c>
      <c r="F856" s="3">
        <v>36.700000000000003</v>
      </c>
      <c r="G856" s="3">
        <v>20.399999999999999</v>
      </c>
      <c r="H856" s="3">
        <v>204.87614865690563</v>
      </c>
      <c r="I856" s="3">
        <v>908.88273664000019</v>
      </c>
      <c r="J856" s="3">
        <v>673.31638940000005</v>
      </c>
      <c r="K856" s="3">
        <v>781.20525945614406</v>
      </c>
      <c r="L856" s="3">
        <v>439.77242434575004</v>
      </c>
      <c r="M856" s="3">
        <v>800.59808125549989</v>
      </c>
      <c r="N856" s="3">
        <v>696.64033069228492</v>
      </c>
      <c r="O856" s="3">
        <v>391.22745766771754</v>
      </c>
      <c r="P856" s="3">
        <v>882.8419431854428</v>
      </c>
      <c r="Q856" s="3">
        <v>592.65342267200003</v>
      </c>
      <c r="R856" s="3">
        <v>872.63742717440016</v>
      </c>
      <c r="S856" s="3">
        <v>233.71880946887239</v>
      </c>
      <c r="T856" s="3">
        <v>21.8</v>
      </c>
      <c r="U856" s="3">
        <v>20.6</v>
      </c>
      <c r="V856" s="3">
        <v>29.4</v>
      </c>
      <c r="W856" s="3">
        <v>37.9</v>
      </c>
      <c r="X856" s="3">
        <v>37.1</v>
      </c>
      <c r="Y856" s="3">
        <v>29.5</v>
      </c>
      <c r="Z856" s="3">
        <v>32.427999999999997</v>
      </c>
      <c r="AA856" s="3">
        <v>42.893000000000001</v>
      </c>
      <c r="AB856" s="3">
        <v>26.1952</v>
      </c>
      <c r="AC856" s="3">
        <v>42.103999999999999</v>
      </c>
      <c r="AD856" s="3">
        <v>39.857399999999998</v>
      </c>
      <c r="AE856" s="3">
        <v>40.729999999999997</v>
      </c>
      <c r="AF856" s="3">
        <v>35.555099999999996</v>
      </c>
      <c r="AG856" s="3">
        <v>35.303086</v>
      </c>
      <c r="AH856" s="3">
        <v>47.657519999999991</v>
      </c>
      <c r="AI856" s="3">
        <v>23.186776000000002</v>
      </c>
      <c r="AJ856" s="3">
        <v>41.287279999999996</v>
      </c>
      <c r="AK856" s="3">
        <v>37.127919999999989</v>
      </c>
      <c r="AL856" s="3">
        <v>42.959699999999991</v>
      </c>
      <c r="AM856" s="3">
        <v>47.985199999999999</v>
      </c>
      <c r="AN856" s="3">
        <v>55.680850600000014</v>
      </c>
      <c r="AO856" s="3">
        <v>36.806719999999999</v>
      </c>
      <c r="AP856" s="3">
        <v>43.401744000000008</v>
      </c>
      <c r="AQ856" s="3">
        <v>128.71741946740008</v>
      </c>
      <c r="AR856" s="3">
        <v>112.10415493663807</v>
      </c>
      <c r="AS856" s="3">
        <v>38.457552160000006</v>
      </c>
      <c r="AT856" s="3">
        <v>41.671593599999994</v>
      </c>
      <c r="AU856" s="3">
        <v>49.134148528000011</v>
      </c>
      <c r="AV856" s="3">
        <v>46.175791999999994</v>
      </c>
      <c r="AW856" s="3">
        <v>49.134057999999982</v>
      </c>
    </row>
    <row r="857" spans="1:49" x14ac:dyDescent="0.45">
      <c r="A857" s="2">
        <v>42.75</v>
      </c>
      <c r="B857" s="2">
        <v>30</v>
      </c>
      <c r="C857" s="3">
        <v>20.100000000000001</v>
      </c>
      <c r="D857" s="3">
        <v>37.9</v>
      </c>
      <c r="E857" s="3">
        <v>38.299999999999997</v>
      </c>
      <c r="F857" s="3">
        <v>38.700000000000003</v>
      </c>
      <c r="G857" s="3">
        <v>28.8</v>
      </c>
      <c r="H857" s="3">
        <v>167.06966848698639</v>
      </c>
      <c r="I857" s="3">
        <v>652.46698080639999</v>
      </c>
      <c r="J857" s="3">
        <v>577.44177628</v>
      </c>
      <c r="K857" s="3">
        <v>848.9188582185933</v>
      </c>
      <c r="L857" s="3">
        <v>369.11341319438463</v>
      </c>
      <c r="M857" s="3">
        <v>680.77233911899987</v>
      </c>
      <c r="N857" s="3">
        <v>592.39193503352988</v>
      </c>
      <c r="O857" s="3">
        <v>328.34093774300231</v>
      </c>
      <c r="P857" s="3">
        <v>959.3583097870104</v>
      </c>
      <c r="Q857" s="3">
        <v>508.2837631264</v>
      </c>
      <c r="R857" s="3">
        <v>626.47830157414398</v>
      </c>
      <c r="S857" s="3">
        <v>190.61942207516447</v>
      </c>
      <c r="T857" s="3">
        <v>27.7</v>
      </c>
      <c r="U857" s="3">
        <v>34.200000000000003</v>
      </c>
      <c r="V857" s="3">
        <v>35.6</v>
      </c>
      <c r="W857" s="3">
        <v>39.6</v>
      </c>
      <c r="X857" s="3">
        <v>37.700000000000003</v>
      </c>
      <c r="Y857" s="3">
        <v>23.9</v>
      </c>
      <c r="Z857" s="3">
        <v>27.942999999999998</v>
      </c>
      <c r="AA857" s="3">
        <v>41.628</v>
      </c>
      <c r="AB857" s="3">
        <v>37.397300000000001</v>
      </c>
      <c r="AC857" s="3">
        <v>47.436</v>
      </c>
      <c r="AD857" s="3">
        <v>38.759399999999999</v>
      </c>
      <c r="AE857" s="3">
        <v>36.670999999999999</v>
      </c>
      <c r="AF857" s="3">
        <v>32.023769999999999</v>
      </c>
      <c r="AG857" s="3">
        <v>34.325865999999998</v>
      </c>
      <c r="AH857" s="3">
        <v>53.682679999999991</v>
      </c>
      <c r="AI857" s="3">
        <v>33.044623999999999</v>
      </c>
      <c r="AJ857" s="3">
        <v>40.072879999999998</v>
      </c>
      <c r="AK857" s="3">
        <v>32.015019999999993</v>
      </c>
      <c r="AL857" s="3">
        <v>31.718449999999994</v>
      </c>
      <c r="AM857" s="3">
        <v>49.836699999999993</v>
      </c>
      <c r="AN857" s="3">
        <v>39.466487899999997</v>
      </c>
      <c r="AO857" s="3">
        <v>49.87632</v>
      </c>
      <c r="AP857" s="3">
        <v>29.898979200000007</v>
      </c>
      <c r="AQ857" s="3">
        <v>163.84541531169631</v>
      </c>
      <c r="AR857" s="3">
        <v>142.66551132117579</v>
      </c>
      <c r="AS857" s="3">
        <v>26.440091488000004</v>
      </c>
      <c r="AT857" s="3">
        <v>56.440241599999993</v>
      </c>
      <c r="AU857" s="3">
        <v>34.865509351999997</v>
      </c>
      <c r="AV857" s="3">
        <v>47.953231999999993</v>
      </c>
      <c r="AW857" s="3">
        <v>36.319032999999983</v>
      </c>
    </row>
    <row r="858" spans="1:49" x14ac:dyDescent="0.45">
      <c r="A858" s="2">
        <v>42.8</v>
      </c>
      <c r="B858" s="2">
        <v>30</v>
      </c>
      <c r="C858" s="3">
        <v>23.6</v>
      </c>
      <c r="D858" s="3">
        <v>26.1</v>
      </c>
      <c r="E858" s="3">
        <v>39.299999999999997</v>
      </c>
      <c r="F858" s="3">
        <v>36.700000000000003</v>
      </c>
      <c r="G858" s="3">
        <v>22.8</v>
      </c>
      <c r="H858" s="3">
        <v>146.85889203251372</v>
      </c>
      <c r="I858" s="3">
        <v>592.32908158719988</v>
      </c>
      <c r="J858" s="3">
        <v>524.22239644000001</v>
      </c>
      <c r="K858" s="3">
        <v>1002.8790125421987</v>
      </c>
      <c r="L858" s="3">
        <v>346.81961760492595</v>
      </c>
      <c r="M858" s="3">
        <v>558.11745128899986</v>
      </c>
      <c r="N858" s="3">
        <v>485.68218262142989</v>
      </c>
      <c r="O858" s="3">
        <v>308.49945966838408</v>
      </c>
      <c r="P858" s="3">
        <v>1133.3332841726842</v>
      </c>
      <c r="Q858" s="3">
        <v>461.45070886719998</v>
      </c>
      <c r="R858" s="3">
        <v>568.74591832371186</v>
      </c>
      <c r="S858" s="3">
        <v>167.57913691706563</v>
      </c>
      <c r="T858" s="3">
        <v>22.1</v>
      </c>
      <c r="U858" s="3">
        <v>22.7</v>
      </c>
      <c r="V858" s="3">
        <v>27.4</v>
      </c>
      <c r="W858" s="3">
        <v>39.9</v>
      </c>
      <c r="X858" s="3">
        <v>34.200000000000003</v>
      </c>
      <c r="Y858" s="3">
        <v>25.2</v>
      </c>
      <c r="Z858" s="3">
        <v>26.562999999999999</v>
      </c>
      <c r="AA858" s="3">
        <v>39.902999999999999</v>
      </c>
      <c r="AB858" s="3">
        <v>33.581200000000003</v>
      </c>
      <c r="AC858" s="3">
        <v>45.576000000000001</v>
      </c>
      <c r="AD858" s="3">
        <v>23.497199999999999</v>
      </c>
      <c r="AE858" s="3">
        <v>31.259</v>
      </c>
      <c r="AF858" s="3">
        <v>27.315329999999999</v>
      </c>
      <c r="AG858" s="3">
        <v>20.742507999999997</v>
      </c>
      <c r="AH858" s="3">
        <v>51.580879999999993</v>
      </c>
      <c r="AI858" s="3">
        <v>29.686456000000003</v>
      </c>
      <c r="AJ858" s="3">
        <v>38.416879999999999</v>
      </c>
      <c r="AK858" s="3">
        <v>30.441819999999996</v>
      </c>
      <c r="AL858" s="3">
        <v>44.943449999999984</v>
      </c>
      <c r="AM858" s="3">
        <v>35.289199999999994</v>
      </c>
      <c r="AN858" s="3">
        <v>47.194829000000006</v>
      </c>
      <c r="AO858" s="3">
        <v>59.255679999999991</v>
      </c>
      <c r="AP858" s="3">
        <v>36.891482400000008</v>
      </c>
      <c r="AQ858" s="3">
        <v>171.91037242128553</v>
      </c>
      <c r="AR858" s="3">
        <v>149.68202400651842</v>
      </c>
      <c r="AS858" s="3">
        <v>32.663419336000004</v>
      </c>
      <c r="AT858" s="3">
        <v>67.038918399999986</v>
      </c>
      <c r="AU858" s="3">
        <v>41.66644952</v>
      </c>
      <c r="AV858" s="3">
        <v>33.987631999999991</v>
      </c>
      <c r="AW858" s="3">
        <v>51.395532999999972</v>
      </c>
    </row>
    <row r="859" spans="1:49" x14ac:dyDescent="0.45">
      <c r="A859" s="2">
        <v>42.85</v>
      </c>
      <c r="B859" s="2">
        <v>30</v>
      </c>
      <c r="C859" s="3">
        <v>27.8</v>
      </c>
      <c r="D859" s="3">
        <v>32.200000000000003</v>
      </c>
      <c r="E859" s="3">
        <v>26.5</v>
      </c>
      <c r="F859" s="3">
        <v>31.8</v>
      </c>
      <c r="G859" s="3">
        <v>27.2</v>
      </c>
      <c r="H859" s="3">
        <v>102.08511092218936</v>
      </c>
      <c r="I859" s="3">
        <v>498.16013418879999</v>
      </c>
      <c r="J859" s="3">
        <v>440.88704475999998</v>
      </c>
      <c r="K859" s="3">
        <v>957.17813298155045</v>
      </c>
      <c r="L859" s="3">
        <v>315.77335690657139</v>
      </c>
      <c r="M859" s="3">
        <v>505.1192934529999</v>
      </c>
      <c r="N859" s="3">
        <v>439.57378530410989</v>
      </c>
      <c r="O859" s="3">
        <v>280.8682876468485</v>
      </c>
      <c r="P859" s="3">
        <v>1081.6912902691518</v>
      </c>
      <c r="Q859" s="3">
        <v>388.11559938879998</v>
      </c>
      <c r="R859" s="3">
        <v>478.34372882124796</v>
      </c>
      <c r="S859" s="3">
        <v>116.53702645129586</v>
      </c>
      <c r="T859" s="3">
        <v>28.1</v>
      </c>
      <c r="U859" s="3">
        <v>37.200000000000003</v>
      </c>
      <c r="V859" s="3">
        <v>26.7</v>
      </c>
      <c r="W859" s="3">
        <v>34.1</v>
      </c>
      <c r="X859" s="3">
        <v>20.100000000000001</v>
      </c>
      <c r="Y859" s="3">
        <v>23</v>
      </c>
      <c r="Z859" s="3">
        <v>23.803000000000001</v>
      </c>
      <c r="AA859" s="3">
        <v>29.667999999999996</v>
      </c>
      <c r="AB859" s="3">
        <v>28.164800000000003</v>
      </c>
      <c r="AC859" s="3">
        <v>40.74</v>
      </c>
      <c r="AD859" s="3">
        <v>42.931800000000003</v>
      </c>
      <c r="AE859" s="3">
        <v>31.628</v>
      </c>
      <c r="AF859" s="3">
        <v>27.63636</v>
      </c>
      <c r="AG859" s="3">
        <v>38.039301999999999</v>
      </c>
      <c r="AH859" s="3">
        <v>46.116199999999999</v>
      </c>
      <c r="AI859" s="3">
        <v>24.920024000000005</v>
      </c>
      <c r="AJ859" s="3">
        <v>28.591279999999994</v>
      </c>
      <c r="AK859" s="3">
        <v>27.29542</v>
      </c>
      <c r="AL859" s="3">
        <v>28.676699999999993</v>
      </c>
      <c r="AM859" s="3">
        <v>44.678949999999993</v>
      </c>
      <c r="AN859" s="3">
        <v>53.710881299999997</v>
      </c>
      <c r="AO859" s="3">
        <v>39.113120000000002</v>
      </c>
      <c r="AP859" s="3">
        <v>39.302690400000003</v>
      </c>
      <c r="AQ859" s="3">
        <v>192.2727520456375</v>
      </c>
      <c r="AR859" s="3">
        <v>167.39729427970462</v>
      </c>
      <c r="AS859" s="3">
        <v>34.809394456</v>
      </c>
      <c r="AT859" s="3">
        <v>44.2778256</v>
      </c>
      <c r="AU859" s="3">
        <v>47.400575543999999</v>
      </c>
      <c r="AV859" s="3">
        <v>43.001791999999995</v>
      </c>
      <c r="AW859" s="3">
        <v>32.851437999999987</v>
      </c>
    </row>
    <row r="860" spans="1:49" x14ac:dyDescent="0.45">
      <c r="A860" s="2">
        <v>42.9</v>
      </c>
      <c r="B860" s="2">
        <v>30</v>
      </c>
      <c r="C860" s="3">
        <v>26.2</v>
      </c>
      <c r="D860" s="3">
        <v>28.8</v>
      </c>
      <c r="E860" s="3">
        <v>38.6</v>
      </c>
      <c r="F860" s="3">
        <v>24.7</v>
      </c>
      <c r="G860" s="3">
        <v>37.200000000000003</v>
      </c>
      <c r="H860" s="3">
        <v>63.045810746729245</v>
      </c>
      <c r="I860" s="3">
        <v>412.73442239360008</v>
      </c>
      <c r="J860" s="3">
        <v>365.28906972000004</v>
      </c>
      <c r="K860" s="3">
        <v>686.99334159417549</v>
      </c>
      <c r="L860" s="3">
        <v>237.7683192627461</v>
      </c>
      <c r="M860" s="3">
        <v>356.22891170749995</v>
      </c>
      <c r="N860" s="3">
        <v>310.03915318552498</v>
      </c>
      <c r="O860" s="3">
        <v>211.44380414384406</v>
      </c>
      <c r="P860" s="3">
        <v>776.38247600141824</v>
      </c>
      <c r="Q860" s="3">
        <v>321.5893813536</v>
      </c>
      <c r="R860" s="3">
        <v>396.33504549785607</v>
      </c>
      <c r="S860" s="3">
        <v>72.03222425127133</v>
      </c>
      <c r="T860" s="3">
        <v>24.2</v>
      </c>
      <c r="U860" s="3">
        <v>36.1</v>
      </c>
      <c r="V860" s="3">
        <v>36.6</v>
      </c>
      <c r="W860" s="3">
        <v>38.4</v>
      </c>
      <c r="X860" s="3">
        <v>36.299999999999997</v>
      </c>
      <c r="Y860" s="3">
        <v>34.4</v>
      </c>
      <c r="Z860" s="3">
        <v>31.507999999999999</v>
      </c>
      <c r="AA860" s="3">
        <v>40.132999999999996</v>
      </c>
      <c r="AB860" s="3">
        <v>43.183</v>
      </c>
      <c r="AC860" s="3">
        <v>45.7</v>
      </c>
      <c r="AD860" s="3">
        <v>23.167800000000003</v>
      </c>
      <c r="AE860" s="3">
        <v>38.024000000000001</v>
      </c>
      <c r="AF860" s="3">
        <v>33.200879999999998</v>
      </c>
      <c r="AG860" s="3">
        <v>20.449342000000001</v>
      </c>
      <c r="AH860" s="3">
        <v>51.720999999999997</v>
      </c>
      <c r="AI860" s="3">
        <v>38.136040000000001</v>
      </c>
      <c r="AJ860" s="3">
        <v>38.637679999999996</v>
      </c>
      <c r="AK860" s="3">
        <v>36.079119999999989</v>
      </c>
      <c r="AL860" s="3">
        <v>50.233449999999984</v>
      </c>
      <c r="AM860" s="3">
        <v>35.685949999999991</v>
      </c>
      <c r="AN860" s="3">
        <v>51.740912000000009</v>
      </c>
      <c r="AO860" s="3">
        <v>40.496960000000001</v>
      </c>
      <c r="AP860" s="3">
        <v>41.472777600000001</v>
      </c>
      <c r="AQ860" s="3">
        <v>227.18499511780783</v>
      </c>
      <c r="AR860" s="3">
        <v>197.77094575249282</v>
      </c>
      <c r="AS860" s="3">
        <v>36.740772063999998</v>
      </c>
      <c r="AT860" s="3">
        <v>45.841564799999993</v>
      </c>
      <c r="AU860" s="3">
        <v>45.667002560000007</v>
      </c>
      <c r="AV860" s="3">
        <v>34.368511999999988</v>
      </c>
      <c r="AW860" s="3">
        <v>57.426132999999972</v>
      </c>
    </row>
    <row r="861" spans="1:49" x14ac:dyDescent="0.45">
      <c r="A861" s="2">
        <v>42.95</v>
      </c>
      <c r="B861" s="2">
        <v>30</v>
      </c>
      <c r="C861" s="3">
        <v>21.8</v>
      </c>
      <c r="D861" s="3">
        <v>23.8</v>
      </c>
      <c r="E861" s="3">
        <v>21.8</v>
      </c>
      <c r="F861" s="3">
        <v>23.9</v>
      </c>
      <c r="G861" s="3">
        <v>33</v>
      </c>
      <c r="H861" s="3">
        <v>59.776969822946704</v>
      </c>
      <c r="I861" s="3">
        <v>387.77422520319999</v>
      </c>
      <c r="J861" s="3">
        <v>343.20039964</v>
      </c>
      <c r="K861" s="3">
        <v>623.62615223332011</v>
      </c>
      <c r="L861" s="3">
        <v>220.33312980279416</v>
      </c>
      <c r="M861" s="3">
        <v>275.32588827349991</v>
      </c>
      <c r="N861" s="3">
        <v>239.65352279794493</v>
      </c>
      <c r="O861" s="3">
        <v>195.92648552448682</v>
      </c>
      <c r="P861" s="3">
        <v>704.77755202365165</v>
      </c>
      <c r="Q861" s="3">
        <v>302.15135168320001</v>
      </c>
      <c r="R861" s="3">
        <v>372.37325619507197</v>
      </c>
      <c r="S861" s="3">
        <v>68.305745598159234</v>
      </c>
      <c r="T861" s="3">
        <v>23</v>
      </c>
      <c r="U861" s="3">
        <v>34.6</v>
      </c>
      <c r="V861" s="3">
        <v>38</v>
      </c>
      <c r="W861" s="3">
        <v>36.9</v>
      </c>
      <c r="X861" s="3">
        <v>35.299999999999997</v>
      </c>
      <c r="Y861" s="3">
        <v>24.6</v>
      </c>
      <c r="Z861" s="3">
        <v>32.887999999999998</v>
      </c>
      <c r="AA861" s="3">
        <v>27.022999999999996</v>
      </c>
      <c r="AB861" s="3">
        <v>25.087300000000003</v>
      </c>
      <c r="AC861" s="3">
        <v>29.827999999999999</v>
      </c>
      <c r="AD861" s="3">
        <v>38.2104</v>
      </c>
      <c r="AE861" s="3">
        <v>45.403999999999996</v>
      </c>
      <c r="AF861" s="3">
        <v>39.621479999999991</v>
      </c>
      <c r="AG861" s="3">
        <v>33.837255999999996</v>
      </c>
      <c r="AH861" s="3">
        <v>33.785639999999994</v>
      </c>
      <c r="AI861" s="3">
        <v>22.211824000000004</v>
      </c>
      <c r="AJ861" s="3">
        <v>26.052079999999993</v>
      </c>
      <c r="AK861" s="3">
        <v>37.652319999999989</v>
      </c>
      <c r="AL861" s="3">
        <v>44.811199999999999</v>
      </c>
      <c r="AM861" s="3">
        <v>57.505996048899988</v>
      </c>
      <c r="AN861" s="3">
        <v>60.508336137699999</v>
      </c>
      <c r="AO861" s="3">
        <v>35.576639999999998</v>
      </c>
      <c r="AP861" s="3">
        <v>34.962516000000008</v>
      </c>
      <c r="AQ861" s="3">
        <v>247.93935076379216</v>
      </c>
      <c r="AR861" s="3">
        <v>215.82723516449917</v>
      </c>
      <c r="AS861" s="3">
        <v>30.946639240000007</v>
      </c>
      <c r="AT861" s="3">
        <v>40.281603199999992</v>
      </c>
      <c r="AU861" s="3">
        <v>53.382335801175998</v>
      </c>
      <c r="AV861" s="3">
        <v>55.315756206943988</v>
      </c>
      <c r="AW861" s="3">
        <v>51.244767999999993</v>
      </c>
    </row>
    <row r="862" spans="1:49" x14ac:dyDescent="0.45">
      <c r="A862" s="2">
        <v>43</v>
      </c>
      <c r="B862" s="2">
        <v>30</v>
      </c>
      <c r="C862" s="3">
        <v>29.4</v>
      </c>
      <c r="D862" s="3">
        <v>26.1</v>
      </c>
      <c r="E862" s="3">
        <v>30.6</v>
      </c>
      <c r="F862" s="3">
        <v>24</v>
      </c>
      <c r="G862" s="3">
        <v>24.9</v>
      </c>
      <c r="H862" s="3">
        <v>38.669597000807968</v>
      </c>
      <c r="I862" s="3">
        <v>304.00706629760003</v>
      </c>
      <c r="J862" s="3">
        <v>269.07017052000009</v>
      </c>
      <c r="K862" s="3">
        <v>524.40051250891668</v>
      </c>
      <c r="L862" s="3">
        <v>207.39621922350975</v>
      </c>
      <c r="M862" s="3">
        <v>252.077691053</v>
      </c>
      <c r="N862" s="3">
        <v>219.42759121610999</v>
      </c>
      <c r="O862" s="3">
        <v>184.41263510892369</v>
      </c>
      <c r="P862" s="3">
        <v>592.65257913507583</v>
      </c>
      <c r="Q862" s="3">
        <v>236.91675005760007</v>
      </c>
      <c r="R862" s="3">
        <v>291.95678364569602</v>
      </c>
      <c r="S862" s="3">
        <v>44.243340580921078</v>
      </c>
      <c r="T862" s="3">
        <v>20.6</v>
      </c>
      <c r="U862" s="3">
        <v>25.7</v>
      </c>
      <c r="V862" s="3">
        <v>21.2</v>
      </c>
      <c r="W862" s="3">
        <v>33</v>
      </c>
      <c r="X862" s="3">
        <v>21.4</v>
      </c>
      <c r="Y862" s="3">
        <v>32.200000000000003</v>
      </c>
      <c r="Z862" s="3">
        <v>37.257999999999996</v>
      </c>
      <c r="AA862" s="3">
        <v>41.628</v>
      </c>
      <c r="AB862" s="3">
        <v>43.552299999999995</v>
      </c>
      <c r="AC862" s="3">
        <v>40.368000000000002</v>
      </c>
      <c r="AD862" s="3">
        <v>33.379200000000004</v>
      </c>
      <c r="AE862" s="3">
        <v>42.698</v>
      </c>
      <c r="AF862" s="3">
        <v>37.26726</v>
      </c>
      <c r="AG862" s="3">
        <v>29.537488000000003</v>
      </c>
      <c r="AH862" s="3">
        <v>45.695839999999997</v>
      </c>
      <c r="AI862" s="3">
        <v>38.461023999999995</v>
      </c>
      <c r="AJ862" s="3">
        <v>40.072879999999998</v>
      </c>
      <c r="AK862" s="3">
        <v>42.634119999999989</v>
      </c>
      <c r="AL862" s="3">
        <v>46.662700000000001</v>
      </c>
      <c r="AM862" s="3">
        <v>76.79814017562498</v>
      </c>
      <c r="AN862" s="3">
        <v>68.447312416700015</v>
      </c>
      <c r="AO862" s="3">
        <v>42.803360000000005</v>
      </c>
      <c r="AP862" s="3">
        <v>44.727908400000011</v>
      </c>
      <c r="AQ862" s="3">
        <v>299.88851535328337</v>
      </c>
      <c r="AR862" s="3">
        <v>261.02300835735656</v>
      </c>
      <c r="AS862" s="3">
        <v>39.637838476000006</v>
      </c>
      <c r="AT862" s="3">
        <v>48.447796799999999</v>
      </c>
      <c r="AU862" s="3">
        <v>60.368634926696011</v>
      </c>
      <c r="AV862" s="3">
        <v>73.836214568599971</v>
      </c>
      <c r="AW862" s="3">
        <v>53.355477999999991</v>
      </c>
    </row>
    <row r="863" spans="1:49" x14ac:dyDescent="0.45">
      <c r="A863" s="2">
        <v>43.05</v>
      </c>
      <c r="B863" s="2">
        <v>30</v>
      </c>
      <c r="C863" s="3">
        <v>33.9</v>
      </c>
      <c r="D863" s="3">
        <v>29.8</v>
      </c>
      <c r="E863" s="3">
        <v>34.5</v>
      </c>
      <c r="F863" s="3">
        <v>21.5</v>
      </c>
      <c r="G863" s="3">
        <v>28.6</v>
      </c>
      <c r="H863" s="3">
        <v>30.128</v>
      </c>
      <c r="I863" s="3">
        <v>245.03629688959998</v>
      </c>
      <c r="J863" s="3">
        <v>216.88364892000001</v>
      </c>
      <c r="K863" s="3">
        <v>434.38760341341538</v>
      </c>
      <c r="L863" s="3">
        <v>194.76151859486453</v>
      </c>
      <c r="M863" s="3">
        <v>281.69420632399994</v>
      </c>
      <c r="N863" s="3">
        <v>245.19395950187996</v>
      </c>
      <c r="O863" s="3">
        <v>173.16775154942945</v>
      </c>
      <c r="P863" s="3">
        <v>490.93799185715932</v>
      </c>
      <c r="Q863" s="3">
        <v>190.99261104960001</v>
      </c>
      <c r="R863" s="3">
        <v>235.34484501401599</v>
      </c>
      <c r="S863" s="3">
        <v>34.505919999999996</v>
      </c>
      <c r="T863" s="3">
        <v>27.3</v>
      </c>
      <c r="U863" s="3">
        <v>34.799999999999997</v>
      </c>
      <c r="V863" s="3">
        <v>30.3</v>
      </c>
      <c r="W863" s="3">
        <v>37</v>
      </c>
      <c r="X863" s="3">
        <v>39.1</v>
      </c>
      <c r="Y863" s="3">
        <v>36.4</v>
      </c>
      <c r="Z863" s="3">
        <v>27.482999999999997</v>
      </c>
      <c r="AA863" s="3">
        <v>43.238</v>
      </c>
      <c r="AB863" s="3">
        <v>33.827399999999997</v>
      </c>
      <c r="AC863" s="3">
        <v>47.931999999999995</v>
      </c>
      <c r="AD863" s="3">
        <v>39.528000000000006</v>
      </c>
      <c r="AE863" s="3">
        <v>41.228203997000001</v>
      </c>
      <c r="AF863" s="3">
        <v>35.988537477389997</v>
      </c>
      <c r="AG863" s="3">
        <v>35.009920000000001</v>
      </c>
      <c r="AH863" s="3">
        <v>54.243159999999989</v>
      </c>
      <c r="AI863" s="3">
        <v>29.903112</v>
      </c>
      <c r="AJ863" s="3">
        <v>41.618479999999998</v>
      </c>
      <c r="AK863" s="3">
        <v>31.490619999999993</v>
      </c>
      <c r="AL863" s="3">
        <v>39.653449999999992</v>
      </c>
      <c r="AM863" s="3">
        <v>85.60596074999998</v>
      </c>
      <c r="AN863" s="3">
        <v>89.736240265450022</v>
      </c>
      <c r="AO863" s="3">
        <v>44.340960000000003</v>
      </c>
      <c r="AP863" s="3">
        <v>41.230150412269253</v>
      </c>
      <c r="AQ863" s="3">
        <v>319.28244829686327</v>
      </c>
      <c r="AR863" s="3">
        <v>277.89573001827102</v>
      </c>
      <c r="AS863" s="3">
        <v>36.524833866919636</v>
      </c>
      <c r="AT863" s="3">
        <v>50.185284799999998</v>
      </c>
      <c r="AU863" s="3">
        <v>79.102891433596028</v>
      </c>
      <c r="AV863" s="3">
        <v>82.291722319999977</v>
      </c>
      <c r="AW863" s="3">
        <v>45.364932999999986</v>
      </c>
    </row>
    <row r="864" spans="1:49" x14ac:dyDescent="0.45">
      <c r="A864" s="2">
        <v>43.1</v>
      </c>
      <c r="B864" s="2">
        <v>31</v>
      </c>
      <c r="C864" s="3">
        <v>28.3</v>
      </c>
      <c r="D864" s="3">
        <v>26.2</v>
      </c>
      <c r="E864" s="3">
        <v>27.7</v>
      </c>
      <c r="F864" s="3">
        <v>25.9</v>
      </c>
      <c r="G864" s="3">
        <v>25.8</v>
      </c>
      <c r="H864" s="3">
        <v>30.128</v>
      </c>
      <c r="I864" s="3">
        <v>205.92721023360002</v>
      </c>
      <c r="J864" s="3">
        <v>182.27383772000002</v>
      </c>
      <c r="K864" s="3">
        <v>408.08709138383318</v>
      </c>
      <c r="L864" s="3">
        <v>161.98336241015474</v>
      </c>
      <c r="M864" s="3">
        <v>221.36995126999992</v>
      </c>
      <c r="N864" s="3">
        <v>192.71185760489993</v>
      </c>
      <c r="O864" s="3">
        <v>143.99519254503772</v>
      </c>
      <c r="P864" s="3">
        <v>461.21841326373146</v>
      </c>
      <c r="Q864" s="3">
        <v>160.53597719360002</v>
      </c>
      <c r="R864" s="3">
        <v>197.80012182425602</v>
      </c>
      <c r="S864" s="3">
        <v>34.505919999999996</v>
      </c>
      <c r="T864" s="3">
        <v>28.5</v>
      </c>
      <c r="U864" s="3">
        <v>23.4</v>
      </c>
      <c r="V864" s="3">
        <v>27.2</v>
      </c>
      <c r="W864" s="3">
        <v>24.2</v>
      </c>
      <c r="X864" s="3">
        <v>21.1</v>
      </c>
      <c r="Y864" s="3">
        <v>33</v>
      </c>
      <c r="Z864" s="3">
        <v>38.98299999999999</v>
      </c>
      <c r="AA864" s="3">
        <v>30.587999999999997</v>
      </c>
      <c r="AB864" s="3">
        <v>45.152600000000007</v>
      </c>
      <c r="AC864" s="3">
        <v>31.687999999999999</v>
      </c>
      <c r="AD864" s="3">
        <v>27.230400000000003</v>
      </c>
      <c r="AE864" s="3">
        <v>47.751833102000006</v>
      </c>
      <c r="AF864" s="3">
        <v>41.664094798740003</v>
      </c>
      <c r="AG864" s="3">
        <v>24.065056000000002</v>
      </c>
      <c r="AH864" s="3">
        <v>35.887439999999991</v>
      </c>
      <c r="AI864" s="3">
        <v>39.869288000000005</v>
      </c>
      <c r="AJ864" s="3">
        <v>29.474479999999996</v>
      </c>
      <c r="AK864" s="3">
        <v>44.600619999999978</v>
      </c>
      <c r="AL864" s="3">
        <v>45.867890195999991</v>
      </c>
      <c r="AM864" s="3">
        <v>107.26619637499998</v>
      </c>
      <c r="AN864" s="3">
        <v>101.68334638945001</v>
      </c>
      <c r="AO864" s="3">
        <v>51.465755571199992</v>
      </c>
      <c r="AP864" s="3">
        <v>58.110940027595824</v>
      </c>
      <c r="AQ864" s="3">
        <v>350.98346103661373</v>
      </c>
      <c r="AR864" s="3">
        <v>305.47561110185393</v>
      </c>
      <c r="AS864" s="3">
        <v>51.548736624560284</v>
      </c>
      <c r="AT864" s="3">
        <v>58.236303795455981</v>
      </c>
      <c r="AU864" s="3">
        <v>89.616344822716016</v>
      </c>
      <c r="AV864" s="3">
        <v>103.08554851999997</v>
      </c>
      <c r="AW864" s="3">
        <v>52.449394823439981</v>
      </c>
    </row>
    <row r="865" spans="1:49" x14ac:dyDescent="0.45">
      <c r="A865" s="2">
        <v>43.15</v>
      </c>
      <c r="B865" s="2">
        <v>31</v>
      </c>
      <c r="C865" s="3">
        <v>35.4</v>
      </c>
      <c r="D865" s="3">
        <v>30.1</v>
      </c>
      <c r="E865" s="3">
        <v>37.5</v>
      </c>
      <c r="F865" s="3">
        <v>29.3</v>
      </c>
      <c r="G865" s="3">
        <v>26.4</v>
      </c>
      <c r="H865" s="3">
        <v>34.728000000000002</v>
      </c>
      <c r="I865" s="3">
        <v>183.17841689600002</v>
      </c>
      <c r="J865" s="3">
        <v>162.1421622</v>
      </c>
      <c r="K865" s="3">
        <v>319.8217962952196</v>
      </c>
      <c r="L865" s="3">
        <v>140.27073980269455</v>
      </c>
      <c r="M865" s="3">
        <v>181.00577926999998</v>
      </c>
      <c r="N865" s="3">
        <v>157.59502796489997</v>
      </c>
      <c r="O865" s="3">
        <v>124.67095842439815</v>
      </c>
      <c r="P865" s="3">
        <v>361.4786298135981</v>
      </c>
      <c r="Q865" s="3">
        <v>142.820102736</v>
      </c>
      <c r="R865" s="3">
        <v>175.96128022016003</v>
      </c>
      <c r="S865" s="3">
        <v>39.749919999999996</v>
      </c>
      <c r="T865" s="3">
        <v>32.299999999999997</v>
      </c>
      <c r="U865" s="3">
        <v>36.1</v>
      </c>
      <c r="V865" s="3">
        <v>22.8</v>
      </c>
      <c r="W865" s="3">
        <v>32.700000000000003</v>
      </c>
      <c r="X865" s="3">
        <v>34.799999999999997</v>
      </c>
      <c r="Y865" s="3">
        <v>29.7</v>
      </c>
      <c r="Z865" s="3">
        <v>24.837999999999997</v>
      </c>
      <c r="AA865" s="3">
        <v>38.753</v>
      </c>
      <c r="AB865" s="3">
        <v>31.980899999999998</v>
      </c>
      <c r="AC865" s="3">
        <v>32.804000000000002</v>
      </c>
      <c r="AD865" s="3">
        <v>33.598800000000004</v>
      </c>
      <c r="AE865" s="3">
        <v>67.322720416999999</v>
      </c>
      <c r="AF865" s="3">
        <v>58.690766762789998</v>
      </c>
      <c r="AG865" s="3">
        <v>29.732932000000002</v>
      </c>
      <c r="AH865" s="3">
        <v>37.148519999999998</v>
      </c>
      <c r="AI865" s="3">
        <v>28.278192000000001</v>
      </c>
      <c r="AJ865" s="3">
        <v>37.31288</v>
      </c>
      <c r="AK865" s="3">
        <v>28.475319999999996</v>
      </c>
      <c r="AL865" s="3">
        <v>54.726439555999988</v>
      </c>
      <c r="AM865" s="3">
        <v>127.44424012499998</v>
      </c>
      <c r="AN865" s="3">
        <v>116.84253435752296</v>
      </c>
      <c r="AO865" s="3">
        <v>73.433139251199989</v>
      </c>
      <c r="AP865" s="3">
        <v>85.599177950661129</v>
      </c>
      <c r="AQ865" s="3">
        <v>386.59173432861883</v>
      </c>
      <c r="AR865" s="3">
        <v>336.45480886589837</v>
      </c>
      <c r="AS865" s="3">
        <v>76.013268376088405</v>
      </c>
      <c r="AT865" s="3">
        <v>83.059447353855973</v>
      </c>
      <c r="AU865" s="3">
        <v>102.95643023462021</v>
      </c>
      <c r="AV865" s="3">
        <v>122.45647051999997</v>
      </c>
      <c r="AW865" s="3">
        <v>62.54814109383998</v>
      </c>
    </row>
    <row r="866" spans="1:49" x14ac:dyDescent="0.45">
      <c r="A866" s="2">
        <v>43.2</v>
      </c>
      <c r="B866" s="2">
        <v>31</v>
      </c>
      <c r="C866" s="3">
        <v>36.299999999999997</v>
      </c>
      <c r="D866" s="3">
        <v>27.9</v>
      </c>
      <c r="E866" s="3">
        <v>23.9</v>
      </c>
      <c r="F866" s="3">
        <v>20.3</v>
      </c>
      <c r="G866" s="3">
        <v>28.1</v>
      </c>
      <c r="H866" s="3">
        <v>25.872999999999998</v>
      </c>
      <c r="I866" s="3">
        <v>158.2591716288</v>
      </c>
      <c r="J866" s="3">
        <v>140.08973276000003</v>
      </c>
      <c r="K866" s="3">
        <v>257.6844093836558</v>
      </c>
      <c r="L866" s="3">
        <v>117.93045037467604</v>
      </c>
      <c r="M866" s="3">
        <v>154.72870329799997</v>
      </c>
      <c r="N866" s="3">
        <v>134.73397186925999</v>
      </c>
      <c r="O866" s="3">
        <v>104.78810083346168</v>
      </c>
      <c r="P866" s="3">
        <v>291.263382603531</v>
      </c>
      <c r="Q866" s="3">
        <v>123.41396482880003</v>
      </c>
      <c r="R866" s="3">
        <v>152.03880476364802</v>
      </c>
      <c r="S866" s="3">
        <v>29.655219999999996</v>
      </c>
      <c r="T866" s="3">
        <v>23.8</v>
      </c>
      <c r="U866" s="3">
        <v>37.5</v>
      </c>
      <c r="V866" s="3">
        <v>35</v>
      </c>
      <c r="W866" s="3">
        <v>38.799999999999997</v>
      </c>
      <c r="X866" s="3">
        <v>30.4</v>
      </c>
      <c r="Y866" s="3">
        <v>25.3</v>
      </c>
      <c r="Z866" s="3">
        <v>43.582999999999991</v>
      </c>
      <c r="AA866" s="3">
        <v>30.932999999999996</v>
      </c>
      <c r="AB866" s="3">
        <v>38.259</v>
      </c>
      <c r="AC866" s="3">
        <v>28.835999999999999</v>
      </c>
      <c r="AD866" s="3">
        <v>35.794800000000002</v>
      </c>
      <c r="AE866" s="3">
        <v>83.536897879999998</v>
      </c>
      <c r="AF866" s="3">
        <v>72.797101155600004</v>
      </c>
      <c r="AG866" s="3">
        <v>31.687372</v>
      </c>
      <c r="AH866" s="3">
        <v>32.664679999999997</v>
      </c>
      <c r="AI866" s="3">
        <v>33.80292</v>
      </c>
      <c r="AJ866" s="3">
        <v>29.805679999999995</v>
      </c>
      <c r="AK866" s="3">
        <v>49.844619999999985</v>
      </c>
      <c r="AL866" s="3">
        <v>77.738259071999991</v>
      </c>
      <c r="AM866" s="3">
        <v>135.49165923749999</v>
      </c>
      <c r="AN866" s="3">
        <v>151.51636463038736</v>
      </c>
      <c r="AO866" s="3">
        <v>85.68572011519997</v>
      </c>
      <c r="AP866" s="3">
        <v>98.502354472242985</v>
      </c>
      <c r="AQ866" s="3">
        <v>369.52317507403268</v>
      </c>
      <c r="AR866" s="3">
        <v>321.60516231440846</v>
      </c>
      <c r="AS866" s="3">
        <v>87.497095480296252</v>
      </c>
      <c r="AT866" s="3">
        <v>96.904863730175961</v>
      </c>
      <c r="AU866" s="3">
        <v>133.46940087474087</v>
      </c>
      <c r="AV866" s="3">
        <v>130.18199286800001</v>
      </c>
      <c r="AW866" s="3">
        <v>88.781615342079974</v>
      </c>
    </row>
    <row r="867" spans="1:49" x14ac:dyDescent="0.45">
      <c r="A867" s="2">
        <v>43.25</v>
      </c>
      <c r="B867" s="2">
        <v>31</v>
      </c>
      <c r="C867" s="3">
        <v>24.6</v>
      </c>
      <c r="D867" s="3">
        <v>31.6</v>
      </c>
      <c r="E867" s="3">
        <v>20.8</v>
      </c>
      <c r="F867" s="3">
        <v>24.4</v>
      </c>
      <c r="G867" s="3">
        <v>24.9</v>
      </c>
      <c r="H867" s="3">
        <v>25.067999999999998</v>
      </c>
      <c r="I867" s="3">
        <v>124.78273406574998</v>
      </c>
      <c r="J867" s="3">
        <v>110.46456677499999</v>
      </c>
      <c r="K867" s="3">
        <v>216.47523959161177</v>
      </c>
      <c r="L867" s="3">
        <v>103.02917511623706</v>
      </c>
      <c r="M867" s="3">
        <v>134.54661729799997</v>
      </c>
      <c r="N867" s="3">
        <v>117.17555704925998</v>
      </c>
      <c r="O867" s="3">
        <v>91.525965853450984</v>
      </c>
      <c r="P867" s="3">
        <v>244.69702073852127</v>
      </c>
      <c r="Q867" s="3">
        <v>97.343818761999998</v>
      </c>
      <c r="R867" s="3">
        <v>119.90142470311997</v>
      </c>
      <c r="S867" s="3">
        <v>28.737519999999996</v>
      </c>
      <c r="T867" s="3">
        <v>33.799999999999997</v>
      </c>
      <c r="U867" s="3">
        <v>26.5</v>
      </c>
      <c r="V867" s="3">
        <v>20.3</v>
      </c>
      <c r="W867" s="3">
        <v>25.7</v>
      </c>
      <c r="X867" s="3">
        <v>36</v>
      </c>
      <c r="Y867" s="3">
        <v>25.6</v>
      </c>
      <c r="Z867" s="3">
        <v>38.868000000000002</v>
      </c>
      <c r="AA867" s="3">
        <v>49.906953085999994</v>
      </c>
      <c r="AB867" s="3">
        <v>43.552299999999995</v>
      </c>
      <c r="AC867" s="3">
        <v>34.664000000000001</v>
      </c>
      <c r="AD867" s="3">
        <v>37.7712</v>
      </c>
      <c r="AE867" s="3">
        <v>104.53448737187</v>
      </c>
      <c r="AF867" s="3">
        <v>91.065004013526902</v>
      </c>
      <c r="AG867" s="3">
        <v>33.446368</v>
      </c>
      <c r="AH867" s="3">
        <v>39.250319999999995</v>
      </c>
      <c r="AI867" s="3">
        <v>38.461023999999995</v>
      </c>
      <c r="AJ867" s="3">
        <v>48.020674962559994</v>
      </c>
      <c r="AK867" s="3">
        <v>44.469519999999996</v>
      </c>
      <c r="AL867" s="3">
        <v>86.329267739999992</v>
      </c>
      <c r="AM867" s="3">
        <v>154.13994277124996</v>
      </c>
      <c r="AN867" s="3">
        <v>160.32039549530049</v>
      </c>
      <c r="AO867" s="3">
        <v>100.4521135507712</v>
      </c>
      <c r="AP867" s="3">
        <v>110.01913139935972</v>
      </c>
      <c r="AQ867" s="3">
        <v>319.1400784791698</v>
      </c>
      <c r="AR867" s="3">
        <v>277.77186827687774</v>
      </c>
      <c r="AS867" s="3">
        <v>97.74702694543015</v>
      </c>
      <c r="AT867" s="3">
        <v>113.59088831237145</v>
      </c>
      <c r="AU867" s="3">
        <v>141.21694803586442</v>
      </c>
      <c r="AV867" s="3">
        <v>148.08434506039998</v>
      </c>
      <c r="AW867" s="3">
        <v>98.575365223599974</v>
      </c>
    </row>
    <row r="868" spans="1:49" x14ac:dyDescent="0.45">
      <c r="A868" s="2">
        <v>43.3</v>
      </c>
      <c r="B868" s="2">
        <v>31</v>
      </c>
      <c r="C868" s="3">
        <v>23.7</v>
      </c>
      <c r="D868" s="3">
        <v>30.3</v>
      </c>
      <c r="E868" s="3">
        <v>39.6</v>
      </c>
      <c r="F868" s="3">
        <v>34.799999999999997</v>
      </c>
      <c r="G868" s="3">
        <v>36.799999999999997</v>
      </c>
      <c r="H868" s="3">
        <v>40.822999999999993</v>
      </c>
      <c r="I868" s="3">
        <v>111.21405016829998</v>
      </c>
      <c r="J868" s="3">
        <v>98.456881909999993</v>
      </c>
      <c r="K868" s="3">
        <v>192.50487957121337</v>
      </c>
      <c r="L868" s="3">
        <v>90.278239891192143</v>
      </c>
      <c r="M868" s="3">
        <v>87.683813605999987</v>
      </c>
      <c r="N868" s="3">
        <v>76.404917837219998</v>
      </c>
      <c r="O868" s="3">
        <v>80.177633503161005</v>
      </c>
      <c r="P868" s="3">
        <v>217.6105139154711</v>
      </c>
      <c r="Q868" s="3">
        <v>86.777056080799994</v>
      </c>
      <c r="R868" s="3">
        <v>106.87548816156797</v>
      </c>
      <c r="S868" s="3">
        <v>46.698219999999985</v>
      </c>
      <c r="T868" s="3">
        <v>21.5</v>
      </c>
      <c r="U868" s="3">
        <v>33.6</v>
      </c>
      <c r="V868" s="3">
        <v>35.299999999999997</v>
      </c>
      <c r="W868" s="3">
        <v>26.6</v>
      </c>
      <c r="X868" s="3">
        <v>24.8</v>
      </c>
      <c r="Y868" s="3">
        <v>30.8</v>
      </c>
      <c r="Z868" s="3">
        <v>40.478000000000002</v>
      </c>
      <c r="AA868" s="3">
        <v>66.682730587499989</v>
      </c>
      <c r="AB868" s="3">
        <v>41.952000000000005</v>
      </c>
      <c r="AC868" s="3">
        <v>35.904000000000003</v>
      </c>
      <c r="AD868" s="3">
        <v>31.842000000000002</v>
      </c>
      <c r="AE868" s="3">
        <v>133.09383358674498</v>
      </c>
      <c r="AF868" s="3">
        <v>115.91163522046813</v>
      </c>
      <c r="AG868" s="3">
        <v>28.16938</v>
      </c>
      <c r="AH868" s="3">
        <v>40.651519999999998</v>
      </c>
      <c r="AI868" s="3">
        <v>37.052760000000006</v>
      </c>
      <c r="AJ868" s="3">
        <v>64.12542136399999</v>
      </c>
      <c r="AK868" s="3">
        <v>46.304919999999996</v>
      </c>
      <c r="AL868" s="3">
        <v>98.767890195999982</v>
      </c>
      <c r="AM868" s="3">
        <v>203.98277308249993</v>
      </c>
      <c r="AN868" s="3">
        <v>176.47541665854044</v>
      </c>
      <c r="AO868" s="3">
        <v>118.85149919845119</v>
      </c>
      <c r="AP868" s="3">
        <v>123.39060358605498</v>
      </c>
      <c r="AQ868" s="3">
        <v>300.10997951413998</v>
      </c>
      <c r="AR868" s="3">
        <v>261.2156821773018</v>
      </c>
      <c r="AS868" s="3">
        <v>109.64763719158893</v>
      </c>
      <c r="AT868" s="3">
        <v>134.38219409424985</v>
      </c>
      <c r="AU868" s="3">
        <v>155.43336665951557</v>
      </c>
      <c r="AV868" s="3">
        <v>195.93346215919993</v>
      </c>
      <c r="AW868" s="3">
        <v>112.75539482343997</v>
      </c>
    </row>
    <row r="869" spans="1:49" x14ac:dyDescent="0.45">
      <c r="A869" s="2">
        <v>43.35</v>
      </c>
      <c r="B869" s="2">
        <v>31</v>
      </c>
      <c r="C869" s="3">
        <v>22</v>
      </c>
      <c r="D869" s="3">
        <v>23.7</v>
      </c>
      <c r="E869" s="3">
        <v>23.7</v>
      </c>
      <c r="F869" s="3">
        <v>23.3</v>
      </c>
      <c r="G869" s="3">
        <v>35.9</v>
      </c>
      <c r="H869" s="3">
        <v>44.847999999999992</v>
      </c>
      <c r="I869" s="3">
        <v>77.960128719199986</v>
      </c>
      <c r="J869" s="3">
        <v>69.028632839999986</v>
      </c>
      <c r="K869" s="3">
        <v>166.24751850476437</v>
      </c>
      <c r="L869" s="3">
        <v>73.656692606037907</v>
      </c>
      <c r="M869" s="3">
        <v>48.248017561999994</v>
      </c>
      <c r="N869" s="3">
        <v>42.095775278939989</v>
      </c>
      <c r="O869" s="3">
        <v>65.384456419373734</v>
      </c>
      <c r="P869" s="3">
        <v>187.93969591038373</v>
      </c>
      <c r="Q869" s="3">
        <v>60.880196899199987</v>
      </c>
      <c r="R869" s="3">
        <v>74.95172357043198</v>
      </c>
      <c r="S869" s="3">
        <v>51.286719999999981</v>
      </c>
      <c r="T869" s="3">
        <v>37.799999999999997</v>
      </c>
      <c r="U869" s="3">
        <v>26.8</v>
      </c>
      <c r="V869" s="3">
        <v>27.4</v>
      </c>
      <c r="W869" s="3">
        <v>23.4</v>
      </c>
      <c r="X869" s="3">
        <v>30.6</v>
      </c>
      <c r="Y869" s="3">
        <v>36.799999999999997</v>
      </c>
      <c r="Z869" s="3">
        <v>34.382999999999996</v>
      </c>
      <c r="AA869" s="3">
        <v>74.34170499999999</v>
      </c>
      <c r="AB869" s="3">
        <v>49.074196699999995</v>
      </c>
      <c r="AC869" s="3">
        <v>41.649802879999996</v>
      </c>
      <c r="AD869" s="3">
        <v>40.735800000000005</v>
      </c>
      <c r="AE869" s="3">
        <v>139.650709285598</v>
      </c>
      <c r="AF869" s="3">
        <v>121.61611707847027</v>
      </c>
      <c r="AG869" s="3">
        <v>36.084862000000001</v>
      </c>
      <c r="AH869" s="3">
        <v>47.144277254399988</v>
      </c>
      <c r="AI869" s="3">
        <v>43.320293095999993</v>
      </c>
      <c r="AJ869" s="3">
        <v>71.478036799999984</v>
      </c>
      <c r="AK869" s="3">
        <v>39.356619999999985</v>
      </c>
      <c r="AL869" s="3">
        <v>124.08046084599998</v>
      </c>
      <c r="AM869" s="3">
        <v>243.83213148249993</v>
      </c>
      <c r="AN869" s="3">
        <v>208.51984361081256</v>
      </c>
      <c r="AO869" s="3">
        <v>126.19732602433277</v>
      </c>
      <c r="AP869" s="3">
        <v>134.77641260571315</v>
      </c>
      <c r="AQ869" s="3">
        <v>246.34164503189854</v>
      </c>
      <c r="AR869" s="3">
        <v>214.43723117775173</v>
      </c>
      <c r="AS869" s="3">
        <v>119.7810072190847</v>
      </c>
      <c r="AT869" s="3">
        <v>142.68297840749602</v>
      </c>
      <c r="AU869" s="3">
        <v>183.63246237751505</v>
      </c>
      <c r="AV869" s="3">
        <v>234.18884622319993</v>
      </c>
      <c r="AW869" s="3">
        <v>141.61172536443996</v>
      </c>
    </row>
    <row r="870" spans="1:49" x14ac:dyDescent="0.45">
      <c r="A870" s="2">
        <v>43.4</v>
      </c>
      <c r="B870" s="2">
        <v>31</v>
      </c>
      <c r="C870" s="3">
        <v>38.1</v>
      </c>
      <c r="D870" s="3">
        <v>37.299999999999997</v>
      </c>
      <c r="E870" s="3">
        <v>34.6</v>
      </c>
      <c r="F870" s="3">
        <v>22.5</v>
      </c>
      <c r="G870" s="3">
        <v>29.1</v>
      </c>
      <c r="H870" s="3">
        <v>42.547999999999995</v>
      </c>
      <c r="I870" s="3">
        <v>63.830115530699977</v>
      </c>
      <c r="J870" s="3">
        <v>56.52419639</v>
      </c>
      <c r="K870" s="3">
        <v>130.97346028645907</v>
      </c>
      <c r="L870" s="3">
        <v>56.48884271780517</v>
      </c>
      <c r="M870" s="3">
        <v>46.108789999999999</v>
      </c>
      <c r="N870" s="3">
        <v>40.234647299999999</v>
      </c>
      <c r="O870" s="3">
        <v>50.105070018846604</v>
      </c>
      <c r="P870" s="3">
        <v>148.08001012369874</v>
      </c>
      <c r="Q870" s="3">
        <v>49.876292823199996</v>
      </c>
      <c r="R870" s="3">
        <v>61.386910909471979</v>
      </c>
      <c r="S870" s="3">
        <v>48.664719999999988</v>
      </c>
      <c r="T870" s="3">
        <v>33.700000000000003</v>
      </c>
      <c r="U870" s="3">
        <v>43.299089639999998</v>
      </c>
      <c r="V870" s="3">
        <v>36.6</v>
      </c>
      <c r="W870" s="3">
        <v>28.1</v>
      </c>
      <c r="X870" s="3">
        <v>32.6</v>
      </c>
      <c r="Y870" s="3">
        <v>34.6</v>
      </c>
      <c r="Z870" s="3">
        <v>39.786861039999998</v>
      </c>
      <c r="AA870" s="3">
        <v>93.176692499999987</v>
      </c>
      <c r="AB870" s="3">
        <v>55.523405700000005</v>
      </c>
      <c r="AC870" s="3">
        <v>59.365434879999995</v>
      </c>
      <c r="AD870" s="3">
        <v>37.550228062176004</v>
      </c>
      <c r="AE870" s="3">
        <v>156.20548946799798</v>
      </c>
      <c r="AF870" s="3">
        <v>136.01877583715824</v>
      </c>
      <c r="AG870" s="3">
        <v>33.249702975336639</v>
      </c>
      <c r="AH870" s="3">
        <v>67.162941414399981</v>
      </c>
      <c r="AI870" s="3">
        <v>48.995597016000005</v>
      </c>
      <c r="AJ870" s="3">
        <v>89.55962479999998</v>
      </c>
      <c r="AK870" s="3">
        <v>45.517021585599991</v>
      </c>
      <c r="AL870" s="3">
        <v>169.09764965839997</v>
      </c>
      <c r="AM870" s="3">
        <v>291.18437689374986</v>
      </c>
      <c r="AN870" s="3">
        <v>227.56936248774096</v>
      </c>
      <c r="AO870" s="3">
        <v>171.45566930497273</v>
      </c>
      <c r="AP870" s="3">
        <v>159.25886293895863</v>
      </c>
      <c r="AQ870" s="3">
        <v>227.24827059233826</v>
      </c>
      <c r="AR870" s="3">
        <v>197.82599541533429</v>
      </c>
      <c r="AS870" s="3">
        <v>141.57038801567319</v>
      </c>
      <c r="AT870" s="3">
        <v>193.82490631461917</v>
      </c>
      <c r="AU870" s="3">
        <v>200.39603898921203</v>
      </c>
      <c r="AV870" s="3">
        <v>279.64700181799986</v>
      </c>
      <c r="AW870" s="3">
        <v>192.93132061057594</v>
      </c>
    </row>
    <row r="871" spans="1:49" x14ac:dyDescent="0.45">
      <c r="A871" s="2">
        <v>43.45</v>
      </c>
      <c r="B871" s="2">
        <v>31</v>
      </c>
      <c r="C871" s="3">
        <v>34.4</v>
      </c>
      <c r="D871" s="3">
        <v>29.7</v>
      </c>
      <c r="E871" s="3">
        <v>20.8</v>
      </c>
      <c r="F871" s="3">
        <v>34.4</v>
      </c>
      <c r="G871" s="3">
        <v>24.6</v>
      </c>
      <c r="H871" s="3">
        <v>44.042999999999999</v>
      </c>
      <c r="I871" s="3">
        <v>56.165067280499983</v>
      </c>
      <c r="J871" s="3">
        <v>49.74096784999999</v>
      </c>
      <c r="K871" s="3">
        <v>116.67616402119825</v>
      </c>
      <c r="L871" s="3">
        <v>36.798702087699368</v>
      </c>
      <c r="M871" s="3">
        <v>36.348739999999999</v>
      </c>
      <c r="N871" s="3">
        <v>31.743403799999999</v>
      </c>
      <c r="O871" s="3">
        <v>32.580844858052437</v>
      </c>
      <c r="P871" s="3">
        <v>131.92406534395403</v>
      </c>
      <c r="Q871" s="3">
        <v>43.90705170799999</v>
      </c>
      <c r="R871" s="3">
        <v>54.028464589279984</v>
      </c>
      <c r="S871" s="3">
        <v>50.369019999999992</v>
      </c>
      <c r="T871" s="3">
        <v>35.1</v>
      </c>
      <c r="U871" s="3">
        <v>57.886722249999998</v>
      </c>
      <c r="V871" s="3">
        <v>25.9</v>
      </c>
      <c r="W871" s="3">
        <v>29.1</v>
      </c>
      <c r="X871" s="3">
        <v>34.4</v>
      </c>
      <c r="Y871" s="3">
        <v>33.405043900000003</v>
      </c>
      <c r="Z871" s="3">
        <v>47.489947439999995</v>
      </c>
      <c r="AA871" s="3">
        <v>110.72281749999999</v>
      </c>
      <c r="AB871" s="3">
        <v>72.817416950000009</v>
      </c>
      <c r="AC871" s="3">
        <v>69.246548479999987</v>
      </c>
      <c r="AD871" s="3">
        <v>52.924353394896009</v>
      </c>
      <c r="AE871" s="3">
        <v>184.58942692504704</v>
      </c>
      <c r="AF871" s="3">
        <v>160.71280142479094</v>
      </c>
      <c r="AG871" s="3">
        <v>46.93267452145745</v>
      </c>
      <c r="AH871" s="3">
        <v>78.328599782399976</v>
      </c>
      <c r="AI871" s="3">
        <v>64.214326916000019</v>
      </c>
      <c r="AJ871" s="3">
        <v>106.40390479999999</v>
      </c>
      <c r="AK871" s="3">
        <v>54.298540081599988</v>
      </c>
      <c r="AL871" s="3">
        <v>181.07657957839996</v>
      </c>
      <c r="AM871" s="3">
        <v>322.9704666799999</v>
      </c>
      <c r="AN871" s="3">
        <v>275.25123748151594</v>
      </c>
      <c r="AO871" s="3">
        <v>202.66978293633917</v>
      </c>
      <c r="AP871" s="3">
        <v>173.81299743701848</v>
      </c>
      <c r="AQ871" s="3">
        <v>191.10215576682438</v>
      </c>
      <c r="AR871" s="3">
        <v>166.3788755171372</v>
      </c>
      <c r="AS871" s="3">
        <v>154.52356771894645</v>
      </c>
      <c r="AT871" s="3">
        <v>229.09685471806327</v>
      </c>
      <c r="AU871" s="3">
        <v>242.35608898373403</v>
      </c>
      <c r="AV871" s="3">
        <v>310.1616480127999</v>
      </c>
      <c r="AW871" s="3">
        <v>206.58730071937592</v>
      </c>
    </row>
    <row r="872" spans="1:49" x14ac:dyDescent="0.45">
      <c r="A872" s="2">
        <v>43.5</v>
      </c>
      <c r="B872" s="2">
        <v>32</v>
      </c>
      <c r="C872" s="3">
        <v>36</v>
      </c>
      <c r="D872" s="3">
        <v>33.9</v>
      </c>
      <c r="E872" s="3">
        <v>30.3</v>
      </c>
      <c r="F872" s="3">
        <v>30.5</v>
      </c>
      <c r="G872" s="3">
        <v>25.9</v>
      </c>
      <c r="H872" s="3">
        <v>25.297999999999995</v>
      </c>
      <c r="I872" s="3">
        <v>61.173679449999995</v>
      </c>
      <c r="J872" s="3">
        <v>54.173367999999996</v>
      </c>
      <c r="K872" s="3">
        <v>81.63657060647914</v>
      </c>
      <c r="L872" s="3">
        <v>25.363800000000005</v>
      </c>
      <c r="M872" s="3">
        <v>44.296999999999997</v>
      </c>
      <c r="N872" s="3">
        <v>38.658389999999997</v>
      </c>
      <c r="O872" s="3">
        <v>22.403782000000003</v>
      </c>
      <c r="P872" s="3">
        <v>92.329324785321418</v>
      </c>
      <c r="Q872" s="3">
        <v>47.807563839999993</v>
      </c>
      <c r="R872" s="3">
        <v>58.836732271999992</v>
      </c>
      <c r="S872" s="3">
        <v>28.999719999999993</v>
      </c>
      <c r="T872" s="3">
        <v>29.8</v>
      </c>
      <c r="U872" s="3">
        <v>64.546700000000001</v>
      </c>
      <c r="V872" s="3">
        <v>31</v>
      </c>
      <c r="W872" s="3">
        <v>33.733711999999997</v>
      </c>
      <c r="X872" s="3">
        <v>29</v>
      </c>
      <c r="Y872" s="3">
        <v>38.708807400000005</v>
      </c>
      <c r="Z872" s="3">
        <v>67.500225279999995</v>
      </c>
      <c r="AA872" s="3">
        <v>117.72057324999999</v>
      </c>
      <c r="AB872" s="3">
        <v>82.522620950000004</v>
      </c>
      <c r="AC872" s="3">
        <v>81.154930282880002</v>
      </c>
      <c r="AD872" s="3">
        <v>77.959178461440004</v>
      </c>
      <c r="AE872" s="3">
        <v>201.46288679983104</v>
      </c>
      <c r="AF872" s="3">
        <v>175.39271151585299</v>
      </c>
      <c r="AG872" s="3">
        <v>69.213668830681598</v>
      </c>
      <c r="AH872" s="3">
        <v>91.785071219654398</v>
      </c>
      <c r="AI872" s="3">
        <v>72.754906436000013</v>
      </c>
      <c r="AJ872" s="3">
        <v>113.12175031999999</v>
      </c>
      <c r="AK872" s="3">
        <v>77.110256819199989</v>
      </c>
      <c r="AL872" s="3">
        <v>222.63223530759996</v>
      </c>
      <c r="AM872" s="3">
        <v>384.79923682249989</v>
      </c>
      <c r="AN872" s="3">
        <v>293.0520836271823</v>
      </c>
      <c r="AO872" s="3">
        <v>221.22570368140157</v>
      </c>
      <c r="AP872" s="3">
        <v>210.24270604344261</v>
      </c>
      <c r="AQ872" s="3">
        <v>165.886879166444</v>
      </c>
      <c r="AR872" s="3">
        <v>144.4415848748063</v>
      </c>
      <c r="AS872" s="3">
        <v>186.94600837866395</v>
      </c>
      <c r="AT872" s="3">
        <v>250.06504515998375</v>
      </c>
      <c r="AU872" s="3">
        <v>258.02083359192039</v>
      </c>
      <c r="AV872" s="3">
        <v>369.51726734959988</v>
      </c>
      <c r="AW872" s="3">
        <v>253.96074825066393</v>
      </c>
    </row>
    <row r="873" spans="1:49" x14ac:dyDescent="0.45">
      <c r="A873" s="2">
        <v>43.55</v>
      </c>
      <c r="B873" s="2">
        <v>32</v>
      </c>
      <c r="C873" s="3">
        <v>39.200000000000003</v>
      </c>
      <c r="D873" s="3">
        <v>34</v>
      </c>
      <c r="E873" s="3">
        <v>31.4</v>
      </c>
      <c r="F873" s="3">
        <v>36.1</v>
      </c>
      <c r="G873" s="3">
        <v>32.700000000000003</v>
      </c>
      <c r="H873" s="3">
        <v>25.183</v>
      </c>
      <c r="I873" s="3">
        <v>44.856897549999992</v>
      </c>
      <c r="J873" s="3">
        <v>39.733737999999995</v>
      </c>
      <c r="K873" s="3">
        <v>66.747802741086247</v>
      </c>
      <c r="L873" s="3">
        <v>38.43</v>
      </c>
      <c r="M873" s="3">
        <v>33.965000000000003</v>
      </c>
      <c r="N873" s="3">
        <v>29.669550000000005</v>
      </c>
      <c r="O873" s="3">
        <v>34.032699999999998</v>
      </c>
      <c r="P873" s="3">
        <v>75.505017097427455</v>
      </c>
      <c r="Q873" s="3">
        <v>35.100689439999996</v>
      </c>
      <c r="R873" s="3">
        <v>43.172621647999989</v>
      </c>
      <c r="S873" s="3">
        <v>28.868619999999996</v>
      </c>
      <c r="T873" s="3">
        <v>34.499009600000001</v>
      </c>
      <c r="U873" s="3">
        <v>80.924949999999995</v>
      </c>
      <c r="V873" s="3">
        <v>35.299999999999997</v>
      </c>
      <c r="W873" s="3">
        <v>48.020511999999997</v>
      </c>
      <c r="X873" s="3">
        <v>37.1</v>
      </c>
      <c r="Y873" s="3">
        <v>54.620097900000005</v>
      </c>
      <c r="Z873" s="3">
        <v>74.970667599999999</v>
      </c>
      <c r="AA873" s="3">
        <v>133.93647197499999</v>
      </c>
      <c r="AB873" s="3">
        <v>94.837152199450003</v>
      </c>
      <c r="AC873" s="3">
        <v>95.993144514880001</v>
      </c>
      <c r="AD873" s="3">
        <v>89.710705348126567</v>
      </c>
      <c r="AE873" s="3">
        <v>243.69797996201899</v>
      </c>
      <c r="AF873" s="3">
        <v>212.13724256695653</v>
      </c>
      <c r="AG873" s="3">
        <v>79.672527759832647</v>
      </c>
      <c r="AH873" s="3">
        <v>108.55225330181439</v>
      </c>
      <c r="AI873" s="3">
        <v>83.591693935516005</v>
      </c>
      <c r="AJ873" s="3">
        <v>128.689013096</v>
      </c>
      <c r="AK873" s="3">
        <v>85.626561063999986</v>
      </c>
      <c r="AL873" s="3">
        <v>244.47159657479997</v>
      </c>
      <c r="AM873" s="3">
        <v>447.74877016999983</v>
      </c>
      <c r="AN873" s="3">
        <v>322.14906215566128</v>
      </c>
      <c r="AO873" s="3">
        <v>267.67207847315831</v>
      </c>
      <c r="AP873" s="3">
        <v>223.84283477409917</v>
      </c>
      <c r="AQ873" s="3">
        <v>156.965037257652</v>
      </c>
      <c r="AR873" s="3">
        <v>136.67958241415724</v>
      </c>
      <c r="AS873" s="3">
        <v>199.05012294894829</v>
      </c>
      <c r="AT873" s="3">
        <v>302.54944867466884</v>
      </c>
      <c r="AU873" s="3">
        <v>283.62617469698193</v>
      </c>
      <c r="AV873" s="3">
        <v>429.94881936319985</v>
      </c>
      <c r="AW873" s="3">
        <v>278.85762009527195</v>
      </c>
    </row>
    <row r="874" spans="1:49" x14ac:dyDescent="0.45">
      <c r="A874" s="2">
        <v>43.6</v>
      </c>
      <c r="B874" s="2">
        <v>32</v>
      </c>
      <c r="C874" s="3">
        <v>38.299999999999997</v>
      </c>
      <c r="D874" s="3">
        <v>28.1</v>
      </c>
      <c r="E874" s="3">
        <v>37.6</v>
      </c>
      <c r="F874" s="3">
        <v>23.1</v>
      </c>
      <c r="G874" s="3">
        <v>26.8</v>
      </c>
      <c r="H874" s="3">
        <v>41.85799999999999</v>
      </c>
      <c r="I874" s="3">
        <v>42.662999999999997</v>
      </c>
      <c r="J874" s="3">
        <v>29.2727</v>
      </c>
      <c r="K874" s="3">
        <v>58.671156063421087</v>
      </c>
      <c r="L874" s="3">
        <v>28.438200000000002</v>
      </c>
      <c r="M874" s="3">
        <v>48.478999999999999</v>
      </c>
      <c r="N874" s="3">
        <v>42.296729999999997</v>
      </c>
      <c r="O874" s="3">
        <v>25.139998000000002</v>
      </c>
      <c r="P874" s="3">
        <v>66.378406351665816</v>
      </c>
      <c r="Q874" s="3">
        <v>25.894976000000003</v>
      </c>
      <c r="R874" s="3">
        <v>41.066479999999991</v>
      </c>
      <c r="S874" s="3">
        <v>47.878119999999981</v>
      </c>
      <c r="T874" s="3">
        <v>41.197345599999998</v>
      </c>
      <c r="U874" s="3">
        <v>96.182450000000003</v>
      </c>
      <c r="V874" s="3">
        <v>34</v>
      </c>
      <c r="W874" s="3">
        <v>55.989151999999997</v>
      </c>
      <c r="X874" s="3">
        <v>34.198750512000004</v>
      </c>
      <c r="Y874" s="3">
        <v>67.802356000000003</v>
      </c>
      <c r="Z874" s="3">
        <v>85.786861039999991</v>
      </c>
      <c r="AA874" s="3">
        <v>177.27806354999996</v>
      </c>
      <c r="AB874" s="3">
        <v>123.004357945075</v>
      </c>
      <c r="AC874" s="3">
        <v>101.91719840671998</v>
      </c>
      <c r="AD874" s="3">
        <v>100.19957322346058</v>
      </c>
      <c r="AE874" s="3">
        <v>259.46540511940105</v>
      </c>
      <c r="AF874" s="3">
        <v>225.85490245387891</v>
      </c>
      <c r="AG874" s="3">
        <v>89.00762016887991</v>
      </c>
      <c r="AH874" s="3">
        <v>115.24643419959357</v>
      </c>
      <c r="AI874" s="3">
        <v>108.37883499166601</v>
      </c>
      <c r="AJ874" s="3">
        <v>170.29694100799998</v>
      </c>
      <c r="AK874" s="3">
        <v>97.957021585599975</v>
      </c>
      <c r="AL874" s="3">
        <v>272.76722340519996</v>
      </c>
      <c r="AM874" s="3">
        <v>512.34831601374992</v>
      </c>
      <c r="AN874" s="3">
        <v>354.83234492392802</v>
      </c>
      <c r="AO874" s="3">
        <v>285.01168124255355</v>
      </c>
      <c r="AP874" s="3">
        <v>246.07338777266008</v>
      </c>
      <c r="AQ874" s="3">
        <v>146.75837129543561</v>
      </c>
      <c r="AR874" s="3">
        <v>127.79978302702898</v>
      </c>
      <c r="AS874" s="3">
        <v>218.83531511766748</v>
      </c>
      <c r="AT874" s="3">
        <v>322.14319980408544</v>
      </c>
      <c r="AU874" s="3">
        <v>312.38746353305663</v>
      </c>
      <c r="AV874" s="3">
        <v>491.96438337319989</v>
      </c>
      <c r="AW874" s="3">
        <v>311.11463468192795</v>
      </c>
    </row>
    <row r="875" spans="1:49" x14ac:dyDescent="0.45">
      <c r="A875" s="2">
        <v>43.65</v>
      </c>
      <c r="B875" s="2">
        <v>32</v>
      </c>
      <c r="C875" s="3">
        <v>36.299999999999997</v>
      </c>
      <c r="D875" s="3">
        <v>25.8</v>
      </c>
      <c r="E875" s="3">
        <v>32.4</v>
      </c>
      <c r="F875" s="3">
        <v>36.4</v>
      </c>
      <c r="G875" s="3">
        <v>26.5</v>
      </c>
      <c r="H875" s="3">
        <v>34.728000000000002</v>
      </c>
      <c r="I875" s="3">
        <v>41.282999999999994</v>
      </c>
      <c r="J875" s="3">
        <v>45.768100000000004</v>
      </c>
      <c r="K875" s="3">
        <v>63.948721124730405</v>
      </c>
      <c r="L875" s="3">
        <v>38.539800000000007</v>
      </c>
      <c r="M875" s="3">
        <v>31.504999999999999</v>
      </c>
      <c r="N875" s="3">
        <v>27.529350000000001</v>
      </c>
      <c r="O875" s="3">
        <v>34.130422000000003</v>
      </c>
      <c r="P875" s="3">
        <v>72.342054870945347</v>
      </c>
      <c r="Q875" s="3">
        <v>40.410927999999998</v>
      </c>
      <c r="R875" s="3">
        <v>39.741679999999995</v>
      </c>
      <c r="S875" s="3">
        <v>39.749919999999996</v>
      </c>
      <c r="T875" s="3">
        <v>58.5975872</v>
      </c>
      <c r="U875" s="3">
        <v>102.267455</v>
      </c>
      <c r="V875" s="3">
        <v>39.785699999999991</v>
      </c>
      <c r="W875" s="3">
        <v>65.592685712000005</v>
      </c>
      <c r="X875" s="3">
        <v>48.200686152000003</v>
      </c>
      <c r="Y875" s="3">
        <v>84.873566968999995</v>
      </c>
      <c r="Z875" s="3">
        <v>107.79779203999999</v>
      </c>
      <c r="AA875" s="3">
        <v>211.92967954999995</v>
      </c>
      <c r="AB875" s="3">
        <v>130.15629203517503</v>
      </c>
      <c r="AC875" s="3">
        <v>138.41586234271995</v>
      </c>
      <c r="AD875" s="3">
        <v>112.37759889440343</v>
      </c>
      <c r="AE875" s="3">
        <v>285.23858620862904</v>
      </c>
      <c r="AF875" s="3">
        <v>248.27757000150729</v>
      </c>
      <c r="AG875" s="3">
        <v>99.846063016019059</v>
      </c>
      <c r="AH875" s="3">
        <v>156.48992444727355</v>
      </c>
      <c r="AI875" s="3">
        <v>114.67253699095403</v>
      </c>
      <c r="AJ875" s="3">
        <v>203.56249236799997</v>
      </c>
      <c r="AK875" s="3">
        <v>123.04948292559997</v>
      </c>
      <c r="AL875" s="3">
        <v>278.80478462199994</v>
      </c>
      <c r="AM875" s="3">
        <v>533.41868754375002</v>
      </c>
      <c r="AN875" s="3">
        <v>339.16585798169803</v>
      </c>
      <c r="AO875" s="3">
        <v>313.35471872205426</v>
      </c>
      <c r="AP875" s="3">
        <v>271.04393407992586</v>
      </c>
      <c r="AQ875" s="3">
        <v>120.71435193893473</v>
      </c>
      <c r="AR875" s="3">
        <v>105.14148618687321</v>
      </c>
      <c r="AS875" s="3">
        <v>241.05910133113403</v>
      </c>
      <c r="AT875" s="3">
        <v>354.17083215592129</v>
      </c>
      <c r="AU875" s="3">
        <v>298.60095502389424</v>
      </c>
      <c r="AV875" s="3">
        <v>512.19194004200006</v>
      </c>
      <c r="AW875" s="3">
        <v>317.99745446907991</v>
      </c>
    </row>
    <row r="876" spans="1:49" x14ac:dyDescent="0.45">
      <c r="A876" s="2">
        <v>43.7</v>
      </c>
      <c r="B876" s="2">
        <v>32</v>
      </c>
      <c r="C876" s="3">
        <v>32.5</v>
      </c>
      <c r="D876" s="3">
        <v>26.5</v>
      </c>
      <c r="E876" s="3">
        <v>32.5</v>
      </c>
      <c r="F876" s="3">
        <v>36.200000000000003</v>
      </c>
      <c r="G876" s="3">
        <v>24.4</v>
      </c>
      <c r="H876" s="3">
        <v>45.307999999999993</v>
      </c>
      <c r="I876" s="3">
        <v>36.337999999999994</v>
      </c>
      <c r="J876" s="3">
        <v>31.857800000000001</v>
      </c>
      <c r="K876" s="3">
        <v>46.7557592514136</v>
      </c>
      <c r="L876" s="3">
        <v>24.814800000000005</v>
      </c>
      <c r="M876" s="3">
        <v>48.478999999999999</v>
      </c>
      <c r="N876" s="3">
        <v>42.296729999999997</v>
      </c>
      <c r="O876" s="3">
        <v>21.915172000000002</v>
      </c>
      <c r="P876" s="3">
        <v>52.914007954097364</v>
      </c>
      <c r="Q876" s="3">
        <v>28.169864000000004</v>
      </c>
      <c r="R876" s="3">
        <v>34.994479999999989</v>
      </c>
      <c r="S876" s="3">
        <v>51.811119999999981</v>
      </c>
      <c r="T876" s="3">
        <v>65.093624000000005</v>
      </c>
      <c r="U876" s="3">
        <v>116.36823649999999</v>
      </c>
      <c r="V876" s="3">
        <v>45.024700000000003</v>
      </c>
      <c r="W876" s="3">
        <v>77.558987512000002</v>
      </c>
      <c r="X876" s="3">
        <v>71.00107328</v>
      </c>
      <c r="Y876" s="3">
        <v>108.0925476315</v>
      </c>
      <c r="Z876" s="3">
        <v>146.943173616</v>
      </c>
      <c r="AA876" s="3">
        <v>253.10554512499991</v>
      </c>
      <c r="AB876" s="3">
        <v>143.279786075175</v>
      </c>
      <c r="AC876" s="3">
        <v>163.58853462607999</v>
      </c>
      <c r="AD876" s="3">
        <v>122.74718816549465</v>
      </c>
      <c r="AE876" s="3">
        <v>314.18840189318604</v>
      </c>
      <c r="AF876" s="3">
        <v>273.46390964707183</v>
      </c>
      <c r="AG876" s="3">
        <v>109.07499746729023</v>
      </c>
      <c r="AH876" s="3">
        <v>184.93504412747038</v>
      </c>
      <c r="AI876" s="3">
        <v>126.221211746154</v>
      </c>
      <c r="AJ876" s="3">
        <v>243.0913233199999</v>
      </c>
      <c r="AK876" s="3">
        <v>167.67521792223997</v>
      </c>
      <c r="AL876" s="3">
        <v>319.59370203799995</v>
      </c>
      <c r="AM876" s="3">
        <v>544.14689945750001</v>
      </c>
      <c r="AN876" s="3">
        <v>292.92140857391075</v>
      </c>
      <c r="AO876" s="3">
        <v>345.19113457352955</v>
      </c>
      <c r="AP876" s="3">
        <v>259.07448962610988</v>
      </c>
      <c r="AQ876" s="3">
        <v>99.143576711279536</v>
      </c>
      <c r="AR876" s="3">
        <v>86.374911738813196</v>
      </c>
      <c r="AS876" s="3">
        <v>230.40629576723782</v>
      </c>
      <c r="AT876" s="3">
        <v>390.14598206808836</v>
      </c>
      <c r="AU876" s="3">
        <v>257.90583954504143</v>
      </c>
      <c r="AV876" s="3">
        <v>522.49102347919995</v>
      </c>
      <c r="AW876" s="3">
        <v>364.49682032331992</v>
      </c>
    </row>
    <row r="877" spans="1:49" x14ac:dyDescent="0.45">
      <c r="A877" s="2">
        <v>43.75</v>
      </c>
      <c r="B877" s="2">
        <v>32</v>
      </c>
      <c r="C877" s="3">
        <v>25.1</v>
      </c>
      <c r="D877" s="3">
        <v>34.1</v>
      </c>
      <c r="E877" s="3">
        <v>23.5</v>
      </c>
      <c r="F877" s="3">
        <v>32.5</v>
      </c>
      <c r="G877" s="3">
        <v>23.6</v>
      </c>
      <c r="H877" s="3">
        <v>45.652999999999999</v>
      </c>
      <c r="I877" s="3">
        <v>45.882999999999996</v>
      </c>
      <c r="J877" s="3">
        <v>33.827399999999997</v>
      </c>
      <c r="K877" s="3">
        <v>37.019644194400001</v>
      </c>
      <c r="L877" s="3">
        <v>41.175000000000004</v>
      </c>
      <c r="M877" s="3">
        <v>28.43</v>
      </c>
      <c r="N877" s="3">
        <v>24.854099999999999</v>
      </c>
      <c r="O877" s="3">
        <v>36.475750000000005</v>
      </c>
      <c r="P877" s="3">
        <v>41.912197939671998</v>
      </c>
      <c r="Q877" s="3">
        <v>29.903112</v>
      </c>
      <c r="R877" s="3">
        <v>44.157679999999992</v>
      </c>
      <c r="S877" s="3">
        <v>52.204419999999992</v>
      </c>
      <c r="T877" s="3">
        <v>74.499009599999994</v>
      </c>
      <c r="U877" s="3">
        <v>154.05657699999998</v>
      </c>
      <c r="V877" s="3">
        <v>59.073450000000001</v>
      </c>
      <c r="W877" s="3">
        <v>82.336450327999984</v>
      </c>
      <c r="X877" s="3">
        <v>81.70373893272</v>
      </c>
      <c r="Y877" s="3">
        <v>113.4233408826</v>
      </c>
      <c r="Z877" s="3">
        <v>157.35963441599998</v>
      </c>
      <c r="AA877" s="3">
        <v>280.74562319999995</v>
      </c>
      <c r="AB877" s="3">
        <v>169.31100212088751</v>
      </c>
      <c r="AC877" s="3">
        <v>178.55298683983997</v>
      </c>
      <c r="AD877" s="3">
        <v>145.04450176590038</v>
      </c>
      <c r="AE877" s="3">
        <v>300.31152445043307</v>
      </c>
      <c r="AF877" s="3">
        <v>261.3910262718768</v>
      </c>
      <c r="AG877" s="3">
        <v>128.91960657165134</v>
      </c>
      <c r="AH877" s="3">
        <v>201.84487512901916</v>
      </c>
      <c r="AI877" s="3">
        <v>149.12868186638099</v>
      </c>
      <c r="AJ877" s="3">
        <v>269.62579827199994</v>
      </c>
      <c r="AK877" s="3">
        <v>179.54998323423996</v>
      </c>
      <c r="AL877" s="3">
        <v>342.2200508919999</v>
      </c>
      <c r="AM877" s="3">
        <v>556.80531466874993</v>
      </c>
      <c r="AN877" s="3">
        <v>275.45450978660517</v>
      </c>
      <c r="AO877" s="3">
        <v>329.93058694858877</v>
      </c>
      <c r="AP877" s="3">
        <v>223.74299696123137</v>
      </c>
      <c r="AQ877" s="3">
        <v>78.128324362339995</v>
      </c>
      <c r="AR877" s="3">
        <v>68.091642195235806</v>
      </c>
      <c r="AS877" s="3">
        <v>198.96126729549593</v>
      </c>
      <c r="AT877" s="3">
        <v>372.90156325190526</v>
      </c>
      <c r="AU877" s="3">
        <v>242.53496861221254</v>
      </c>
      <c r="AV877" s="3">
        <v>534.64310208199993</v>
      </c>
      <c r="AW877" s="3">
        <v>390.29085801687989</v>
      </c>
    </row>
    <row r="878" spans="1:49" x14ac:dyDescent="0.45">
      <c r="A878" s="2">
        <v>43.8</v>
      </c>
      <c r="B878" s="2">
        <v>32</v>
      </c>
      <c r="C878" s="3">
        <v>32.700000000000003</v>
      </c>
      <c r="D878" s="3">
        <v>23.2</v>
      </c>
      <c r="E878" s="3">
        <v>35.5</v>
      </c>
      <c r="F878" s="3">
        <v>27.9</v>
      </c>
      <c r="G878" s="3">
        <v>30.3</v>
      </c>
      <c r="H878" s="3">
        <v>35.072999999999993</v>
      </c>
      <c r="I878" s="3">
        <v>37.027999999999999</v>
      </c>
      <c r="J878" s="3">
        <v>32.596400000000003</v>
      </c>
      <c r="K878" s="3">
        <v>36.896000000000001</v>
      </c>
      <c r="L878" s="3">
        <v>37.881</v>
      </c>
      <c r="M878" s="3">
        <v>30.644000000000002</v>
      </c>
      <c r="N878" s="3">
        <v>26.780280000000001</v>
      </c>
      <c r="O878" s="3">
        <v>33.544089999999997</v>
      </c>
      <c r="P878" s="3">
        <v>41.772479999999995</v>
      </c>
      <c r="Q878" s="3">
        <v>28.819832000000005</v>
      </c>
      <c r="R878" s="3">
        <v>35.656879999999994</v>
      </c>
      <c r="S878" s="3">
        <v>40.143219999999985</v>
      </c>
      <c r="T878" s="3">
        <v>93.638949600000004</v>
      </c>
      <c r="U878" s="3">
        <v>184.18841699999996</v>
      </c>
      <c r="V878" s="3">
        <v>66.957449999999994</v>
      </c>
      <c r="W878" s="3">
        <v>111.77085672799997</v>
      </c>
      <c r="X878" s="3">
        <v>91.256441915720004</v>
      </c>
      <c r="Y878" s="3">
        <v>126.8825117626</v>
      </c>
      <c r="Z878" s="3">
        <v>193.49498722399997</v>
      </c>
      <c r="AA878" s="3">
        <v>334.50977114999995</v>
      </c>
      <c r="AB878" s="3">
        <v>184.78583467728751</v>
      </c>
      <c r="AC878" s="3">
        <v>216.00974070415992</v>
      </c>
      <c r="AD878" s="3">
        <v>158.29963336704779</v>
      </c>
      <c r="AE878" s="3">
        <v>259.34965730013806</v>
      </c>
      <c r="AF878" s="3">
        <v>225.75420185112011</v>
      </c>
      <c r="AG878" s="3">
        <v>140.71667369667256</v>
      </c>
      <c r="AH878" s="3">
        <v>244.17100699570071</v>
      </c>
      <c r="AI878" s="3">
        <v>162.74653451601301</v>
      </c>
      <c r="AJ878" s="3">
        <v>321.23938030399995</v>
      </c>
      <c r="AK878" s="3">
        <v>220.74428543535996</v>
      </c>
      <c r="AL878" s="3">
        <v>385.36706092600002</v>
      </c>
      <c r="AM878" s="3">
        <v>499.67758171499997</v>
      </c>
      <c r="AN878" s="3">
        <v>226.10289800102618</v>
      </c>
      <c r="AO878" s="3">
        <v>284.88439215207677</v>
      </c>
      <c r="AP878" s="3">
        <v>210.39800930790366</v>
      </c>
      <c r="AQ878" s="3">
        <v>61.625862303740014</v>
      </c>
      <c r="AR878" s="3">
        <v>53.734500204253813</v>
      </c>
      <c r="AS878" s="3">
        <v>187.08422828403428</v>
      </c>
      <c r="AT878" s="3">
        <v>321.99936313184668</v>
      </c>
      <c r="AU878" s="3">
        <v>199.10555024090303</v>
      </c>
      <c r="AV878" s="3">
        <v>479.80047844639995</v>
      </c>
      <c r="AW878" s="3">
        <v>439.47844945564003</v>
      </c>
    </row>
    <row r="879" spans="1:49" x14ac:dyDescent="0.45">
      <c r="A879" s="2">
        <v>43.85</v>
      </c>
      <c r="B879" s="2">
        <v>32</v>
      </c>
      <c r="C879" s="3">
        <v>21.6</v>
      </c>
      <c r="D879" s="3">
        <v>23</v>
      </c>
      <c r="E879" s="3">
        <v>34.9</v>
      </c>
      <c r="F879" s="3">
        <v>20.8</v>
      </c>
      <c r="G879" s="3">
        <v>27.4</v>
      </c>
      <c r="H879" s="3">
        <v>26.332999999999998</v>
      </c>
      <c r="I879" s="3">
        <v>28.977999999999998</v>
      </c>
      <c r="J879" s="3">
        <v>48.230100000000007</v>
      </c>
      <c r="K879" s="3">
        <v>27.224</v>
      </c>
      <c r="L879" s="3">
        <v>41.175000000000004</v>
      </c>
      <c r="M879" s="3">
        <v>36.055999999999997</v>
      </c>
      <c r="N879" s="3">
        <v>31.488719999999997</v>
      </c>
      <c r="O879" s="3">
        <v>36.475750000000005</v>
      </c>
      <c r="P879" s="3">
        <v>30.843119999999995</v>
      </c>
      <c r="Q879" s="3">
        <v>42.577488000000002</v>
      </c>
      <c r="R879" s="3">
        <v>27.928879999999996</v>
      </c>
      <c r="S879" s="3">
        <v>30.179619999999996</v>
      </c>
      <c r="T879" s="3">
        <v>127.67841184</v>
      </c>
      <c r="U879" s="3">
        <v>219.99351749999994</v>
      </c>
      <c r="V879" s="3">
        <v>76.961130949999998</v>
      </c>
      <c r="W879" s="3">
        <v>132.07139889199999</v>
      </c>
      <c r="X879" s="3">
        <v>102.347539976688</v>
      </c>
      <c r="Y879" s="3">
        <v>149.95888367890004</v>
      </c>
      <c r="Z879" s="3">
        <v>212.48573615199999</v>
      </c>
      <c r="AA879" s="3">
        <v>389.24849579999989</v>
      </c>
      <c r="AB879" s="3">
        <v>223.52009543583745</v>
      </c>
      <c r="AC879" s="3">
        <v>229.99329132463996</v>
      </c>
      <c r="AD879" s="3">
        <v>191.47787435650508</v>
      </c>
      <c r="AE879" s="3">
        <v>243.87803212531708</v>
      </c>
      <c r="AF879" s="3">
        <v>212.29388794902587</v>
      </c>
      <c r="AG879" s="3">
        <v>170.24530817728953</v>
      </c>
      <c r="AH879" s="3">
        <v>259.97241919684313</v>
      </c>
      <c r="AI879" s="3">
        <v>196.83268398353695</v>
      </c>
      <c r="AJ879" s="3">
        <v>373.78855596799991</v>
      </c>
      <c r="AK879" s="3">
        <v>242.39373921327996</v>
      </c>
      <c r="AL879" s="3">
        <v>410.75281343599988</v>
      </c>
      <c r="AM879" s="3">
        <v>479.82142851374988</v>
      </c>
      <c r="AN879" s="3">
        <v>208.57792141226656</v>
      </c>
      <c r="AO879" s="3">
        <v>267.87008372501111</v>
      </c>
      <c r="AP879" s="3">
        <v>172.6925953148355</v>
      </c>
      <c r="AQ879" s="3">
        <v>46.001780000000004</v>
      </c>
      <c r="AR879" s="3">
        <v>40.1415486</v>
      </c>
      <c r="AS879" s="3">
        <v>153.52640983020362</v>
      </c>
      <c r="AT879" s="3">
        <v>302.77319460926253</v>
      </c>
      <c r="AU879" s="3">
        <v>183.68357084279458</v>
      </c>
      <c r="AV879" s="3">
        <v>460.73857137319987</v>
      </c>
      <c r="AW879" s="3">
        <v>468.41820731703984</v>
      </c>
    </row>
    <row r="880" spans="1:49" x14ac:dyDescent="0.45">
      <c r="A880" s="2">
        <v>43.9</v>
      </c>
      <c r="B880" s="2">
        <v>32</v>
      </c>
      <c r="C880" s="3">
        <v>25.5</v>
      </c>
      <c r="D880" s="3">
        <v>22.3</v>
      </c>
      <c r="E880" s="3">
        <v>39.9</v>
      </c>
      <c r="F880" s="3">
        <v>34.200000000000003</v>
      </c>
      <c r="G880" s="3">
        <v>26.9</v>
      </c>
      <c r="H880" s="3">
        <v>26.907999999999998</v>
      </c>
      <c r="I880" s="3">
        <v>32.658000000000001</v>
      </c>
      <c r="J880" s="3">
        <v>29.2727</v>
      </c>
      <c r="K880" s="3">
        <v>31.067999999999998</v>
      </c>
      <c r="L880" s="3">
        <v>21.96</v>
      </c>
      <c r="M880" s="3">
        <v>26.093000000000004</v>
      </c>
      <c r="N880" s="3">
        <v>22.820910000000005</v>
      </c>
      <c r="O880" s="3">
        <v>19.374399999999998</v>
      </c>
      <c r="P880" s="3">
        <v>35.186839999999989</v>
      </c>
      <c r="Q880" s="3">
        <v>25.894976000000003</v>
      </c>
      <c r="R880" s="3">
        <v>31.461680000000001</v>
      </c>
      <c r="S880" s="3">
        <v>30.835119999999996</v>
      </c>
      <c r="T880" s="3">
        <v>136.73620384</v>
      </c>
      <c r="U880" s="3">
        <v>244.02836799999997</v>
      </c>
      <c r="V880" s="3">
        <v>99.842695324999994</v>
      </c>
      <c r="W880" s="3">
        <v>144.13950551599999</v>
      </c>
      <c r="X880" s="3">
        <v>111.79161035108801</v>
      </c>
      <c r="Y880" s="3">
        <v>163.67714373970006</v>
      </c>
      <c r="Z880" s="3">
        <v>237.09062904799998</v>
      </c>
      <c r="AA880" s="3">
        <v>445.42201392499987</v>
      </c>
      <c r="AB880" s="3">
        <v>237.9805715899125</v>
      </c>
      <c r="AC880" s="3">
        <v>252.8505796145599</v>
      </c>
      <c r="AD880" s="3">
        <v>203.86414824599194</v>
      </c>
      <c r="AE880" s="3">
        <v>200.16393905032402</v>
      </c>
      <c r="AF880" s="3">
        <v>174.26262697378189</v>
      </c>
      <c r="AG880" s="3">
        <v>181.26909193893283</v>
      </c>
      <c r="AH880" s="3">
        <v>285.80115496445268</v>
      </c>
      <c r="AI880" s="3">
        <v>209.557902999123</v>
      </c>
      <c r="AJ880" s="3">
        <v>427.7151333679999</v>
      </c>
      <c r="AK880" s="3">
        <v>270.44331711472</v>
      </c>
      <c r="AL880" s="3">
        <v>449.73933157399995</v>
      </c>
      <c r="AM880" s="3">
        <v>453.63921294249997</v>
      </c>
      <c r="AN880" s="3">
        <v>175.40097733164052</v>
      </c>
      <c r="AO880" s="3">
        <v>219.79723722160634</v>
      </c>
      <c r="AP880" s="3">
        <v>159.30323530023318</v>
      </c>
      <c r="AQ880" s="3">
        <v>53.566279999999999</v>
      </c>
      <c r="AR880" s="3">
        <v>46.722663599999997</v>
      </c>
      <c r="AS880" s="3">
        <v>141.60987941720754</v>
      </c>
      <c r="AT880" s="3">
        <v>248.45087806041516</v>
      </c>
      <c r="AU880" s="3">
        <v>154.48786005184365</v>
      </c>
      <c r="AV880" s="3">
        <v>435.60364442479994</v>
      </c>
      <c r="AW880" s="3">
        <v>512.86283799435989</v>
      </c>
    </row>
    <row r="881" spans="1:49" x14ac:dyDescent="0.45">
      <c r="A881" s="2">
        <v>43.95</v>
      </c>
      <c r="B881" s="2">
        <v>32</v>
      </c>
      <c r="C881" s="3">
        <v>32.700000000000003</v>
      </c>
      <c r="D881" s="3">
        <v>33.799999999999997</v>
      </c>
      <c r="E881" s="3">
        <v>27.6</v>
      </c>
      <c r="F881" s="3">
        <v>34.9</v>
      </c>
      <c r="G881" s="3">
        <v>27.7</v>
      </c>
      <c r="H881" s="3">
        <v>32.658000000000001</v>
      </c>
      <c r="I881" s="3">
        <v>34.037999999999997</v>
      </c>
      <c r="J881" s="3">
        <v>35.673900000000003</v>
      </c>
      <c r="K881" s="3">
        <v>47.684000000000005</v>
      </c>
      <c r="L881" s="3">
        <v>40.845600000000005</v>
      </c>
      <c r="M881" s="3">
        <v>47.003</v>
      </c>
      <c r="N881" s="3">
        <v>41.012609999999995</v>
      </c>
      <c r="O881" s="3">
        <v>36.182584000000006</v>
      </c>
      <c r="P881" s="3">
        <v>53.962919999999997</v>
      </c>
      <c r="Q881" s="3">
        <v>31.528032000000003</v>
      </c>
      <c r="R881" s="3">
        <v>32.786479999999997</v>
      </c>
      <c r="S881" s="3">
        <v>37.390119999999996</v>
      </c>
      <c r="T881" s="3">
        <v>168.15824975999999</v>
      </c>
      <c r="U881" s="3">
        <v>290.77980099999996</v>
      </c>
      <c r="V881" s="3">
        <v>105.652552425</v>
      </c>
      <c r="W881" s="3">
        <v>174.34656508399993</v>
      </c>
      <c r="X881" s="3">
        <v>132.09881763743203</v>
      </c>
      <c r="Y881" s="3">
        <v>198.0146178553</v>
      </c>
      <c r="Z881" s="3">
        <v>242.34068227999998</v>
      </c>
      <c r="AA881" s="3">
        <v>463.74407612499999</v>
      </c>
      <c r="AB881" s="3">
        <v>261.61743473246241</v>
      </c>
      <c r="AC881" s="3">
        <v>278.52510852703995</v>
      </c>
      <c r="AD881" s="3">
        <v>224.1105535270128</v>
      </c>
      <c r="AE881" s="3">
        <v>184.64087040027502</v>
      </c>
      <c r="AF881" s="3">
        <v>160.75755724823927</v>
      </c>
      <c r="AG881" s="3">
        <v>199.2883926390414</v>
      </c>
      <c r="AH881" s="3">
        <v>314.81337263555508</v>
      </c>
      <c r="AI881" s="3">
        <v>230.35834256456693</v>
      </c>
      <c r="AJ881" s="3">
        <v>445.30431307999999</v>
      </c>
      <c r="AK881" s="3">
        <v>276.42837779920001</v>
      </c>
      <c r="AL881" s="3">
        <v>388.59488032799993</v>
      </c>
      <c r="AM881" s="3">
        <v>413.55328970999989</v>
      </c>
      <c r="AN881" s="3">
        <v>152.25697345220155</v>
      </c>
      <c r="AO881" s="3">
        <v>202.72635586543996</v>
      </c>
      <c r="AP881" s="3">
        <v>133.95552392213352</v>
      </c>
      <c r="AQ881" s="3">
        <v>35.56277</v>
      </c>
      <c r="AR881" s="3">
        <v>31.059609900000002</v>
      </c>
      <c r="AS881" s="3">
        <v>119.05041629069883</v>
      </c>
      <c r="AT881" s="3">
        <v>229.16078212794713</v>
      </c>
      <c r="AU881" s="3">
        <v>134.12113663793735</v>
      </c>
      <c r="AV881" s="3">
        <v>397.12115812159988</v>
      </c>
      <c r="AW881" s="3">
        <v>443.15816357391992</v>
      </c>
    </row>
    <row r="882" spans="1:49" x14ac:dyDescent="0.45">
      <c r="A882" s="2">
        <v>44</v>
      </c>
      <c r="B882" s="2">
        <v>32</v>
      </c>
      <c r="C882" s="3">
        <v>21.3</v>
      </c>
      <c r="D882" s="3">
        <v>23.4</v>
      </c>
      <c r="E882" s="3">
        <v>20.5</v>
      </c>
      <c r="F882" s="3">
        <v>22.3</v>
      </c>
      <c r="G882" s="3">
        <v>29.7</v>
      </c>
      <c r="H882" s="3">
        <v>24.607999999999997</v>
      </c>
      <c r="I882" s="3">
        <v>45.652999999999999</v>
      </c>
      <c r="J882" s="3">
        <v>25.579699999999999</v>
      </c>
      <c r="K882" s="3">
        <v>47.311999999999998</v>
      </c>
      <c r="L882" s="3">
        <v>34.587000000000003</v>
      </c>
      <c r="M882" s="3">
        <v>30.398000000000003</v>
      </c>
      <c r="N882" s="3">
        <v>26.566260000000003</v>
      </c>
      <c r="O882" s="3">
        <v>30.612430000000003</v>
      </c>
      <c r="P882" s="3">
        <v>53.542559999999987</v>
      </c>
      <c r="Q882" s="3">
        <v>22.645136000000001</v>
      </c>
      <c r="R882" s="3">
        <v>43.936879999999995</v>
      </c>
      <c r="S882" s="3">
        <v>28.213119999999993</v>
      </c>
      <c r="T882" s="3">
        <v>184.67194448000001</v>
      </c>
      <c r="U882" s="3">
        <v>338.37869199999994</v>
      </c>
      <c r="V882" s="3">
        <v>116.31339242499998</v>
      </c>
      <c r="W882" s="3">
        <v>185.62362203599997</v>
      </c>
      <c r="X882" s="3">
        <v>144.17088649093606</v>
      </c>
      <c r="Y882" s="3">
        <v>210.83366269870007</v>
      </c>
      <c r="Z882" s="3">
        <v>277.80930611999997</v>
      </c>
      <c r="AA882" s="3">
        <v>473.07295604999996</v>
      </c>
      <c r="AB882" s="3">
        <v>288.16762382122499</v>
      </c>
      <c r="AC882" s="3">
        <v>266.21821528111997</v>
      </c>
      <c r="AD882" s="3">
        <v>246.85239897989604</v>
      </c>
      <c r="AE882" s="3">
        <v>155.25378517627999</v>
      </c>
      <c r="AF882" s="3">
        <v>135.1907931033636</v>
      </c>
      <c r="AG882" s="3">
        <v>219.52863509210749</v>
      </c>
      <c r="AH882" s="3">
        <v>300.9065832676655</v>
      </c>
      <c r="AI882" s="3">
        <v>253.72250896267798</v>
      </c>
      <c r="AJ882" s="3">
        <v>454.26003780799994</v>
      </c>
      <c r="AK882" s="3">
        <v>316.86260897679995</v>
      </c>
      <c r="AL882" s="3">
        <v>348.09718904999994</v>
      </c>
      <c r="AM882" s="3">
        <v>377.22221475937499</v>
      </c>
      <c r="AN882" s="3">
        <v>144.0680034471805</v>
      </c>
      <c r="AO882" s="3">
        <v>170.40907011660798</v>
      </c>
      <c r="AP882" s="3">
        <v>116.2731379542163</v>
      </c>
      <c r="AQ882" s="3">
        <v>55.23046999999999</v>
      </c>
      <c r="AR882" s="3">
        <v>48.170508899999987</v>
      </c>
      <c r="AS882" s="3">
        <v>103.3130927792525</v>
      </c>
      <c r="AT882" s="3">
        <v>192.64224923176701</v>
      </c>
      <c r="AU882" s="3">
        <v>126.91484303351885</v>
      </c>
      <c r="AV882" s="3">
        <v>362.243326169</v>
      </c>
      <c r="AW882" s="3">
        <v>396.99079551699992</v>
      </c>
    </row>
    <row r="883" spans="1:49" x14ac:dyDescent="0.45">
      <c r="A883" s="2">
        <v>44.05</v>
      </c>
      <c r="B883" s="2">
        <v>32</v>
      </c>
      <c r="C883" s="3">
        <v>37.6</v>
      </c>
      <c r="D883" s="3">
        <v>39.700000000000003</v>
      </c>
      <c r="E883" s="3">
        <v>37.299999999999997</v>
      </c>
      <c r="F883" s="3">
        <v>29.9</v>
      </c>
      <c r="G883" s="3">
        <v>31.7</v>
      </c>
      <c r="H883" s="3">
        <v>34.037999999999997</v>
      </c>
      <c r="I883" s="3">
        <v>25.757999999999999</v>
      </c>
      <c r="J883" s="3">
        <v>33.088799999999999</v>
      </c>
      <c r="K883" s="3">
        <v>42.103999999999999</v>
      </c>
      <c r="L883" s="3">
        <v>36.234000000000002</v>
      </c>
      <c r="M883" s="3">
        <v>28.306999999999999</v>
      </c>
      <c r="N883" s="3">
        <v>24.74709</v>
      </c>
      <c r="O883" s="3">
        <v>32.07826</v>
      </c>
      <c r="P883" s="3">
        <v>47.657519999999991</v>
      </c>
      <c r="Q883" s="3">
        <v>29.253144000000002</v>
      </c>
      <c r="R883" s="3">
        <v>24.837679999999999</v>
      </c>
      <c r="S883" s="3">
        <v>38.963319999999989</v>
      </c>
      <c r="T883" s="3">
        <v>206.06750352</v>
      </c>
      <c r="U883" s="3">
        <v>387.2252294999999</v>
      </c>
      <c r="V883" s="3">
        <v>137.45979051249998</v>
      </c>
      <c r="W883" s="3">
        <v>204.05691904399993</v>
      </c>
      <c r="X883" s="3">
        <v>174.387863712664</v>
      </c>
      <c r="Y883" s="3">
        <v>231.78746846230004</v>
      </c>
      <c r="Z883" s="3">
        <v>297.48439207999996</v>
      </c>
      <c r="AA883" s="3">
        <v>484.08027362499996</v>
      </c>
      <c r="AB883" s="3">
        <v>275.4409894246125</v>
      </c>
      <c r="AC883" s="3">
        <v>229.89063883231998</v>
      </c>
      <c r="AD883" s="3">
        <v>235.95126559754996</v>
      </c>
      <c r="AE883" s="3">
        <v>134.75356029792198</v>
      </c>
      <c r="AF883" s="3">
        <v>117.35559745919213</v>
      </c>
      <c r="AG883" s="3">
        <v>209.82662638181949</v>
      </c>
      <c r="AH883" s="3">
        <v>259.85642188052151</v>
      </c>
      <c r="AI883" s="3">
        <v>242.52307069365898</v>
      </c>
      <c r="AJ883" s="3">
        <v>464.82706267999998</v>
      </c>
      <c r="AK883" s="3">
        <v>339.29220697119996</v>
      </c>
      <c r="AL883" s="3">
        <v>336.23256015999999</v>
      </c>
      <c r="AM883" s="3">
        <v>350.05286601187498</v>
      </c>
      <c r="AN883" s="3">
        <v>106.92724941731555</v>
      </c>
      <c r="AO883" s="3">
        <v>147.8647578699391</v>
      </c>
      <c r="AP883" s="3">
        <v>110.01663501450159</v>
      </c>
      <c r="AQ883" s="3">
        <v>59.16400999999999</v>
      </c>
      <c r="AR883" s="3">
        <v>51.592688699999989</v>
      </c>
      <c r="AS883" s="3">
        <v>97.744805162906417</v>
      </c>
      <c r="AT883" s="3">
        <v>167.16717639303118</v>
      </c>
      <c r="AU883" s="3">
        <v>94.23097948723769</v>
      </c>
      <c r="AV883" s="3">
        <v>336.16075137140001</v>
      </c>
      <c r="AW883" s="3">
        <v>383.46511858240001</v>
      </c>
    </row>
    <row r="884" spans="1:49" x14ac:dyDescent="0.45">
      <c r="A884" s="2">
        <v>44.1</v>
      </c>
      <c r="B884" s="2">
        <v>32</v>
      </c>
      <c r="C884" s="3">
        <v>26.9</v>
      </c>
      <c r="D884" s="3">
        <v>39.6</v>
      </c>
      <c r="E884" s="3">
        <v>25.7</v>
      </c>
      <c r="F884" s="3">
        <v>32.799999999999997</v>
      </c>
      <c r="G884" s="3">
        <v>24.6</v>
      </c>
      <c r="H884" s="3">
        <v>35.187999999999995</v>
      </c>
      <c r="I884" s="3">
        <v>33.577999999999996</v>
      </c>
      <c r="J884" s="3">
        <v>38.997600000000006</v>
      </c>
      <c r="K884" s="3">
        <v>47.684000000000005</v>
      </c>
      <c r="L884" s="3">
        <v>37.441800000000008</v>
      </c>
      <c r="M884" s="3">
        <v>36.055999999999997</v>
      </c>
      <c r="N884" s="3">
        <v>31.488719999999997</v>
      </c>
      <c r="O884" s="3">
        <v>33.153202000000007</v>
      </c>
      <c r="P884" s="3">
        <v>53.962919999999997</v>
      </c>
      <c r="Q884" s="3">
        <v>34.452888000000002</v>
      </c>
      <c r="R884" s="3">
        <v>32.344879999999996</v>
      </c>
      <c r="S884" s="3">
        <v>40.274319999999989</v>
      </c>
      <c r="T884" s="3">
        <v>210.63276719999999</v>
      </c>
      <c r="U884" s="3">
        <v>403.15745750000002</v>
      </c>
      <c r="V884" s="3">
        <v>150.03073491249998</v>
      </c>
      <c r="W884" s="3">
        <v>224.76218429599999</v>
      </c>
      <c r="X884" s="3">
        <v>185.66862317485604</v>
      </c>
      <c r="Y884" s="3">
        <v>255.32390397820004</v>
      </c>
      <c r="Z884" s="3">
        <v>335.00353124000003</v>
      </c>
      <c r="AA884" s="3">
        <v>434.4039841</v>
      </c>
      <c r="AB884" s="3">
        <v>237.87441801292502</v>
      </c>
      <c r="AC884" s="3">
        <v>216.16942235887996</v>
      </c>
      <c r="AD884" s="3">
        <v>203.77322127616699</v>
      </c>
      <c r="AE884" s="3">
        <v>127.50003029077399</v>
      </c>
      <c r="AF884" s="3">
        <v>111.04502635297338</v>
      </c>
      <c r="AG884" s="3">
        <v>181.18816693578864</v>
      </c>
      <c r="AH884" s="3">
        <v>244.35144726553435</v>
      </c>
      <c r="AI884" s="3">
        <v>209.464487851374</v>
      </c>
      <c r="AJ884" s="3">
        <v>417.13782473600003</v>
      </c>
      <c r="AK884" s="3">
        <v>382.06402561360005</v>
      </c>
      <c r="AL884" s="3">
        <v>297.29760788399994</v>
      </c>
      <c r="AM884" s="3">
        <v>338.87907144687495</v>
      </c>
      <c r="AN884" s="3">
        <v>96.908828666491914</v>
      </c>
      <c r="AO884" s="3">
        <v>109.13597486672637</v>
      </c>
      <c r="AP884" s="3">
        <v>81.640509979412329</v>
      </c>
      <c r="AQ884" s="3">
        <v>38.134700000000002</v>
      </c>
      <c r="AR884" s="3">
        <v>33.297188999999996</v>
      </c>
      <c r="AS884" s="3">
        <v>72.490053881676971</v>
      </c>
      <c r="AT884" s="3">
        <v>123.40365159940079</v>
      </c>
      <c r="AU884" s="3">
        <v>85.414769226512888</v>
      </c>
      <c r="AV884" s="3">
        <v>325.43390858899994</v>
      </c>
      <c r="AW884" s="3">
        <v>339.07927298775991</v>
      </c>
    </row>
    <row r="885" spans="1:49" x14ac:dyDescent="0.45">
      <c r="A885" s="2">
        <v>44.15</v>
      </c>
      <c r="B885" s="2">
        <v>1</v>
      </c>
      <c r="C885" s="3">
        <v>25.9</v>
      </c>
      <c r="D885" s="3">
        <v>33</v>
      </c>
      <c r="E885" s="3">
        <v>33.6</v>
      </c>
      <c r="F885" s="3">
        <v>28.9</v>
      </c>
      <c r="G885" s="3">
        <v>20.5</v>
      </c>
      <c r="H885" s="3">
        <v>45.192999999999998</v>
      </c>
      <c r="I885" s="3">
        <v>29.092999999999996</v>
      </c>
      <c r="J885" s="3">
        <v>25.702800000000003</v>
      </c>
      <c r="K885" s="3">
        <v>49.295999999999999</v>
      </c>
      <c r="L885" s="3">
        <v>31.622400000000003</v>
      </c>
      <c r="M885" s="3">
        <v>42.082999999999998</v>
      </c>
      <c r="N885" s="3">
        <v>36.732209999999995</v>
      </c>
      <c r="O885" s="3">
        <v>27.973936000000002</v>
      </c>
      <c r="P885" s="3">
        <v>55.784479999999995</v>
      </c>
      <c r="Q885" s="3">
        <v>22.753464000000005</v>
      </c>
      <c r="R885" s="3">
        <v>28.039279999999994</v>
      </c>
      <c r="S885" s="3">
        <v>51.680019999999992</v>
      </c>
      <c r="T885" s="3">
        <v>241.4750488</v>
      </c>
      <c r="U885" s="3">
        <v>411.26952699999998</v>
      </c>
      <c r="V885" s="3">
        <v>181.49642196249994</v>
      </c>
      <c r="W885" s="3">
        <v>214.83727038799998</v>
      </c>
      <c r="X885" s="3">
        <v>204.10797224682403</v>
      </c>
      <c r="Y885" s="3">
        <v>244.04188979710005</v>
      </c>
      <c r="Z885" s="3">
        <v>357.07809863999995</v>
      </c>
      <c r="AA885" s="3">
        <v>417.13776392499994</v>
      </c>
      <c r="AB885" s="3">
        <v>223.68522322226249</v>
      </c>
      <c r="AC885" s="3">
        <v>177.40099775935997</v>
      </c>
      <c r="AD885" s="3">
        <v>191.61931630956616</v>
      </c>
      <c r="AE885" s="3">
        <v>119.201927882468</v>
      </c>
      <c r="AF885" s="3">
        <v>103.82567725774716</v>
      </c>
      <c r="AG885" s="3">
        <v>170.37119151551389</v>
      </c>
      <c r="AH885" s="3">
        <v>200.54312746807676</v>
      </c>
      <c r="AI885" s="3">
        <v>196.977996435591</v>
      </c>
      <c r="AJ885" s="3">
        <v>400.56225336799997</v>
      </c>
      <c r="AK885" s="3">
        <v>407.22903244959991</v>
      </c>
      <c r="AL885" s="3">
        <v>278.37408022799991</v>
      </c>
      <c r="AM885" s="3">
        <v>307.66638757374994</v>
      </c>
      <c r="AN885" s="3">
        <v>63.22370382314292</v>
      </c>
      <c r="AO885" s="3">
        <v>103.70958670676477</v>
      </c>
      <c r="AP885" s="3">
        <v>73.986277659548563</v>
      </c>
      <c r="AQ885" s="3">
        <v>51.145640000000007</v>
      </c>
      <c r="AR885" s="3">
        <v>44.616706800000003</v>
      </c>
      <c r="AS885" s="3">
        <v>65.677787116998218</v>
      </c>
      <c r="AT885" s="3">
        <v>117.27183297864417</v>
      </c>
      <c r="AU885" s="3">
        <v>55.771859364365767</v>
      </c>
      <c r="AV885" s="3">
        <v>295.46973207079992</v>
      </c>
      <c r="AW885" s="3">
        <v>317.5064514599199</v>
      </c>
    </row>
    <row r="886" spans="1:49" x14ac:dyDescent="0.45">
      <c r="A886" s="2">
        <v>44.2</v>
      </c>
      <c r="B886" s="2">
        <v>1</v>
      </c>
      <c r="C886" s="3">
        <v>37.299999999999997</v>
      </c>
      <c r="D886" s="3">
        <v>38.9</v>
      </c>
      <c r="E886" s="3">
        <v>38.6</v>
      </c>
      <c r="F886" s="3">
        <v>39.6</v>
      </c>
      <c r="G886" s="3">
        <v>35.200000000000003</v>
      </c>
      <c r="H886" s="3">
        <v>29.897999999999996</v>
      </c>
      <c r="I886" s="3">
        <v>33.922999999999995</v>
      </c>
      <c r="J886" s="3">
        <v>48.968700000000005</v>
      </c>
      <c r="K886" s="3">
        <v>36.771999999999998</v>
      </c>
      <c r="L886" s="3">
        <v>38.43</v>
      </c>
      <c r="M886" s="3">
        <v>34.58</v>
      </c>
      <c r="N886" s="3">
        <v>30.204599999999999</v>
      </c>
      <c r="O886" s="3">
        <v>34.032699999999998</v>
      </c>
      <c r="P886" s="3">
        <v>41.632359999999991</v>
      </c>
      <c r="Q886" s="3">
        <v>43.227456000000004</v>
      </c>
      <c r="R886" s="3">
        <v>32.676079999999992</v>
      </c>
      <c r="S886" s="3">
        <v>34.243719999999989</v>
      </c>
      <c r="T886" s="3">
        <v>258.58381919999999</v>
      </c>
      <c r="U886" s="3">
        <v>420.84110750000002</v>
      </c>
      <c r="V886" s="3">
        <v>193.24335628749998</v>
      </c>
      <c r="W886" s="3">
        <v>185.54083776799999</v>
      </c>
      <c r="X886" s="3">
        <v>224.82003550081603</v>
      </c>
      <c r="Y886" s="3">
        <v>210.73955878060005</v>
      </c>
      <c r="Z886" s="3">
        <v>390.97941875999999</v>
      </c>
      <c r="AA886" s="3">
        <v>394.37061994999999</v>
      </c>
      <c r="AB886" s="3">
        <v>183.59455564665001</v>
      </c>
      <c r="AC886" s="3">
        <v>163.63415795599997</v>
      </c>
      <c r="AD886" s="3">
        <v>157.27923070567894</v>
      </c>
      <c r="AE886" s="3">
        <v>98.027928405637994</v>
      </c>
      <c r="AF886" s="3">
        <v>85.404297712905063</v>
      </c>
      <c r="AG886" s="3">
        <v>139.80851532805428</v>
      </c>
      <c r="AH886" s="3">
        <v>184.98659849027996</v>
      </c>
      <c r="AI886" s="3">
        <v>161.69820896905199</v>
      </c>
      <c r="AJ886" s="3">
        <v>378.70579515200001</v>
      </c>
      <c r="AK886" s="3">
        <v>445.87653738639995</v>
      </c>
      <c r="AL886" s="3">
        <v>245.44715869599992</v>
      </c>
      <c r="AM886" s="3">
        <v>285.87986212562492</v>
      </c>
      <c r="AN886" s="3">
        <v>61.911181583449995</v>
      </c>
      <c r="AO886" s="3">
        <v>78.574756436876797</v>
      </c>
      <c r="AP886" s="3">
        <v>48.250308120296395</v>
      </c>
      <c r="AQ886" s="3">
        <v>48.271129999999999</v>
      </c>
      <c r="AR886" s="3">
        <v>42.115883099999998</v>
      </c>
      <c r="AS886" s="3">
        <v>42.772774227063792</v>
      </c>
      <c r="AT886" s="3">
        <v>88.869474773670774</v>
      </c>
      <c r="AU886" s="3">
        <v>54.616839793435993</v>
      </c>
      <c r="AV886" s="3">
        <v>274.55466764059992</v>
      </c>
      <c r="AW886" s="3">
        <v>279.96976091343993</v>
      </c>
    </row>
    <row r="887" spans="1:49" x14ac:dyDescent="0.45">
      <c r="A887" s="2">
        <v>44.25</v>
      </c>
      <c r="B887" s="2">
        <v>1</v>
      </c>
      <c r="C887" s="3">
        <v>35.4</v>
      </c>
      <c r="D887" s="3">
        <v>24.8</v>
      </c>
      <c r="E887" s="3">
        <v>39.5</v>
      </c>
      <c r="F887" s="3">
        <v>30.3</v>
      </c>
      <c r="G887" s="3">
        <v>39.299999999999997</v>
      </c>
      <c r="H887" s="3">
        <v>31.852999999999998</v>
      </c>
      <c r="I887" s="3">
        <v>41.743000000000002</v>
      </c>
      <c r="J887" s="3">
        <v>28.411000000000001</v>
      </c>
      <c r="K887" s="3">
        <v>37.64</v>
      </c>
      <c r="L887" s="3">
        <v>22.7286</v>
      </c>
      <c r="M887" s="3">
        <v>37.777999999999999</v>
      </c>
      <c r="N887" s="3">
        <v>32.986859999999993</v>
      </c>
      <c r="O887" s="3">
        <v>20.058453999999998</v>
      </c>
      <c r="P887" s="3">
        <v>42.613199999999992</v>
      </c>
      <c r="Q887" s="3">
        <v>25.136680000000002</v>
      </c>
      <c r="R887" s="3">
        <v>40.183280000000003</v>
      </c>
      <c r="S887" s="3">
        <v>36.472419999999993</v>
      </c>
      <c r="T887" s="3">
        <v>291.20915760000003</v>
      </c>
      <c r="U887" s="3">
        <v>377.64433400000001</v>
      </c>
      <c r="V887" s="3">
        <v>212.44470733749992</v>
      </c>
      <c r="W887" s="3">
        <v>174.47534061199997</v>
      </c>
      <c r="X887" s="3">
        <v>214.89186302144805</v>
      </c>
      <c r="Y887" s="3">
        <v>198.16100172790007</v>
      </c>
      <c r="Z887" s="3">
        <v>337.81033071999997</v>
      </c>
      <c r="AA887" s="3">
        <v>359.51329539999995</v>
      </c>
      <c r="AB887" s="3">
        <v>169.35818148843748</v>
      </c>
      <c r="AC887" s="3">
        <v>137.57183073919998</v>
      </c>
      <c r="AD887" s="3">
        <v>145.08491375248923</v>
      </c>
      <c r="AE887" s="3">
        <v>80.490712773398002</v>
      </c>
      <c r="AF887" s="3">
        <v>70.146920112856264</v>
      </c>
      <c r="AG887" s="3">
        <v>128.95557323971542</v>
      </c>
      <c r="AH887" s="3">
        <v>155.53616873529597</v>
      </c>
      <c r="AI887" s="3">
        <v>149.17019970982497</v>
      </c>
      <c r="AJ887" s="3">
        <v>345.24276358399993</v>
      </c>
      <c r="AK887" s="3">
        <v>385.26377702079998</v>
      </c>
      <c r="AL887" s="3">
        <v>222.29603443599996</v>
      </c>
      <c r="AM887" s="3">
        <v>267.93146675187495</v>
      </c>
      <c r="AN887" s="3">
        <v>47.035261486700009</v>
      </c>
      <c r="AO887" s="3">
        <v>61.138457558412796</v>
      </c>
      <c r="AP887" s="3">
        <v>33.513218016691404</v>
      </c>
      <c r="AQ887" s="3">
        <v>44.640170000000005</v>
      </c>
      <c r="AR887" s="3">
        <v>38.956947900000003</v>
      </c>
      <c r="AS887" s="3">
        <v>29.65676403485535</v>
      </c>
      <c r="AT887" s="3">
        <v>69.166457041006453</v>
      </c>
      <c r="AU887" s="3">
        <v>41.526030108296005</v>
      </c>
      <c r="AV887" s="3">
        <v>257.32420808179995</v>
      </c>
      <c r="AW887" s="3">
        <v>253.57747925703993</v>
      </c>
    </row>
    <row r="888" spans="1:49" x14ac:dyDescent="0.45">
      <c r="A888" s="2">
        <v>44.3</v>
      </c>
      <c r="B888" s="2">
        <v>1</v>
      </c>
      <c r="C888" s="3">
        <v>29.5</v>
      </c>
      <c r="D888" s="3">
        <v>27.7</v>
      </c>
      <c r="E888" s="3">
        <v>34.299999999999997</v>
      </c>
      <c r="F888" s="3">
        <v>28.5</v>
      </c>
      <c r="G888" s="3">
        <v>36.299999999999997</v>
      </c>
      <c r="H888" s="3">
        <v>44.847999999999992</v>
      </c>
      <c r="I888" s="3">
        <v>38.407999999999994</v>
      </c>
      <c r="J888" s="3">
        <v>42.075100000000006</v>
      </c>
      <c r="K888" s="3">
        <v>38.508000000000003</v>
      </c>
      <c r="L888" s="3">
        <v>41.175000000000004</v>
      </c>
      <c r="M888" s="3">
        <v>25.478000000000002</v>
      </c>
      <c r="N888" s="3">
        <v>22.285860000000003</v>
      </c>
      <c r="O888" s="3">
        <v>36.475750000000005</v>
      </c>
      <c r="P888" s="3">
        <v>43.59404</v>
      </c>
      <c r="Q888" s="3">
        <v>37.161088000000007</v>
      </c>
      <c r="R888" s="3">
        <v>36.98167999999999</v>
      </c>
      <c r="S888" s="3">
        <v>51.286719999999981</v>
      </c>
      <c r="T888" s="3">
        <v>310.4044336</v>
      </c>
      <c r="U888" s="3">
        <v>362.63022949999998</v>
      </c>
      <c r="V888" s="3">
        <v>234.01269197499997</v>
      </c>
      <c r="W888" s="3">
        <v>143.21048206399999</v>
      </c>
      <c r="X888" s="3">
        <v>185.58581172692803</v>
      </c>
      <c r="Y888" s="3">
        <v>162.62108865880003</v>
      </c>
      <c r="Z888" s="3">
        <v>302.59494699999999</v>
      </c>
      <c r="AA888" s="3">
        <v>327.92105631250001</v>
      </c>
      <c r="AB888" s="3">
        <v>142.40696777549999</v>
      </c>
      <c r="AC888" s="3">
        <v>119.39093376607993</v>
      </c>
      <c r="AD888" s="3">
        <v>121.99956641360066</v>
      </c>
      <c r="AE888" s="3">
        <v>63.405141757999999</v>
      </c>
      <c r="AF888" s="3">
        <v>55.282473329459997</v>
      </c>
      <c r="AG888" s="3">
        <v>108.40961410810459</v>
      </c>
      <c r="AH888" s="3">
        <v>134.99175515567032</v>
      </c>
      <c r="AI888" s="3">
        <v>125.45313164244</v>
      </c>
      <c r="AJ888" s="3">
        <v>314.91421406000001</v>
      </c>
      <c r="AK888" s="3">
        <v>345.11823957999997</v>
      </c>
      <c r="AL888" s="3">
        <v>184.12957315599996</v>
      </c>
      <c r="AM888" s="3">
        <v>231.73110670937498</v>
      </c>
      <c r="AN888" s="3">
        <v>32.798899500000005</v>
      </c>
      <c r="AO888" s="3">
        <v>59.859944499199983</v>
      </c>
      <c r="AP888" s="3">
        <v>39.061569600000006</v>
      </c>
      <c r="AQ888" s="3">
        <v>33.595999999999997</v>
      </c>
      <c r="AR888" s="3">
        <v>29.348519999999997</v>
      </c>
      <c r="AS888" s="3">
        <v>34.594796944000002</v>
      </c>
      <c r="AT888" s="3">
        <v>67.72173728409598</v>
      </c>
      <c r="AU888" s="3">
        <v>28.998031560000005</v>
      </c>
      <c r="AV888" s="3">
        <v>222.57186244099998</v>
      </c>
      <c r="AW888" s="3">
        <v>210.06771339783992</v>
      </c>
    </row>
    <row r="889" spans="1:49" x14ac:dyDescent="0.45">
      <c r="A889" s="2">
        <v>44.35</v>
      </c>
      <c r="B889" s="2">
        <v>1</v>
      </c>
      <c r="C889" s="3">
        <v>37.6</v>
      </c>
      <c r="D889" s="3">
        <v>29</v>
      </c>
      <c r="E889" s="3">
        <v>21.8</v>
      </c>
      <c r="F889" s="3">
        <v>22.7</v>
      </c>
      <c r="G889" s="3">
        <v>31.1</v>
      </c>
      <c r="H889" s="3">
        <v>42.087999999999994</v>
      </c>
      <c r="I889" s="3">
        <v>33.115306142296006</v>
      </c>
      <c r="J889" s="3">
        <v>27.918600000000001</v>
      </c>
      <c r="K889" s="3">
        <v>27.347999999999999</v>
      </c>
      <c r="L889" s="3">
        <v>42.053400000000003</v>
      </c>
      <c r="M889" s="3">
        <v>46.141999999999996</v>
      </c>
      <c r="N889" s="3">
        <v>40.263539999999992</v>
      </c>
      <c r="O889" s="3">
        <v>37.257525999999999</v>
      </c>
      <c r="P889" s="3">
        <v>30.983239999999995</v>
      </c>
      <c r="Q889" s="3">
        <v>24.703368000000005</v>
      </c>
      <c r="R889" s="3">
        <v>31.900693896604164</v>
      </c>
      <c r="S889" s="3">
        <v>48.140319999999988</v>
      </c>
      <c r="T889" s="3">
        <v>339.88384239999999</v>
      </c>
      <c r="U889" s="3">
        <v>342.83271300000001</v>
      </c>
      <c r="V889" s="3">
        <v>223.67423998749996</v>
      </c>
      <c r="W889" s="3">
        <v>132.10819189999998</v>
      </c>
      <c r="X889" s="3">
        <v>174.51668152055205</v>
      </c>
      <c r="Y889" s="3">
        <v>150.00070764250003</v>
      </c>
      <c r="Z889" s="3">
        <v>292.27787840000002</v>
      </c>
      <c r="AA889" s="3">
        <v>304.29553566250001</v>
      </c>
      <c r="AB889" s="3">
        <v>123.60598980682495</v>
      </c>
      <c r="AC889" s="3">
        <v>88.158044247359982</v>
      </c>
      <c r="AD889" s="3">
        <v>105.89538975793833</v>
      </c>
      <c r="AE889" s="3">
        <v>49.98850593800001</v>
      </c>
      <c r="AF889" s="3">
        <v>43.610000166060004</v>
      </c>
      <c r="AG889" s="3">
        <v>94.076896884565116</v>
      </c>
      <c r="AH889" s="3">
        <v>99.69858999951677</v>
      </c>
      <c r="AI889" s="3">
        <v>108.90827103000596</v>
      </c>
      <c r="AJ889" s="3">
        <v>292.23371423600003</v>
      </c>
      <c r="AK889" s="3">
        <v>333.35678137600001</v>
      </c>
      <c r="AL889" s="3">
        <v>146.13756337999999</v>
      </c>
      <c r="AM889" s="3">
        <v>214.89070679499997</v>
      </c>
      <c r="AN889" s="3">
        <v>35.981157600000003</v>
      </c>
      <c r="AO889" s="3">
        <v>60.639520000000005</v>
      </c>
      <c r="AP889" s="3">
        <v>28.331694000000002</v>
      </c>
      <c r="AQ889" s="3">
        <v>39.345020000000005</v>
      </c>
      <c r="AR889" s="3">
        <v>34.350167400000004</v>
      </c>
      <c r="AS889" s="3">
        <v>25.045207659999999</v>
      </c>
      <c r="AT889" s="3">
        <v>68.602657600000001</v>
      </c>
      <c r="AU889" s="3">
        <v>31.798418688000005</v>
      </c>
      <c r="AV889" s="3">
        <v>206.40507852319999</v>
      </c>
      <c r="AW889" s="3">
        <v>166.75682225319997</v>
      </c>
    </row>
    <row r="890" spans="1:49" x14ac:dyDescent="0.45">
      <c r="A890" s="2">
        <v>44.4</v>
      </c>
      <c r="B890" s="2">
        <v>1</v>
      </c>
      <c r="C890" s="3">
        <v>39.6</v>
      </c>
      <c r="D890" s="3">
        <v>34.200000000000003</v>
      </c>
      <c r="E890" s="3">
        <v>27.4</v>
      </c>
      <c r="F890" s="3">
        <v>21.2</v>
      </c>
      <c r="G890" s="3">
        <v>21.9</v>
      </c>
      <c r="H890" s="3">
        <v>28.287999999999997</v>
      </c>
      <c r="I890" s="3">
        <v>55.612734582059211</v>
      </c>
      <c r="J890" s="3">
        <v>41.582700000000003</v>
      </c>
      <c r="K890" s="3">
        <v>28.835999999999999</v>
      </c>
      <c r="L890" s="3">
        <v>36.343800000000002</v>
      </c>
      <c r="M890" s="3">
        <v>39.131</v>
      </c>
      <c r="N890" s="3">
        <v>34.163969999999999</v>
      </c>
      <c r="O890" s="3">
        <v>32.175981999999998</v>
      </c>
      <c r="P890" s="3">
        <v>32.664679999999997</v>
      </c>
      <c r="Q890" s="3">
        <v>36.727775999999999</v>
      </c>
      <c r="R890" s="3">
        <v>53.498225198776844</v>
      </c>
      <c r="S890" s="3">
        <v>32.408319999999989</v>
      </c>
      <c r="T890" s="3">
        <v>293.64985280000002</v>
      </c>
      <c r="U890" s="3">
        <v>312.521996</v>
      </c>
      <c r="V890" s="3">
        <v>193.15712267499998</v>
      </c>
      <c r="W890" s="3">
        <v>111.09018607999998</v>
      </c>
      <c r="X890" s="3">
        <v>143.24155801974402</v>
      </c>
      <c r="Y890" s="3">
        <v>126.10876843600001</v>
      </c>
      <c r="Z890" s="3">
        <v>258.42139815999997</v>
      </c>
      <c r="AA890" s="3">
        <v>294.5791925625</v>
      </c>
      <c r="AB890" s="3">
        <v>116.95369898227497</v>
      </c>
      <c r="AC890" s="3">
        <v>83.781924763519982</v>
      </c>
      <c r="AD890" s="3">
        <v>100.19729964890854</v>
      </c>
      <c r="AE890" s="3">
        <v>37.286000000000001</v>
      </c>
      <c r="AF890" s="3">
        <v>32.558819999999997</v>
      </c>
      <c r="AG890" s="3">
        <v>89.005596687528595</v>
      </c>
      <c r="AH890" s="3">
        <v>94.753574982777565</v>
      </c>
      <c r="AI890" s="3">
        <v>103.05425510440197</v>
      </c>
      <c r="AJ890" s="3">
        <v>282.90602486</v>
      </c>
      <c r="AK890" s="3">
        <v>294.76039390239998</v>
      </c>
      <c r="AL890" s="3">
        <v>122.39861431999998</v>
      </c>
      <c r="AM890" s="3">
        <v>179.01460556812498</v>
      </c>
      <c r="AN890" s="3">
        <v>35.829621500000002</v>
      </c>
      <c r="AO890" s="3">
        <v>60.793279999999996</v>
      </c>
      <c r="AP890" s="3">
        <v>24.714882000000003</v>
      </c>
      <c r="AQ890" s="3">
        <v>31.931809999999999</v>
      </c>
      <c r="AR890" s="3">
        <v>27.9006747</v>
      </c>
      <c r="AS890" s="3">
        <v>21.826244980000002</v>
      </c>
      <c r="AT890" s="3">
        <v>68.776406399999985</v>
      </c>
      <c r="AU890" s="3">
        <v>31.665066920000005</v>
      </c>
      <c r="AV890" s="3">
        <v>171.9640213454</v>
      </c>
      <c r="AW890" s="3">
        <v>139.69442032479995</v>
      </c>
    </row>
    <row r="891" spans="1:49" x14ac:dyDescent="0.45">
      <c r="A891" s="2">
        <v>44.45</v>
      </c>
      <c r="B891" s="2">
        <v>1</v>
      </c>
      <c r="C891" s="3">
        <v>27.4</v>
      </c>
      <c r="D891" s="3">
        <v>29.3</v>
      </c>
      <c r="E891" s="3">
        <v>29.2</v>
      </c>
      <c r="F891" s="3">
        <v>32.299999999999997</v>
      </c>
      <c r="G891" s="3">
        <v>26.6</v>
      </c>
      <c r="H891" s="3">
        <v>37.372999999999998</v>
      </c>
      <c r="I891" s="3">
        <v>72.631893109542389</v>
      </c>
      <c r="J891" s="3">
        <v>39.859299999999998</v>
      </c>
      <c r="K891" s="3">
        <v>33.299999999999997</v>
      </c>
      <c r="L891" s="3">
        <v>28.987200000000001</v>
      </c>
      <c r="M891" s="3">
        <v>41.96</v>
      </c>
      <c r="N891" s="3">
        <v>36.6252</v>
      </c>
      <c r="O891" s="3">
        <v>25.628608</v>
      </c>
      <c r="P891" s="3">
        <v>37.708999999999989</v>
      </c>
      <c r="Q891" s="3">
        <v>35.211183999999996</v>
      </c>
      <c r="R891" s="3">
        <v>69.836617385160693</v>
      </c>
      <c r="S891" s="3">
        <v>42.765219999999992</v>
      </c>
      <c r="T891" s="3">
        <v>263.02778000000001</v>
      </c>
      <c r="U891" s="3">
        <v>285.05048375000001</v>
      </c>
      <c r="V891" s="3">
        <v>181.63056313749996</v>
      </c>
      <c r="W891" s="3">
        <v>96.428172391999951</v>
      </c>
      <c r="X891" s="3">
        <v>132.13562272540003</v>
      </c>
      <c r="Y891" s="3">
        <v>109.44191894139999</v>
      </c>
      <c r="Z891" s="3">
        <v>241.96615671999996</v>
      </c>
      <c r="AA891" s="3">
        <v>267.43772832499997</v>
      </c>
      <c r="AB891" s="3">
        <v>86.782493434049996</v>
      </c>
      <c r="AC891" s="3">
        <v>63.511900352319998</v>
      </c>
      <c r="AD891" s="3">
        <v>74.35383422532999</v>
      </c>
      <c r="AE891" s="3">
        <v>43.436</v>
      </c>
      <c r="AF891" s="3">
        <v>37.909319999999994</v>
      </c>
      <c r="AG891" s="3">
        <v>66.004912460543693</v>
      </c>
      <c r="AH891" s="3">
        <v>71.848447398121593</v>
      </c>
      <c r="AI891" s="3">
        <v>76.503594221964008</v>
      </c>
      <c r="AJ891" s="3">
        <v>256.850219192</v>
      </c>
      <c r="AK891" s="3">
        <v>276.00141866079997</v>
      </c>
      <c r="AL891" s="3">
        <v>116.08002671999998</v>
      </c>
      <c r="AM891" s="3">
        <v>165.19032725687498</v>
      </c>
      <c r="AN891" s="3">
        <v>48.710190000000004</v>
      </c>
      <c r="AO891" s="3">
        <v>50.491360000000007</v>
      </c>
      <c r="AP891" s="3">
        <v>34.118593200000007</v>
      </c>
      <c r="AQ891" s="3">
        <v>58.710140000000003</v>
      </c>
      <c r="AR891" s="3">
        <v>51.1978218</v>
      </c>
      <c r="AS891" s="3">
        <v>30.195547948000005</v>
      </c>
      <c r="AT891" s="3">
        <v>57.135236800000001</v>
      </c>
      <c r="AU891" s="3">
        <v>42.9999672</v>
      </c>
      <c r="AV891" s="3">
        <v>158.69271416659998</v>
      </c>
      <c r="AW891" s="3">
        <v>132.49123046079995</v>
      </c>
    </row>
    <row r="892" spans="1:49" x14ac:dyDescent="0.45">
      <c r="A892" s="2">
        <v>44.5</v>
      </c>
      <c r="B892" s="2">
        <v>1</v>
      </c>
      <c r="C892" s="3">
        <v>22.8</v>
      </c>
      <c r="D892" s="3">
        <v>24.4</v>
      </c>
      <c r="E892" s="3">
        <v>39.799999999999997</v>
      </c>
      <c r="F892" s="3">
        <v>30.4</v>
      </c>
      <c r="G892" s="3">
        <v>23.7</v>
      </c>
      <c r="H892" s="3">
        <v>26.562999999999999</v>
      </c>
      <c r="I892" s="3">
        <v>87.313656474452827</v>
      </c>
      <c r="J892" s="3">
        <v>29.518899999999999</v>
      </c>
      <c r="K892" s="3">
        <v>37.764000000000003</v>
      </c>
      <c r="L892" s="3">
        <v>23.826600000000003</v>
      </c>
      <c r="M892" s="3">
        <v>28.43</v>
      </c>
      <c r="N892" s="3">
        <v>24.854099999999999</v>
      </c>
      <c r="O892" s="3">
        <v>21.035674</v>
      </c>
      <c r="P892" s="3">
        <v>42.753319999999995</v>
      </c>
      <c r="Q892" s="3">
        <v>26.111632</v>
      </c>
      <c r="R892" s="3">
        <v>83.931110215474718</v>
      </c>
      <c r="S892" s="3">
        <v>30.441819999999996</v>
      </c>
      <c r="T892" s="3">
        <v>254.05641600000001</v>
      </c>
      <c r="U892" s="3">
        <v>264.50655275000003</v>
      </c>
      <c r="V892" s="3">
        <v>149.06300214999999</v>
      </c>
      <c r="W892" s="3">
        <v>71.240358263999994</v>
      </c>
      <c r="X892" s="3">
        <v>111.11071622368001</v>
      </c>
      <c r="Y892" s="3">
        <v>103.5447400738</v>
      </c>
      <c r="Z892" s="3">
        <v>213.33405103999993</v>
      </c>
      <c r="AA892" s="3">
        <v>248.49292358749997</v>
      </c>
      <c r="AB892" s="3">
        <v>78.644052531674987</v>
      </c>
      <c r="AC892" s="3">
        <v>49.450368998719995</v>
      </c>
      <c r="AD892" s="3">
        <v>67.382766538750957</v>
      </c>
      <c r="AE892" s="3">
        <v>28.798999999999999</v>
      </c>
      <c r="AF892" s="3">
        <v>25.175129999999999</v>
      </c>
      <c r="AG892" s="3">
        <v>59.800662219488352</v>
      </c>
      <c r="AH892" s="3">
        <v>55.958916968553588</v>
      </c>
      <c r="AI892" s="3">
        <v>69.34176622787399</v>
      </c>
      <c r="AJ892" s="3">
        <v>238.66320664399998</v>
      </c>
      <c r="AK892" s="3">
        <v>243.3608181855999</v>
      </c>
      <c r="AL892" s="3">
        <v>97.626232019999975</v>
      </c>
      <c r="AM892" s="3">
        <v>146.98867577812499</v>
      </c>
      <c r="AN892" s="3">
        <v>51.740912000000009</v>
      </c>
      <c r="AO892" s="3">
        <v>48.338720000000002</v>
      </c>
      <c r="AP892" s="3">
        <v>28.211133600000004</v>
      </c>
      <c r="AQ892" s="3">
        <v>34.352450000000005</v>
      </c>
      <c r="AR892" s="3">
        <v>30.006631500000005</v>
      </c>
      <c r="AS892" s="3">
        <v>24.937908904</v>
      </c>
      <c r="AT892" s="3">
        <v>54.702753599999994</v>
      </c>
      <c r="AU892" s="3">
        <v>45.667002560000007</v>
      </c>
      <c r="AV892" s="3">
        <v>141.21912874699998</v>
      </c>
      <c r="AW892" s="3">
        <v>111.45390450279996</v>
      </c>
    </row>
    <row r="893" spans="1:49" x14ac:dyDescent="0.45">
      <c r="A893" s="2">
        <v>44.55</v>
      </c>
      <c r="B893" s="2">
        <v>1</v>
      </c>
      <c r="C893" s="3">
        <v>36.1</v>
      </c>
      <c r="D893" s="3">
        <v>34</v>
      </c>
      <c r="E893" s="3">
        <v>26.5</v>
      </c>
      <c r="F893" s="3">
        <v>32.700000000000003</v>
      </c>
      <c r="G893" s="3">
        <v>30.3</v>
      </c>
      <c r="H893" s="3">
        <v>45.882999999999996</v>
      </c>
      <c r="I893" s="3">
        <v>119.85457975339604</v>
      </c>
      <c r="J893" s="3">
        <v>35.1815</v>
      </c>
      <c r="K893" s="3">
        <v>46.94</v>
      </c>
      <c r="L893" s="3">
        <v>22.9482</v>
      </c>
      <c r="M893" s="3">
        <v>46.018999999999998</v>
      </c>
      <c r="N893" s="3">
        <v>40.156529999999997</v>
      </c>
      <c r="O893" s="3">
        <v>20.253898</v>
      </c>
      <c r="P893" s="3">
        <v>53.122199999999992</v>
      </c>
      <c r="Q893" s="3">
        <v>31.094720000000002</v>
      </c>
      <c r="R893" s="3">
        <v>115.1703965632602</v>
      </c>
      <c r="S893" s="3">
        <v>52.466619999999985</v>
      </c>
      <c r="T893" s="3">
        <v>224.6159984</v>
      </c>
      <c r="U893" s="3">
        <v>256.05755875</v>
      </c>
      <c r="V893" s="3">
        <v>137.49811656249997</v>
      </c>
      <c r="W893" s="3">
        <v>67.711229647999986</v>
      </c>
      <c r="X893" s="3">
        <v>96.443888668431995</v>
      </c>
      <c r="Y893" s="3">
        <v>96.798315351599996</v>
      </c>
      <c r="Z893" s="3">
        <v>193.20263863999998</v>
      </c>
      <c r="AA893" s="3">
        <v>232.88562326249999</v>
      </c>
      <c r="AB893" s="3">
        <v>51.280019352674991</v>
      </c>
      <c r="AC893" s="3">
        <v>48.419310079999988</v>
      </c>
      <c r="AD893" s="3">
        <v>43.943814317209828</v>
      </c>
      <c r="AE893" s="3">
        <v>44.788999999999994</v>
      </c>
      <c r="AF893" s="3">
        <v>39.086429999999993</v>
      </c>
      <c r="AG893" s="3">
        <v>38.939994742316749</v>
      </c>
      <c r="AH893" s="3">
        <v>54.793820390399979</v>
      </c>
      <c r="AI893" s="3">
        <v>45.261417030353989</v>
      </c>
      <c r="AJ893" s="3">
        <v>223.680198332</v>
      </c>
      <c r="AK893" s="3">
        <v>220.41100804959996</v>
      </c>
      <c r="AL893" s="3">
        <v>84.065708479999984</v>
      </c>
      <c r="AM893" s="3">
        <v>138.39000957062498</v>
      </c>
      <c r="AN893" s="3">
        <v>47.346365100000007</v>
      </c>
      <c r="AO893" s="3">
        <v>34.807839999999999</v>
      </c>
      <c r="AP893" s="3">
        <v>43.7634252</v>
      </c>
      <c r="AQ893" s="3">
        <v>60.223039999999997</v>
      </c>
      <c r="AR893" s="3">
        <v>52.514044799999994</v>
      </c>
      <c r="AS893" s="3">
        <v>38.779448428000002</v>
      </c>
      <c r="AT893" s="3">
        <v>39.412859199999993</v>
      </c>
      <c r="AU893" s="3">
        <v>41.799801288000005</v>
      </c>
      <c r="AV893" s="3">
        <v>132.96440918779999</v>
      </c>
      <c r="AW893" s="3">
        <v>95.994907667199968</v>
      </c>
    </row>
    <row r="894" spans="1:49" x14ac:dyDescent="0.45">
      <c r="A894" s="2">
        <v>44.6</v>
      </c>
      <c r="B894" s="2">
        <v>1</v>
      </c>
      <c r="C894" s="3">
        <v>21.6</v>
      </c>
      <c r="D894" s="3">
        <v>24.3</v>
      </c>
      <c r="E894" s="3">
        <v>31.3</v>
      </c>
      <c r="F894" s="3">
        <v>31.1</v>
      </c>
      <c r="G894" s="3">
        <v>38.5</v>
      </c>
      <c r="H894" s="3">
        <v>44.157999999999994</v>
      </c>
      <c r="I894" s="3">
        <v>144.44592469296401</v>
      </c>
      <c r="J894" s="3">
        <v>41.828899999999997</v>
      </c>
      <c r="K894" s="3">
        <v>41.36</v>
      </c>
      <c r="L894" s="3">
        <v>33.928200000000004</v>
      </c>
      <c r="M894" s="3">
        <v>36.055999999999997</v>
      </c>
      <c r="N894" s="3">
        <v>31.488719999999997</v>
      </c>
      <c r="O894" s="3">
        <v>30.026098000000001</v>
      </c>
      <c r="P894" s="3">
        <v>46.816799999999994</v>
      </c>
      <c r="Q894" s="3">
        <v>36.944431999999999</v>
      </c>
      <c r="R894" s="3">
        <v>138.77808770524547</v>
      </c>
      <c r="S894" s="3">
        <v>50.500119999999988</v>
      </c>
      <c r="T894" s="3">
        <v>210.30709279999999</v>
      </c>
      <c r="U894" s="3">
        <v>232.45628550000001</v>
      </c>
      <c r="V894" s="3">
        <v>115.60436049999998</v>
      </c>
      <c r="W894" s="3">
        <v>51.364435768</v>
      </c>
      <c r="X894" s="3">
        <v>91.254371264944012</v>
      </c>
      <c r="Y894" s="3">
        <v>79.583681630599997</v>
      </c>
      <c r="Z894" s="3">
        <v>160.01441143999998</v>
      </c>
      <c r="AA894" s="3">
        <v>201.40704931249999</v>
      </c>
      <c r="AB894" s="3">
        <v>50.213794949999993</v>
      </c>
      <c r="AC894" s="3">
        <v>49.048000000000002</v>
      </c>
      <c r="AD894" s="3">
        <v>30.522056481504009</v>
      </c>
      <c r="AE894" s="3">
        <v>47.986999999999995</v>
      </c>
      <c r="AF894" s="3">
        <v>41.868689999999994</v>
      </c>
      <c r="AG894" s="3">
        <v>26.994630268538568</v>
      </c>
      <c r="AH894" s="3">
        <v>55.504239999999996</v>
      </c>
      <c r="AI894" s="3">
        <v>44.323139555999994</v>
      </c>
      <c r="AJ894" s="3">
        <v>193.46076733999999</v>
      </c>
      <c r="AK894" s="3">
        <v>182.57642904159997</v>
      </c>
      <c r="AL894" s="3">
        <v>68.64455439999999</v>
      </c>
      <c r="AM894" s="3">
        <v>124.1181803975</v>
      </c>
      <c r="AN894" s="3">
        <v>42.3456738</v>
      </c>
      <c r="AO894" s="3">
        <v>38.036799999999999</v>
      </c>
      <c r="AP894" s="3">
        <v>33.033549600000001</v>
      </c>
      <c r="AQ894" s="3">
        <v>45.547910000000002</v>
      </c>
      <c r="AR894" s="3">
        <v>39.746681699999996</v>
      </c>
      <c r="AS894" s="3">
        <v>29.229859143999999</v>
      </c>
      <c r="AT894" s="3">
        <v>43.061583999999996</v>
      </c>
      <c r="AU894" s="3">
        <v>37.399192943999999</v>
      </c>
      <c r="AV894" s="3">
        <v>119.2634531816</v>
      </c>
      <c r="AW894" s="3">
        <v>78.414792015999979</v>
      </c>
    </row>
    <row r="895" spans="1:49" x14ac:dyDescent="0.45">
      <c r="A895" s="2">
        <v>44.65</v>
      </c>
      <c r="B895" s="2">
        <v>1</v>
      </c>
      <c r="C895" s="3">
        <v>21.3</v>
      </c>
      <c r="D895" s="3">
        <v>31.5</v>
      </c>
      <c r="E895" s="3">
        <v>30.6</v>
      </c>
      <c r="F895" s="3">
        <v>36.1</v>
      </c>
      <c r="G895" s="3">
        <v>35.6</v>
      </c>
      <c r="H895" s="3">
        <v>35.878</v>
      </c>
      <c r="I895" s="3">
        <v>179.75033079432401</v>
      </c>
      <c r="J895" s="3">
        <v>45.029500000000006</v>
      </c>
      <c r="K895" s="3">
        <v>25.364000000000001</v>
      </c>
      <c r="L895" s="3">
        <v>36.892800000000001</v>
      </c>
      <c r="M895" s="3">
        <v>35.564</v>
      </c>
      <c r="N895" s="3">
        <v>31.060680000000001</v>
      </c>
      <c r="O895" s="3">
        <v>32.664591999999999</v>
      </c>
      <c r="P895" s="3">
        <v>28.741319999999998</v>
      </c>
      <c r="Q895" s="3">
        <v>39.760960000000004</v>
      </c>
      <c r="R895" s="3">
        <v>172.67031756255105</v>
      </c>
      <c r="S895" s="3">
        <v>41.060919999999996</v>
      </c>
      <c r="T895" s="3">
        <v>185.40960959999995</v>
      </c>
      <c r="U895" s="3">
        <v>215.98254224999999</v>
      </c>
      <c r="V895" s="3">
        <v>100.33142957499996</v>
      </c>
      <c r="W895" s="3">
        <v>40.024491127999994</v>
      </c>
      <c r="X895" s="3">
        <v>67.717517509407998</v>
      </c>
      <c r="Y895" s="3">
        <v>65.325782742599998</v>
      </c>
      <c r="Z895" s="3">
        <v>126.9778812</v>
      </c>
      <c r="AA895" s="3">
        <v>186.76322329999999</v>
      </c>
      <c r="AB895" s="3">
        <v>38.129375700000004</v>
      </c>
      <c r="AC895" s="3">
        <v>49.171999999999997</v>
      </c>
      <c r="AD895" s="3">
        <v>35.575200000000002</v>
      </c>
      <c r="AE895" s="3">
        <v>30.89</v>
      </c>
      <c r="AF895" s="3">
        <v>26.994300000000003</v>
      </c>
      <c r="AG895" s="3">
        <v>31.491928000000001</v>
      </c>
      <c r="AH895" s="3">
        <v>55.644359999999992</v>
      </c>
      <c r="AI895" s="3">
        <v>33.688850616000003</v>
      </c>
      <c r="AJ895" s="3">
        <v>179.402694368</v>
      </c>
      <c r="AK895" s="3">
        <v>144.91478456799999</v>
      </c>
      <c r="AL895" s="3">
        <v>64.163501199999985</v>
      </c>
      <c r="AM895" s="3">
        <v>119.22338472562497</v>
      </c>
      <c r="AN895" s="3">
        <v>50.074014900000009</v>
      </c>
      <c r="AO895" s="3">
        <v>31.578880000000002</v>
      </c>
      <c r="AP895" s="3">
        <v>44.727908400000011</v>
      </c>
      <c r="AQ895" s="3">
        <v>54.927889999999998</v>
      </c>
      <c r="AR895" s="3">
        <v>47.907264299999994</v>
      </c>
      <c r="AS895" s="3">
        <v>39.637838476000006</v>
      </c>
      <c r="AT895" s="3">
        <v>35.764134399999996</v>
      </c>
      <c r="AU895" s="3">
        <v>44.200133112000003</v>
      </c>
      <c r="AV895" s="3">
        <v>114.56444933659996</v>
      </c>
      <c r="AW895" s="3">
        <v>73.306391367999979</v>
      </c>
    </row>
    <row r="896" spans="1:49" x14ac:dyDescent="0.45">
      <c r="A896" s="2">
        <v>44.7</v>
      </c>
      <c r="B896" s="2">
        <v>1</v>
      </c>
      <c r="C896" s="3">
        <v>20.8</v>
      </c>
      <c r="D896" s="3">
        <v>23.1</v>
      </c>
      <c r="E896" s="3">
        <v>32.5</v>
      </c>
      <c r="F896" s="3">
        <v>31.5</v>
      </c>
      <c r="G896" s="3">
        <v>35.700000000000003</v>
      </c>
      <c r="H896" s="3">
        <v>33.003</v>
      </c>
      <c r="I896" s="3">
        <v>204.06167527170879</v>
      </c>
      <c r="J896" s="3">
        <v>43.306100000000001</v>
      </c>
      <c r="K896" s="3">
        <v>43.591999999999999</v>
      </c>
      <c r="L896" s="3">
        <v>40.296600000000005</v>
      </c>
      <c r="M896" s="3">
        <v>30.151999999999997</v>
      </c>
      <c r="N896" s="3">
        <v>26.352239999999998</v>
      </c>
      <c r="O896" s="3">
        <v>35.693974000000004</v>
      </c>
      <c r="P896" s="3">
        <v>49.338959999999993</v>
      </c>
      <c r="Q896" s="3">
        <v>38.244368000000001</v>
      </c>
      <c r="R896" s="3">
        <v>196.00920826084044</v>
      </c>
      <c r="S896" s="3">
        <v>37.783419999999992</v>
      </c>
      <c r="T896" s="3">
        <v>167.90403359999999</v>
      </c>
      <c r="U896" s="3">
        <v>202.41097675</v>
      </c>
      <c r="V896" s="3">
        <v>94.927456524999968</v>
      </c>
      <c r="W896" s="3">
        <v>39.19299199999999</v>
      </c>
      <c r="X896" s="3">
        <v>61.368639834928011</v>
      </c>
      <c r="Y896" s="3">
        <v>51.4350746</v>
      </c>
      <c r="Z896" s="3">
        <v>106.33531679999999</v>
      </c>
      <c r="AA896" s="3">
        <v>155.56661353749999</v>
      </c>
      <c r="AB896" s="3">
        <v>26.564500000000002</v>
      </c>
      <c r="AC896" s="3">
        <v>40.864000000000004</v>
      </c>
      <c r="AD896" s="3">
        <v>25.803000000000001</v>
      </c>
      <c r="AE896" s="3">
        <v>41.468000000000004</v>
      </c>
      <c r="AF896" s="3">
        <v>36.197160000000004</v>
      </c>
      <c r="AG896" s="3">
        <v>22.79467</v>
      </c>
      <c r="AH896" s="3">
        <v>46.256320000000002</v>
      </c>
      <c r="AI896" s="3">
        <v>23.511760000000002</v>
      </c>
      <c r="AJ896" s="3">
        <v>149.45394899600001</v>
      </c>
      <c r="AK896" s="3">
        <v>121.38226115199997</v>
      </c>
      <c r="AL896" s="3">
        <v>46.268912399999991</v>
      </c>
      <c r="AM896" s="3">
        <v>107.99826029874998</v>
      </c>
      <c r="AN896" s="3">
        <v>32.798899500000005</v>
      </c>
      <c r="AO896" s="3">
        <v>46.186080000000004</v>
      </c>
      <c r="AP896" s="3">
        <v>33.877472400000009</v>
      </c>
      <c r="AQ896" s="3">
        <v>35.260190000000001</v>
      </c>
      <c r="AR896" s="3">
        <v>30.796365300000001</v>
      </c>
      <c r="AS896" s="3">
        <v>29.980950436000008</v>
      </c>
      <c r="AT896" s="3">
        <v>52.270270400000001</v>
      </c>
      <c r="AU896" s="3">
        <v>28.998031560000005</v>
      </c>
      <c r="AV896" s="3">
        <v>103.78832988679999</v>
      </c>
      <c r="AW896" s="3">
        <v>52.906560135999982</v>
      </c>
    </row>
    <row r="897" spans="1:49" x14ac:dyDescent="0.45">
      <c r="A897" s="2">
        <v>44.75</v>
      </c>
      <c r="B897" s="2">
        <v>1</v>
      </c>
      <c r="C897" s="3">
        <v>36</v>
      </c>
      <c r="D897" s="3">
        <v>32.6</v>
      </c>
      <c r="E897" s="3">
        <v>34.700000000000003</v>
      </c>
      <c r="F897" s="3">
        <v>31.8</v>
      </c>
      <c r="G897" s="3">
        <v>20</v>
      </c>
      <c r="H897" s="3">
        <v>37.717999999999996</v>
      </c>
      <c r="I897" s="3">
        <v>250.35914299704399</v>
      </c>
      <c r="J897" s="3">
        <v>24.718</v>
      </c>
      <c r="K897" s="3">
        <v>28.464000000000002</v>
      </c>
      <c r="L897" s="3">
        <v>28.438200000000002</v>
      </c>
      <c r="M897" s="3">
        <v>32.489000000000004</v>
      </c>
      <c r="N897" s="3">
        <v>28.385430000000003</v>
      </c>
      <c r="O897" s="3">
        <v>25.139998000000002</v>
      </c>
      <c r="P897" s="3">
        <v>32.244319999999995</v>
      </c>
      <c r="Q897" s="3">
        <v>21.886840000000003</v>
      </c>
      <c r="R897" s="3">
        <v>240.45477727716224</v>
      </c>
      <c r="S897" s="3">
        <v>43.158519999999989</v>
      </c>
      <c r="T897" s="3">
        <v>139.04470559999999</v>
      </c>
      <c r="U897" s="3">
        <v>175.03830375000001</v>
      </c>
      <c r="V897" s="3">
        <v>70.417947549999994</v>
      </c>
      <c r="W897" s="3">
        <v>39.700000000000003</v>
      </c>
      <c r="X897" s="3">
        <v>40.021688813487998</v>
      </c>
      <c r="Y897" s="3">
        <v>40.527240600000006</v>
      </c>
      <c r="Z897" s="3">
        <v>100.84089279999999</v>
      </c>
      <c r="AA897" s="3">
        <v>143.5455019625</v>
      </c>
      <c r="AB897" s="3">
        <v>29.149600000000003</v>
      </c>
      <c r="AC897" s="3">
        <v>39.128</v>
      </c>
      <c r="AD897" s="3">
        <v>22.509</v>
      </c>
      <c r="AE897" s="3">
        <v>39.131</v>
      </c>
      <c r="AF897" s="3">
        <v>34.163969999999999</v>
      </c>
      <c r="AG897" s="3">
        <v>19.863009999999999</v>
      </c>
      <c r="AH897" s="3">
        <v>44.294639999999994</v>
      </c>
      <c r="AI897" s="3">
        <v>25.786648000000003</v>
      </c>
      <c r="AJ897" s="3">
        <v>137.913681884</v>
      </c>
      <c r="AK897" s="3">
        <v>115.11861779199998</v>
      </c>
      <c r="AL897" s="3">
        <v>35.553699999999992</v>
      </c>
      <c r="AM897" s="3">
        <v>102.88621821312499</v>
      </c>
      <c r="AN897" s="3">
        <v>52.953200799999998</v>
      </c>
      <c r="AO897" s="3">
        <v>30.502560000000003</v>
      </c>
      <c r="AP897" s="3">
        <v>36.891482400000008</v>
      </c>
      <c r="AQ897" s="3">
        <v>42.068240000000003</v>
      </c>
      <c r="AR897" s="3">
        <v>36.719368799999998</v>
      </c>
      <c r="AS897" s="3">
        <v>32.663419336000004</v>
      </c>
      <c r="AT897" s="3">
        <v>34.5478928</v>
      </c>
      <c r="AU897" s="3">
        <v>46.733816703999999</v>
      </c>
      <c r="AV897" s="3">
        <v>98.880769484599981</v>
      </c>
      <c r="AW897" s="3">
        <v>40.691217999999985</v>
      </c>
    </row>
    <row r="898" spans="1:49" x14ac:dyDescent="0.45">
      <c r="A898" s="2">
        <v>44.8</v>
      </c>
      <c r="B898" s="2">
        <v>1</v>
      </c>
      <c r="C898" s="3">
        <v>22.4</v>
      </c>
      <c r="D898" s="3">
        <v>37.1</v>
      </c>
      <c r="E898" s="3">
        <v>37.799999999999997</v>
      </c>
      <c r="F898" s="3">
        <v>37.9</v>
      </c>
      <c r="G898" s="3">
        <v>25.1</v>
      </c>
      <c r="H898" s="3">
        <v>43.640499999999996</v>
      </c>
      <c r="I898" s="3">
        <v>352.57148562705044</v>
      </c>
      <c r="J898" s="3">
        <v>29.2727</v>
      </c>
      <c r="K898" s="3">
        <v>31.564</v>
      </c>
      <c r="L898" s="3">
        <v>40.626000000000005</v>
      </c>
      <c r="M898" s="3">
        <v>34.826000000000001</v>
      </c>
      <c r="N898" s="3">
        <v>30.418620000000001</v>
      </c>
      <c r="O898" s="3">
        <v>35.987140000000004</v>
      </c>
      <c r="P898" s="3">
        <v>35.747319999999995</v>
      </c>
      <c r="Q898" s="3">
        <v>25.894976000000003</v>
      </c>
      <c r="R898" s="3">
        <v>338.5786262019684</v>
      </c>
      <c r="S898" s="3">
        <v>49.910169999999987</v>
      </c>
      <c r="T898" s="3">
        <v>110.317288</v>
      </c>
      <c r="U898" s="3">
        <v>162.304542</v>
      </c>
      <c r="V898" s="3">
        <v>63.806703924999987</v>
      </c>
      <c r="W898" s="3">
        <v>39.799999999999997</v>
      </c>
      <c r="X898" s="3">
        <v>27.797865648000005</v>
      </c>
      <c r="Y898" s="3">
        <v>30.2</v>
      </c>
      <c r="Z898" s="3">
        <v>84.794114799999988</v>
      </c>
      <c r="AA898" s="3">
        <v>127.71797893749999</v>
      </c>
      <c r="AB898" s="3">
        <v>29.026500000000002</v>
      </c>
      <c r="AC898" s="3">
        <v>28.215999999999998</v>
      </c>
      <c r="AD898" s="3">
        <v>31.073400000000003</v>
      </c>
      <c r="AE898" s="3">
        <v>36.179000000000002</v>
      </c>
      <c r="AF898" s="3">
        <v>31.595730000000003</v>
      </c>
      <c r="AG898" s="3">
        <v>27.485326000000001</v>
      </c>
      <c r="AH898" s="3">
        <v>31.964079999999992</v>
      </c>
      <c r="AI898" s="3">
        <v>25.678320000000003</v>
      </c>
      <c r="AJ898" s="3">
        <v>122.71925977999999</v>
      </c>
      <c r="AK898" s="3">
        <v>96.825290871999968</v>
      </c>
      <c r="AL898" s="3">
        <v>39.256699999999995</v>
      </c>
      <c r="AM898" s="3">
        <v>90.99957531874999</v>
      </c>
      <c r="AN898" s="3">
        <v>47.497901200000008</v>
      </c>
      <c r="AO898" s="3">
        <v>55.719200000000001</v>
      </c>
      <c r="AP898" s="3">
        <v>34.480274400000006</v>
      </c>
      <c r="AQ898" s="3">
        <v>47.363390000000003</v>
      </c>
      <c r="AR898" s="3">
        <v>41.326149299999997</v>
      </c>
      <c r="AS898" s="3">
        <v>30.517444216000005</v>
      </c>
      <c r="AT898" s="3">
        <v>63.042695999999992</v>
      </c>
      <c r="AU898" s="3">
        <v>41.933153056000009</v>
      </c>
      <c r="AV898" s="3">
        <v>87.469592305999981</v>
      </c>
      <c r="AW898" s="3">
        <v>44.912637999999987</v>
      </c>
    </row>
    <row r="899" spans="1:49" x14ac:dyDescent="0.45">
      <c r="A899" s="2">
        <v>44.85</v>
      </c>
      <c r="B899" s="2">
        <v>2</v>
      </c>
      <c r="C899" s="3">
        <v>25.8</v>
      </c>
      <c r="D899" s="3">
        <v>29.2</v>
      </c>
      <c r="E899" s="3">
        <v>37.200000000000003</v>
      </c>
      <c r="F899" s="3">
        <v>35.200000000000003</v>
      </c>
      <c r="G899" s="3">
        <v>36.5</v>
      </c>
      <c r="H899" s="3">
        <v>47.412500000000001</v>
      </c>
      <c r="I899" s="3">
        <v>367.46020585531363</v>
      </c>
      <c r="J899" s="3">
        <v>29.642000000000003</v>
      </c>
      <c r="K899" s="3">
        <v>34.167999999999999</v>
      </c>
      <c r="L899" s="3">
        <v>32.391000000000005</v>
      </c>
      <c r="M899" s="3">
        <v>25.478000000000002</v>
      </c>
      <c r="N899" s="3">
        <v>22.285860000000003</v>
      </c>
      <c r="O899" s="3">
        <v>28.657990000000005</v>
      </c>
      <c r="P899" s="3">
        <v>38.689839999999997</v>
      </c>
      <c r="Q899" s="3">
        <v>26.219960000000004</v>
      </c>
      <c r="R899" s="3">
        <v>352.87179762110111</v>
      </c>
      <c r="S899" s="3">
        <v>54.210249999999995</v>
      </c>
      <c r="T899" s="3">
        <v>92.367232000000001</v>
      </c>
      <c r="U899" s="3">
        <v>135.17705525</v>
      </c>
      <c r="V899" s="3">
        <v>41.577594924999993</v>
      </c>
      <c r="W899" s="3">
        <v>33.1</v>
      </c>
      <c r="X899" s="3">
        <v>32.4</v>
      </c>
      <c r="Y899" s="3">
        <v>35.200000000000003</v>
      </c>
      <c r="Z899" s="3">
        <v>73.002355199999997</v>
      </c>
      <c r="AA899" s="3">
        <v>120.24087788749999</v>
      </c>
      <c r="AB899" s="3">
        <v>39.49</v>
      </c>
      <c r="AC899" s="3">
        <v>30.82</v>
      </c>
      <c r="AD899" s="3">
        <v>25.693200000000001</v>
      </c>
      <c r="AE899" s="3">
        <v>27.2</v>
      </c>
      <c r="AF899" s="3">
        <v>23.783999999999999</v>
      </c>
      <c r="AG899" s="3">
        <v>22.696947999999999</v>
      </c>
      <c r="AH899" s="3">
        <v>34.906599999999997</v>
      </c>
      <c r="AI899" s="3">
        <v>34.886200000000002</v>
      </c>
      <c r="AJ899" s="3">
        <v>115.54124277199999</v>
      </c>
      <c r="AK899" s="3">
        <v>83.382684927999989</v>
      </c>
      <c r="AL899" s="3">
        <v>38.198699999999988</v>
      </c>
      <c r="AM899" s="3">
        <v>78.020199937499996</v>
      </c>
      <c r="AN899" s="3">
        <v>32.041219000000005</v>
      </c>
      <c r="AO899" s="3">
        <v>40.035679999999999</v>
      </c>
      <c r="AP899" s="3">
        <v>38.820448800000008</v>
      </c>
      <c r="AQ899" s="3">
        <v>34.049870000000006</v>
      </c>
      <c r="AR899" s="3">
        <v>29.743386900000004</v>
      </c>
      <c r="AS899" s="3">
        <v>34.380199432000005</v>
      </c>
      <c r="AT899" s="3">
        <v>45.320318399999991</v>
      </c>
      <c r="AU899" s="3">
        <v>28.331272720000005</v>
      </c>
      <c r="AV899" s="3">
        <v>75.009391939999986</v>
      </c>
      <c r="AW899" s="3">
        <v>43.706517999999981</v>
      </c>
    </row>
    <row r="900" spans="1:49" x14ac:dyDescent="0.45">
      <c r="A900" s="2">
        <v>44.9</v>
      </c>
      <c r="B900" s="2">
        <v>2</v>
      </c>
      <c r="C900" s="3">
        <v>21.3</v>
      </c>
      <c r="D900" s="3">
        <v>20</v>
      </c>
      <c r="E900" s="3">
        <v>33.9</v>
      </c>
      <c r="F900" s="3">
        <v>37.700000000000003</v>
      </c>
      <c r="G900" s="3">
        <v>31.2</v>
      </c>
      <c r="H900" s="3">
        <v>64.903999999999996</v>
      </c>
      <c r="I900" s="3">
        <v>464.62036623288407</v>
      </c>
      <c r="J900" s="3">
        <v>43.675400000000003</v>
      </c>
      <c r="K900" s="3">
        <v>33.052</v>
      </c>
      <c r="L900" s="3">
        <v>31.512600000000003</v>
      </c>
      <c r="M900" s="3">
        <v>34.826000000000001</v>
      </c>
      <c r="N900" s="3">
        <v>30.418620000000001</v>
      </c>
      <c r="O900" s="3">
        <v>27.876214000000001</v>
      </c>
      <c r="P900" s="3">
        <v>37.428759999999997</v>
      </c>
      <c r="Q900" s="3">
        <v>38.569352000000002</v>
      </c>
      <c r="R900" s="3">
        <v>446.1455515835687</v>
      </c>
      <c r="S900" s="3">
        <v>74.150559999999984</v>
      </c>
      <c r="T900" s="3">
        <v>87.589472000000001</v>
      </c>
      <c r="U900" s="3">
        <v>124.72391475000001</v>
      </c>
      <c r="V900" s="3">
        <v>40.711449999999992</v>
      </c>
      <c r="W900" s="3">
        <v>31.7</v>
      </c>
      <c r="X900" s="3">
        <v>23.5</v>
      </c>
      <c r="Y900" s="3">
        <v>23.3</v>
      </c>
      <c r="Z900" s="3">
        <v>59.592655999999998</v>
      </c>
      <c r="AA900" s="3">
        <v>107.83059165</v>
      </c>
      <c r="AB900" s="3">
        <v>41.952000000000005</v>
      </c>
      <c r="AC900" s="3">
        <v>25.612000000000002</v>
      </c>
      <c r="AD900" s="3">
        <v>39.857399999999998</v>
      </c>
      <c r="AE900" s="3">
        <v>31.874000000000002</v>
      </c>
      <c r="AF900" s="3">
        <v>27.850380000000001</v>
      </c>
      <c r="AG900" s="3">
        <v>35.303086</v>
      </c>
      <c r="AH900" s="3">
        <v>29.021559999999997</v>
      </c>
      <c r="AI900" s="3">
        <v>37.052760000000006</v>
      </c>
      <c r="AJ900" s="3">
        <v>103.627367984</v>
      </c>
      <c r="AK900" s="3">
        <v>68.095627839999992</v>
      </c>
      <c r="AL900" s="3">
        <v>31.850699999999993</v>
      </c>
      <c r="AM900" s="3">
        <v>57.585032431249992</v>
      </c>
      <c r="AN900" s="3">
        <v>34.162724400000002</v>
      </c>
      <c r="AO900" s="3">
        <v>33.270240000000001</v>
      </c>
      <c r="AP900" s="3">
        <v>27.367210800000002</v>
      </c>
      <c r="AQ900" s="3">
        <v>65.819392716356006</v>
      </c>
      <c r="AR900" s="3">
        <v>57.382871663229722</v>
      </c>
      <c r="AS900" s="3">
        <v>24.186817612000002</v>
      </c>
      <c r="AT900" s="3">
        <v>37.675371199999994</v>
      </c>
      <c r="AU900" s="3">
        <v>30.198197472000004</v>
      </c>
      <c r="AV900" s="3">
        <v>55.391631133999987</v>
      </c>
      <c r="AW900" s="3">
        <v>36.469797999999983</v>
      </c>
    </row>
    <row r="901" spans="1:49" x14ac:dyDescent="0.45">
      <c r="A901" s="2">
        <v>44.95</v>
      </c>
      <c r="B901" s="2">
        <v>2</v>
      </c>
      <c r="C901" s="3">
        <v>36.299999999999997</v>
      </c>
      <c r="D901" s="3">
        <v>21.2</v>
      </c>
      <c r="E901" s="3">
        <v>30.7</v>
      </c>
      <c r="F901" s="3">
        <v>20.7</v>
      </c>
      <c r="G901" s="3">
        <v>34</v>
      </c>
      <c r="H901" s="3">
        <v>86.113316478517717</v>
      </c>
      <c r="I901" s="3">
        <v>460.71253369545764</v>
      </c>
      <c r="J901" s="3">
        <v>35.427700000000002</v>
      </c>
      <c r="K901" s="3">
        <v>27.596</v>
      </c>
      <c r="L901" s="3">
        <v>23.936400000000003</v>
      </c>
      <c r="M901" s="3">
        <v>25.245143780000003</v>
      </c>
      <c r="N901" s="3">
        <v>22.083275088600004</v>
      </c>
      <c r="O901" s="3">
        <v>21.133396000000001</v>
      </c>
      <c r="P901" s="3">
        <v>31.263479999999994</v>
      </c>
      <c r="Q901" s="3">
        <v>31.311376000000003</v>
      </c>
      <c r="R901" s="3">
        <v>442.39403234763932</v>
      </c>
      <c r="S901" s="3">
        <v>98.329180785510189</v>
      </c>
      <c r="T901" s="3">
        <v>73.635751999999997</v>
      </c>
      <c r="U901" s="3">
        <v>110.96085125</v>
      </c>
      <c r="V901" s="3">
        <v>30.8947</v>
      </c>
      <c r="W901" s="3">
        <v>22.9</v>
      </c>
      <c r="X901" s="3">
        <v>20.5</v>
      </c>
      <c r="Y901" s="3">
        <v>36.299999999999997</v>
      </c>
      <c r="Z901" s="3">
        <v>55.696087999999996</v>
      </c>
      <c r="AA901" s="3">
        <v>103.57424758749998</v>
      </c>
      <c r="AB901" s="3">
        <v>38.382100000000001</v>
      </c>
      <c r="AC901" s="3">
        <v>37.392000000000003</v>
      </c>
      <c r="AD901" s="3">
        <v>30.0852</v>
      </c>
      <c r="AE901" s="3">
        <v>25.846999999999998</v>
      </c>
      <c r="AF901" s="3">
        <v>22.60689</v>
      </c>
      <c r="AG901" s="3">
        <v>26.605827999999999</v>
      </c>
      <c r="AH901" s="3">
        <v>42.33296</v>
      </c>
      <c r="AI901" s="3">
        <v>33.911248000000001</v>
      </c>
      <c r="AJ901" s="3">
        <v>99.541277683999979</v>
      </c>
      <c r="AK901" s="3">
        <v>63.653540319999983</v>
      </c>
      <c r="AL901" s="3">
        <v>48.117449999999998</v>
      </c>
      <c r="AM901" s="3">
        <v>42.493399724999996</v>
      </c>
      <c r="AN901" s="3">
        <v>55.832386700000015</v>
      </c>
      <c r="AO901" s="3">
        <v>50.952639999999995</v>
      </c>
      <c r="AP901" s="3">
        <v>38.097086400000009</v>
      </c>
      <c r="AQ901" s="3">
        <v>87.889022092025002</v>
      </c>
      <c r="AR901" s="3">
        <v>76.583449220061752</v>
      </c>
      <c r="AS901" s="3">
        <v>33.736406896000005</v>
      </c>
      <c r="AT901" s="3">
        <v>57.65648319999999</v>
      </c>
      <c r="AU901" s="3">
        <v>49.267500296000009</v>
      </c>
      <c r="AV901" s="3">
        <v>40.903663735999992</v>
      </c>
      <c r="AW901" s="3">
        <v>55.013892999999989</v>
      </c>
    </row>
    <row r="902" spans="1:49" x14ac:dyDescent="0.45">
      <c r="A902" s="2">
        <v>45</v>
      </c>
      <c r="B902" s="2">
        <v>2</v>
      </c>
      <c r="C902" s="3">
        <v>34.9</v>
      </c>
      <c r="D902" s="3">
        <v>23.2</v>
      </c>
      <c r="E902" s="3">
        <v>27.8</v>
      </c>
      <c r="F902" s="3">
        <v>39.4</v>
      </c>
      <c r="G902" s="3">
        <v>30</v>
      </c>
      <c r="H902" s="3">
        <v>104.87748055925191</v>
      </c>
      <c r="I902" s="3">
        <v>386.70719414712414</v>
      </c>
      <c r="J902" s="3">
        <v>30.626800000000003</v>
      </c>
      <c r="K902" s="3">
        <v>49.171999999999997</v>
      </c>
      <c r="L902" s="3">
        <v>38.539800000000007</v>
      </c>
      <c r="M902" s="3">
        <v>53.708472920000006</v>
      </c>
      <c r="N902" s="3">
        <v>46.846371440399999</v>
      </c>
      <c r="O902" s="3">
        <v>34.130422000000003</v>
      </c>
      <c r="P902" s="3">
        <v>55.644359999999992</v>
      </c>
      <c r="Q902" s="3">
        <v>27.086584000000006</v>
      </c>
      <c r="R902" s="3">
        <v>371.3489063812392</v>
      </c>
      <c r="S902" s="3">
        <v>119.72032783754716</v>
      </c>
      <c r="T902" s="3">
        <v>63.382047999999998</v>
      </c>
      <c r="U902" s="3">
        <v>104.45902425</v>
      </c>
      <c r="V902" s="3">
        <v>21.5</v>
      </c>
      <c r="W902" s="3">
        <v>25</v>
      </c>
      <c r="X902" s="3">
        <v>28.3</v>
      </c>
      <c r="Y902" s="3">
        <v>38.9</v>
      </c>
      <c r="Z902" s="3">
        <v>40.135575999999993</v>
      </c>
      <c r="AA902" s="3">
        <v>93.813269824999992</v>
      </c>
      <c r="AB902" s="3">
        <v>34.319800000000001</v>
      </c>
      <c r="AC902" s="3">
        <v>24.744000000000003</v>
      </c>
      <c r="AD902" s="3">
        <v>40.735800000000005</v>
      </c>
      <c r="AE902" s="3">
        <v>47.618000000000002</v>
      </c>
      <c r="AF902" s="3">
        <v>41.54766</v>
      </c>
      <c r="AG902" s="3">
        <v>36.084862000000001</v>
      </c>
      <c r="AH902" s="3">
        <v>28.04072</v>
      </c>
      <c r="AI902" s="3">
        <v>30.336424000000001</v>
      </c>
      <c r="AJ902" s="3">
        <v>90.170739031999986</v>
      </c>
      <c r="AK902" s="3">
        <v>45.914556639999986</v>
      </c>
      <c r="AL902" s="3">
        <v>39.917949999999998</v>
      </c>
      <c r="AM902" s="3">
        <v>51.423699999999997</v>
      </c>
      <c r="AN902" s="3">
        <v>35.678085400000001</v>
      </c>
      <c r="AO902" s="3">
        <v>54.335360000000001</v>
      </c>
      <c r="AP902" s="3">
        <v>47.862478800000012</v>
      </c>
      <c r="AQ902" s="3">
        <v>97.964902430000009</v>
      </c>
      <c r="AR902" s="3">
        <v>85.349465114100013</v>
      </c>
      <c r="AS902" s="3">
        <v>42.427606132000008</v>
      </c>
      <c r="AT902" s="3">
        <v>61.478956799999992</v>
      </c>
      <c r="AU902" s="3">
        <v>31.531715152000004</v>
      </c>
      <c r="AV902" s="3">
        <v>49.476751999999998</v>
      </c>
      <c r="AW902" s="3">
        <v>45.666462999999993</v>
      </c>
    </row>
    <row r="903" spans="1:49" x14ac:dyDescent="0.45">
      <c r="A903" s="2">
        <v>45.05</v>
      </c>
      <c r="B903" s="2">
        <v>2</v>
      </c>
      <c r="C903" s="3">
        <v>26.9</v>
      </c>
      <c r="D903" s="3">
        <v>27.8</v>
      </c>
      <c r="E903" s="3">
        <v>38.4</v>
      </c>
      <c r="F903" s="3">
        <v>25.9</v>
      </c>
      <c r="G903" s="3">
        <v>22.3</v>
      </c>
      <c r="H903" s="3">
        <v>168.45046846477945</v>
      </c>
      <c r="I903" s="3">
        <v>363.35759038767281</v>
      </c>
      <c r="J903" s="3">
        <v>46.506700000000009</v>
      </c>
      <c r="K903" s="3">
        <v>34.54</v>
      </c>
      <c r="L903" s="3">
        <v>36.453600000000009</v>
      </c>
      <c r="M903" s="3">
        <v>61.954984549999999</v>
      </c>
      <c r="N903" s="3">
        <v>54.020836558499994</v>
      </c>
      <c r="O903" s="3">
        <v>32.273704000000009</v>
      </c>
      <c r="P903" s="3">
        <v>39.110199999999992</v>
      </c>
      <c r="Q903" s="3">
        <v>41.060896000000007</v>
      </c>
      <c r="R903" s="3">
        <v>348.9332867721659</v>
      </c>
      <c r="S903" s="3">
        <v>192.19353404984855</v>
      </c>
      <c r="T903" s="3">
        <v>51.721440000000001</v>
      </c>
      <c r="U903" s="3">
        <v>93.667471000000006</v>
      </c>
      <c r="V903" s="3">
        <v>23.6</v>
      </c>
      <c r="W903" s="3">
        <v>20.8</v>
      </c>
      <c r="X903" s="3">
        <v>23.4</v>
      </c>
      <c r="Y903" s="3">
        <v>25</v>
      </c>
      <c r="Z903" s="3">
        <v>30.817999999999998</v>
      </c>
      <c r="AA903" s="3">
        <v>89.368015837499996</v>
      </c>
      <c r="AB903" s="3">
        <v>40.597900000000003</v>
      </c>
      <c r="AC903" s="3">
        <v>45.08</v>
      </c>
      <c r="AD903" s="3">
        <v>30.853800000000003</v>
      </c>
      <c r="AE903" s="3">
        <v>27.815000000000001</v>
      </c>
      <c r="AF903" s="3">
        <v>24.319050000000001</v>
      </c>
      <c r="AG903" s="3">
        <v>27.289882000000002</v>
      </c>
      <c r="AH903" s="3">
        <v>51.020399999999995</v>
      </c>
      <c r="AI903" s="3">
        <v>35.861152000000004</v>
      </c>
      <c r="AJ903" s="3">
        <v>85.903295203999988</v>
      </c>
      <c r="AK903" s="3">
        <v>35.292519999999989</v>
      </c>
      <c r="AL903" s="3">
        <v>42.959699999999991</v>
      </c>
      <c r="AM903" s="3">
        <v>27.883199999999992</v>
      </c>
      <c r="AN903" s="3">
        <v>58.711572600000004</v>
      </c>
      <c r="AO903" s="3">
        <v>50.798879999999997</v>
      </c>
      <c r="AP903" s="3">
        <v>45.692391600000008</v>
      </c>
      <c r="AQ903" s="3">
        <v>122.74355685499998</v>
      </c>
      <c r="AR903" s="3">
        <v>106.90689446384998</v>
      </c>
      <c r="AS903" s="3">
        <v>40.496228524000003</v>
      </c>
      <c r="AT903" s="3">
        <v>57.482734399999991</v>
      </c>
      <c r="AU903" s="3">
        <v>51.801183888000004</v>
      </c>
      <c r="AV903" s="3">
        <v>26.877871999999989</v>
      </c>
      <c r="AW903" s="3">
        <v>49.134057999999982</v>
      </c>
    </row>
    <row r="904" spans="1:49" x14ac:dyDescent="0.45">
      <c r="A904" s="2">
        <v>45.1</v>
      </c>
      <c r="B904" s="2">
        <v>2</v>
      </c>
      <c r="C904" s="3">
        <v>38.799999999999997</v>
      </c>
      <c r="D904" s="3">
        <v>39.299999999999997</v>
      </c>
      <c r="E904" s="3">
        <v>34.200000000000003</v>
      </c>
      <c r="F904" s="3">
        <v>39.1</v>
      </c>
      <c r="G904" s="3">
        <v>27.9</v>
      </c>
      <c r="H904" s="3">
        <v>184.94416869174478</v>
      </c>
      <c r="I904" s="3">
        <v>330.84101497500637</v>
      </c>
      <c r="J904" s="3">
        <v>30.380600000000005</v>
      </c>
      <c r="K904" s="3">
        <v>33.423999999999999</v>
      </c>
      <c r="L904" s="3">
        <v>25.693200000000001</v>
      </c>
      <c r="M904" s="3">
        <v>92.828624149999996</v>
      </c>
      <c r="N904" s="3">
        <v>80.880903010500006</v>
      </c>
      <c r="O904" s="3">
        <v>22.696947999999999</v>
      </c>
      <c r="P904" s="3">
        <v>37.849119999999992</v>
      </c>
      <c r="Q904" s="3">
        <v>26.869928000000005</v>
      </c>
      <c r="R904" s="3">
        <v>317.71737437600615</v>
      </c>
      <c r="S904" s="3">
        <v>210.99635230858902</v>
      </c>
      <c r="T904" s="3">
        <v>48.333120000000001</v>
      </c>
      <c r="U904" s="3">
        <v>89.966302249999998</v>
      </c>
      <c r="V904" s="3">
        <v>23.5</v>
      </c>
      <c r="W904" s="3">
        <v>30.3</v>
      </c>
      <c r="X904" s="3">
        <v>36.299999999999997</v>
      </c>
      <c r="Y904" s="3">
        <v>33.6</v>
      </c>
      <c r="Z904" s="3">
        <v>34.037999999999997</v>
      </c>
      <c r="AA904" s="3">
        <v>79.031804624999992</v>
      </c>
      <c r="AB904" s="3">
        <v>26.564500000000002</v>
      </c>
      <c r="AC904" s="3">
        <v>32.432000000000002</v>
      </c>
      <c r="AD904" s="3">
        <v>33.598800000000004</v>
      </c>
      <c r="AE904" s="3">
        <v>48.847999999999999</v>
      </c>
      <c r="AF904" s="3">
        <v>42.617759999999997</v>
      </c>
      <c r="AG904" s="3">
        <v>29.732932000000002</v>
      </c>
      <c r="AH904" s="3">
        <v>36.728159999999995</v>
      </c>
      <c r="AI904" s="3">
        <v>23.511760000000002</v>
      </c>
      <c r="AJ904" s="3">
        <v>75.98053243999999</v>
      </c>
      <c r="AK904" s="3">
        <v>38.963319999999989</v>
      </c>
      <c r="AL904" s="3">
        <v>27.354199999999995</v>
      </c>
      <c r="AM904" s="3">
        <v>44.546699999999994</v>
      </c>
      <c r="AN904" s="3">
        <v>41.891065500000003</v>
      </c>
      <c r="AO904" s="3">
        <v>45.571040000000004</v>
      </c>
      <c r="AP904" s="3">
        <v>40.508294400000004</v>
      </c>
      <c r="AQ904" s="3">
        <v>145.82662860499997</v>
      </c>
      <c r="AR904" s="3">
        <v>126.98916688634998</v>
      </c>
      <c r="AS904" s="3">
        <v>35.882382016000001</v>
      </c>
      <c r="AT904" s="3">
        <v>51.5752752</v>
      </c>
      <c r="AU904" s="3">
        <v>36.999137640000001</v>
      </c>
      <c r="AV904" s="3">
        <v>42.874831999999991</v>
      </c>
      <c r="AW904" s="3">
        <v>31.343787999999993</v>
      </c>
    </row>
    <row r="905" spans="1:49" x14ac:dyDescent="0.45">
      <c r="A905" s="2">
        <v>45.15</v>
      </c>
      <c r="B905" s="2">
        <v>2</v>
      </c>
      <c r="C905" s="3">
        <v>22.7</v>
      </c>
      <c r="D905" s="3">
        <v>26.5</v>
      </c>
      <c r="E905" s="3">
        <v>25.7</v>
      </c>
      <c r="F905" s="3">
        <v>37.9</v>
      </c>
      <c r="G905" s="3">
        <v>23.4</v>
      </c>
      <c r="H905" s="3">
        <v>213.59704724302591</v>
      </c>
      <c r="I905" s="3">
        <v>249.14174968320398</v>
      </c>
      <c r="J905" s="3">
        <v>39.982399999999998</v>
      </c>
      <c r="K905" s="3">
        <v>46.071999999999996</v>
      </c>
      <c r="L905" s="3">
        <v>41.943600000000004</v>
      </c>
      <c r="M905" s="3">
        <v>121.23778901000001</v>
      </c>
      <c r="N905" s="3">
        <v>105.59687643870002</v>
      </c>
      <c r="O905" s="3">
        <v>37.159804000000001</v>
      </c>
      <c r="P905" s="3">
        <v>52.141359999999992</v>
      </c>
      <c r="Q905" s="3">
        <v>35.319511999999996</v>
      </c>
      <c r="R905" s="3">
        <v>239.28607969587583</v>
      </c>
      <c r="S905" s="3">
        <v>243.6606338570495</v>
      </c>
      <c r="T905" s="3">
        <v>34.802239999999998</v>
      </c>
      <c r="U905" s="3">
        <v>81.478495499999994</v>
      </c>
      <c r="V905" s="3">
        <v>32</v>
      </c>
      <c r="W905" s="3">
        <v>20.100000000000001</v>
      </c>
      <c r="X905" s="3">
        <v>27.4</v>
      </c>
      <c r="Y905" s="3">
        <v>31.7</v>
      </c>
      <c r="Z905" s="3">
        <v>33.117999999999995</v>
      </c>
      <c r="AA905" s="3">
        <v>67.745391249999997</v>
      </c>
      <c r="AB905" s="3">
        <v>42.936799999999998</v>
      </c>
      <c r="AC905" s="3">
        <v>26.975999999999999</v>
      </c>
      <c r="AD905" s="3">
        <v>31.402800000000003</v>
      </c>
      <c r="AE905" s="3">
        <v>36.917000000000002</v>
      </c>
      <c r="AF905" s="3">
        <v>32.237789999999997</v>
      </c>
      <c r="AG905" s="3">
        <v>27.778492</v>
      </c>
      <c r="AH905" s="3">
        <v>30.562879999999993</v>
      </c>
      <c r="AI905" s="3">
        <v>37.919383999999994</v>
      </c>
      <c r="AJ905" s="3">
        <v>65.145575600000001</v>
      </c>
      <c r="AK905" s="3">
        <v>37.914519999999989</v>
      </c>
      <c r="AL905" s="3">
        <v>41.240449999999996</v>
      </c>
      <c r="AM905" s="3">
        <v>27.221949999999993</v>
      </c>
      <c r="AN905" s="3">
        <v>40.375704500000005</v>
      </c>
      <c r="AO905" s="3">
        <v>40.189439999999998</v>
      </c>
      <c r="AP905" s="3">
        <v>27.608331600000003</v>
      </c>
      <c r="AQ905" s="3">
        <v>155.03263266949998</v>
      </c>
      <c r="AR905" s="3">
        <v>134.99839042246498</v>
      </c>
      <c r="AS905" s="3">
        <v>24.401415124000003</v>
      </c>
      <c r="AT905" s="3">
        <v>45.494067199999989</v>
      </c>
      <c r="AU905" s="3">
        <v>35.665619960000001</v>
      </c>
      <c r="AV905" s="3">
        <v>26.243071999999991</v>
      </c>
      <c r="AW905" s="3">
        <v>47.174112999999984</v>
      </c>
    </row>
    <row r="906" spans="1:49" x14ac:dyDescent="0.45">
      <c r="A906" s="2">
        <v>45.2</v>
      </c>
      <c r="B906" s="2">
        <v>2</v>
      </c>
      <c r="C906" s="3">
        <v>31.1</v>
      </c>
      <c r="D906" s="3">
        <v>28.3</v>
      </c>
      <c r="E906" s="3">
        <v>23.7</v>
      </c>
      <c r="F906" s="3">
        <v>26.6</v>
      </c>
      <c r="G906" s="3">
        <v>21.8</v>
      </c>
      <c r="H906" s="3">
        <v>253.26449010969802</v>
      </c>
      <c r="I906" s="3">
        <v>230.88084997560404</v>
      </c>
      <c r="J906" s="3">
        <v>36.412500000000001</v>
      </c>
      <c r="K906" s="3">
        <v>34.167999999999999</v>
      </c>
      <c r="L906" s="3">
        <v>29.975400000000004</v>
      </c>
      <c r="M906" s="3">
        <v>151.05522515000001</v>
      </c>
      <c r="N906" s="3">
        <v>131.53804588050002</v>
      </c>
      <c r="O906" s="3">
        <v>26.508106000000002</v>
      </c>
      <c r="P906" s="3">
        <v>38.689839999999997</v>
      </c>
      <c r="Q906" s="3">
        <v>32.177999999999997</v>
      </c>
      <c r="R906" s="3">
        <v>221.75561597657989</v>
      </c>
      <c r="S906" s="3">
        <v>288.88151872505574</v>
      </c>
      <c r="T906" s="3">
        <v>26.7</v>
      </c>
      <c r="U906" s="3">
        <v>77.613057249999997</v>
      </c>
      <c r="V906" s="3">
        <v>34</v>
      </c>
      <c r="W906" s="3">
        <v>36.5</v>
      </c>
      <c r="X906" s="3">
        <v>37.1</v>
      </c>
      <c r="Y906" s="3">
        <v>29.3</v>
      </c>
      <c r="Z906" s="3">
        <v>27.597999999999995</v>
      </c>
      <c r="AA906" s="3">
        <v>49.975680374999996</v>
      </c>
      <c r="AB906" s="3">
        <v>38.505200000000002</v>
      </c>
      <c r="AC906" s="3">
        <v>41.235999999999997</v>
      </c>
      <c r="AD906" s="3">
        <v>35.355600000000003</v>
      </c>
      <c r="AE906" s="3">
        <v>44.542999999999999</v>
      </c>
      <c r="AF906" s="3">
        <v>38.872409999999995</v>
      </c>
      <c r="AG906" s="3">
        <v>31.296484</v>
      </c>
      <c r="AH906" s="3">
        <v>46.67667999999999</v>
      </c>
      <c r="AI906" s="3">
        <v>34.019576000000001</v>
      </c>
      <c r="AJ906" s="3">
        <v>48.086653159999997</v>
      </c>
      <c r="AK906" s="3">
        <v>31.621719999999993</v>
      </c>
      <c r="AL906" s="3">
        <v>52.084949999999992</v>
      </c>
      <c r="AM906" s="3">
        <v>33.702199999999998</v>
      </c>
      <c r="AN906" s="3">
        <v>32.950435600000006</v>
      </c>
      <c r="AO906" s="3">
        <v>56.180479999999996</v>
      </c>
      <c r="AP906" s="3">
        <v>31.948506000000005</v>
      </c>
      <c r="AQ906" s="3">
        <v>176.36570500084994</v>
      </c>
      <c r="AR906" s="3">
        <v>153.55816335073945</v>
      </c>
      <c r="AS906" s="3">
        <v>28.264170340000003</v>
      </c>
      <c r="AT906" s="3">
        <v>63.563942399999988</v>
      </c>
      <c r="AU906" s="3">
        <v>29.131383328000005</v>
      </c>
      <c r="AV906" s="3">
        <v>32.464111999999993</v>
      </c>
      <c r="AW906" s="3">
        <v>59.536842999999983</v>
      </c>
    </row>
    <row r="907" spans="1:49" x14ac:dyDescent="0.45">
      <c r="A907" s="2">
        <v>45.25</v>
      </c>
      <c r="B907" s="2">
        <v>2</v>
      </c>
      <c r="C907" s="3">
        <v>34.299999999999997</v>
      </c>
      <c r="D907" s="3">
        <v>36.4</v>
      </c>
      <c r="E907" s="3">
        <v>29.3</v>
      </c>
      <c r="F907" s="3">
        <v>28.4</v>
      </c>
      <c r="G907" s="3">
        <v>33</v>
      </c>
      <c r="H907" s="3">
        <v>314.82971245858693</v>
      </c>
      <c r="I907" s="3">
        <v>217.33126239256481</v>
      </c>
      <c r="J907" s="3">
        <v>40.721000000000004</v>
      </c>
      <c r="K907" s="3">
        <v>27.72</v>
      </c>
      <c r="L907" s="3">
        <v>34.696800000000003</v>
      </c>
      <c r="M907" s="3">
        <v>196.94591137999998</v>
      </c>
      <c r="N907" s="3">
        <v>171.46294290059998</v>
      </c>
      <c r="O907" s="3">
        <v>30.710152000000001</v>
      </c>
      <c r="P907" s="3">
        <v>31.403599999999994</v>
      </c>
      <c r="Q907" s="3">
        <v>35.969480000000004</v>
      </c>
      <c r="R907" s="3">
        <v>208.74801189686221</v>
      </c>
      <c r="S907" s="3">
        <v>359.06587220278908</v>
      </c>
      <c r="T907" s="3">
        <v>29.5</v>
      </c>
      <c r="U907" s="3">
        <v>68.625047499999994</v>
      </c>
      <c r="V907" s="3">
        <v>31.1</v>
      </c>
      <c r="W907" s="3">
        <v>26.3</v>
      </c>
      <c r="X907" s="3">
        <v>28.1</v>
      </c>
      <c r="Y907" s="3">
        <v>22</v>
      </c>
      <c r="Z907" s="3">
        <v>41.743000000000002</v>
      </c>
      <c r="AA907" s="3">
        <v>36.852521500000002</v>
      </c>
      <c r="AB907" s="3">
        <v>25.949000000000002</v>
      </c>
      <c r="AC907" s="3">
        <v>43.963999999999999</v>
      </c>
      <c r="AD907" s="3">
        <v>24.924600000000002</v>
      </c>
      <c r="AE907" s="3">
        <v>28.553000000000001</v>
      </c>
      <c r="AF907" s="3">
        <v>24.961110000000001</v>
      </c>
      <c r="AG907" s="3">
        <v>22.012893999999999</v>
      </c>
      <c r="AH907" s="3">
        <v>49.759319999999995</v>
      </c>
      <c r="AI907" s="3">
        <v>22.970120000000001</v>
      </c>
      <c r="AJ907" s="3">
        <v>35.488420640000001</v>
      </c>
      <c r="AK907" s="3">
        <v>47.747019999999992</v>
      </c>
      <c r="AL907" s="3">
        <v>32.908699999999996</v>
      </c>
      <c r="AM907" s="3">
        <v>52.084949999999992</v>
      </c>
      <c r="AN907" s="3">
        <v>55.377778400000004</v>
      </c>
      <c r="AO907" s="3">
        <v>50.491360000000007</v>
      </c>
      <c r="AP907" s="3">
        <v>41.593338000000003</v>
      </c>
      <c r="AQ907" s="3">
        <v>233.38439534329993</v>
      </c>
      <c r="AR907" s="3">
        <v>203.16442394867093</v>
      </c>
      <c r="AS907" s="3">
        <v>36.848070820000004</v>
      </c>
      <c r="AT907" s="3">
        <v>57.135236800000001</v>
      </c>
      <c r="AU907" s="3">
        <v>48.867444992000003</v>
      </c>
      <c r="AV907" s="3">
        <v>50.111551999999989</v>
      </c>
      <c r="AW907" s="3">
        <v>37.675917999999989</v>
      </c>
    </row>
    <row r="908" spans="1:49" x14ac:dyDescent="0.45">
      <c r="A908" s="2">
        <v>45.3</v>
      </c>
      <c r="B908" s="2">
        <v>2</v>
      </c>
      <c r="C908" s="3">
        <v>31.5</v>
      </c>
      <c r="D908" s="3">
        <v>32.5</v>
      </c>
      <c r="E908" s="3">
        <v>34.299999999999997</v>
      </c>
      <c r="F908" s="3">
        <v>34.200000000000003</v>
      </c>
      <c r="G908" s="3">
        <v>38.6</v>
      </c>
      <c r="H908" s="3">
        <v>424.54399067194419</v>
      </c>
      <c r="I908" s="3">
        <v>204.09819707112399</v>
      </c>
      <c r="J908" s="3">
        <v>42.567500000000003</v>
      </c>
      <c r="K908" s="3">
        <v>48.923999999999999</v>
      </c>
      <c r="L908" s="3">
        <v>42.273000000000003</v>
      </c>
      <c r="M908" s="3">
        <v>338.07094291999999</v>
      </c>
      <c r="N908" s="3">
        <v>294.24172034039998</v>
      </c>
      <c r="O908" s="3">
        <v>37.452970000000001</v>
      </c>
      <c r="P908" s="3">
        <v>55.364119999999993</v>
      </c>
      <c r="Q908" s="3">
        <v>37.5944</v>
      </c>
      <c r="R908" s="3">
        <v>196.04426918827903</v>
      </c>
      <c r="S908" s="3">
        <v>484.14014936601637</v>
      </c>
      <c r="T908" s="3">
        <v>28.7</v>
      </c>
      <c r="U908" s="3">
        <v>58.810775</v>
      </c>
      <c r="V908" s="3">
        <v>27.8</v>
      </c>
      <c r="W908" s="3">
        <v>21.9</v>
      </c>
      <c r="X908" s="3">
        <v>30.6</v>
      </c>
      <c r="Y908" s="3">
        <v>25.8</v>
      </c>
      <c r="Z908" s="3">
        <v>34.613</v>
      </c>
      <c r="AA908" s="3">
        <v>44.618000000000002</v>
      </c>
      <c r="AB908" s="3">
        <v>27.6724</v>
      </c>
      <c r="AC908" s="3">
        <v>41.111999999999995</v>
      </c>
      <c r="AD908" s="3">
        <v>34.696800000000003</v>
      </c>
      <c r="AE908" s="3">
        <v>34.088000000000001</v>
      </c>
      <c r="AF908" s="3">
        <v>29.77656</v>
      </c>
      <c r="AG908" s="3">
        <v>30.710152000000001</v>
      </c>
      <c r="AH908" s="3">
        <v>46.536559999999987</v>
      </c>
      <c r="AI908" s="3">
        <v>24.486712000000001</v>
      </c>
      <c r="AJ908" s="3">
        <v>42.943280000000001</v>
      </c>
      <c r="AK908" s="3">
        <v>39.618819999999992</v>
      </c>
      <c r="AL908" s="3">
        <v>37.801949999999991</v>
      </c>
      <c r="AM908" s="3">
        <v>39.388949999999994</v>
      </c>
      <c r="AN908" s="3">
        <v>46.437148500000006</v>
      </c>
      <c r="AO908" s="3">
        <v>50.030079999999998</v>
      </c>
      <c r="AP908" s="3">
        <v>25.799925600000002</v>
      </c>
      <c r="AQ908" s="3">
        <v>278.97085607929989</v>
      </c>
      <c r="AR908" s="3">
        <v>242.82464478899092</v>
      </c>
      <c r="AS908" s="3">
        <v>22.791933784000001</v>
      </c>
      <c r="AT908" s="3">
        <v>56.613990399999992</v>
      </c>
      <c r="AU908" s="3">
        <v>40.99969068</v>
      </c>
      <c r="AV908" s="3">
        <v>37.923391999999993</v>
      </c>
      <c r="AW908" s="3">
        <v>43.254222999999982</v>
      </c>
    </row>
    <row r="909" spans="1:49" x14ac:dyDescent="0.45">
      <c r="A909" s="2">
        <v>45.35</v>
      </c>
      <c r="B909" s="2">
        <v>2</v>
      </c>
      <c r="C909" s="3">
        <v>31.4</v>
      </c>
      <c r="D909" s="3">
        <v>25.4</v>
      </c>
      <c r="E909" s="3">
        <v>30</v>
      </c>
      <c r="F909" s="3">
        <v>25.5</v>
      </c>
      <c r="G909" s="3">
        <v>28.3</v>
      </c>
      <c r="H909" s="3">
        <v>450.84228288104964</v>
      </c>
      <c r="I909" s="3">
        <v>169.76770562083598</v>
      </c>
      <c r="J909" s="3">
        <v>43.306100000000001</v>
      </c>
      <c r="K909" s="3">
        <v>31.687999999999999</v>
      </c>
      <c r="L909" s="3">
        <v>42.053400000000003</v>
      </c>
      <c r="M909" s="3">
        <v>508.48530887000004</v>
      </c>
      <c r="N909" s="3">
        <v>442.50221871690002</v>
      </c>
      <c r="O909" s="3">
        <v>37.257525999999999</v>
      </c>
      <c r="P909" s="3">
        <v>35.887439999999991</v>
      </c>
      <c r="Q909" s="3">
        <v>38.244368000000001</v>
      </c>
      <c r="R909" s="3">
        <v>163.08699739600254</v>
      </c>
      <c r="S909" s="3">
        <v>514.12020248439649</v>
      </c>
      <c r="T909" s="3">
        <v>23.9</v>
      </c>
      <c r="U909" s="3">
        <v>43.358852499999998</v>
      </c>
      <c r="V909" s="3">
        <v>32.9</v>
      </c>
      <c r="W909" s="3">
        <v>33.4</v>
      </c>
      <c r="X909" s="3">
        <v>28.6</v>
      </c>
      <c r="Y909" s="3">
        <v>20.9</v>
      </c>
      <c r="Z909" s="3">
        <v>37.257999999999996</v>
      </c>
      <c r="AA909" s="3">
        <v>24.147999999999996</v>
      </c>
      <c r="AB909" s="3">
        <v>45.275700000000008</v>
      </c>
      <c r="AC909" s="3">
        <v>36.896000000000001</v>
      </c>
      <c r="AD909" s="3">
        <v>43.590600000000009</v>
      </c>
      <c r="AE909" s="3">
        <v>38.393000000000001</v>
      </c>
      <c r="AF909" s="3">
        <v>33.521909999999998</v>
      </c>
      <c r="AG909" s="3">
        <v>38.625634000000005</v>
      </c>
      <c r="AH909" s="3">
        <v>41.772479999999995</v>
      </c>
      <c r="AI909" s="3">
        <v>39.977616000000005</v>
      </c>
      <c r="AJ909" s="3">
        <v>23.292079999999995</v>
      </c>
      <c r="AK909" s="3">
        <v>42.634119999999989</v>
      </c>
      <c r="AL909" s="3">
        <v>51.026949999999992</v>
      </c>
      <c r="AM909" s="3">
        <v>38.330949999999994</v>
      </c>
      <c r="AN909" s="3">
        <v>37.496518600000009</v>
      </c>
      <c r="AO909" s="3">
        <v>48.8</v>
      </c>
      <c r="AP909" s="3">
        <v>35.444757600000003</v>
      </c>
      <c r="AQ909" s="3">
        <v>333.14039262574988</v>
      </c>
      <c r="AR909" s="3">
        <v>289.9521415844024</v>
      </c>
      <c r="AS909" s="3">
        <v>31.375834264000002</v>
      </c>
      <c r="AT909" s="3">
        <v>55.22399999999999</v>
      </c>
      <c r="AU909" s="3">
        <v>33.131936368000005</v>
      </c>
      <c r="AV909" s="3">
        <v>36.907711999999989</v>
      </c>
      <c r="AW909" s="3">
        <v>58.330722999999985</v>
      </c>
    </row>
    <row r="910" spans="1:49" x14ac:dyDescent="0.45">
      <c r="A910" s="2">
        <v>45.4</v>
      </c>
      <c r="B910" s="2">
        <v>2</v>
      </c>
      <c r="C910" s="3">
        <v>36</v>
      </c>
      <c r="D910" s="3">
        <v>35.5</v>
      </c>
      <c r="E910" s="3">
        <v>34.9</v>
      </c>
      <c r="F910" s="3">
        <v>36.299999999999997</v>
      </c>
      <c r="G910" s="3">
        <v>28.5</v>
      </c>
      <c r="H910" s="3">
        <v>565.40488375958171</v>
      </c>
      <c r="I910" s="3">
        <v>147.02679851830484</v>
      </c>
      <c r="J910" s="3">
        <v>48.476300000000002</v>
      </c>
      <c r="K910" s="3">
        <v>44.831999999999994</v>
      </c>
      <c r="L910" s="3">
        <v>36.343800000000002</v>
      </c>
      <c r="M910" s="3">
        <v>546.57633878000001</v>
      </c>
      <c r="N910" s="3">
        <v>475.64141473860002</v>
      </c>
      <c r="O910" s="3">
        <v>32.175981999999998</v>
      </c>
      <c r="P910" s="3">
        <v>50.740159999999989</v>
      </c>
      <c r="Q910" s="3">
        <v>42.794144000000003</v>
      </c>
      <c r="R910" s="3">
        <v>141.25572657757266</v>
      </c>
      <c r="S910" s="3">
        <v>644.72156748592306</v>
      </c>
      <c r="T910" s="3">
        <v>36.200000000000003</v>
      </c>
      <c r="U910" s="3">
        <v>31.947410000000001</v>
      </c>
      <c r="V910" s="3">
        <v>21.5</v>
      </c>
      <c r="W910" s="3">
        <v>35.6</v>
      </c>
      <c r="X910" s="3">
        <v>32.200000000000003</v>
      </c>
      <c r="Y910" s="3">
        <v>38.6</v>
      </c>
      <c r="Z910" s="3">
        <v>23.687999999999999</v>
      </c>
      <c r="AA910" s="3">
        <v>38.637999999999998</v>
      </c>
      <c r="AB910" s="3">
        <v>28.903399999999998</v>
      </c>
      <c r="AC910" s="3">
        <v>32.555999999999997</v>
      </c>
      <c r="AD910" s="3">
        <v>41.614200000000004</v>
      </c>
      <c r="AE910" s="3">
        <v>27.569000000000003</v>
      </c>
      <c r="AF910" s="3">
        <v>24.105030000000003</v>
      </c>
      <c r="AG910" s="3">
        <v>36.866638000000002</v>
      </c>
      <c r="AH910" s="3">
        <v>36.868279999999992</v>
      </c>
      <c r="AI910" s="3">
        <v>25.569991999999999</v>
      </c>
      <c r="AJ910" s="3">
        <v>37.202479999999994</v>
      </c>
      <c r="AK910" s="3">
        <v>27.164319999999996</v>
      </c>
      <c r="AL910" s="3">
        <v>48.910949999999985</v>
      </c>
      <c r="AM910" s="3">
        <v>26.692949999999996</v>
      </c>
      <c r="AN910" s="3">
        <v>52.497091686465609</v>
      </c>
      <c r="AO910" s="3">
        <v>37.883039999999994</v>
      </c>
      <c r="AP910" s="3">
        <v>35.444757600000003</v>
      </c>
      <c r="AQ910" s="3">
        <v>369.50271794719993</v>
      </c>
      <c r="AR910" s="3">
        <v>321.58736461406392</v>
      </c>
      <c r="AS910" s="3">
        <v>31.375834264000002</v>
      </c>
      <c r="AT910" s="3">
        <v>42.887835199999991</v>
      </c>
      <c r="AU910" s="3">
        <v>46.332440684089732</v>
      </c>
      <c r="AV910" s="3">
        <v>25.735231999999996</v>
      </c>
      <c r="AW910" s="3">
        <v>55.918482999999974</v>
      </c>
    </row>
    <row r="911" spans="1:49" x14ac:dyDescent="0.45">
      <c r="A911" s="2">
        <v>45.45</v>
      </c>
      <c r="B911" s="2">
        <v>2</v>
      </c>
      <c r="C911" s="3">
        <v>37.9</v>
      </c>
      <c r="D911" s="3">
        <v>30.7</v>
      </c>
      <c r="E911" s="3">
        <v>35.200000000000003</v>
      </c>
      <c r="F911" s="3">
        <v>39.700000000000003</v>
      </c>
      <c r="G911" s="3">
        <v>39.9</v>
      </c>
      <c r="H911" s="3">
        <v>616.57475920774402</v>
      </c>
      <c r="I911" s="3">
        <v>123.62849902630002</v>
      </c>
      <c r="J911" s="3">
        <v>36.535600000000002</v>
      </c>
      <c r="K911" s="3">
        <v>48.18</v>
      </c>
      <c r="L911" s="3">
        <v>40.735800000000005</v>
      </c>
      <c r="M911" s="3">
        <v>557.40919478000012</v>
      </c>
      <c r="N911" s="3">
        <v>485.06599945860012</v>
      </c>
      <c r="O911" s="3">
        <v>36.084862000000001</v>
      </c>
      <c r="P911" s="3">
        <v>54.523399999999995</v>
      </c>
      <c r="Q911" s="3">
        <v>32.286327999999997</v>
      </c>
      <c r="R911" s="3">
        <v>118.79335906524801</v>
      </c>
      <c r="S911" s="3">
        <v>703.05522549682814</v>
      </c>
      <c r="T911" s="3">
        <v>30</v>
      </c>
      <c r="U911" s="3">
        <v>38.700000000000003</v>
      </c>
      <c r="V911" s="3">
        <v>34.799999999999997</v>
      </c>
      <c r="W911" s="3">
        <v>33.299999999999997</v>
      </c>
      <c r="X911" s="3">
        <v>22.7</v>
      </c>
      <c r="Y911" s="3">
        <v>22.5</v>
      </c>
      <c r="Z911" s="3">
        <v>35.762999999999998</v>
      </c>
      <c r="AA911" s="3">
        <v>23.572999999999997</v>
      </c>
      <c r="AB911" s="3">
        <v>47.614600000000003</v>
      </c>
      <c r="AC911" s="3">
        <v>45.451999999999998</v>
      </c>
      <c r="AD911" s="3">
        <v>36.892800000000001</v>
      </c>
      <c r="AE911" s="3">
        <v>53.397880257200001</v>
      </c>
      <c r="AF911" s="3">
        <v>46.576155823763997</v>
      </c>
      <c r="AG911" s="3">
        <v>32.664591999999999</v>
      </c>
      <c r="AH911" s="3">
        <v>51.44075999999999</v>
      </c>
      <c r="AI911" s="3">
        <v>42.035848000000001</v>
      </c>
      <c r="AJ911" s="3">
        <v>22.740079999999995</v>
      </c>
      <c r="AK911" s="3">
        <v>40.929819999999992</v>
      </c>
      <c r="AL911" s="3">
        <v>41.637199999999993</v>
      </c>
      <c r="AM911" s="3">
        <v>35.289199999999994</v>
      </c>
      <c r="AN911" s="3">
        <v>62.647488825761606</v>
      </c>
      <c r="AO911" s="3">
        <v>52.643999999999998</v>
      </c>
      <c r="AP911" s="3">
        <v>40.990536000000006</v>
      </c>
      <c r="AQ911" s="3">
        <v>440.23296093289991</v>
      </c>
      <c r="AR911" s="3">
        <v>383.1226760116229</v>
      </c>
      <c r="AS911" s="3">
        <v>36.311577040000003</v>
      </c>
      <c r="AT911" s="3">
        <v>59.567719999999994</v>
      </c>
      <c r="AU911" s="3">
        <v>55.26479016667021</v>
      </c>
      <c r="AV911" s="3">
        <v>33.987631999999991</v>
      </c>
      <c r="AW911" s="3">
        <v>47.626407999999984</v>
      </c>
    </row>
    <row r="912" spans="1:49" x14ac:dyDescent="0.45">
      <c r="A912" s="2">
        <v>45.5</v>
      </c>
      <c r="B912" s="2">
        <v>2</v>
      </c>
      <c r="C912" s="3">
        <v>39.299999999999997</v>
      </c>
      <c r="D912" s="3">
        <v>30</v>
      </c>
      <c r="E912" s="3">
        <v>36.4</v>
      </c>
      <c r="F912" s="3">
        <v>30.1</v>
      </c>
      <c r="G912" s="3">
        <v>26.2</v>
      </c>
      <c r="H912" s="3">
        <v>642.51105063340412</v>
      </c>
      <c r="I912" s="3">
        <v>108.02151674287121</v>
      </c>
      <c r="J912" s="3">
        <v>30.626800000000003</v>
      </c>
      <c r="K912" s="3">
        <v>43.468000000000004</v>
      </c>
      <c r="L912" s="3">
        <v>25.254000000000001</v>
      </c>
      <c r="M912" s="3">
        <v>662.97537650000004</v>
      </c>
      <c r="N912" s="3">
        <v>576.90857755500008</v>
      </c>
      <c r="O912" s="3">
        <v>22.306059999999999</v>
      </c>
      <c r="P912" s="3">
        <v>49.198839999999997</v>
      </c>
      <c r="Q912" s="3">
        <v>27.086584000000006</v>
      </c>
      <c r="R912" s="3">
        <v>103.81065607315637</v>
      </c>
      <c r="S912" s="3">
        <v>732.62259772208063</v>
      </c>
      <c r="T912" s="3">
        <v>32.299999999999997</v>
      </c>
      <c r="U912" s="3">
        <v>20.9</v>
      </c>
      <c r="V912" s="3">
        <v>31.2</v>
      </c>
      <c r="W912" s="3">
        <v>29.9</v>
      </c>
      <c r="X912" s="3">
        <v>31.6</v>
      </c>
      <c r="Y912" s="3">
        <v>39.6</v>
      </c>
      <c r="Z912" s="3">
        <v>45.192999999999998</v>
      </c>
      <c r="AA912" s="3">
        <v>29.207999999999998</v>
      </c>
      <c r="AB912" s="3">
        <v>33.950499999999998</v>
      </c>
      <c r="AC912" s="3">
        <v>40.864000000000004</v>
      </c>
      <c r="AD912" s="3">
        <v>25.144200000000001</v>
      </c>
      <c r="AE912" s="3">
        <v>71.340668367500001</v>
      </c>
      <c r="AF912" s="3">
        <v>62.186381479725</v>
      </c>
      <c r="AG912" s="3">
        <v>22.208338000000001</v>
      </c>
      <c r="AH912" s="3">
        <v>46.256320000000002</v>
      </c>
      <c r="AI912" s="3">
        <v>30.01144</v>
      </c>
      <c r="AJ912" s="3">
        <v>28.149679999999996</v>
      </c>
      <c r="AK912" s="3">
        <v>51.680019999999992</v>
      </c>
      <c r="AL912" s="3">
        <v>34.760199999999998</v>
      </c>
      <c r="AM912" s="3">
        <v>40.97594999999999</v>
      </c>
      <c r="AN912" s="3">
        <v>89.015136336979225</v>
      </c>
      <c r="AO912" s="3">
        <v>57.10304</v>
      </c>
      <c r="AP912" s="3">
        <v>47.965799062800002</v>
      </c>
      <c r="AQ912" s="3">
        <v>512.24532312679992</v>
      </c>
      <c r="AR912" s="3">
        <v>445.77343112031593</v>
      </c>
      <c r="AS912" s="3">
        <v>42.519561165892</v>
      </c>
      <c r="AT912" s="3">
        <v>64.606435199999993</v>
      </c>
      <c r="AU912" s="3">
        <v>78.468319976541721</v>
      </c>
      <c r="AV912" s="3">
        <v>39.44691199999999</v>
      </c>
      <c r="AW912" s="3">
        <v>39.786627999999993</v>
      </c>
    </row>
    <row r="913" spans="1:49" x14ac:dyDescent="0.45">
      <c r="A913" s="2">
        <v>45.55</v>
      </c>
      <c r="B913" s="2">
        <v>2</v>
      </c>
      <c r="C913" s="3">
        <v>20.2</v>
      </c>
      <c r="D913" s="3">
        <v>22</v>
      </c>
      <c r="E913" s="3">
        <v>31.7</v>
      </c>
      <c r="F913" s="3">
        <v>39.4</v>
      </c>
      <c r="G913" s="3">
        <v>37.9</v>
      </c>
      <c r="H913" s="3">
        <v>680.60630955007593</v>
      </c>
      <c r="I913" s="3">
        <v>94.666712090046403</v>
      </c>
      <c r="J913" s="3">
        <v>45.891200000000005</v>
      </c>
      <c r="K913" s="3">
        <v>36.771999999999998</v>
      </c>
      <c r="L913" s="3">
        <v>39.088800000000006</v>
      </c>
      <c r="M913" s="3">
        <v>791.07389870000009</v>
      </c>
      <c r="N913" s="3">
        <v>688.35429186900012</v>
      </c>
      <c r="O913" s="3">
        <v>34.619032000000004</v>
      </c>
      <c r="P913" s="3">
        <v>41.632359999999991</v>
      </c>
      <c r="Q913" s="3">
        <v>40.519256000000006</v>
      </c>
      <c r="R913" s="3">
        <v>90.990043606444544</v>
      </c>
      <c r="S913" s="3">
        <v>776.05119288708647</v>
      </c>
      <c r="T913" s="3">
        <v>20.5</v>
      </c>
      <c r="U913" s="3">
        <v>33.5</v>
      </c>
      <c r="V913" s="3">
        <v>21</v>
      </c>
      <c r="W913" s="3">
        <v>26.4</v>
      </c>
      <c r="X913" s="3">
        <v>39.700000000000003</v>
      </c>
      <c r="Y913" s="3">
        <v>29.9</v>
      </c>
      <c r="Z913" s="3">
        <v>28.517999999999997</v>
      </c>
      <c r="AA913" s="3">
        <v>45.192999999999998</v>
      </c>
      <c r="AB913" s="3">
        <v>32.719500000000004</v>
      </c>
      <c r="AC913" s="3">
        <v>40.491999999999997</v>
      </c>
      <c r="AD913" s="3">
        <v>29.097000000000001</v>
      </c>
      <c r="AE913" s="3">
        <v>79.532441000000006</v>
      </c>
      <c r="AF913" s="3">
        <v>69.313223670000013</v>
      </c>
      <c r="AG913" s="3">
        <v>25.726330000000001</v>
      </c>
      <c r="AH913" s="3">
        <v>45.835959999999993</v>
      </c>
      <c r="AI913" s="3">
        <v>28.928160000000005</v>
      </c>
      <c r="AJ913" s="3">
        <v>43.495279999999994</v>
      </c>
      <c r="AK913" s="3">
        <v>32.670519999999989</v>
      </c>
      <c r="AL913" s="3">
        <v>36.743949999999991</v>
      </c>
      <c r="AM913" s="3">
        <v>40.050199999999997</v>
      </c>
      <c r="AN913" s="3">
        <v>98.858977158264025</v>
      </c>
      <c r="AO913" s="3">
        <v>66.173480230463994</v>
      </c>
      <c r="AP913" s="3">
        <v>54.281958418800009</v>
      </c>
      <c r="AQ913" s="3">
        <v>586.14524971054982</v>
      </c>
      <c r="AR913" s="3">
        <v>510.06636724817832</v>
      </c>
      <c r="AS913" s="3">
        <v>48.140942992732008</v>
      </c>
      <c r="AT913" s="3">
        <v>74.856032660424304</v>
      </c>
      <c r="AU913" s="3">
        <v>87.13089989927235</v>
      </c>
      <c r="AV913" s="3">
        <v>38.558191999999998</v>
      </c>
      <c r="AW913" s="3">
        <v>42.048102999999983</v>
      </c>
    </row>
    <row r="914" spans="1:49" x14ac:dyDescent="0.45">
      <c r="A914" s="2">
        <v>45.6</v>
      </c>
      <c r="B914" s="2">
        <v>2</v>
      </c>
      <c r="C914" s="3">
        <v>38.9</v>
      </c>
      <c r="D914" s="3">
        <v>24.3</v>
      </c>
      <c r="E914" s="3">
        <v>25.8</v>
      </c>
      <c r="F914" s="3">
        <v>31</v>
      </c>
      <c r="G914" s="3">
        <v>38</v>
      </c>
      <c r="H914" s="3">
        <v>701.68753164482439</v>
      </c>
      <c r="I914" s="3">
        <v>77.257987702134415</v>
      </c>
      <c r="J914" s="3">
        <v>43.921600000000005</v>
      </c>
      <c r="K914" s="3">
        <v>44.46</v>
      </c>
      <c r="L914" s="3">
        <v>41.833800000000004</v>
      </c>
      <c r="M914" s="3">
        <v>736.02944915</v>
      </c>
      <c r="N914" s="3">
        <v>640.46562076049997</v>
      </c>
      <c r="O914" s="3">
        <v>37.062082000000004</v>
      </c>
      <c r="P914" s="3">
        <v>50.319799999999994</v>
      </c>
      <c r="Q914" s="3">
        <v>38.786008000000002</v>
      </c>
      <c r="R914" s="3">
        <v>74.277668194049028</v>
      </c>
      <c r="S914" s="3">
        <v>800.08378607509974</v>
      </c>
      <c r="T914" s="3">
        <v>31</v>
      </c>
      <c r="U914" s="3">
        <v>20.399999999999999</v>
      </c>
      <c r="V914" s="3">
        <v>22.4</v>
      </c>
      <c r="W914" s="3">
        <v>36.799999999999997</v>
      </c>
      <c r="X914" s="3">
        <v>37.9</v>
      </c>
      <c r="Y914" s="3">
        <v>36.1</v>
      </c>
      <c r="Z914" s="3">
        <v>32.772999999999996</v>
      </c>
      <c r="AA914" s="3">
        <v>34.152999999999999</v>
      </c>
      <c r="AB914" s="3">
        <v>26.687600000000003</v>
      </c>
      <c r="AC914" s="3">
        <v>39.5</v>
      </c>
      <c r="AD914" s="3">
        <v>37.881</v>
      </c>
      <c r="AE914" s="3">
        <v>99.677688499999988</v>
      </c>
      <c r="AF914" s="3">
        <v>86.839588995</v>
      </c>
      <c r="AG914" s="3">
        <v>33.544089999999997</v>
      </c>
      <c r="AH914" s="3">
        <v>44.714999999999996</v>
      </c>
      <c r="AI914" s="3">
        <v>23.620088000000006</v>
      </c>
      <c r="AJ914" s="3">
        <v>32.896879999999996</v>
      </c>
      <c r="AK914" s="3">
        <v>37.521219999999992</v>
      </c>
      <c r="AL914" s="3">
        <v>51.008032917679991</v>
      </c>
      <c r="AM914" s="3">
        <v>44.282199999999989</v>
      </c>
      <c r="AN914" s="3">
        <v>113.11153168646561</v>
      </c>
      <c r="AO914" s="3">
        <v>88.603424131599979</v>
      </c>
      <c r="AP914" s="3">
        <v>71.219187613800003</v>
      </c>
      <c r="AQ914" s="3">
        <v>610.24911745174995</v>
      </c>
      <c r="AR914" s="3">
        <v>531.03673218302242</v>
      </c>
      <c r="AS914" s="3">
        <v>63.215076976281999</v>
      </c>
      <c r="AT914" s="3">
        <v>100.20186926870797</v>
      </c>
      <c r="AU914" s="3">
        <v>99.673147884089744</v>
      </c>
      <c r="AV914" s="3">
        <v>42.62091199999999</v>
      </c>
      <c r="AW914" s="3">
        <v>58.309157526155182</v>
      </c>
    </row>
    <row r="915" spans="1:49" x14ac:dyDescent="0.45">
      <c r="A915" s="2">
        <v>45.65</v>
      </c>
      <c r="B915" s="2">
        <v>2</v>
      </c>
      <c r="C915" s="3">
        <v>21.7</v>
      </c>
      <c r="D915" s="3">
        <v>38.700000000000003</v>
      </c>
      <c r="E915" s="3">
        <v>30.5</v>
      </c>
      <c r="F915" s="3">
        <v>35.200000000000003</v>
      </c>
      <c r="G915" s="3">
        <v>30.1</v>
      </c>
      <c r="H915" s="3">
        <v>729.36994449651411</v>
      </c>
      <c r="I915" s="3">
        <v>59.277088456717607</v>
      </c>
      <c r="J915" s="3">
        <v>41.336500000000001</v>
      </c>
      <c r="K915" s="3">
        <v>43.22</v>
      </c>
      <c r="L915" s="3">
        <v>42.822000000000003</v>
      </c>
      <c r="M915" s="3">
        <v>633.11731715000008</v>
      </c>
      <c r="N915" s="3">
        <v>550.93206592050012</v>
      </c>
      <c r="O915" s="3">
        <v>37.941580000000002</v>
      </c>
      <c r="P915" s="3">
        <v>48.918599999999991</v>
      </c>
      <c r="Q915" s="3">
        <v>36.511119999999998</v>
      </c>
      <c r="R915" s="3">
        <v>57.0160049184489</v>
      </c>
      <c r="S915" s="3">
        <v>831.64173672602601</v>
      </c>
      <c r="T915" s="3">
        <v>39.200000000000003</v>
      </c>
      <c r="U915" s="3">
        <v>25.3</v>
      </c>
      <c r="V915" s="3">
        <v>36.700000000000003</v>
      </c>
      <c r="W915" s="3">
        <v>33.1</v>
      </c>
      <c r="X915" s="3">
        <v>33.6</v>
      </c>
      <c r="Y915" s="3">
        <v>23.1</v>
      </c>
      <c r="Z915" s="3">
        <v>44.272999999999996</v>
      </c>
      <c r="AA915" s="3">
        <v>33.232999999999997</v>
      </c>
      <c r="AB915" s="3">
        <v>44.906399999999998</v>
      </c>
      <c r="AC915" s="3">
        <v>30.695999999999998</v>
      </c>
      <c r="AD915" s="3">
        <v>23.497199999999999</v>
      </c>
      <c r="AE915" s="3">
        <v>118.4444135</v>
      </c>
      <c r="AF915" s="3">
        <v>103.166639745</v>
      </c>
      <c r="AG915" s="3">
        <v>20.742507999999997</v>
      </c>
      <c r="AH915" s="3">
        <v>34.766479999999994</v>
      </c>
      <c r="AI915" s="3">
        <v>39.652631999999997</v>
      </c>
      <c r="AJ915" s="3">
        <v>32.013679999999994</v>
      </c>
      <c r="AK915" s="3">
        <v>50.631219999999985</v>
      </c>
      <c r="AL915" s="3">
        <v>55.098870367999986</v>
      </c>
      <c r="AM915" s="3">
        <v>34.363449999999993</v>
      </c>
      <c r="AN915" s="3">
        <v>142.11545030480565</v>
      </c>
      <c r="AO915" s="3">
        <v>98.84380591999998</v>
      </c>
      <c r="AP915" s="3">
        <v>80.72416954980001</v>
      </c>
      <c r="AQ915" s="3">
        <v>622.52186739829995</v>
      </c>
      <c r="AR915" s="3">
        <v>541.714024636521</v>
      </c>
      <c r="AS915" s="3">
        <v>71.674510899322001</v>
      </c>
      <c r="AT915" s="3">
        <v>111.77350068959997</v>
      </c>
      <c r="AU915" s="3">
        <v>125.19659626822897</v>
      </c>
      <c r="AV915" s="3">
        <v>33.098911999999991</v>
      </c>
      <c r="AW915" s="3">
        <v>62.972712219519977</v>
      </c>
    </row>
    <row r="916" spans="1:49" x14ac:dyDescent="0.45">
      <c r="A916" s="2">
        <v>45.7</v>
      </c>
      <c r="B916" s="2">
        <v>1</v>
      </c>
      <c r="C916" s="3">
        <v>33.6</v>
      </c>
      <c r="D916" s="3">
        <v>25.4</v>
      </c>
      <c r="E916" s="3">
        <v>24.4</v>
      </c>
      <c r="F916" s="3">
        <v>36.6</v>
      </c>
      <c r="G916" s="3">
        <v>35.200000000000003</v>
      </c>
      <c r="H916" s="3">
        <v>827.55733346508521</v>
      </c>
      <c r="I916" s="3">
        <v>38.654445720268008</v>
      </c>
      <c r="J916" s="3">
        <v>45.029500000000006</v>
      </c>
      <c r="K916" s="3">
        <v>36.896000000000001</v>
      </c>
      <c r="L916" s="3">
        <v>32.281199999999998</v>
      </c>
      <c r="M916" s="3">
        <v>616.70554030999995</v>
      </c>
      <c r="N916" s="3">
        <v>536.65382006969992</v>
      </c>
      <c r="O916" s="3">
        <v>28.560267999999997</v>
      </c>
      <c r="P916" s="3">
        <v>41.772479999999995</v>
      </c>
      <c r="Q916" s="3">
        <v>39.760960000000004</v>
      </c>
      <c r="R916" s="3">
        <v>37.218267891457288</v>
      </c>
      <c r="S916" s="3">
        <v>943.57536015019707</v>
      </c>
      <c r="T916" s="3">
        <v>24.7</v>
      </c>
      <c r="U916" s="3">
        <v>39.200000000000003</v>
      </c>
      <c r="V916" s="3">
        <v>23.4</v>
      </c>
      <c r="W916" s="3">
        <v>32.799999999999997</v>
      </c>
      <c r="X916" s="3">
        <v>22.9</v>
      </c>
      <c r="Y916" s="3">
        <v>27.6</v>
      </c>
      <c r="Z916" s="3">
        <v>42.432999999999993</v>
      </c>
      <c r="AA916" s="3">
        <v>23.113</v>
      </c>
      <c r="AB916" s="3">
        <v>37.643500000000003</v>
      </c>
      <c r="AC916" s="3">
        <v>42.6</v>
      </c>
      <c r="AD916" s="3">
        <v>32.281199999999998</v>
      </c>
      <c r="AE916" s="3">
        <v>125.92896965</v>
      </c>
      <c r="AF916" s="3">
        <v>109.67820359550001</v>
      </c>
      <c r="AG916" s="3">
        <v>28.560267999999997</v>
      </c>
      <c r="AH916" s="3">
        <v>48.217999999999996</v>
      </c>
      <c r="AI916" s="3">
        <v>33.261279999999999</v>
      </c>
      <c r="AJ916" s="3">
        <v>22.298479999999998</v>
      </c>
      <c r="AK916" s="3">
        <v>48.533619999999985</v>
      </c>
      <c r="AL916" s="3">
        <v>90.956177708720006</v>
      </c>
      <c r="AM916" s="3">
        <v>31.321699999999996</v>
      </c>
      <c r="AN916" s="3">
        <v>193.69752384427431</v>
      </c>
      <c r="AO916" s="3">
        <v>124.02700311999997</v>
      </c>
      <c r="AP916" s="3">
        <v>92.78464731784382</v>
      </c>
      <c r="AQ916" s="3">
        <v>637.00271153674987</v>
      </c>
      <c r="AR916" s="3">
        <v>554.31235903697234</v>
      </c>
      <c r="AS916" s="3">
        <v>82.408336112881003</v>
      </c>
      <c r="AT916" s="3">
        <v>140.23051352559997</v>
      </c>
      <c r="AU916" s="3">
        <v>170.58882098296138</v>
      </c>
      <c r="AV916" s="3">
        <v>30.178831999999996</v>
      </c>
      <c r="AW916" s="3">
        <v>103.85004258794079</v>
      </c>
    </row>
    <row r="917" spans="1:49" x14ac:dyDescent="0.45">
      <c r="A917" s="2">
        <v>45.75</v>
      </c>
      <c r="B917" s="2">
        <v>1</v>
      </c>
      <c r="C917" s="3">
        <v>27.9</v>
      </c>
      <c r="D917" s="3">
        <v>32.5</v>
      </c>
      <c r="E917" s="3">
        <v>28.6</v>
      </c>
      <c r="F917" s="3">
        <v>31.7</v>
      </c>
      <c r="G917" s="3">
        <v>21.5</v>
      </c>
      <c r="H917" s="3">
        <v>755.90247250667244</v>
      </c>
      <c r="I917" s="3">
        <v>36.097919761204004</v>
      </c>
      <c r="J917" s="3">
        <v>25.949000000000002</v>
      </c>
      <c r="K917" s="3">
        <v>35.655999999999999</v>
      </c>
      <c r="L917" s="3">
        <v>28.877400000000002</v>
      </c>
      <c r="M917" s="3">
        <v>524.36898397999994</v>
      </c>
      <c r="N917" s="3">
        <v>456.32101606259994</v>
      </c>
      <c r="O917" s="3">
        <v>25.530885999999999</v>
      </c>
      <c r="P917" s="3">
        <v>40.371279999999992</v>
      </c>
      <c r="Q917" s="3">
        <v>22.970120000000001</v>
      </c>
      <c r="R917" s="3">
        <v>34.76400297075584</v>
      </c>
      <c r="S917" s="3">
        <v>861.88881865760652</v>
      </c>
      <c r="T917" s="3">
        <v>28.4</v>
      </c>
      <c r="U917" s="3">
        <v>29.6</v>
      </c>
      <c r="V917" s="3">
        <v>38.6</v>
      </c>
      <c r="W917" s="3">
        <v>32</v>
      </c>
      <c r="X917" s="3">
        <v>26.5</v>
      </c>
      <c r="Y917" s="3">
        <v>31.1</v>
      </c>
      <c r="Z917" s="3">
        <v>36.107999999999997</v>
      </c>
      <c r="AA917" s="3">
        <v>30.587999999999997</v>
      </c>
      <c r="AB917" s="3">
        <v>30.380600000000005</v>
      </c>
      <c r="AC917" s="3">
        <v>46.195999999999998</v>
      </c>
      <c r="AD917" s="3">
        <v>32.281199999999998</v>
      </c>
      <c r="AE917" s="3">
        <v>143.27293089499997</v>
      </c>
      <c r="AF917" s="3">
        <v>124.76744987864998</v>
      </c>
      <c r="AG917" s="3">
        <v>28.560267999999997</v>
      </c>
      <c r="AH917" s="3">
        <v>52.281479999999988</v>
      </c>
      <c r="AI917" s="3">
        <v>26.869928000000005</v>
      </c>
      <c r="AJ917" s="3">
        <v>29.474479999999996</v>
      </c>
      <c r="AK917" s="3">
        <v>41.323119999999989</v>
      </c>
      <c r="AL917" s="3">
        <v>99.479821866239973</v>
      </c>
      <c r="AM917" s="3">
        <v>44.855784119999988</v>
      </c>
      <c r="AN917" s="3">
        <v>207.4233485871863</v>
      </c>
      <c r="AO917" s="3">
        <v>147.48693512</v>
      </c>
      <c r="AP917" s="3">
        <v>120.37075285460131</v>
      </c>
      <c r="AQ917" s="3">
        <v>571.65031290859997</v>
      </c>
      <c r="AR917" s="3">
        <v>497.45577223048195</v>
      </c>
      <c r="AS917" s="3">
        <v>106.95997004059517</v>
      </c>
      <c r="AT917" s="3">
        <v>166.7402366856</v>
      </c>
      <c r="AU917" s="3">
        <v>182.66754675672394</v>
      </c>
      <c r="AV917" s="3">
        <v>43.17155275519999</v>
      </c>
      <c r="AW917" s="3">
        <v>113.56699692751356</v>
      </c>
    </row>
    <row r="918" spans="1:49" x14ac:dyDescent="0.45">
      <c r="A918" s="2">
        <v>45.8</v>
      </c>
      <c r="B918" s="2">
        <v>1</v>
      </c>
      <c r="C918" s="3">
        <v>34.9</v>
      </c>
      <c r="D918" s="3">
        <v>21.5</v>
      </c>
      <c r="E918" s="3">
        <v>39.5</v>
      </c>
      <c r="F918" s="3">
        <v>24.1</v>
      </c>
      <c r="G918" s="3">
        <v>32.5</v>
      </c>
      <c r="H918" s="3">
        <v>727.90064719900124</v>
      </c>
      <c r="I918" s="3">
        <v>23.113</v>
      </c>
      <c r="J918" s="3">
        <v>45.768100000000004</v>
      </c>
      <c r="K918" s="3">
        <v>28.588000000000001</v>
      </c>
      <c r="L918" s="3">
        <v>23.058000000000003</v>
      </c>
      <c r="M918" s="3">
        <v>429.85231538000005</v>
      </c>
      <c r="N918" s="3">
        <v>374.09151438060007</v>
      </c>
      <c r="O918" s="3">
        <v>20.35162</v>
      </c>
      <c r="P918" s="3">
        <v>32.384439999999998</v>
      </c>
      <c r="Q918" s="3">
        <v>40.410927999999998</v>
      </c>
      <c r="R918" s="3">
        <v>22.298479999999998</v>
      </c>
      <c r="S918" s="3">
        <v>829.96673780686126</v>
      </c>
      <c r="T918" s="3">
        <v>38.4</v>
      </c>
      <c r="U918" s="3">
        <v>28.8</v>
      </c>
      <c r="V918" s="3">
        <v>27.5</v>
      </c>
      <c r="W918" s="3">
        <v>24.9</v>
      </c>
      <c r="X918" s="3">
        <v>34.5</v>
      </c>
      <c r="Y918" s="3">
        <v>22.3</v>
      </c>
      <c r="Z918" s="3">
        <v>30.128</v>
      </c>
      <c r="AA918" s="3">
        <v>35.532999999999994</v>
      </c>
      <c r="AB918" s="3">
        <v>42.566280817600003</v>
      </c>
      <c r="AC918" s="3">
        <v>53.5108711536</v>
      </c>
      <c r="AD918" s="3">
        <v>37.332000000000001</v>
      </c>
      <c r="AE918" s="3">
        <v>189.62958970999995</v>
      </c>
      <c r="AF918" s="3">
        <v>165.09774304769996</v>
      </c>
      <c r="AG918" s="3">
        <v>33.055480000000003</v>
      </c>
      <c r="AH918" s="3">
        <v>60.547284403567993</v>
      </c>
      <c r="AI918" s="3">
        <v>37.593327119488002</v>
      </c>
      <c r="AJ918" s="3">
        <v>34.221679999999992</v>
      </c>
      <c r="AK918" s="3">
        <v>34.505919999999996</v>
      </c>
      <c r="AL918" s="3">
        <v>110.37741895047995</v>
      </c>
      <c r="AM918" s="3">
        <v>63.750077119999986</v>
      </c>
      <c r="AN918" s="3">
        <v>255.03909151456341</v>
      </c>
      <c r="AO918" s="3">
        <v>156.843238808</v>
      </c>
      <c r="AP918" s="3">
        <v>127.37513981378972</v>
      </c>
      <c r="AQ918" s="3">
        <v>548.93547421054996</v>
      </c>
      <c r="AR918" s="3">
        <v>477.69386256317847</v>
      </c>
      <c r="AS918" s="3">
        <v>113.19387443427284</v>
      </c>
      <c r="AT918" s="3">
        <v>177.31285985303998</v>
      </c>
      <c r="AU918" s="3">
        <v>224.56940053281579</v>
      </c>
      <c r="AV918" s="3">
        <v>61.310074035199982</v>
      </c>
      <c r="AW918" s="3">
        <v>125.99025760354712</v>
      </c>
    </row>
    <row r="919" spans="1:49" x14ac:dyDescent="0.45">
      <c r="A919" s="2">
        <v>45.85</v>
      </c>
      <c r="B919" s="2">
        <v>1</v>
      </c>
      <c r="C919" s="3">
        <v>37.799999999999997</v>
      </c>
      <c r="D919" s="3">
        <v>25.4</v>
      </c>
      <c r="E919" s="3">
        <v>28</v>
      </c>
      <c r="F919" s="3">
        <v>29.7</v>
      </c>
      <c r="G919" s="3">
        <v>29.3</v>
      </c>
      <c r="H919" s="3">
        <v>642.40457981474378</v>
      </c>
      <c r="I919" s="3">
        <v>27.137999999999998</v>
      </c>
      <c r="J919" s="3">
        <v>32.965699999999998</v>
      </c>
      <c r="K919" s="3">
        <v>42.971999999999994</v>
      </c>
      <c r="L919" s="3">
        <v>41.833800000000004</v>
      </c>
      <c r="M919" s="3">
        <v>389.01244826000004</v>
      </c>
      <c r="N919" s="3">
        <v>338.56082998620002</v>
      </c>
      <c r="O919" s="3">
        <v>37.062082000000004</v>
      </c>
      <c r="P919" s="3">
        <v>48.638359999999984</v>
      </c>
      <c r="Q919" s="3">
        <v>29.144815999999999</v>
      </c>
      <c r="R919" s="3">
        <v>26.162479999999995</v>
      </c>
      <c r="S919" s="3">
        <v>732.50122098880786</v>
      </c>
      <c r="T919" s="3">
        <v>36.799999999999997</v>
      </c>
      <c r="U919" s="3">
        <v>20</v>
      </c>
      <c r="V919" s="3">
        <v>26.5</v>
      </c>
      <c r="W919" s="3">
        <v>34.5</v>
      </c>
      <c r="X919" s="3">
        <v>21.4</v>
      </c>
      <c r="Y919" s="3">
        <v>43.299089639999998</v>
      </c>
      <c r="Z919" s="3">
        <v>31.852999999999998</v>
      </c>
      <c r="AA919" s="3">
        <v>34.728000000000002</v>
      </c>
      <c r="AB919" s="3">
        <v>50.811932433599999</v>
      </c>
      <c r="AC919" s="3">
        <v>71.599535589999988</v>
      </c>
      <c r="AD919" s="3">
        <v>43.684698599999997</v>
      </c>
      <c r="AE919" s="3">
        <v>226.69175290999993</v>
      </c>
      <c r="AF919" s="3">
        <v>197.34182503169995</v>
      </c>
      <c r="AG919" s="3">
        <v>38.709381753999999</v>
      </c>
      <c r="AH919" s="3">
        <v>80.987475216699977</v>
      </c>
      <c r="AI919" s="3">
        <v>44.849500541567998</v>
      </c>
      <c r="AJ919" s="3">
        <v>33.448880000000003</v>
      </c>
      <c r="AK919" s="3">
        <v>36.472419999999993</v>
      </c>
      <c r="AL919" s="3">
        <v>141.57043242147995</v>
      </c>
      <c r="AM919" s="3">
        <v>74.288603519999981</v>
      </c>
      <c r="AN919" s="3">
        <v>280.06330045915735</v>
      </c>
      <c r="AO919" s="3">
        <v>178.52460044239996</v>
      </c>
      <c r="AP919" s="3">
        <v>140.2278911611497</v>
      </c>
      <c r="AQ919" s="3">
        <v>518.9838114977</v>
      </c>
      <c r="AR919" s="3">
        <v>451.63591600299901</v>
      </c>
      <c r="AS919" s="3">
        <v>124.63282313342323</v>
      </c>
      <c r="AT919" s="3">
        <v>201.81279849991193</v>
      </c>
      <c r="AU919" s="3">
        <v>246.59070440405847</v>
      </c>
      <c r="AV919" s="3">
        <v>71.427059379199974</v>
      </c>
      <c r="AW919" s="3">
        <v>161.55029296048713</v>
      </c>
    </row>
    <row r="920" spans="1:49" x14ac:dyDescent="0.45">
      <c r="A920" s="2">
        <v>45.9</v>
      </c>
      <c r="B920" s="2">
        <v>1</v>
      </c>
      <c r="C920" s="3">
        <v>21.3</v>
      </c>
      <c r="D920" s="3">
        <v>34.299999999999997</v>
      </c>
      <c r="E920" s="3">
        <v>28.2</v>
      </c>
      <c r="F920" s="3">
        <v>22.1</v>
      </c>
      <c r="G920" s="3">
        <v>26.4</v>
      </c>
      <c r="H920" s="3">
        <v>616.8089950087965</v>
      </c>
      <c r="I920" s="3">
        <v>35.647999999999996</v>
      </c>
      <c r="J920" s="3">
        <v>41.459600000000002</v>
      </c>
      <c r="K920" s="3">
        <v>48.428000000000004</v>
      </c>
      <c r="L920" s="3">
        <v>40.186800000000005</v>
      </c>
      <c r="M920" s="3">
        <v>274.27896214999998</v>
      </c>
      <c r="N920" s="3">
        <v>238.74269707049999</v>
      </c>
      <c r="O920" s="3">
        <v>35.596252000000007</v>
      </c>
      <c r="P920" s="3">
        <v>54.803640000000001</v>
      </c>
      <c r="Q920" s="3">
        <v>36.619447999999998</v>
      </c>
      <c r="R920" s="3">
        <v>34.332079999999998</v>
      </c>
      <c r="S920" s="3">
        <v>703.32225431002792</v>
      </c>
      <c r="T920" s="3">
        <v>31.3</v>
      </c>
      <c r="U920" s="3">
        <v>26.5</v>
      </c>
      <c r="V920" s="3">
        <v>21.6</v>
      </c>
      <c r="W920" s="3">
        <v>37.4</v>
      </c>
      <c r="X920" s="3">
        <v>29.4</v>
      </c>
      <c r="Y920" s="3">
        <v>57.886722249999998</v>
      </c>
      <c r="Z920" s="3">
        <v>44.256550363199999</v>
      </c>
      <c r="AA920" s="3">
        <v>38.407999999999994</v>
      </c>
      <c r="AB920" s="3">
        <v>72.231629843200011</v>
      </c>
      <c r="AC920" s="3">
        <v>79.857907999999995</v>
      </c>
      <c r="AD920" s="3">
        <v>49.437120600000007</v>
      </c>
      <c r="AE920" s="3">
        <v>270.73202652499992</v>
      </c>
      <c r="AF920" s="3">
        <v>235.65686307674994</v>
      </c>
      <c r="AG920" s="3">
        <v>43.829037334000006</v>
      </c>
      <c r="AH920" s="3">
        <v>90.319436039999985</v>
      </c>
      <c r="AI920" s="3">
        <v>63.698834262016007</v>
      </c>
      <c r="AJ920" s="3">
        <v>36.98167999999999</v>
      </c>
      <c r="AK920" s="3">
        <v>50.612467414047991</v>
      </c>
      <c r="AL920" s="3">
        <v>166.52484319827994</v>
      </c>
      <c r="AM920" s="3">
        <v>86.989276854119993</v>
      </c>
      <c r="AN920" s="3">
        <v>312.4852962015708</v>
      </c>
      <c r="AO920" s="3">
        <v>236.47419279519994</v>
      </c>
      <c r="AP920" s="3">
        <v>165.72207328103207</v>
      </c>
      <c r="AQ920" s="3">
        <v>473.1267277483999</v>
      </c>
      <c r="AR920" s="3">
        <v>411.74025314110793</v>
      </c>
      <c r="AS920" s="3">
        <v>147.32264522011855</v>
      </c>
      <c r="AT920" s="3">
        <v>267.29583785857591</v>
      </c>
      <c r="AU920" s="3">
        <v>275.12206065738229</v>
      </c>
      <c r="AV920" s="3">
        <v>83.619705779955183</v>
      </c>
      <c r="AW920" s="3">
        <v>189.9983212460391</v>
      </c>
    </row>
    <row r="921" spans="1:49" x14ac:dyDescent="0.45">
      <c r="A921" s="2">
        <v>45.95</v>
      </c>
      <c r="B921" s="2">
        <v>1</v>
      </c>
      <c r="C921" s="3">
        <v>39.6</v>
      </c>
      <c r="D921" s="3">
        <v>37.799999999999997</v>
      </c>
      <c r="E921" s="3">
        <v>27.7</v>
      </c>
      <c r="F921" s="3">
        <v>30.2</v>
      </c>
      <c r="G921" s="3">
        <v>36.200000000000003</v>
      </c>
      <c r="H921" s="3">
        <v>570.2812472542256</v>
      </c>
      <c r="I921" s="3">
        <v>38.062999999999995</v>
      </c>
      <c r="J921" s="3">
        <v>30.503700000000002</v>
      </c>
      <c r="K921" s="3">
        <v>32.804000000000002</v>
      </c>
      <c r="L921" s="3">
        <v>37.7712</v>
      </c>
      <c r="M921" s="3">
        <v>211.93587586999999</v>
      </c>
      <c r="N921" s="3">
        <v>184.50421200689999</v>
      </c>
      <c r="O921" s="3">
        <v>33.446368</v>
      </c>
      <c r="P921" s="3">
        <v>37.148519999999998</v>
      </c>
      <c r="Q921" s="3">
        <v>26.978256000000002</v>
      </c>
      <c r="R921" s="3">
        <v>36.650479999999995</v>
      </c>
      <c r="S921" s="3">
        <v>650.28062186981708</v>
      </c>
      <c r="T921" s="3">
        <v>26.1</v>
      </c>
      <c r="U921" s="3">
        <v>30.8</v>
      </c>
      <c r="V921" s="3">
        <v>36.4</v>
      </c>
      <c r="W921" s="3">
        <v>43.299089639999998</v>
      </c>
      <c r="X921" s="3">
        <v>29.4</v>
      </c>
      <c r="Y921" s="3">
        <v>64.546700000000001</v>
      </c>
      <c r="Z921" s="3">
        <v>47.813800319999991</v>
      </c>
      <c r="AA921" s="3">
        <v>29.782999999999998</v>
      </c>
      <c r="AB921" s="3">
        <v>80.228251144000012</v>
      </c>
      <c r="AC921" s="3">
        <v>100.16693799999999</v>
      </c>
      <c r="AD921" s="3">
        <v>64.862648100000001</v>
      </c>
      <c r="AE921" s="3">
        <v>300.29489263999994</v>
      </c>
      <c r="AF921" s="3">
        <v>261.37655659679996</v>
      </c>
      <c r="AG921" s="3">
        <v>57.557756808999997</v>
      </c>
      <c r="AH921" s="3">
        <v>113.26863993999997</v>
      </c>
      <c r="AI921" s="3">
        <v>70.735861006720015</v>
      </c>
      <c r="AJ921" s="3">
        <v>28.701679999999996</v>
      </c>
      <c r="AK921" s="3">
        <v>54.667732364799981</v>
      </c>
      <c r="AL921" s="3">
        <v>180.49344925135998</v>
      </c>
      <c r="AM921" s="3">
        <v>102.81471098461998</v>
      </c>
      <c r="AN921" s="3">
        <v>319.40331873695931</v>
      </c>
      <c r="AO921" s="3">
        <v>282.80490997919992</v>
      </c>
      <c r="AP921" s="3">
        <v>180.87765413344968</v>
      </c>
      <c r="AQ921" s="3">
        <v>431.56507686537498</v>
      </c>
      <c r="AR921" s="3">
        <v>375.58161687287622</v>
      </c>
      <c r="AS921" s="3">
        <v>160.81111217877023</v>
      </c>
      <c r="AT921" s="3">
        <v>319.64954827649586</v>
      </c>
      <c r="AU921" s="3">
        <v>281.20992048852418</v>
      </c>
      <c r="AV921" s="3">
        <v>98.812122545235169</v>
      </c>
      <c r="AW921" s="3">
        <v>205.92253214655034</v>
      </c>
    </row>
    <row r="922" spans="1:49" x14ac:dyDescent="0.45">
      <c r="A922" s="2">
        <v>46</v>
      </c>
      <c r="B922" s="2">
        <v>1</v>
      </c>
      <c r="C922" s="3">
        <v>34.799999999999997</v>
      </c>
      <c r="D922" s="3">
        <v>38.799999999999997</v>
      </c>
      <c r="E922" s="3">
        <v>28.9</v>
      </c>
      <c r="F922" s="3">
        <v>37</v>
      </c>
      <c r="G922" s="3">
        <v>34.4</v>
      </c>
      <c r="H922" s="3">
        <v>544.45142664722584</v>
      </c>
      <c r="I922" s="3">
        <v>35.878</v>
      </c>
      <c r="J922" s="3">
        <v>39.120699999999999</v>
      </c>
      <c r="K922" s="3">
        <v>35.904000000000003</v>
      </c>
      <c r="L922" s="3">
        <v>22.509</v>
      </c>
      <c r="M922" s="3">
        <v>194.02104026000001</v>
      </c>
      <c r="N922" s="3">
        <v>168.91830502620002</v>
      </c>
      <c r="O922" s="3">
        <v>19.863009999999999</v>
      </c>
      <c r="P922" s="3">
        <v>40.651519999999998</v>
      </c>
      <c r="Q922" s="3">
        <v>34.561215999999995</v>
      </c>
      <c r="R922" s="3">
        <v>34.552880000000002</v>
      </c>
      <c r="S922" s="3">
        <v>620.83462637783737</v>
      </c>
      <c r="T922" s="3">
        <v>27.6</v>
      </c>
      <c r="U922" s="3">
        <v>30.1</v>
      </c>
      <c r="V922" s="3">
        <v>30.5</v>
      </c>
      <c r="W922" s="3">
        <v>57.886722249999998</v>
      </c>
      <c r="X922" s="3">
        <v>34</v>
      </c>
      <c r="Y922" s="3">
        <v>80.924949999999995</v>
      </c>
      <c r="Z922" s="3">
        <v>78.994067572800006</v>
      </c>
      <c r="AA922" s="3">
        <v>27.137999999999998</v>
      </c>
      <c r="AB922" s="3">
        <v>91.806280817599998</v>
      </c>
      <c r="AC922" s="3">
        <v>119.08623799999999</v>
      </c>
      <c r="AD922" s="3">
        <v>73.519280100000003</v>
      </c>
      <c r="AE922" s="3">
        <v>357.79915522999994</v>
      </c>
      <c r="AF922" s="3">
        <v>311.40526505009996</v>
      </c>
      <c r="AG922" s="3">
        <v>65.262159288999996</v>
      </c>
      <c r="AH922" s="3">
        <v>134.64744894</v>
      </c>
      <c r="AI922" s="3">
        <v>80.924527119488005</v>
      </c>
      <c r="AJ922" s="3">
        <v>26.162479999999995</v>
      </c>
      <c r="AK922" s="3">
        <v>90.213237032991998</v>
      </c>
      <c r="AL922" s="3">
        <v>198.7975390462</v>
      </c>
      <c r="AM922" s="3">
        <v>109.13290555877997</v>
      </c>
      <c r="AN922" s="3">
        <v>366.14050942461682</v>
      </c>
      <c r="AO922" s="3">
        <v>337.85883250799992</v>
      </c>
      <c r="AP922" s="3">
        <v>218.81281230367782</v>
      </c>
      <c r="AQ922" s="3">
        <v>400.48416365547502</v>
      </c>
      <c r="AR922" s="3">
        <v>348.54122238026326</v>
      </c>
      <c r="AS922" s="3">
        <v>194.57340295027328</v>
      </c>
      <c r="AT922" s="3">
        <v>381.86048073403987</v>
      </c>
      <c r="AU922" s="3">
        <v>322.3386482936628</v>
      </c>
      <c r="AV922" s="3">
        <v>104.87758933642877</v>
      </c>
      <c r="AW922" s="3">
        <v>226.78919451266799</v>
      </c>
    </row>
    <row r="923" spans="1:49" x14ac:dyDescent="0.45">
      <c r="A923" s="2">
        <v>46.05</v>
      </c>
      <c r="B923" s="2">
        <v>1</v>
      </c>
      <c r="C923" s="3">
        <v>31.4</v>
      </c>
      <c r="D923" s="3">
        <v>28.3</v>
      </c>
      <c r="E923" s="3">
        <v>29.3</v>
      </c>
      <c r="F923" s="3">
        <v>38</v>
      </c>
      <c r="G923" s="3">
        <v>37.799999999999997</v>
      </c>
      <c r="H923" s="3">
        <v>472.3706824141716</v>
      </c>
      <c r="I923" s="3">
        <v>31.392999999999997</v>
      </c>
      <c r="J923" s="3">
        <v>26.1952</v>
      </c>
      <c r="K923" s="3">
        <v>33.672000000000004</v>
      </c>
      <c r="L923" s="3">
        <v>24.156000000000002</v>
      </c>
      <c r="M923" s="3">
        <v>216.84324007999999</v>
      </c>
      <c r="N923" s="3">
        <v>188.7736188696</v>
      </c>
      <c r="O923" s="3">
        <v>21.32884</v>
      </c>
      <c r="P923" s="3">
        <v>38.129359999999998</v>
      </c>
      <c r="Q923" s="3">
        <v>23.186776000000002</v>
      </c>
      <c r="R923" s="3">
        <v>30.247279999999996</v>
      </c>
      <c r="S923" s="3">
        <v>538.66257795215552</v>
      </c>
      <c r="T923" s="3">
        <v>38.385695968</v>
      </c>
      <c r="U923" s="3">
        <v>33.299999999999997</v>
      </c>
      <c r="V923" s="3">
        <v>24.6</v>
      </c>
      <c r="W923" s="3">
        <v>64.546700000000001</v>
      </c>
      <c r="X923" s="3">
        <v>39.785699999999991</v>
      </c>
      <c r="Y923" s="3">
        <v>96.182450000000003</v>
      </c>
      <c r="Z923" s="3">
        <v>86.405932057599983</v>
      </c>
      <c r="AA923" s="3">
        <v>38.906768799999995</v>
      </c>
      <c r="AB923" s="3">
        <v>115.36754695760001</v>
      </c>
      <c r="AC923" s="3">
        <v>126.6316442</v>
      </c>
      <c r="AD923" s="3">
        <v>84.503321783100006</v>
      </c>
      <c r="AE923" s="3">
        <v>416.34579115999992</v>
      </c>
      <c r="AF923" s="3">
        <v>362.34083830919991</v>
      </c>
      <c r="AG923" s="3">
        <v>75.03795638695901</v>
      </c>
      <c r="AH923" s="3">
        <v>143.17375794599999</v>
      </c>
      <c r="AI923" s="3">
        <v>101.65844132268802</v>
      </c>
      <c r="AJ923" s="3">
        <v>37.460498047999991</v>
      </c>
      <c r="AK923" s="3">
        <v>98.662762545663966</v>
      </c>
      <c r="AL923" s="3">
        <v>220.92043242147997</v>
      </c>
      <c r="AM923" s="3">
        <v>148.05990802277995</v>
      </c>
      <c r="AN923" s="3">
        <v>392.06647284673124</v>
      </c>
      <c r="AO923" s="3">
        <v>374.81481863679994</v>
      </c>
      <c r="AP923" s="3">
        <v>232.97496331363519</v>
      </c>
      <c r="AQ923" s="3">
        <v>387.70168063287491</v>
      </c>
      <c r="AR923" s="3">
        <v>337.42046215060117</v>
      </c>
      <c r="AS923" s="3">
        <v>207.17771734913532</v>
      </c>
      <c r="AT923" s="3">
        <v>423.6207450595839</v>
      </c>
      <c r="AU923" s="3">
        <v>345.15349610512351</v>
      </c>
      <c r="AV923" s="3">
        <v>142.24751170186877</v>
      </c>
      <c r="AW923" s="3">
        <v>252.00929296048713</v>
      </c>
    </row>
    <row r="924" spans="1:49" x14ac:dyDescent="0.45">
      <c r="A924" s="2">
        <v>46.1</v>
      </c>
      <c r="B924" s="2">
        <v>1</v>
      </c>
      <c r="C924" s="3">
        <v>20.3</v>
      </c>
      <c r="D924" s="3">
        <v>27.3</v>
      </c>
      <c r="E924" s="3">
        <v>25.9</v>
      </c>
      <c r="F924" s="3">
        <v>30.4</v>
      </c>
      <c r="G924" s="3">
        <v>26.4</v>
      </c>
      <c r="H924" s="3">
        <v>404.0802993254257</v>
      </c>
      <c r="I924" s="3">
        <v>32.887999999999998</v>
      </c>
      <c r="J924" s="3">
        <v>43.429200000000009</v>
      </c>
      <c r="K924" s="3">
        <v>25.364000000000001</v>
      </c>
      <c r="L924" s="3">
        <v>22.618800000000004</v>
      </c>
      <c r="M924" s="3">
        <v>170.35795339999999</v>
      </c>
      <c r="N924" s="3">
        <v>148.331419458</v>
      </c>
      <c r="O924" s="3">
        <v>19.960732000000004</v>
      </c>
      <c r="P924" s="3">
        <v>28.741319999999998</v>
      </c>
      <c r="Q924" s="3">
        <v>38.352696000000009</v>
      </c>
      <c r="R924" s="3">
        <v>31.682479999999998</v>
      </c>
      <c r="S924" s="3">
        <v>460.81154123098526</v>
      </c>
      <c r="T924" s="3">
        <v>41.478956799999999</v>
      </c>
      <c r="U924" s="3">
        <v>25.8</v>
      </c>
      <c r="V924" s="3">
        <v>34.499009600000001</v>
      </c>
      <c r="W924" s="3">
        <v>80.924949999999995</v>
      </c>
      <c r="X924" s="3">
        <v>45.024700000000003</v>
      </c>
      <c r="Y924" s="3">
        <v>102.267455</v>
      </c>
      <c r="Z924" s="3">
        <v>95.882103435199966</v>
      </c>
      <c r="AA924" s="3">
        <v>55.336588799999994</v>
      </c>
      <c r="AB924" s="3">
        <v>157.27012497504003</v>
      </c>
      <c r="AC924" s="3">
        <v>144.11661325999998</v>
      </c>
      <c r="AD924" s="3">
        <v>109.62727946685</v>
      </c>
      <c r="AE924" s="3">
        <v>476.42703228499988</v>
      </c>
      <c r="AF924" s="3">
        <v>414.61151808794989</v>
      </c>
      <c r="AG924" s="3">
        <v>97.398278725496496</v>
      </c>
      <c r="AH924" s="3">
        <v>162.93177298379999</v>
      </c>
      <c r="AI924" s="3">
        <v>138.53270997803523</v>
      </c>
      <c r="AJ924" s="3">
        <v>53.233125247999993</v>
      </c>
      <c r="AK924" s="3">
        <v>109.46559791612795</v>
      </c>
      <c r="AL924" s="3">
        <v>229.95063725597996</v>
      </c>
      <c r="AM924" s="3">
        <v>174.90737503466997</v>
      </c>
      <c r="AN924" s="3">
        <v>441.50563826989372</v>
      </c>
      <c r="AO924" s="3">
        <v>446.69982201759996</v>
      </c>
      <c r="AP924" s="3">
        <v>256.1241889449193</v>
      </c>
      <c r="AQ924" s="3">
        <v>351.99531433294993</v>
      </c>
      <c r="AR924" s="3">
        <v>306.35592346966644</v>
      </c>
      <c r="AS924" s="3">
        <v>227.78052816097818</v>
      </c>
      <c r="AT924" s="3">
        <v>504.85079887988786</v>
      </c>
      <c r="AU924" s="3">
        <v>388.65996167750649</v>
      </c>
      <c r="AV924" s="3">
        <v>168.02108003328317</v>
      </c>
      <c r="AW924" s="3">
        <v>262.30372647181713</v>
      </c>
    </row>
    <row r="925" spans="1:49" x14ac:dyDescent="0.45">
      <c r="A925" s="2">
        <v>46.15</v>
      </c>
      <c r="B925" s="2">
        <v>1</v>
      </c>
      <c r="C925" s="3">
        <v>35.200000000000003</v>
      </c>
      <c r="D925" s="3">
        <v>21.2</v>
      </c>
      <c r="E925" s="3">
        <v>28.5</v>
      </c>
      <c r="F925" s="3">
        <v>20.3</v>
      </c>
      <c r="G925" s="3">
        <v>38.1</v>
      </c>
      <c r="H925" s="3">
        <v>357.10537413248119</v>
      </c>
      <c r="I925" s="3">
        <v>27.253</v>
      </c>
      <c r="J925" s="3">
        <v>47.860799999999998</v>
      </c>
      <c r="K925" s="3">
        <v>24.992000000000001</v>
      </c>
      <c r="L925" s="3">
        <v>23.387400000000003</v>
      </c>
      <c r="M925" s="3">
        <v>139.25371339999998</v>
      </c>
      <c r="N925" s="3">
        <v>121.27073065799999</v>
      </c>
      <c r="O925" s="3">
        <v>20.644786</v>
      </c>
      <c r="P925" s="3">
        <v>28.320959999999996</v>
      </c>
      <c r="Q925" s="3">
        <v>42.252503999999995</v>
      </c>
      <c r="R925" s="3">
        <v>26.272879999999997</v>
      </c>
      <c r="S925" s="3">
        <v>407.26012651102855</v>
      </c>
      <c r="T925" s="3">
        <v>68.592232672000009</v>
      </c>
      <c r="U925" s="3">
        <v>23.5</v>
      </c>
      <c r="V925" s="3">
        <v>41.197345599999998</v>
      </c>
      <c r="W925" s="3">
        <v>96.182450000000003</v>
      </c>
      <c r="X925" s="3">
        <v>59.073450000000001</v>
      </c>
      <c r="Y925" s="3">
        <v>116.36823649999999</v>
      </c>
      <c r="Z925" s="3">
        <v>123.00646297519997</v>
      </c>
      <c r="AA925" s="3">
        <v>64.500524799999994</v>
      </c>
      <c r="AB925" s="3">
        <v>168.42026692704002</v>
      </c>
      <c r="AC925" s="3">
        <v>190.85015547999996</v>
      </c>
      <c r="AD925" s="3">
        <v>116.00650256265</v>
      </c>
      <c r="AE925" s="3">
        <v>496.02367272499998</v>
      </c>
      <c r="AF925" s="3">
        <v>431.66059527074998</v>
      </c>
      <c r="AG925" s="3">
        <v>103.0757872807585</v>
      </c>
      <c r="AH925" s="3">
        <v>215.74067569239995</v>
      </c>
      <c r="AI925" s="3">
        <v>148.3448348957952</v>
      </c>
      <c r="AJ925" s="3">
        <v>62.030503807999992</v>
      </c>
      <c r="AK925" s="3">
        <v>140.38736779172794</v>
      </c>
      <c r="AL925" s="3">
        <v>277.91056061399195</v>
      </c>
      <c r="AM925" s="3">
        <v>190.86744604490994</v>
      </c>
      <c r="AN925" s="3">
        <v>470.59341090452972</v>
      </c>
      <c r="AO925" s="3">
        <v>519.88787681919996</v>
      </c>
      <c r="AP925" s="3">
        <v>282.12663749582794</v>
      </c>
      <c r="AQ925" s="3">
        <v>327.07218817002496</v>
      </c>
      <c r="AR925" s="3">
        <v>284.67280370792173</v>
      </c>
      <c r="AS925" s="3">
        <v>250.92270737128689</v>
      </c>
      <c r="AT925" s="3">
        <v>587.55330080569593</v>
      </c>
      <c r="AU925" s="3">
        <v>414.25720159598615</v>
      </c>
      <c r="AV925" s="3">
        <v>183.34274820311356</v>
      </c>
      <c r="AW925" s="3">
        <v>316.97803909995082</v>
      </c>
    </row>
    <row r="926" spans="1:49" x14ac:dyDescent="0.45">
      <c r="A926" s="2">
        <v>46.2</v>
      </c>
      <c r="B926" s="2">
        <v>1</v>
      </c>
      <c r="C926" s="3">
        <v>39.5</v>
      </c>
      <c r="D926" s="3">
        <v>36.9</v>
      </c>
      <c r="E926" s="3">
        <v>29.1</v>
      </c>
      <c r="F926" s="3">
        <v>28.5</v>
      </c>
      <c r="G926" s="3">
        <v>31.5</v>
      </c>
      <c r="H926" s="3">
        <v>331.57367181773026</v>
      </c>
      <c r="I926" s="3">
        <v>42.662999999999997</v>
      </c>
      <c r="J926" s="3">
        <v>37.027999999999999</v>
      </c>
      <c r="K926" s="3">
        <v>46.691999999999993</v>
      </c>
      <c r="L926" s="3">
        <v>33.489000000000004</v>
      </c>
      <c r="M926" s="3">
        <v>119.00485316</v>
      </c>
      <c r="N926" s="3">
        <v>103.6542222492</v>
      </c>
      <c r="O926" s="3">
        <v>29.635210000000004</v>
      </c>
      <c r="P926" s="3">
        <v>52.841959999999986</v>
      </c>
      <c r="Q926" s="3">
        <v>32.719639999999998</v>
      </c>
      <c r="R926" s="3">
        <v>41.066479999999991</v>
      </c>
      <c r="S926" s="3">
        <v>378.1539858722125</v>
      </c>
      <c r="T926" s="3">
        <v>75.037332223999996</v>
      </c>
      <c r="U926" s="3">
        <v>33.733711999999997</v>
      </c>
      <c r="V926" s="3">
        <v>58.5975872</v>
      </c>
      <c r="W926" s="3">
        <v>102.267455</v>
      </c>
      <c r="X926" s="3">
        <v>66.957449999999994</v>
      </c>
      <c r="Y926" s="3">
        <v>154.05657699999998</v>
      </c>
      <c r="Z926" s="3">
        <v>144.70595060719995</v>
      </c>
      <c r="AA926" s="3">
        <v>75.544588568799995</v>
      </c>
      <c r="AB926" s="3">
        <v>207.10080545456</v>
      </c>
      <c r="AC926" s="3">
        <v>228.21363707999993</v>
      </c>
      <c r="AD926" s="3">
        <v>127.71210488264998</v>
      </c>
      <c r="AE926" s="3">
        <v>506.00151820999997</v>
      </c>
      <c r="AF926" s="3">
        <v>440.34132084269999</v>
      </c>
      <c r="AG926" s="3">
        <v>113.49377334555848</v>
      </c>
      <c r="AH926" s="3">
        <v>257.96140990039987</v>
      </c>
      <c r="AI926" s="3">
        <v>182.38370880001278</v>
      </c>
      <c r="AJ926" s="3">
        <v>72.63280502604799</v>
      </c>
      <c r="AK926" s="3">
        <v>165.12478369220793</v>
      </c>
      <c r="AL926" s="3">
        <v>305.20075142359201</v>
      </c>
      <c r="AM926" s="3">
        <v>230.81628232358986</v>
      </c>
      <c r="AN926" s="3">
        <v>515.2653573031065</v>
      </c>
      <c r="AO926" s="3">
        <v>594.99431287919981</v>
      </c>
      <c r="AP926" s="3">
        <v>269.66255842588993</v>
      </c>
      <c r="AQ926" s="3">
        <v>306.53976672507497</v>
      </c>
      <c r="AR926" s="3">
        <v>266.80959705081523</v>
      </c>
      <c r="AS926" s="3">
        <v>239.82967699904205</v>
      </c>
      <c r="AT926" s="3">
        <v>672.42357355349577</v>
      </c>
      <c r="AU926" s="3">
        <v>453.56851442673371</v>
      </c>
      <c r="AV926" s="3">
        <v>221.69363103064626</v>
      </c>
      <c r="AW926" s="3">
        <v>348.08885662289487</v>
      </c>
    </row>
    <row r="927" spans="1:49" x14ac:dyDescent="0.45">
      <c r="A927" s="2">
        <v>46.25</v>
      </c>
      <c r="B927" s="2">
        <v>1</v>
      </c>
      <c r="C927" s="3">
        <v>33.299999999999997</v>
      </c>
      <c r="D927" s="3">
        <v>29</v>
      </c>
      <c r="E927" s="3">
        <v>37.200000000000003</v>
      </c>
      <c r="F927" s="3">
        <v>38.799999999999997</v>
      </c>
      <c r="G927" s="3">
        <v>30</v>
      </c>
      <c r="H927" s="3">
        <v>286.57910385186801</v>
      </c>
      <c r="I927" s="3">
        <v>31.047999999999995</v>
      </c>
      <c r="J927" s="3">
        <v>40.351700000000008</v>
      </c>
      <c r="K927" s="3">
        <v>30.82</v>
      </c>
      <c r="L927" s="3">
        <v>33.598800000000004</v>
      </c>
      <c r="M927" s="3">
        <v>103.45273316000001</v>
      </c>
      <c r="N927" s="3">
        <v>90.123877849200014</v>
      </c>
      <c r="O927" s="3">
        <v>29.732932000000002</v>
      </c>
      <c r="P927" s="3">
        <v>34.906599999999997</v>
      </c>
      <c r="Q927" s="3">
        <v>35.644496000000004</v>
      </c>
      <c r="R927" s="3">
        <v>29.916079999999994</v>
      </c>
      <c r="S927" s="3">
        <v>326.86017839112952</v>
      </c>
      <c r="T927" s="3">
        <v>83.277481247999972</v>
      </c>
      <c r="U927" s="3">
        <v>48.020511999999997</v>
      </c>
      <c r="V927" s="3">
        <v>65.093624000000005</v>
      </c>
      <c r="W927" s="3">
        <v>116.36823649999999</v>
      </c>
      <c r="X927" s="3">
        <v>76.961130949999998</v>
      </c>
      <c r="Y927" s="3">
        <v>184.18841699999996</v>
      </c>
      <c r="Z927" s="3">
        <v>156.85256456639999</v>
      </c>
      <c r="AA927" s="3">
        <v>89.305835638799991</v>
      </c>
      <c r="AB927" s="3">
        <v>227.42916365488003</v>
      </c>
      <c r="AC927" s="3">
        <v>272.61196169999994</v>
      </c>
      <c r="AD927" s="3">
        <v>150.93084998272499</v>
      </c>
      <c r="AE927" s="3">
        <v>517.77456222499995</v>
      </c>
      <c r="AF927" s="3">
        <v>450.58386913574998</v>
      </c>
      <c r="AG927" s="3">
        <v>134.15845648462525</v>
      </c>
      <c r="AH927" s="3">
        <v>308.13151672099991</v>
      </c>
      <c r="AI927" s="3">
        <v>200.27266401629441</v>
      </c>
      <c r="AJ927" s="3">
        <v>85.843602213247991</v>
      </c>
      <c r="AK927" s="3">
        <v>178.97192360569596</v>
      </c>
      <c r="AL927" s="3">
        <v>330.86639239758796</v>
      </c>
      <c r="AM927" s="3">
        <v>245.73019014260993</v>
      </c>
      <c r="AN927" s="3">
        <v>445.2041725888609</v>
      </c>
      <c r="AO927" s="3">
        <v>619.49170665200006</v>
      </c>
      <c r="AP927" s="3">
        <v>232.87099972547074</v>
      </c>
      <c r="AQ927" s="3">
        <v>265.12764974337495</v>
      </c>
      <c r="AR927" s="3">
        <v>230.7810552767362</v>
      </c>
      <c r="AS927" s="3">
        <v>207.08518975566898</v>
      </c>
      <c r="AT927" s="3">
        <v>700.10562851676002</v>
      </c>
      <c r="AU927" s="3">
        <v>391.91467187819757</v>
      </c>
      <c r="AV927" s="3">
        <v>236.01098253690554</v>
      </c>
      <c r="AW927" s="3">
        <v>377.34768733325029</v>
      </c>
    </row>
    <row r="928" spans="1:49" x14ac:dyDescent="0.45">
      <c r="A928" s="2">
        <v>46.3</v>
      </c>
      <c r="B928" s="2">
        <v>1</v>
      </c>
      <c r="C928" s="3">
        <v>35.9</v>
      </c>
      <c r="D928" s="3">
        <v>35.9</v>
      </c>
      <c r="E928" s="3">
        <v>31.9</v>
      </c>
      <c r="F928" s="3">
        <v>29.8</v>
      </c>
      <c r="G928" s="3">
        <v>21.6</v>
      </c>
      <c r="H928" s="3">
        <v>233.7269894688724</v>
      </c>
      <c r="I928" s="3">
        <v>31.737999999999996</v>
      </c>
      <c r="J928" s="3">
        <v>49.091799999999999</v>
      </c>
      <c r="K928" s="3">
        <v>39.375999999999998</v>
      </c>
      <c r="L928" s="3">
        <v>31.073400000000003</v>
      </c>
      <c r="M928" s="3">
        <v>67.340710520000002</v>
      </c>
      <c r="N928" s="3">
        <v>58.706418152399998</v>
      </c>
      <c r="O928" s="3">
        <v>27.485326000000001</v>
      </c>
      <c r="P928" s="3">
        <v>44.574879999999993</v>
      </c>
      <c r="Q928" s="3">
        <v>43.335783999999997</v>
      </c>
      <c r="R928" s="3">
        <v>30.578479999999995</v>
      </c>
      <c r="S928" s="3">
        <v>266.60876799451455</v>
      </c>
      <c r="T928" s="3">
        <v>106.86388084799998</v>
      </c>
      <c r="U928" s="3">
        <v>55.989151999999997</v>
      </c>
      <c r="V928" s="3">
        <v>74.499009599999994</v>
      </c>
      <c r="W928" s="3">
        <v>154.05657699999998</v>
      </c>
      <c r="X928" s="3">
        <v>99.842695324999994</v>
      </c>
      <c r="Y928" s="3">
        <v>219.99351749999994</v>
      </c>
      <c r="Z928" s="3">
        <v>172.76916438800001</v>
      </c>
      <c r="AA928" s="3">
        <v>94.799917877199974</v>
      </c>
      <c r="AB928" s="3">
        <v>253.76709683312004</v>
      </c>
      <c r="AC928" s="3">
        <v>302.41517631999994</v>
      </c>
      <c r="AD928" s="3">
        <v>164.733746933925</v>
      </c>
      <c r="AE928" s="3">
        <v>464.64253081999999</v>
      </c>
      <c r="AF928" s="3">
        <v>404.35900181339997</v>
      </c>
      <c r="AG928" s="3">
        <v>146.44303477119328</v>
      </c>
      <c r="AH928" s="3">
        <v>341.80914924159987</v>
      </c>
      <c r="AI928" s="3">
        <v>223.45004521314561</v>
      </c>
      <c r="AJ928" s="3">
        <v>91.117921162111969</v>
      </c>
      <c r="AK928" s="3">
        <v>197.11684740231999</v>
      </c>
      <c r="AL928" s="3">
        <v>385.43337062952395</v>
      </c>
      <c r="AM928" s="3">
        <v>270.10822543568986</v>
      </c>
      <c r="AN928" s="3">
        <v>398.80067772858007</v>
      </c>
      <c r="AO928" s="3">
        <v>631.96482471519994</v>
      </c>
      <c r="AP928" s="3">
        <v>218.97453344082254</v>
      </c>
      <c r="AQ928" s="3">
        <v>245.86274159179996</v>
      </c>
      <c r="AR928" s="3">
        <v>214.02058518486598</v>
      </c>
      <c r="AS928" s="3">
        <v>194.71733476233209</v>
      </c>
      <c r="AT928" s="3">
        <v>714.20025192817593</v>
      </c>
      <c r="AU928" s="3">
        <v>351.07959640115047</v>
      </c>
      <c r="AV928" s="3">
        <v>259.41389641826225</v>
      </c>
      <c r="AW928" s="3">
        <v>439.55404251765731</v>
      </c>
    </row>
    <row r="929" spans="1:49" x14ac:dyDescent="0.45">
      <c r="A929" s="2">
        <v>46.35</v>
      </c>
      <c r="B929" s="2">
        <v>1</v>
      </c>
      <c r="C929" s="3">
        <v>34.5</v>
      </c>
      <c r="D929" s="3">
        <v>27.9</v>
      </c>
      <c r="E929" s="3">
        <v>32.5</v>
      </c>
      <c r="F929" s="3">
        <v>30.6</v>
      </c>
      <c r="G929" s="3">
        <v>39.1</v>
      </c>
      <c r="H929" s="3">
        <v>190.62760207516445</v>
      </c>
      <c r="I929" s="3">
        <v>25.872999999999998</v>
      </c>
      <c r="J929" s="3">
        <v>48.476300000000002</v>
      </c>
      <c r="K929" s="3">
        <v>32.804000000000002</v>
      </c>
      <c r="L929" s="3">
        <v>40.077000000000005</v>
      </c>
      <c r="M929" s="3">
        <v>36.951868040000001</v>
      </c>
      <c r="N929" s="3">
        <v>32.2681251948</v>
      </c>
      <c r="O929" s="3">
        <v>35.498530000000002</v>
      </c>
      <c r="P929" s="3">
        <v>37.148519999999998</v>
      </c>
      <c r="Q929" s="3">
        <v>42.794144000000003</v>
      </c>
      <c r="R929" s="3">
        <v>24.948079999999997</v>
      </c>
      <c r="S929" s="3">
        <v>217.47546636568745</v>
      </c>
      <c r="T929" s="3">
        <v>125.73300052799996</v>
      </c>
      <c r="U929" s="3">
        <v>65.592685712000005</v>
      </c>
      <c r="V929" s="3">
        <v>93.638949600000004</v>
      </c>
      <c r="W929" s="3">
        <v>184.18841699999996</v>
      </c>
      <c r="X929" s="3">
        <v>105.652552425</v>
      </c>
      <c r="Y929" s="3">
        <v>244.02836799999997</v>
      </c>
      <c r="Z929" s="3">
        <v>192.00646297519998</v>
      </c>
      <c r="AA929" s="3">
        <v>128.64948523719997</v>
      </c>
      <c r="AB929" s="3">
        <v>259.38693642320004</v>
      </c>
      <c r="AC929" s="3">
        <v>360.38695323999997</v>
      </c>
      <c r="AD929" s="3">
        <v>199.28307131482495</v>
      </c>
      <c r="AE929" s="3">
        <v>446.17518228499995</v>
      </c>
      <c r="AF929" s="3">
        <v>388.29240858794998</v>
      </c>
      <c r="AG929" s="3">
        <v>177.19193347019421</v>
      </c>
      <c r="AH929" s="3">
        <v>407.3172571611999</v>
      </c>
      <c r="AI929" s="3">
        <v>228.39550405241602</v>
      </c>
      <c r="AJ929" s="3">
        <v>123.61350582771196</v>
      </c>
      <c r="AK929" s="3">
        <v>219.04736779172796</v>
      </c>
      <c r="AL929" s="3">
        <v>399.02467894787588</v>
      </c>
      <c r="AM929" s="3">
        <v>297.49093873145995</v>
      </c>
      <c r="AN929" s="3">
        <v>385.20582260617613</v>
      </c>
      <c r="AO929" s="3">
        <v>646.68208689200014</v>
      </c>
      <c r="AP929" s="3">
        <v>179.71095164404861</v>
      </c>
      <c r="AQ929" s="3">
        <v>204.82156688772494</v>
      </c>
      <c r="AR929" s="3">
        <v>178.3147631923207</v>
      </c>
      <c r="AS929" s="3">
        <v>159.77274696320328</v>
      </c>
      <c r="AT929" s="3">
        <v>730.8307581879601</v>
      </c>
      <c r="AU929" s="3">
        <v>339.11612389343497</v>
      </c>
      <c r="AV929" s="3">
        <v>285.70130118220158</v>
      </c>
      <c r="AW929" s="3">
        <v>455.0481340005785</v>
      </c>
    </row>
    <row r="930" spans="1:49" x14ac:dyDescent="0.45">
      <c r="A930" s="2">
        <v>46.4</v>
      </c>
      <c r="B930" s="2">
        <v>1</v>
      </c>
      <c r="C930" s="3">
        <v>25.7</v>
      </c>
      <c r="D930" s="3">
        <v>27.9</v>
      </c>
      <c r="E930" s="3">
        <v>28</v>
      </c>
      <c r="F930" s="3">
        <v>30.9</v>
      </c>
      <c r="G930" s="3">
        <v>21.8</v>
      </c>
      <c r="H930" s="3">
        <v>167.58731691706564</v>
      </c>
      <c r="I930" s="3">
        <v>42.547999999999995</v>
      </c>
      <c r="J930" s="3">
        <v>49.091799999999999</v>
      </c>
      <c r="K930" s="3">
        <v>39.252000000000002</v>
      </c>
      <c r="L930" s="3">
        <v>38.100600000000007</v>
      </c>
      <c r="M930" s="3">
        <v>29.414000000000001</v>
      </c>
      <c r="N930" s="3">
        <v>25.710180000000001</v>
      </c>
      <c r="O930" s="3">
        <v>33.739534000000006</v>
      </c>
      <c r="P930" s="3">
        <v>44.434759999999997</v>
      </c>
      <c r="Q930" s="3">
        <v>43.335783999999997</v>
      </c>
      <c r="R930" s="3">
        <v>40.956079999999993</v>
      </c>
      <c r="S930" s="3">
        <v>191.2095412854548</v>
      </c>
      <c r="T930" s="3">
        <v>136.295273536</v>
      </c>
      <c r="U930" s="3">
        <v>77.558987512000002</v>
      </c>
      <c r="V930" s="3">
        <v>127.67841184</v>
      </c>
      <c r="W930" s="3">
        <v>219.99351749999994</v>
      </c>
      <c r="X930" s="3">
        <v>116.31339242499998</v>
      </c>
      <c r="Y930" s="3">
        <v>290.77980099999996</v>
      </c>
      <c r="Z930" s="3">
        <v>199.85881500519997</v>
      </c>
      <c r="AA930" s="3">
        <v>151.99510872579998</v>
      </c>
      <c r="AB930" s="3">
        <v>297.35378507280001</v>
      </c>
      <c r="AC930" s="3">
        <v>419.4095780799999</v>
      </c>
      <c r="AD930" s="3">
        <v>212.18120520367501</v>
      </c>
      <c r="AE930" s="3">
        <v>421.82423698999997</v>
      </c>
      <c r="AF930" s="3">
        <v>367.10708618129996</v>
      </c>
      <c r="AG930" s="3">
        <v>188.67127263127077</v>
      </c>
      <c r="AH930" s="3">
        <v>474.01282323039982</v>
      </c>
      <c r="AI930" s="3">
        <v>261.80633086406402</v>
      </c>
      <c r="AJ930" s="3">
        <v>146.02530437676799</v>
      </c>
      <c r="AK930" s="3">
        <v>227.99904910592795</v>
      </c>
      <c r="AL930" s="3">
        <v>366.70112312286</v>
      </c>
      <c r="AM930" s="3">
        <v>284.36524008812989</v>
      </c>
      <c r="AN930" s="3">
        <v>340.59296195142252</v>
      </c>
      <c r="AO930" s="3">
        <v>580.26272795840009</v>
      </c>
      <c r="AP930" s="3">
        <v>165.76827932021627</v>
      </c>
      <c r="AQ930" s="3">
        <v>189.00701062527497</v>
      </c>
      <c r="AR930" s="3">
        <v>164.55609924398922</v>
      </c>
      <c r="AS930" s="3">
        <v>147.36376859499248</v>
      </c>
      <c r="AT930" s="3">
        <v>655.77688259299214</v>
      </c>
      <c r="AU930" s="3">
        <v>299.85680651725181</v>
      </c>
      <c r="AV930" s="3">
        <v>273.10063048460472</v>
      </c>
      <c r="AW930" s="3">
        <v>418.19928036006041</v>
      </c>
    </row>
    <row r="931" spans="1:49" x14ac:dyDescent="0.45">
      <c r="A931" s="2">
        <v>46.45</v>
      </c>
      <c r="B931" s="2">
        <v>1</v>
      </c>
      <c r="C931" s="3">
        <v>31.6</v>
      </c>
      <c r="D931" s="3">
        <v>27.9</v>
      </c>
      <c r="E931" s="3">
        <v>33</v>
      </c>
      <c r="F931" s="3">
        <v>22</v>
      </c>
      <c r="G931" s="3">
        <v>32.799999999999997</v>
      </c>
      <c r="H931" s="3">
        <v>116.54520645129585</v>
      </c>
      <c r="I931" s="3">
        <v>43.812999999999995</v>
      </c>
      <c r="J931" s="3">
        <v>34.319800000000001</v>
      </c>
      <c r="K931" s="3">
        <v>32.804000000000002</v>
      </c>
      <c r="L931" s="3">
        <v>38.3202</v>
      </c>
      <c r="M931" s="3">
        <v>34.457000000000001</v>
      </c>
      <c r="N931" s="3">
        <v>30.09759</v>
      </c>
      <c r="O931" s="3">
        <v>33.934978000000001</v>
      </c>
      <c r="P931" s="3">
        <v>37.148519999999998</v>
      </c>
      <c r="Q931" s="3">
        <v>30.336424000000001</v>
      </c>
      <c r="R931" s="3">
        <v>42.170479999999991</v>
      </c>
      <c r="S931" s="3">
        <v>133.02153535447727</v>
      </c>
      <c r="T931" s="3">
        <v>150.13579512000001</v>
      </c>
      <c r="U931" s="3">
        <v>82.336450327999984</v>
      </c>
      <c r="V931" s="3">
        <v>136.73620384</v>
      </c>
      <c r="W931" s="3">
        <v>244.02836799999997</v>
      </c>
      <c r="X931" s="3">
        <v>137.45979051249998</v>
      </c>
      <c r="Y931" s="3">
        <v>338.37869199999994</v>
      </c>
      <c r="Z931" s="3">
        <v>241.56309618607997</v>
      </c>
      <c r="AA931" s="3">
        <v>165.87343134339997</v>
      </c>
      <c r="AB931" s="3">
        <v>318.41468143520001</v>
      </c>
      <c r="AC931" s="3">
        <v>479.97928457999984</v>
      </c>
      <c r="AD931" s="3">
        <v>233.26428865657493</v>
      </c>
      <c r="AE931" s="3">
        <v>384.54205507999995</v>
      </c>
      <c r="AF931" s="3">
        <v>334.67158791959997</v>
      </c>
      <c r="AG931" s="3">
        <v>207.43521690435171</v>
      </c>
      <c r="AH931" s="3">
        <v>542.45659157539978</v>
      </c>
      <c r="AI931" s="3">
        <v>280.339919662976</v>
      </c>
      <c r="AJ931" s="3">
        <v>159.34849408966397</v>
      </c>
      <c r="AK931" s="3">
        <v>275.54192965213116</v>
      </c>
      <c r="AL931" s="3">
        <v>350.10609980293998</v>
      </c>
      <c r="AM931" s="3">
        <v>245.62070794817993</v>
      </c>
      <c r="AN931" s="3">
        <v>318.90980445250091</v>
      </c>
      <c r="AO931" s="3">
        <v>557.17704087920004</v>
      </c>
      <c r="AP931" s="3">
        <v>139.37307943624199</v>
      </c>
      <c r="AQ931" s="3">
        <v>168.184871856125</v>
      </c>
      <c r="AR931" s="3">
        <v>146.44083851482876</v>
      </c>
      <c r="AS931" s="3">
        <v>123.87204069825538</v>
      </c>
      <c r="AT931" s="3">
        <v>629.69005619349605</v>
      </c>
      <c r="AU931" s="3">
        <v>280.77562791820077</v>
      </c>
      <c r="AV931" s="3">
        <v>235.90587963025274</v>
      </c>
      <c r="AW931" s="3">
        <v>399.28095377535158</v>
      </c>
    </row>
    <row r="932" spans="1:49" x14ac:dyDescent="0.45">
      <c r="A932" s="2">
        <v>46.5</v>
      </c>
      <c r="B932" s="2">
        <v>1</v>
      </c>
      <c r="C932" s="3">
        <v>38.799999999999997</v>
      </c>
      <c r="D932" s="3">
        <v>38.299999999999997</v>
      </c>
      <c r="E932" s="3">
        <v>35.799999999999997</v>
      </c>
      <c r="F932" s="3">
        <v>38.700000000000003</v>
      </c>
      <c r="G932" s="3">
        <v>36.700000000000003</v>
      </c>
      <c r="H932" s="3">
        <v>72.040404251271326</v>
      </c>
      <c r="I932" s="3">
        <v>37.488</v>
      </c>
      <c r="J932" s="3">
        <v>33.581200000000003</v>
      </c>
      <c r="K932" s="3">
        <v>33.795999999999999</v>
      </c>
      <c r="L932" s="3">
        <v>37.332000000000001</v>
      </c>
      <c r="M932" s="3">
        <v>44.542999999999999</v>
      </c>
      <c r="N932" s="3">
        <v>38.872409999999995</v>
      </c>
      <c r="O932" s="3">
        <v>33.055480000000003</v>
      </c>
      <c r="P932" s="3">
        <v>38.269479999999994</v>
      </c>
      <c r="Q932" s="3">
        <v>29.686456000000003</v>
      </c>
      <c r="R932" s="3">
        <v>36.098479999999995</v>
      </c>
      <c r="S932" s="3">
        <v>82.286060846449303</v>
      </c>
      <c r="T932" s="3">
        <v>166.86388084800001</v>
      </c>
      <c r="U932" s="3">
        <v>111.77085672799997</v>
      </c>
      <c r="V932" s="3">
        <v>168.15824975999999</v>
      </c>
      <c r="W932" s="3">
        <v>290.77980099999996</v>
      </c>
      <c r="X932" s="3">
        <v>150.03073491249998</v>
      </c>
      <c r="Y932" s="3">
        <v>387.2252294999999</v>
      </c>
      <c r="Z932" s="3">
        <v>265.29369689008001</v>
      </c>
      <c r="AA932" s="3">
        <v>200.6115498465999</v>
      </c>
      <c r="AB932" s="3">
        <v>358.57647300560006</v>
      </c>
      <c r="AC932" s="3">
        <v>499.73524730000003</v>
      </c>
      <c r="AD932" s="3">
        <v>256.94593578855</v>
      </c>
      <c r="AE932" s="3">
        <v>350.75209501249998</v>
      </c>
      <c r="AF932" s="3">
        <v>305.27432266087499</v>
      </c>
      <c r="AG932" s="3">
        <v>228.51188285180953</v>
      </c>
      <c r="AH932" s="3">
        <v>564.78082944900007</v>
      </c>
      <c r="AI932" s="3">
        <v>315.68229624492807</v>
      </c>
      <c r="AJ932" s="3">
        <v>192.6970878527359</v>
      </c>
      <c r="AK932" s="3">
        <v>302.59481445469123</v>
      </c>
      <c r="AL932" s="3">
        <v>329.65087400795994</v>
      </c>
      <c r="AM932" s="3">
        <v>230.98658795936993</v>
      </c>
      <c r="AN932" s="3">
        <v>281.18112941306561</v>
      </c>
      <c r="AO932" s="3">
        <v>526.73637950880004</v>
      </c>
      <c r="AP932" s="3">
        <v>120.95997282133827</v>
      </c>
      <c r="AQ932" s="3">
        <v>158.34825778782496</v>
      </c>
      <c r="AR932" s="3">
        <v>137.88298427540772</v>
      </c>
      <c r="AS932" s="3">
        <v>107.48437581099105</v>
      </c>
      <c r="AT932" s="3">
        <v>595.29210884494398</v>
      </c>
      <c r="AU932" s="3">
        <v>247.57439388349772</v>
      </c>
      <c r="AV932" s="3">
        <v>221.85712444099514</v>
      </c>
      <c r="AW932" s="3">
        <v>375.96199636907431</v>
      </c>
    </row>
    <row r="933" spans="1:49" x14ac:dyDescent="0.45">
      <c r="A933" s="2">
        <v>46.55</v>
      </c>
      <c r="B933" s="2">
        <v>1</v>
      </c>
      <c r="C933" s="3">
        <v>26.7</v>
      </c>
      <c r="D933" s="3">
        <v>20.9</v>
      </c>
      <c r="E933" s="3">
        <v>35.1</v>
      </c>
      <c r="F933" s="3">
        <v>38.299999999999997</v>
      </c>
      <c r="G933" s="3">
        <v>39.4</v>
      </c>
      <c r="H933" s="3">
        <v>68.31392559815923</v>
      </c>
      <c r="I933" s="3">
        <v>40.478000000000002</v>
      </c>
      <c r="J933" s="3">
        <v>38.997600000000006</v>
      </c>
      <c r="K933" s="3">
        <v>41.731999999999999</v>
      </c>
      <c r="L933" s="3">
        <v>39.528000000000006</v>
      </c>
      <c r="M933" s="3">
        <v>33.965000000000003</v>
      </c>
      <c r="N933" s="3">
        <v>29.669550000000005</v>
      </c>
      <c r="O933" s="3">
        <v>35.009920000000001</v>
      </c>
      <c r="P933" s="3">
        <v>47.237159999999996</v>
      </c>
      <c r="Q933" s="3">
        <v>34.452888000000002</v>
      </c>
      <c r="R933" s="3">
        <v>38.968879999999999</v>
      </c>
      <c r="S933" s="3">
        <v>78.037875181901512</v>
      </c>
      <c r="T933" s="3">
        <v>173.69201304799998</v>
      </c>
      <c r="U933" s="3">
        <v>132.07139889199999</v>
      </c>
      <c r="V933" s="3">
        <v>184.67194448000001</v>
      </c>
      <c r="W933" s="3">
        <v>338.37869199999994</v>
      </c>
      <c r="X933" s="3">
        <v>181.49642196249994</v>
      </c>
      <c r="Y933" s="3">
        <v>403.15745750000002</v>
      </c>
      <c r="Z933" s="3">
        <v>287.61164556311996</v>
      </c>
      <c r="AA933" s="3">
        <v>213.58016534139995</v>
      </c>
      <c r="AB933" s="3">
        <v>382.20585776160004</v>
      </c>
      <c r="AC933" s="3">
        <v>509.79421347999994</v>
      </c>
      <c r="AD933" s="3">
        <v>245.59431550627497</v>
      </c>
      <c r="AE933" s="3">
        <v>325.48305988250002</v>
      </c>
      <c r="AF933" s="3">
        <v>283.29026209777504</v>
      </c>
      <c r="AG933" s="3">
        <v>218.40894080058473</v>
      </c>
      <c r="AH933" s="3">
        <v>576.14746123239991</v>
      </c>
      <c r="AI933" s="3">
        <v>336.47615483020803</v>
      </c>
      <c r="AJ933" s="3">
        <v>205.14695872774396</v>
      </c>
      <c r="AK933" s="3">
        <v>328.03727594195675</v>
      </c>
      <c r="AL933" s="3">
        <v>315.1914953463799</v>
      </c>
      <c r="AM933" s="3">
        <v>189.63881252963995</v>
      </c>
      <c r="AN933" s="3">
        <v>254.65386226012964</v>
      </c>
      <c r="AO933" s="3">
        <v>480.13062104959999</v>
      </c>
      <c r="AP933" s="3">
        <v>114.44492129636608</v>
      </c>
      <c r="AQ933" s="3">
        <v>142.02171687589998</v>
      </c>
      <c r="AR933" s="3">
        <v>123.67889368203299</v>
      </c>
      <c r="AS933" s="3">
        <v>101.68597995376581</v>
      </c>
      <c r="AT933" s="3">
        <v>542.62760178604799</v>
      </c>
      <c r="AU933" s="3">
        <v>224.23039878891407</v>
      </c>
      <c r="AV933" s="3">
        <v>182.16326002845435</v>
      </c>
      <c r="AW933" s="3">
        <v>359.47830469487309</v>
      </c>
    </row>
    <row r="934" spans="1:49" x14ac:dyDescent="0.45">
      <c r="A934" s="2">
        <v>46.6</v>
      </c>
      <c r="B934" s="2">
        <v>32</v>
      </c>
      <c r="C934" s="3">
        <v>29.6</v>
      </c>
      <c r="D934" s="3">
        <v>30</v>
      </c>
      <c r="E934" s="3">
        <v>36</v>
      </c>
      <c r="F934" s="3">
        <v>27</v>
      </c>
      <c r="G934" s="3">
        <v>31</v>
      </c>
      <c r="H934" s="3">
        <v>44.251520580921074</v>
      </c>
      <c r="I934" s="3">
        <v>26.562999999999999</v>
      </c>
      <c r="J934" s="3">
        <v>42.444400000000002</v>
      </c>
      <c r="K934" s="3">
        <v>30.324000000000002</v>
      </c>
      <c r="L934" s="3">
        <v>22.069800000000004</v>
      </c>
      <c r="M934" s="3">
        <v>37.286000000000001</v>
      </c>
      <c r="N934" s="3">
        <v>32.558819999999997</v>
      </c>
      <c r="O934" s="3">
        <v>19.472122000000002</v>
      </c>
      <c r="P934" s="3">
        <v>34.346119999999999</v>
      </c>
      <c r="Q934" s="3">
        <v>37.486072</v>
      </c>
      <c r="R934" s="3">
        <v>25.610479999999999</v>
      </c>
      <c r="S934" s="3">
        <v>50.60673346225002</v>
      </c>
      <c r="T934" s="3">
        <v>209.9566053792</v>
      </c>
      <c r="U934" s="3">
        <v>144.13950551599999</v>
      </c>
      <c r="V934" s="3">
        <v>206.06750352</v>
      </c>
      <c r="W934" s="3">
        <v>387.2252294999999</v>
      </c>
      <c r="X934" s="3">
        <v>193.24335628749998</v>
      </c>
      <c r="Y934" s="3">
        <v>411.26952699999998</v>
      </c>
      <c r="Z934" s="3">
        <v>335.06119185175999</v>
      </c>
      <c r="AA934" s="3">
        <v>234.77845690059991</v>
      </c>
      <c r="AB934" s="3">
        <v>418.49500999440005</v>
      </c>
      <c r="AC934" s="3">
        <v>521.66297330000009</v>
      </c>
      <c r="AD934" s="3">
        <v>212.08652069715001</v>
      </c>
      <c r="AE934" s="3">
        <v>315.09079726249996</v>
      </c>
      <c r="AF934" s="3">
        <v>274.24899361837498</v>
      </c>
      <c r="AG934" s="3">
        <v>188.58700342046353</v>
      </c>
      <c r="AH934" s="3">
        <v>589.55915982900012</v>
      </c>
      <c r="AI934" s="3">
        <v>368.41060879507205</v>
      </c>
      <c r="AJ934" s="3">
        <v>225.49731862457591</v>
      </c>
      <c r="AK934" s="3">
        <v>382.12975871100639</v>
      </c>
      <c r="AL934" s="3">
        <v>287.00989568267994</v>
      </c>
      <c r="AM934" s="3">
        <v>174.95603378774996</v>
      </c>
      <c r="AN934" s="3">
        <v>210.92156212272164</v>
      </c>
      <c r="AO934" s="3">
        <v>437.89042381399997</v>
      </c>
      <c r="AP934" s="3">
        <v>84.896159238070197</v>
      </c>
      <c r="AQ934" s="3">
        <v>136.42221867402498</v>
      </c>
      <c r="AR934" s="3">
        <v>118.80733024640173</v>
      </c>
      <c r="AS934" s="3">
        <v>75.387581721882469</v>
      </c>
      <c r="AT934" s="3">
        <v>494.89617890981992</v>
      </c>
      <c r="AU934" s="3">
        <v>185.74597466799503</v>
      </c>
      <c r="AV934" s="3">
        <v>168.06779243623996</v>
      </c>
      <c r="AW934" s="3">
        <v>327.35128107825511</v>
      </c>
    </row>
    <row r="935" spans="1:49" x14ac:dyDescent="0.45">
      <c r="A935" s="2">
        <v>46.65</v>
      </c>
      <c r="B935" s="2">
        <v>32</v>
      </c>
      <c r="C935" s="3">
        <v>38</v>
      </c>
      <c r="D935" s="3">
        <v>24.3</v>
      </c>
      <c r="E935" s="3">
        <v>20.7</v>
      </c>
      <c r="F935" s="3">
        <v>26.9</v>
      </c>
      <c r="G935" s="3">
        <v>28.5</v>
      </c>
      <c r="H935" s="3">
        <v>35.121092999999995</v>
      </c>
      <c r="I935" s="3">
        <v>23.113</v>
      </c>
      <c r="J935" s="3">
        <v>46.014299999999999</v>
      </c>
      <c r="K935" s="3">
        <v>39.375999999999998</v>
      </c>
      <c r="L935" s="3">
        <v>40.955399999999997</v>
      </c>
      <c r="M935" s="3">
        <v>31.874000000000002</v>
      </c>
      <c r="N935" s="3">
        <v>27.850380000000001</v>
      </c>
      <c r="O935" s="3">
        <v>36.280305999999996</v>
      </c>
      <c r="P935" s="3">
        <v>44.574879999999993</v>
      </c>
      <c r="Q935" s="3">
        <v>40.627583999999999</v>
      </c>
      <c r="R935" s="3">
        <v>22.298479999999998</v>
      </c>
      <c r="S935" s="3">
        <v>40.198046019999985</v>
      </c>
      <c r="T935" s="3">
        <v>230.59191033920001</v>
      </c>
      <c r="U935" s="3">
        <v>174.34656508399993</v>
      </c>
      <c r="V935" s="3">
        <v>210.63276719999999</v>
      </c>
      <c r="W935" s="3">
        <v>403.15745750000002</v>
      </c>
      <c r="X935" s="3">
        <v>212.44470733749992</v>
      </c>
      <c r="Y935" s="3">
        <v>420.84110750000002</v>
      </c>
      <c r="Z935" s="3">
        <v>346.87972082423994</v>
      </c>
      <c r="AA935" s="3">
        <v>258.58951194039997</v>
      </c>
      <c r="AB935" s="3">
        <v>361.58096879680005</v>
      </c>
      <c r="AC935" s="3">
        <v>468.09897416000001</v>
      </c>
      <c r="AD935" s="3">
        <v>199.43035832497497</v>
      </c>
      <c r="AE935" s="3">
        <v>286.06123116499998</v>
      </c>
      <c r="AF935" s="3">
        <v>248.99327111354998</v>
      </c>
      <c r="AG935" s="3">
        <v>177.32301890922776</v>
      </c>
      <c r="AH935" s="3">
        <v>529.03184080079996</v>
      </c>
      <c r="AI935" s="3">
        <v>318.32625254118403</v>
      </c>
      <c r="AJ935" s="3">
        <v>248.35593146278399</v>
      </c>
      <c r="AK935" s="3">
        <v>395.60288173963352</v>
      </c>
      <c r="AL935" s="3">
        <v>267.84916117861997</v>
      </c>
      <c r="AM935" s="3">
        <v>147.15972109079996</v>
      </c>
      <c r="AN935" s="3">
        <v>167.38915386096807</v>
      </c>
      <c r="AO935" s="3">
        <v>406.30207550839998</v>
      </c>
      <c r="AP935" s="3">
        <v>76.925617478795701</v>
      </c>
      <c r="AQ935" s="3">
        <v>123.58101584194999</v>
      </c>
      <c r="AR935" s="3">
        <v>107.63548378249649</v>
      </c>
      <c r="AS935" s="3">
        <v>68.293799556128178</v>
      </c>
      <c r="AT935" s="3">
        <v>459.20134532449191</v>
      </c>
      <c r="AU935" s="3">
        <v>147.43745539765189</v>
      </c>
      <c r="AV935" s="3">
        <v>141.38333224716797</v>
      </c>
      <c r="AW935" s="3">
        <v>305.50804374362679</v>
      </c>
    </row>
    <row r="936" spans="1:49" x14ac:dyDescent="0.45">
      <c r="A936" s="2">
        <v>46.7</v>
      </c>
      <c r="B936" s="2">
        <v>32</v>
      </c>
      <c r="C936" s="3">
        <v>29.4</v>
      </c>
      <c r="D936" s="3">
        <v>36</v>
      </c>
      <c r="E936" s="3">
        <v>21.7</v>
      </c>
      <c r="F936" s="3">
        <v>33.799999999999997</v>
      </c>
      <c r="G936" s="3">
        <v>21.1</v>
      </c>
      <c r="H936" s="3">
        <v>39.557999999999993</v>
      </c>
      <c r="I936" s="3">
        <v>39.327999999999996</v>
      </c>
      <c r="J936" s="3">
        <v>31.488500000000002</v>
      </c>
      <c r="K936" s="3">
        <v>36.524000000000001</v>
      </c>
      <c r="L936" s="3">
        <v>25.583400000000005</v>
      </c>
      <c r="M936" s="3">
        <v>48.601999999999997</v>
      </c>
      <c r="N936" s="3">
        <v>42.403739999999992</v>
      </c>
      <c r="O936" s="3">
        <v>22.599226000000002</v>
      </c>
      <c r="P936" s="3">
        <v>41.352119999999992</v>
      </c>
      <c r="Q936" s="3">
        <v>27.844880000000003</v>
      </c>
      <c r="R936" s="3">
        <v>37.864879999999992</v>
      </c>
      <c r="S936" s="3">
        <v>45.256119999999981</v>
      </c>
      <c r="T936" s="3">
        <v>249.99882222880001</v>
      </c>
      <c r="U936" s="3">
        <v>185.62362203599997</v>
      </c>
      <c r="V936" s="3">
        <v>241.4750488</v>
      </c>
      <c r="W936" s="3">
        <v>411.26952699999998</v>
      </c>
      <c r="X936" s="3">
        <v>234.01269197499997</v>
      </c>
      <c r="Y936" s="3">
        <v>377.64433400000001</v>
      </c>
      <c r="Z936" s="3">
        <v>318.7722809764</v>
      </c>
      <c r="AA936" s="3">
        <v>247.17586094619995</v>
      </c>
      <c r="AB936" s="3">
        <v>323.88519718000003</v>
      </c>
      <c r="AC936" s="3">
        <v>449.48148457999997</v>
      </c>
      <c r="AD936" s="3">
        <v>163.6711763607</v>
      </c>
      <c r="AE936" s="3">
        <v>265.79852696749998</v>
      </c>
      <c r="AF936" s="3">
        <v>231.36471846172498</v>
      </c>
      <c r="AG936" s="3">
        <v>145.49734696102303</v>
      </c>
      <c r="AH936" s="3">
        <v>507.9940775753999</v>
      </c>
      <c r="AI936" s="3">
        <v>285.15397351840005</v>
      </c>
      <c r="AJ936" s="3">
        <v>237.39882650835196</v>
      </c>
      <c r="AK936" s="3">
        <v>363.56040031309601</v>
      </c>
      <c r="AL936" s="3">
        <v>258.00393127064001</v>
      </c>
      <c r="AM936" s="3">
        <v>127.76920798841991</v>
      </c>
      <c r="AN936" s="3">
        <v>140.18833905075203</v>
      </c>
      <c r="AO936" s="3">
        <v>393.31090233399999</v>
      </c>
      <c r="AP936" s="3">
        <v>50.126114751959697</v>
      </c>
      <c r="AQ936" s="3">
        <v>117.732994313525</v>
      </c>
      <c r="AR936" s="3">
        <v>102.54770505276676</v>
      </c>
      <c r="AS936" s="3">
        <v>44.442242129244129</v>
      </c>
      <c r="AT936" s="3">
        <v>444.52131963741994</v>
      </c>
      <c r="AU936" s="3">
        <v>123.5007383646618</v>
      </c>
      <c r="AV936" s="3">
        <v>122.7684396688831</v>
      </c>
      <c r="AW936" s="3">
        <v>294.28448164852961</v>
      </c>
    </row>
    <row r="937" spans="1:49" x14ac:dyDescent="0.45">
      <c r="A937" s="2">
        <v>46.75</v>
      </c>
      <c r="B937" s="2">
        <v>32</v>
      </c>
      <c r="C937" s="3">
        <v>22.7</v>
      </c>
      <c r="D937" s="3">
        <v>39.4</v>
      </c>
      <c r="E937" s="3">
        <v>34.9</v>
      </c>
      <c r="F937" s="3">
        <v>31.6</v>
      </c>
      <c r="G937" s="3">
        <v>38.6</v>
      </c>
      <c r="H937" s="3">
        <v>43.007999999999996</v>
      </c>
      <c r="I937" s="3">
        <v>33.462999999999994</v>
      </c>
      <c r="J937" s="3">
        <v>30.532012999999996</v>
      </c>
      <c r="K937" s="3">
        <v>38.756</v>
      </c>
      <c r="L937" s="3">
        <v>36.343800000000002</v>
      </c>
      <c r="M937" s="3">
        <v>37.04</v>
      </c>
      <c r="N937" s="3">
        <v>32.344799999999999</v>
      </c>
      <c r="O937" s="3">
        <v>32.175981999999998</v>
      </c>
      <c r="P937" s="3">
        <v>43.874279999999992</v>
      </c>
      <c r="Q937" s="3">
        <v>27.003171439999999</v>
      </c>
      <c r="R937" s="3">
        <v>32.234479999999991</v>
      </c>
      <c r="S937" s="3">
        <v>49.189119999999988</v>
      </c>
      <c r="T937" s="3">
        <v>291.25929726240003</v>
      </c>
      <c r="U937" s="3">
        <v>204.05691904399993</v>
      </c>
      <c r="V937" s="3">
        <v>258.58381919999999</v>
      </c>
      <c r="W937" s="3">
        <v>420.84110750000002</v>
      </c>
      <c r="X937" s="3">
        <v>223.67423998749996</v>
      </c>
      <c r="Y937" s="3">
        <v>362.63022949999998</v>
      </c>
      <c r="Z937" s="3">
        <v>304.3418259156</v>
      </c>
      <c r="AA937" s="3">
        <v>213.48496343319997</v>
      </c>
      <c r="AB937" s="3">
        <v>312.84144809600008</v>
      </c>
      <c r="AC937" s="3">
        <v>424.93256412</v>
      </c>
      <c r="AD937" s="3">
        <v>150.972931985625</v>
      </c>
      <c r="AE937" s="3">
        <v>249.10550140249998</v>
      </c>
      <c r="AF937" s="3">
        <v>216.84178622017498</v>
      </c>
      <c r="AG937" s="3">
        <v>134.19590946720626</v>
      </c>
      <c r="AH937" s="3">
        <v>480.25379745559991</v>
      </c>
      <c r="AI937" s="3">
        <v>275.43547432448008</v>
      </c>
      <c r="AJ937" s="3">
        <v>205.05556489587198</v>
      </c>
      <c r="AK937" s="3">
        <v>347.10968154378401</v>
      </c>
      <c r="AL937" s="3">
        <v>238.69154012649997</v>
      </c>
      <c r="AM937" s="3">
        <v>94.45832380413998</v>
      </c>
      <c r="AN937" s="3">
        <v>132.94830787939205</v>
      </c>
      <c r="AO937" s="3">
        <v>357.0215845848</v>
      </c>
      <c r="AP937" s="3">
        <v>49.081886965799995</v>
      </c>
      <c r="AQ937" s="3">
        <v>104.13503436274999</v>
      </c>
      <c r="AR937" s="3">
        <v>90.71747989559249</v>
      </c>
      <c r="AS937" s="3">
        <v>43.512879399561996</v>
      </c>
      <c r="AT937" s="3">
        <v>403.51439058082394</v>
      </c>
      <c r="AU937" s="3">
        <v>117.12951093386501</v>
      </c>
      <c r="AV937" s="3">
        <v>90.78999085197438</v>
      </c>
      <c r="AW937" s="3">
        <v>272.26835574421</v>
      </c>
    </row>
    <row r="938" spans="1:49" x14ac:dyDescent="0.45">
      <c r="A938" s="2">
        <v>46.8</v>
      </c>
      <c r="B938" s="2">
        <v>32</v>
      </c>
      <c r="C938" s="3">
        <v>28.8</v>
      </c>
      <c r="D938" s="3">
        <v>25.8</v>
      </c>
      <c r="E938" s="3">
        <v>31.6</v>
      </c>
      <c r="F938" s="3">
        <v>27.9</v>
      </c>
      <c r="G938" s="3">
        <v>27.5</v>
      </c>
      <c r="H938" s="3">
        <v>32.312999999999995</v>
      </c>
      <c r="I938" s="3">
        <v>33.922999999999995</v>
      </c>
      <c r="J938" s="3">
        <v>54.854659424484154</v>
      </c>
      <c r="K938" s="3">
        <v>47.188000000000002</v>
      </c>
      <c r="L938" s="3">
        <v>22.069800000000004</v>
      </c>
      <c r="M938" s="3">
        <v>46.633999999999993</v>
      </c>
      <c r="N938" s="3">
        <v>40.691579999999995</v>
      </c>
      <c r="O938" s="3">
        <v>19.472122000000002</v>
      </c>
      <c r="P938" s="3">
        <v>53.402439999999999</v>
      </c>
      <c r="Q938" s="3">
        <v>48.407100293546051</v>
      </c>
      <c r="R938" s="3">
        <v>32.676079999999992</v>
      </c>
      <c r="S938" s="3">
        <v>36.996819999999985</v>
      </c>
      <c r="T938" s="3">
        <v>301.53627897759998</v>
      </c>
      <c r="U938" s="3">
        <v>224.76218429599999</v>
      </c>
      <c r="V938" s="3">
        <v>291.20915760000003</v>
      </c>
      <c r="W938" s="3">
        <v>377.64433400000001</v>
      </c>
      <c r="X938" s="3">
        <v>193.15712267499998</v>
      </c>
      <c r="Y938" s="3">
        <v>342.83271300000001</v>
      </c>
      <c r="Z938" s="3">
        <v>286.55467305039997</v>
      </c>
      <c r="AA938" s="3">
        <v>200.75964170379996</v>
      </c>
      <c r="AB938" s="3">
        <v>276.60029403040005</v>
      </c>
      <c r="AC938" s="3">
        <v>387.34727504</v>
      </c>
      <c r="AD938" s="3">
        <v>126.93358782899999</v>
      </c>
      <c r="AE938" s="3">
        <v>215.43711361249999</v>
      </c>
      <c r="AF938" s="3">
        <v>187.55028884287498</v>
      </c>
      <c r="AG938" s="3">
        <v>112.80089316780999</v>
      </c>
      <c r="AH938" s="3">
        <v>437.78242079519993</v>
      </c>
      <c r="AI938" s="3">
        <v>243.54325874675203</v>
      </c>
      <c r="AJ938" s="3">
        <v>192.83925603564796</v>
      </c>
      <c r="AK938" s="3">
        <v>326.83232727745599</v>
      </c>
      <c r="AL938" s="3">
        <v>218.18268448079996</v>
      </c>
      <c r="AM938" s="3">
        <v>89.791051209479974</v>
      </c>
      <c r="AN938" s="3">
        <v>111.80338478647201</v>
      </c>
      <c r="AO938" s="3">
        <v>331.69155696359996</v>
      </c>
      <c r="AP938" s="3">
        <v>31.466264400000007</v>
      </c>
      <c r="AQ938" s="3">
        <v>89.287021497500007</v>
      </c>
      <c r="AR938" s="3">
        <v>77.799708702825015</v>
      </c>
      <c r="AS938" s="3">
        <v>27.834975316000005</v>
      </c>
      <c r="AT938" s="3">
        <v>374.89145936886791</v>
      </c>
      <c r="AU938" s="3">
        <v>98.521978612095367</v>
      </c>
      <c r="AV938" s="3">
        <v>86.309409161100774</v>
      </c>
      <c r="AW938" s="3">
        <v>248.88826030811194</v>
      </c>
    </row>
    <row r="939" spans="1:49" x14ac:dyDescent="0.45">
      <c r="A939" s="2">
        <v>46.85</v>
      </c>
      <c r="B939" s="2">
        <v>32</v>
      </c>
      <c r="C939" s="3">
        <v>22.1</v>
      </c>
      <c r="D939" s="3">
        <v>26.2</v>
      </c>
      <c r="E939" s="3">
        <v>31.7</v>
      </c>
      <c r="F939" s="3">
        <v>25</v>
      </c>
      <c r="G939" s="3">
        <v>31.6</v>
      </c>
      <c r="H939" s="3">
        <v>39.097999999999992</v>
      </c>
      <c r="I939" s="3">
        <v>35.923999999999999</v>
      </c>
      <c r="J939" s="3">
        <v>70.329633744754673</v>
      </c>
      <c r="K939" s="3">
        <v>38.012</v>
      </c>
      <c r="L939" s="3">
        <v>24.924600000000002</v>
      </c>
      <c r="M939" s="3">
        <v>32.377983903726083</v>
      </c>
      <c r="N939" s="3">
        <v>28.288845996241694</v>
      </c>
      <c r="O939" s="3">
        <v>22.012893999999999</v>
      </c>
      <c r="P939" s="3">
        <v>43.033559999999994</v>
      </c>
      <c r="Q939" s="3">
        <v>62.025077695384113</v>
      </c>
      <c r="R939" s="3">
        <v>34.59704</v>
      </c>
      <c r="S939" s="3">
        <v>44.731719999999981</v>
      </c>
      <c r="T939" s="3">
        <v>277.09502693600001</v>
      </c>
      <c r="U939" s="3">
        <v>214.83727038799998</v>
      </c>
      <c r="V939" s="3">
        <v>310.4044336</v>
      </c>
      <c r="W939" s="3">
        <v>362.63022949999998</v>
      </c>
      <c r="X939" s="3">
        <v>181.63056313749996</v>
      </c>
      <c r="Y939" s="3">
        <v>312.521996</v>
      </c>
      <c r="Z939" s="3">
        <v>273.98130030119995</v>
      </c>
      <c r="AA939" s="3">
        <v>164.80505437359997</v>
      </c>
      <c r="AB939" s="3">
        <v>258.98603123680005</v>
      </c>
      <c r="AC939" s="3">
        <v>353.28259985</v>
      </c>
      <c r="AD939" s="3">
        <v>110.16390967334996</v>
      </c>
      <c r="AE939" s="3">
        <v>199.77458665999998</v>
      </c>
      <c r="AF939" s="3">
        <v>173.92389039419999</v>
      </c>
      <c r="AG939" s="3">
        <v>97.875879609281469</v>
      </c>
      <c r="AH939" s="3">
        <v>399.28933783049996</v>
      </c>
      <c r="AI939" s="3">
        <v>228.04270748838402</v>
      </c>
      <c r="AJ939" s="3">
        <v>158.32285219865599</v>
      </c>
      <c r="AK939" s="3">
        <v>312.49868234336793</v>
      </c>
      <c r="AL939" s="3">
        <v>184.19751340891995</v>
      </c>
      <c r="AM939" s="3">
        <v>68.172416303179986</v>
      </c>
      <c r="AN939" s="3">
        <v>96.265321639328008</v>
      </c>
      <c r="AO939" s="3">
        <v>310.82391785079994</v>
      </c>
      <c r="AP939" s="3">
        <v>28.693375200000006</v>
      </c>
      <c r="AQ939" s="3">
        <v>65.909807947250002</v>
      </c>
      <c r="AR939" s="3">
        <v>57.461532914107501</v>
      </c>
      <c r="AS939" s="3">
        <v>25.367103928000002</v>
      </c>
      <c r="AT939" s="3">
        <v>351.31102717140391</v>
      </c>
      <c r="AU939" s="3">
        <v>84.848483042608649</v>
      </c>
      <c r="AV939" s="3">
        <v>65.555519651052791</v>
      </c>
      <c r="AW939" s="3">
        <v>210.14516528616872</v>
      </c>
    </row>
    <row r="940" spans="1:49" x14ac:dyDescent="0.45">
      <c r="A940" s="2">
        <v>46.9</v>
      </c>
      <c r="B940" s="2">
        <v>32</v>
      </c>
      <c r="C940" s="3">
        <v>25</v>
      </c>
      <c r="D940" s="3">
        <v>27.8</v>
      </c>
      <c r="E940" s="3">
        <v>29.6</v>
      </c>
      <c r="F940" s="3">
        <v>35.299999999999997</v>
      </c>
      <c r="G940" s="3">
        <v>34.6</v>
      </c>
      <c r="H940" s="3">
        <v>37.257999999999996</v>
      </c>
      <c r="I940" s="3">
        <v>51.61</v>
      </c>
      <c r="J940" s="3">
        <v>78.749840360195989</v>
      </c>
      <c r="K940" s="3">
        <v>31.067999999999998</v>
      </c>
      <c r="L940" s="3">
        <v>40.516200000000005</v>
      </c>
      <c r="M940" s="3">
        <v>68.228527588403267</v>
      </c>
      <c r="N940" s="3">
        <v>59.478819001910843</v>
      </c>
      <c r="O940" s="3">
        <v>35.889418000000006</v>
      </c>
      <c r="P940" s="3">
        <v>35.186839999999989</v>
      </c>
      <c r="Q940" s="3">
        <v>69.43485951697248</v>
      </c>
      <c r="R940" s="3">
        <v>49.6556</v>
      </c>
      <c r="S940" s="3">
        <v>42.634119999999989</v>
      </c>
      <c r="T940" s="3">
        <v>264.54680514400002</v>
      </c>
      <c r="U940" s="3">
        <v>185.54083776799999</v>
      </c>
      <c r="V940" s="3">
        <v>339.88384239999999</v>
      </c>
      <c r="W940" s="3">
        <v>342.83271300000001</v>
      </c>
      <c r="X940" s="3">
        <v>149.06300214999999</v>
      </c>
      <c r="Y940" s="3">
        <v>285.05048375000001</v>
      </c>
      <c r="Z940" s="3">
        <v>249.47556146319997</v>
      </c>
      <c r="AA940" s="3">
        <v>152.03742068499997</v>
      </c>
      <c r="AB940" s="3">
        <v>228.33722941759999</v>
      </c>
      <c r="AC940" s="3">
        <v>327.80812541</v>
      </c>
      <c r="AD940" s="3">
        <v>104.23034726444997</v>
      </c>
      <c r="AE940" s="3">
        <v>166.40777795749997</v>
      </c>
      <c r="AF940" s="3">
        <v>144.89476682302498</v>
      </c>
      <c r="AG940" s="3">
        <v>92.595009065360472</v>
      </c>
      <c r="AH940" s="3">
        <v>370.50318171329997</v>
      </c>
      <c r="AI940" s="3">
        <v>201.07176188748798</v>
      </c>
      <c r="AJ940" s="3">
        <v>146.06592385759998</v>
      </c>
      <c r="AK940" s="3">
        <v>284.56214006804794</v>
      </c>
      <c r="AL940" s="3">
        <v>149.58892715763997</v>
      </c>
      <c r="AM940" s="3">
        <v>53.175339516779985</v>
      </c>
      <c r="AN940" s="3">
        <v>78.595291039840021</v>
      </c>
      <c r="AO940" s="3">
        <v>268.735695846</v>
      </c>
      <c r="AP940" s="3">
        <v>39.543811200000007</v>
      </c>
      <c r="AQ940" s="3">
        <v>48.645436588999999</v>
      </c>
      <c r="AR940" s="3">
        <v>42.44152983243</v>
      </c>
      <c r="AS940" s="3">
        <v>35.023991968000004</v>
      </c>
      <c r="AT940" s="3">
        <v>303.75133630597998</v>
      </c>
      <c r="AU940" s="3">
        <v>69.298856115059223</v>
      </c>
      <c r="AV940" s="3">
        <v>51.158325936108781</v>
      </c>
      <c r="AW940" s="3">
        <v>170.69137695970954</v>
      </c>
    </row>
    <row r="941" spans="1:49" x14ac:dyDescent="0.45">
      <c r="A941" s="2">
        <v>46.95</v>
      </c>
      <c r="B941" s="2">
        <v>32</v>
      </c>
      <c r="C941" s="3">
        <v>38.1</v>
      </c>
      <c r="D941" s="3">
        <v>30.3</v>
      </c>
      <c r="E941" s="3">
        <v>20</v>
      </c>
      <c r="F941" s="3">
        <v>28.3</v>
      </c>
      <c r="G941" s="3">
        <v>36.5</v>
      </c>
      <c r="H941" s="3">
        <v>28.862999999999996</v>
      </c>
      <c r="I941" s="3">
        <v>61.338999999999999</v>
      </c>
      <c r="J941" s="3">
        <v>87.625193279174653</v>
      </c>
      <c r="K941" s="3">
        <v>30.2744</v>
      </c>
      <c r="L941" s="3">
        <v>49.794300000000007</v>
      </c>
      <c r="M941" s="3">
        <v>78.615293099330202</v>
      </c>
      <c r="N941" s="3">
        <v>68.515304996417285</v>
      </c>
      <c r="O941" s="3">
        <v>44.146927000000005</v>
      </c>
      <c r="P941" s="3">
        <v>34.290071999999995</v>
      </c>
      <c r="Q941" s="3">
        <v>77.245170085673706</v>
      </c>
      <c r="R941" s="3">
        <v>58.995439999999995</v>
      </c>
      <c r="S941" s="3">
        <v>33.063819999999993</v>
      </c>
      <c r="T941" s="3">
        <v>249.07971569599999</v>
      </c>
      <c r="U941" s="3">
        <v>174.47534061199997</v>
      </c>
      <c r="V941" s="3">
        <v>293.64985280000002</v>
      </c>
      <c r="W941" s="3">
        <v>312.521996</v>
      </c>
      <c r="X941" s="3">
        <v>137.49811656249997</v>
      </c>
      <c r="Y941" s="3">
        <v>264.50655275000003</v>
      </c>
      <c r="Z941" s="3">
        <v>232.8140531988</v>
      </c>
      <c r="AA941" s="3">
        <v>127.86671399199997</v>
      </c>
      <c r="AB941" s="3">
        <v>206.78786536160001</v>
      </c>
      <c r="AC941" s="3">
        <v>317.33137284999998</v>
      </c>
      <c r="AD941" s="3">
        <v>77.318906409899995</v>
      </c>
      <c r="AE941" s="3">
        <v>153.55041514249999</v>
      </c>
      <c r="AF941" s="3">
        <v>133.70886117397498</v>
      </c>
      <c r="AG941" s="3">
        <v>68.643826704810991</v>
      </c>
      <c r="AH941" s="3">
        <v>358.66445132049995</v>
      </c>
      <c r="AI941" s="3">
        <v>182.10832151820802</v>
      </c>
      <c r="AJ941" s="3">
        <v>122.86204543231997</v>
      </c>
      <c r="AK941" s="3">
        <v>265.56802064663202</v>
      </c>
      <c r="AL941" s="3">
        <v>145.17950582647998</v>
      </c>
      <c r="AM941" s="3">
        <v>52.07568191999998</v>
      </c>
      <c r="AN941" s="3">
        <v>73.460763056320019</v>
      </c>
      <c r="AO941" s="3">
        <v>249.1562637792</v>
      </c>
      <c r="AP941" s="3">
        <v>39.905492400000007</v>
      </c>
      <c r="AQ941" s="3">
        <v>34.049870000000006</v>
      </c>
      <c r="AR941" s="3">
        <v>29.743386900000004</v>
      </c>
      <c r="AS941" s="3">
        <v>35.345888236000008</v>
      </c>
      <c r="AT941" s="3">
        <v>281.62657807049595</v>
      </c>
      <c r="AU941" s="3">
        <v>64.78047148956162</v>
      </c>
      <c r="AV941" s="3">
        <v>50.102654643199976</v>
      </c>
      <c r="AW941" s="3">
        <v>165.66463664218716</v>
      </c>
    </row>
    <row r="942" spans="1:49" x14ac:dyDescent="0.45">
      <c r="A942" s="2">
        <v>47</v>
      </c>
      <c r="B942" s="2">
        <v>32</v>
      </c>
      <c r="C942" s="3">
        <v>23.7</v>
      </c>
      <c r="D942" s="3">
        <v>21.1</v>
      </c>
      <c r="E942" s="3">
        <v>24.2</v>
      </c>
      <c r="F942" s="3">
        <v>37.299999999999997</v>
      </c>
      <c r="G942" s="3">
        <v>29</v>
      </c>
      <c r="H942" s="3">
        <v>28.862999999999996</v>
      </c>
      <c r="I942" s="3">
        <v>77.691999999999993</v>
      </c>
      <c r="J942" s="3">
        <v>50.303196389110482</v>
      </c>
      <c r="K942" s="3">
        <v>27.844000000000001</v>
      </c>
      <c r="L942" s="3">
        <v>71.962871688000007</v>
      </c>
      <c r="M942" s="3">
        <v>117.50170584959851</v>
      </c>
      <c r="N942" s="3">
        <v>102.34648408915071</v>
      </c>
      <c r="O942" s="3">
        <v>63.876955802320012</v>
      </c>
      <c r="P942" s="3">
        <v>31.543719999999997</v>
      </c>
      <c r="Q942" s="3">
        <v>44.40181282241722</v>
      </c>
      <c r="R942" s="3">
        <v>74.694319999999991</v>
      </c>
      <c r="S942" s="3">
        <v>33.063819999999993</v>
      </c>
      <c r="T942" s="3">
        <v>238.146348088</v>
      </c>
      <c r="U942" s="3">
        <v>143.21048206399999</v>
      </c>
      <c r="V942" s="3">
        <v>263.02778000000001</v>
      </c>
      <c r="W942" s="3">
        <v>285.05048375000001</v>
      </c>
      <c r="X942" s="3">
        <v>115.60436049999998</v>
      </c>
      <c r="Y942" s="3">
        <v>256.05755875</v>
      </c>
      <c r="Z942" s="3">
        <v>224.2529837136</v>
      </c>
      <c r="AA942" s="3">
        <v>111.00539825079993</v>
      </c>
      <c r="AB942" s="3">
        <v>171.2620325936</v>
      </c>
      <c r="AC942" s="3">
        <v>288.06579402</v>
      </c>
      <c r="AD942" s="3">
        <v>70.059760909649995</v>
      </c>
      <c r="AE942" s="3">
        <v>136.6218470375</v>
      </c>
      <c r="AF942" s="3">
        <v>118.98100692262501</v>
      </c>
      <c r="AG942" s="3">
        <v>62.183187209588496</v>
      </c>
      <c r="AH942" s="3">
        <v>325.59434724259995</v>
      </c>
      <c r="AI942" s="3">
        <v>150.845588682368</v>
      </c>
      <c r="AJ942" s="3">
        <v>106.67518232076793</v>
      </c>
      <c r="AK942" s="3">
        <v>255.80840143350397</v>
      </c>
      <c r="AL942" s="3">
        <v>119.01873541267997</v>
      </c>
      <c r="AM942" s="3">
        <v>37.669699999999999</v>
      </c>
      <c r="AN942" s="3">
        <v>52.956595208640003</v>
      </c>
      <c r="AO942" s="3">
        <v>207.44504015239997</v>
      </c>
      <c r="AP942" s="3">
        <v>24.232640400000008</v>
      </c>
      <c r="AQ942" s="3">
        <v>50.540480000000009</v>
      </c>
      <c r="AR942" s="3">
        <v>44.090217600000003</v>
      </c>
      <c r="AS942" s="3">
        <v>21.397049956000007</v>
      </c>
      <c r="AT942" s="3">
        <v>234.49289537221196</v>
      </c>
      <c r="AU942" s="3">
        <v>46.7368037836032</v>
      </c>
      <c r="AV942" s="3">
        <v>36.272911999999998</v>
      </c>
      <c r="AW942" s="3">
        <v>135.84135837045517</v>
      </c>
    </row>
    <row r="943" spans="1:49" x14ac:dyDescent="0.45">
      <c r="A943" s="2">
        <v>47.05</v>
      </c>
      <c r="B943" s="2">
        <v>32</v>
      </c>
      <c r="C943" s="3">
        <v>36</v>
      </c>
      <c r="D943" s="3">
        <v>39.5</v>
      </c>
      <c r="E943" s="3">
        <v>31.1</v>
      </c>
      <c r="F943" s="3">
        <v>31.3</v>
      </c>
      <c r="G943" s="3">
        <v>21.5</v>
      </c>
      <c r="H943" s="3">
        <v>39.263600000000004</v>
      </c>
      <c r="I943" s="3">
        <v>93.139121770000003</v>
      </c>
      <c r="J943" s="3">
        <v>107.50260042923584</v>
      </c>
      <c r="K943" s="3">
        <v>55.074400000000004</v>
      </c>
      <c r="L943" s="3">
        <v>86.758080210000003</v>
      </c>
      <c r="M943" s="3">
        <v>153.28402775752085</v>
      </c>
      <c r="N943" s="3">
        <v>133.47710414904313</v>
      </c>
      <c r="O943" s="3">
        <v>77.044691386899999</v>
      </c>
      <c r="P943" s="3">
        <v>62.314071999999996</v>
      </c>
      <c r="Q943" s="3">
        <v>94.737288377727552</v>
      </c>
      <c r="R943" s="3">
        <v>89.523556899200003</v>
      </c>
      <c r="S943" s="3">
        <v>44.920503999999994</v>
      </c>
      <c r="T943" s="3">
        <v>216.83700996799999</v>
      </c>
      <c r="U943" s="3">
        <v>132.10819189999998</v>
      </c>
      <c r="V943" s="3">
        <v>254.05641600000001</v>
      </c>
      <c r="W943" s="3">
        <v>264.50655275000003</v>
      </c>
      <c r="X943" s="3">
        <v>100.33142957499996</v>
      </c>
      <c r="Y943" s="3">
        <v>232.45628550000001</v>
      </c>
      <c r="Z943" s="3">
        <v>207.45960011</v>
      </c>
      <c r="AA943" s="3">
        <v>82.039412003599992</v>
      </c>
      <c r="AB943" s="3">
        <v>135.89858152800002</v>
      </c>
      <c r="AC943" s="3">
        <v>267.63835238999997</v>
      </c>
      <c r="AD943" s="3">
        <v>45.652199227649994</v>
      </c>
      <c r="AE943" s="3">
        <v>128.62459982749999</v>
      </c>
      <c r="AF943" s="3">
        <v>112.02340184992499</v>
      </c>
      <c r="AG943" s="3">
        <v>40.460457312608497</v>
      </c>
      <c r="AH943" s="3">
        <v>302.51133820069992</v>
      </c>
      <c r="AI943" s="3">
        <v>119.72575174464002</v>
      </c>
      <c r="AJ943" s="3">
        <v>78.867835523455994</v>
      </c>
      <c r="AK943" s="3">
        <v>236.66394412539998</v>
      </c>
      <c r="AL943" s="3">
        <v>97.182884166279976</v>
      </c>
      <c r="AM943" s="3">
        <v>29.073449999999998</v>
      </c>
      <c r="AN943" s="3">
        <v>33.1019717</v>
      </c>
      <c r="AO943" s="3">
        <v>191.37229131960001</v>
      </c>
      <c r="AP943" s="3">
        <v>30.260660400000006</v>
      </c>
      <c r="AQ943" s="3">
        <v>36.924379999999999</v>
      </c>
      <c r="AR943" s="3">
        <v>32.244210599999995</v>
      </c>
      <c r="AS943" s="3">
        <v>26.761987756000003</v>
      </c>
      <c r="AT943" s="3">
        <v>216.330689191148</v>
      </c>
      <c r="AU943" s="3">
        <v>29.264735096000003</v>
      </c>
      <c r="AV943" s="3">
        <v>28.020511999999997</v>
      </c>
      <c r="AW943" s="3">
        <v>110.94848794955917</v>
      </c>
    </row>
    <row r="944" spans="1:49" x14ac:dyDescent="0.45">
      <c r="A944" s="2">
        <v>47.1</v>
      </c>
      <c r="B944" s="2">
        <v>32</v>
      </c>
      <c r="C944" s="3">
        <v>34</v>
      </c>
      <c r="D944" s="3">
        <v>38.5</v>
      </c>
      <c r="E944" s="3">
        <v>27.4</v>
      </c>
      <c r="F944" s="3">
        <v>39</v>
      </c>
      <c r="G944" s="3">
        <v>30.8</v>
      </c>
      <c r="H944" s="3">
        <v>41.737424799999999</v>
      </c>
      <c r="I944" s="3">
        <v>159.90076632400002</v>
      </c>
      <c r="J944" s="3">
        <v>184.78160935780798</v>
      </c>
      <c r="K944" s="3">
        <v>73.537999999999997</v>
      </c>
      <c r="L944" s="3">
        <v>105.93113661000002</v>
      </c>
      <c r="M944" s="3">
        <v>190.84011586106945</v>
      </c>
      <c r="N944" s="3">
        <v>166.15090079913043</v>
      </c>
      <c r="O944" s="3">
        <v>94.108711582900028</v>
      </c>
      <c r="P944" s="3">
        <v>83.177939999999992</v>
      </c>
      <c r="Q944" s="3">
        <v>162.74281623487101</v>
      </c>
      <c r="R944" s="3">
        <v>153.61473567104002</v>
      </c>
      <c r="S944" s="3">
        <v>47.740664271999989</v>
      </c>
      <c r="T944" s="3">
        <v>202.34874191200001</v>
      </c>
      <c r="U944" s="3">
        <v>111.09018607999998</v>
      </c>
      <c r="V944" s="3">
        <v>224.6159984</v>
      </c>
      <c r="W944" s="3">
        <v>256.05755875</v>
      </c>
      <c r="X944" s="3">
        <v>94.927456524999968</v>
      </c>
      <c r="Y944" s="3">
        <v>215.98254224999999</v>
      </c>
      <c r="Z944" s="3">
        <v>189.62581259199999</v>
      </c>
      <c r="AA944" s="3">
        <v>77.980914095199978</v>
      </c>
      <c r="AB944" s="3">
        <v>113.80206259200001</v>
      </c>
      <c r="AC944" s="3">
        <v>250.80961116999998</v>
      </c>
      <c r="AD944" s="3">
        <v>44.701172099999994</v>
      </c>
      <c r="AE944" s="3">
        <v>115.35098933</v>
      </c>
      <c r="AF944" s="3">
        <v>100.4753607171</v>
      </c>
      <c r="AG944" s="3">
        <v>39.614043168999991</v>
      </c>
      <c r="AH944" s="3">
        <v>283.49486062209996</v>
      </c>
      <c r="AI944" s="3">
        <v>100.28081508096001</v>
      </c>
      <c r="AJ944" s="3">
        <v>74.971677531391975</v>
      </c>
      <c r="AK944" s="3">
        <v>216.33342635487998</v>
      </c>
      <c r="AL944" s="3">
        <v>84.140413119399994</v>
      </c>
      <c r="AM944" s="3">
        <v>34.098949999999995</v>
      </c>
      <c r="AN944" s="3">
        <v>47.497901200000008</v>
      </c>
      <c r="AO944" s="3">
        <v>170.210204882</v>
      </c>
      <c r="AP944" s="3">
        <v>41.472777600000001</v>
      </c>
      <c r="AQ944" s="3">
        <v>51.246589825915997</v>
      </c>
      <c r="AR944" s="3">
        <v>44.704533148546915</v>
      </c>
      <c r="AS944" s="3">
        <v>36.740772063999998</v>
      </c>
      <c r="AT944" s="3">
        <v>192.41753151666001</v>
      </c>
      <c r="AU944" s="3">
        <v>41.933153056000009</v>
      </c>
      <c r="AV944" s="3">
        <v>32.844991999999991</v>
      </c>
      <c r="AW944" s="3">
        <v>96.080070956115989</v>
      </c>
    </row>
    <row r="945" spans="1:49" x14ac:dyDescent="0.45">
      <c r="A945" s="2">
        <v>47.15</v>
      </c>
      <c r="B945" s="2">
        <v>32</v>
      </c>
      <c r="C945" s="3">
        <v>20.7</v>
      </c>
      <c r="D945" s="3">
        <v>36.1</v>
      </c>
      <c r="E945" s="3">
        <v>36.299999999999997</v>
      </c>
      <c r="F945" s="3">
        <v>25.7</v>
      </c>
      <c r="G945" s="3">
        <v>37.700000000000003</v>
      </c>
      <c r="H945" s="3">
        <v>89.528902159999987</v>
      </c>
      <c r="I945" s="3">
        <v>205.18936730799993</v>
      </c>
      <c r="J945" s="3">
        <v>237.2047967011668</v>
      </c>
      <c r="K945" s="3">
        <v>93.390399999999985</v>
      </c>
      <c r="L945" s="3">
        <v>121.99389719400003</v>
      </c>
      <c r="M945" s="3">
        <v>248.64101621662175</v>
      </c>
      <c r="N945" s="3">
        <v>216.43768410846093</v>
      </c>
      <c r="O945" s="3">
        <v>108.40456850266003</v>
      </c>
      <c r="P945" s="3">
        <v>105.61115199999998</v>
      </c>
      <c r="Q945" s="3">
        <v>208.87522109702678</v>
      </c>
      <c r="R945" s="3">
        <v>197.09179261567994</v>
      </c>
      <c r="S945" s="3">
        <v>102.22294846239997</v>
      </c>
      <c r="T945" s="3">
        <v>194.90433366400001</v>
      </c>
      <c r="U945" s="3">
        <v>96.428172391999951</v>
      </c>
      <c r="V945" s="3">
        <v>210.30709279999999</v>
      </c>
      <c r="W945" s="3">
        <v>232.45628550000001</v>
      </c>
      <c r="X945" s="3">
        <v>70.417947549999994</v>
      </c>
      <c r="Y945" s="3">
        <v>202.41097675</v>
      </c>
      <c r="Z945" s="3">
        <v>160.07348992079997</v>
      </c>
      <c r="AA945" s="3">
        <v>59.182101133199993</v>
      </c>
      <c r="AB945" s="3">
        <v>107.92064003200001</v>
      </c>
      <c r="AC945" s="3">
        <v>216.86749664999999</v>
      </c>
      <c r="AD945" s="3">
        <v>28.657800000000005</v>
      </c>
      <c r="AE945" s="3">
        <v>110.7985517675</v>
      </c>
      <c r="AF945" s="3">
        <v>96.514740037725005</v>
      </c>
      <c r="AG945" s="3">
        <v>25.335442000000004</v>
      </c>
      <c r="AH945" s="3">
        <v>245.14027121449999</v>
      </c>
      <c r="AI945" s="3">
        <v>95.105163228160009</v>
      </c>
      <c r="AJ945" s="3">
        <v>56.924817087871993</v>
      </c>
      <c r="AK945" s="3">
        <v>182.64377850971195</v>
      </c>
      <c r="AL945" s="3">
        <v>78.607650681599978</v>
      </c>
      <c r="AM945" s="3">
        <v>32.776449999999997</v>
      </c>
      <c r="AN945" s="3">
        <v>33.405043900000003</v>
      </c>
      <c r="AO945" s="3">
        <v>160.21299568679999</v>
      </c>
      <c r="AP945" s="3">
        <v>39.061569600000006</v>
      </c>
      <c r="AQ945" s="3">
        <v>72.428026520132008</v>
      </c>
      <c r="AR945" s="3">
        <v>63.132383072514841</v>
      </c>
      <c r="AS945" s="3">
        <v>34.594796944000002</v>
      </c>
      <c r="AT945" s="3">
        <v>181.12068512608397</v>
      </c>
      <c r="AU945" s="3">
        <v>29.531438632000004</v>
      </c>
      <c r="AV945" s="3">
        <v>31.575391999999994</v>
      </c>
      <c r="AW945" s="3">
        <v>89.77272177702396</v>
      </c>
    </row>
    <row r="946" spans="1:49" x14ac:dyDescent="0.45">
      <c r="A946" s="2">
        <v>47.2</v>
      </c>
      <c r="B946" s="2">
        <v>32</v>
      </c>
      <c r="C946" s="3">
        <v>22.4</v>
      </c>
      <c r="D946" s="3">
        <v>24.1</v>
      </c>
      <c r="E946" s="3">
        <v>25.4</v>
      </c>
      <c r="F946" s="3">
        <v>22.2</v>
      </c>
      <c r="G946" s="3">
        <v>23.4</v>
      </c>
      <c r="H946" s="3">
        <v>154.09737219199999</v>
      </c>
      <c r="I946" s="3">
        <v>222.00034901199996</v>
      </c>
      <c r="J946" s="3">
        <v>256.66411370691674</v>
      </c>
      <c r="K946" s="3">
        <v>99.825999999999993</v>
      </c>
      <c r="L946" s="3">
        <v>154.81177873200002</v>
      </c>
      <c r="M946" s="3">
        <v>426.39285555140077</v>
      </c>
      <c r="N946" s="3">
        <v>371.08178432971869</v>
      </c>
      <c r="O946" s="3">
        <v>137.61248307148003</v>
      </c>
      <c r="P946" s="3">
        <v>112.88337999999997</v>
      </c>
      <c r="Q946" s="3">
        <v>225.99942006208673</v>
      </c>
      <c r="R946" s="3">
        <v>213.23033505151997</v>
      </c>
      <c r="S946" s="3">
        <v>175.83100429887998</v>
      </c>
      <c r="T946" s="3">
        <v>180.3013914</v>
      </c>
      <c r="U946" s="3">
        <v>71.240358263999994</v>
      </c>
      <c r="V946" s="3">
        <v>185.40960959999995</v>
      </c>
      <c r="W946" s="3">
        <v>215.98254224999999</v>
      </c>
      <c r="X946" s="3">
        <v>63.806703924999987</v>
      </c>
      <c r="Y946" s="3">
        <v>175.03830375000001</v>
      </c>
      <c r="Z946" s="3">
        <v>129.97906709359998</v>
      </c>
      <c r="AA946" s="3">
        <v>46.141164797199991</v>
      </c>
      <c r="AB946" s="3">
        <v>90.743610712000006</v>
      </c>
      <c r="AC946" s="3">
        <v>201.07763208</v>
      </c>
      <c r="AD946" s="3">
        <v>26.132400000000004</v>
      </c>
      <c r="AE946" s="3">
        <v>100.358549465</v>
      </c>
      <c r="AF946" s="3">
        <v>87.431938034550001</v>
      </c>
      <c r="AG946" s="3">
        <v>23.087836000000003</v>
      </c>
      <c r="AH946" s="3">
        <v>227.29772425039999</v>
      </c>
      <c r="AI946" s="3">
        <v>79.989377426560011</v>
      </c>
      <c r="AJ946" s="3">
        <v>44.405518205311992</v>
      </c>
      <c r="AK946" s="3">
        <v>148.33613648670396</v>
      </c>
      <c r="AL946" s="3">
        <v>61.681146693599992</v>
      </c>
      <c r="AM946" s="3">
        <v>48.117449999999998</v>
      </c>
      <c r="AN946" s="3">
        <v>42.194137699999999</v>
      </c>
      <c r="AO946" s="3">
        <v>143.6199034096</v>
      </c>
      <c r="AP946" s="3">
        <v>42.919502400000013</v>
      </c>
      <c r="AQ946" s="3">
        <v>88.364018079360804</v>
      </c>
      <c r="AR946" s="3">
        <v>76.996695729043907</v>
      </c>
      <c r="AS946" s="3">
        <v>38.028357136000011</v>
      </c>
      <c r="AT946" s="3">
        <v>162.37049085284801</v>
      </c>
      <c r="AU946" s="3">
        <v>37.265841175999995</v>
      </c>
      <c r="AV946" s="3">
        <v>46.302751999999998</v>
      </c>
      <c r="AW946" s="3">
        <v>70.476507230703987</v>
      </c>
    </row>
    <row r="947" spans="1:49" x14ac:dyDescent="0.45">
      <c r="A947" s="2">
        <v>47.25</v>
      </c>
      <c r="B947" s="2">
        <v>32</v>
      </c>
      <c r="C947" s="3">
        <v>35.9</v>
      </c>
      <c r="D947" s="3">
        <v>35.700000000000003</v>
      </c>
      <c r="E947" s="3">
        <v>35.200000000000003</v>
      </c>
      <c r="F947" s="3">
        <v>29.6</v>
      </c>
      <c r="G947" s="3">
        <v>22.3</v>
      </c>
      <c r="H947" s="3">
        <v>197.89820566399996</v>
      </c>
      <c r="I947" s="3">
        <v>283.75544436999996</v>
      </c>
      <c r="J947" s="3">
        <v>328.14786156000599</v>
      </c>
      <c r="K947" s="3">
        <v>111.658824</v>
      </c>
      <c r="L947" s="3">
        <v>199.66607901000003</v>
      </c>
      <c r="M947" s="3">
        <v>641.0356206663688</v>
      </c>
      <c r="N947" s="3">
        <v>557.82098997974083</v>
      </c>
      <c r="O947" s="3">
        <v>177.53281031890003</v>
      </c>
      <c r="P947" s="3">
        <v>126.25447111999998</v>
      </c>
      <c r="Q947" s="3">
        <v>288.90511817280526</v>
      </c>
      <c r="R947" s="3">
        <v>272.51522659519998</v>
      </c>
      <c r="S947" s="3">
        <v>225.76395445695994</v>
      </c>
      <c r="T947" s="3">
        <v>164.79375008</v>
      </c>
      <c r="U947" s="3">
        <v>67.711229647999986</v>
      </c>
      <c r="V947" s="3">
        <v>167.90403359999999</v>
      </c>
      <c r="W947" s="3">
        <v>202.41097675</v>
      </c>
      <c r="X947" s="3">
        <v>41.577594924999993</v>
      </c>
      <c r="Y947" s="3">
        <v>162.304542</v>
      </c>
      <c r="Z947" s="3">
        <v>126.14478767519999</v>
      </c>
      <c r="AA947" s="3">
        <v>45.184940799999985</v>
      </c>
      <c r="AB947" s="3">
        <v>78.121301087999996</v>
      </c>
      <c r="AC947" s="3">
        <v>167.43954850999998</v>
      </c>
      <c r="AD947" s="3">
        <v>36.014400000000002</v>
      </c>
      <c r="AE947" s="3">
        <v>95.604060417499994</v>
      </c>
      <c r="AF947" s="3">
        <v>83.295532563224995</v>
      </c>
      <c r="AG947" s="3">
        <v>31.882815999999998</v>
      </c>
      <c r="AH947" s="3">
        <v>189.28668981629997</v>
      </c>
      <c r="AI947" s="3">
        <v>68.881744957440006</v>
      </c>
      <c r="AJ947" s="3">
        <v>43.487543167999981</v>
      </c>
      <c r="AK947" s="3">
        <v>143.96505794972796</v>
      </c>
      <c r="AL947" s="3">
        <v>54.053358682599992</v>
      </c>
      <c r="AM947" s="3">
        <v>47.720699999999994</v>
      </c>
      <c r="AN947" s="3">
        <v>55.377778400000004</v>
      </c>
      <c r="AO947" s="3">
        <v>137.92898633959999</v>
      </c>
      <c r="AP947" s="3">
        <v>29.657858400000006</v>
      </c>
      <c r="AQ947" s="3">
        <v>92.8003799195792</v>
      </c>
      <c r="AR947" s="3">
        <v>80.856330530033901</v>
      </c>
      <c r="AS947" s="3">
        <v>26.225493976000003</v>
      </c>
      <c r="AT947" s="3">
        <v>155.93975456374798</v>
      </c>
      <c r="AU947" s="3">
        <v>48.867444992000003</v>
      </c>
      <c r="AV947" s="3">
        <v>45.921871999999993</v>
      </c>
      <c r="AW947" s="3">
        <v>61.780828898163982</v>
      </c>
    </row>
    <row r="948" spans="1:49" x14ac:dyDescent="0.45">
      <c r="A948" s="2">
        <v>47.3</v>
      </c>
      <c r="B948" s="2">
        <v>32</v>
      </c>
      <c r="C948" s="3">
        <v>20.100000000000001</v>
      </c>
      <c r="D948" s="3">
        <v>34.1</v>
      </c>
      <c r="E948" s="3">
        <v>23</v>
      </c>
      <c r="F948" s="3">
        <v>34.200000000000003</v>
      </c>
      <c r="G948" s="3">
        <v>22.9</v>
      </c>
      <c r="H948" s="3">
        <v>214.15693289599994</v>
      </c>
      <c r="I948" s="3">
        <v>387.285369946</v>
      </c>
      <c r="J948" s="3">
        <v>447.98748049705563</v>
      </c>
      <c r="K948" s="3">
        <v>148.32041599999999</v>
      </c>
      <c r="L948" s="3">
        <v>207.01575063000001</v>
      </c>
      <c r="M948" s="3">
        <v>689.01258516922167</v>
      </c>
      <c r="N948" s="3">
        <v>599.56094909722287</v>
      </c>
      <c r="O948" s="3">
        <v>184.07401806070004</v>
      </c>
      <c r="P948" s="3">
        <v>167.68207007999999</v>
      </c>
      <c r="Q948" s="3">
        <v>394.36398283740897</v>
      </c>
      <c r="R948" s="3">
        <v>371.90395514815998</v>
      </c>
      <c r="S948" s="3">
        <v>244.29890350143992</v>
      </c>
      <c r="T948" s="3">
        <v>139.09607819199999</v>
      </c>
      <c r="U948" s="3">
        <v>51.364435768</v>
      </c>
      <c r="V948" s="3">
        <v>139.04470559999999</v>
      </c>
      <c r="W948" s="3">
        <v>175.03830375000001</v>
      </c>
      <c r="X948" s="3">
        <v>40.711449999999992</v>
      </c>
      <c r="Y948" s="3">
        <v>135.17705525</v>
      </c>
      <c r="Z948" s="3">
        <v>103.39629166319999</v>
      </c>
      <c r="AA948" s="3">
        <v>32.658000000000001</v>
      </c>
      <c r="AB948" s="3">
        <v>63.767092640000008</v>
      </c>
      <c r="AC948" s="3">
        <v>154.47765429</v>
      </c>
      <c r="AD948" s="3">
        <v>36.343800000000002</v>
      </c>
      <c r="AE948" s="3">
        <v>84.54880842499999</v>
      </c>
      <c r="AF948" s="3">
        <v>73.677463329749997</v>
      </c>
      <c r="AG948" s="3">
        <v>32.175981999999998</v>
      </c>
      <c r="AH948" s="3">
        <v>174.63974934769999</v>
      </c>
      <c r="AI948" s="3">
        <v>56.250041523200004</v>
      </c>
      <c r="AJ948" s="3">
        <v>31.461680000000001</v>
      </c>
      <c r="AK948" s="3">
        <v>118.03177249604798</v>
      </c>
      <c r="AL948" s="3">
        <v>40.449217082399997</v>
      </c>
      <c r="AM948" s="3">
        <v>46.398199999999996</v>
      </c>
      <c r="AN948" s="3">
        <v>58.560036500000002</v>
      </c>
      <c r="AO948" s="3">
        <v>124.87813468079997</v>
      </c>
      <c r="AP948" s="3">
        <v>36.0475596</v>
      </c>
      <c r="AQ948" s="3">
        <v>108.734279743268</v>
      </c>
      <c r="AR948" s="3">
        <v>94.718823376643172</v>
      </c>
      <c r="AS948" s="3">
        <v>31.912328043999999</v>
      </c>
      <c r="AT948" s="3">
        <v>141.19229218930397</v>
      </c>
      <c r="AU948" s="3">
        <v>51.66783212</v>
      </c>
      <c r="AV948" s="3">
        <v>44.652271999999996</v>
      </c>
      <c r="AW948" s="3">
        <v>46.272107473935989</v>
      </c>
    </row>
    <row r="949" spans="1:49" x14ac:dyDescent="0.45">
      <c r="A949" s="2">
        <v>47.35</v>
      </c>
      <c r="B949" s="2">
        <v>32</v>
      </c>
      <c r="C949" s="3">
        <v>24.7</v>
      </c>
      <c r="D949" s="3">
        <v>33.299999999999997</v>
      </c>
      <c r="E949" s="3">
        <v>23.7</v>
      </c>
      <c r="F949" s="3">
        <v>21.2</v>
      </c>
      <c r="G949" s="3">
        <v>30.5</v>
      </c>
      <c r="H949" s="3">
        <v>273.88332295999993</v>
      </c>
      <c r="I949" s="3">
        <v>456.04504101399993</v>
      </c>
      <c r="J949" s="3">
        <v>527.57927710254046</v>
      </c>
      <c r="K949" s="3">
        <v>181.8455812144</v>
      </c>
      <c r="L949" s="3">
        <v>234.71016543000002</v>
      </c>
      <c r="M949" s="3">
        <v>702.6569405201933</v>
      </c>
      <c r="N949" s="3">
        <v>611.4315382525682</v>
      </c>
      <c r="O949" s="3">
        <v>208.72204723270002</v>
      </c>
      <c r="P949" s="3">
        <v>205.56550677227199</v>
      </c>
      <c r="Q949" s="3">
        <v>464.40476385023561</v>
      </c>
      <c r="R949" s="3">
        <v>437.91323937343992</v>
      </c>
      <c r="S949" s="3">
        <v>312.3869881743999</v>
      </c>
      <c r="T949" s="3">
        <v>112.927014864</v>
      </c>
      <c r="U949" s="3">
        <v>40.024491127999994</v>
      </c>
      <c r="V949" s="3">
        <v>110.317288</v>
      </c>
      <c r="W949" s="3">
        <v>162.304542</v>
      </c>
      <c r="X949" s="3">
        <v>26.1</v>
      </c>
      <c r="Y949" s="3">
        <v>124.72391475000001</v>
      </c>
      <c r="Z949" s="3">
        <v>84.408594927199985</v>
      </c>
      <c r="AA949" s="3">
        <v>25.183</v>
      </c>
      <c r="AB949" s="3">
        <v>59.596070720000007</v>
      </c>
      <c r="AC949" s="3">
        <v>137.41145555</v>
      </c>
      <c r="AD949" s="3">
        <v>22.069800000000004</v>
      </c>
      <c r="AE949" s="3">
        <v>72.477253250000004</v>
      </c>
      <c r="AF949" s="3">
        <v>63.175210327500004</v>
      </c>
      <c r="AG949" s="3">
        <v>19.472122000000002</v>
      </c>
      <c r="AH949" s="3">
        <v>155.35494477149999</v>
      </c>
      <c r="AI949" s="3">
        <v>52.579542233600002</v>
      </c>
      <c r="AJ949" s="3">
        <v>24.285679999999999</v>
      </c>
      <c r="AK949" s="3">
        <v>96.385798217007974</v>
      </c>
      <c r="AL949" s="3">
        <v>46.794949999999993</v>
      </c>
      <c r="AM949" s="3">
        <v>32.776449999999997</v>
      </c>
      <c r="AN949" s="3">
        <v>38.557271300000004</v>
      </c>
      <c r="AO949" s="3">
        <v>118.93463682759999</v>
      </c>
      <c r="AP949" s="3">
        <v>40.508294400000004</v>
      </c>
      <c r="AQ949" s="3">
        <v>124.56918818403919</v>
      </c>
      <c r="AR949" s="3">
        <v>108.4951937201141</v>
      </c>
      <c r="AS949" s="3">
        <v>35.882382016000001</v>
      </c>
      <c r="AT949" s="3">
        <v>134.47613961518798</v>
      </c>
      <c r="AU949" s="3">
        <v>34.065398743999999</v>
      </c>
      <c r="AV949" s="3">
        <v>31.575391999999994</v>
      </c>
      <c r="AW949" s="3">
        <v>53.506242999999984</v>
      </c>
    </row>
    <row r="950" spans="1:49" x14ac:dyDescent="0.45">
      <c r="A950" s="2">
        <v>47.4</v>
      </c>
      <c r="B950" s="2">
        <v>32</v>
      </c>
      <c r="C950" s="3">
        <v>22.7</v>
      </c>
      <c r="D950" s="3">
        <v>39.6</v>
      </c>
      <c r="E950" s="3">
        <v>29.3</v>
      </c>
      <c r="F950" s="3">
        <v>21.2</v>
      </c>
      <c r="G950" s="3">
        <v>35.200000000000003</v>
      </c>
      <c r="H950" s="3">
        <v>374.01220596799993</v>
      </c>
      <c r="I950" s="3">
        <v>495.7529472519999</v>
      </c>
      <c r="J950" s="3">
        <v>573.54260921038406</v>
      </c>
      <c r="K950" s="3">
        <v>172.58742453079998</v>
      </c>
      <c r="L950" s="3">
        <v>321.10608790800001</v>
      </c>
      <c r="M950" s="3">
        <v>835.62118341540884</v>
      </c>
      <c r="N950" s="3">
        <v>727.11042957140569</v>
      </c>
      <c r="O950" s="3">
        <v>285.61441823811998</v>
      </c>
      <c r="P950" s="3">
        <v>195.10378971980396</v>
      </c>
      <c r="Q950" s="3">
        <v>504.85249610513796</v>
      </c>
      <c r="R950" s="3">
        <v>476.03282936191988</v>
      </c>
      <c r="S950" s="3">
        <v>426.53391480351991</v>
      </c>
      <c r="T950" s="3">
        <v>109.59285884800001</v>
      </c>
      <c r="U950" s="3">
        <v>39.19299199999999</v>
      </c>
      <c r="V950" s="3">
        <v>92.367232000000001</v>
      </c>
      <c r="W950" s="3">
        <v>135.17705525</v>
      </c>
      <c r="X950" s="3">
        <v>23.8</v>
      </c>
      <c r="Y950" s="3">
        <v>110.96085125</v>
      </c>
      <c r="Z950" s="3">
        <v>73.067315755999999</v>
      </c>
      <c r="AA950" s="3">
        <v>29.552999999999997</v>
      </c>
      <c r="AB950" s="3">
        <v>42.939557440000002</v>
      </c>
      <c r="AC950" s="3">
        <v>129.34919006999999</v>
      </c>
      <c r="AD950" s="3">
        <v>27.559800000000003</v>
      </c>
      <c r="AE950" s="3">
        <v>53.471388574999999</v>
      </c>
      <c r="AF950" s="3">
        <v>46.640108060249993</v>
      </c>
      <c r="AG950" s="3">
        <v>24.358222000000001</v>
      </c>
      <c r="AH950" s="3">
        <v>146.24458477909999</v>
      </c>
      <c r="AI950" s="3">
        <v>37.921810547199996</v>
      </c>
      <c r="AJ950" s="3">
        <v>28.480879999999996</v>
      </c>
      <c r="AK950" s="3">
        <v>83.456739961839986</v>
      </c>
      <c r="AL950" s="3">
        <v>45.075699999999983</v>
      </c>
      <c r="AM950" s="3">
        <v>37.801949999999991</v>
      </c>
      <c r="AN950" s="3">
        <v>47.64943730000001</v>
      </c>
      <c r="AO950" s="3">
        <v>105.11467303599999</v>
      </c>
      <c r="AP950" s="3">
        <v>31.225143600000006</v>
      </c>
      <c r="AQ950" s="3">
        <v>140.38247121732343</v>
      </c>
      <c r="AR950" s="3">
        <v>122.25274995907138</v>
      </c>
      <c r="AS950" s="3">
        <v>27.620377804000004</v>
      </c>
      <c r="AT950" s="3">
        <v>118.85958053067996</v>
      </c>
      <c r="AU950" s="3">
        <v>42.066504824000006</v>
      </c>
      <c r="AV950" s="3">
        <v>36.399871999999988</v>
      </c>
      <c r="AW950" s="3">
        <v>51.546297999999972</v>
      </c>
    </row>
    <row r="951" spans="1:49" x14ac:dyDescent="0.45">
      <c r="A951" s="2">
        <v>47.45</v>
      </c>
      <c r="B951" s="2">
        <v>32</v>
      </c>
      <c r="C951" s="3">
        <v>34.799999999999997</v>
      </c>
      <c r="D951" s="3">
        <v>38.799999999999997</v>
      </c>
      <c r="E951" s="3">
        <v>27.9</v>
      </c>
      <c r="F951" s="3">
        <v>29.5</v>
      </c>
      <c r="G951" s="3">
        <v>27</v>
      </c>
      <c r="H951" s="3">
        <v>440.51306571199996</v>
      </c>
      <c r="I951" s="3">
        <v>685.72622683600002</v>
      </c>
      <c r="J951" s="3">
        <v>793.44352488191794</v>
      </c>
      <c r="K951" s="3">
        <v>156.91154691120002</v>
      </c>
      <c r="L951" s="3">
        <v>383.10962196600008</v>
      </c>
      <c r="M951" s="3">
        <v>996.96568544064485</v>
      </c>
      <c r="N951" s="3">
        <v>867.48014633336106</v>
      </c>
      <c r="O951" s="3">
        <v>340.79756354974006</v>
      </c>
      <c r="P951" s="3">
        <v>177.39004800965603</v>
      </c>
      <c r="Q951" s="3">
        <v>698.36530189608777</v>
      </c>
      <c r="R951" s="3">
        <v>658.40717776255997</v>
      </c>
      <c r="S951" s="3">
        <v>502.34489491167994</v>
      </c>
      <c r="T951" s="3">
        <v>89.811557968000002</v>
      </c>
      <c r="U951" s="3">
        <v>28.3</v>
      </c>
      <c r="V951" s="3">
        <v>87.589472000000001</v>
      </c>
      <c r="W951" s="3">
        <v>124.72391475000001</v>
      </c>
      <c r="X951" s="3">
        <v>32.799999999999997</v>
      </c>
      <c r="Y951" s="3">
        <v>104.45902425</v>
      </c>
      <c r="Z951" s="3">
        <v>68.256217983999989</v>
      </c>
      <c r="AA951" s="3">
        <v>28.402999999999999</v>
      </c>
      <c r="AB951" s="3">
        <v>26.810700000000001</v>
      </c>
      <c r="AC951" s="3">
        <v>115.96766404</v>
      </c>
      <c r="AD951" s="3">
        <v>37.7712</v>
      </c>
      <c r="AE951" s="3">
        <v>39.435314300000002</v>
      </c>
      <c r="AF951" s="3">
        <v>34.428723440999995</v>
      </c>
      <c r="AG951" s="3">
        <v>33.446368</v>
      </c>
      <c r="AH951" s="3">
        <v>131.1234603652</v>
      </c>
      <c r="AI951" s="3">
        <v>23.728416000000003</v>
      </c>
      <c r="AJ951" s="3">
        <v>27.376879999999996</v>
      </c>
      <c r="AK951" s="3">
        <v>77.97208850175997</v>
      </c>
      <c r="AL951" s="3">
        <v>50.101199999999992</v>
      </c>
      <c r="AM951" s="3">
        <v>41.901699999999991</v>
      </c>
      <c r="AN951" s="3">
        <v>42.3456738</v>
      </c>
      <c r="AO951" s="3">
        <v>90.024247639999984</v>
      </c>
      <c r="AP951" s="3">
        <v>42.437260800000011</v>
      </c>
      <c r="AQ951" s="3">
        <v>163.6277888242671</v>
      </c>
      <c r="AR951" s="3">
        <v>142.47617627711239</v>
      </c>
      <c r="AS951" s="3">
        <v>37.599162112000009</v>
      </c>
      <c r="AT951" s="3">
        <v>101.80739983319997</v>
      </c>
      <c r="AU951" s="3">
        <v>37.399192943999999</v>
      </c>
      <c r="AV951" s="3">
        <v>40.33563199999999</v>
      </c>
      <c r="AW951" s="3">
        <v>57.275367999999979</v>
      </c>
    </row>
    <row r="952" spans="1:49" x14ac:dyDescent="0.45">
      <c r="A952" s="2">
        <v>47.5</v>
      </c>
      <c r="B952" s="2">
        <v>32</v>
      </c>
      <c r="C952" s="3">
        <v>29.9</v>
      </c>
      <c r="D952" s="3">
        <v>35.9</v>
      </c>
      <c r="E952" s="3">
        <v>39.700000000000003</v>
      </c>
      <c r="F952" s="3">
        <v>30</v>
      </c>
      <c r="G952" s="3">
        <v>32.5</v>
      </c>
      <c r="H952" s="3">
        <v>478.91653481599997</v>
      </c>
      <c r="I952" s="3">
        <v>675.65049438400001</v>
      </c>
      <c r="J952" s="3">
        <v>781.78050154985772</v>
      </c>
      <c r="K952" s="3">
        <v>144.21872105999998</v>
      </c>
      <c r="L952" s="3">
        <v>482.6284363800001</v>
      </c>
      <c r="M952" s="3">
        <v>927.63530481352211</v>
      </c>
      <c r="N952" s="3">
        <v>807.16271518776421</v>
      </c>
      <c r="O952" s="3">
        <v>429.36930837820006</v>
      </c>
      <c r="P952" s="3">
        <v>163.04715479779998</v>
      </c>
      <c r="Q952" s="3">
        <v>688.10184136387477</v>
      </c>
      <c r="R952" s="3">
        <v>648.73447460863997</v>
      </c>
      <c r="S952" s="3">
        <v>546.1248496902399</v>
      </c>
      <c r="T952" s="3">
        <v>73.300517327999998</v>
      </c>
      <c r="U952" s="3">
        <v>21.8</v>
      </c>
      <c r="V952" s="3">
        <v>73.635751999999997</v>
      </c>
      <c r="W952" s="3">
        <v>110.96085125</v>
      </c>
      <c r="X952" s="3">
        <v>33.1</v>
      </c>
      <c r="Y952" s="3">
        <v>93.667471000000006</v>
      </c>
      <c r="Z952" s="3">
        <v>53.537518863999999</v>
      </c>
      <c r="AA952" s="3">
        <v>41.743000000000002</v>
      </c>
      <c r="AB952" s="3">
        <v>38.505200000000002</v>
      </c>
      <c r="AC952" s="3">
        <v>111.37821478999999</v>
      </c>
      <c r="AD952" s="3">
        <v>35.575200000000002</v>
      </c>
      <c r="AE952" s="3">
        <v>27.569000000000003</v>
      </c>
      <c r="AF952" s="3">
        <v>24.105030000000003</v>
      </c>
      <c r="AG952" s="3">
        <v>31.491928000000001</v>
      </c>
      <c r="AH952" s="3">
        <v>125.93738271269997</v>
      </c>
      <c r="AI952" s="3">
        <v>34.019576000000001</v>
      </c>
      <c r="AJ952" s="3">
        <v>40.183280000000003</v>
      </c>
      <c r="AK952" s="3">
        <v>61.192771504959993</v>
      </c>
      <c r="AL952" s="3">
        <v>44.282199999999989</v>
      </c>
      <c r="AM952" s="3">
        <v>50.36569999999999</v>
      </c>
      <c r="AN952" s="3">
        <v>36.132693700000004</v>
      </c>
      <c r="AO952" s="3">
        <v>66.265371603999995</v>
      </c>
      <c r="AP952" s="3">
        <v>32.430747600000004</v>
      </c>
      <c r="AQ952" s="3">
        <v>167.98655198355164</v>
      </c>
      <c r="AR952" s="3">
        <v>146.26830022568993</v>
      </c>
      <c r="AS952" s="3">
        <v>28.693365364000002</v>
      </c>
      <c r="AT952" s="3">
        <v>74.959869912519991</v>
      </c>
      <c r="AU952" s="3">
        <v>31.931770456000006</v>
      </c>
      <c r="AV952" s="3">
        <v>48.461071999999987</v>
      </c>
      <c r="AW952" s="3">
        <v>50.64170799999998</v>
      </c>
    </row>
    <row r="953" spans="1:49" x14ac:dyDescent="0.45">
      <c r="A953" s="2">
        <v>47.55</v>
      </c>
      <c r="B953" s="2">
        <v>31</v>
      </c>
      <c r="C953" s="3">
        <v>32.200000000000003</v>
      </c>
      <c r="D953" s="3">
        <v>25.8</v>
      </c>
      <c r="E953" s="3">
        <v>21.4</v>
      </c>
      <c r="F953" s="3">
        <v>24.4</v>
      </c>
      <c r="G953" s="3">
        <v>35.700000000000003</v>
      </c>
      <c r="H953" s="3">
        <v>662.64903708800011</v>
      </c>
      <c r="I953" s="3">
        <v>734.15349015999993</v>
      </c>
      <c r="J953" s="3">
        <v>849.4998269667874</v>
      </c>
      <c r="K953" s="3">
        <v>130.46815972119998</v>
      </c>
      <c r="L953" s="3">
        <v>589.41170883000018</v>
      </c>
      <c r="M953" s="3">
        <v>798.01392897929418</v>
      </c>
      <c r="N953" s="3">
        <v>694.39211821198592</v>
      </c>
      <c r="O953" s="3">
        <v>524.40642085870024</v>
      </c>
      <c r="P953" s="3">
        <v>147.50902048495598</v>
      </c>
      <c r="Q953" s="3">
        <v>747.69484773077295</v>
      </c>
      <c r="R953" s="3">
        <v>704.89735055359995</v>
      </c>
      <c r="S953" s="3">
        <v>755.57990228032008</v>
      </c>
      <c r="T953" s="3">
        <v>63.438535440000003</v>
      </c>
      <c r="U953" s="3">
        <v>25.6</v>
      </c>
      <c r="V953" s="3">
        <v>63.382047999999998</v>
      </c>
      <c r="W953" s="3">
        <v>104.45902425</v>
      </c>
      <c r="X953" s="3">
        <v>20.100000000000001</v>
      </c>
      <c r="Y953" s="3">
        <v>89.966302249999998</v>
      </c>
      <c r="Z953" s="3">
        <v>46.904659723999998</v>
      </c>
      <c r="AA953" s="3">
        <v>41.397999999999996</v>
      </c>
      <c r="AB953" s="3">
        <v>27.056899999999999</v>
      </c>
      <c r="AC953" s="3">
        <v>100.85333441999998</v>
      </c>
      <c r="AD953" s="3">
        <v>39.088800000000006</v>
      </c>
      <c r="AE953" s="3">
        <v>40.976000000000006</v>
      </c>
      <c r="AF953" s="3">
        <v>35.769120000000001</v>
      </c>
      <c r="AG953" s="3">
        <v>34.619032000000004</v>
      </c>
      <c r="AH953" s="3">
        <v>114.04426789459997</v>
      </c>
      <c r="AI953" s="3">
        <v>23.945072</v>
      </c>
      <c r="AJ953" s="3">
        <v>39.852079999999994</v>
      </c>
      <c r="AK953" s="3">
        <v>53.631312085359987</v>
      </c>
      <c r="AL953" s="3">
        <v>41.769449999999985</v>
      </c>
      <c r="AM953" s="3">
        <v>45.604699999999987</v>
      </c>
      <c r="AN953" s="3">
        <v>31.283538500000002</v>
      </c>
      <c r="AO953" s="3">
        <v>48.719137616000005</v>
      </c>
      <c r="AP953" s="3">
        <v>39.291926767488007</v>
      </c>
      <c r="AQ953" s="3">
        <v>193.85564294150993</v>
      </c>
      <c r="AR953" s="3">
        <v>168.77440935911363</v>
      </c>
      <c r="AS953" s="3">
        <v>34.799814823064324</v>
      </c>
      <c r="AT953" s="3">
        <v>55.132625506079997</v>
      </c>
      <c r="AU953" s="3">
        <v>27.664513880000005</v>
      </c>
      <c r="AV953" s="3">
        <v>43.890511999999987</v>
      </c>
      <c r="AW953" s="3">
        <v>47.777172999999976</v>
      </c>
    </row>
    <row r="954" spans="1:49" x14ac:dyDescent="0.45">
      <c r="A954" s="2">
        <v>47.6</v>
      </c>
      <c r="B954" s="2">
        <v>31</v>
      </c>
      <c r="C954" s="3">
        <v>39.799999999999997</v>
      </c>
      <c r="D954" s="3">
        <v>26.5</v>
      </c>
      <c r="E954" s="3">
        <v>30</v>
      </c>
      <c r="F954" s="3">
        <v>21</v>
      </c>
      <c r="G954" s="3">
        <v>33.9</v>
      </c>
      <c r="H954" s="3">
        <v>652.90430067200009</v>
      </c>
      <c r="I954" s="3">
        <v>887.19216049600004</v>
      </c>
      <c r="J954" s="3">
        <v>1026.647601715604</v>
      </c>
      <c r="K954" s="3">
        <v>149.92760773398507</v>
      </c>
      <c r="L954" s="3">
        <v>643.69276183800002</v>
      </c>
      <c r="M954" s="3">
        <v>777.3427306225725</v>
      </c>
      <c r="N954" s="3">
        <v>676.40817564163808</v>
      </c>
      <c r="O954" s="3">
        <v>572.71655803582007</v>
      </c>
      <c r="P954" s="3">
        <v>169.49819673940311</v>
      </c>
      <c r="Q954" s="3">
        <v>903.58488950973151</v>
      </c>
      <c r="R954" s="3">
        <v>851.81447407615997</v>
      </c>
      <c r="S954" s="3">
        <v>744.47090276608003</v>
      </c>
      <c r="T954" s="3">
        <v>59.254972159999994</v>
      </c>
      <c r="U954" s="3">
        <v>24.6</v>
      </c>
      <c r="V954" s="3">
        <v>51.721440000000001</v>
      </c>
      <c r="W954" s="3">
        <v>93.667471000000006</v>
      </c>
      <c r="X954" s="3">
        <v>25.1</v>
      </c>
      <c r="Y954" s="3">
        <v>81.478495499999994</v>
      </c>
      <c r="Z954" s="3">
        <v>35.074971376000001</v>
      </c>
      <c r="AA954" s="3">
        <v>40.247999999999998</v>
      </c>
      <c r="AB954" s="3">
        <v>34.1967</v>
      </c>
      <c r="AC954" s="3">
        <v>96.060190989999995</v>
      </c>
      <c r="AD954" s="3">
        <v>27.010800000000003</v>
      </c>
      <c r="AE954" s="3">
        <v>29.905999999999999</v>
      </c>
      <c r="AF954" s="3">
        <v>26.13822</v>
      </c>
      <c r="AG954" s="3">
        <v>23.869612</v>
      </c>
      <c r="AH954" s="3">
        <v>108.62801581869998</v>
      </c>
      <c r="AI954" s="3">
        <v>30.228096000000001</v>
      </c>
      <c r="AJ954" s="3">
        <v>38.748079999999995</v>
      </c>
      <c r="AK954" s="3">
        <v>40.145467368639991</v>
      </c>
      <c r="AL954" s="3">
        <v>52.084949999999992</v>
      </c>
      <c r="AM954" s="3">
        <v>39.521199999999986</v>
      </c>
      <c r="AN954" s="3">
        <v>53.104736899999999</v>
      </c>
      <c r="AO954" s="3">
        <v>51.896654901599995</v>
      </c>
      <c r="AP954" s="3">
        <v>50.312497603967998</v>
      </c>
      <c r="AQ954" s="3">
        <v>268.79630884562306</v>
      </c>
      <c r="AR954" s="3">
        <v>233.97278869569206</v>
      </c>
      <c r="AS954" s="3">
        <v>44.60812286753152</v>
      </c>
      <c r="AT954" s="3">
        <v>58.723220038807987</v>
      </c>
      <c r="AU954" s="3">
        <v>46.867168471999996</v>
      </c>
      <c r="AV954" s="3">
        <v>38.050351999999982</v>
      </c>
      <c r="AW954" s="3">
        <v>59.536842999999983</v>
      </c>
    </row>
    <row r="955" spans="1:49" x14ac:dyDescent="0.45">
      <c r="A955" s="2">
        <v>47.65</v>
      </c>
      <c r="B955" s="2">
        <v>31</v>
      </c>
      <c r="C955" s="3">
        <v>38.4</v>
      </c>
      <c r="D955" s="3">
        <v>37.6</v>
      </c>
      <c r="E955" s="3">
        <v>30</v>
      </c>
      <c r="F955" s="3">
        <v>26.9</v>
      </c>
      <c r="G955" s="3">
        <v>20.399999999999999</v>
      </c>
      <c r="H955" s="3">
        <v>709.48542527999996</v>
      </c>
      <c r="I955" s="3">
        <v>924.62784222400001</v>
      </c>
      <c r="J955" s="3">
        <v>1069.9807520870766</v>
      </c>
      <c r="K955" s="3">
        <v>117.64818859351421</v>
      </c>
      <c r="L955" s="3">
        <v>702.40492121400018</v>
      </c>
      <c r="M955" s="3">
        <v>661.04165669973042</v>
      </c>
      <c r="N955" s="3">
        <v>575.22624132876547</v>
      </c>
      <c r="O955" s="3">
        <v>624.9703798804602</v>
      </c>
      <c r="P955" s="3">
        <v>133.02245311067105</v>
      </c>
      <c r="Q955" s="3">
        <v>941.71806183662738</v>
      </c>
      <c r="R955" s="3">
        <v>887.75272853503998</v>
      </c>
      <c r="S955" s="3">
        <v>808.97338481919985</v>
      </c>
      <c r="T955" s="3">
        <v>46.45610336</v>
      </c>
      <c r="U955" s="3">
        <v>36.200000000000003</v>
      </c>
      <c r="V955" s="3">
        <v>48.333120000000001</v>
      </c>
      <c r="W955" s="3">
        <v>89.966302249999998</v>
      </c>
      <c r="X955" s="3">
        <v>34.4</v>
      </c>
      <c r="Y955" s="3">
        <v>77.613057249999997</v>
      </c>
      <c r="Z955" s="3">
        <v>40.592999999999996</v>
      </c>
      <c r="AA955" s="3">
        <v>28.402999999999999</v>
      </c>
      <c r="AB955" s="3">
        <v>44.906399999999998</v>
      </c>
      <c r="AC955" s="3">
        <v>84.915058899999991</v>
      </c>
      <c r="AD955" s="3">
        <v>32.830199999999998</v>
      </c>
      <c r="AE955" s="3">
        <v>41.5500730292</v>
      </c>
      <c r="AF955" s="3">
        <v>36.268563535403999</v>
      </c>
      <c r="AG955" s="3">
        <v>29.048877999999998</v>
      </c>
      <c r="AH955" s="3">
        <v>96.034016556999973</v>
      </c>
      <c r="AI955" s="3">
        <v>39.652631999999997</v>
      </c>
      <c r="AJ955" s="3">
        <v>27.376879999999996</v>
      </c>
      <c r="AK955" s="3">
        <v>46.436019999999992</v>
      </c>
      <c r="AL955" s="3">
        <v>32.247449999999994</v>
      </c>
      <c r="AM955" s="3">
        <v>37.405199999999994</v>
      </c>
      <c r="AN955" s="3">
        <v>32.647363399999996</v>
      </c>
      <c r="AO955" s="3">
        <v>83.580662531039991</v>
      </c>
      <c r="AP955" s="3">
        <v>79.169545603008018</v>
      </c>
      <c r="AQ955" s="3">
        <v>305.07925459221934</v>
      </c>
      <c r="AR955" s="3">
        <v>265.53895149523083</v>
      </c>
      <c r="AS955" s="3">
        <v>70.290895586677138</v>
      </c>
      <c r="AT955" s="3">
        <v>94.526148660075179</v>
      </c>
      <c r="AU955" s="3">
        <v>28.864679791999997</v>
      </c>
      <c r="AV955" s="3">
        <v>36.01899199999999</v>
      </c>
      <c r="AW955" s="3">
        <v>36.922092999999983</v>
      </c>
    </row>
    <row r="956" spans="1:49" x14ac:dyDescent="0.45">
      <c r="A956" s="2">
        <v>47.7</v>
      </c>
      <c r="B956" s="2">
        <v>31</v>
      </c>
      <c r="C956" s="3">
        <v>37</v>
      </c>
      <c r="D956" s="3">
        <v>32.700000000000003</v>
      </c>
      <c r="E956" s="3">
        <v>34.1</v>
      </c>
      <c r="F956" s="3">
        <v>36.200000000000003</v>
      </c>
      <c r="G956" s="3">
        <v>38.4</v>
      </c>
      <c r="H956" s="3">
        <v>857.49665036800002</v>
      </c>
      <c r="I956" s="3">
        <v>894.51895364799975</v>
      </c>
      <c r="J956" s="3">
        <v>1035.1286287662967</v>
      </c>
      <c r="K956" s="3">
        <v>104.86312908195704</v>
      </c>
      <c r="L956" s="3">
        <v>747.24856979400022</v>
      </c>
      <c r="M956" s="3">
        <v>541.9946562625056</v>
      </c>
      <c r="N956" s="3">
        <v>471.65535094837986</v>
      </c>
      <c r="O956" s="3">
        <v>664.88122711666028</v>
      </c>
      <c r="P956" s="3">
        <v>118.57533586261144</v>
      </c>
      <c r="Q956" s="3">
        <v>911.04819331434112</v>
      </c>
      <c r="R956" s="3">
        <v>858.84819550207976</v>
      </c>
      <c r="S956" s="3">
        <v>977.70618141951991</v>
      </c>
      <c r="T956" s="3">
        <v>40.688399760000003</v>
      </c>
      <c r="U956" s="3">
        <v>35.9</v>
      </c>
      <c r="V956" s="3">
        <v>34.802239999999998</v>
      </c>
      <c r="W956" s="3">
        <v>81.478495499999994</v>
      </c>
      <c r="X956" s="3">
        <v>32.4</v>
      </c>
      <c r="Y956" s="3">
        <v>68.625047499999994</v>
      </c>
      <c r="Z956" s="3">
        <v>39.097999999999992</v>
      </c>
      <c r="AA956" s="3">
        <v>32.772999999999996</v>
      </c>
      <c r="AB956" s="3">
        <v>47.491500000000002</v>
      </c>
      <c r="AC956" s="3">
        <v>72.745360999999988</v>
      </c>
      <c r="AD956" s="3">
        <v>36.892800000000001</v>
      </c>
      <c r="AE956" s="3">
        <v>58.770753268400007</v>
      </c>
      <c r="AF956" s="3">
        <v>51.250555343508005</v>
      </c>
      <c r="AG956" s="3">
        <v>32.664591999999999</v>
      </c>
      <c r="AH956" s="3">
        <v>82.282257929999972</v>
      </c>
      <c r="AI956" s="3">
        <v>41.927520000000001</v>
      </c>
      <c r="AJ956" s="3">
        <v>31.572079999999996</v>
      </c>
      <c r="AK956" s="3">
        <v>44.731719999999981</v>
      </c>
      <c r="AL956" s="3">
        <v>29.470199999999995</v>
      </c>
      <c r="AM956" s="3">
        <v>44.282199999999989</v>
      </c>
      <c r="AN956" s="3">
        <v>51.490043986450004</v>
      </c>
      <c r="AO956" s="3">
        <v>86.607561440959984</v>
      </c>
      <c r="AP956" s="3">
        <v>90.118931310187222</v>
      </c>
      <c r="AQ956" s="3">
        <v>404.45905462390726</v>
      </c>
      <c r="AR956" s="3">
        <v>351.99937752279931</v>
      </c>
      <c r="AS956" s="3">
        <v>80.03584886606663</v>
      </c>
      <c r="AT956" s="3">
        <v>97.946544428284767</v>
      </c>
      <c r="AU956" s="3">
        <v>45.446238708076002</v>
      </c>
      <c r="AV956" s="3">
        <v>42.62091199999999</v>
      </c>
      <c r="AW956" s="3">
        <v>33.756027999999986</v>
      </c>
    </row>
    <row r="957" spans="1:49" x14ac:dyDescent="0.45">
      <c r="A957" s="2">
        <v>47.75</v>
      </c>
      <c r="B957" s="2">
        <v>31</v>
      </c>
      <c r="C957" s="3">
        <v>39.9</v>
      </c>
      <c r="D957" s="3">
        <v>26.3</v>
      </c>
      <c r="E957" s="3">
        <v>36</v>
      </c>
      <c r="F957" s="3">
        <v>21.8</v>
      </c>
      <c r="G957" s="3">
        <v>25.2</v>
      </c>
      <c r="H957" s="3">
        <v>893.70253939199984</v>
      </c>
      <c r="I957" s="3">
        <v>867.17153118399995</v>
      </c>
      <c r="J957" s="3">
        <v>1003.4730019631033</v>
      </c>
      <c r="K957" s="3">
        <v>92.389646975230661</v>
      </c>
      <c r="L957" s="3">
        <v>730.06738092000012</v>
      </c>
      <c r="M957" s="3">
        <v>490.55543658934363</v>
      </c>
      <c r="N957" s="3">
        <v>426.90322983272898</v>
      </c>
      <c r="O957" s="3">
        <v>649.58996901880016</v>
      </c>
      <c r="P957" s="3">
        <v>104.48030108201064</v>
      </c>
      <c r="Q957" s="3">
        <v>883.19124172753095</v>
      </c>
      <c r="R957" s="3">
        <v>832.59466993663989</v>
      </c>
      <c r="S957" s="3">
        <v>1018.9808949068797</v>
      </c>
      <c r="T957" s="3">
        <v>30.40171424</v>
      </c>
      <c r="U957" s="3">
        <v>34.9</v>
      </c>
      <c r="V957" s="3">
        <v>21.7</v>
      </c>
      <c r="W957" s="3">
        <v>77.613057249999997</v>
      </c>
      <c r="X957" s="3">
        <v>35.6</v>
      </c>
      <c r="Y957" s="3">
        <v>58.810775</v>
      </c>
      <c r="Z957" s="3">
        <v>43.467999999999996</v>
      </c>
      <c r="AA957" s="3">
        <v>36.337999999999994</v>
      </c>
      <c r="AB957" s="3">
        <v>31.242300000000004</v>
      </c>
      <c r="AC957" s="3">
        <v>53.584977099999996</v>
      </c>
      <c r="AD957" s="3">
        <v>28.438200000000002</v>
      </c>
      <c r="AE957" s="3">
        <v>71.726843966960004</v>
      </c>
      <c r="AF957" s="3">
        <v>62.522354251255202</v>
      </c>
      <c r="AG957" s="3">
        <v>25.139998000000002</v>
      </c>
      <c r="AH957" s="3">
        <v>60.631024122999989</v>
      </c>
      <c r="AI957" s="3">
        <v>27.628224000000007</v>
      </c>
      <c r="AJ957" s="3">
        <v>34.994479999999989</v>
      </c>
      <c r="AK957" s="3">
        <v>49.713519999999988</v>
      </c>
      <c r="AL957" s="3">
        <v>47.985199999999999</v>
      </c>
      <c r="AM957" s="3">
        <v>34.682233863999997</v>
      </c>
      <c r="AN957" s="3">
        <v>65.919311428450001</v>
      </c>
      <c r="AO957" s="3">
        <v>116.1924260184</v>
      </c>
      <c r="AP957" s="3">
        <v>99.954500568750731</v>
      </c>
      <c r="AQ957" s="3">
        <v>461.51376135716299</v>
      </c>
      <c r="AR957" s="3">
        <v>401.63697238073178</v>
      </c>
      <c r="AS957" s="3">
        <v>88.789505506188149</v>
      </c>
      <c r="AT957" s="3">
        <v>131.37744140079201</v>
      </c>
      <c r="AU957" s="3">
        <v>58.143994057035997</v>
      </c>
      <c r="AV957" s="3">
        <v>33.404944509439993</v>
      </c>
      <c r="AW957" s="3">
        <v>54.863127999999989</v>
      </c>
    </row>
    <row r="958" spans="1:49" x14ac:dyDescent="0.45">
      <c r="A958" s="2">
        <v>47.8</v>
      </c>
      <c r="B958" s="2">
        <v>31</v>
      </c>
      <c r="C958" s="3">
        <v>23.6</v>
      </c>
      <c r="D958" s="3">
        <v>20.2</v>
      </c>
      <c r="E958" s="3">
        <v>34.700000000000003</v>
      </c>
      <c r="F958" s="3">
        <v>37.700000000000003</v>
      </c>
      <c r="G958" s="3">
        <v>28.2</v>
      </c>
      <c r="H958" s="3">
        <v>864.58275238399995</v>
      </c>
      <c r="I958" s="3">
        <v>827.68701976</v>
      </c>
      <c r="J958" s="3">
        <v>957.76825740116317</v>
      </c>
      <c r="K958" s="3">
        <v>78.887959432562695</v>
      </c>
      <c r="L958" s="3">
        <v>672.48430153200002</v>
      </c>
      <c r="M958" s="3">
        <v>346.04465797836838</v>
      </c>
      <c r="N958" s="3">
        <v>301.17885244118048</v>
      </c>
      <c r="O958" s="3">
        <v>598.34102836348006</v>
      </c>
      <c r="P958" s="3">
        <v>89.223394158795841</v>
      </c>
      <c r="Q958" s="3">
        <v>842.97106651302363</v>
      </c>
      <c r="R958" s="3">
        <v>794.68953896959999</v>
      </c>
      <c r="S958" s="3">
        <v>985.78433771775985</v>
      </c>
      <c r="T958" s="3">
        <v>35.200000000000003</v>
      </c>
      <c r="U958" s="3">
        <v>24.6</v>
      </c>
      <c r="V958" s="3">
        <v>31.2</v>
      </c>
      <c r="W958" s="3">
        <v>68.625047499999994</v>
      </c>
      <c r="X958" s="3">
        <v>24.6</v>
      </c>
      <c r="Y958" s="3">
        <v>43.358852499999998</v>
      </c>
      <c r="Z958" s="3">
        <v>38.407999999999994</v>
      </c>
      <c r="AA958" s="3">
        <v>43.697999999999993</v>
      </c>
      <c r="AB958" s="3">
        <v>38.628300000000003</v>
      </c>
      <c r="AC958" s="3">
        <v>39.434788400000002</v>
      </c>
      <c r="AD958" s="3">
        <v>38.649600000000007</v>
      </c>
      <c r="AE958" s="3">
        <v>75.333642211040001</v>
      </c>
      <c r="AF958" s="3">
        <v>65.660268723604801</v>
      </c>
      <c r="AG958" s="3">
        <v>34.228144000000007</v>
      </c>
      <c r="AH958" s="3">
        <v>44.641310892</v>
      </c>
      <c r="AI958" s="3">
        <v>34.127904000000001</v>
      </c>
      <c r="AJ958" s="3">
        <v>42.060079999999992</v>
      </c>
      <c r="AK958" s="3">
        <v>43.945119999999989</v>
      </c>
      <c r="AL958" s="3">
        <v>46.001449999999991</v>
      </c>
      <c r="AM958" s="3">
        <v>46.648932245999987</v>
      </c>
      <c r="AN958" s="3">
        <v>72.131912688200003</v>
      </c>
      <c r="AO958" s="3">
        <v>130.63641838895998</v>
      </c>
      <c r="AP958" s="3">
        <v>121.85972717271839</v>
      </c>
      <c r="AQ958" s="3">
        <v>597.05626539312209</v>
      </c>
      <c r="AR958" s="3">
        <v>519.55895089201624</v>
      </c>
      <c r="AS958" s="3">
        <v>108.28515718371938</v>
      </c>
      <c r="AT958" s="3">
        <v>147.69915277952478</v>
      </c>
      <c r="AU958" s="3">
        <v>63.611083165616002</v>
      </c>
      <c r="AV958" s="3">
        <v>44.892974956159982</v>
      </c>
      <c r="AW958" s="3">
        <v>52.601652999999985</v>
      </c>
    </row>
    <row r="959" spans="1:49" x14ac:dyDescent="0.45">
      <c r="A959" s="2">
        <v>47.85</v>
      </c>
      <c r="B959" s="2">
        <v>31</v>
      </c>
      <c r="C959" s="3">
        <v>33.200000000000003</v>
      </c>
      <c r="D959" s="3">
        <v>28.7</v>
      </c>
      <c r="E959" s="3">
        <v>22.1</v>
      </c>
      <c r="F959" s="3">
        <v>34.700000000000003</v>
      </c>
      <c r="G959" s="3">
        <v>27.4</v>
      </c>
      <c r="H959" s="3">
        <v>838.13371507200009</v>
      </c>
      <c r="I959" s="3">
        <v>709.85704235200001</v>
      </c>
      <c r="J959" s="3">
        <v>821.37581325157237</v>
      </c>
      <c r="K959" s="3">
        <v>57.617608596113413</v>
      </c>
      <c r="L959" s="3">
        <v>621.42006132000017</v>
      </c>
      <c r="M959" s="3">
        <v>267.52139293352832</v>
      </c>
      <c r="N959" s="3">
        <v>232.86361185216964</v>
      </c>
      <c r="O959" s="3">
        <v>552.89385457480023</v>
      </c>
      <c r="P959" s="3">
        <v>65.187897713608152</v>
      </c>
      <c r="Q959" s="3">
        <v>722.9457156613837</v>
      </c>
      <c r="R959" s="3">
        <v>681.57276065791996</v>
      </c>
      <c r="S959" s="3">
        <v>955.63243518208003</v>
      </c>
      <c r="T959" s="3">
        <v>33.9</v>
      </c>
      <c r="U959" s="3">
        <v>28.4</v>
      </c>
      <c r="V959" s="3">
        <v>21.9</v>
      </c>
      <c r="W959" s="3">
        <v>58.810775</v>
      </c>
      <c r="X959" s="3">
        <v>29.9</v>
      </c>
      <c r="Y959" s="3">
        <v>31.947410000000001</v>
      </c>
      <c r="Z959" s="3">
        <v>36.222999999999992</v>
      </c>
      <c r="AA959" s="3">
        <v>39.557999999999993</v>
      </c>
      <c r="AB959" s="3">
        <v>34.319800000000001</v>
      </c>
      <c r="AC959" s="3">
        <v>41.997302339999997</v>
      </c>
      <c r="AD959" s="3">
        <v>29.536200000000001</v>
      </c>
      <c r="AE959" s="3">
        <v>88.288032311600006</v>
      </c>
      <c r="AF959" s="3">
        <v>76.930588111092007</v>
      </c>
      <c r="AG959" s="3">
        <v>26.117218000000001</v>
      </c>
      <c r="AH959" s="3">
        <v>47.536951644199988</v>
      </c>
      <c r="AI959" s="3">
        <v>30.336424000000001</v>
      </c>
      <c r="AJ959" s="3">
        <v>38.085679999999989</v>
      </c>
      <c r="AK959" s="3">
        <v>41.454219999999985</v>
      </c>
      <c r="AL959" s="3">
        <v>53.089699198940004</v>
      </c>
      <c r="AM959" s="3">
        <v>64.019401600000009</v>
      </c>
      <c r="AN959" s="3">
        <v>100.35878638716126</v>
      </c>
      <c r="AO959" s="3">
        <v>152.74343522596317</v>
      </c>
      <c r="AP959" s="3">
        <v>138.30226579726272</v>
      </c>
      <c r="AQ959" s="3">
        <v>657.47774091148028</v>
      </c>
      <c r="AR959" s="3">
        <v>572.12563459298781</v>
      </c>
      <c r="AS959" s="3">
        <v>122.91901655956381</v>
      </c>
      <c r="AT959" s="3">
        <v>172.68008180533838</v>
      </c>
      <c r="AU959" s="3">
        <v>88.450732020701921</v>
      </c>
      <c r="AV959" s="3">
        <v>61.568625536000006</v>
      </c>
      <c r="AW959" s="3">
        <v>60.682257086791594</v>
      </c>
    </row>
    <row r="960" spans="1:49" x14ac:dyDescent="0.45">
      <c r="A960" s="2">
        <v>47.9</v>
      </c>
      <c r="B960" s="2">
        <v>31</v>
      </c>
      <c r="C960" s="3">
        <v>36.299999999999997</v>
      </c>
      <c r="D960" s="3">
        <v>20.5</v>
      </c>
      <c r="E960" s="3">
        <v>21.1</v>
      </c>
      <c r="F960" s="3">
        <v>30.6</v>
      </c>
      <c r="G960" s="3">
        <v>22.7</v>
      </c>
      <c r="H960" s="3">
        <v>799.94630208000012</v>
      </c>
      <c r="I960" s="3">
        <v>644.45038129600005</v>
      </c>
      <c r="J960" s="3">
        <v>745.66524654067666</v>
      </c>
      <c r="K960" s="3">
        <v>47.034362745360568</v>
      </c>
      <c r="L960" s="3">
        <v>474.63966288000006</v>
      </c>
      <c r="M960" s="3">
        <v>244.95704027185957</v>
      </c>
      <c r="N960" s="3">
        <v>213.23262503651782</v>
      </c>
      <c r="O960" s="3">
        <v>422.25929996320002</v>
      </c>
      <c r="P960" s="3">
        <v>53.228829902257438</v>
      </c>
      <c r="Q960" s="3">
        <v>656.32041695579551</v>
      </c>
      <c r="R960" s="3">
        <v>618.78236604416009</v>
      </c>
      <c r="S960" s="3">
        <v>912.09878437120005</v>
      </c>
      <c r="T960" s="3">
        <v>37.700000000000003</v>
      </c>
      <c r="U960" s="3">
        <v>31.5</v>
      </c>
      <c r="V960" s="3">
        <v>27.7</v>
      </c>
      <c r="W960" s="3">
        <v>43.358852499999998</v>
      </c>
      <c r="X960" s="3">
        <v>33.6</v>
      </c>
      <c r="Y960" s="3">
        <v>22.3</v>
      </c>
      <c r="Z960" s="3">
        <v>45.192999999999998</v>
      </c>
      <c r="AA960" s="3">
        <v>34.267999999999994</v>
      </c>
      <c r="AB960" s="3">
        <v>29.2727</v>
      </c>
      <c r="AC960" s="3">
        <v>67.548921395999997</v>
      </c>
      <c r="AD960" s="3">
        <v>35.784997056000002</v>
      </c>
      <c r="AE960" s="3">
        <v>101.16194161304</v>
      </c>
      <c r="AF960" s="3">
        <v>88.130889203344807</v>
      </c>
      <c r="AG960" s="3">
        <v>31.678647379840001</v>
      </c>
      <c r="AH960" s="3">
        <v>76.410281177479987</v>
      </c>
      <c r="AI960" s="3">
        <v>25.894976000000003</v>
      </c>
      <c r="AJ960" s="3">
        <v>33.007279999999994</v>
      </c>
      <c r="AK960" s="3">
        <v>51.680019999999992</v>
      </c>
      <c r="AL960" s="3">
        <v>56.779166924000002</v>
      </c>
      <c r="AM960" s="3">
        <v>79.166308854999997</v>
      </c>
      <c r="AN960" s="3">
        <v>130.28433885237553</v>
      </c>
      <c r="AO960" s="3">
        <v>177.49310195905599</v>
      </c>
      <c r="AP960" s="3">
        <v>183.33874690144128</v>
      </c>
      <c r="AQ960" s="3">
        <v>698.14951025294249</v>
      </c>
      <c r="AR960" s="3">
        <v>607.51007392005999</v>
      </c>
      <c r="AS960" s="3">
        <v>163.00148474228277</v>
      </c>
      <c r="AT960" s="3">
        <v>200.64720521373326</v>
      </c>
      <c r="AU960" s="3">
        <v>114.78521819009048</v>
      </c>
      <c r="AV960" s="3">
        <v>76.1096565008</v>
      </c>
      <c r="AW960" s="3">
        <v>64.888250293359988</v>
      </c>
    </row>
    <row r="961" spans="1:49" x14ac:dyDescent="0.45">
      <c r="A961" s="2">
        <v>47.95</v>
      </c>
      <c r="B961" s="2">
        <v>31</v>
      </c>
      <c r="C961" s="3">
        <v>37.200000000000003</v>
      </c>
      <c r="D961" s="3">
        <v>36.6</v>
      </c>
      <c r="E961" s="3">
        <v>35.6</v>
      </c>
      <c r="F961" s="3">
        <v>28.2</v>
      </c>
      <c r="G961" s="3">
        <v>32.5</v>
      </c>
      <c r="H961" s="3">
        <v>685.98713561600005</v>
      </c>
      <c r="I961" s="3">
        <v>542.03116638400002</v>
      </c>
      <c r="J961" s="3">
        <v>627.11131521503523</v>
      </c>
      <c r="K961" s="3">
        <v>24.62</v>
      </c>
      <c r="L961" s="3">
        <v>427.45264074000011</v>
      </c>
      <c r="M961" s="3">
        <v>273.70238722698883</v>
      </c>
      <c r="N961" s="3">
        <v>238.24107688748029</v>
      </c>
      <c r="O961" s="3">
        <v>380.26285025860011</v>
      </c>
      <c r="P961" s="3">
        <v>27.900599999999997</v>
      </c>
      <c r="Q961" s="3">
        <v>551.99295738923104</v>
      </c>
      <c r="R961" s="3">
        <v>520.45991972863999</v>
      </c>
      <c r="S961" s="3">
        <v>782.18533460224</v>
      </c>
      <c r="T961" s="3">
        <v>33.299999999999997</v>
      </c>
      <c r="U961" s="3">
        <v>37.9</v>
      </c>
      <c r="V961" s="3">
        <v>36.4</v>
      </c>
      <c r="W961" s="3">
        <v>31.947410000000001</v>
      </c>
      <c r="X961" s="3">
        <v>25.9</v>
      </c>
      <c r="Y961" s="3">
        <v>33.200000000000003</v>
      </c>
      <c r="Z961" s="3">
        <v>27.942999999999998</v>
      </c>
      <c r="AA961" s="3">
        <v>32.427999999999997</v>
      </c>
      <c r="AB961" s="3">
        <v>25.333500000000001</v>
      </c>
      <c r="AC961" s="3">
        <v>69.989968903999994</v>
      </c>
      <c r="AD961" s="3">
        <v>45.821946815999993</v>
      </c>
      <c r="AE961" s="3">
        <v>114.01826928237679</v>
      </c>
      <c r="AF961" s="3">
        <v>99.315894275667816</v>
      </c>
      <c r="AG961" s="3">
        <v>40.611532666239995</v>
      </c>
      <c r="AH961" s="3">
        <v>79.168664861519986</v>
      </c>
      <c r="AI961" s="3">
        <v>22.428480000000004</v>
      </c>
      <c r="AJ961" s="3">
        <v>31.240879999999997</v>
      </c>
      <c r="AK961" s="3">
        <v>32.015019999999993</v>
      </c>
      <c r="AL961" s="3">
        <v>70.259914380950008</v>
      </c>
      <c r="AM961" s="3">
        <v>90.646070143000003</v>
      </c>
      <c r="AN961" s="3">
        <v>159.59632013332879</v>
      </c>
      <c r="AO961" s="3">
        <v>213.27910816756878</v>
      </c>
      <c r="AP961" s="3">
        <v>209.19453671866177</v>
      </c>
      <c r="AQ961" s="3">
        <v>736.89741171720311</v>
      </c>
      <c r="AR961" s="3">
        <v>641.22074819396676</v>
      </c>
      <c r="AS961" s="3">
        <v>186.01313767960897</v>
      </c>
      <c r="AT961" s="3">
        <v>241.08539222935272</v>
      </c>
      <c r="AU961" s="3">
        <v>140.57976171732932</v>
      </c>
      <c r="AV961" s="3">
        <v>87.130227337280004</v>
      </c>
      <c r="AW961" s="3">
        <v>80.256302394282997</v>
      </c>
    </row>
    <row r="962" spans="1:49" x14ac:dyDescent="0.45">
      <c r="A962" s="2">
        <v>48</v>
      </c>
      <c r="B962" s="2">
        <v>31</v>
      </c>
      <c r="C962" s="3">
        <v>32.1</v>
      </c>
      <c r="D962" s="3">
        <v>22.7</v>
      </c>
      <c r="E962" s="3">
        <v>22.5</v>
      </c>
      <c r="F962" s="3">
        <v>24</v>
      </c>
      <c r="G962" s="3">
        <v>33.700000000000003</v>
      </c>
      <c r="H962" s="3">
        <v>622.7291367680001</v>
      </c>
      <c r="I962" s="3">
        <v>449.12119364799992</v>
      </c>
      <c r="J962" s="3">
        <v>519.56467431688873</v>
      </c>
      <c r="K962" s="3">
        <v>28.96</v>
      </c>
      <c r="L962" s="3">
        <v>345.37065595200005</v>
      </c>
      <c r="M962" s="3">
        <v>215.1525671191894</v>
      </c>
      <c r="N962" s="3">
        <v>187.30273339369478</v>
      </c>
      <c r="O962" s="3">
        <v>307.20988379728004</v>
      </c>
      <c r="P962" s="3">
        <v>32.804799999999993</v>
      </c>
      <c r="Q962" s="3">
        <v>457.35191339886205</v>
      </c>
      <c r="R962" s="3">
        <v>431.26634590207993</v>
      </c>
      <c r="S962" s="3">
        <v>710.07121591552004</v>
      </c>
      <c r="T962" s="3">
        <v>31.4</v>
      </c>
      <c r="U962" s="3">
        <v>34.299999999999997</v>
      </c>
      <c r="V962" s="3">
        <v>38.5</v>
      </c>
      <c r="W962" s="3">
        <v>34.0139535</v>
      </c>
      <c r="X962" s="3">
        <v>35.200000000000003</v>
      </c>
      <c r="Y962" s="3">
        <v>24.2</v>
      </c>
      <c r="Z962" s="3">
        <v>25.527999999999999</v>
      </c>
      <c r="AA962" s="3">
        <v>38.407999999999994</v>
      </c>
      <c r="AB962" s="3">
        <v>43.059899999999999</v>
      </c>
      <c r="AC962" s="3">
        <v>93.848730660000001</v>
      </c>
      <c r="AD962" s="3">
        <v>72.103411296000004</v>
      </c>
      <c r="AE962" s="3">
        <v>132.91690148314399</v>
      </c>
      <c r="AF962" s="3">
        <v>115.75770429033527</v>
      </c>
      <c r="AG962" s="3">
        <v>64.002036053440008</v>
      </c>
      <c r="AH962" s="3">
        <v>106.12906564579998</v>
      </c>
      <c r="AI962" s="3">
        <v>38.027711999999994</v>
      </c>
      <c r="AJ962" s="3">
        <v>36.98167999999999</v>
      </c>
      <c r="AK962" s="3">
        <v>29.261919999999996</v>
      </c>
      <c r="AL962" s="3">
        <v>80.476901927269992</v>
      </c>
      <c r="AM962" s="3">
        <v>118.54826771800001</v>
      </c>
      <c r="AN962" s="3">
        <v>181.12458675030052</v>
      </c>
      <c r="AO962" s="3">
        <v>222.88737689962213</v>
      </c>
      <c r="AP962" s="3">
        <v>270.61906584713756</v>
      </c>
      <c r="AQ962" s="3">
        <v>666.52593202144351</v>
      </c>
      <c r="AR962" s="3">
        <v>579.9975608586559</v>
      </c>
      <c r="AS962" s="3">
        <v>240.68096860395244</v>
      </c>
      <c r="AT962" s="3">
        <v>251.942735896573</v>
      </c>
      <c r="AU962" s="3">
        <v>159.52463634026446</v>
      </c>
      <c r="AV962" s="3">
        <v>113.91633700928</v>
      </c>
      <c r="AW962" s="3">
        <v>91.903668197087782</v>
      </c>
    </row>
    <row r="963" spans="1:49" x14ac:dyDescent="0.45">
      <c r="A963" s="2">
        <v>48.05</v>
      </c>
      <c r="B963" s="2">
        <v>31</v>
      </c>
      <c r="C963" s="3">
        <v>33.6</v>
      </c>
      <c r="D963" s="3">
        <v>30.2</v>
      </c>
      <c r="E963" s="3">
        <v>34.5</v>
      </c>
      <c r="F963" s="3">
        <v>30.4</v>
      </c>
      <c r="G963" s="3">
        <v>37.1</v>
      </c>
      <c r="H963" s="3">
        <v>523.67447667199997</v>
      </c>
      <c r="I963" s="3">
        <v>421.9742001759999</v>
      </c>
      <c r="J963" s="3">
        <v>488.14105129319728</v>
      </c>
      <c r="K963" s="3">
        <v>27.224</v>
      </c>
      <c r="L963" s="3">
        <v>274.22796500999999</v>
      </c>
      <c r="M963" s="3">
        <v>175.97570522036091</v>
      </c>
      <c r="N963" s="3">
        <v>153.218863541714</v>
      </c>
      <c r="O963" s="3">
        <v>243.89288885890002</v>
      </c>
      <c r="P963" s="3">
        <v>30.843119999999995</v>
      </c>
      <c r="Q963" s="3">
        <v>429.69912513801359</v>
      </c>
      <c r="R963" s="3">
        <v>405.20523216895992</v>
      </c>
      <c r="S963" s="3">
        <v>597.14890340607985</v>
      </c>
      <c r="T963" s="3">
        <v>39.200000000000003</v>
      </c>
      <c r="U963" s="3">
        <v>29.7</v>
      </c>
      <c r="V963" s="3">
        <v>25.3</v>
      </c>
      <c r="W963" s="3">
        <v>54.620097900000005</v>
      </c>
      <c r="X963" s="3">
        <v>26.9</v>
      </c>
      <c r="Y963" s="3">
        <v>33.66672604</v>
      </c>
      <c r="Z963" s="3">
        <v>41.628</v>
      </c>
      <c r="AA963" s="3">
        <v>30.060203360000003</v>
      </c>
      <c r="AB963" s="3">
        <v>26.441399999999998</v>
      </c>
      <c r="AC963" s="3">
        <v>105.49711160399998</v>
      </c>
      <c r="AD963" s="3">
        <v>82.07552942640001</v>
      </c>
      <c r="AE963" s="3">
        <v>136.46061136874118</v>
      </c>
      <c r="AF963" s="3">
        <v>118.84073189080483</v>
      </c>
      <c r="AG963" s="3">
        <v>72.877221189496012</v>
      </c>
      <c r="AH963" s="3">
        <v>119.29173611251997</v>
      </c>
      <c r="AI963" s="3">
        <v>23.403431999999999</v>
      </c>
      <c r="AJ963" s="3">
        <v>28.9677952256</v>
      </c>
      <c r="AK963" s="3">
        <v>47.615919999999996</v>
      </c>
      <c r="AL963" s="3">
        <v>105.30985776902</v>
      </c>
      <c r="AM963" s="3">
        <v>142.30499593900001</v>
      </c>
      <c r="AN963" s="3">
        <v>240.09099059098705</v>
      </c>
      <c r="AO963" s="3">
        <v>309.43756640184569</v>
      </c>
      <c r="AP963" s="3">
        <v>298.00059247127518</v>
      </c>
      <c r="AQ963" s="3">
        <v>607.57741784656753</v>
      </c>
      <c r="AR963" s="3">
        <v>528.71235352651377</v>
      </c>
      <c r="AS963" s="3">
        <v>265.05052729943492</v>
      </c>
      <c r="AT963" s="3">
        <v>349.74445003408556</v>
      </c>
      <c r="AU963" s="3">
        <v>211.4150717200686</v>
      </c>
      <c r="AV963" s="3">
        <v>136.72279610144003</v>
      </c>
      <c r="AW963" s="3">
        <v>120.21323785668278</v>
      </c>
    </row>
    <row r="964" spans="1:49" x14ac:dyDescent="0.45">
      <c r="A964" s="2">
        <v>48.1</v>
      </c>
      <c r="B964" s="2">
        <v>31</v>
      </c>
      <c r="C964" s="3">
        <v>27.5</v>
      </c>
      <c r="D964" s="3">
        <v>35.700000000000003</v>
      </c>
      <c r="E964" s="3">
        <v>39.799999999999997</v>
      </c>
      <c r="F964" s="3">
        <v>31.3</v>
      </c>
      <c r="G964" s="3">
        <v>23.5</v>
      </c>
      <c r="H964" s="3">
        <v>433.81667238399996</v>
      </c>
      <c r="I964" s="3">
        <v>330.86808836799997</v>
      </c>
      <c r="J964" s="3">
        <v>382.68244441057095</v>
      </c>
      <c r="K964" s="3">
        <v>45.948</v>
      </c>
      <c r="L964" s="3">
        <v>196.52382810000006</v>
      </c>
      <c r="M964" s="3">
        <v>150.47156812422347</v>
      </c>
      <c r="N964" s="3">
        <v>131.03026426807443</v>
      </c>
      <c r="O964" s="3">
        <v>174.73620700900005</v>
      </c>
      <c r="P964" s="3">
        <v>52.001239999999996</v>
      </c>
      <c r="Q964" s="3">
        <v>336.89555108130241</v>
      </c>
      <c r="R964" s="3">
        <v>317.74336483328</v>
      </c>
      <c r="S964" s="3">
        <v>494.71100651775993</v>
      </c>
      <c r="T964" s="3">
        <v>24.2</v>
      </c>
      <c r="U964" s="3">
        <v>28.1</v>
      </c>
      <c r="V964" s="3">
        <v>31.3</v>
      </c>
      <c r="W964" s="3">
        <v>56.588684600000001</v>
      </c>
      <c r="X964" s="3">
        <v>32.591071999999997</v>
      </c>
      <c r="Y964" s="3">
        <v>47.667279080000007</v>
      </c>
      <c r="Z964" s="3">
        <v>39.902999999999999</v>
      </c>
      <c r="AA964" s="3">
        <v>40.466028039999991</v>
      </c>
      <c r="AB964" s="3">
        <v>41.748207950000001</v>
      </c>
      <c r="AC964" s="3">
        <v>123.32535098867999</v>
      </c>
      <c r="AD964" s="3">
        <v>91.033242776640009</v>
      </c>
      <c r="AE964" s="3">
        <v>157.49239263537393</v>
      </c>
      <c r="AF964" s="3">
        <v>137.13838159277532</v>
      </c>
      <c r="AG964" s="3">
        <v>80.8495860712096</v>
      </c>
      <c r="AH964" s="3">
        <v>139.43764661720837</v>
      </c>
      <c r="AI964" s="3">
        <v>36.873422996000002</v>
      </c>
      <c r="AJ964" s="3">
        <v>38.95738691839999</v>
      </c>
      <c r="AK964" s="3">
        <v>45.649419999999992</v>
      </c>
      <c r="AL964" s="3">
        <v>126.45334588570999</v>
      </c>
      <c r="AM964" s="3">
        <v>161.99597537050002</v>
      </c>
      <c r="AN964" s="3">
        <v>273.94405607484151</v>
      </c>
      <c r="AO964" s="3">
        <v>351.34132842719015</v>
      </c>
      <c r="AP964" s="3">
        <v>316.4320380048365</v>
      </c>
      <c r="AQ964" s="3">
        <v>569.88163162765159</v>
      </c>
      <c r="AR964" s="3">
        <v>495.91701951605688</v>
      </c>
      <c r="AS964" s="3">
        <v>281.45451382430446</v>
      </c>
      <c r="AT964" s="3">
        <v>397.09570112272479</v>
      </c>
      <c r="AU964" s="3">
        <v>241.20576934586052</v>
      </c>
      <c r="AV964" s="3">
        <v>155.62613635568002</v>
      </c>
      <c r="AW964" s="3">
        <v>144.31681430970937</v>
      </c>
    </row>
    <row r="965" spans="1:49" x14ac:dyDescent="0.45">
      <c r="A965" s="2">
        <v>48.15</v>
      </c>
      <c r="B965" s="2">
        <v>31</v>
      </c>
      <c r="C965" s="3">
        <v>34.200000000000003</v>
      </c>
      <c r="D965" s="3">
        <v>37.4</v>
      </c>
      <c r="E965" s="3">
        <v>30.7</v>
      </c>
      <c r="F965" s="3">
        <v>22.1</v>
      </c>
      <c r="G965" s="3">
        <v>36.6</v>
      </c>
      <c r="H965" s="3">
        <v>407.56147980799994</v>
      </c>
      <c r="I965" s="3">
        <v>266.73081092799993</v>
      </c>
      <c r="J965" s="3">
        <v>308.44123496985605</v>
      </c>
      <c r="K965" s="3">
        <v>40.491999999999997</v>
      </c>
      <c r="L965" s="3">
        <v>110.19181581000004</v>
      </c>
      <c r="M965" s="3">
        <v>130.88313717480918</v>
      </c>
      <c r="N965" s="3">
        <v>113.98832934208399</v>
      </c>
      <c r="O965" s="3">
        <v>97.900716070900032</v>
      </c>
      <c r="P965" s="3">
        <v>45.835959999999993</v>
      </c>
      <c r="Q965" s="3">
        <v>271.56328677347329</v>
      </c>
      <c r="R965" s="3">
        <v>256.17157849087994</v>
      </c>
      <c r="S965" s="3">
        <v>464.78008698111989</v>
      </c>
      <c r="T965" s="3">
        <v>22.1</v>
      </c>
      <c r="U965" s="3">
        <v>33.299999999999997</v>
      </c>
      <c r="V965" s="3">
        <v>27.8</v>
      </c>
      <c r="W965" s="3">
        <v>75.829621500000002</v>
      </c>
      <c r="X965" s="3">
        <v>41.732191999999991</v>
      </c>
      <c r="Y965" s="3">
        <v>58.200686152000003</v>
      </c>
      <c r="Z965" s="3">
        <v>46.066694955600006</v>
      </c>
      <c r="AA965" s="3">
        <v>55.570784000000003</v>
      </c>
      <c r="AB965" s="3">
        <v>53.469789949999999</v>
      </c>
      <c r="AC965" s="3">
        <v>143.2847596444</v>
      </c>
      <c r="AD965" s="3">
        <v>110.98335808079999</v>
      </c>
      <c r="AE965" s="3">
        <v>218.41976328912446</v>
      </c>
      <c r="AF965" s="3">
        <v>190.14519406153829</v>
      </c>
      <c r="AG965" s="3">
        <v>98.605188691911991</v>
      </c>
      <c r="AH965" s="3">
        <v>161.99177839817199</v>
      </c>
      <c r="AI965" s="3">
        <v>47.188415155999998</v>
      </c>
      <c r="AJ965" s="3">
        <v>53.457952640000002</v>
      </c>
      <c r="AK965" s="3">
        <v>52.676032249384001</v>
      </c>
      <c r="AL965" s="3">
        <v>143.97831757974501</v>
      </c>
      <c r="AM965" s="3">
        <v>206.65543560339998</v>
      </c>
      <c r="AN965" s="3">
        <v>354.36738182125879</v>
      </c>
      <c r="AO965" s="3">
        <v>466.11666998128209</v>
      </c>
      <c r="AP965" s="3">
        <v>333.99163393444513</v>
      </c>
      <c r="AQ965" s="3">
        <v>500.98311327537408</v>
      </c>
      <c r="AR965" s="3">
        <v>435.97530854957546</v>
      </c>
      <c r="AS965" s="3">
        <v>297.08255420165614</v>
      </c>
      <c r="AT965" s="3">
        <v>526.79183707884874</v>
      </c>
      <c r="AU965" s="3">
        <v>311.97829600270774</v>
      </c>
      <c r="AV965" s="3">
        <v>198.49921817926398</v>
      </c>
      <c r="AW965" s="3">
        <v>164.29528204090929</v>
      </c>
    </row>
    <row r="966" spans="1:49" x14ac:dyDescent="0.45">
      <c r="A966" s="2">
        <v>48.2</v>
      </c>
      <c r="B966" s="2">
        <v>31</v>
      </c>
      <c r="C966" s="3">
        <v>37.9</v>
      </c>
      <c r="D966" s="3">
        <v>30.2</v>
      </c>
      <c r="E966" s="3">
        <v>25.1</v>
      </c>
      <c r="F966" s="3">
        <v>38.9</v>
      </c>
      <c r="G966" s="3">
        <v>35.6</v>
      </c>
      <c r="H966" s="3">
        <v>319.44827814399997</v>
      </c>
      <c r="I966" s="3">
        <v>224.19532484799993</v>
      </c>
      <c r="J966" s="3">
        <v>259.20487731993768</v>
      </c>
      <c r="K966" s="3">
        <v>24.744000000000003</v>
      </c>
      <c r="L966" s="3">
        <v>100.60744188600003</v>
      </c>
      <c r="M966" s="3">
        <v>85.398800510269169</v>
      </c>
      <c r="N966" s="3">
        <v>74.416956443934183</v>
      </c>
      <c r="O966" s="3">
        <v>89.370623278540023</v>
      </c>
      <c r="P966" s="3">
        <v>28.04072</v>
      </c>
      <c r="Q966" s="3">
        <v>228.23529204154514</v>
      </c>
      <c r="R966" s="3">
        <v>215.33751185407993</v>
      </c>
      <c r="S966" s="3">
        <v>364.33103708415996</v>
      </c>
      <c r="T966" s="3">
        <v>36.1</v>
      </c>
      <c r="U966" s="3">
        <v>26.041046400000006</v>
      </c>
      <c r="V966" s="3">
        <v>23.7</v>
      </c>
      <c r="W966" s="3">
        <v>85.223477099999997</v>
      </c>
      <c r="X966" s="3">
        <v>65.667952</v>
      </c>
      <c r="Y966" s="3">
        <v>61.133042447999998</v>
      </c>
      <c r="Z966" s="3">
        <v>49.274927760000004</v>
      </c>
      <c r="AA966" s="3">
        <v>68.742007700000002</v>
      </c>
      <c r="AB966" s="3">
        <v>58.516582199999995</v>
      </c>
      <c r="AC966" s="3">
        <v>172.14444207061999</v>
      </c>
      <c r="AD966" s="3">
        <v>125.95834772063999</v>
      </c>
      <c r="AE966" s="3">
        <v>247.91809316440597</v>
      </c>
      <c r="AF966" s="3">
        <v>215.8087410530332</v>
      </c>
      <c r="AG966" s="3">
        <v>111.93292947136959</v>
      </c>
      <c r="AH966" s="3">
        <v>194.60321953980059</v>
      </c>
      <c r="AI966" s="3">
        <v>51.629592335999995</v>
      </c>
      <c r="AJ966" s="3">
        <v>66.102327391999992</v>
      </c>
      <c r="AK966" s="3">
        <v>56.333417646399994</v>
      </c>
      <c r="AL966" s="3">
        <v>183.72523718702601</v>
      </c>
      <c r="AM966" s="3">
        <v>232.51678672720001</v>
      </c>
      <c r="AN966" s="3">
        <v>390.2180992198613</v>
      </c>
      <c r="AO966" s="3">
        <v>532.01007538650481</v>
      </c>
      <c r="AP966" s="3">
        <v>302.10101013986491</v>
      </c>
      <c r="AQ966" s="3">
        <v>432.35513884332835</v>
      </c>
      <c r="AR966" s="3">
        <v>376.26897079369564</v>
      </c>
      <c r="AS966" s="3">
        <v>268.69989902447975</v>
      </c>
      <c r="AT966" s="3">
        <v>601.25138518675044</v>
      </c>
      <c r="AU966" s="3">
        <v>343.52692731347793</v>
      </c>
      <c r="AV966" s="3">
        <v>223.32611525811203</v>
      </c>
      <c r="AW966" s="3">
        <v>209.60677039320964</v>
      </c>
    </row>
    <row r="967" spans="1:49" x14ac:dyDescent="0.45">
      <c r="A967" s="2">
        <v>48.25</v>
      </c>
      <c r="B967" s="2">
        <v>31</v>
      </c>
      <c r="C967" s="3">
        <v>29.8</v>
      </c>
      <c r="D967" s="3">
        <v>26.4</v>
      </c>
      <c r="E967" s="3">
        <v>37.6</v>
      </c>
      <c r="F967" s="3">
        <v>33.9</v>
      </c>
      <c r="G967" s="3">
        <v>25</v>
      </c>
      <c r="H967" s="3">
        <v>257.41796262399993</v>
      </c>
      <c r="I967" s="3">
        <v>199.45347927999995</v>
      </c>
      <c r="J967" s="3">
        <v>230.56529965027312</v>
      </c>
      <c r="K967" s="3">
        <v>47.064</v>
      </c>
      <c r="L967" s="3">
        <v>91.420651566000004</v>
      </c>
      <c r="M967" s="3">
        <v>47.123006435113631</v>
      </c>
      <c r="N967" s="3">
        <v>41.117015598548853</v>
      </c>
      <c r="O967" s="3">
        <v>81.194379893740006</v>
      </c>
      <c r="P967" s="3">
        <v>53.262319999999995</v>
      </c>
      <c r="Q967" s="3">
        <v>203.03246369224033</v>
      </c>
      <c r="R967" s="3">
        <v>191.58534010879995</v>
      </c>
      <c r="S967" s="3">
        <v>293.61647739135992</v>
      </c>
      <c r="T967" s="3">
        <v>34.6</v>
      </c>
      <c r="U967" s="3">
        <v>35.089589599999996</v>
      </c>
      <c r="V967" s="3">
        <v>20.5</v>
      </c>
      <c r="W967" s="3">
        <v>99.601089506999998</v>
      </c>
      <c r="X967" s="3">
        <v>74.750026800000001</v>
      </c>
      <c r="Y967" s="3">
        <v>71.665066920000001</v>
      </c>
      <c r="Z967" s="3">
        <v>60.997316853000008</v>
      </c>
      <c r="AA967" s="3">
        <v>78.724408820000008</v>
      </c>
      <c r="AB967" s="3">
        <v>81.446617698750003</v>
      </c>
      <c r="AC967" s="3">
        <v>179.89304588679204</v>
      </c>
      <c r="AD967" s="3">
        <v>166.97517932736</v>
      </c>
      <c r="AE967" s="3">
        <v>328.71467855602219</v>
      </c>
      <c r="AF967" s="3">
        <v>286.1017703437393</v>
      </c>
      <c r="AG967" s="3">
        <v>148.43790960135041</v>
      </c>
      <c r="AH967" s="3">
        <v>203.359141852075</v>
      </c>
      <c r="AI967" s="3">
        <v>71.808023574900005</v>
      </c>
      <c r="AJ967" s="3">
        <v>75.685432467200002</v>
      </c>
      <c r="AK967" s="3">
        <v>69.696941212420001</v>
      </c>
      <c r="AL967" s="3">
        <v>206.74183968720803</v>
      </c>
      <c r="AM967" s="3">
        <v>284.78158881340005</v>
      </c>
      <c r="AN967" s="3">
        <v>414.3504477971295</v>
      </c>
      <c r="AO967" s="3">
        <v>688.55030982915468</v>
      </c>
      <c r="AP967" s="3">
        <v>275.38699336875362</v>
      </c>
      <c r="AQ967" s="3">
        <v>362.88547221500698</v>
      </c>
      <c r="AR967" s="3">
        <v>315.8303608270561</v>
      </c>
      <c r="AS967" s="3">
        <v>244.92442409819074</v>
      </c>
      <c r="AT967" s="3">
        <v>778.14185010694473</v>
      </c>
      <c r="AU967" s="3">
        <v>364.76339406147395</v>
      </c>
      <c r="AV967" s="3">
        <v>273.50032526086403</v>
      </c>
      <c r="AW967" s="3">
        <v>235.84569724341713</v>
      </c>
    </row>
    <row r="968" spans="1:49" x14ac:dyDescent="0.45">
      <c r="A968" s="2">
        <v>48.3</v>
      </c>
      <c r="B968" s="2">
        <v>31</v>
      </c>
      <c r="C968" s="3">
        <v>23.9</v>
      </c>
      <c r="D968" s="3">
        <v>24.2</v>
      </c>
      <c r="E968" s="3">
        <v>34.1</v>
      </c>
      <c r="F968" s="3">
        <v>24.1</v>
      </c>
      <c r="G968" s="3">
        <v>34.299999999999997</v>
      </c>
      <c r="H968" s="3">
        <v>216.27980198399996</v>
      </c>
      <c r="I968" s="3">
        <v>172.35102558399998</v>
      </c>
      <c r="J968" s="3">
        <v>199.19323302202656</v>
      </c>
      <c r="K968" s="3">
        <v>40.119999999999997</v>
      </c>
      <c r="L968" s="3">
        <v>67.039393572000009</v>
      </c>
      <c r="M968" s="3">
        <v>41.141544463849989</v>
      </c>
      <c r="N968" s="3">
        <v>35.913143683549485</v>
      </c>
      <c r="O968" s="3">
        <v>59.495060279080008</v>
      </c>
      <c r="P968" s="3">
        <v>45.415599999999991</v>
      </c>
      <c r="Q968" s="3">
        <v>175.42504505938336</v>
      </c>
      <c r="R968" s="3">
        <v>165.56698456063998</v>
      </c>
      <c r="S968" s="3">
        <v>246.71897426175994</v>
      </c>
      <c r="T968" s="3">
        <v>39.959734744000009</v>
      </c>
      <c r="U968" s="3">
        <v>48.224160000000005</v>
      </c>
      <c r="V968" s="3">
        <v>34.9</v>
      </c>
      <c r="W968" s="3">
        <v>115.69738681</v>
      </c>
      <c r="X968" s="3">
        <v>82.908235680000004</v>
      </c>
      <c r="Y968" s="3">
        <v>82.131659847999998</v>
      </c>
      <c r="Z968" s="3">
        <v>69.881653849800003</v>
      </c>
      <c r="AA968" s="3">
        <v>102.98718932000001</v>
      </c>
      <c r="AB968" s="3">
        <v>105.75657096050001</v>
      </c>
      <c r="AC968" s="3">
        <v>249.69158580794007</v>
      </c>
      <c r="AD968" s="3">
        <v>190.52325748511998</v>
      </c>
      <c r="AE968" s="3">
        <v>375.10061898956343</v>
      </c>
      <c r="AF968" s="3">
        <v>326.4575385209202</v>
      </c>
      <c r="AG968" s="3">
        <v>169.3956991617568</v>
      </c>
      <c r="AH968" s="3">
        <v>282.23149196297226</v>
      </c>
      <c r="AI968" s="3">
        <v>93.200782445240023</v>
      </c>
      <c r="AJ968" s="3">
        <v>98.977701747200015</v>
      </c>
      <c r="AK968" s="3">
        <v>79.825085388771996</v>
      </c>
      <c r="AL968" s="3">
        <v>253.25751354392605</v>
      </c>
      <c r="AM968" s="3">
        <v>302.78249227750001</v>
      </c>
      <c r="AN968" s="3">
        <v>437.34128099454176</v>
      </c>
      <c r="AO968" s="3">
        <v>758.33205106440096</v>
      </c>
      <c r="AP968" s="3">
        <v>258.30419019130653</v>
      </c>
      <c r="AQ968" s="3">
        <v>345.05963391531208</v>
      </c>
      <c r="AR968" s="3">
        <v>300.32188150632152</v>
      </c>
      <c r="AS968" s="3">
        <v>229.72072927026284</v>
      </c>
      <c r="AT968" s="3">
        <v>856.99521770277306</v>
      </c>
      <c r="AU968" s="3">
        <v>384.99532727519676</v>
      </c>
      <c r="AV968" s="3">
        <v>290.78119258640004</v>
      </c>
      <c r="AW968" s="3">
        <v>288.87356544007571</v>
      </c>
    </row>
    <row r="969" spans="1:49" x14ac:dyDescent="0.45">
      <c r="A969" s="2">
        <v>48.35</v>
      </c>
      <c r="B969" s="2">
        <v>31</v>
      </c>
      <c r="C969" s="3">
        <v>36.200000000000003</v>
      </c>
      <c r="D969" s="3">
        <v>26.9</v>
      </c>
      <c r="E969" s="3">
        <v>39</v>
      </c>
      <c r="F969" s="3">
        <v>34.1</v>
      </c>
      <c r="G969" s="3">
        <v>37.1</v>
      </c>
      <c r="H969" s="3">
        <v>192.35074623999995</v>
      </c>
      <c r="I969" s="3">
        <v>140.41565822499999</v>
      </c>
      <c r="J969" s="3">
        <v>157.04809505965423</v>
      </c>
      <c r="K969" s="3">
        <v>30.075999999999997</v>
      </c>
      <c r="L969" s="3">
        <v>41.280117030000007</v>
      </c>
      <c r="M969" s="3">
        <v>40.483999999999995</v>
      </c>
      <c r="N969" s="3">
        <v>35.341079999999991</v>
      </c>
      <c r="O969" s="3">
        <v>36.569304156700007</v>
      </c>
      <c r="P969" s="3">
        <v>34.065879999999993</v>
      </c>
      <c r="Q969" s="3">
        <v>138.33732365249571</v>
      </c>
      <c r="R969" s="3">
        <v>134.90903189599999</v>
      </c>
      <c r="S969" s="3">
        <v>219.43985071359992</v>
      </c>
      <c r="T969" s="3">
        <v>42.749502400000004</v>
      </c>
      <c r="U969" s="3">
        <v>59.677398000000011</v>
      </c>
      <c r="V969" s="3">
        <v>21.4</v>
      </c>
      <c r="W969" s="3">
        <v>138.9713242505</v>
      </c>
      <c r="X969" s="3">
        <v>101.07773959999999</v>
      </c>
      <c r="Y969" s="3">
        <v>92.583958766159995</v>
      </c>
      <c r="Z969" s="3">
        <v>91.475528494800002</v>
      </c>
      <c r="AA969" s="3">
        <v>123.64521386000001</v>
      </c>
      <c r="AB969" s="3">
        <v>129.56809109125001</v>
      </c>
      <c r="AC969" s="3">
        <v>283.48494227999208</v>
      </c>
      <c r="AD969" s="3">
        <v>246.46545159119995</v>
      </c>
      <c r="AE969" s="3">
        <v>485.29777674237567</v>
      </c>
      <c r="AF969" s="3">
        <v>422.32906576586686</v>
      </c>
      <c r="AG969" s="3">
        <v>219.18425191616797</v>
      </c>
      <c r="AH969" s="3">
        <v>320.41798477639099</v>
      </c>
      <c r="AI969" s="3">
        <v>114.15492016030001</v>
      </c>
      <c r="AJ969" s="3">
        <v>118.80940530560001</v>
      </c>
      <c r="AK969" s="3">
        <v>104.442102484072</v>
      </c>
      <c r="AL969" s="3">
        <v>269.27831762697502</v>
      </c>
      <c r="AM969" s="3">
        <v>324.14760356350001</v>
      </c>
      <c r="AN969" s="3">
        <v>395.5867887407465</v>
      </c>
      <c r="AO969" s="3">
        <v>805.30453658245483</v>
      </c>
      <c r="AP969" s="3">
        <v>227.08107624975261</v>
      </c>
      <c r="AQ969" s="3">
        <v>329.57850959095663</v>
      </c>
      <c r="AR969" s="3">
        <v>286.85330334413226</v>
      </c>
      <c r="AS969" s="3">
        <v>201.93215786227984</v>
      </c>
      <c r="AT969" s="3">
        <v>910.07412633817387</v>
      </c>
      <c r="AU969" s="3">
        <v>348.25137409185692</v>
      </c>
      <c r="AV969" s="3">
        <v>311.29169942096001</v>
      </c>
      <c r="AW969" s="3">
        <v>307.13728209475153</v>
      </c>
    </row>
    <row r="970" spans="1:49" x14ac:dyDescent="0.45">
      <c r="A970" s="2">
        <v>48.4</v>
      </c>
      <c r="B970" s="2">
        <v>31</v>
      </c>
      <c r="C970" s="3">
        <v>29.8</v>
      </c>
      <c r="D970" s="3">
        <v>38.6</v>
      </c>
      <c r="E970" s="3">
        <v>39.200000000000003</v>
      </c>
      <c r="F970" s="3">
        <v>21.9</v>
      </c>
      <c r="G970" s="3">
        <v>26.6</v>
      </c>
      <c r="H970" s="3">
        <v>166.13863027199997</v>
      </c>
      <c r="I970" s="3">
        <v>120.31460853980312</v>
      </c>
      <c r="J970" s="3">
        <v>139.96580983295377</v>
      </c>
      <c r="K970" s="3">
        <v>35.655999999999999</v>
      </c>
      <c r="L970" s="3">
        <v>28.479049992000004</v>
      </c>
      <c r="M970" s="3">
        <v>34.948999999999998</v>
      </c>
      <c r="N970" s="3">
        <v>30.52563</v>
      </c>
      <c r="O970" s="3">
        <v>25.176354492880002</v>
      </c>
      <c r="P970" s="3">
        <v>40.371279999999992</v>
      </c>
      <c r="Q970" s="3">
        <v>123.30491265299932</v>
      </c>
      <c r="R970" s="3">
        <v>115.61202419821099</v>
      </c>
      <c r="S970" s="3">
        <v>189.55803851007994</v>
      </c>
      <c r="T970" s="3">
        <v>52.94288422000001</v>
      </c>
      <c r="U970" s="3">
        <v>68.357746800000015</v>
      </c>
      <c r="V970" s="3">
        <v>33.834449999999997</v>
      </c>
      <c r="W970" s="3">
        <v>145.22019829580003</v>
      </c>
      <c r="X970" s="3">
        <v>114.71616367999998</v>
      </c>
      <c r="Y970" s="3">
        <v>107.94870039280001</v>
      </c>
      <c r="Z970" s="3">
        <v>109.8611703354</v>
      </c>
      <c r="AA970" s="3">
        <v>140.76780467000003</v>
      </c>
      <c r="AB970" s="3">
        <v>147.0565286355</v>
      </c>
      <c r="AC970" s="3">
        <v>376.04570159780815</v>
      </c>
      <c r="AD970" s="3">
        <v>271.40308968239998</v>
      </c>
      <c r="AE970" s="3">
        <v>534.42092757030923</v>
      </c>
      <c r="AF970" s="3">
        <v>465.06620698616905</v>
      </c>
      <c r="AG970" s="3">
        <v>241.378749817336</v>
      </c>
      <c r="AH970" s="3">
        <v>425.01164280552314</v>
      </c>
      <c r="AI970" s="3">
        <v>129.54474519924</v>
      </c>
      <c r="AJ970" s="3">
        <v>135.24709248320005</v>
      </c>
      <c r="AK970" s="3">
        <v>125.40173418235599</v>
      </c>
      <c r="AL970" s="3">
        <v>288.29326667151497</v>
      </c>
      <c r="AM970" s="3">
        <v>342.53116573719996</v>
      </c>
      <c r="AN970" s="3">
        <v>360.6100440548463</v>
      </c>
      <c r="AO970" s="3">
        <v>850.05511591192385</v>
      </c>
      <c r="AP970" s="3">
        <v>195.98056615875456</v>
      </c>
      <c r="AQ970" s="3">
        <v>270.47969323817432</v>
      </c>
      <c r="AR970" s="3">
        <v>235.43733311721167</v>
      </c>
      <c r="AS970" s="3">
        <v>174.25270388129158</v>
      </c>
      <c r="AT970" s="3">
        <v>960.64228098047386</v>
      </c>
      <c r="AU970" s="3">
        <v>317.47183876826472</v>
      </c>
      <c r="AV970" s="3">
        <v>328.93991910771194</v>
      </c>
      <c r="AW970" s="3">
        <v>328.81432400552706</v>
      </c>
    </row>
    <row r="971" spans="1:49" x14ac:dyDescent="0.45">
      <c r="A971" s="2">
        <v>48.45</v>
      </c>
      <c r="B971" s="2">
        <v>31</v>
      </c>
      <c r="C971" s="3">
        <v>20</v>
      </c>
      <c r="D971" s="3">
        <v>23.4</v>
      </c>
      <c r="E971" s="3">
        <v>39.700000000000003</v>
      </c>
      <c r="F971" s="3">
        <v>21.3</v>
      </c>
      <c r="G971" s="3">
        <v>36.299999999999997</v>
      </c>
      <c r="H971" s="3">
        <v>130.92535417999994</v>
      </c>
      <c r="I971" s="3">
        <v>155.22797649098368</v>
      </c>
      <c r="J971" s="3">
        <v>98.100808378643563</v>
      </c>
      <c r="K971" s="3">
        <v>41.36</v>
      </c>
      <c r="L971" s="3">
        <v>27.559800000000003</v>
      </c>
      <c r="M971" s="3">
        <v>47.986999999999995</v>
      </c>
      <c r="N971" s="3">
        <v>41.868689999999994</v>
      </c>
      <c r="O971" s="3">
        <v>24.358222000000001</v>
      </c>
      <c r="P971" s="3">
        <v>46.816799999999994</v>
      </c>
      <c r="Q971" s="3">
        <v>86.463711373206337</v>
      </c>
      <c r="R971" s="3">
        <v>149.12885743134433</v>
      </c>
      <c r="S971" s="3">
        <v>149.41490376519991</v>
      </c>
      <c r="T971" s="3">
        <v>60.668394652000011</v>
      </c>
      <c r="U971" s="3">
        <v>89.455816800000022</v>
      </c>
      <c r="V971" s="3">
        <v>43.356449999999995</v>
      </c>
      <c r="W971" s="3">
        <v>201.50934339350007</v>
      </c>
      <c r="X971" s="3">
        <v>152.07211231999997</v>
      </c>
      <c r="Y971" s="3">
        <v>110.82976534044001</v>
      </c>
      <c r="Z971" s="3">
        <v>125.10027615630001</v>
      </c>
      <c r="AA971" s="3">
        <v>179.602117916</v>
      </c>
      <c r="AB971" s="3">
        <v>194.957750277</v>
      </c>
      <c r="AC971" s="3">
        <v>429.18554466653609</v>
      </c>
      <c r="AD971" s="3">
        <v>288.18946994976</v>
      </c>
      <c r="AE971" s="3">
        <v>567.48740670970938</v>
      </c>
      <c r="AF971" s="3">
        <v>493.83404383744715</v>
      </c>
      <c r="AG971" s="3">
        <v>256.3186282552864</v>
      </c>
      <c r="AH971" s="3">
        <v>485.0596654731857</v>
      </c>
      <c r="AI971" s="3">
        <v>171.69782024375999</v>
      </c>
      <c r="AJ971" s="3">
        <v>172.52803319936001</v>
      </c>
      <c r="AK971" s="3">
        <v>142.77431481818201</v>
      </c>
      <c r="AL971" s="3">
        <v>304.65463700610798</v>
      </c>
      <c r="AM971" s="3">
        <v>377.71982290749997</v>
      </c>
      <c r="AN971" s="3">
        <v>338.24347708079279</v>
      </c>
      <c r="AO971" s="3">
        <v>768.78195360758968</v>
      </c>
      <c r="AP971" s="3">
        <v>164.49862186602718</v>
      </c>
      <c r="AQ971" s="3">
        <v>197.25247216219373</v>
      </c>
      <c r="AR971" s="3">
        <v>171.72965078110855</v>
      </c>
      <c r="AS971" s="3">
        <v>146.23377346076421</v>
      </c>
      <c r="AT971" s="3">
        <v>868.80360757657627</v>
      </c>
      <c r="AU971" s="3">
        <v>297.78925983109764</v>
      </c>
      <c r="AV971" s="3">
        <v>362.7210299912</v>
      </c>
      <c r="AW971" s="3">
        <v>347.46628618696309</v>
      </c>
    </row>
    <row r="972" spans="1:49" x14ac:dyDescent="0.45">
      <c r="A972" s="2">
        <v>48.5</v>
      </c>
      <c r="B972" s="2">
        <v>32</v>
      </c>
      <c r="C972" s="3">
        <v>36.200000000000003</v>
      </c>
      <c r="D972" s="3">
        <v>23.3</v>
      </c>
      <c r="E972" s="3">
        <v>36.1</v>
      </c>
      <c r="F972" s="3">
        <v>20.9</v>
      </c>
      <c r="G972" s="3">
        <v>28.2</v>
      </c>
      <c r="H972" s="3">
        <v>116.652694152</v>
      </c>
      <c r="I972" s="3">
        <v>174.84342596584546</v>
      </c>
      <c r="J972" s="3">
        <v>80.311838028441912</v>
      </c>
      <c r="K972" s="3">
        <v>25.735999999999997</v>
      </c>
      <c r="L972" s="3">
        <v>30.195000000000004</v>
      </c>
      <c r="M972" s="3">
        <v>41.713999999999999</v>
      </c>
      <c r="N972" s="3">
        <v>36.411179999999995</v>
      </c>
      <c r="O972" s="3">
        <v>26.703550000000003</v>
      </c>
      <c r="P972" s="3">
        <v>29.161679999999993</v>
      </c>
      <c r="Q972" s="3">
        <v>70.809417465028886</v>
      </c>
      <c r="R972" s="3">
        <v>167.95968892721166</v>
      </c>
      <c r="S972" s="3">
        <v>133.14407133327998</v>
      </c>
      <c r="T972" s="3">
        <v>79.445676952000014</v>
      </c>
      <c r="U972" s="3">
        <v>107.41931640000001</v>
      </c>
      <c r="V972" s="3">
        <v>47.456199999999995</v>
      </c>
      <c r="W972" s="3">
        <v>228.76205022580007</v>
      </c>
      <c r="X972" s="3">
        <v>173.51844943999998</v>
      </c>
      <c r="Y972" s="3">
        <v>127.92877450030403</v>
      </c>
      <c r="Z972" s="3">
        <v>159.66281494524003</v>
      </c>
      <c r="AA972" s="3">
        <v>202.09024932800003</v>
      </c>
      <c r="AB972" s="3">
        <v>222.45820964649999</v>
      </c>
      <c r="AC972" s="3">
        <v>555.42766921706016</v>
      </c>
      <c r="AD972" s="3">
        <v>304.18181596943998</v>
      </c>
      <c r="AE972" s="3">
        <v>598.98976562374241</v>
      </c>
      <c r="AF972" s="3">
        <v>521.24109609265588</v>
      </c>
      <c r="AG972" s="3">
        <v>270.55181621280155</v>
      </c>
      <c r="AH972" s="3">
        <v>627.71326621527794</v>
      </c>
      <c r="AI972" s="3">
        <v>195.89822448891999</v>
      </c>
      <c r="AJ972" s="3">
        <v>194.11663935488002</v>
      </c>
      <c r="AK972" s="3">
        <v>182.17560903757362</v>
      </c>
      <c r="AL972" s="3">
        <v>335.97254188767505</v>
      </c>
      <c r="AM972" s="3">
        <v>403.86816806350004</v>
      </c>
      <c r="AN972" s="3">
        <v>297.36295753969978</v>
      </c>
      <c r="AO972" s="3">
        <v>700.70135929797857</v>
      </c>
      <c r="AP972" s="3">
        <v>156.42039037940353</v>
      </c>
      <c r="AQ972" s="3">
        <v>167.13191570975837</v>
      </c>
      <c r="AR972" s="3">
        <v>145.52476666748979</v>
      </c>
      <c r="AS972" s="3">
        <v>139.04414743766915</v>
      </c>
      <c r="AT972" s="3">
        <v>791.87253600671579</v>
      </c>
      <c r="AU972" s="3">
        <v>261.81440263493579</v>
      </c>
      <c r="AV972" s="3">
        <v>387.82344134096002</v>
      </c>
      <c r="AW972" s="3">
        <v>383.16869775194954</v>
      </c>
    </row>
    <row r="973" spans="1:49" x14ac:dyDescent="0.45">
      <c r="A973" s="2">
        <v>48.55</v>
      </c>
      <c r="B973" s="2">
        <v>32</v>
      </c>
      <c r="C973" s="3">
        <v>38.200000000000003</v>
      </c>
      <c r="D973" s="3">
        <v>39.6</v>
      </c>
      <c r="E973" s="3">
        <v>35.299999999999997</v>
      </c>
      <c r="F973" s="3">
        <v>31.2</v>
      </c>
      <c r="G973" s="3">
        <v>22.9</v>
      </c>
      <c r="H973" s="3">
        <v>81.673478847999959</v>
      </c>
      <c r="I973" s="3">
        <v>216.08206566797779</v>
      </c>
      <c r="J973" s="3">
        <v>70.661930824770891</v>
      </c>
      <c r="K973" s="3">
        <v>29.704000000000001</v>
      </c>
      <c r="L973" s="3">
        <v>37.002600000000008</v>
      </c>
      <c r="M973" s="3">
        <v>28.061</v>
      </c>
      <c r="N973" s="3">
        <v>24.533070000000002</v>
      </c>
      <c r="O973" s="3">
        <v>32.762314000000003</v>
      </c>
      <c r="P973" s="3">
        <v>33.645519999999998</v>
      </c>
      <c r="Q973" s="3">
        <v>62.317499125798385</v>
      </c>
      <c r="R973" s="3">
        <v>207.54878304125867</v>
      </c>
      <c r="S973" s="3">
        <v>93.267765886719943</v>
      </c>
      <c r="T973" s="3">
        <v>95.433191596000015</v>
      </c>
      <c r="U973" s="3">
        <v>122.30852580000003</v>
      </c>
      <c r="V973" s="3">
        <v>66.083361249999996</v>
      </c>
      <c r="W973" s="3">
        <v>303.40782386920012</v>
      </c>
      <c r="X973" s="3">
        <v>224.46762439999995</v>
      </c>
      <c r="Y973" s="3">
        <v>177.46322218628006</v>
      </c>
      <c r="Z973" s="3">
        <v>179.67725190192004</v>
      </c>
      <c r="AA973" s="3">
        <v>247.53790331600004</v>
      </c>
      <c r="AB973" s="3">
        <v>287.78991212124998</v>
      </c>
      <c r="AC973" s="3">
        <v>611.70326698742008</v>
      </c>
      <c r="AD973" s="3">
        <v>275.13753200351994</v>
      </c>
      <c r="AE973" s="3">
        <v>541.77718050523868</v>
      </c>
      <c r="AF973" s="3">
        <v>471.46614703955765</v>
      </c>
      <c r="AG973" s="3">
        <v>244.70240348313277</v>
      </c>
      <c r="AH973" s="3">
        <v>691.30469169578464</v>
      </c>
      <c r="AI973" s="3">
        <v>253.39012266669997</v>
      </c>
      <c r="AJ973" s="3">
        <v>237.74638718336004</v>
      </c>
      <c r="AK973" s="3">
        <v>204.99206716818884</v>
      </c>
      <c r="AL973" s="3">
        <v>359.24456907651495</v>
      </c>
      <c r="AM973" s="3">
        <v>461.76124200339996</v>
      </c>
      <c r="AN973" s="3">
        <v>256.64296359889903</v>
      </c>
      <c r="AO973" s="3">
        <v>657.16588491539221</v>
      </c>
      <c r="AP973" s="3">
        <v>149.40472559759712</v>
      </c>
      <c r="AQ973" s="3">
        <v>148.85517087634454</v>
      </c>
      <c r="AR973" s="3">
        <v>129.62399866241975</v>
      </c>
      <c r="AS973" s="3">
        <v>132.80020578186145</v>
      </c>
      <c r="AT973" s="3">
        <v>742.67744995439318</v>
      </c>
      <c r="AU973" s="3">
        <v>225.98080796703113</v>
      </c>
      <c r="AV973" s="3">
        <v>443.40079232326394</v>
      </c>
      <c r="AW973" s="3">
        <v>409.69880874722702</v>
      </c>
    </row>
    <row r="974" spans="1:49" x14ac:dyDescent="0.45">
      <c r="A974" s="2">
        <v>48.6</v>
      </c>
      <c r="B974" s="2">
        <v>32</v>
      </c>
      <c r="C974" s="3">
        <v>30.5</v>
      </c>
      <c r="D974" s="3">
        <v>29.1</v>
      </c>
      <c r="E974" s="3">
        <v>39.6</v>
      </c>
      <c r="F974" s="3">
        <v>35.1</v>
      </c>
      <c r="G974" s="3">
        <v>28.5</v>
      </c>
      <c r="H974" s="3">
        <v>66.810366407999979</v>
      </c>
      <c r="I974" s="3">
        <v>258.72434713506857</v>
      </c>
      <c r="J974" s="3">
        <v>76.967519658290797</v>
      </c>
      <c r="K974" s="3">
        <v>27.844000000000001</v>
      </c>
      <c r="L974" s="3">
        <v>27.010800000000003</v>
      </c>
      <c r="M974" s="3">
        <v>34.826000000000001</v>
      </c>
      <c r="N974" s="3">
        <v>30.418620000000001</v>
      </c>
      <c r="O974" s="3">
        <v>23.869612</v>
      </c>
      <c r="P974" s="3">
        <v>31.543719999999997</v>
      </c>
      <c r="Q974" s="3">
        <v>67.866417299295904</v>
      </c>
      <c r="R974" s="3">
        <v>248.48537324966583</v>
      </c>
      <c r="S974" s="3">
        <v>76.323817705119964</v>
      </c>
      <c r="T974" s="3">
        <v>108.68458796200002</v>
      </c>
      <c r="U974" s="3">
        <v>156.07749384000002</v>
      </c>
      <c r="V974" s="3">
        <v>85.831495500000003</v>
      </c>
      <c r="W974" s="3">
        <v>346.26253602140008</v>
      </c>
      <c r="X974" s="3">
        <v>247.17949879999998</v>
      </c>
      <c r="Y974" s="3">
        <v>201.44560419870405</v>
      </c>
      <c r="Z974" s="3">
        <v>220.12566395124006</v>
      </c>
      <c r="AA974" s="3">
        <v>263.19086285000003</v>
      </c>
      <c r="AB974" s="3">
        <v>316.91315939875</v>
      </c>
      <c r="AC974" s="3">
        <v>649.58430369552809</v>
      </c>
      <c r="AD974" s="3">
        <v>250.80782638319999</v>
      </c>
      <c r="AE974" s="3">
        <v>493.85155922485166</v>
      </c>
      <c r="AF974" s="3">
        <v>429.77085652562096</v>
      </c>
      <c r="AG974" s="3">
        <v>223.04896548104801</v>
      </c>
      <c r="AH974" s="3">
        <v>734.11026317594667</v>
      </c>
      <c r="AI974" s="3">
        <v>279.01858027089997</v>
      </c>
      <c r="AJ974" s="3">
        <v>252.77322833600005</v>
      </c>
      <c r="AK974" s="3">
        <v>251.10325690441363</v>
      </c>
      <c r="AL974" s="3">
        <v>410.76940488302597</v>
      </c>
      <c r="AM974" s="3">
        <v>484.21055296660006</v>
      </c>
      <c r="AN974" s="3">
        <v>215.42355667941129</v>
      </c>
      <c r="AO974" s="3">
        <v>577.59386953669298</v>
      </c>
      <c r="AP974" s="3">
        <v>122.62259557617696</v>
      </c>
      <c r="AQ974" s="3">
        <v>109.62630244278358</v>
      </c>
      <c r="AR974" s="3">
        <v>95.494883125221719</v>
      </c>
      <c r="AS974" s="3">
        <v>108.9641100627975</v>
      </c>
      <c r="AT974" s="3">
        <v>652.76107257646299</v>
      </c>
      <c r="AU974" s="3">
        <v>189.70772987788192</v>
      </c>
      <c r="AV974" s="3">
        <v>464.95213084793608</v>
      </c>
      <c r="AW974" s="3">
        <v>468.43712156664958</v>
      </c>
    </row>
    <row r="975" spans="1:49" x14ac:dyDescent="0.45">
      <c r="A975" s="2">
        <v>48.65</v>
      </c>
      <c r="B975" s="2">
        <v>32</v>
      </c>
      <c r="C975" s="3">
        <v>38.799999999999997</v>
      </c>
      <c r="D975" s="3">
        <v>31.5</v>
      </c>
      <c r="E975" s="3">
        <v>22.5</v>
      </c>
      <c r="F975" s="3">
        <v>30.7</v>
      </c>
      <c r="G975" s="3">
        <v>34</v>
      </c>
      <c r="H975" s="3">
        <v>58.747636919999984</v>
      </c>
      <c r="I975" s="3">
        <v>332.97521973964047</v>
      </c>
      <c r="J975" s="3">
        <v>57.854037382473408</v>
      </c>
      <c r="K975" s="3">
        <v>45.7</v>
      </c>
      <c r="L975" s="3">
        <v>35.026200000000003</v>
      </c>
      <c r="M975" s="3">
        <v>29.905999999999999</v>
      </c>
      <c r="N975" s="3">
        <v>26.13822</v>
      </c>
      <c r="O975" s="3">
        <v>31.003318</v>
      </c>
      <c r="P975" s="3">
        <v>51.720999999999997</v>
      </c>
      <c r="Q975" s="3">
        <v>51.0465528965766</v>
      </c>
      <c r="R975" s="3">
        <v>319.76621095005487</v>
      </c>
      <c r="S975" s="3">
        <v>67.132306088799979</v>
      </c>
      <c r="T975" s="3">
        <v>138.73896951760003</v>
      </c>
      <c r="U975" s="3">
        <v>175.63239072000005</v>
      </c>
      <c r="V975" s="3">
        <v>105.17472874999999</v>
      </c>
      <c r="W975" s="3">
        <v>448.07070098150012</v>
      </c>
      <c r="X975" s="3">
        <v>262.46764112</v>
      </c>
      <c r="Y975" s="3">
        <v>267.13388500489611</v>
      </c>
      <c r="Z975" s="3">
        <v>234.05679793650003</v>
      </c>
      <c r="AA975" s="3">
        <v>281.76922049000001</v>
      </c>
      <c r="AB975" s="3">
        <v>336.51701689449999</v>
      </c>
      <c r="AC975" s="3">
        <v>685.6734805741321</v>
      </c>
      <c r="AD975" s="3">
        <v>235.24971784271997</v>
      </c>
      <c r="AE975" s="3">
        <v>463.20457855906631</v>
      </c>
      <c r="AF975" s="3">
        <v>403.1079833463877</v>
      </c>
      <c r="AG975" s="3">
        <v>209.20224888002079</v>
      </c>
      <c r="AH975" s="3">
        <v>774.89103304876926</v>
      </c>
      <c r="AI975" s="3">
        <v>296.26997486715999</v>
      </c>
      <c r="AJ975" s="3">
        <v>270.60845167040003</v>
      </c>
      <c r="AK975" s="3">
        <v>266.98474964761004</v>
      </c>
      <c r="AL975" s="3">
        <v>430.74929164027407</v>
      </c>
      <c r="AM975" s="3">
        <v>507.83972828440005</v>
      </c>
      <c r="AN975" s="3">
        <v>204.84670323793301</v>
      </c>
      <c r="AO975" s="3">
        <v>498.33430971576388</v>
      </c>
      <c r="AP975" s="3">
        <v>101.4938600257296</v>
      </c>
      <c r="AQ975" s="3">
        <v>113.2335547125363</v>
      </c>
      <c r="AR975" s="3">
        <v>98.633192599906593</v>
      </c>
      <c r="AS975" s="3">
        <v>90.159535422899353</v>
      </c>
      <c r="AT975" s="3">
        <v>563.1977699788132</v>
      </c>
      <c r="AU975" s="3">
        <v>180.40009884938104</v>
      </c>
      <c r="AV975" s="3">
        <v>487.63613915302403</v>
      </c>
      <c r="AW975" s="3">
        <v>491.2141924699124</v>
      </c>
    </row>
    <row r="976" spans="1:49" x14ac:dyDescent="0.45">
      <c r="A976" s="2">
        <v>48.7</v>
      </c>
      <c r="B976" s="2">
        <v>32</v>
      </c>
      <c r="C976" s="3">
        <v>38.4</v>
      </c>
      <c r="D976" s="3">
        <v>31.6</v>
      </c>
      <c r="E976" s="3">
        <v>23.6</v>
      </c>
      <c r="F976" s="3">
        <v>35.700000000000003</v>
      </c>
      <c r="G976" s="3">
        <v>22.4</v>
      </c>
      <c r="H976" s="3">
        <v>64.016108000000003</v>
      </c>
      <c r="I976" s="3">
        <v>356.44624216381834</v>
      </c>
      <c r="J976" s="3">
        <v>80.98341605930861</v>
      </c>
      <c r="K976" s="3">
        <v>24.992000000000001</v>
      </c>
      <c r="L976" s="3">
        <v>35.575200000000002</v>
      </c>
      <c r="M976" s="3">
        <v>34.703000000000003</v>
      </c>
      <c r="N976" s="3">
        <v>30.311610000000002</v>
      </c>
      <c r="O976" s="3">
        <v>31.491928000000001</v>
      </c>
      <c r="P976" s="3">
        <v>28.320959999999996</v>
      </c>
      <c r="Q976" s="3">
        <v>71.400406132191577</v>
      </c>
      <c r="R976" s="3">
        <v>342.29839247726562</v>
      </c>
      <c r="S976" s="3">
        <v>73.138363119999994</v>
      </c>
      <c r="T976" s="3">
        <v>156.14282774080004</v>
      </c>
      <c r="U976" s="3">
        <v>215.15208984000006</v>
      </c>
      <c r="V976" s="3">
        <v>119.38142049999999</v>
      </c>
      <c r="W976" s="3">
        <v>493.45424757050006</v>
      </c>
      <c r="X976" s="3">
        <v>277.03261927999995</v>
      </c>
      <c r="Y976" s="3">
        <v>304.84603169883206</v>
      </c>
      <c r="Z976" s="3">
        <v>250.59153623610001</v>
      </c>
      <c r="AA976" s="3">
        <v>297.75492672799999</v>
      </c>
      <c r="AB976" s="3">
        <v>355.19356701424999</v>
      </c>
      <c r="AC976" s="3">
        <v>620.13060774805615</v>
      </c>
      <c r="AD976" s="3">
        <v>206.81336634767996</v>
      </c>
      <c r="AE976" s="3">
        <v>407.18952298810905</v>
      </c>
      <c r="AF976" s="3">
        <v>354.37488499965485</v>
      </c>
      <c r="AG976" s="3">
        <v>183.89389604943517</v>
      </c>
      <c r="AH976" s="3">
        <v>700.8275867553034</v>
      </c>
      <c r="AI976" s="3">
        <v>312.70533897254001</v>
      </c>
      <c r="AJ976" s="3">
        <v>285.95472965888001</v>
      </c>
      <c r="AK976" s="3">
        <v>285.83435130915399</v>
      </c>
      <c r="AL976" s="3">
        <v>451.77925767311604</v>
      </c>
      <c r="AM976" s="3">
        <v>529.01351021560004</v>
      </c>
      <c r="AN976" s="3">
        <v>195.6610716656543</v>
      </c>
      <c r="AO976" s="3">
        <v>418.10266593732894</v>
      </c>
      <c r="AP976" s="3">
        <v>75.78792466384607</v>
      </c>
      <c r="AQ976" s="3">
        <v>103.9148196823417</v>
      </c>
      <c r="AR976" s="3">
        <v>90.525893123637289</v>
      </c>
      <c r="AS976" s="3">
        <v>67.281252950823003</v>
      </c>
      <c r="AT976" s="3">
        <v>472.53601250918166</v>
      </c>
      <c r="AU976" s="3">
        <v>172.31674306577577</v>
      </c>
      <c r="AV976" s="3">
        <v>507.96296980697605</v>
      </c>
      <c r="AW976" s="3">
        <v>515.18835374735215</v>
      </c>
    </row>
    <row r="977" spans="1:49" x14ac:dyDescent="0.45">
      <c r="A977" s="2">
        <v>48.75</v>
      </c>
      <c r="B977" s="2">
        <v>32</v>
      </c>
      <c r="C977" s="3">
        <v>26.9</v>
      </c>
      <c r="D977" s="3">
        <v>26</v>
      </c>
      <c r="E977" s="3">
        <v>35.9</v>
      </c>
      <c r="F977" s="3">
        <v>39.4</v>
      </c>
      <c r="G977" s="3">
        <v>24.1</v>
      </c>
      <c r="H977" s="3">
        <v>48.046333999999995</v>
      </c>
      <c r="I977" s="3">
        <v>375.99062116956821</v>
      </c>
      <c r="J977" s="3">
        <v>72.722923674724612</v>
      </c>
      <c r="K977" s="3">
        <v>31.315999999999999</v>
      </c>
      <c r="L977" s="3">
        <v>37.990800000000007</v>
      </c>
      <c r="M977" s="3">
        <v>37.655000000000001</v>
      </c>
      <c r="N977" s="3">
        <v>32.879849999999998</v>
      </c>
      <c r="O977" s="3">
        <v>33.641812000000009</v>
      </c>
      <c r="P977" s="3">
        <v>35.467079999999996</v>
      </c>
      <c r="Q977" s="3">
        <v>64.13117283375766</v>
      </c>
      <c r="R977" s="3">
        <v>361.06099632278551</v>
      </c>
      <c r="S977" s="3">
        <v>54.932820759999984</v>
      </c>
      <c r="T977" s="3">
        <v>191.31535995760007</v>
      </c>
      <c r="U977" s="3">
        <v>228.76335900000004</v>
      </c>
      <c r="V977" s="3">
        <v>158.29386699999998</v>
      </c>
      <c r="W977" s="3">
        <v>524.00347072220006</v>
      </c>
      <c r="X977" s="3">
        <v>250.58063023999995</v>
      </c>
      <c r="Y977" s="3">
        <v>394.4372168637201</v>
      </c>
      <c r="Z977" s="3">
        <v>264.81881478792002</v>
      </c>
      <c r="AA977" s="3">
        <v>328.35375905000001</v>
      </c>
      <c r="AB977" s="3">
        <v>321.27440190149997</v>
      </c>
      <c r="AC977" s="3">
        <v>565.22690265966014</v>
      </c>
      <c r="AD977" s="3">
        <v>178.48867591871999</v>
      </c>
      <c r="AE977" s="3">
        <v>351.3944218238442</v>
      </c>
      <c r="AF977" s="3">
        <v>305.83314698674445</v>
      </c>
      <c r="AG977" s="3">
        <v>158.68492156766081</v>
      </c>
      <c r="AH977" s="3">
        <v>638.78640000541589</v>
      </c>
      <c r="AI977" s="3">
        <v>282.85647367331995</v>
      </c>
      <c r="AJ977" s="3">
        <v>315.32960868800001</v>
      </c>
      <c r="AK977" s="3">
        <v>302.05344885822882</v>
      </c>
      <c r="AL977" s="3">
        <v>470.62392359188391</v>
      </c>
      <c r="AM977" s="3">
        <v>503.12027086599994</v>
      </c>
      <c r="AN977" s="3">
        <v>160.59514609070277</v>
      </c>
      <c r="AO977" s="3">
        <v>397.51531640872133</v>
      </c>
      <c r="AP977" s="3">
        <v>67.505353426296011</v>
      </c>
      <c r="AQ977" s="3">
        <v>116.5402026264763</v>
      </c>
      <c r="AR977" s="3">
        <v>101.50997628503438</v>
      </c>
      <c r="AS977" s="3">
        <v>59.909764549403448</v>
      </c>
      <c r="AT977" s="3">
        <v>449.27230754185507</v>
      </c>
      <c r="AU977" s="3">
        <v>141.45872855981844</v>
      </c>
      <c r="AV977" s="3">
        <v>483.10546003135994</v>
      </c>
      <c r="AW977" s="3">
        <v>536.67127289474763</v>
      </c>
    </row>
    <row r="978" spans="1:49" x14ac:dyDescent="0.45">
      <c r="A978" s="2">
        <v>48.8</v>
      </c>
      <c r="B978" s="2">
        <v>32</v>
      </c>
      <c r="C978" s="3">
        <v>37.200000000000003</v>
      </c>
      <c r="D978" s="3">
        <v>24.6</v>
      </c>
      <c r="E978" s="3">
        <v>27.9</v>
      </c>
      <c r="F978" s="3">
        <v>21.6</v>
      </c>
      <c r="G978" s="3">
        <v>28</v>
      </c>
      <c r="H978" s="3">
        <v>46.963999999999999</v>
      </c>
      <c r="I978" s="3">
        <v>436.41828753189156</v>
      </c>
      <c r="J978" s="3">
        <v>45.256786495982809</v>
      </c>
      <c r="K978" s="3">
        <v>45.08</v>
      </c>
      <c r="L978" s="3">
        <v>38.539800000000007</v>
      </c>
      <c r="M978" s="3">
        <v>41.468000000000004</v>
      </c>
      <c r="N978" s="3">
        <v>36.197160000000004</v>
      </c>
      <c r="O978" s="3">
        <v>34.130422000000003</v>
      </c>
      <c r="P978" s="3">
        <v>51.020399999999995</v>
      </c>
      <c r="Q978" s="3">
        <v>39.960972116464873</v>
      </c>
      <c r="R978" s="3">
        <v>419.07155603061591</v>
      </c>
      <c r="S978" s="3">
        <v>53.698959999999992</v>
      </c>
      <c r="T978" s="3">
        <v>203.42938951000005</v>
      </c>
      <c r="U978" s="3">
        <v>244.91845260000002</v>
      </c>
      <c r="V978" s="3">
        <v>180.63380149999998</v>
      </c>
      <c r="W978" s="3">
        <v>553.10764562430006</v>
      </c>
      <c r="X978" s="3">
        <v>228.42242839999997</v>
      </c>
      <c r="Y978" s="3">
        <v>434.37473786204004</v>
      </c>
      <c r="Z978" s="3">
        <v>292.05177555450007</v>
      </c>
      <c r="AA978" s="3">
        <v>351.09145049000006</v>
      </c>
      <c r="AB978" s="3">
        <v>292.86112433375001</v>
      </c>
      <c r="AC978" s="3">
        <v>530.11764912531623</v>
      </c>
      <c r="AD978" s="3">
        <v>149.81659550639998</v>
      </c>
      <c r="AE978" s="3">
        <v>294.91501806098131</v>
      </c>
      <c r="AF978" s="3">
        <v>256.69606571305377</v>
      </c>
      <c r="AG978" s="3">
        <v>133.166770000696</v>
      </c>
      <c r="AH978" s="3">
        <v>599.11294351160734</v>
      </c>
      <c r="AI978" s="3">
        <v>257.85278941370001</v>
      </c>
      <c r="AJ978" s="3">
        <v>337.15779247040007</v>
      </c>
      <c r="AK978" s="3">
        <v>333.09902413213007</v>
      </c>
      <c r="AL978" s="3">
        <v>447.57894057073997</v>
      </c>
      <c r="AM978" s="3">
        <v>494.191567642</v>
      </c>
      <c r="AN978" s="3">
        <v>147.4534369449338</v>
      </c>
      <c r="AO978" s="3">
        <v>379.63591504745176</v>
      </c>
      <c r="AP978" s="3">
        <v>49.7277950956992</v>
      </c>
      <c r="AQ978" s="3">
        <v>81.674355079921767</v>
      </c>
      <c r="AR978" s="3">
        <v>71.176688919531941</v>
      </c>
      <c r="AS978" s="3">
        <v>44.087737635172289</v>
      </c>
      <c r="AT978" s="3">
        <v>429.06858400362046</v>
      </c>
      <c r="AU978" s="3">
        <v>129.89402451154174</v>
      </c>
      <c r="AV978" s="3">
        <v>474.53390493631997</v>
      </c>
      <c r="AW978" s="3">
        <v>510.39999225064355</v>
      </c>
    </row>
    <row r="979" spans="1:49" x14ac:dyDescent="0.45">
      <c r="A979" s="2">
        <v>48.85</v>
      </c>
      <c r="B979" s="2">
        <v>32</v>
      </c>
      <c r="C979" s="3">
        <v>33.5</v>
      </c>
      <c r="D979" s="3">
        <v>28.5</v>
      </c>
      <c r="E979" s="3">
        <v>29.7</v>
      </c>
      <c r="F979" s="3">
        <v>27.2</v>
      </c>
      <c r="G979" s="3">
        <v>31.9</v>
      </c>
      <c r="H979" s="3">
        <v>48.675199999999997</v>
      </c>
      <c r="I979" s="3">
        <v>547.70730017038795</v>
      </c>
      <c r="J979" s="3">
        <v>32.655487999999998</v>
      </c>
      <c r="K979" s="3">
        <v>46.32</v>
      </c>
      <c r="L979" s="3">
        <v>43.261200000000002</v>
      </c>
      <c r="M979" s="3">
        <v>41.591000000000001</v>
      </c>
      <c r="N979" s="3">
        <v>36.304169999999999</v>
      </c>
      <c r="O979" s="3">
        <v>38.332467999999999</v>
      </c>
      <c r="P979" s="3">
        <v>52.421599999999991</v>
      </c>
      <c r="Q979" s="3">
        <v>28.871829439999999</v>
      </c>
      <c r="R979" s="3">
        <v>525.90900816357248</v>
      </c>
      <c r="S979" s="3">
        <v>55.649727999999989</v>
      </c>
      <c r="T979" s="3">
        <v>217.80742281400003</v>
      </c>
      <c r="U979" s="3">
        <v>258.81906672000002</v>
      </c>
      <c r="V979" s="3">
        <v>233.70585874999995</v>
      </c>
      <c r="W979" s="3">
        <v>500.25049011940013</v>
      </c>
      <c r="X979" s="3">
        <v>214.25293063999996</v>
      </c>
      <c r="Y979" s="3">
        <v>461.25805423553606</v>
      </c>
      <c r="Z979" s="3">
        <v>312.28832093609998</v>
      </c>
      <c r="AA979" s="3">
        <v>401.43325391600001</v>
      </c>
      <c r="AB979" s="3">
        <v>274.69169543524998</v>
      </c>
      <c r="AC979" s="3">
        <v>465.94666898120397</v>
      </c>
      <c r="AD979" s="3">
        <v>142.45937193024</v>
      </c>
      <c r="AE979" s="3">
        <v>280.42246659781472</v>
      </c>
      <c r="AF979" s="3">
        <v>244.08754594009881</v>
      </c>
      <c r="AG979" s="3">
        <v>126.6188410179136</v>
      </c>
      <c r="AH979" s="3">
        <v>526.59973594876044</v>
      </c>
      <c r="AI979" s="3">
        <v>241.86369198301998</v>
      </c>
      <c r="AJ979" s="3">
        <v>385.48592375935999</v>
      </c>
      <c r="AK979" s="3">
        <v>356.16868586715395</v>
      </c>
      <c r="AL979" s="3">
        <v>439.63239470138001</v>
      </c>
      <c r="AM979" s="3">
        <v>461.29886272930003</v>
      </c>
      <c r="AN979" s="3">
        <v>129.58158677906329</v>
      </c>
      <c r="AO979" s="3">
        <v>311.38173431685749</v>
      </c>
      <c r="AP979" s="3">
        <v>46.179783540287993</v>
      </c>
      <c r="AQ979" s="3">
        <v>63.535053794072553</v>
      </c>
      <c r="AR979" s="3">
        <v>55.395496800843119</v>
      </c>
      <c r="AS979" s="3">
        <v>40.930007350856314</v>
      </c>
      <c r="AT979" s="3">
        <v>351.94135977804893</v>
      </c>
      <c r="AU979" s="3">
        <v>114.16679636557569</v>
      </c>
      <c r="AV979" s="3">
        <v>442.95690822012801</v>
      </c>
      <c r="AW979" s="3">
        <v>501.3409299595732</v>
      </c>
    </row>
    <row r="980" spans="1:49" x14ac:dyDescent="0.45">
      <c r="A980" s="2">
        <v>48.9</v>
      </c>
      <c r="B980" s="2">
        <v>32</v>
      </c>
      <c r="C980" s="3">
        <v>22.2</v>
      </c>
      <c r="D980" s="3">
        <v>34.9</v>
      </c>
      <c r="E980" s="3">
        <v>24.1</v>
      </c>
      <c r="F980" s="3">
        <v>32.200000000000003</v>
      </c>
      <c r="G980" s="3">
        <v>38</v>
      </c>
      <c r="H980" s="3">
        <v>38.835799999999999</v>
      </c>
      <c r="I980" s="3">
        <v>553.69102251812865</v>
      </c>
      <c r="J980" s="3">
        <v>25.087300000000003</v>
      </c>
      <c r="K980" s="3">
        <v>39.5</v>
      </c>
      <c r="L980" s="3">
        <v>22.289400000000004</v>
      </c>
      <c r="M980" s="3">
        <v>38.639000000000003</v>
      </c>
      <c r="N980" s="3">
        <v>33.735930000000003</v>
      </c>
      <c r="O980" s="3">
        <v>19.667566000000001</v>
      </c>
      <c r="P980" s="3">
        <v>44.714999999999996</v>
      </c>
      <c r="Q980" s="3">
        <v>22.211824000000004</v>
      </c>
      <c r="R980" s="3">
        <v>531.65338161740351</v>
      </c>
      <c r="S980" s="3">
        <v>44.432811999999991</v>
      </c>
      <c r="T980" s="3">
        <v>230.17896938080003</v>
      </c>
      <c r="U980" s="3">
        <v>285.42674700000003</v>
      </c>
      <c r="V980" s="3">
        <v>257.36406124999996</v>
      </c>
      <c r="W980" s="3">
        <v>455.97330859650009</v>
      </c>
      <c r="X980" s="3">
        <v>188.35461415999995</v>
      </c>
      <c r="Y980" s="3">
        <v>486.86972814938406</v>
      </c>
      <c r="Z980" s="3">
        <v>357.09252598524</v>
      </c>
      <c r="AA980" s="3">
        <v>420.95439388400007</v>
      </c>
      <c r="AB980" s="3">
        <v>241.48250003224999</v>
      </c>
      <c r="AC980" s="3">
        <v>402.02766912561606</v>
      </c>
      <c r="AD980" s="3">
        <v>136.06987759344</v>
      </c>
      <c r="AE980" s="3">
        <v>267.83618665931436</v>
      </c>
      <c r="AF980" s="3">
        <v>233.13748239360351</v>
      </c>
      <c r="AG980" s="3">
        <v>120.93219105816159</v>
      </c>
      <c r="AH980" s="3">
        <v>454.37126611194611</v>
      </c>
      <c r="AI980" s="3">
        <v>212.63960002837999</v>
      </c>
      <c r="AJ980" s="3">
        <v>404.22621812864008</v>
      </c>
      <c r="AK980" s="3">
        <v>407.24547962317359</v>
      </c>
      <c r="AL980" s="3">
        <v>410.35788732907696</v>
      </c>
      <c r="AM980" s="3">
        <v>426.1899261234999</v>
      </c>
      <c r="AN980" s="3">
        <v>118.73719067043127</v>
      </c>
      <c r="AO980" s="3">
        <v>226.81043001384242</v>
      </c>
      <c r="AP980" s="3">
        <v>49.087989733248001</v>
      </c>
      <c r="AQ980" s="3">
        <v>47.411288184039215</v>
      </c>
      <c r="AR980" s="3">
        <v>41.367820720114118</v>
      </c>
      <c r="AS980" s="3">
        <v>43.518310862590717</v>
      </c>
      <c r="AT980" s="3">
        <v>256.37578591564187</v>
      </c>
      <c r="AU980" s="3">
        <v>104.62372778997953</v>
      </c>
      <c r="AV980" s="3">
        <v>409.25232907855991</v>
      </c>
      <c r="AW980" s="3">
        <v>467.96799155514771</v>
      </c>
    </row>
    <row r="981" spans="1:49" x14ac:dyDescent="0.45">
      <c r="A981" s="2">
        <v>48.95</v>
      </c>
      <c r="B981" s="2">
        <v>1</v>
      </c>
      <c r="C981" s="3">
        <v>35.5</v>
      </c>
      <c r="D981" s="3">
        <v>36.9</v>
      </c>
      <c r="E981" s="3">
        <v>22.3</v>
      </c>
      <c r="F981" s="3">
        <v>29.3</v>
      </c>
      <c r="G981" s="3">
        <v>24.6</v>
      </c>
      <c r="H981" s="3">
        <v>37.143000000000001</v>
      </c>
      <c r="I981" s="3">
        <v>531.24288622583708</v>
      </c>
      <c r="J981" s="3">
        <v>32.842600000000004</v>
      </c>
      <c r="K981" s="3">
        <v>40.74</v>
      </c>
      <c r="L981" s="3">
        <v>41.175000000000004</v>
      </c>
      <c r="M981" s="3">
        <v>43.805</v>
      </c>
      <c r="N981" s="3">
        <v>38.230349999999994</v>
      </c>
      <c r="O981" s="3">
        <v>36.475750000000005</v>
      </c>
      <c r="P981" s="3">
        <v>46.116199999999999</v>
      </c>
      <c r="Q981" s="3">
        <v>29.036488000000006</v>
      </c>
      <c r="R981" s="3">
        <v>510.10317077680361</v>
      </c>
      <c r="S981" s="3">
        <v>42.503019999999992</v>
      </c>
      <c r="T981" s="3">
        <v>253.85980483000006</v>
      </c>
      <c r="U981" s="3">
        <v>305.19865260000006</v>
      </c>
      <c r="V981" s="3">
        <v>273.28920949999997</v>
      </c>
      <c r="W981" s="3">
        <v>427.65939445590016</v>
      </c>
      <c r="X981" s="3">
        <v>162.55799263999998</v>
      </c>
      <c r="Y981" s="3">
        <v>440.3554313050721</v>
      </c>
      <c r="Z981" s="3">
        <v>374.46634055676009</v>
      </c>
      <c r="AA981" s="3">
        <v>441.50150285600006</v>
      </c>
      <c r="AB981" s="3">
        <v>208.40370722899999</v>
      </c>
      <c r="AC981" s="3">
        <v>337.32473059462012</v>
      </c>
      <c r="AD981" s="3">
        <v>111.67813804751999</v>
      </c>
      <c r="AE981" s="3">
        <v>219.78836848632059</v>
      </c>
      <c r="AF981" s="3">
        <v>191.33588058309891</v>
      </c>
      <c r="AG981" s="3">
        <v>99.223542862292788</v>
      </c>
      <c r="AH981" s="3">
        <v>381.25694557192071</v>
      </c>
      <c r="AI981" s="3">
        <v>183.53026236151999</v>
      </c>
      <c r="AJ981" s="3">
        <v>423.95144274176005</v>
      </c>
      <c r="AK981" s="3">
        <v>427.05162823470647</v>
      </c>
      <c r="AL981" s="3">
        <v>379.11093374991492</v>
      </c>
      <c r="AM981" s="3">
        <v>403.88411217640004</v>
      </c>
      <c r="AN981" s="3">
        <v>95.460978628055017</v>
      </c>
      <c r="AO981" s="3">
        <v>192.02371124880909</v>
      </c>
      <c r="AP981" s="3">
        <v>26.643848400000003</v>
      </c>
      <c r="AQ981" s="3">
        <v>60.525619999999989</v>
      </c>
      <c r="AR981" s="3">
        <v>52.777289399999987</v>
      </c>
      <c r="AS981" s="3">
        <v>23.543025076000003</v>
      </c>
      <c r="AT981" s="3">
        <v>217.06679371115428</v>
      </c>
      <c r="AU981" s="3">
        <v>84.140661192688427</v>
      </c>
      <c r="AV981" s="3">
        <v>387.83874768934402</v>
      </c>
      <c r="AW981" s="3">
        <v>432.34646447490297</v>
      </c>
    </row>
    <row r="982" spans="1:49" x14ac:dyDescent="0.45">
      <c r="A982" s="2">
        <v>49</v>
      </c>
      <c r="B982" s="2">
        <v>1</v>
      </c>
      <c r="C982" s="3">
        <v>23.4</v>
      </c>
      <c r="D982" s="3">
        <v>39.9</v>
      </c>
      <c r="E982" s="3">
        <v>38.299999999999997</v>
      </c>
      <c r="F982" s="3">
        <v>35.799999999999997</v>
      </c>
      <c r="G982" s="3">
        <v>38.1</v>
      </c>
      <c r="H982" s="3">
        <v>44.73299999999999</v>
      </c>
      <c r="I982" s="3">
        <v>510.99734711676297</v>
      </c>
      <c r="J982" s="3">
        <v>26.1952</v>
      </c>
      <c r="K982" s="3">
        <v>34.322001757382431</v>
      </c>
      <c r="L982" s="3">
        <v>33.818400000000004</v>
      </c>
      <c r="M982" s="3">
        <v>43.19</v>
      </c>
      <c r="N982" s="3">
        <v>37.695299999999996</v>
      </c>
      <c r="O982" s="3">
        <v>29.928376000000004</v>
      </c>
      <c r="P982" s="3">
        <v>38.863861985842142</v>
      </c>
      <c r="Q982" s="3">
        <v>23.186776000000002</v>
      </c>
      <c r="R982" s="3">
        <v>490.66745323209244</v>
      </c>
      <c r="S982" s="3">
        <v>51.155619999999978</v>
      </c>
      <c r="T982" s="3">
        <v>271.45680081400002</v>
      </c>
      <c r="U982" s="3">
        <v>348.97413384000004</v>
      </c>
      <c r="V982" s="3">
        <v>288.46106174999994</v>
      </c>
      <c r="W982" s="3">
        <v>375.9086040171</v>
      </c>
      <c r="X982" s="3">
        <v>136.44498679999998</v>
      </c>
      <c r="Y982" s="3">
        <v>401.39151156492005</v>
      </c>
      <c r="Z982" s="3">
        <v>392.75326754184005</v>
      </c>
      <c r="AA982" s="3">
        <v>459.91348714399999</v>
      </c>
      <c r="AB982" s="3">
        <v>174.91921744875</v>
      </c>
      <c r="AC982" s="3">
        <v>320.72202936187205</v>
      </c>
      <c r="AD982" s="3">
        <v>92.435209495199999</v>
      </c>
      <c r="AE982" s="3">
        <v>160.2540424082876</v>
      </c>
      <c r="AF982" s="3">
        <v>139.54101689521022</v>
      </c>
      <c r="AG982" s="3">
        <v>82.097336450727994</v>
      </c>
      <c r="AH982" s="3">
        <v>362.49589317891537</v>
      </c>
      <c r="AI982" s="3">
        <v>154.0639113549</v>
      </c>
      <c r="AJ982" s="3">
        <v>441.62694765824</v>
      </c>
      <c r="AK982" s="3">
        <v>447.89872499769763</v>
      </c>
      <c r="AL982" s="3">
        <v>359.25875933699604</v>
      </c>
      <c r="AM982" s="3">
        <v>369.39699597369997</v>
      </c>
      <c r="AN982" s="3">
        <v>90.815556137700014</v>
      </c>
      <c r="AO982" s="3">
        <v>170.91560245725196</v>
      </c>
      <c r="AP982" s="3">
        <v>24.594321600000001</v>
      </c>
      <c r="AQ982" s="3">
        <v>32.234390000000005</v>
      </c>
      <c r="AR982" s="3">
        <v>28.163919300000003</v>
      </c>
      <c r="AS982" s="3">
        <v>21.718946224</v>
      </c>
      <c r="AT982" s="3">
        <v>193.21463077669472</v>
      </c>
      <c r="AU982" s="3">
        <v>80.052689401176025</v>
      </c>
      <c r="AV982" s="3">
        <v>354.73111613475197</v>
      </c>
      <c r="AW982" s="3">
        <v>409.7149856441755</v>
      </c>
    </row>
    <row r="983" spans="1:49" x14ac:dyDescent="0.45">
      <c r="A983" s="2">
        <v>49.05</v>
      </c>
      <c r="B983" s="2">
        <v>1</v>
      </c>
      <c r="C983" s="3">
        <v>22.6</v>
      </c>
      <c r="D983" s="3">
        <v>37.9</v>
      </c>
      <c r="E983" s="3">
        <v>29.6</v>
      </c>
      <c r="F983" s="3">
        <v>21.5</v>
      </c>
      <c r="G983" s="3">
        <v>37.5</v>
      </c>
      <c r="H983" s="3">
        <v>32.772999999999996</v>
      </c>
      <c r="I983" s="3">
        <v>469.3131954243716</v>
      </c>
      <c r="J983" s="3">
        <v>28.7803</v>
      </c>
      <c r="K983" s="3">
        <v>72.82484554043414</v>
      </c>
      <c r="L983" s="3">
        <v>43.151400000000002</v>
      </c>
      <c r="M983" s="3">
        <v>35.933</v>
      </c>
      <c r="N983" s="3">
        <v>31.381710000000002</v>
      </c>
      <c r="O983" s="3">
        <v>38.234746000000001</v>
      </c>
      <c r="P983" s="3">
        <v>82.372075460690567</v>
      </c>
      <c r="Q983" s="3">
        <v>25.461664000000003</v>
      </c>
      <c r="R983" s="3">
        <v>450.65066760739671</v>
      </c>
      <c r="S983" s="3">
        <v>37.521219999999992</v>
      </c>
      <c r="T983" s="3">
        <v>310.41697911760002</v>
      </c>
      <c r="U983" s="3">
        <v>365.9490381600001</v>
      </c>
      <c r="V983" s="3">
        <v>260.90690649999993</v>
      </c>
      <c r="W983" s="3">
        <v>324.36102348840006</v>
      </c>
      <c r="X983" s="3">
        <v>129.74441887999998</v>
      </c>
      <c r="Y983" s="3">
        <v>376.47526712119213</v>
      </c>
      <c r="Z983" s="3">
        <v>409.13993355815995</v>
      </c>
      <c r="AA983" s="3">
        <v>437.39762683999999</v>
      </c>
      <c r="AB983" s="3">
        <v>166.327135043</v>
      </c>
      <c r="AC983" s="3">
        <v>306.30315729633207</v>
      </c>
      <c r="AD983" s="3">
        <v>69.023610804959986</v>
      </c>
      <c r="AE983" s="3">
        <v>135.76578512988488</v>
      </c>
      <c r="AF983" s="3">
        <v>118.23623306299984</v>
      </c>
      <c r="AG983" s="3">
        <v>61.261013616414388</v>
      </c>
      <c r="AH983" s="3">
        <v>346.20256774485517</v>
      </c>
      <c r="AI983" s="3">
        <v>146.50287883784</v>
      </c>
      <c r="AJ983" s="3">
        <v>420.0117217664</v>
      </c>
      <c r="AK983" s="3">
        <v>466.57952425630231</v>
      </c>
      <c r="AL983" s="3">
        <v>328.56522591659302</v>
      </c>
      <c r="AM983" s="3">
        <v>350.1524517034</v>
      </c>
      <c r="AN983" s="3">
        <v>67.250631835000007</v>
      </c>
      <c r="AO983" s="3">
        <v>156.36154658063677</v>
      </c>
      <c r="AP983" s="3">
        <v>30.260660400000006</v>
      </c>
      <c r="AQ983" s="3">
        <v>55.23046999999999</v>
      </c>
      <c r="AR983" s="3">
        <v>48.170508899999987</v>
      </c>
      <c r="AS983" s="3">
        <v>26.761987756000003</v>
      </c>
      <c r="AT983" s="3">
        <v>176.76854763611954</v>
      </c>
      <c r="AU983" s="3">
        <v>59.315556014800002</v>
      </c>
      <c r="AV983" s="3">
        <v>336.25635363526402</v>
      </c>
      <c r="AW983" s="3">
        <v>374.72435754491602</v>
      </c>
    </row>
    <row r="984" spans="1:49" x14ac:dyDescent="0.45">
      <c r="A984" s="2">
        <v>49.1</v>
      </c>
      <c r="B984" s="2">
        <v>1</v>
      </c>
      <c r="C984" s="3">
        <v>32.200000000000003</v>
      </c>
      <c r="D984" s="3">
        <v>38.6</v>
      </c>
      <c r="E984" s="3">
        <v>22</v>
      </c>
      <c r="F984" s="3">
        <v>29.9</v>
      </c>
      <c r="G984" s="3">
        <v>29.2</v>
      </c>
      <c r="H984" s="3">
        <v>27.712999999999997</v>
      </c>
      <c r="I984" s="3">
        <v>430.23545039878786</v>
      </c>
      <c r="J984" s="3">
        <v>43.183</v>
      </c>
      <c r="K984" s="3">
        <v>83.98004623685587</v>
      </c>
      <c r="L984" s="3">
        <v>42.712200000000003</v>
      </c>
      <c r="M984" s="3">
        <v>46.756999999999998</v>
      </c>
      <c r="N984" s="3">
        <v>40.798589999999997</v>
      </c>
      <c r="O984" s="3">
        <v>37.843858000000004</v>
      </c>
      <c r="P984" s="3">
        <v>94.977452247647122</v>
      </c>
      <c r="Q984" s="3">
        <v>38.136040000000001</v>
      </c>
      <c r="R984" s="3">
        <v>413.13603238283633</v>
      </c>
      <c r="S984" s="3">
        <v>31.752819999999993</v>
      </c>
      <c r="T984" s="3">
        <v>325.52464396240009</v>
      </c>
      <c r="U984" s="3">
        <v>383.8160894400001</v>
      </c>
      <c r="V984" s="3">
        <v>237.82544624999997</v>
      </c>
      <c r="W984" s="3">
        <v>272.18123435050012</v>
      </c>
      <c r="X984" s="3">
        <v>123.92520728</v>
      </c>
      <c r="Y984" s="3">
        <v>330.93457153504801</v>
      </c>
      <c r="Z984" s="3">
        <v>389.10081788759999</v>
      </c>
      <c r="AA984" s="3">
        <v>429.63353708000005</v>
      </c>
      <c r="AB984" s="3">
        <v>158.86520850175003</v>
      </c>
      <c r="AC984" s="3">
        <v>251.25946315875606</v>
      </c>
      <c r="AD984" s="3">
        <v>61.480285452000004</v>
      </c>
      <c r="AE984" s="3">
        <v>120.90664298889801</v>
      </c>
      <c r="AF984" s="3">
        <v>105.30877940034128</v>
      </c>
      <c r="AG984" s="3">
        <v>54.547454052280003</v>
      </c>
      <c r="AH984" s="3">
        <v>284.0031933693943</v>
      </c>
      <c r="AI984" s="3">
        <v>139.93638348154002</v>
      </c>
      <c r="AJ984" s="3">
        <v>412.55819559680003</v>
      </c>
      <c r="AK984" s="3">
        <v>443.73493239186399</v>
      </c>
      <c r="AL984" s="3">
        <v>311.43758151602606</v>
      </c>
      <c r="AM984" s="3">
        <v>319.8586371934</v>
      </c>
      <c r="AN984" s="3">
        <v>47.431225316000003</v>
      </c>
      <c r="AO984" s="3">
        <v>129.77562068423362</v>
      </c>
      <c r="AP984" s="3">
        <v>29.537298000000007</v>
      </c>
      <c r="AQ984" s="3">
        <v>32.083099999999995</v>
      </c>
      <c r="AR984" s="3">
        <v>28.032296999999996</v>
      </c>
      <c r="AS984" s="3">
        <v>26.118195220000004</v>
      </c>
      <c r="AT984" s="3">
        <v>146.72645137318398</v>
      </c>
      <c r="AU984" s="3">
        <v>41.874478278079998</v>
      </c>
      <c r="AV984" s="3">
        <v>307.17429170566402</v>
      </c>
      <c r="AW984" s="3">
        <v>355.1988429282697</v>
      </c>
    </row>
    <row r="985" spans="1:49" x14ac:dyDescent="0.45">
      <c r="A985" s="2">
        <v>49.15</v>
      </c>
      <c r="B985" s="2">
        <v>1</v>
      </c>
      <c r="C985" s="3">
        <v>25.7</v>
      </c>
      <c r="D985" s="3">
        <v>39.4</v>
      </c>
      <c r="E985" s="3">
        <v>29.6</v>
      </c>
      <c r="F985" s="3">
        <v>20.399999999999999</v>
      </c>
      <c r="G985" s="3">
        <v>38</v>
      </c>
      <c r="H985" s="3">
        <v>41.85799999999999</v>
      </c>
      <c r="I985" s="3">
        <v>404.63025814388436</v>
      </c>
      <c r="J985" s="3">
        <v>46.999100000000006</v>
      </c>
      <c r="K985" s="3">
        <v>125.74335918897665</v>
      </c>
      <c r="L985" s="3">
        <v>32.720400000000005</v>
      </c>
      <c r="M985" s="3">
        <v>41.713999999999999</v>
      </c>
      <c r="N985" s="3">
        <v>36.411179999999995</v>
      </c>
      <c r="O985" s="3">
        <v>28.951156000000005</v>
      </c>
      <c r="P985" s="3">
        <v>142.16999588354361</v>
      </c>
      <c r="Q985" s="3">
        <v>41.494208</v>
      </c>
      <c r="R985" s="3">
        <v>388.55504781812897</v>
      </c>
      <c r="S985" s="3">
        <v>47.878119999999981</v>
      </c>
      <c r="T985" s="3">
        <v>341.42631960160008</v>
      </c>
      <c r="U985" s="3">
        <v>399.82651056000003</v>
      </c>
      <c r="V985" s="3">
        <v>223.06555274999997</v>
      </c>
      <c r="W985" s="3">
        <v>258.79195916280003</v>
      </c>
      <c r="X985" s="3">
        <v>101.71050823999998</v>
      </c>
      <c r="Y985" s="3">
        <v>285.57270066979203</v>
      </c>
      <c r="Z985" s="3">
        <v>382.19077800120004</v>
      </c>
      <c r="AA985" s="3">
        <v>401.03118498200007</v>
      </c>
      <c r="AB985" s="3">
        <v>130.37948504524999</v>
      </c>
      <c r="AC985" s="3">
        <v>183.05679839826001</v>
      </c>
      <c r="AD985" s="3">
        <v>45.289430870399997</v>
      </c>
      <c r="AE985" s="3">
        <v>89.013254018523241</v>
      </c>
      <c r="AF985" s="3">
        <v>77.561530996115224</v>
      </c>
      <c r="AG985" s="3">
        <v>40.137593474655993</v>
      </c>
      <c r="AH985" s="3">
        <v>206.93418219003379</v>
      </c>
      <c r="AI985" s="3">
        <v>114.86894683982</v>
      </c>
      <c r="AJ985" s="3">
        <v>385.09993758272009</v>
      </c>
      <c r="AK985" s="3">
        <v>435.85748692136804</v>
      </c>
      <c r="AL985" s="3">
        <v>284.47608660212603</v>
      </c>
      <c r="AM985" s="3">
        <v>302.19256010020001</v>
      </c>
      <c r="AN985" s="3">
        <v>44.770251400000006</v>
      </c>
      <c r="AO985" s="3">
        <v>119.01326258327516</v>
      </c>
      <c r="AP985" s="3">
        <v>30.019539600000002</v>
      </c>
      <c r="AQ985" s="3">
        <v>31.931809999999999</v>
      </c>
      <c r="AR985" s="3">
        <v>27.9006747</v>
      </c>
      <c r="AS985" s="3">
        <v>26.547390243999999</v>
      </c>
      <c r="AT985" s="3">
        <v>134.56498671910094</v>
      </c>
      <c r="AU985" s="3">
        <v>39.532821232000003</v>
      </c>
      <c r="AV985" s="3">
        <v>290.21485769619204</v>
      </c>
      <c r="AW985" s="3">
        <v>324.46273872642365</v>
      </c>
    </row>
    <row r="986" spans="1:49" x14ac:dyDescent="0.45">
      <c r="A986" s="2">
        <v>49.2</v>
      </c>
      <c r="B986" s="2">
        <v>1</v>
      </c>
      <c r="C986" s="3">
        <v>32.5</v>
      </c>
      <c r="D986" s="3">
        <v>33.299999999999997</v>
      </c>
      <c r="E986" s="3">
        <v>37.200000000000003</v>
      </c>
      <c r="F986" s="3">
        <v>39.700000000000003</v>
      </c>
      <c r="G986" s="3">
        <v>23.7</v>
      </c>
      <c r="H986" s="3">
        <v>37.717999999999996</v>
      </c>
      <c r="I986" s="3">
        <v>364.63476429196004</v>
      </c>
      <c r="J986" s="3">
        <v>36.043199999999999</v>
      </c>
      <c r="K986" s="3">
        <v>164.17293400193697</v>
      </c>
      <c r="L986" s="3">
        <v>22.838400000000004</v>
      </c>
      <c r="M986" s="3">
        <v>40.729999999999997</v>
      </c>
      <c r="N986" s="3">
        <v>35.555099999999996</v>
      </c>
      <c r="O986" s="3">
        <v>20.156176000000002</v>
      </c>
      <c r="P986" s="3">
        <v>185.59541542218878</v>
      </c>
      <c r="Q986" s="3">
        <v>31.853016</v>
      </c>
      <c r="R986" s="3">
        <v>350.15937372028162</v>
      </c>
      <c r="S986" s="3">
        <v>43.158519999999989</v>
      </c>
      <c r="T986" s="3">
        <v>355.67559439839999</v>
      </c>
      <c r="U986" s="3">
        <v>380.24750160000002</v>
      </c>
      <c r="V986" s="3">
        <v>196.08813974999995</v>
      </c>
      <c r="W986" s="3">
        <v>247.16383652930006</v>
      </c>
      <c r="X986" s="3">
        <v>84.185072399999996</v>
      </c>
      <c r="Y986" s="3">
        <v>239.65448622844011</v>
      </c>
      <c r="Z986" s="3">
        <v>356.73468463398001</v>
      </c>
      <c r="AA986" s="3">
        <v>370.50167488999995</v>
      </c>
      <c r="AB986" s="3">
        <v>119.70384804625002</v>
      </c>
      <c r="AC986" s="3">
        <v>155.00299294258798</v>
      </c>
      <c r="AD986" s="3">
        <v>42.05809065599999</v>
      </c>
      <c r="AE986" s="3">
        <v>91.945979441086422</v>
      </c>
      <c r="AF986" s="3">
        <v>80.113002113745196</v>
      </c>
      <c r="AG986" s="3">
        <v>37.26170068383999</v>
      </c>
      <c r="AH986" s="3">
        <v>175.2333820251244</v>
      </c>
      <c r="AI986" s="3">
        <v>105.47438628070002</v>
      </c>
      <c r="AJ986" s="3">
        <v>355.79160789439993</v>
      </c>
      <c r="AK986" s="3">
        <v>406.83754048273721</v>
      </c>
      <c r="AL986" s="3">
        <v>268.753277989178</v>
      </c>
      <c r="AM986" s="3">
        <v>284.78158881340005</v>
      </c>
      <c r="AN986" s="3">
        <v>47.952509500000005</v>
      </c>
      <c r="AO986" s="3">
        <v>102.84252194586398</v>
      </c>
      <c r="AP986" s="3">
        <v>27.487771200000005</v>
      </c>
      <c r="AQ986" s="3">
        <v>36.016640000000002</v>
      </c>
      <c r="AR986" s="3">
        <v>31.454476800000002</v>
      </c>
      <c r="AS986" s="3">
        <v>24.294116368000001</v>
      </c>
      <c r="AT986" s="3">
        <v>116.29204979882628</v>
      </c>
      <c r="AU986" s="3">
        <v>42.33320836</v>
      </c>
      <c r="AV986" s="3">
        <v>273.50032526086403</v>
      </c>
      <c r="AW986" s="3">
        <v>306.53873690766289</v>
      </c>
    </row>
    <row r="987" spans="1:49" x14ac:dyDescent="0.45">
      <c r="A987" s="2">
        <v>49.25</v>
      </c>
      <c r="B987" s="2">
        <v>1</v>
      </c>
      <c r="C987" s="3">
        <v>21.3</v>
      </c>
      <c r="D987" s="3">
        <v>33.799999999999997</v>
      </c>
      <c r="E987" s="3">
        <v>25.5</v>
      </c>
      <c r="F987" s="3">
        <v>28</v>
      </c>
      <c r="G987" s="3">
        <v>22.9</v>
      </c>
      <c r="H987" s="3">
        <v>34.152999999999999</v>
      </c>
      <c r="I987" s="3">
        <v>314.96619781040533</v>
      </c>
      <c r="J987" s="3">
        <v>38.751399999999997</v>
      </c>
      <c r="K987" s="3">
        <v>204.50750203727469</v>
      </c>
      <c r="L987" s="3">
        <v>41.284800000000004</v>
      </c>
      <c r="M987" s="3">
        <v>37.286000000000001</v>
      </c>
      <c r="N987" s="3">
        <v>32.558819999999997</v>
      </c>
      <c r="O987" s="3">
        <v>36.573472000000002</v>
      </c>
      <c r="P987" s="3">
        <v>231.1734773021204</v>
      </c>
      <c r="Q987" s="3">
        <v>34.236231999999994</v>
      </c>
      <c r="R987" s="3">
        <v>302.47754989798915</v>
      </c>
      <c r="S987" s="3">
        <v>39.094419999999992</v>
      </c>
      <c r="T987" s="3">
        <v>338.25027642399999</v>
      </c>
      <c r="U987" s="3">
        <v>373.49611920000007</v>
      </c>
      <c r="V987" s="3">
        <v>169.21665899999996</v>
      </c>
      <c r="W987" s="3">
        <v>202.77376061190006</v>
      </c>
      <c r="X987" s="3">
        <v>62.863033519999988</v>
      </c>
      <c r="Y987" s="3">
        <v>227.871924063264</v>
      </c>
      <c r="Z987" s="3">
        <v>329.56342065209998</v>
      </c>
      <c r="AA987" s="3">
        <v>351.10531493600007</v>
      </c>
      <c r="AB987" s="3">
        <v>105.18569194075002</v>
      </c>
      <c r="AC987" s="3">
        <v>137.98032456229998</v>
      </c>
      <c r="AD987" s="3">
        <v>44.706730176000001</v>
      </c>
      <c r="AE987" s="3">
        <v>84.369772099464797</v>
      </c>
      <c r="AF987" s="3">
        <v>73.521701726534374</v>
      </c>
      <c r="AG987" s="3">
        <v>39.618989856639999</v>
      </c>
      <c r="AH987" s="3">
        <v>155.99776675539897</v>
      </c>
      <c r="AI987" s="3">
        <v>92.698408907860028</v>
      </c>
      <c r="AJ987" s="3">
        <v>337.17110233856005</v>
      </c>
      <c r="AK987" s="3">
        <v>375.86229954339399</v>
      </c>
      <c r="AL987" s="3">
        <v>253.25751354392605</v>
      </c>
      <c r="AM987" s="3">
        <v>250.16691970749997</v>
      </c>
      <c r="AN987" s="3">
        <v>36.4357659</v>
      </c>
      <c r="AO987" s="3">
        <v>84.241571414687982</v>
      </c>
      <c r="AP987" s="3">
        <v>41.713898400000012</v>
      </c>
      <c r="AQ987" s="3">
        <v>59.769169999999995</v>
      </c>
      <c r="AR987" s="3">
        <v>52.11917789999999</v>
      </c>
      <c r="AS987" s="3">
        <v>36.95536957600001</v>
      </c>
      <c r="AT987" s="3">
        <v>95.272975698597406</v>
      </c>
      <c r="AU987" s="3">
        <v>32.198473991999997</v>
      </c>
      <c r="AV987" s="3">
        <v>240.27024291919997</v>
      </c>
      <c r="AW987" s="3">
        <v>288.87356544007571</v>
      </c>
    </row>
    <row r="988" spans="1:49" x14ac:dyDescent="0.45">
      <c r="A988" s="2">
        <v>49.3</v>
      </c>
      <c r="B988" s="2">
        <v>1</v>
      </c>
      <c r="C988" s="3">
        <v>34.200000000000003</v>
      </c>
      <c r="D988" s="3">
        <v>20.8</v>
      </c>
      <c r="E988" s="3">
        <v>33.5</v>
      </c>
      <c r="F988" s="3">
        <v>29.1</v>
      </c>
      <c r="G988" s="3">
        <v>30.4</v>
      </c>
      <c r="H988" s="3">
        <v>30.872286181664002</v>
      </c>
      <c r="I988" s="3">
        <v>302.0442943355294</v>
      </c>
      <c r="J988" s="3">
        <v>43.429200000000009</v>
      </c>
      <c r="K988" s="3">
        <v>266.58463694724713</v>
      </c>
      <c r="L988" s="3">
        <v>32.720400000000005</v>
      </c>
      <c r="M988" s="3">
        <v>48.233000000000004</v>
      </c>
      <c r="N988" s="3">
        <v>42.082709999999999</v>
      </c>
      <c r="O988" s="3">
        <v>28.951156000000005</v>
      </c>
      <c r="P988" s="3">
        <v>301.3206397503892</v>
      </c>
      <c r="Q988" s="3">
        <v>38.352696000000009</v>
      </c>
      <c r="R988" s="3">
        <v>290.07252256210825</v>
      </c>
      <c r="S988" s="3">
        <v>35.354406247096954</v>
      </c>
      <c r="T988" s="3">
        <v>332.24154608800006</v>
      </c>
      <c r="U988" s="3">
        <v>348.62450868000008</v>
      </c>
      <c r="V988" s="3">
        <v>142.01561124999998</v>
      </c>
      <c r="W988" s="3">
        <v>147.77161161150002</v>
      </c>
      <c r="X988" s="3">
        <v>55.992973999999997</v>
      </c>
      <c r="Y988" s="3">
        <v>217.63917614578403</v>
      </c>
      <c r="Z988" s="3">
        <v>312.30066029304004</v>
      </c>
      <c r="AA988" s="3">
        <v>321.11651823800003</v>
      </c>
      <c r="AB988" s="3">
        <v>96.37627186875001</v>
      </c>
      <c r="AC988" s="3">
        <v>126.24318272631999</v>
      </c>
      <c r="AD988" s="3">
        <v>24.265800000000002</v>
      </c>
      <c r="AE988" s="3">
        <v>94.634311078436014</v>
      </c>
      <c r="AF988" s="3">
        <v>82.451850638239335</v>
      </c>
      <c r="AG988" s="3">
        <v>21.426562000000001</v>
      </c>
      <c r="AH988" s="3">
        <v>142.73479648074158</v>
      </c>
      <c r="AI988" s="3">
        <v>84.946119244500011</v>
      </c>
      <c r="AJ988" s="3">
        <v>308.38185750848004</v>
      </c>
      <c r="AK988" s="3">
        <v>356.18275273406562</v>
      </c>
      <c r="AL988" s="3">
        <v>222.450458039675</v>
      </c>
      <c r="AM988" s="3">
        <v>228.48292616350003</v>
      </c>
      <c r="AN988" s="3">
        <v>50.6801593</v>
      </c>
      <c r="AO988" s="3">
        <v>74.474743858097597</v>
      </c>
      <c r="AP988" s="3">
        <v>46.295193600000005</v>
      </c>
      <c r="AQ988" s="3">
        <v>55.38176</v>
      </c>
      <c r="AR988" s="3">
        <v>48.302131199999998</v>
      </c>
      <c r="AS988" s="3">
        <v>41.032722304000004</v>
      </c>
      <c r="AT988" s="3">
        <v>84.236460559650268</v>
      </c>
      <c r="AU988" s="3">
        <v>44.733540183999999</v>
      </c>
      <c r="AV988" s="3">
        <v>219.45360911696002</v>
      </c>
      <c r="AW988" s="3">
        <v>253.75352216522947</v>
      </c>
    </row>
    <row r="989" spans="1:49" x14ac:dyDescent="0.45">
      <c r="A989" s="2">
        <v>49.35</v>
      </c>
      <c r="B989" s="2">
        <v>1</v>
      </c>
      <c r="C989" s="3">
        <v>27.5</v>
      </c>
      <c r="D989" s="3">
        <v>32.200000000000003</v>
      </c>
      <c r="E989" s="3">
        <v>30.1</v>
      </c>
      <c r="F989" s="3">
        <v>32.200000000000003</v>
      </c>
      <c r="G989" s="3">
        <v>39.1</v>
      </c>
      <c r="H989" s="3">
        <v>36.143076442997284</v>
      </c>
      <c r="I989" s="3">
        <v>247.45659414478891</v>
      </c>
      <c r="J989" s="3">
        <v>34.1967</v>
      </c>
      <c r="K989" s="3">
        <v>457.48693852049405</v>
      </c>
      <c r="L989" s="3">
        <v>26.681400000000004</v>
      </c>
      <c r="M989" s="3">
        <v>25.97</v>
      </c>
      <c r="N989" s="3">
        <v>22.713899999999999</v>
      </c>
      <c r="O989" s="3">
        <v>23.576446000000001</v>
      </c>
      <c r="P989" s="3">
        <v>517.04024052815828</v>
      </c>
      <c r="Q989" s="3">
        <v>30.228096000000001</v>
      </c>
      <c r="R989" s="3">
        <v>237.66833037899735</v>
      </c>
      <c r="S989" s="3">
        <v>41.363107145016897</v>
      </c>
      <c r="T989" s="3">
        <v>310.10581272520005</v>
      </c>
      <c r="U989" s="3">
        <v>322.07710859999997</v>
      </c>
      <c r="V989" s="3">
        <v>135.03585299999997</v>
      </c>
      <c r="W989" s="3">
        <v>125.1475749537</v>
      </c>
      <c r="X989" s="3">
        <v>41.247204799999992</v>
      </c>
      <c r="Y989" s="3">
        <v>178.57590933847203</v>
      </c>
      <c r="Z989" s="3">
        <v>285.61063123182004</v>
      </c>
      <c r="AA989" s="3">
        <v>304.38213191600005</v>
      </c>
      <c r="AB989" s="3">
        <v>77.467894905000009</v>
      </c>
      <c r="AC989" s="3">
        <v>104.80291990664001</v>
      </c>
      <c r="AD989" s="3">
        <v>22.3992</v>
      </c>
      <c r="AE989" s="3">
        <v>66.288093560912003</v>
      </c>
      <c r="AF989" s="3">
        <v>57.79064139799344</v>
      </c>
      <c r="AG989" s="3">
        <v>19.765287999999998</v>
      </c>
      <c r="AH989" s="3">
        <v>118.5072994945032</v>
      </c>
      <c r="AI989" s="3">
        <v>68.306747516400009</v>
      </c>
      <c r="AJ989" s="3">
        <v>292.31684663936005</v>
      </c>
      <c r="AK989" s="3">
        <v>325.75611960427483</v>
      </c>
      <c r="AL989" s="3">
        <v>203.15170378551505</v>
      </c>
      <c r="AM989" s="3">
        <v>209.84425818340003</v>
      </c>
      <c r="AN989" s="3">
        <v>47.194829000000006</v>
      </c>
      <c r="AO989" s="3">
        <v>53.756418388960007</v>
      </c>
      <c r="AP989" s="3">
        <v>38.579328000000004</v>
      </c>
      <c r="AQ989" s="3">
        <v>47.665970000000002</v>
      </c>
      <c r="AR989" s="3">
        <v>41.589393899999997</v>
      </c>
      <c r="AS989" s="3">
        <v>34.16560192</v>
      </c>
      <c r="AT989" s="3">
        <v>60.8247527795248</v>
      </c>
      <c r="AU989" s="3">
        <v>41.66644952</v>
      </c>
      <c r="AV989" s="3">
        <v>201.56048785606404</v>
      </c>
      <c r="AW989" s="3">
        <v>231.75294231548713</v>
      </c>
    </row>
    <row r="990" spans="1:49" x14ac:dyDescent="0.45">
      <c r="A990" s="2">
        <v>49.4</v>
      </c>
      <c r="B990" s="2">
        <v>1</v>
      </c>
      <c r="C990" s="3">
        <v>28.3</v>
      </c>
      <c r="D990" s="3">
        <v>21.5</v>
      </c>
      <c r="E990" s="3">
        <v>23.2</v>
      </c>
      <c r="F990" s="3">
        <v>20.8</v>
      </c>
      <c r="G990" s="3">
        <v>21.7</v>
      </c>
      <c r="H990" s="3">
        <v>76.116361772716857</v>
      </c>
      <c r="I990" s="3">
        <v>199.48617945707704</v>
      </c>
      <c r="J990" s="3">
        <v>44.414000000000001</v>
      </c>
      <c r="K990" s="3">
        <v>688.00943567068714</v>
      </c>
      <c r="L990" s="3">
        <v>28.438200000000002</v>
      </c>
      <c r="M990" s="3">
        <v>27.569000000000003</v>
      </c>
      <c r="N990" s="3">
        <v>24.105030000000003</v>
      </c>
      <c r="O990" s="3">
        <v>25.139998000000002</v>
      </c>
      <c r="P990" s="3">
        <v>777.53066230787647</v>
      </c>
      <c r="Q990" s="3">
        <v>39.219319999999996</v>
      </c>
      <c r="R990" s="3">
        <v>191.61673227879396</v>
      </c>
      <c r="S990" s="3">
        <v>86.932652420897213</v>
      </c>
      <c r="T990" s="3">
        <v>286.47862665399998</v>
      </c>
      <c r="U990" s="3">
        <v>305.21070864000006</v>
      </c>
      <c r="V990" s="3">
        <v>128.97417425</v>
      </c>
      <c r="W990" s="3">
        <v>111.4196165825</v>
      </c>
      <c r="X990" s="3">
        <v>38.30427199999999</v>
      </c>
      <c r="Y990" s="3">
        <v>130.17401821812001</v>
      </c>
      <c r="Z990" s="3">
        <v>270.71702740524006</v>
      </c>
      <c r="AA990" s="3">
        <v>278.03968451600002</v>
      </c>
      <c r="AB990" s="3">
        <v>73.694196700000006</v>
      </c>
      <c r="AC990" s="3">
        <v>96.123598857479976</v>
      </c>
      <c r="AD990" s="3">
        <v>27.559800000000003</v>
      </c>
      <c r="AE990" s="3">
        <v>51.540694141522401</v>
      </c>
      <c r="AF990" s="3">
        <v>44.960403903124487</v>
      </c>
      <c r="AG990" s="3">
        <v>24.358222000000001</v>
      </c>
      <c r="AH990" s="3">
        <v>108.69966670895236</v>
      </c>
      <c r="AI990" s="3">
        <v>64.985893096000012</v>
      </c>
      <c r="AJ990" s="3">
        <v>267.02809713536004</v>
      </c>
      <c r="AK990" s="3">
        <v>308.77741124197365</v>
      </c>
      <c r="AL990" s="3">
        <v>186.56328928322606</v>
      </c>
      <c r="AM990" s="3">
        <v>194.23497165429998</v>
      </c>
      <c r="AN990" s="3">
        <v>39.921096200000001</v>
      </c>
      <c r="AO990" s="3">
        <v>36.960480000000004</v>
      </c>
      <c r="AP990" s="3">
        <v>29.175616800000004</v>
      </c>
      <c r="AQ990" s="3">
        <v>37.68083</v>
      </c>
      <c r="AR990" s="3">
        <v>32.902322099999999</v>
      </c>
      <c r="AS990" s="3">
        <v>25.796298952000001</v>
      </c>
      <c r="AT990" s="3">
        <v>41.8453424</v>
      </c>
      <c r="AU990" s="3">
        <v>35.265564656000002</v>
      </c>
      <c r="AV990" s="3">
        <v>186.575572788128</v>
      </c>
      <c r="AW990" s="3">
        <v>212.84214978287767</v>
      </c>
    </row>
    <row r="991" spans="1:49" x14ac:dyDescent="0.45">
      <c r="A991" s="2">
        <v>49.45</v>
      </c>
      <c r="B991" s="2">
        <v>1</v>
      </c>
      <c r="C991" s="3">
        <v>30.1</v>
      </c>
      <c r="D991" s="3">
        <v>23.6</v>
      </c>
      <c r="E991" s="3">
        <v>31.5</v>
      </c>
      <c r="F991" s="3">
        <v>24.2</v>
      </c>
      <c r="G991" s="3">
        <v>24</v>
      </c>
      <c r="H991" s="3">
        <v>87.697584782136076</v>
      </c>
      <c r="I991" s="3">
        <v>175.43103332335167</v>
      </c>
      <c r="J991" s="3">
        <v>38.135899999999999</v>
      </c>
      <c r="K991" s="3">
        <v>739.53583888749233</v>
      </c>
      <c r="L991" s="3">
        <v>25.473600000000001</v>
      </c>
      <c r="M991" s="3">
        <v>40.729999999999997</v>
      </c>
      <c r="N991" s="3">
        <v>35.555099999999996</v>
      </c>
      <c r="O991" s="3">
        <v>22.501504000000001</v>
      </c>
      <c r="P991" s="3">
        <v>835.75549794286633</v>
      </c>
      <c r="Q991" s="3">
        <v>33.694592</v>
      </c>
      <c r="R991" s="3">
        <v>168.52379199041761</v>
      </c>
      <c r="S991" s="3">
        <v>100.13524665163511</v>
      </c>
      <c r="T991" s="3">
        <v>271.46753068960004</v>
      </c>
      <c r="U991" s="3">
        <v>279.13349412000002</v>
      </c>
      <c r="V991" s="3">
        <v>105.83386274999998</v>
      </c>
      <c r="W991" s="3">
        <v>101.954179618</v>
      </c>
      <c r="X991" s="3">
        <v>40.716511999999994</v>
      </c>
      <c r="Y991" s="3">
        <v>110.26486595925601</v>
      </c>
      <c r="Z991" s="3">
        <v>247.27224921924002</v>
      </c>
      <c r="AA991" s="3">
        <v>262.67787834800004</v>
      </c>
      <c r="AB991" s="3">
        <v>54.551285</v>
      </c>
      <c r="AC991" s="3">
        <v>83.082678988599994</v>
      </c>
      <c r="AD991" s="3">
        <v>26.901000000000003</v>
      </c>
      <c r="AE991" s="3">
        <v>38.43194161304001</v>
      </c>
      <c r="AF991" s="3">
        <v>33.555789203344808</v>
      </c>
      <c r="AG991" s="3">
        <v>23.771890000000003</v>
      </c>
      <c r="AH991" s="3">
        <v>93.963427257117985</v>
      </c>
      <c r="AI991" s="3">
        <v>48.140130800000001</v>
      </c>
      <c r="AJ991" s="3">
        <v>252.28076321408003</v>
      </c>
      <c r="AK991" s="3">
        <v>282.05036410993364</v>
      </c>
      <c r="AL991" s="3">
        <v>172.67102427232697</v>
      </c>
      <c r="AM991" s="3">
        <v>169.25054674</v>
      </c>
      <c r="AN991" s="3">
        <v>36.132693700000004</v>
      </c>
      <c r="AO991" s="3">
        <v>55.41167999999999</v>
      </c>
      <c r="AP991" s="3">
        <v>32.671868400000008</v>
      </c>
      <c r="AQ991" s="3">
        <v>38.73986</v>
      </c>
      <c r="AR991" s="3">
        <v>33.823678199999996</v>
      </c>
      <c r="AS991" s="3">
        <v>28.907962876000006</v>
      </c>
      <c r="AT991" s="3">
        <v>62.695198399999981</v>
      </c>
      <c r="AU991" s="3">
        <v>31.931770456000006</v>
      </c>
      <c r="AV991" s="3">
        <v>162.5905248704</v>
      </c>
      <c r="AW991" s="3">
        <v>197.00496767045274</v>
      </c>
    </row>
    <row r="992" spans="1:49" x14ac:dyDescent="0.45">
      <c r="A992" s="2">
        <v>49.5</v>
      </c>
      <c r="B992" s="2">
        <v>1</v>
      </c>
      <c r="C992" s="3">
        <v>32.299999999999997</v>
      </c>
      <c r="D992" s="3">
        <v>21.1</v>
      </c>
      <c r="E992" s="3">
        <v>34.1</v>
      </c>
      <c r="F992" s="3">
        <v>38.6</v>
      </c>
      <c r="G992" s="3">
        <v>38.799999999999997</v>
      </c>
      <c r="H992" s="3">
        <v>131.0558581178928</v>
      </c>
      <c r="I992" s="3">
        <v>140.05466425393337</v>
      </c>
      <c r="J992" s="3">
        <v>28.884589896015694</v>
      </c>
      <c r="K992" s="3">
        <v>754.18963290578063</v>
      </c>
      <c r="L992" s="3">
        <v>40.077000000000005</v>
      </c>
      <c r="M992" s="3">
        <v>34.334000000000003</v>
      </c>
      <c r="N992" s="3">
        <v>29.990580000000005</v>
      </c>
      <c r="O992" s="3">
        <v>35.498530000000002</v>
      </c>
      <c r="P992" s="3">
        <v>852.31428518353209</v>
      </c>
      <c r="Q992" s="3">
        <v>25.553439108493812</v>
      </c>
      <c r="R992" s="3">
        <v>134.56247768377605</v>
      </c>
      <c r="S992" s="3">
        <v>149.56367825439779</v>
      </c>
      <c r="T992" s="3">
        <v>248.25880976680003</v>
      </c>
      <c r="U992" s="3">
        <v>264.58185384000006</v>
      </c>
      <c r="V992" s="3">
        <v>97.161533750000004</v>
      </c>
      <c r="W992" s="3">
        <v>84.663645086000017</v>
      </c>
      <c r="X992" s="3">
        <v>22.1</v>
      </c>
      <c r="Y992" s="3">
        <v>98.184262592600007</v>
      </c>
      <c r="Z992" s="3">
        <v>233.60024172972004</v>
      </c>
      <c r="AA992" s="3">
        <v>247.53790331600004</v>
      </c>
      <c r="AB992" s="3">
        <v>38.451036000000002</v>
      </c>
      <c r="AC992" s="3">
        <v>68.081912431199996</v>
      </c>
      <c r="AD992" s="3">
        <v>27.340199999999999</v>
      </c>
      <c r="AE992" s="3">
        <v>49.093999999999994</v>
      </c>
      <c r="AF992" s="3">
        <v>42.831779999999995</v>
      </c>
      <c r="AG992" s="3">
        <v>24.162777999999999</v>
      </c>
      <c r="AH992" s="3">
        <v>77.012561047255986</v>
      </c>
      <c r="AI992" s="3">
        <v>33.971911679999998</v>
      </c>
      <c r="AJ992" s="3">
        <v>237.74638718336004</v>
      </c>
      <c r="AK992" s="3">
        <v>266.46427557188082</v>
      </c>
      <c r="AL992" s="3">
        <v>150.4348860986</v>
      </c>
      <c r="AM992" s="3">
        <v>156.7344181135</v>
      </c>
      <c r="AN992" s="3">
        <v>33.556580000000004</v>
      </c>
      <c r="AO992" s="3">
        <v>38.344319999999996</v>
      </c>
      <c r="AP992" s="3">
        <v>39.182130000000008</v>
      </c>
      <c r="AQ992" s="3">
        <v>47.060809999999996</v>
      </c>
      <c r="AR992" s="3">
        <v>41.062904699999997</v>
      </c>
      <c r="AS992" s="3">
        <v>34.702095700000008</v>
      </c>
      <c r="AT992" s="3">
        <v>43.409081599999993</v>
      </c>
      <c r="AU992" s="3">
        <v>29.664790400000005</v>
      </c>
      <c r="AV992" s="3">
        <v>150.57504138896002</v>
      </c>
      <c r="AW992" s="3">
        <v>171.65577015240399</v>
      </c>
    </row>
    <row r="993" spans="1:49" x14ac:dyDescent="0.45">
      <c r="A993" s="2">
        <v>49.55</v>
      </c>
      <c r="B993" s="2">
        <v>1</v>
      </c>
      <c r="C993" s="3">
        <v>25</v>
      </c>
      <c r="D993" s="3">
        <v>21.9</v>
      </c>
      <c r="E993" s="3">
        <v>23.7</v>
      </c>
      <c r="F993" s="3">
        <v>23.3</v>
      </c>
      <c r="G993" s="3">
        <v>37.200000000000003</v>
      </c>
      <c r="H993" s="3">
        <v>170.95307630140931</v>
      </c>
      <c r="I993" s="3">
        <v>130.63666250500339</v>
      </c>
      <c r="J993" s="3">
        <v>61.36516284206089</v>
      </c>
      <c r="K993" s="3">
        <v>896.99085561399704</v>
      </c>
      <c r="L993" s="3">
        <v>26.7912</v>
      </c>
      <c r="M993" s="3">
        <v>31.504999999999999</v>
      </c>
      <c r="N993" s="3">
        <v>27.529350000000001</v>
      </c>
      <c r="O993" s="3">
        <v>23.674167999999998</v>
      </c>
      <c r="P993" s="3">
        <v>1013.6796668438166</v>
      </c>
      <c r="Q993" s="3">
        <v>54.136343301013582</v>
      </c>
      <c r="R993" s="3">
        <v>125.52119600480324</v>
      </c>
      <c r="S993" s="3">
        <v>195.0465069836066</v>
      </c>
      <c r="T993" s="3">
        <v>235.30784991760007</v>
      </c>
      <c r="U993" s="3">
        <v>241.67537784000004</v>
      </c>
      <c r="V993" s="3">
        <v>85.367743250000004</v>
      </c>
      <c r="W993" s="3">
        <v>77.664192626999991</v>
      </c>
      <c r="X993" s="3">
        <v>20.399999999999999</v>
      </c>
      <c r="Y993" s="3">
        <v>72.254678063840032</v>
      </c>
      <c r="Z993" s="3">
        <v>220.12566395124006</v>
      </c>
      <c r="AA993" s="3">
        <v>217.43819105</v>
      </c>
      <c r="AB993" s="3">
        <v>36.289400000000001</v>
      </c>
      <c r="AC993" s="3">
        <v>60.205438595240004</v>
      </c>
      <c r="AD993" s="3">
        <v>25.034400000000002</v>
      </c>
      <c r="AE993" s="3">
        <v>26.093000000000004</v>
      </c>
      <c r="AF993" s="3">
        <v>22.820910000000005</v>
      </c>
      <c r="AG993" s="3">
        <v>22.110616</v>
      </c>
      <c r="AH993" s="3">
        <v>68.112145612621191</v>
      </c>
      <c r="AI993" s="3">
        <v>32.069671999999997</v>
      </c>
      <c r="AJ993" s="3">
        <v>208.850663408</v>
      </c>
      <c r="AK993" s="3">
        <v>251.10325690441363</v>
      </c>
      <c r="AL993" s="3">
        <v>139.29553162101502</v>
      </c>
      <c r="AM993" s="3">
        <v>141.2845727134</v>
      </c>
      <c r="AN993" s="3">
        <v>32.041219000000005</v>
      </c>
      <c r="AO993" s="3">
        <v>32.655200000000001</v>
      </c>
      <c r="AP993" s="3">
        <v>29.055056400000005</v>
      </c>
      <c r="AQ993" s="3">
        <v>45.850490000000008</v>
      </c>
      <c r="AR993" s="3">
        <v>40.009926300000004</v>
      </c>
      <c r="AS993" s="3">
        <v>25.689000196000002</v>
      </c>
      <c r="AT993" s="3">
        <v>36.980375999999993</v>
      </c>
      <c r="AU993" s="3">
        <v>28.331272720000005</v>
      </c>
      <c r="AV993" s="3">
        <v>135.74318980486402</v>
      </c>
      <c r="AW993" s="3">
        <v>158.95690604795709</v>
      </c>
    </row>
    <row r="994" spans="1:49" x14ac:dyDescent="0.45">
      <c r="A994" s="2">
        <v>49.6</v>
      </c>
      <c r="B994" s="2">
        <v>1</v>
      </c>
      <c r="C994" s="3">
        <v>37.1</v>
      </c>
      <c r="D994" s="3">
        <v>31.4</v>
      </c>
      <c r="E994" s="3">
        <v>25.8</v>
      </c>
      <c r="F994" s="3">
        <v>30.8</v>
      </c>
      <c r="G994" s="3">
        <v>32.6</v>
      </c>
      <c r="H994" s="3">
        <v>212.82804028620595</v>
      </c>
      <c r="I994" s="3">
        <v>106.8365872519782</v>
      </c>
      <c r="J994" s="3">
        <v>70.775566707018797</v>
      </c>
      <c r="K994" s="3">
        <v>1070.2719698802523</v>
      </c>
      <c r="L994" s="3">
        <v>27.999000000000002</v>
      </c>
      <c r="M994" s="3">
        <v>28.675999999999998</v>
      </c>
      <c r="N994" s="3">
        <v>25.06812</v>
      </c>
      <c r="O994" s="3">
        <v>24.749110000000002</v>
      </c>
      <c r="P994" s="3">
        <v>1209.4873259646849</v>
      </c>
      <c r="Q994" s="3">
        <v>62.417498702176538</v>
      </c>
      <c r="R994" s="3">
        <v>102.67312376189906</v>
      </c>
      <c r="S994" s="3">
        <v>242.78396592627476</v>
      </c>
      <c r="T994" s="3">
        <v>214.92108627760004</v>
      </c>
      <c r="U994" s="3">
        <v>228.31728552000004</v>
      </c>
      <c r="V994" s="3">
        <v>78.211431250000004</v>
      </c>
      <c r="W994" s="3">
        <v>67.147321765000001</v>
      </c>
      <c r="X994" s="3">
        <v>25.1</v>
      </c>
      <c r="Y994" s="3">
        <v>74.63900767568002</v>
      </c>
      <c r="Z994" s="3">
        <v>193.33692003450003</v>
      </c>
      <c r="AA994" s="3">
        <v>198.58254449000003</v>
      </c>
      <c r="AB994" s="3">
        <v>38.874500000000005</v>
      </c>
      <c r="AC994" s="3">
        <v>43.497111604000004</v>
      </c>
      <c r="AD994" s="3">
        <v>37.990800000000007</v>
      </c>
      <c r="AE994" s="3">
        <v>44.788999999999994</v>
      </c>
      <c r="AF994" s="3">
        <v>39.086429999999993</v>
      </c>
      <c r="AG994" s="3">
        <v>33.641812000000009</v>
      </c>
      <c r="AH994" s="3">
        <v>49.231736112519997</v>
      </c>
      <c r="AI994" s="3">
        <v>34.344560000000001</v>
      </c>
      <c r="AJ994" s="3">
        <v>190.74924271040004</v>
      </c>
      <c r="AK994" s="3">
        <v>220.56408883933</v>
      </c>
      <c r="AL994" s="3">
        <v>125.54516921492599</v>
      </c>
      <c r="AM994" s="3">
        <v>119.1222557824</v>
      </c>
      <c r="AN994" s="3">
        <v>32.344291200000001</v>
      </c>
      <c r="AO994" s="3">
        <v>59.870720000000006</v>
      </c>
      <c r="AP994" s="3">
        <v>46.295193600000005</v>
      </c>
      <c r="AQ994" s="3">
        <v>57.348530000000004</v>
      </c>
      <c r="AR994" s="3">
        <v>50.013221100000003</v>
      </c>
      <c r="AS994" s="3">
        <v>41.032722304000004</v>
      </c>
      <c r="AT994" s="3">
        <v>67.733913599999994</v>
      </c>
      <c r="AU994" s="3">
        <v>28.597976256000003</v>
      </c>
      <c r="AV994" s="3">
        <v>114.467365551104</v>
      </c>
      <c r="AW994" s="3">
        <v>143.28149290501563</v>
      </c>
    </row>
    <row r="995" spans="1:49" x14ac:dyDescent="0.45">
      <c r="A995" s="2">
        <v>49.65</v>
      </c>
      <c r="B995" s="2">
        <v>2</v>
      </c>
      <c r="C995" s="3">
        <v>22.6</v>
      </c>
      <c r="D995" s="3">
        <v>28.1</v>
      </c>
      <c r="E995" s="3">
        <v>34.200000000000003</v>
      </c>
      <c r="F995" s="3">
        <v>32.700000000000003</v>
      </c>
      <c r="G995" s="3">
        <v>20.100000000000001</v>
      </c>
      <c r="H995" s="3">
        <v>277.27592990676698</v>
      </c>
      <c r="I995" s="3">
        <v>66.103729687855946</v>
      </c>
      <c r="J995" s="3">
        <v>106.00663536400407</v>
      </c>
      <c r="K995" s="3">
        <v>995.8123790248269</v>
      </c>
      <c r="L995" s="3">
        <v>39.418199999999999</v>
      </c>
      <c r="M995" s="3">
        <v>33.965000000000003</v>
      </c>
      <c r="N995" s="3">
        <v>29.669550000000005</v>
      </c>
      <c r="O995" s="3">
        <v>34.912197999999997</v>
      </c>
      <c r="P995" s="3">
        <v>1125.3479882980541</v>
      </c>
      <c r="Q995" s="3">
        <v>93.420839120323592</v>
      </c>
      <c r="R995" s="3">
        <v>63.569580500341708</v>
      </c>
      <c r="S995" s="3">
        <v>316.25456009371436</v>
      </c>
      <c r="T995" s="3">
        <v>203.03238411280006</v>
      </c>
      <c r="U995" s="3">
        <v>215.15208984000006</v>
      </c>
      <c r="V995" s="3">
        <v>62.851255000000002</v>
      </c>
      <c r="W995" s="3">
        <v>55.049929380000002</v>
      </c>
      <c r="X995" s="3">
        <v>24.5</v>
      </c>
      <c r="Y995" s="3">
        <v>68.479489511759994</v>
      </c>
      <c r="Z995" s="3">
        <v>176.55539459610006</v>
      </c>
      <c r="AA995" s="3">
        <v>182.37500711600003</v>
      </c>
      <c r="AB995" s="3">
        <v>29.518899999999999</v>
      </c>
      <c r="AC995" s="3">
        <v>29.952000000000002</v>
      </c>
      <c r="AD995" s="3">
        <v>42.163200000000003</v>
      </c>
      <c r="AE995" s="3">
        <v>25.97</v>
      </c>
      <c r="AF995" s="3">
        <v>22.713899999999999</v>
      </c>
      <c r="AG995" s="3">
        <v>37.355248000000003</v>
      </c>
      <c r="AH995" s="3">
        <v>33.925759999999997</v>
      </c>
      <c r="AI995" s="3">
        <v>26.111632</v>
      </c>
      <c r="AJ995" s="3">
        <v>175.19000683136005</v>
      </c>
      <c r="AK995" s="3">
        <v>201.43314983955403</v>
      </c>
      <c r="AL995" s="3">
        <v>105.82070714633601</v>
      </c>
      <c r="AM995" s="3">
        <v>102.68387538250001</v>
      </c>
      <c r="AN995" s="3">
        <v>33.1019717</v>
      </c>
      <c r="AO995" s="3">
        <v>40.035679999999999</v>
      </c>
      <c r="AP995" s="3">
        <v>28.572814800000003</v>
      </c>
      <c r="AQ995" s="3">
        <v>60.071750000000002</v>
      </c>
      <c r="AR995" s="3">
        <v>52.382422499999997</v>
      </c>
      <c r="AS995" s="3">
        <v>25.259805172</v>
      </c>
      <c r="AT995" s="3">
        <v>45.320318399999991</v>
      </c>
      <c r="AU995" s="3">
        <v>29.264735096000003</v>
      </c>
      <c r="AV995" s="3">
        <v>98.686520367200004</v>
      </c>
      <c r="AW995" s="3">
        <v>120.79560614682303</v>
      </c>
    </row>
    <row r="996" spans="1:49" x14ac:dyDescent="0.45">
      <c r="A996" s="2">
        <v>49.7</v>
      </c>
      <c r="B996" s="2">
        <v>2</v>
      </c>
      <c r="C996" s="3">
        <v>38.700000000000003</v>
      </c>
      <c r="D996" s="3">
        <v>37.5</v>
      </c>
      <c r="E996" s="3">
        <v>39.1</v>
      </c>
      <c r="F996" s="3">
        <v>29.3</v>
      </c>
      <c r="G996" s="3">
        <v>29.1</v>
      </c>
      <c r="H996" s="3">
        <v>475.46887933889718</v>
      </c>
      <c r="I996" s="3">
        <v>61.296624628506251</v>
      </c>
      <c r="J996" s="3">
        <v>138.42539941766861</v>
      </c>
      <c r="K996" s="3">
        <v>856.60133585109077</v>
      </c>
      <c r="L996" s="3">
        <v>31.293000000000003</v>
      </c>
      <c r="M996" s="3">
        <v>47.175200000000004</v>
      </c>
      <c r="N996" s="3">
        <v>41.162424000000001</v>
      </c>
      <c r="O996" s="3">
        <v>27.680770000000003</v>
      </c>
      <c r="P996" s="3">
        <v>968.03950951173249</v>
      </c>
      <c r="Q996" s="3">
        <v>121.94935148754838</v>
      </c>
      <c r="R996" s="3">
        <v>58.954759643365996</v>
      </c>
      <c r="S996" s="3">
        <v>542.19452244634272</v>
      </c>
      <c r="T996" s="3">
        <v>191.31535995760007</v>
      </c>
      <c r="U996" s="3">
        <v>188.97842700000001</v>
      </c>
      <c r="V996" s="3">
        <v>59.785699999999999</v>
      </c>
      <c r="W996" s="3">
        <v>48.697934351000001</v>
      </c>
      <c r="X996" s="3">
        <v>24.9</v>
      </c>
      <c r="Y996" s="3">
        <v>76.824643153200014</v>
      </c>
      <c r="Z996" s="3">
        <v>162.13068633324005</v>
      </c>
      <c r="AA996" s="3">
        <v>168.80171448199999</v>
      </c>
      <c r="AB996" s="3">
        <v>41.090299999999999</v>
      </c>
      <c r="AC996" s="3">
        <v>44.831999999999994</v>
      </c>
      <c r="AD996" s="3">
        <v>35.136000000000003</v>
      </c>
      <c r="AE996" s="3">
        <v>25.846999999999998</v>
      </c>
      <c r="AF996" s="3">
        <v>22.60689</v>
      </c>
      <c r="AG996" s="3">
        <v>31.101040000000001</v>
      </c>
      <c r="AH996" s="3">
        <v>50.740159999999989</v>
      </c>
      <c r="AI996" s="3">
        <v>36.294463999999998</v>
      </c>
      <c r="AJ996" s="3">
        <v>162.15964590272</v>
      </c>
      <c r="AK996" s="3">
        <v>184.98898241989363</v>
      </c>
      <c r="AL996" s="3">
        <v>91.19054859042501</v>
      </c>
      <c r="AM996" s="3">
        <v>69.169350066699991</v>
      </c>
      <c r="AN996" s="3">
        <v>43.709498700000005</v>
      </c>
      <c r="AO996" s="3">
        <v>48.953760000000003</v>
      </c>
      <c r="AP996" s="3">
        <v>47.139116400000006</v>
      </c>
      <c r="AQ996" s="3">
        <v>46.758229999999998</v>
      </c>
      <c r="AR996" s="3">
        <v>40.799660099999997</v>
      </c>
      <c r="AS996" s="3">
        <v>41.783813596000002</v>
      </c>
      <c r="AT996" s="3">
        <v>55.397748799999995</v>
      </c>
      <c r="AU996" s="3">
        <v>38.599358856000002</v>
      </c>
      <c r="AV996" s="3">
        <v>66.51257606403199</v>
      </c>
      <c r="AW996" s="3">
        <v>104.1172253930845</v>
      </c>
    </row>
    <row r="997" spans="1:49" x14ac:dyDescent="0.45">
      <c r="A997" s="2">
        <v>49.75</v>
      </c>
      <c r="B997" s="2">
        <v>2</v>
      </c>
      <c r="C997" s="3">
        <v>39</v>
      </c>
      <c r="D997" s="3">
        <v>27.8</v>
      </c>
      <c r="E997" s="3">
        <v>23.4</v>
      </c>
      <c r="F997" s="3">
        <v>34.4</v>
      </c>
      <c r="G997" s="3">
        <v>38.4</v>
      </c>
      <c r="H997" s="3">
        <v>714.79513808034369</v>
      </c>
      <c r="I997" s="3">
        <v>57.190650999999995</v>
      </c>
      <c r="J997" s="3">
        <v>172.45119467323073</v>
      </c>
      <c r="K997" s="3">
        <v>834.40083791338429</v>
      </c>
      <c r="L997" s="3">
        <v>41.500482335999997</v>
      </c>
      <c r="M997" s="3">
        <v>53.337499999999999</v>
      </c>
      <c r="N997" s="3">
        <v>46.523624999999996</v>
      </c>
      <c r="O997" s="3">
        <v>36.765429279039999</v>
      </c>
      <c r="P997" s="3">
        <v>942.95294684212422</v>
      </c>
      <c r="Q997" s="3">
        <v>151.89205131244304</v>
      </c>
      <c r="R997" s="3">
        <v>55.013024959999996</v>
      </c>
      <c r="S997" s="3">
        <v>815.02645741159165</v>
      </c>
      <c r="T997" s="3">
        <v>168.02080003000003</v>
      </c>
      <c r="U997" s="3">
        <v>172.58221260000005</v>
      </c>
      <c r="V997" s="3">
        <v>44.234999999999999</v>
      </c>
      <c r="W997" s="3">
        <v>35.223477100000004</v>
      </c>
      <c r="X997" s="3">
        <v>22.8</v>
      </c>
      <c r="Y997" s="3">
        <v>53.778937854399999</v>
      </c>
      <c r="Z997" s="3">
        <v>150.05045588898</v>
      </c>
      <c r="AA997" s="3">
        <v>147.07612760000001</v>
      </c>
      <c r="AB997" s="3">
        <v>38.259</v>
      </c>
      <c r="AC997" s="3">
        <v>31.067999999999998</v>
      </c>
      <c r="AD997" s="3">
        <v>26.5716</v>
      </c>
      <c r="AE997" s="3">
        <v>29.168000000000003</v>
      </c>
      <c r="AF997" s="3">
        <v>25.496160000000003</v>
      </c>
      <c r="AG997" s="3">
        <v>23.478724</v>
      </c>
      <c r="AH997" s="3">
        <v>35.186839999999989</v>
      </c>
      <c r="AI997" s="3">
        <v>33.80292</v>
      </c>
      <c r="AJ997" s="3">
        <v>141.303082496</v>
      </c>
      <c r="AK997" s="3">
        <v>171.21751971343718</v>
      </c>
      <c r="AL997" s="3">
        <v>61.362621059362993</v>
      </c>
      <c r="AM997" s="3">
        <v>60.192814503999998</v>
      </c>
      <c r="AN997" s="3">
        <v>42.194137699999999</v>
      </c>
      <c r="AO997" s="3">
        <v>52.028959999999998</v>
      </c>
      <c r="AP997" s="3">
        <v>47.983039200000007</v>
      </c>
      <c r="AQ997" s="3">
        <v>34.655029999999996</v>
      </c>
      <c r="AR997" s="3">
        <v>30.269876099999998</v>
      </c>
      <c r="AS997" s="3">
        <v>42.534904888000007</v>
      </c>
      <c r="AT997" s="3">
        <v>58.872724799999993</v>
      </c>
      <c r="AU997" s="3">
        <v>37.265841175999995</v>
      </c>
      <c r="AV997" s="3">
        <v>57.895101923839995</v>
      </c>
      <c r="AW997" s="3">
        <v>70.113388007673805</v>
      </c>
    </row>
    <row r="998" spans="1:49" x14ac:dyDescent="0.45">
      <c r="A998" s="2">
        <v>49.8</v>
      </c>
      <c r="B998" s="2">
        <v>2</v>
      </c>
      <c r="C998" s="3">
        <v>37.4</v>
      </c>
      <c r="D998" s="3">
        <v>29.3</v>
      </c>
      <c r="E998" s="3">
        <v>20.399999999999999</v>
      </c>
      <c r="F998" s="3">
        <v>31.1</v>
      </c>
      <c r="G998" s="3">
        <v>35.200000000000003</v>
      </c>
      <c r="H998" s="3">
        <v>768.28935864766095</v>
      </c>
      <c r="I998" s="3">
        <v>40.836201999999993</v>
      </c>
      <c r="J998" s="3">
        <v>224.81877874275838</v>
      </c>
      <c r="K998" s="3">
        <v>709.49556115000189</v>
      </c>
      <c r="L998" s="3">
        <v>53.455742708401388</v>
      </c>
      <c r="M998" s="3">
        <v>63.103699999999996</v>
      </c>
      <c r="N998" s="3">
        <v>55.020218999999997</v>
      </c>
      <c r="O998" s="3">
        <v>47.405611010477237</v>
      </c>
      <c r="P998" s="3">
        <v>801.80998409950212</v>
      </c>
      <c r="Q998" s="3">
        <v>197.97552529362736</v>
      </c>
      <c r="R998" s="3">
        <v>39.312753919999992</v>
      </c>
      <c r="S998" s="3">
        <v>876.00986885833333</v>
      </c>
      <c r="T998" s="3">
        <v>153.42816921400006</v>
      </c>
      <c r="U998" s="3">
        <v>158.48870184000003</v>
      </c>
      <c r="V998" s="3">
        <v>31.155999999999999</v>
      </c>
      <c r="W998" s="3">
        <v>24.3</v>
      </c>
      <c r="X998" s="3">
        <v>34.6</v>
      </c>
      <c r="Y998" s="3">
        <v>41.789182228880001</v>
      </c>
      <c r="Z998" s="3">
        <v>130.71468356400001</v>
      </c>
      <c r="AA998" s="3">
        <v>136.19253749000001</v>
      </c>
      <c r="AB998" s="3">
        <v>32.350200000000001</v>
      </c>
      <c r="AC998" s="3">
        <v>26.48</v>
      </c>
      <c r="AD998" s="3">
        <v>29.755800000000004</v>
      </c>
      <c r="AE998" s="3">
        <v>48.478999999999999</v>
      </c>
      <c r="AF998" s="3">
        <v>42.296729999999997</v>
      </c>
      <c r="AG998" s="3">
        <v>26.312662000000003</v>
      </c>
      <c r="AH998" s="3">
        <v>30.002399999999994</v>
      </c>
      <c r="AI998" s="3">
        <v>28.603176000000001</v>
      </c>
      <c r="AJ998" s="3">
        <v>130.85483599040001</v>
      </c>
      <c r="AK998" s="3">
        <v>149.17473926296</v>
      </c>
      <c r="AL998" s="3">
        <v>53.373504408559995</v>
      </c>
      <c r="AM998" s="3">
        <v>57.801197569000003</v>
      </c>
      <c r="AN998" s="3">
        <v>49.467870500000004</v>
      </c>
      <c r="AO998" s="3">
        <v>38.498080000000002</v>
      </c>
      <c r="AP998" s="3">
        <v>42.437260800000011</v>
      </c>
      <c r="AQ998" s="3">
        <v>45.245329999999996</v>
      </c>
      <c r="AR998" s="3">
        <v>39.483437099999996</v>
      </c>
      <c r="AS998" s="3">
        <v>37.599162112000009</v>
      </c>
      <c r="AT998" s="3">
        <v>43.582830399999999</v>
      </c>
      <c r="AU998" s="3">
        <v>43.66672604</v>
      </c>
      <c r="AV998" s="3">
        <v>55.599149666240002</v>
      </c>
      <c r="AW998" s="3">
        <v>61.005795025758388</v>
      </c>
    </row>
    <row r="999" spans="1:49" x14ac:dyDescent="0.45">
      <c r="A999" s="2">
        <v>49.85</v>
      </c>
      <c r="B999" s="2">
        <v>2</v>
      </c>
      <c r="C999" s="3">
        <v>34.700000000000003</v>
      </c>
      <c r="D999" s="3">
        <v>28.9</v>
      </c>
      <c r="E999" s="3">
        <v>21</v>
      </c>
      <c r="F999" s="3">
        <v>26.7</v>
      </c>
      <c r="G999" s="3">
        <v>34.700000000000003</v>
      </c>
      <c r="H999" s="3">
        <v>783.50278788827745</v>
      </c>
      <c r="I999" s="3">
        <v>66.180499999999995</v>
      </c>
      <c r="J999" s="3">
        <v>385.86184784060958</v>
      </c>
      <c r="K999" s="3">
        <v>581.64120834043933</v>
      </c>
      <c r="L999" s="3">
        <v>65.131693868190524</v>
      </c>
      <c r="M999" s="3">
        <v>81.750499999999988</v>
      </c>
      <c r="N999" s="3">
        <v>71.242934999999989</v>
      </c>
      <c r="O999" s="3">
        <v>57.797207542689563</v>
      </c>
      <c r="P999" s="3">
        <v>657.33456542469639</v>
      </c>
      <c r="Q999" s="3">
        <v>339.69342609973643</v>
      </c>
      <c r="R999" s="3">
        <v>63.64327999999999</v>
      </c>
      <c r="S999" s="3">
        <v>893.35317819263616</v>
      </c>
      <c r="T999" s="3">
        <v>140.88494463760006</v>
      </c>
      <c r="U999" s="3">
        <v>146.68583868000002</v>
      </c>
      <c r="V999" s="3">
        <v>29.4</v>
      </c>
      <c r="W999" s="3">
        <v>36.299999999999997</v>
      </c>
      <c r="X999" s="3">
        <v>38.4</v>
      </c>
      <c r="Y999" s="3">
        <v>31.131659848000005</v>
      </c>
      <c r="Z999" s="3">
        <v>121.02828836610001</v>
      </c>
      <c r="AA999" s="3">
        <v>122.757889316</v>
      </c>
      <c r="AB999" s="3">
        <v>29.2727</v>
      </c>
      <c r="AC999" s="3">
        <v>48.428000000000004</v>
      </c>
      <c r="AD999" s="3">
        <v>35.685000000000002</v>
      </c>
      <c r="AE999" s="3">
        <v>44.911999999999999</v>
      </c>
      <c r="AF999" s="3">
        <v>39.193439999999995</v>
      </c>
      <c r="AG999" s="3">
        <v>31.589650000000002</v>
      </c>
      <c r="AH999" s="3">
        <v>54.803640000000001</v>
      </c>
      <c r="AI999" s="3">
        <v>25.894976000000003</v>
      </c>
      <c r="AJ999" s="3">
        <v>117.95757374336</v>
      </c>
      <c r="AK999" s="3">
        <v>138.13224873735399</v>
      </c>
      <c r="AL999" s="3">
        <v>51.244965336409997</v>
      </c>
      <c r="AM999" s="3">
        <v>36.436086282999995</v>
      </c>
      <c r="AN999" s="3">
        <v>38.102663</v>
      </c>
      <c r="AO999" s="3">
        <v>57.256799999999998</v>
      </c>
      <c r="AP999" s="3">
        <v>47.139116400000006</v>
      </c>
      <c r="AQ999" s="3">
        <v>46.909520000000001</v>
      </c>
      <c r="AR999" s="3">
        <v>40.931282400000001</v>
      </c>
      <c r="AS999" s="3">
        <v>41.783813596000002</v>
      </c>
      <c r="AT999" s="3">
        <v>64.780183999999991</v>
      </c>
      <c r="AU999" s="3">
        <v>33.665343440000001</v>
      </c>
      <c r="AV999" s="3">
        <v>35.088642831679991</v>
      </c>
      <c r="AW999" s="3">
        <v>58.57926048350739</v>
      </c>
    </row>
    <row r="1000" spans="1:49" x14ac:dyDescent="0.45">
      <c r="A1000" s="2">
        <v>49.9</v>
      </c>
      <c r="B1000" s="2">
        <v>2</v>
      </c>
      <c r="C1000" s="3">
        <v>38.799999999999997</v>
      </c>
      <c r="D1000" s="3">
        <v>33.4</v>
      </c>
      <c r="E1000" s="3">
        <v>37.700000000000003</v>
      </c>
      <c r="F1000" s="3">
        <v>27.3</v>
      </c>
      <c r="G1000" s="3">
        <v>24.7</v>
      </c>
      <c r="H1000" s="3">
        <v>931.75765583808413</v>
      </c>
      <c r="I1000" s="3">
        <v>84.465499999999992</v>
      </c>
      <c r="J1000" s="3">
        <v>580.32807549331108</v>
      </c>
      <c r="K1000" s="3">
        <v>526.39640489149349</v>
      </c>
      <c r="L1000" s="3">
        <v>104.6898163975561</v>
      </c>
      <c r="M1000" s="3">
        <v>91.553599999999989</v>
      </c>
      <c r="N1000" s="3">
        <v>79.771631999999997</v>
      </c>
      <c r="O1000" s="3">
        <v>93.003936593824932</v>
      </c>
      <c r="P1000" s="3">
        <v>594.90793752738762</v>
      </c>
      <c r="Q1000" s="3">
        <v>510.82370643411372</v>
      </c>
      <c r="R1000" s="3">
        <v>81.196879999999993</v>
      </c>
      <c r="S1000" s="3">
        <v>1062.3637276554159</v>
      </c>
      <c r="T1000" s="3">
        <v>130.38039642520002</v>
      </c>
      <c r="U1000" s="3">
        <v>127.79402400000002</v>
      </c>
      <c r="V1000" s="3">
        <v>31.5</v>
      </c>
      <c r="W1000" s="3">
        <v>25.2</v>
      </c>
      <c r="X1000" s="3">
        <v>32</v>
      </c>
      <c r="Y1000" s="3">
        <v>39.799999999999997</v>
      </c>
      <c r="Z1000" s="3">
        <v>109.07145149124</v>
      </c>
      <c r="AA1000" s="3">
        <v>103.48630937600001</v>
      </c>
      <c r="AB1000" s="3">
        <v>27.18</v>
      </c>
      <c r="AC1000" s="3">
        <v>32.432000000000002</v>
      </c>
      <c r="AD1000" s="3">
        <v>26.461800000000004</v>
      </c>
      <c r="AE1000" s="3">
        <v>38.639000000000003</v>
      </c>
      <c r="AF1000" s="3">
        <v>33.735930000000003</v>
      </c>
      <c r="AG1000" s="3">
        <v>23.381002000000002</v>
      </c>
      <c r="AH1000" s="3">
        <v>36.728159999999995</v>
      </c>
      <c r="AI1000" s="3">
        <v>24.0534</v>
      </c>
      <c r="AJ1000" s="3">
        <v>99.456857000959999</v>
      </c>
      <c r="AK1000" s="3">
        <v>124.50145470001358</v>
      </c>
      <c r="AL1000" s="3">
        <v>32.230016291869994</v>
      </c>
      <c r="AM1000" s="3">
        <v>40.314699999999995</v>
      </c>
      <c r="AN1000" s="3">
        <v>40.830312800000002</v>
      </c>
      <c r="AO1000" s="3">
        <v>59.71696</v>
      </c>
      <c r="AP1000" s="3">
        <v>33.636351600000005</v>
      </c>
      <c r="AQ1000" s="3">
        <v>53.434526077699985</v>
      </c>
      <c r="AR1000" s="3">
        <v>46.608037687598987</v>
      </c>
      <c r="AS1000" s="3">
        <v>29.766352924000003</v>
      </c>
      <c r="AT1000" s="3">
        <v>67.560164799999995</v>
      </c>
      <c r="AU1000" s="3">
        <v>36.065675263999999</v>
      </c>
      <c r="AV1000" s="3">
        <v>38.812111999999992</v>
      </c>
      <c r="AW1000" s="3">
        <v>36.902218572731783</v>
      </c>
    </row>
    <row r="1001" spans="1:49" x14ac:dyDescent="0.45">
      <c r="A1001" s="2">
        <v>49.95</v>
      </c>
      <c r="B1001" s="2">
        <v>2</v>
      </c>
      <c r="C1001" s="3">
        <v>37.799999999999997</v>
      </c>
      <c r="D1001" s="3">
        <v>20</v>
      </c>
      <c r="E1001" s="3">
        <v>32.4</v>
      </c>
      <c r="F1001" s="3">
        <v>25.9</v>
      </c>
      <c r="G1001" s="3">
        <v>20.7</v>
      </c>
      <c r="H1001" s="3">
        <v>1111.6564566083728</v>
      </c>
      <c r="I1001" s="3">
        <v>126.88899999999998</v>
      </c>
      <c r="J1001" s="3">
        <v>623.79517906002138</v>
      </c>
      <c r="K1001" s="3">
        <v>371.19440899530059</v>
      </c>
      <c r="L1001" s="3">
        <v>114.95297746701078</v>
      </c>
      <c r="M1001" s="3">
        <v>110.1635</v>
      </c>
      <c r="N1001" s="3">
        <v>95.96224500000001</v>
      </c>
      <c r="O1001" s="3">
        <v>102.1381499456396</v>
      </c>
      <c r="P1001" s="3">
        <v>419.52968216468963</v>
      </c>
      <c r="Q1001" s="3">
        <v>549.07475757281884</v>
      </c>
      <c r="R1001" s="3">
        <v>121.92343999999997</v>
      </c>
      <c r="S1001" s="3">
        <v>1267.4483605335449</v>
      </c>
      <c r="T1001" s="3">
        <v>113.56668136000002</v>
      </c>
      <c r="U1001" s="3">
        <v>118.33003260000002</v>
      </c>
      <c r="V1001" s="3">
        <v>23.9</v>
      </c>
      <c r="W1001" s="3">
        <v>21.5</v>
      </c>
      <c r="X1001" s="3">
        <v>24.2</v>
      </c>
      <c r="Y1001" s="3">
        <v>21.1</v>
      </c>
      <c r="Z1001" s="3">
        <v>91.919745344640006</v>
      </c>
      <c r="AA1001" s="3">
        <v>89.192065550000009</v>
      </c>
      <c r="AB1001" s="3">
        <v>25.949000000000002</v>
      </c>
      <c r="AC1001" s="3">
        <v>39.624000000000002</v>
      </c>
      <c r="AD1001" s="3">
        <v>42.163200000000003</v>
      </c>
      <c r="AE1001" s="3">
        <v>30.521000000000001</v>
      </c>
      <c r="AF1001" s="3">
        <v>26.673270000000002</v>
      </c>
      <c r="AG1001" s="3">
        <v>37.355248000000003</v>
      </c>
      <c r="AH1001" s="3">
        <v>44.855119999999999</v>
      </c>
      <c r="AI1001" s="3">
        <v>22.970120000000001</v>
      </c>
      <c r="AJ1001" s="3">
        <v>85.734382928000002</v>
      </c>
      <c r="AK1001" s="3">
        <v>104.9485096928896</v>
      </c>
      <c r="AL1001" s="3">
        <v>47.588449999999987</v>
      </c>
      <c r="AM1001" s="3">
        <v>33.702199999999998</v>
      </c>
      <c r="AN1001" s="3">
        <v>32.041219000000005</v>
      </c>
      <c r="AO1001" s="3">
        <v>49.722560000000001</v>
      </c>
      <c r="AP1001" s="3">
        <v>35.926999200000012</v>
      </c>
      <c r="AQ1001" s="3">
        <v>83.31462635119999</v>
      </c>
      <c r="AR1001" s="3">
        <v>72.603724925544</v>
      </c>
      <c r="AS1001" s="3">
        <v>31.805029288000011</v>
      </c>
      <c r="AT1001" s="3">
        <v>56.266492799999995</v>
      </c>
      <c r="AU1001" s="3">
        <v>28.331272720000005</v>
      </c>
      <c r="AV1001" s="3">
        <v>32.464111999999993</v>
      </c>
      <c r="AW1001" s="3">
        <v>54.410832999999975</v>
      </c>
    </row>
    <row r="1002" spans="1:49" x14ac:dyDescent="0.45">
      <c r="A1002" s="2">
        <v>50</v>
      </c>
      <c r="B1002" s="2">
        <v>2</v>
      </c>
      <c r="C1002" s="3">
        <v>29.4</v>
      </c>
      <c r="D1002" s="3">
        <v>21.3</v>
      </c>
      <c r="E1002" s="3">
        <v>33.6</v>
      </c>
      <c r="F1002" s="3">
        <v>31.2</v>
      </c>
      <c r="G1002" s="3">
        <v>28.5</v>
      </c>
      <c r="H1002" s="3">
        <v>1034.353219279491</v>
      </c>
      <c r="I1002" s="3">
        <v>148.56880000000001</v>
      </c>
      <c r="J1002" s="3">
        <v>636.15695753615671</v>
      </c>
      <c r="K1002" s="3">
        <v>286.86182442005315</v>
      </c>
      <c r="L1002" s="3">
        <v>132.78215488800879</v>
      </c>
      <c r="M1002" s="3">
        <v>124.6529</v>
      </c>
      <c r="N1002" s="3">
        <v>108.56802300000001</v>
      </c>
      <c r="O1002" s="3">
        <v>118.00611785032783</v>
      </c>
      <c r="P1002" s="3">
        <v>324.23386159466003</v>
      </c>
      <c r="Q1002" s="3">
        <v>559.95312263181791</v>
      </c>
      <c r="R1002" s="3">
        <v>142.73604800000001</v>
      </c>
      <c r="S1002" s="3">
        <v>1179.3226699786196</v>
      </c>
      <c r="T1002" s="3">
        <v>105.14372901400002</v>
      </c>
      <c r="U1002" s="3">
        <v>106.64772984000001</v>
      </c>
      <c r="V1002" s="3">
        <v>33.299999999999997</v>
      </c>
      <c r="W1002" s="3">
        <v>39.200000000000003</v>
      </c>
      <c r="X1002" s="3">
        <v>27.1</v>
      </c>
      <c r="Y1002" s="3">
        <v>36.299999999999997</v>
      </c>
      <c r="Z1002" s="3">
        <v>79.197868339500019</v>
      </c>
      <c r="AA1002" s="3">
        <v>60.049000057999997</v>
      </c>
      <c r="AB1002" s="3">
        <v>26.1952</v>
      </c>
      <c r="AC1002" s="3">
        <v>42.103999999999999</v>
      </c>
      <c r="AD1002" s="3">
        <v>26.022600000000001</v>
      </c>
      <c r="AE1002" s="3">
        <v>31.381999999999998</v>
      </c>
      <c r="AF1002" s="3">
        <v>27.422339999999998</v>
      </c>
      <c r="AG1002" s="3">
        <v>22.990113999999998</v>
      </c>
      <c r="AH1002" s="3">
        <v>47.657519999999991</v>
      </c>
      <c r="AI1002" s="3">
        <v>23.186776000000002</v>
      </c>
      <c r="AJ1002" s="3">
        <v>57.757040055679994</v>
      </c>
      <c r="AK1002" s="3">
        <v>90.445569907030006</v>
      </c>
      <c r="AL1002" s="3">
        <v>40.314699999999995</v>
      </c>
      <c r="AM1002" s="3">
        <v>33.702199999999998</v>
      </c>
      <c r="AN1002" s="3">
        <v>49.013262200000007</v>
      </c>
      <c r="AO1002" s="3">
        <v>40.958239999999996</v>
      </c>
      <c r="AP1002" s="3">
        <v>24.473761200000006</v>
      </c>
      <c r="AQ1002" s="3">
        <v>90.079112395699994</v>
      </c>
      <c r="AR1002" s="3">
        <v>78.488827784259001</v>
      </c>
      <c r="AS1002" s="3">
        <v>21.611647468000005</v>
      </c>
      <c r="AT1002" s="3">
        <v>46.362811199999989</v>
      </c>
      <c r="AU1002" s="3">
        <v>43.266670736000002</v>
      </c>
      <c r="AV1002" s="3">
        <v>32.464111999999993</v>
      </c>
      <c r="AW1002" s="3">
        <v>46.118757999999985</v>
      </c>
    </row>
    <row r="1003" spans="1:49" x14ac:dyDescent="0.45">
      <c r="A1003" s="2">
        <v>50.05</v>
      </c>
      <c r="B1003" s="2">
        <v>2</v>
      </c>
      <c r="C1003" s="3">
        <v>39.200000000000003</v>
      </c>
      <c r="D1003" s="3">
        <v>38</v>
      </c>
      <c r="E1003" s="3">
        <v>27.5</v>
      </c>
      <c r="F1003" s="3">
        <v>33.700000000000003</v>
      </c>
      <c r="G1003" s="3">
        <v>37</v>
      </c>
      <c r="H1003" s="3">
        <v>889.82564149363498</v>
      </c>
      <c r="I1003" s="3">
        <v>164.49997999999999</v>
      </c>
      <c r="J1003" s="3">
        <v>756.6224887860941</v>
      </c>
      <c r="K1003" s="3">
        <v>262.62811256230947</v>
      </c>
      <c r="L1003" s="3">
        <v>157.46511563980297</v>
      </c>
      <c r="M1003" s="3">
        <v>140.19192650870272</v>
      </c>
      <c r="N1003" s="3">
        <v>122.08697606257137</v>
      </c>
      <c r="O1003" s="3">
        <v>139.97395291942468</v>
      </c>
      <c r="P1003" s="3">
        <v>296.84976719540964</v>
      </c>
      <c r="Q1003" s="3">
        <v>665.96279013176274</v>
      </c>
      <c r="R1003" s="3">
        <v>158.0299808</v>
      </c>
      <c r="S1003" s="3">
        <v>1014.5612313027437</v>
      </c>
      <c r="T1003" s="3">
        <v>94.746479557600011</v>
      </c>
      <c r="U1003" s="3">
        <v>89.889834240000013</v>
      </c>
      <c r="V1003" s="3">
        <v>31</v>
      </c>
      <c r="W1003" s="3">
        <v>26.3</v>
      </c>
      <c r="X1003" s="3">
        <v>32.5</v>
      </c>
      <c r="Y1003" s="3">
        <v>21</v>
      </c>
      <c r="Z1003" s="3">
        <v>53.260540051619998</v>
      </c>
      <c r="AA1003" s="3">
        <v>52.243316960000001</v>
      </c>
      <c r="AB1003" s="3">
        <v>26.810700000000001</v>
      </c>
      <c r="AC1003" s="3">
        <v>31.192</v>
      </c>
      <c r="AD1003" s="3">
        <v>42.931800000000003</v>
      </c>
      <c r="AE1003" s="3">
        <v>38.146999999999998</v>
      </c>
      <c r="AF1003" s="3">
        <v>33.307889999999993</v>
      </c>
      <c r="AG1003" s="3">
        <v>38.039301999999999</v>
      </c>
      <c r="AH1003" s="3">
        <v>35.326959999999993</v>
      </c>
      <c r="AI1003" s="3">
        <v>23.728416000000003</v>
      </c>
      <c r="AJ1003" s="3">
        <v>50.263584281599996</v>
      </c>
      <c r="AK1003" s="3">
        <v>60.877015658846787</v>
      </c>
      <c r="AL1003" s="3">
        <v>30.792699999999996</v>
      </c>
      <c r="AM1003" s="3">
        <v>34.89244999999999</v>
      </c>
      <c r="AN1003" s="3">
        <v>51.762056589713509</v>
      </c>
      <c r="AO1003" s="3">
        <v>42.342080000000003</v>
      </c>
      <c r="AP1003" s="3">
        <v>40.588739580728166</v>
      </c>
      <c r="AQ1003" s="3">
        <v>97.577738392269509</v>
      </c>
      <c r="AR1003" s="3">
        <v>85.012632401274473</v>
      </c>
      <c r="AS1003" s="3">
        <v>35.953978226848065</v>
      </c>
      <c r="AT1003" s="3">
        <v>47.926550399999996</v>
      </c>
      <c r="AU1003" s="3">
        <v>45.685609798947887</v>
      </c>
      <c r="AV1003" s="3">
        <v>33.606751999999986</v>
      </c>
      <c r="AW1003" s="3">
        <v>35.263677999999992</v>
      </c>
    </row>
    <row r="1004" spans="1:49" x14ac:dyDescent="0.45">
      <c r="A1004" s="2">
        <v>50.1</v>
      </c>
      <c r="B1004" s="2">
        <v>2</v>
      </c>
      <c r="C1004" s="3">
        <v>35.200000000000003</v>
      </c>
      <c r="D1004" s="3">
        <v>20.2</v>
      </c>
      <c r="E1004" s="3">
        <v>25.2</v>
      </c>
      <c r="F1004" s="3">
        <v>29.4</v>
      </c>
      <c r="G1004" s="3">
        <v>37.200000000000003</v>
      </c>
      <c r="H1004" s="3">
        <v>866.77729619410093</v>
      </c>
      <c r="I1004" s="3">
        <v>197.36651999999998</v>
      </c>
      <c r="J1004" s="3">
        <v>902.80051926639248</v>
      </c>
      <c r="K1004" s="3">
        <v>293.5001019256398</v>
      </c>
      <c r="L1004" s="3">
        <v>195.77391139507108</v>
      </c>
      <c r="M1004" s="3">
        <v>182.86460334846387</v>
      </c>
      <c r="N1004" s="3">
        <v>159.21220491316356</v>
      </c>
      <c r="O1004" s="3">
        <v>174.06878114161327</v>
      </c>
      <c r="P1004" s="3">
        <v>331.73511517597291</v>
      </c>
      <c r="Q1004" s="3">
        <v>794.59945695442536</v>
      </c>
      <c r="R1004" s="3">
        <v>189.5818592</v>
      </c>
      <c r="S1004" s="3">
        <v>988.28611766127494</v>
      </c>
      <c r="T1004" s="3">
        <v>79.831952473600012</v>
      </c>
      <c r="U1004" s="3">
        <v>77.46005700000002</v>
      </c>
      <c r="V1004" s="3">
        <v>26.2</v>
      </c>
      <c r="W1004" s="3">
        <v>32.1</v>
      </c>
      <c r="X1004" s="3">
        <v>24.1</v>
      </c>
      <c r="Y1004" s="3">
        <v>20.9</v>
      </c>
      <c r="Z1004" s="3">
        <v>46.313482094400001</v>
      </c>
      <c r="AA1004" s="3">
        <v>50.163650060000009</v>
      </c>
      <c r="AB1004" s="3">
        <v>35.427700000000002</v>
      </c>
      <c r="AC1004" s="3">
        <v>46.32</v>
      </c>
      <c r="AD1004" s="3">
        <v>43.700400000000002</v>
      </c>
      <c r="AE1004" s="3">
        <v>37.163000000000004</v>
      </c>
      <c r="AF1004" s="3">
        <v>32.451810000000002</v>
      </c>
      <c r="AG1004" s="3">
        <v>38.723356000000003</v>
      </c>
      <c r="AH1004" s="3">
        <v>52.421599999999991</v>
      </c>
      <c r="AI1004" s="3">
        <v>31.311376000000003</v>
      </c>
      <c r="AJ1004" s="3">
        <v>48.267104057600008</v>
      </c>
      <c r="AK1004" s="3">
        <v>52.957369587615993</v>
      </c>
      <c r="AL1004" s="3">
        <v>51.952699999999993</v>
      </c>
      <c r="AM1004" s="3">
        <v>50.101199999999992</v>
      </c>
      <c r="AN1004" s="3">
        <v>82.987804173841923</v>
      </c>
      <c r="AO1004" s="3">
        <v>31.271360000000001</v>
      </c>
      <c r="AP1004" s="3">
        <v>57.467862327964333</v>
      </c>
      <c r="AQ1004" s="3">
        <v>115.26761124574799</v>
      </c>
      <c r="AR1004" s="3">
        <v>100.40282178380075</v>
      </c>
      <c r="AS1004" s="3">
        <v>50.976397471888255</v>
      </c>
      <c r="AT1004" s="3">
        <v>35.416636799999999</v>
      </c>
      <c r="AU1004" s="3">
        <v>73.164267672980898</v>
      </c>
      <c r="AV1004" s="3">
        <v>48.207151999999986</v>
      </c>
      <c r="AW1004" s="3">
        <v>59.386077999999983</v>
      </c>
    </row>
    <row r="1005" spans="1:49" x14ac:dyDescent="0.45">
      <c r="A1005" s="2">
        <v>50.15</v>
      </c>
      <c r="B1005" s="2">
        <v>2</v>
      </c>
      <c r="C1005" s="3">
        <v>27.9</v>
      </c>
      <c r="D1005" s="3">
        <v>37</v>
      </c>
      <c r="E1005" s="3">
        <v>38.9</v>
      </c>
      <c r="F1005" s="3">
        <v>32.700000000000003</v>
      </c>
      <c r="G1005" s="3">
        <v>26.6</v>
      </c>
      <c r="H1005" s="3">
        <v>737.10182870439746</v>
      </c>
      <c r="I1005" s="3">
        <v>214.99394999999996</v>
      </c>
      <c r="J1005" s="3">
        <v>839.9872323845309</v>
      </c>
      <c r="K1005" s="3">
        <v>230.61864057419308</v>
      </c>
      <c r="L1005" s="3">
        <v>264.04332901682068</v>
      </c>
      <c r="M1005" s="3">
        <v>227.65260830611592</v>
      </c>
      <c r="N1005" s="3">
        <v>198.17776922632086</v>
      </c>
      <c r="O1005" s="3">
        <v>234.82856282497042</v>
      </c>
      <c r="P1005" s="3">
        <v>260.67906384883815</v>
      </c>
      <c r="Q1005" s="3">
        <v>739.32376449838716</v>
      </c>
      <c r="R1005" s="3">
        <v>206.50419199999996</v>
      </c>
      <c r="S1005" s="3">
        <v>840.45608472301296</v>
      </c>
      <c r="T1005" s="3">
        <v>68.769450730000017</v>
      </c>
      <c r="U1005" s="3">
        <v>52.118260920000004</v>
      </c>
      <c r="V1005" s="3">
        <v>23.7</v>
      </c>
      <c r="W1005" s="3">
        <v>34.1</v>
      </c>
      <c r="X1005" s="3">
        <v>38.4</v>
      </c>
      <c r="Y1005" s="3">
        <v>23.6</v>
      </c>
      <c r="Z1005" s="3">
        <v>44.4625785534</v>
      </c>
      <c r="AA1005" s="3">
        <v>31.585292419999998</v>
      </c>
      <c r="AB1005" s="3">
        <v>34.1967</v>
      </c>
      <c r="AC1005" s="3">
        <v>48.304000000000002</v>
      </c>
      <c r="AD1005" s="3">
        <v>38.649600000000007</v>
      </c>
      <c r="AE1005" s="3">
        <v>46.511000000000003</v>
      </c>
      <c r="AF1005" s="3">
        <v>40.584569999999999</v>
      </c>
      <c r="AG1005" s="3">
        <v>34.228144000000007</v>
      </c>
      <c r="AH1005" s="3">
        <v>54.663519999999998</v>
      </c>
      <c r="AI1005" s="3">
        <v>30.228096000000001</v>
      </c>
      <c r="AJ1005" s="3">
        <v>30.431880723199995</v>
      </c>
      <c r="AK1005" s="3">
        <v>50.847339550875994</v>
      </c>
      <c r="AL1005" s="3">
        <v>41.108199999999989</v>
      </c>
      <c r="AM1005" s="3">
        <v>32.115199999999994</v>
      </c>
      <c r="AN1005" s="3">
        <v>101.1245336841406</v>
      </c>
      <c r="AO1005" s="3">
        <v>42.957119999999996</v>
      </c>
      <c r="AP1005" s="3">
        <v>70.166980027595827</v>
      </c>
      <c r="AQ1005" s="3">
        <v>144.651456943657</v>
      </c>
      <c r="AR1005" s="3">
        <v>125.96676754098159</v>
      </c>
      <c r="AS1005" s="3">
        <v>62.278612224560284</v>
      </c>
      <c r="AT1005" s="3">
        <v>48.62154559999999</v>
      </c>
      <c r="AU1005" s="3">
        <v>89.12458964204373</v>
      </c>
      <c r="AV1005" s="3">
        <v>30.940591999999992</v>
      </c>
      <c r="AW1005" s="3">
        <v>47.023347999999977</v>
      </c>
    </row>
    <row r="1006" spans="1:49" x14ac:dyDescent="0.45">
      <c r="A1006" s="2">
        <v>50.2</v>
      </c>
      <c r="B1006" s="2">
        <v>2</v>
      </c>
      <c r="C1006" s="3">
        <v>31.7</v>
      </c>
      <c r="D1006" s="3">
        <v>29.2</v>
      </c>
      <c r="E1006" s="3">
        <v>23.7</v>
      </c>
      <c r="F1006" s="3">
        <v>26.3</v>
      </c>
      <c r="G1006" s="3">
        <v>20</v>
      </c>
      <c r="H1006" s="3">
        <v>604.36465858001941</v>
      </c>
      <c r="I1006" s="3">
        <v>269.65391</v>
      </c>
      <c r="J1006" s="3">
        <v>722.55033686124659</v>
      </c>
      <c r="K1006" s="3">
        <v>188.54339042267318</v>
      </c>
      <c r="L1006" s="3">
        <v>280.40737135295893</v>
      </c>
      <c r="M1006" s="3">
        <v>296.58382937854208</v>
      </c>
      <c r="N1006" s="3">
        <v>258.1479315593316</v>
      </c>
      <c r="O1006" s="3">
        <v>249.39256050413346</v>
      </c>
      <c r="P1006" s="3">
        <v>213.1340311776207</v>
      </c>
      <c r="Q1006" s="3">
        <v>635.97929643789701</v>
      </c>
      <c r="R1006" s="3">
        <v>258.97775360000003</v>
      </c>
      <c r="S1006" s="3">
        <v>689.13571078122209</v>
      </c>
      <c r="T1006" s="3">
        <v>46.215252218800003</v>
      </c>
      <c r="U1006" s="3">
        <v>45.330710400000008</v>
      </c>
      <c r="V1006" s="3">
        <v>22</v>
      </c>
      <c r="W1006" s="3">
        <v>25.3</v>
      </c>
      <c r="X1006" s="3">
        <v>23.7</v>
      </c>
      <c r="Y1006" s="3">
        <v>39.299999999999997</v>
      </c>
      <c r="Z1006" s="3">
        <v>27.927840253799999</v>
      </c>
      <c r="AA1006" s="3">
        <v>34.957999999999998</v>
      </c>
      <c r="AB1006" s="3">
        <v>40.105499999999999</v>
      </c>
      <c r="AC1006" s="3">
        <v>40.244</v>
      </c>
      <c r="AD1006" s="3">
        <v>42.931800000000003</v>
      </c>
      <c r="AE1006" s="3">
        <v>48.725000000000001</v>
      </c>
      <c r="AF1006" s="3">
        <v>42.510750000000002</v>
      </c>
      <c r="AG1006" s="3">
        <v>38.039301999999999</v>
      </c>
      <c r="AH1006" s="3">
        <v>45.555719999999994</v>
      </c>
      <c r="AI1006" s="3">
        <v>35.427839999999996</v>
      </c>
      <c r="AJ1006" s="3">
        <v>33.66968</v>
      </c>
      <c r="AK1006" s="3">
        <v>31.997737889331997</v>
      </c>
      <c r="AL1006" s="3">
        <v>28.412199999999995</v>
      </c>
      <c r="AM1006" s="3">
        <v>50.36569999999999</v>
      </c>
      <c r="AN1006" s="3">
        <v>115.12788906586152</v>
      </c>
      <c r="AO1006" s="3">
        <v>51.106400000000001</v>
      </c>
      <c r="AP1006" s="3">
        <v>73.702240507478606</v>
      </c>
      <c r="AQ1006" s="3">
        <v>158.42280883139378</v>
      </c>
      <c r="AR1006" s="3">
        <v>137.94784368331258</v>
      </c>
      <c r="AS1006" s="3">
        <v>65.424994051655958</v>
      </c>
      <c r="AT1006" s="3">
        <v>57.830231999999995</v>
      </c>
      <c r="AU1006" s="3">
        <v>101.44754237795814</v>
      </c>
      <c r="AV1006" s="3">
        <v>48.461071999999987</v>
      </c>
      <c r="AW1006" s="3">
        <v>32.549907999999988</v>
      </c>
    </row>
    <row r="1007" spans="1:49" x14ac:dyDescent="0.45">
      <c r="A1007" s="2">
        <v>50.25</v>
      </c>
      <c r="B1007" s="2">
        <v>2</v>
      </c>
      <c r="C1007" s="3">
        <v>34.1</v>
      </c>
      <c r="D1007" s="3">
        <v>20.6</v>
      </c>
      <c r="E1007" s="3">
        <v>32.9</v>
      </c>
      <c r="F1007" s="3">
        <v>21.2</v>
      </c>
      <c r="G1007" s="3">
        <v>26.9</v>
      </c>
      <c r="H1007" s="3">
        <v>547.01003034289556</v>
      </c>
      <c r="I1007" s="3">
        <v>289.76464999999996</v>
      </c>
      <c r="J1007" s="3">
        <v>703.82224246990154</v>
      </c>
      <c r="K1007" s="3">
        <v>161.15240257403366</v>
      </c>
      <c r="L1007" s="3">
        <v>351.69364484965786</v>
      </c>
      <c r="M1007" s="3">
        <v>508.56411442334223</v>
      </c>
      <c r="N1007" s="3">
        <v>442.57077954830777</v>
      </c>
      <c r="O1007" s="3">
        <v>312.83734391619549</v>
      </c>
      <c r="P1007" s="3">
        <v>182.18221490865804</v>
      </c>
      <c r="Q1007" s="3">
        <v>619.4985733735133</v>
      </c>
      <c r="R1007" s="3">
        <v>278.28406399999994</v>
      </c>
      <c r="S1007" s="3">
        <v>623.75143459090089</v>
      </c>
      <c r="T1007" s="3">
        <v>40.174332256000007</v>
      </c>
      <c r="U1007" s="3">
        <v>43.52230440000001</v>
      </c>
      <c r="V1007" s="3">
        <v>21</v>
      </c>
      <c r="W1007" s="3">
        <v>37.5</v>
      </c>
      <c r="X1007" s="3">
        <v>39.1</v>
      </c>
      <c r="Y1007" s="3">
        <v>36.4</v>
      </c>
      <c r="Z1007" s="3">
        <v>41.282999999999994</v>
      </c>
      <c r="AA1007" s="3">
        <v>29.207999999999998</v>
      </c>
      <c r="AB1007" s="3">
        <v>30.873000000000001</v>
      </c>
      <c r="AC1007" s="3">
        <v>33.175999999999995</v>
      </c>
      <c r="AD1007" s="3">
        <v>30.6342</v>
      </c>
      <c r="AE1007" s="3">
        <v>37.900999999999996</v>
      </c>
      <c r="AF1007" s="3">
        <v>33.093869999999995</v>
      </c>
      <c r="AG1007" s="3">
        <v>27.094438</v>
      </c>
      <c r="AH1007" s="3">
        <v>37.568879999999986</v>
      </c>
      <c r="AI1007" s="3">
        <v>27.303240000000002</v>
      </c>
      <c r="AJ1007" s="3">
        <v>28.149679999999996</v>
      </c>
      <c r="AK1007" s="3">
        <v>47.222619999999985</v>
      </c>
      <c r="AL1007" s="3">
        <v>49.704449999999994</v>
      </c>
      <c r="AM1007" s="3">
        <v>47.323949999999989</v>
      </c>
      <c r="AN1007" s="3">
        <v>129.36297148173313</v>
      </c>
      <c r="AO1007" s="3">
        <v>34.65408</v>
      </c>
      <c r="AP1007" s="3">
        <v>86.399691339019697</v>
      </c>
      <c r="AQ1007" s="3">
        <v>179.73986768759039</v>
      </c>
      <c r="AR1007" s="3">
        <v>156.49368488820363</v>
      </c>
      <c r="AS1007" s="3">
        <v>76.725725291727528</v>
      </c>
      <c r="AT1007" s="3">
        <v>39.239110399999994</v>
      </c>
      <c r="AU1007" s="3">
        <v>113.97441490392515</v>
      </c>
      <c r="AV1007" s="3">
        <v>45.540991999999989</v>
      </c>
      <c r="AW1007" s="3">
        <v>56.823072999999987</v>
      </c>
    </row>
    <row r="1008" spans="1:49" x14ac:dyDescent="0.45">
      <c r="A1008" s="2">
        <v>50.3</v>
      </c>
      <c r="B1008" s="2">
        <v>3</v>
      </c>
      <c r="C1008" s="3">
        <v>27.3</v>
      </c>
      <c r="D1008" s="3">
        <v>31</v>
      </c>
      <c r="E1008" s="3">
        <v>33.4</v>
      </c>
      <c r="F1008" s="3">
        <v>28.1</v>
      </c>
      <c r="G1008" s="3">
        <v>24.5</v>
      </c>
      <c r="H1008" s="3">
        <v>385.88079789821722</v>
      </c>
      <c r="I1008" s="3">
        <v>305.91294999999991</v>
      </c>
      <c r="J1008" s="3">
        <v>598.45353318394427</v>
      </c>
      <c r="K1008" s="3">
        <v>140.11477749827364</v>
      </c>
      <c r="L1008" s="3">
        <v>383.53396366240293</v>
      </c>
      <c r="M1008" s="3">
        <v>764.53915638158492</v>
      </c>
      <c r="N1008" s="3">
        <v>665.26906605197883</v>
      </c>
      <c r="O1008" s="3">
        <v>341.17522765953862</v>
      </c>
      <c r="P1008" s="3">
        <v>158.40969857304921</v>
      </c>
      <c r="Q1008" s="3">
        <v>526.77410920187094</v>
      </c>
      <c r="R1008" s="3">
        <v>293.78643199999993</v>
      </c>
      <c r="S1008" s="3">
        <v>440.06410960396761</v>
      </c>
      <c r="T1008" s="3">
        <v>38.564850916000005</v>
      </c>
      <c r="U1008" s="3">
        <v>27.367210800000002</v>
      </c>
      <c r="V1008" s="3">
        <v>21.2</v>
      </c>
      <c r="W1008" s="3">
        <v>39.1</v>
      </c>
      <c r="X1008" s="3">
        <v>39.799999999999997</v>
      </c>
      <c r="Y1008" s="3">
        <v>31.3</v>
      </c>
      <c r="Z1008" s="3">
        <v>34.957999999999998</v>
      </c>
      <c r="AA1008" s="3">
        <v>29.207999999999998</v>
      </c>
      <c r="AB1008" s="3">
        <v>33.088799999999999</v>
      </c>
      <c r="AC1008" s="3">
        <v>34.292000000000002</v>
      </c>
      <c r="AD1008" s="3">
        <v>32.720400000000005</v>
      </c>
      <c r="AE1008" s="3">
        <v>28.061</v>
      </c>
      <c r="AF1008" s="3">
        <v>24.533070000000002</v>
      </c>
      <c r="AG1008" s="3">
        <v>28.951156000000005</v>
      </c>
      <c r="AH1008" s="3">
        <v>38.82996</v>
      </c>
      <c r="AI1008" s="3">
        <v>29.253144000000002</v>
      </c>
      <c r="AJ1008" s="3">
        <v>28.149679999999996</v>
      </c>
      <c r="AK1008" s="3">
        <v>40.012119999999989</v>
      </c>
      <c r="AL1008" s="3">
        <v>52.217199999999984</v>
      </c>
      <c r="AM1008" s="3">
        <v>46.133699999999997</v>
      </c>
      <c r="AN1008" s="3">
        <v>166.30385459641707</v>
      </c>
      <c r="AO1008" s="3">
        <v>45.571040000000004</v>
      </c>
      <c r="AP1008" s="3">
        <v>99.01825763938821</v>
      </c>
      <c r="AQ1008" s="3">
        <v>238.12776874689968</v>
      </c>
      <c r="AR1008" s="3">
        <v>207.29115880980271</v>
      </c>
      <c r="AS1008" s="3">
        <v>87.9562492990555</v>
      </c>
      <c r="AT1008" s="3">
        <v>51.5752752</v>
      </c>
      <c r="AU1008" s="3">
        <v>146.48239204484702</v>
      </c>
      <c r="AV1008" s="3">
        <v>44.398351999999996</v>
      </c>
      <c r="AW1008" s="3">
        <v>59.687607999999976</v>
      </c>
    </row>
    <row r="1009" spans="1:49" x14ac:dyDescent="0.45">
      <c r="A1009" s="2">
        <v>50.35</v>
      </c>
      <c r="B1009" s="2">
        <v>3</v>
      </c>
      <c r="C1009" s="3">
        <v>32.700000000000003</v>
      </c>
      <c r="D1009" s="3">
        <v>21.3</v>
      </c>
      <c r="E1009" s="3">
        <v>33.799999999999997</v>
      </c>
      <c r="F1009" s="3">
        <v>23</v>
      </c>
      <c r="G1009" s="3">
        <v>36.200000000000003</v>
      </c>
      <c r="H1009" s="3">
        <v>298.32751261847</v>
      </c>
      <c r="I1009" s="3">
        <v>360.00296999999995</v>
      </c>
      <c r="J1009" s="3">
        <v>490.59701597966495</v>
      </c>
      <c r="K1009" s="3">
        <v>91.265412072358927</v>
      </c>
      <c r="L1009" s="3">
        <v>399.672751974481</v>
      </c>
      <c r="M1009" s="3">
        <v>821.75471403184599</v>
      </c>
      <c r="N1009" s="3">
        <v>715.04660120770598</v>
      </c>
      <c r="O1009" s="3">
        <v>355.53874925728809</v>
      </c>
      <c r="P1009" s="3">
        <v>103.20991564176558</v>
      </c>
      <c r="Q1009" s="3">
        <v>431.86037406210517</v>
      </c>
      <c r="R1009" s="3">
        <v>345.71285119999993</v>
      </c>
      <c r="S1009" s="3">
        <v>340.25336438505582</v>
      </c>
      <c r="T1009" s="3">
        <v>24.186817612000002</v>
      </c>
      <c r="U1009" s="3">
        <v>30.3</v>
      </c>
      <c r="V1009" s="3">
        <v>21.7</v>
      </c>
      <c r="W1009" s="3">
        <v>32.6</v>
      </c>
      <c r="X1009" s="3">
        <v>35.200000000000003</v>
      </c>
      <c r="Y1009" s="3">
        <v>24.7</v>
      </c>
      <c r="Z1009" s="3">
        <v>26.678000000000001</v>
      </c>
      <c r="AA1009" s="3">
        <v>30.242999999999995</v>
      </c>
      <c r="AB1009" s="3">
        <v>25.949000000000002</v>
      </c>
      <c r="AC1009" s="3">
        <v>25.364000000000001</v>
      </c>
      <c r="AD1009" s="3">
        <v>22.289400000000004</v>
      </c>
      <c r="AE1009" s="3">
        <v>36.670999999999999</v>
      </c>
      <c r="AF1009" s="3">
        <v>32.023769999999999</v>
      </c>
      <c r="AG1009" s="3">
        <v>19.667566000000001</v>
      </c>
      <c r="AH1009" s="3">
        <v>28.741319999999998</v>
      </c>
      <c r="AI1009" s="3">
        <v>22.970120000000001</v>
      </c>
      <c r="AJ1009" s="3">
        <v>29.143279999999994</v>
      </c>
      <c r="AK1009" s="3">
        <v>30.57292</v>
      </c>
      <c r="AL1009" s="3">
        <v>53.260608063999989</v>
      </c>
      <c r="AM1009" s="3">
        <v>31.189449999999994</v>
      </c>
      <c r="AN1009" s="3">
        <v>175.54194577378846</v>
      </c>
      <c r="AO1009" s="3">
        <v>54.642879999999998</v>
      </c>
      <c r="AP1009" s="3">
        <v>111.61959102431757</v>
      </c>
      <c r="AQ1009" s="3">
        <v>271.6487113393282</v>
      </c>
      <c r="AR1009" s="3">
        <v>236.45437886521555</v>
      </c>
      <c r="AS1009" s="3">
        <v>99.171436011642641</v>
      </c>
      <c r="AT1009" s="3">
        <v>61.826454399999989</v>
      </c>
      <c r="AU1009" s="3">
        <v>154.61191228093384</v>
      </c>
      <c r="AV1009" s="3">
        <v>30.051871999999992</v>
      </c>
      <c r="AW1009" s="3">
        <v>60.877093192959975</v>
      </c>
    </row>
    <row r="1010" spans="1:49" x14ac:dyDescent="0.45">
      <c r="A1010" s="2">
        <v>50.4</v>
      </c>
      <c r="B1010" s="2">
        <v>3</v>
      </c>
      <c r="C1010" s="3">
        <v>39.6</v>
      </c>
      <c r="D1010" s="3">
        <v>38.799999999999997</v>
      </c>
      <c r="E1010" s="3">
        <v>22.7</v>
      </c>
      <c r="F1010" s="3">
        <v>37.299999999999997</v>
      </c>
      <c r="G1010" s="3">
        <v>26.6</v>
      </c>
      <c r="H1010" s="3">
        <v>273.16830401180067</v>
      </c>
      <c r="I1010" s="3">
        <v>392.84236999999996</v>
      </c>
      <c r="J1010" s="3">
        <v>443.99311112463522</v>
      </c>
      <c r="K1010" s="3">
        <v>50.157892674323911</v>
      </c>
      <c r="L1010" s="3">
        <v>423.37742544763967</v>
      </c>
      <c r="M1010" s="3">
        <v>838.02646878485325</v>
      </c>
      <c r="N1010" s="3">
        <v>729.20302784282228</v>
      </c>
      <c r="O1010" s="3">
        <v>376.63590864839927</v>
      </c>
      <c r="P1010" s="3">
        <v>56.758418721986011</v>
      </c>
      <c r="Q1010" s="3">
        <v>390.84893778967898</v>
      </c>
      <c r="R1010" s="3">
        <v>377.23867519999999</v>
      </c>
      <c r="S1010" s="3">
        <v>311.57186657345278</v>
      </c>
      <c r="T1010" s="3">
        <v>35.799999999999997</v>
      </c>
      <c r="U1010" s="3">
        <v>25.3</v>
      </c>
      <c r="V1010" s="3">
        <v>28.7</v>
      </c>
      <c r="W1010" s="3">
        <v>26.9</v>
      </c>
      <c r="X1010" s="3">
        <v>39.1</v>
      </c>
      <c r="Y1010" s="3">
        <v>25.4</v>
      </c>
      <c r="Z1010" s="3">
        <v>45.077999999999996</v>
      </c>
      <c r="AA1010" s="3">
        <v>43.467999999999996</v>
      </c>
      <c r="AB1010" s="3">
        <v>39.736200000000004</v>
      </c>
      <c r="AC1010" s="3">
        <v>34.787999999999997</v>
      </c>
      <c r="AD1010" s="3">
        <v>36.966065191920002</v>
      </c>
      <c r="AE1010" s="3">
        <v>38.024000000000001</v>
      </c>
      <c r="AF1010" s="3">
        <v>33.200879999999998</v>
      </c>
      <c r="AG1010" s="3">
        <v>32.729798020808801</v>
      </c>
      <c r="AH1010" s="3">
        <v>39.390439999999991</v>
      </c>
      <c r="AI1010" s="3">
        <v>35.102856000000003</v>
      </c>
      <c r="AJ1010" s="3">
        <v>41.839279999999995</v>
      </c>
      <c r="AK1010" s="3">
        <v>51.548919999999988</v>
      </c>
      <c r="AL1010" s="3">
        <v>67.30233751199998</v>
      </c>
      <c r="AM1010" s="3">
        <v>48.919837199999989</v>
      </c>
      <c r="AN1010" s="3">
        <v>210.81036288756201</v>
      </c>
      <c r="AO1010" s="3">
        <v>37.114239999999995</v>
      </c>
      <c r="AP1010" s="3">
        <v>130.14338498836128</v>
      </c>
      <c r="AQ1010" s="3">
        <v>351.28302648646229</v>
      </c>
      <c r="AR1010" s="3">
        <v>305.73623304322217</v>
      </c>
      <c r="AS1010" s="3">
        <v>115.65761263964154</v>
      </c>
      <c r="AT1010" s="3">
        <v>42.019091199999991</v>
      </c>
      <c r="AU1010" s="3">
        <v>185.64811934105455</v>
      </c>
      <c r="AV1010" s="3">
        <v>47.073043711999986</v>
      </c>
      <c r="AW1010" s="3">
        <v>76.884664763679964</v>
      </c>
    </row>
    <row r="1011" spans="1:49" x14ac:dyDescent="0.45">
      <c r="A1011" s="2">
        <v>50.45</v>
      </c>
      <c r="B1011" s="2">
        <v>3</v>
      </c>
      <c r="C1011" s="3">
        <v>27.3</v>
      </c>
      <c r="D1011" s="3">
        <v>32.299999999999997</v>
      </c>
      <c r="E1011" s="3">
        <v>27</v>
      </c>
      <c r="F1011" s="3">
        <v>25.3</v>
      </c>
      <c r="G1011" s="3">
        <v>37.1</v>
      </c>
      <c r="H1011" s="3">
        <v>305.21930903547843</v>
      </c>
      <c r="I1011" s="3">
        <v>422.8999199999999</v>
      </c>
      <c r="J1011" s="3">
        <v>313.06642483926845</v>
      </c>
      <c r="K1011" s="3">
        <v>43.733909319999981</v>
      </c>
      <c r="L1011" s="3">
        <v>436.49515978996908</v>
      </c>
      <c r="M1011" s="3">
        <v>996.59471885290736</v>
      </c>
      <c r="N1011" s="3">
        <v>867.15740540202944</v>
      </c>
      <c r="O1011" s="3">
        <v>388.31069221307246</v>
      </c>
      <c r="P1011" s="3">
        <v>49.499317531599971</v>
      </c>
      <c r="Q1011" s="3">
        <v>275.63345385855621</v>
      </c>
      <c r="R1011" s="3">
        <v>406.09392319999989</v>
      </c>
      <c r="S1011" s="3">
        <v>348.11001230044542</v>
      </c>
      <c r="T1011" s="3">
        <v>30.3</v>
      </c>
      <c r="U1011" s="3">
        <v>25.3</v>
      </c>
      <c r="V1011" s="3">
        <v>27.7</v>
      </c>
      <c r="W1011" s="3">
        <v>27.8</v>
      </c>
      <c r="X1011" s="3">
        <v>27.9</v>
      </c>
      <c r="Y1011" s="3">
        <v>30.9</v>
      </c>
      <c r="Z1011" s="3">
        <v>35.647999999999996</v>
      </c>
      <c r="AA1011" s="3">
        <v>27.827999999999999</v>
      </c>
      <c r="AB1011" s="3">
        <v>41.969176758500005</v>
      </c>
      <c r="AC1011" s="3">
        <v>41.36</v>
      </c>
      <c r="AD1011" s="3">
        <v>52.33867242984001</v>
      </c>
      <c r="AE1011" s="3">
        <v>43.32888298999999</v>
      </c>
      <c r="AF1011" s="3">
        <v>37.816128201299989</v>
      </c>
      <c r="AG1011" s="3">
        <v>46.411418462557606</v>
      </c>
      <c r="AH1011" s="3">
        <v>46.816799999999994</v>
      </c>
      <c r="AI1011" s="3">
        <v>37.06787554748</v>
      </c>
      <c r="AJ1011" s="3">
        <v>26.824879999999997</v>
      </c>
      <c r="AK1011" s="3">
        <v>40.798719999999989</v>
      </c>
      <c r="AL1011" s="3">
        <v>81.803632535999981</v>
      </c>
      <c r="AM1011" s="3">
        <v>78.811934399999984</v>
      </c>
      <c r="AN1011" s="3">
        <v>220.27966290972191</v>
      </c>
      <c r="AO1011" s="3">
        <v>55.257920000000006</v>
      </c>
      <c r="AP1011" s="3">
        <v>133.61680841349585</v>
      </c>
      <c r="AQ1011" s="3">
        <v>386.78202259330192</v>
      </c>
      <c r="AR1011" s="3">
        <v>336.6203596561727</v>
      </c>
      <c r="AS1011" s="3">
        <v>118.74895948801131</v>
      </c>
      <c r="AT1011" s="3">
        <v>62.521449599999997</v>
      </c>
      <c r="AU1011" s="3">
        <v>193.98110336055527</v>
      </c>
      <c r="AV1011" s="3">
        <v>75.769457023999976</v>
      </c>
      <c r="AW1011" s="3">
        <v>93.416141091039961</v>
      </c>
    </row>
    <row r="1012" spans="1:49" x14ac:dyDescent="0.45">
      <c r="A1012" s="2">
        <v>50.5</v>
      </c>
      <c r="B1012" s="2">
        <v>3</v>
      </c>
      <c r="C1012" s="3">
        <v>32.1</v>
      </c>
      <c r="D1012" s="3">
        <v>24.7</v>
      </c>
      <c r="E1012" s="3">
        <v>29.8</v>
      </c>
      <c r="F1012" s="3">
        <v>35.700000000000003</v>
      </c>
      <c r="G1012" s="3">
        <v>34.1</v>
      </c>
      <c r="H1012" s="3">
        <v>239.9363753718215</v>
      </c>
      <c r="I1012" s="3">
        <v>477.74986000000001</v>
      </c>
      <c r="J1012" s="3">
        <v>241.92438970911041</v>
      </c>
      <c r="K1012" s="3">
        <v>46.195999999999998</v>
      </c>
      <c r="L1012" s="3">
        <v>453.72046751221978</v>
      </c>
      <c r="M1012" s="3">
        <v>1189.0082188072161</v>
      </c>
      <c r="N1012" s="3">
        <v>1034.5571503622778</v>
      </c>
      <c r="O1012" s="3">
        <v>403.64121608587561</v>
      </c>
      <c r="P1012" s="3">
        <v>52.281479999999988</v>
      </c>
      <c r="Q1012" s="3">
        <v>213.02846294401715</v>
      </c>
      <c r="R1012" s="3">
        <v>458.74986560000002</v>
      </c>
      <c r="S1012" s="3">
        <v>273.68746792387651</v>
      </c>
      <c r="T1012" s="3">
        <v>23.1</v>
      </c>
      <c r="U1012" s="3">
        <v>26.2</v>
      </c>
      <c r="V1012" s="3">
        <v>32.5</v>
      </c>
      <c r="W1012" s="3">
        <v>20.6</v>
      </c>
      <c r="X1012" s="3">
        <v>29.8</v>
      </c>
      <c r="Y1012" s="3">
        <v>30.1</v>
      </c>
      <c r="Z1012" s="3">
        <v>24.607999999999997</v>
      </c>
      <c r="AA1012" s="3">
        <v>43.697999999999993</v>
      </c>
      <c r="AB1012" s="3">
        <v>67.335340514900011</v>
      </c>
      <c r="AC1012" s="3">
        <v>28.092000000000002</v>
      </c>
      <c r="AD1012" s="3">
        <v>63.904353394896006</v>
      </c>
      <c r="AE1012" s="3">
        <v>67.62164743999999</v>
      </c>
      <c r="AF1012" s="3">
        <v>58.95083327279999</v>
      </c>
      <c r="AG1012" s="3">
        <v>56.704874521457441</v>
      </c>
      <c r="AH1012" s="3">
        <v>31.82396</v>
      </c>
      <c r="AI1012" s="3">
        <v>59.39009965311201</v>
      </c>
      <c r="AJ1012" s="3">
        <v>42.060079999999992</v>
      </c>
      <c r="AK1012" s="3">
        <v>28.213119999999993</v>
      </c>
      <c r="AL1012" s="3">
        <v>102.35670237199999</v>
      </c>
      <c r="AM1012" s="3">
        <v>100.37422408799996</v>
      </c>
      <c r="AN1012" s="3">
        <v>305.57803811411776</v>
      </c>
      <c r="AO1012" s="3">
        <v>51.721440000000001</v>
      </c>
      <c r="AP1012" s="3">
        <v>154.23144225266455</v>
      </c>
      <c r="AQ1012" s="3">
        <v>410.67761549506992</v>
      </c>
      <c r="AR1012" s="3">
        <v>357.40952548071084</v>
      </c>
      <c r="AS1012" s="3">
        <v>137.09598360487146</v>
      </c>
      <c r="AT1012" s="3">
        <v>58.525227199999996</v>
      </c>
      <c r="AU1012" s="3">
        <v>269.04367354042364</v>
      </c>
      <c r="AV1012" s="3">
        <v>96.469255124479957</v>
      </c>
      <c r="AW1012" s="3">
        <v>116.84664070407997</v>
      </c>
    </row>
    <row r="1013" spans="1:49" x14ac:dyDescent="0.45">
      <c r="A1013" s="2">
        <v>50.55</v>
      </c>
      <c r="B1013" s="2">
        <v>3</v>
      </c>
      <c r="C1013" s="3">
        <v>24.8</v>
      </c>
      <c r="D1013" s="3">
        <v>29.8</v>
      </c>
      <c r="E1013" s="3">
        <v>27.3</v>
      </c>
      <c r="F1013" s="3">
        <v>33.5</v>
      </c>
      <c r="G1013" s="3">
        <v>30.1</v>
      </c>
      <c r="H1013" s="3">
        <v>196.25425180965567</v>
      </c>
      <c r="I1013" s="3">
        <v>525.47554999999988</v>
      </c>
      <c r="J1013" s="3">
        <v>221.48109855420196</v>
      </c>
      <c r="K1013" s="3">
        <v>44.584000000000003</v>
      </c>
      <c r="L1013" s="3">
        <v>514.81730897937211</v>
      </c>
      <c r="M1013" s="3">
        <v>1106.3273649684991</v>
      </c>
      <c r="N1013" s="3">
        <v>962.62480752259421</v>
      </c>
      <c r="O1013" s="3">
        <v>458.01740499164117</v>
      </c>
      <c r="P1013" s="3">
        <v>50.459919999999997</v>
      </c>
      <c r="Q1013" s="3">
        <v>195.03836672769771</v>
      </c>
      <c r="R1013" s="3">
        <v>504.56652799999989</v>
      </c>
      <c r="S1013" s="3">
        <v>223.88984706300744</v>
      </c>
      <c r="T1013" s="3">
        <v>39.1</v>
      </c>
      <c r="U1013" s="3">
        <v>37.700000000000003</v>
      </c>
      <c r="V1013" s="3">
        <v>25</v>
      </c>
      <c r="W1013" s="3">
        <v>28.2</v>
      </c>
      <c r="X1013" s="3">
        <v>20.3</v>
      </c>
      <c r="Y1013" s="3">
        <v>37.700000000000003</v>
      </c>
      <c r="Z1013" s="3">
        <v>43.122999999999998</v>
      </c>
      <c r="AA1013" s="3">
        <v>41.052999999999997</v>
      </c>
      <c r="AB1013" s="3">
        <v>82.068670742599991</v>
      </c>
      <c r="AC1013" s="3">
        <v>36.896000000000001</v>
      </c>
      <c r="AD1013" s="3">
        <v>67.124080607904006</v>
      </c>
      <c r="AE1013" s="3">
        <v>73.121229589999999</v>
      </c>
      <c r="AF1013" s="3">
        <v>63.735469743299994</v>
      </c>
      <c r="AG1013" s="3">
        <v>59.570431741034561</v>
      </c>
      <c r="AH1013" s="3">
        <v>41.772479999999995</v>
      </c>
      <c r="AI1013" s="3">
        <v>72.355430253487995</v>
      </c>
      <c r="AJ1013" s="3">
        <v>39.520879999999998</v>
      </c>
      <c r="AK1013" s="3">
        <v>49.320219999999992</v>
      </c>
      <c r="AL1013" s="3">
        <v>115.36181471943998</v>
      </c>
      <c r="AM1013" s="3">
        <v>109.78569059599997</v>
      </c>
      <c r="AN1013" s="3">
        <v>346.87572719221868</v>
      </c>
      <c r="AO1013" s="3">
        <v>55.872959999999999</v>
      </c>
      <c r="AP1013" s="3">
        <v>213.95037052066803</v>
      </c>
      <c r="AQ1013" s="3">
        <v>433.44289210288895</v>
      </c>
      <c r="AR1013" s="3">
        <v>377.21531612951338</v>
      </c>
      <c r="AS1013" s="3">
        <v>190.24582976339457</v>
      </c>
      <c r="AT1013" s="3">
        <v>63.216444799999991</v>
      </c>
      <c r="AU1013" s="3">
        <v>305.38563992915243</v>
      </c>
      <c r="AV1013" s="3">
        <v>105.50426297215996</v>
      </c>
      <c r="AW1013" s="3">
        <v>131.67246878016155</v>
      </c>
    </row>
    <row r="1014" spans="1:49" x14ac:dyDescent="0.45">
      <c r="A1014" s="2">
        <v>50.6</v>
      </c>
      <c r="B1014" s="2">
        <v>3</v>
      </c>
      <c r="C1014" s="3">
        <v>31.1</v>
      </c>
      <c r="D1014" s="3">
        <v>38.200000000000003</v>
      </c>
      <c r="E1014" s="3">
        <v>35.5</v>
      </c>
      <c r="F1014" s="3">
        <v>30.6</v>
      </c>
      <c r="G1014" s="3">
        <v>28.8</v>
      </c>
      <c r="H1014" s="3">
        <v>167.81718937068567</v>
      </c>
      <c r="I1014" s="3">
        <v>510.53497999999996</v>
      </c>
      <c r="J1014" s="3">
        <v>247.52436715418443</v>
      </c>
      <c r="K1014" s="3">
        <v>35.904000000000003</v>
      </c>
      <c r="L1014" s="3">
        <v>470.2302624521617</v>
      </c>
      <c r="M1014" s="3">
        <v>951.74569481493131</v>
      </c>
      <c r="N1014" s="3">
        <v>828.13875448899023</v>
      </c>
      <c r="O1014" s="3">
        <v>418.3349335824239</v>
      </c>
      <c r="P1014" s="3">
        <v>40.651519999999998</v>
      </c>
      <c r="Q1014" s="3">
        <v>217.95644309568229</v>
      </c>
      <c r="R1014" s="3">
        <v>490.22358079999998</v>
      </c>
      <c r="S1014" s="3">
        <v>191.47159588258165</v>
      </c>
      <c r="T1014" s="3">
        <v>30.9</v>
      </c>
      <c r="U1014" s="3">
        <v>24.1</v>
      </c>
      <c r="V1014" s="3">
        <v>26.8</v>
      </c>
      <c r="W1014" s="3">
        <v>33.5</v>
      </c>
      <c r="X1014" s="3">
        <v>33.66672604</v>
      </c>
      <c r="Y1014" s="3">
        <v>39.5</v>
      </c>
      <c r="Z1014" s="3">
        <v>45.307999999999993</v>
      </c>
      <c r="AA1014" s="3">
        <v>40.018000000000001</v>
      </c>
      <c r="AB1014" s="3">
        <v>93.444264066500011</v>
      </c>
      <c r="AC1014" s="3">
        <v>44.211999999999996</v>
      </c>
      <c r="AD1014" s="3">
        <v>78.688243478160004</v>
      </c>
      <c r="AE1014" s="3">
        <v>79.217673489650011</v>
      </c>
      <c r="AF1014" s="3">
        <v>69.039375935995508</v>
      </c>
      <c r="AG1014" s="3">
        <v>69.862536695562397</v>
      </c>
      <c r="AH1014" s="3">
        <v>50.039559999999987</v>
      </c>
      <c r="AI1014" s="3">
        <v>82.365952378520021</v>
      </c>
      <c r="AJ1014" s="3">
        <v>38.527279999999998</v>
      </c>
      <c r="AK1014" s="3">
        <v>51.811119999999981</v>
      </c>
      <c r="AL1014" s="3">
        <v>132.19929687347997</v>
      </c>
      <c r="AM1014" s="3">
        <v>128.105125644</v>
      </c>
      <c r="AN1014" s="3">
        <v>459.99102138625506</v>
      </c>
      <c r="AO1014" s="3">
        <v>51.620650319999989</v>
      </c>
      <c r="AP1014" s="3">
        <v>242.86362620437444</v>
      </c>
      <c r="AQ1014" s="3">
        <v>392.09804141328141</v>
      </c>
      <c r="AR1014" s="3">
        <v>341.24529602955482</v>
      </c>
      <c r="AS1014" s="3">
        <v>215.97862732189327</v>
      </c>
      <c r="AT1014" s="3">
        <v>58.411334861599983</v>
      </c>
      <c r="AU1014" s="3">
        <v>404.92709881990442</v>
      </c>
      <c r="AV1014" s="3">
        <v>123.09092061823999</v>
      </c>
      <c r="AW1014" s="3">
        <v>150.86719843576714</v>
      </c>
    </row>
    <row r="1015" spans="1:49" x14ac:dyDescent="0.45">
      <c r="A1015" s="2">
        <v>50.65</v>
      </c>
      <c r="B1015" s="2">
        <v>2</v>
      </c>
      <c r="C1015" s="3">
        <v>37.6</v>
      </c>
      <c r="D1015" s="3">
        <v>39</v>
      </c>
      <c r="E1015" s="3">
        <v>22.1</v>
      </c>
      <c r="F1015" s="3">
        <v>34.5</v>
      </c>
      <c r="G1015" s="3">
        <v>29.2</v>
      </c>
      <c r="H1015" s="3">
        <v>145.97612758960278</v>
      </c>
      <c r="I1015" s="3">
        <v>475.1851299999999</v>
      </c>
      <c r="J1015" s="3">
        <v>194.47826219924016</v>
      </c>
      <c r="K1015" s="3">
        <v>29.456</v>
      </c>
      <c r="L1015" s="3">
        <v>452.80620117926941</v>
      </c>
      <c r="M1015" s="3">
        <v>927.09398636412539</v>
      </c>
      <c r="N1015" s="3">
        <v>806.69176813678905</v>
      </c>
      <c r="O1015" s="3">
        <v>402.82751904954978</v>
      </c>
      <c r="P1015" s="3">
        <v>33.365279999999991</v>
      </c>
      <c r="Q1015" s="3">
        <v>171.27587073533132</v>
      </c>
      <c r="R1015" s="3">
        <v>456.28772479999992</v>
      </c>
      <c r="S1015" s="3">
        <v>166.57278545214714</v>
      </c>
      <c r="T1015" s="3">
        <v>21.3</v>
      </c>
      <c r="U1015" s="3">
        <v>37.9</v>
      </c>
      <c r="V1015" s="3">
        <v>21</v>
      </c>
      <c r="W1015" s="3">
        <v>22.8</v>
      </c>
      <c r="X1015" s="3">
        <v>47.667279080000007</v>
      </c>
      <c r="Y1015" s="3">
        <v>30.7</v>
      </c>
      <c r="Z1015" s="3">
        <v>46.215311359999994</v>
      </c>
      <c r="AA1015" s="3">
        <v>27.022999999999996</v>
      </c>
      <c r="AB1015" s="3">
        <v>105.00810031010001</v>
      </c>
      <c r="AC1015" s="3">
        <v>30.075999999999997</v>
      </c>
      <c r="AD1015" s="3">
        <v>90.180562513104007</v>
      </c>
      <c r="AE1015" s="3">
        <v>93.599683939632513</v>
      </c>
      <c r="AF1015" s="3">
        <v>81.551725027480288</v>
      </c>
      <c r="AG1015" s="3">
        <v>80.090700636662561</v>
      </c>
      <c r="AH1015" s="3">
        <v>34.065879999999993</v>
      </c>
      <c r="AI1015" s="3">
        <v>92.542128272888007</v>
      </c>
      <c r="AJ1015" s="3">
        <v>26.052079999999993</v>
      </c>
      <c r="AK1015" s="3">
        <v>52.845454950399983</v>
      </c>
      <c r="AL1015" s="3">
        <v>134.51750847771999</v>
      </c>
      <c r="AM1015" s="3">
        <v>138.32613629879998</v>
      </c>
      <c r="AN1015" s="3">
        <v>524.93138084792497</v>
      </c>
      <c r="AO1015" s="3">
        <v>66.261677519999978</v>
      </c>
      <c r="AP1015" s="3">
        <v>322.0576802974428</v>
      </c>
      <c r="AQ1015" s="3">
        <v>357.46444371899651</v>
      </c>
      <c r="AR1015" s="3">
        <v>311.11406603552695</v>
      </c>
      <c r="AS1015" s="3">
        <v>286.46133546472407</v>
      </c>
      <c r="AT1015" s="3">
        <v>74.95569559759997</v>
      </c>
      <c r="AU1015" s="3">
        <v>462.07461514617398</v>
      </c>
      <c r="AV1015" s="3">
        <v>132.90309084684799</v>
      </c>
      <c r="AW1015" s="3">
        <v>153.50995966460076</v>
      </c>
    </row>
    <row r="1016" spans="1:49" x14ac:dyDescent="0.45">
      <c r="A1016" s="2">
        <v>50.7</v>
      </c>
      <c r="B1016" s="2">
        <v>2</v>
      </c>
      <c r="C1016" s="3">
        <v>36.200000000000003</v>
      </c>
      <c r="D1016" s="3">
        <v>29.1</v>
      </c>
      <c r="E1016" s="3">
        <v>21.8</v>
      </c>
      <c r="F1016" s="3">
        <v>21.1</v>
      </c>
      <c r="G1016" s="3">
        <v>37.200000000000003</v>
      </c>
      <c r="H1016" s="3">
        <v>95.261182133928159</v>
      </c>
      <c r="I1016" s="3">
        <v>448.68291999999991</v>
      </c>
      <c r="J1016" s="3">
        <v>158.98404677271344</v>
      </c>
      <c r="K1016" s="3">
        <v>31.192</v>
      </c>
      <c r="L1016" s="3">
        <v>399.60650079093369</v>
      </c>
      <c r="M1016" s="3">
        <v>788.39761678818161</v>
      </c>
      <c r="N1016" s="3">
        <v>686.02592660571804</v>
      </c>
      <c r="O1016" s="3">
        <v>355.47978570393099</v>
      </c>
      <c r="P1016" s="3">
        <v>35.326959999999993</v>
      </c>
      <c r="Q1016" s="3">
        <v>140.04096115998783</v>
      </c>
      <c r="R1016" s="3">
        <v>430.84560319999991</v>
      </c>
      <c r="S1016" s="3">
        <v>108.75774763267809</v>
      </c>
      <c r="T1016" s="3">
        <v>37.4</v>
      </c>
      <c r="U1016" s="3">
        <v>35.6</v>
      </c>
      <c r="V1016" s="3">
        <v>32.200000000000003</v>
      </c>
      <c r="W1016" s="3">
        <v>29.9</v>
      </c>
      <c r="X1016" s="3">
        <v>58.200686152000003</v>
      </c>
      <c r="Y1016" s="3">
        <v>22.7</v>
      </c>
      <c r="Z1016" s="3">
        <v>58.42551087999999</v>
      </c>
      <c r="AA1016" s="3">
        <v>42.440727999999993</v>
      </c>
      <c r="AB1016" s="3">
        <v>135.01694118311701</v>
      </c>
      <c r="AC1016" s="3">
        <v>44.708000000000006</v>
      </c>
      <c r="AD1016" s="3">
        <v>101.65718672524368</v>
      </c>
      <c r="AE1016" s="3">
        <v>117.488989385087</v>
      </c>
      <c r="AF1016" s="3">
        <v>102.33542076502569</v>
      </c>
      <c r="AG1016" s="3">
        <v>90.304896185466873</v>
      </c>
      <c r="AH1016" s="3">
        <v>50.60004</v>
      </c>
      <c r="AI1016" s="3">
        <v>118.94990824114298</v>
      </c>
      <c r="AJ1016" s="3">
        <v>40.85309887999999</v>
      </c>
      <c r="AK1016" s="3">
        <v>66.765082403199983</v>
      </c>
      <c r="AL1016" s="3">
        <v>151.22500051764396</v>
      </c>
      <c r="AM1016" s="3">
        <v>155.93110500479995</v>
      </c>
      <c r="AN1016" s="3">
        <v>679.2075035100271</v>
      </c>
      <c r="AO1016" s="3">
        <v>72.565453119999987</v>
      </c>
      <c r="AP1016" s="3">
        <v>367.52359520023879</v>
      </c>
      <c r="AQ1016" s="3">
        <v>335.317308834431</v>
      </c>
      <c r="AR1016" s="3">
        <v>291.84605868595497</v>
      </c>
      <c r="AS1016" s="3">
        <v>326.9259997282125</v>
      </c>
      <c r="AT1016" s="3">
        <v>82.078962025599978</v>
      </c>
      <c r="AU1016" s="3">
        <v>597.83760308882381</v>
      </c>
      <c r="AV1016" s="3">
        <v>149.80386080460795</v>
      </c>
      <c r="AW1016" s="3">
        <v>172.5565005901141</v>
      </c>
    </row>
    <row r="1017" spans="1:49" x14ac:dyDescent="0.45">
      <c r="A1017" s="2">
        <v>50.75</v>
      </c>
      <c r="B1017" s="2">
        <v>2</v>
      </c>
      <c r="C1017" s="3">
        <v>25.7</v>
      </c>
      <c r="D1017" s="3">
        <v>21.9</v>
      </c>
      <c r="E1017" s="3">
        <v>28.9</v>
      </c>
      <c r="F1017" s="3">
        <v>20.2</v>
      </c>
      <c r="G1017" s="3">
        <v>38.700000000000003</v>
      </c>
      <c r="H1017" s="3">
        <v>52.583747413692095</v>
      </c>
      <c r="I1017" s="3">
        <v>392.48954999999989</v>
      </c>
      <c r="J1017" s="3">
        <v>135.87731253004446</v>
      </c>
      <c r="K1017" s="3">
        <v>31.192</v>
      </c>
      <c r="L1017" s="3">
        <v>383.67971626620658</v>
      </c>
      <c r="M1017" s="3">
        <v>646.42655656819466</v>
      </c>
      <c r="N1017" s="3">
        <v>562.51110421432941</v>
      </c>
      <c r="O1017" s="3">
        <v>341.30494747692387</v>
      </c>
      <c r="P1017" s="3">
        <v>35.326959999999993</v>
      </c>
      <c r="Q1017" s="3">
        <v>119.70703502643913</v>
      </c>
      <c r="R1017" s="3">
        <v>376.89996799999989</v>
      </c>
      <c r="S1017" s="3">
        <v>60.105472051608977</v>
      </c>
      <c r="T1017" s="3">
        <v>39.299999999999997</v>
      </c>
      <c r="U1017" s="3">
        <v>34.700000000000003</v>
      </c>
      <c r="V1017" s="3">
        <v>34.0139535</v>
      </c>
      <c r="W1017" s="3">
        <v>35.799999999999997</v>
      </c>
      <c r="X1017" s="3">
        <v>61.133042447999998</v>
      </c>
      <c r="Y1017" s="3">
        <v>29.7</v>
      </c>
      <c r="Z1017" s="3">
        <v>71.035332639999993</v>
      </c>
      <c r="AA1017" s="3">
        <v>68.433855999999992</v>
      </c>
      <c r="AB1017" s="3">
        <v>142.52148316311002</v>
      </c>
      <c r="AC1017" s="3">
        <v>41.856000000000002</v>
      </c>
      <c r="AD1017" s="3">
        <v>118.52767303129441</v>
      </c>
      <c r="AE1017" s="3">
        <v>128.68521043202747</v>
      </c>
      <c r="AF1017" s="3">
        <v>112.07613307586391</v>
      </c>
      <c r="AG1017" s="3">
        <v>105.31962899785202</v>
      </c>
      <c r="AH1017" s="3">
        <v>47.377279999999999</v>
      </c>
      <c r="AI1017" s="3">
        <v>125.55390518353683</v>
      </c>
      <c r="AJ1017" s="3">
        <v>65.806501759999989</v>
      </c>
      <c r="AK1017" s="3">
        <v>81.140279209599981</v>
      </c>
      <c r="AL1017" s="3">
        <v>176.27636515542392</v>
      </c>
      <c r="AM1017" s="3">
        <v>188.90554512559999</v>
      </c>
      <c r="AN1017" s="3">
        <v>747.97996005268055</v>
      </c>
      <c r="AO1017" s="3">
        <v>101.20657625799998</v>
      </c>
      <c r="AP1017" s="3">
        <v>475.53508639976849</v>
      </c>
      <c r="AQ1017" s="3">
        <v>294.83785655737807</v>
      </c>
      <c r="AR1017" s="3">
        <v>256.62893520491895</v>
      </c>
      <c r="AS1017" s="3">
        <v>423.05622689579394</v>
      </c>
      <c r="AT1017" s="3">
        <v>114.44343117153997</v>
      </c>
      <c r="AU1017" s="3">
        <v>658.35736484635891</v>
      </c>
      <c r="AV1017" s="3">
        <v>181.459323320576</v>
      </c>
      <c r="AW1017" s="3">
        <v>201.11505627718324</v>
      </c>
    </row>
    <row r="1018" spans="1:49" x14ac:dyDescent="0.45">
      <c r="A1018" s="2">
        <v>50.8</v>
      </c>
      <c r="B1018" s="2">
        <v>2</v>
      </c>
      <c r="C1018" s="3">
        <v>25.3</v>
      </c>
      <c r="D1018" s="3">
        <v>31.8</v>
      </c>
      <c r="E1018" s="3">
        <v>21.1</v>
      </c>
      <c r="F1018" s="3">
        <v>28.7</v>
      </c>
      <c r="G1018" s="3">
        <v>30.7</v>
      </c>
      <c r="H1018" s="3">
        <v>38.159693599328001</v>
      </c>
      <c r="I1018" s="3">
        <v>349.48621999999989</v>
      </c>
      <c r="J1018" s="3">
        <v>118.13020481678105</v>
      </c>
      <c r="K1018" s="3">
        <v>37.751554119999994</v>
      </c>
      <c r="L1018" s="3">
        <v>354.7279490561159</v>
      </c>
      <c r="M1018" s="3">
        <v>585.08204114935791</v>
      </c>
      <c r="N1018" s="3">
        <v>509.14137579994139</v>
      </c>
      <c r="O1018" s="3">
        <v>315.53787465994316</v>
      </c>
      <c r="P1018" s="3">
        <v>42.739256155599989</v>
      </c>
      <c r="Q1018" s="3">
        <v>104.08958023876733</v>
      </c>
      <c r="R1018" s="3">
        <v>335.6167711999999</v>
      </c>
      <c r="S1018" s="3">
        <v>43.662050703233916</v>
      </c>
      <c r="T1018" s="3">
        <v>40.088966399999997</v>
      </c>
      <c r="U1018" s="3">
        <v>23.4</v>
      </c>
      <c r="V1018" s="3">
        <v>54.620097900000005</v>
      </c>
      <c r="W1018" s="3">
        <v>24.4</v>
      </c>
      <c r="X1018" s="3">
        <v>71.665066920000001</v>
      </c>
      <c r="Y1018" s="3">
        <v>30.8</v>
      </c>
      <c r="Z1018" s="3">
        <v>88.907567279999995</v>
      </c>
      <c r="AA1018" s="3">
        <v>87.18367311999998</v>
      </c>
      <c r="AB1018" s="3">
        <v>171.17170015236553</v>
      </c>
      <c r="AC1018" s="3">
        <v>45.204000000000001</v>
      </c>
      <c r="AD1018" s="3">
        <v>121.69108234380313</v>
      </c>
      <c r="AE1018" s="3">
        <v>146.01615259153692</v>
      </c>
      <c r="AF1018" s="3">
        <v>127.15405275463712</v>
      </c>
      <c r="AG1018" s="3">
        <v>108.13506328598478</v>
      </c>
      <c r="AH1018" s="3">
        <v>51.160519999999991</v>
      </c>
      <c r="AI1018" s="3">
        <v>150.76609613408166</v>
      </c>
      <c r="AJ1018" s="3">
        <v>83.806326195199972</v>
      </c>
      <c r="AK1018" s="3">
        <v>101.51462669919998</v>
      </c>
      <c r="AL1018" s="3">
        <v>213.53748249192799</v>
      </c>
      <c r="AM1018" s="3">
        <v>201.21214187759995</v>
      </c>
      <c r="AN1018" s="3">
        <v>794.27306139706388</v>
      </c>
      <c r="AO1018" s="3">
        <v>131.57130748079999</v>
      </c>
      <c r="AP1018" s="3">
        <v>523.68392146542703</v>
      </c>
      <c r="AQ1018" s="3">
        <v>254.51735500916186</v>
      </c>
      <c r="AR1018" s="3">
        <v>221.55009885797082</v>
      </c>
      <c r="AS1018" s="3">
        <v>465.90869010423006</v>
      </c>
      <c r="AT1018" s="3">
        <v>148.75557745330397</v>
      </c>
      <c r="AU1018" s="3">
        <v>699.09529402941621</v>
      </c>
      <c r="AV1018" s="3">
        <v>193.27365620249594</v>
      </c>
      <c r="AW1018" s="3">
        <v>243.59273004079787</v>
      </c>
    </row>
    <row r="1019" spans="1:49" x14ac:dyDescent="0.45">
      <c r="A1019" s="2">
        <v>50.85</v>
      </c>
      <c r="B1019" s="2">
        <v>2</v>
      </c>
      <c r="C1019" s="3">
        <v>23.6</v>
      </c>
      <c r="D1019" s="3">
        <v>33.6</v>
      </c>
      <c r="E1019" s="3">
        <v>35.299999999999997</v>
      </c>
      <c r="F1019" s="3">
        <v>30.2</v>
      </c>
      <c r="G1019" s="3">
        <v>30.6</v>
      </c>
      <c r="H1019" s="3">
        <v>25.412999999999997</v>
      </c>
      <c r="I1019" s="3">
        <v>304.55595</v>
      </c>
      <c r="J1019" s="3">
        <v>76.921420706583461</v>
      </c>
      <c r="K1019" s="3">
        <v>75.058268941599977</v>
      </c>
      <c r="L1019" s="3">
        <v>338.65541192758513</v>
      </c>
      <c r="M1019" s="3">
        <v>412.74381862157151</v>
      </c>
      <c r="N1019" s="3">
        <v>359.20712220076723</v>
      </c>
      <c r="O1019" s="3">
        <v>301.23331661555073</v>
      </c>
      <c r="P1019" s="3">
        <v>84.895843904007961</v>
      </c>
      <c r="Q1019" s="3">
        <v>67.825850221793445</v>
      </c>
      <c r="R1019" s="3">
        <v>292.48371200000003</v>
      </c>
      <c r="S1019" s="3">
        <v>29.130819999999993</v>
      </c>
      <c r="T1019" s="3">
        <v>50.706531199999993</v>
      </c>
      <c r="U1019" s="3">
        <v>36.806719999999999</v>
      </c>
      <c r="V1019" s="3">
        <v>66.588684599999993</v>
      </c>
      <c r="W1019" s="3">
        <v>36.200000000000003</v>
      </c>
      <c r="X1019" s="3">
        <v>82.131659847999998</v>
      </c>
      <c r="Y1019" s="3">
        <v>35.112912999999992</v>
      </c>
      <c r="Z1019" s="3">
        <v>100.21636062559999</v>
      </c>
      <c r="AA1019" s="3">
        <v>95.36755703999998</v>
      </c>
      <c r="AB1019" s="3">
        <v>178.86406410212987</v>
      </c>
      <c r="AC1019" s="3">
        <v>41.774717999999993</v>
      </c>
      <c r="AD1019" s="3">
        <v>140.46579440133382</v>
      </c>
      <c r="AE1019" s="3">
        <v>193.48599085113796</v>
      </c>
      <c r="AF1019" s="3">
        <v>168.45281204049002</v>
      </c>
      <c r="AG1019" s="3">
        <v>124.8445570171871</v>
      </c>
      <c r="AH1019" s="3">
        <v>47.285431339999988</v>
      </c>
      <c r="AI1019" s="3">
        <v>157.53537640987429</v>
      </c>
      <c r="AJ1019" s="3">
        <v>91.662854758399973</v>
      </c>
      <c r="AK1019" s="3">
        <v>114.40665111318397</v>
      </c>
      <c r="AL1019" s="3">
        <v>227.44393682168797</v>
      </c>
      <c r="AM1019" s="3">
        <v>222.58580476599997</v>
      </c>
      <c r="AN1019" s="3">
        <v>838.37639298088493</v>
      </c>
      <c r="AO1019" s="3">
        <v>161.31346292599994</v>
      </c>
      <c r="AP1019" s="3">
        <v>556.09455521857933</v>
      </c>
      <c r="AQ1019" s="3">
        <v>213.70234008234289</v>
      </c>
      <c r="AR1019" s="3">
        <v>186.04103587163831</v>
      </c>
      <c r="AS1019" s="3">
        <v>494.75415414453562</v>
      </c>
      <c r="AT1019" s="3">
        <v>182.36421310637994</v>
      </c>
      <c r="AU1019" s="3">
        <v>737.90622582317872</v>
      </c>
      <c r="AV1019" s="3">
        <v>213.79237257535996</v>
      </c>
      <c r="AW1019" s="3">
        <v>259.4460879767243</v>
      </c>
    </row>
    <row r="1020" spans="1:49" x14ac:dyDescent="0.45">
      <c r="A1020" s="2">
        <v>50.9</v>
      </c>
      <c r="B1020" s="2">
        <v>2</v>
      </c>
      <c r="C1020" s="3">
        <v>37.5</v>
      </c>
      <c r="D1020" s="3">
        <v>29.3</v>
      </c>
      <c r="E1020" s="3">
        <v>24.3</v>
      </c>
      <c r="F1020" s="3">
        <v>21.2</v>
      </c>
      <c r="G1020" s="3">
        <v>27.4</v>
      </c>
      <c r="H1020" s="3">
        <v>33.577999999999996</v>
      </c>
      <c r="I1020" s="3">
        <v>284.62161999999995</v>
      </c>
      <c r="J1020" s="3">
        <v>42.243572234866825</v>
      </c>
      <c r="K1020" s="3">
        <v>110.61399999999999</v>
      </c>
      <c r="L1020" s="3">
        <v>293.80336066618611</v>
      </c>
      <c r="M1020" s="3">
        <v>319.09987001801574</v>
      </c>
      <c r="N1020" s="3">
        <v>277.73688691567367</v>
      </c>
      <c r="O1020" s="3">
        <v>261.31499099290562</v>
      </c>
      <c r="P1020" s="3">
        <v>125.07381999999997</v>
      </c>
      <c r="Q1020" s="3">
        <v>37.309343566682806</v>
      </c>
      <c r="R1020" s="3">
        <v>273.34675519999996</v>
      </c>
      <c r="S1020" s="3">
        <v>38.438919999999989</v>
      </c>
      <c r="T1020" s="3">
        <v>61.671593600000001</v>
      </c>
      <c r="U1020" s="3">
        <v>59.409439999999996</v>
      </c>
      <c r="V1020" s="3">
        <v>75.829621500000002</v>
      </c>
      <c r="W1020" s="3">
        <v>33.9</v>
      </c>
      <c r="X1020" s="3">
        <v>92.583958766159995</v>
      </c>
      <c r="Y1020" s="3">
        <v>54.863127999999989</v>
      </c>
      <c r="Z1020" s="3">
        <v>114.85764945519998</v>
      </c>
      <c r="AA1020" s="3">
        <v>111.29750055999999</v>
      </c>
      <c r="AB1020" s="3">
        <v>248.15600171739862</v>
      </c>
      <c r="AC1020" s="3">
        <v>53.581997999999992</v>
      </c>
      <c r="AD1020" s="3">
        <v>194.85461796053553</v>
      </c>
      <c r="AE1020" s="3">
        <v>220.73878970677092</v>
      </c>
      <c r="AF1020" s="3">
        <v>192.16274704489069</v>
      </c>
      <c r="AG1020" s="3">
        <v>173.25060998487663</v>
      </c>
      <c r="AH1020" s="3">
        <v>60.627657739999982</v>
      </c>
      <c r="AI1020" s="3">
        <v>218.51228151131079</v>
      </c>
      <c r="AJ1020" s="3">
        <v>106.95560053759999</v>
      </c>
      <c r="AK1020" s="3">
        <v>131.09772037892796</v>
      </c>
      <c r="AL1020" s="3">
        <v>251.59617588557995</v>
      </c>
      <c r="AM1020" s="3">
        <v>239.61596291839993</v>
      </c>
      <c r="AN1020" s="3">
        <v>758.27872095782425</v>
      </c>
      <c r="AO1020" s="3">
        <v>183.15767216079996</v>
      </c>
      <c r="AP1020" s="3">
        <v>586.97209173581007</v>
      </c>
      <c r="AQ1020" s="3">
        <v>203.22925317122056</v>
      </c>
      <c r="AR1020" s="3">
        <v>176.92945025896191</v>
      </c>
      <c r="AS1020" s="3">
        <v>522.23516164487103</v>
      </c>
      <c r="AT1020" s="3">
        <v>207.04816954170394</v>
      </c>
      <c r="AU1020" s="3">
        <v>667.42027444288533</v>
      </c>
      <c r="AV1020" s="3">
        <v>230.14132440166395</v>
      </c>
      <c r="AW1020" s="3">
        <v>286.97964050956114</v>
      </c>
    </row>
    <row r="1021" spans="1:49" x14ac:dyDescent="0.45">
      <c r="A1021" s="2">
        <v>50.95</v>
      </c>
      <c r="B1021" s="2">
        <v>2</v>
      </c>
      <c r="C1021" s="3">
        <v>31.4</v>
      </c>
      <c r="D1021" s="3">
        <v>39</v>
      </c>
      <c r="E1021" s="3">
        <v>21.9</v>
      </c>
      <c r="F1021" s="3">
        <v>23.2</v>
      </c>
      <c r="G1021" s="3">
        <v>30.7</v>
      </c>
      <c r="H1021" s="3">
        <v>36.683</v>
      </c>
      <c r="I1021" s="3">
        <v>257.07452000000001</v>
      </c>
      <c r="J1021" s="3">
        <v>36.824370964436397</v>
      </c>
      <c r="K1021" s="3">
        <v>129.60781398699996</v>
      </c>
      <c r="L1021" s="3">
        <v>251.30985153906454</v>
      </c>
      <c r="M1021" s="3">
        <v>292.19045559523033</v>
      </c>
      <c r="N1021" s="3">
        <v>254.32569636785038</v>
      </c>
      <c r="O1021" s="3">
        <v>223.49576786976746</v>
      </c>
      <c r="P1021" s="3">
        <v>146.53682980530996</v>
      </c>
      <c r="Q1021" s="3">
        <v>32.540446448704031</v>
      </c>
      <c r="R1021" s="3">
        <v>246.9015392</v>
      </c>
      <c r="S1021" s="3">
        <v>41.978619999999992</v>
      </c>
      <c r="T1021" s="3">
        <v>77.212667199999999</v>
      </c>
      <c r="U1021" s="3">
        <v>75.713628799999995</v>
      </c>
      <c r="V1021" s="3">
        <v>85.223477099999997</v>
      </c>
      <c r="W1021" s="3">
        <v>36.6</v>
      </c>
      <c r="X1021" s="3">
        <v>107.94870039280001</v>
      </c>
      <c r="Y1021" s="3">
        <v>59.334333000000001</v>
      </c>
      <c r="Z1021" s="3">
        <v>116.8734856328</v>
      </c>
      <c r="AA1021" s="3">
        <v>120.18533591199999</v>
      </c>
      <c r="AB1021" s="3">
        <v>281.70408382795989</v>
      </c>
      <c r="AC1021" s="3">
        <v>58.665687999999996</v>
      </c>
      <c r="AD1021" s="3">
        <v>221.18727341017706</v>
      </c>
      <c r="AE1021" s="3">
        <v>285.4821353548474</v>
      </c>
      <c r="AF1021" s="3">
        <v>248.48945775871724</v>
      </c>
      <c r="AG1021" s="3">
        <v>196.68667333505761</v>
      </c>
      <c r="AH1021" s="3">
        <v>66.372227439999989</v>
      </c>
      <c r="AI1021" s="3">
        <v>248.03459376860471</v>
      </c>
      <c r="AJ1021" s="3">
        <v>115.48792247551998</v>
      </c>
      <c r="AK1021" s="3">
        <v>133.39577362139198</v>
      </c>
      <c r="AL1021" s="3">
        <v>270.8402545977919</v>
      </c>
      <c r="AM1021" s="3">
        <v>258.11205391919992</v>
      </c>
      <c r="AN1021" s="3">
        <v>691.18280688810103</v>
      </c>
      <c r="AO1021" s="3">
        <v>242.98944989919994</v>
      </c>
      <c r="AP1021" s="3">
        <v>530.89426940312023</v>
      </c>
      <c r="AQ1021" s="3">
        <v>194.13373924334877</v>
      </c>
      <c r="AR1021" s="3">
        <v>169.01635314171344</v>
      </c>
      <c r="AS1021" s="3">
        <v>472.32589976877699</v>
      </c>
      <c r="AT1021" s="3">
        <v>274.65807838609589</v>
      </c>
      <c r="AU1021" s="3">
        <v>608.37587006152887</v>
      </c>
      <c r="AV1021" s="3">
        <v>247.89757176243194</v>
      </c>
      <c r="AW1021" s="3">
        <v>308.91789024148278</v>
      </c>
    </row>
    <row r="1022" spans="1:49" x14ac:dyDescent="0.45">
      <c r="A1022" s="2">
        <v>51</v>
      </c>
      <c r="B1022" s="2">
        <v>1</v>
      </c>
      <c r="C1022" s="3">
        <v>33.200000000000003</v>
      </c>
      <c r="D1022" s="3">
        <v>35.6</v>
      </c>
      <c r="E1022" s="3">
        <v>38.700000000000003</v>
      </c>
      <c r="F1022" s="3">
        <v>26.6</v>
      </c>
      <c r="G1022" s="3">
        <v>31.8</v>
      </c>
      <c r="H1022" s="3">
        <v>27.137999999999998</v>
      </c>
      <c r="I1022" s="3">
        <v>239.63706999999997</v>
      </c>
      <c r="J1022" s="3">
        <v>37.612909815446393</v>
      </c>
      <c r="K1022" s="3">
        <v>169.22184842979996</v>
      </c>
      <c r="L1022" s="3">
        <v>222.07982935807604</v>
      </c>
      <c r="M1022" s="3">
        <v>326.47109575099</v>
      </c>
      <c r="N1022" s="3">
        <v>284.14985330336128</v>
      </c>
      <c r="O1022" s="3">
        <v>197.48104812868769</v>
      </c>
      <c r="P1022" s="3">
        <v>191.30068872567395</v>
      </c>
      <c r="Q1022" s="3">
        <v>33.234360637592822</v>
      </c>
      <c r="R1022" s="3">
        <v>230.16158719999999</v>
      </c>
      <c r="S1022" s="3">
        <v>31.097319999999996</v>
      </c>
      <c r="T1022" s="3">
        <v>87.046400543999994</v>
      </c>
      <c r="U1022" s="3">
        <v>82.830049599999995</v>
      </c>
      <c r="V1022" s="3">
        <v>109.601089507</v>
      </c>
      <c r="W1022" s="3">
        <v>33.834449999999997</v>
      </c>
      <c r="X1022" s="3">
        <v>110.82976534044001</v>
      </c>
      <c r="Y1022" s="3">
        <v>64.290791455000004</v>
      </c>
      <c r="Z1022" s="3">
        <v>131.40173958055999</v>
      </c>
      <c r="AA1022" s="3">
        <v>135.49400435199996</v>
      </c>
      <c r="AB1022" s="3">
        <v>373.59303118298538</v>
      </c>
      <c r="AC1022" s="3">
        <v>81.763367949999989</v>
      </c>
      <c r="AD1022" s="3">
        <v>293.31300573537595</v>
      </c>
      <c r="AE1022" s="3">
        <v>314.34310779943246</v>
      </c>
      <c r="AF1022" s="3">
        <v>273.59850378550624</v>
      </c>
      <c r="AG1022" s="3">
        <v>260.87857510448458</v>
      </c>
      <c r="AH1022" s="3">
        <v>92.472605783499972</v>
      </c>
      <c r="AI1022" s="3">
        <v>328.89686744102715</v>
      </c>
      <c r="AJ1022" s="3">
        <v>130.18424417791996</v>
      </c>
      <c r="AK1022" s="3">
        <v>149.95798312183837</v>
      </c>
      <c r="AL1022" s="3">
        <v>291.7408374286959</v>
      </c>
      <c r="AM1022" s="3">
        <v>299.10387986519993</v>
      </c>
      <c r="AN1022" s="3">
        <v>648.27700564208726</v>
      </c>
      <c r="AO1022" s="3">
        <v>277.33933318639998</v>
      </c>
      <c r="AP1022" s="3">
        <v>483.91921190871398</v>
      </c>
      <c r="AQ1022" s="3">
        <v>159.41183558859919</v>
      </c>
      <c r="AR1022" s="3">
        <v>138.8082969620813</v>
      </c>
      <c r="AS1022" s="3">
        <v>430.51809859875544</v>
      </c>
      <c r="AT1022" s="3">
        <v>313.47344650063195</v>
      </c>
      <c r="AU1022" s="3">
        <v>570.6187649650368</v>
      </c>
      <c r="AV1022" s="3">
        <v>287.24972467059195</v>
      </c>
      <c r="AW1022" s="3">
        <v>332.74455466871331</v>
      </c>
    </row>
    <row r="1023" spans="1:49" x14ac:dyDescent="0.45">
      <c r="A1023" s="2">
        <v>51.05</v>
      </c>
      <c r="B1023" s="2">
        <v>1</v>
      </c>
      <c r="C1023" s="3">
        <v>36.5</v>
      </c>
      <c r="D1023" s="3">
        <v>26.8</v>
      </c>
      <c r="E1023" s="3">
        <v>26.5</v>
      </c>
      <c r="F1023" s="3">
        <v>37.799999999999997</v>
      </c>
      <c r="G1023" s="3">
        <v>31.4</v>
      </c>
      <c r="H1023" s="3">
        <v>30.242999999999995</v>
      </c>
      <c r="I1023" s="3">
        <v>184.16290999999998</v>
      </c>
      <c r="J1023" s="3">
        <v>48.353200000000008</v>
      </c>
      <c r="K1023" s="3">
        <v>210.79959096699997</v>
      </c>
      <c r="L1023" s="3">
        <v>206.19279554347716</v>
      </c>
      <c r="M1023" s="3">
        <v>256.64674061507867</v>
      </c>
      <c r="N1023" s="3">
        <v>223.40266433511846</v>
      </c>
      <c r="O1023" s="3">
        <v>183.34158803369468</v>
      </c>
      <c r="P1023" s="3">
        <v>238.28353779270995</v>
      </c>
      <c r="Q1023" s="3">
        <v>42.685816000000003</v>
      </c>
      <c r="R1023" s="3">
        <v>176.9063936</v>
      </c>
      <c r="S1023" s="3">
        <v>34.637019999999985</v>
      </c>
      <c r="T1023" s="3">
        <v>99.777956047999993</v>
      </c>
      <c r="U1023" s="3">
        <v>96.682174399999994</v>
      </c>
      <c r="V1023" s="3">
        <v>115.69738681</v>
      </c>
      <c r="W1023" s="3">
        <v>43.356449999999995</v>
      </c>
      <c r="X1023" s="3">
        <v>127.92877450030403</v>
      </c>
      <c r="Y1023" s="3">
        <v>75.983482877750006</v>
      </c>
      <c r="Z1023" s="3">
        <v>153.18553491775995</v>
      </c>
      <c r="AA1023" s="3">
        <v>164.16743054400001</v>
      </c>
      <c r="AB1023" s="3">
        <v>426.34718184234356</v>
      </c>
      <c r="AC1023" s="3">
        <v>106.25105442</v>
      </c>
      <c r="AD1023" s="3">
        <v>334.72094280531763</v>
      </c>
      <c r="AE1023" s="3">
        <v>333.77041910168288</v>
      </c>
      <c r="AF1023" s="3">
        <v>290.50026461846409</v>
      </c>
      <c r="AG1023" s="3">
        <v>297.73163909673269</v>
      </c>
      <c r="AH1023" s="3">
        <v>120.14369149459999</v>
      </c>
      <c r="AI1023" s="3">
        <v>375.32052002126233</v>
      </c>
      <c r="AJ1023" s="3">
        <v>157.71073332224003</v>
      </c>
      <c r="AK1023" s="3">
        <v>174.79150980624632</v>
      </c>
      <c r="AL1023" s="3">
        <v>338.06160074767587</v>
      </c>
      <c r="AM1023" s="3">
        <v>340.2223913659999</v>
      </c>
      <c r="AN1023" s="3">
        <v>569.8558760919567</v>
      </c>
      <c r="AO1023" s="3">
        <v>358.94292841399988</v>
      </c>
      <c r="AP1023" s="3">
        <v>453.88008794237777</v>
      </c>
      <c r="AQ1023" s="3">
        <v>131.51817165016092</v>
      </c>
      <c r="AR1023" s="3">
        <v>114.54080933564001</v>
      </c>
      <c r="AS1023" s="3">
        <v>403.78327826871623</v>
      </c>
      <c r="AT1023" s="3">
        <v>405.68550910781983</v>
      </c>
      <c r="AU1023" s="3">
        <v>501.60817096092188</v>
      </c>
      <c r="AV1023" s="3">
        <v>326.72349571135993</v>
      </c>
      <c r="AW1023" s="3">
        <v>385.55022485235048</v>
      </c>
    </row>
    <row r="1024" spans="1:49" x14ac:dyDescent="0.45">
      <c r="A1024" s="2">
        <v>51.1</v>
      </c>
      <c r="B1024" s="2">
        <v>1</v>
      </c>
      <c r="C1024" s="3">
        <v>27.7</v>
      </c>
      <c r="D1024" s="3">
        <v>32</v>
      </c>
      <c r="E1024" s="3">
        <v>30</v>
      </c>
      <c r="F1024" s="3">
        <v>35.299999999999997</v>
      </c>
      <c r="G1024" s="3">
        <v>39.299999999999997</v>
      </c>
      <c r="H1024" s="3">
        <v>32.772999999999996</v>
      </c>
      <c r="I1024" s="3">
        <v>142.01448999999997</v>
      </c>
      <c r="J1024" s="3">
        <v>30.134399999999999</v>
      </c>
      <c r="K1024" s="3">
        <v>274.79004031239992</v>
      </c>
      <c r="L1024" s="3">
        <v>178.19504537646495</v>
      </c>
      <c r="M1024" s="3">
        <v>209.92586063119694</v>
      </c>
      <c r="N1024" s="3">
        <v>182.75549874914134</v>
      </c>
      <c r="O1024" s="3">
        <v>158.42359038505381</v>
      </c>
      <c r="P1024" s="3">
        <v>310.59274555301187</v>
      </c>
      <c r="Q1024" s="3">
        <v>26.653272000000001</v>
      </c>
      <c r="R1024" s="3">
        <v>136.44391039999996</v>
      </c>
      <c r="S1024" s="3">
        <v>37.521219999999992</v>
      </c>
      <c r="T1024" s="3">
        <v>101.530857072</v>
      </c>
      <c r="U1024" s="3">
        <v>104.41072688</v>
      </c>
      <c r="V1024" s="3">
        <v>138.9713242505</v>
      </c>
      <c r="W1024" s="3">
        <v>47.456199999999995</v>
      </c>
      <c r="X1024" s="3">
        <v>177.46322218628006</v>
      </c>
      <c r="Y1024" s="3">
        <v>95.4056824269</v>
      </c>
      <c r="Z1024" s="3">
        <v>185.58650651472001</v>
      </c>
      <c r="AA1024" s="3">
        <v>174.86881902399998</v>
      </c>
      <c r="AB1024" s="3">
        <v>551.67303290822667</v>
      </c>
      <c r="AC1024" s="3">
        <v>130.23666364999997</v>
      </c>
      <c r="AD1024" s="3">
        <v>433.09206411636472</v>
      </c>
      <c r="AE1024" s="3">
        <v>352.27877406738941</v>
      </c>
      <c r="AF1024" s="3">
        <v>306.60253343862877</v>
      </c>
      <c r="AG1024" s="3">
        <v>385.28193706356461</v>
      </c>
      <c r="AH1024" s="3">
        <v>147.24742992449995</v>
      </c>
      <c r="AI1024" s="3">
        <v>485.60726895923949</v>
      </c>
      <c r="AJ1024" s="3">
        <v>167.98406626303998</v>
      </c>
      <c r="AK1024" s="3">
        <v>211.7286174267808</v>
      </c>
      <c r="AL1024" s="3">
        <v>384.52551874357988</v>
      </c>
      <c r="AM1024" s="3">
        <v>369.86681118919995</v>
      </c>
      <c r="AN1024" s="3">
        <v>491.74268291440552</v>
      </c>
      <c r="AO1024" s="3">
        <v>395.31978057799995</v>
      </c>
      <c r="AP1024" s="3">
        <v>398.97604318094005</v>
      </c>
      <c r="AQ1024" s="3">
        <v>98.692657173019995</v>
      </c>
      <c r="AR1024" s="3">
        <v>85.982611740527403</v>
      </c>
      <c r="AS1024" s="3">
        <v>354.91867843103665</v>
      </c>
      <c r="AT1024" s="3">
        <v>446.79135205313986</v>
      </c>
      <c r="AU1024" s="3">
        <v>432.86856096467687</v>
      </c>
      <c r="AV1024" s="3">
        <v>355.18213874163195</v>
      </c>
      <c r="AW1024" s="3">
        <v>438.51909136768103</v>
      </c>
    </row>
    <row r="1025" spans="1:49" x14ac:dyDescent="0.45">
      <c r="A1025" s="2">
        <v>51.15</v>
      </c>
      <c r="B1025" s="2">
        <v>1</v>
      </c>
      <c r="C1025" s="3">
        <v>32</v>
      </c>
      <c r="D1025" s="3">
        <v>23.7</v>
      </c>
      <c r="E1025" s="3">
        <v>39.200000000000003</v>
      </c>
      <c r="F1025" s="3">
        <v>29.1</v>
      </c>
      <c r="G1025" s="3">
        <v>23.5</v>
      </c>
      <c r="H1025" s="3">
        <v>31.507999999999999</v>
      </c>
      <c r="I1025" s="3">
        <v>135.08021999999997</v>
      </c>
      <c r="J1025" s="3">
        <v>37.766600000000004</v>
      </c>
      <c r="K1025" s="3">
        <v>471.57624954159985</v>
      </c>
      <c r="L1025" s="3">
        <v>145.30795786367554</v>
      </c>
      <c r="M1025" s="3">
        <v>179.51056776168988</v>
      </c>
      <c r="N1025" s="3">
        <v>156.29419395267021</v>
      </c>
      <c r="O1025" s="3">
        <v>129.15408249867124</v>
      </c>
      <c r="P1025" s="3">
        <v>532.96116198200787</v>
      </c>
      <c r="Q1025" s="3">
        <v>33.369607999999999</v>
      </c>
      <c r="R1025" s="3">
        <v>129.78701119999997</v>
      </c>
      <c r="S1025" s="3">
        <v>36.079119999999989</v>
      </c>
      <c r="T1025" s="3">
        <v>114.1641213744</v>
      </c>
      <c r="U1025" s="3">
        <v>117.72261247999998</v>
      </c>
      <c r="V1025" s="3">
        <v>145.22019829580003</v>
      </c>
      <c r="W1025" s="3">
        <v>66.083361249999996</v>
      </c>
      <c r="X1025" s="3">
        <v>201.44560419870405</v>
      </c>
      <c r="Y1025" s="3">
        <v>104.50830116424999</v>
      </c>
      <c r="Z1025" s="3">
        <v>197.67907549711998</v>
      </c>
      <c r="AA1025" s="3">
        <v>193.45461283999998</v>
      </c>
      <c r="AB1025" s="3">
        <v>607.5401787592856</v>
      </c>
      <c r="AC1025" s="3">
        <v>147.85296141999999</v>
      </c>
      <c r="AD1025" s="3">
        <v>476.94346217252001</v>
      </c>
      <c r="AE1025" s="3">
        <v>318.665074319741</v>
      </c>
      <c r="AF1025" s="3">
        <v>277.35861465817464</v>
      </c>
      <c r="AG1025" s="3">
        <v>424.30968133354281</v>
      </c>
      <c r="AH1025" s="3">
        <v>167.15384640459999</v>
      </c>
      <c r="AI1025" s="3">
        <v>534.77035730817136</v>
      </c>
      <c r="AJ1025" s="3">
        <v>185.82642832639999</v>
      </c>
      <c r="AK1025" s="3">
        <v>225.51414606671676</v>
      </c>
      <c r="AL1025" s="3">
        <v>418.02371314379593</v>
      </c>
      <c r="AM1025" s="3">
        <v>389.44877837399991</v>
      </c>
      <c r="AN1025" s="3">
        <v>412.67146546660831</v>
      </c>
      <c r="AO1025" s="3">
        <v>419.80628852719991</v>
      </c>
      <c r="AP1025" s="3">
        <v>344.28759021830399</v>
      </c>
      <c r="AQ1025" s="3">
        <v>87.954652380503362</v>
      </c>
      <c r="AR1025" s="3">
        <v>76.640547571037928</v>
      </c>
      <c r="AS1025" s="3">
        <v>306.24595529429052</v>
      </c>
      <c r="AT1025" s="3">
        <v>474.46110603573584</v>
      </c>
      <c r="AU1025" s="3">
        <v>363.2858896106153</v>
      </c>
      <c r="AV1025" s="3">
        <v>373.98082723903991</v>
      </c>
      <c r="AW1025" s="3">
        <v>476.70703298392732</v>
      </c>
    </row>
    <row r="1026" spans="1:49" x14ac:dyDescent="0.45">
      <c r="A1026" s="2">
        <v>51.2</v>
      </c>
      <c r="B1026" s="2">
        <v>1</v>
      </c>
      <c r="C1026" s="3">
        <v>26.4</v>
      </c>
      <c r="D1026" s="3">
        <v>28.2</v>
      </c>
      <c r="E1026" s="3">
        <v>20.5</v>
      </c>
      <c r="F1026" s="3">
        <v>35.799999999999997</v>
      </c>
      <c r="G1026" s="3">
        <v>33.6</v>
      </c>
      <c r="H1026" s="3">
        <v>24.492999999999999</v>
      </c>
      <c r="I1026" s="3">
        <v>118.36197999999999</v>
      </c>
      <c r="J1026" s="3">
        <v>39.736200000000004</v>
      </c>
      <c r="K1026" s="3">
        <v>461.20381077259998</v>
      </c>
      <c r="L1026" s="3">
        <v>118.48947876380217</v>
      </c>
      <c r="M1026" s="3">
        <v>156.15012776974908</v>
      </c>
      <c r="N1026" s="3">
        <v>135.97061115968171</v>
      </c>
      <c r="O1026" s="3">
        <v>105.28563609978393</v>
      </c>
      <c r="P1026" s="3">
        <v>521.24030617303799</v>
      </c>
      <c r="Q1026" s="3">
        <v>35.102856000000003</v>
      </c>
      <c r="R1026" s="3">
        <v>113.73750079999998</v>
      </c>
      <c r="S1026" s="3">
        <v>28.082019999999996</v>
      </c>
      <c r="T1026" s="3">
        <v>133.10655210239997</v>
      </c>
      <c r="U1026" s="3">
        <v>142.65602656000002</v>
      </c>
      <c r="V1026" s="3">
        <v>201.50934339350007</v>
      </c>
      <c r="W1026" s="3">
        <v>85.831495500000003</v>
      </c>
      <c r="X1026" s="3">
        <v>267.13388500489611</v>
      </c>
      <c r="Y1026" s="3">
        <v>118.59849804189996</v>
      </c>
      <c r="Z1026" s="3">
        <v>218.68102250919998</v>
      </c>
      <c r="AA1026" s="3">
        <v>208.26344601599996</v>
      </c>
      <c r="AB1026" s="3">
        <v>645.1462724590283</v>
      </c>
      <c r="AC1026" s="3">
        <v>196.10439507999996</v>
      </c>
      <c r="AD1026" s="3">
        <v>506.46134355061866</v>
      </c>
      <c r="AE1026" s="3">
        <v>290.50767782032239</v>
      </c>
      <c r="AF1026" s="3">
        <v>252.86167970368047</v>
      </c>
      <c r="AG1026" s="3">
        <v>450.58059576005058</v>
      </c>
      <c r="AH1026" s="3">
        <v>221.67796644039996</v>
      </c>
      <c r="AI1026" s="3">
        <v>567.86371976394491</v>
      </c>
      <c r="AJ1026" s="3">
        <v>200.04290817535997</v>
      </c>
      <c r="AK1026" s="3">
        <v>249.45636566048796</v>
      </c>
      <c r="AL1026" s="3">
        <v>440.15133606261986</v>
      </c>
      <c r="AM1026" s="3">
        <v>444.62938645759988</v>
      </c>
      <c r="AN1026" s="3">
        <v>392.3818800288999</v>
      </c>
      <c r="AO1026" s="3">
        <v>443.13452854679991</v>
      </c>
      <c r="AP1026" s="3">
        <v>288.92840721495236</v>
      </c>
      <c r="AQ1026" s="3">
        <v>64.906796699197088</v>
      </c>
      <c r="AR1026" s="3">
        <v>56.588913128301463</v>
      </c>
      <c r="AS1026" s="3">
        <v>256.97628242130759</v>
      </c>
      <c r="AT1026" s="3">
        <v>500.82201725788383</v>
      </c>
      <c r="AU1026" s="3">
        <v>345.43105442543191</v>
      </c>
      <c r="AV1026" s="3">
        <v>426.95421099929587</v>
      </c>
      <c r="AW1026" s="3">
        <v>501.93252311138662</v>
      </c>
    </row>
    <row r="1027" spans="1:49" x14ac:dyDescent="0.45">
      <c r="A1027" s="2">
        <v>51.25</v>
      </c>
      <c r="B1027" s="2">
        <v>1</v>
      </c>
      <c r="C1027" s="3">
        <v>23.2</v>
      </c>
      <c r="D1027" s="3">
        <v>23.6</v>
      </c>
      <c r="E1027" s="3">
        <v>38.299999999999997</v>
      </c>
      <c r="F1027" s="3">
        <v>29.7</v>
      </c>
      <c r="G1027" s="3">
        <v>32.700000000000003</v>
      </c>
      <c r="H1027" s="3">
        <v>44.157999999999994</v>
      </c>
      <c r="I1027" s="3">
        <v>98.253999999999991</v>
      </c>
      <c r="J1027" s="3">
        <v>48.486148</v>
      </c>
      <c r="K1027" s="3">
        <v>514.31833836440001</v>
      </c>
      <c r="L1027" s="3">
        <v>104.1527226442058</v>
      </c>
      <c r="M1027" s="3">
        <v>135.74749999999997</v>
      </c>
      <c r="N1027" s="3">
        <v>118.22032499999997</v>
      </c>
      <c r="O1027" s="3">
        <v>92.525923153343157</v>
      </c>
      <c r="P1027" s="3">
        <v>581.25972235177198</v>
      </c>
      <c r="Q1027" s="3">
        <v>42.802810239999999</v>
      </c>
      <c r="R1027" s="3">
        <v>94.433839999999989</v>
      </c>
      <c r="S1027" s="3">
        <v>50.500119999999988</v>
      </c>
      <c r="T1027" s="3">
        <v>161.28131001280002</v>
      </c>
      <c r="U1027" s="3">
        <v>151.96158176</v>
      </c>
      <c r="V1027" s="3">
        <v>228.76205022580007</v>
      </c>
      <c r="W1027" s="3">
        <v>105.17472874999999</v>
      </c>
      <c r="X1027" s="3">
        <v>304.84603169883206</v>
      </c>
      <c r="Y1027" s="3">
        <v>157.19186248059998</v>
      </c>
      <c r="Z1027" s="3">
        <v>235.41500399807992</v>
      </c>
      <c r="AA1027" s="3">
        <v>224.34700340799995</v>
      </c>
      <c r="AB1027" s="3">
        <v>680.97351176351333</v>
      </c>
      <c r="AC1027" s="3">
        <v>223.80591385999998</v>
      </c>
      <c r="AD1027" s="3">
        <v>534.58296150802369</v>
      </c>
      <c r="AE1027" s="3">
        <v>272.50187710116342</v>
      </c>
      <c r="AF1027" s="3">
        <v>237.19663307801218</v>
      </c>
      <c r="AG1027" s="3">
        <v>475.60883574214108</v>
      </c>
      <c r="AH1027" s="3">
        <v>252.98068266179996</v>
      </c>
      <c r="AI1027" s="3">
        <v>599.39169035189173</v>
      </c>
      <c r="AJ1027" s="3">
        <v>215.48312327167994</v>
      </c>
      <c r="AK1027" s="3">
        <v>268.5331045578111</v>
      </c>
      <c r="AL1027" s="3">
        <v>502.50542319708785</v>
      </c>
      <c r="AM1027" s="3">
        <v>482.25499623319985</v>
      </c>
      <c r="AN1027" s="3">
        <v>374.76107648687679</v>
      </c>
      <c r="AO1027" s="3">
        <v>400.76725943439988</v>
      </c>
      <c r="AP1027" s="3">
        <v>274.72330313836738</v>
      </c>
      <c r="AQ1027" s="3">
        <v>67.026139750351675</v>
      </c>
      <c r="AR1027" s="3">
        <v>58.432741582805953</v>
      </c>
      <c r="AS1027" s="3">
        <v>244.33373979314698</v>
      </c>
      <c r="AT1027" s="3">
        <v>452.94700316087182</v>
      </c>
      <c r="AU1027" s="3">
        <v>329.92474730845157</v>
      </c>
      <c r="AV1027" s="3">
        <v>463.07479638387184</v>
      </c>
      <c r="AW1027" s="3">
        <v>573.01618244468011</v>
      </c>
    </row>
    <row r="1028" spans="1:49" x14ac:dyDescent="0.45">
      <c r="A1028" s="2">
        <v>51.3</v>
      </c>
      <c r="B1028" s="2">
        <v>1</v>
      </c>
      <c r="C1028" s="3">
        <v>21.2</v>
      </c>
      <c r="D1028" s="3">
        <v>36.6</v>
      </c>
      <c r="E1028" s="3">
        <v>37.5</v>
      </c>
      <c r="F1028" s="3">
        <v>23.6</v>
      </c>
      <c r="G1028" s="3">
        <v>22.8</v>
      </c>
      <c r="H1028" s="3">
        <v>40.132999999999996</v>
      </c>
      <c r="I1028" s="3">
        <v>85.580999999999989</v>
      </c>
      <c r="J1028" s="3">
        <v>54.439264000000001</v>
      </c>
      <c r="K1028" s="3">
        <v>529.42378524440005</v>
      </c>
      <c r="L1028" s="3">
        <v>72.39190525171739</v>
      </c>
      <c r="M1028" s="3">
        <v>110.0528</v>
      </c>
      <c r="N1028" s="3">
        <v>95.865936000000005</v>
      </c>
      <c r="O1028" s="3">
        <v>64.258795674028477</v>
      </c>
      <c r="P1028" s="3">
        <v>598.32887732617201</v>
      </c>
      <c r="Q1028" s="3">
        <v>48.041552320000001</v>
      </c>
      <c r="R1028" s="3">
        <v>82.267759999999981</v>
      </c>
      <c r="S1028" s="3">
        <v>45.911619999999985</v>
      </c>
      <c r="T1028" s="3">
        <v>171.79658738879999</v>
      </c>
      <c r="U1028" s="3">
        <v>168.1231416</v>
      </c>
      <c r="V1028" s="3">
        <v>303.40782386920012</v>
      </c>
      <c r="W1028" s="3">
        <v>119.38142049999999</v>
      </c>
      <c r="X1028" s="3">
        <v>394.4372168637201</v>
      </c>
      <c r="Y1028" s="3">
        <v>179.34860951769994</v>
      </c>
      <c r="Z1028" s="3">
        <v>253.58942385103995</v>
      </c>
      <c r="AA1028" s="3">
        <v>259.99206944799994</v>
      </c>
      <c r="AB1028" s="3">
        <v>615.90635333698151</v>
      </c>
      <c r="AC1028" s="3">
        <v>289.6152648499999</v>
      </c>
      <c r="AD1028" s="3">
        <v>483.51026357296922</v>
      </c>
      <c r="AE1028" s="3">
        <v>239.5917532986814</v>
      </c>
      <c r="AF1028" s="3">
        <v>208.56482536985283</v>
      </c>
      <c r="AG1028" s="3">
        <v>430.15413457994259</v>
      </c>
      <c r="AH1028" s="3">
        <v>327.34524928049984</v>
      </c>
      <c r="AI1028" s="3">
        <v>542.13259093654369</v>
      </c>
      <c r="AJ1028" s="3">
        <v>249.70238667007993</v>
      </c>
      <c r="AK1028" s="3">
        <v>289.25194319018556</v>
      </c>
      <c r="AL1028" s="3">
        <v>545.02236224351577</v>
      </c>
      <c r="AM1028" s="3">
        <v>503.53816943959987</v>
      </c>
      <c r="AN1028" s="3">
        <v>307.49408665460953</v>
      </c>
      <c r="AO1028" s="3">
        <v>365.27720615399994</v>
      </c>
      <c r="AP1028" s="3">
        <v>262.38666131806184</v>
      </c>
      <c r="AQ1028" s="3">
        <v>61.551170201535633</v>
      </c>
      <c r="AR1028" s="3">
        <v>53.669518075336001</v>
      </c>
      <c r="AS1028" s="3">
        <v>233.35412857307506</v>
      </c>
      <c r="AT1028" s="3">
        <v>412.8432429540199</v>
      </c>
      <c r="AU1028" s="3">
        <v>270.72979625605637</v>
      </c>
      <c r="AV1028" s="3">
        <v>483.50664266201585</v>
      </c>
      <c r="AW1028" s="3">
        <v>621.4854929576079</v>
      </c>
    </row>
    <row r="1029" spans="1:49" x14ac:dyDescent="0.45">
      <c r="A1029" s="2">
        <v>51.35</v>
      </c>
      <c r="B1029" s="2">
        <v>1</v>
      </c>
      <c r="C1029" s="3">
        <v>34.6</v>
      </c>
      <c r="D1029" s="3">
        <v>20.6</v>
      </c>
      <c r="E1029" s="3">
        <v>39.299999999999997</v>
      </c>
      <c r="F1029" s="3">
        <v>33.200000000000003</v>
      </c>
      <c r="G1029" s="3">
        <v>33.9</v>
      </c>
      <c r="H1029" s="3">
        <v>26.447999999999997</v>
      </c>
      <c r="I1029" s="3">
        <v>70.412499999999994</v>
      </c>
      <c r="J1029" s="3">
        <v>91.610540000000015</v>
      </c>
      <c r="K1029" s="3">
        <v>552.62636509000004</v>
      </c>
      <c r="L1029" s="3">
        <v>44.698910529022022</v>
      </c>
      <c r="M1029" s="3">
        <v>87.666799999999995</v>
      </c>
      <c r="N1029" s="3">
        <v>76.390116000000006</v>
      </c>
      <c r="O1029" s="3">
        <v>39.612030370829601</v>
      </c>
      <c r="P1029" s="3">
        <v>624.54779255170001</v>
      </c>
      <c r="Q1029" s="3">
        <v>80.752275200000014</v>
      </c>
      <c r="R1029" s="3">
        <v>67.705999999999989</v>
      </c>
      <c r="S1029" s="3">
        <v>30.310719999999993</v>
      </c>
      <c r="T1029" s="3">
        <v>190.05915000799999</v>
      </c>
      <c r="U1029" s="3">
        <v>181.00038783999997</v>
      </c>
      <c r="V1029" s="3">
        <v>346.26253602140008</v>
      </c>
      <c r="W1029" s="3">
        <v>158.29386699999998</v>
      </c>
      <c r="X1029" s="3">
        <v>434.37473786204004</v>
      </c>
      <c r="Y1029" s="3">
        <v>231.98547589824992</v>
      </c>
      <c r="Z1029" s="3">
        <v>293.86834847623993</v>
      </c>
      <c r="AA1029" s="3">
        <v>295.74729683999993</v>
      </c>
      <c r="AB1029" s="3">
        <v>561.40114288229165</v>
      </c>
      <c r="AC1029" s="3">
        <v>318.95143594999996</v>
      </c>
      <c r="AD1029" s="3">
        <v>440.72787969828227</v>
      </c>
      <c r="AE1029" s="3">
        <v>206.81085773102592</v>
      </c>
      <c r="AF1029" s="3">
        <v>180.04544622599255</v>
      </c>
      <c r="AG1029" s="3">
        <v>392.07781293147121</v>
      </c>
      <c r="AH1029" s="3">
        <v>360.49512262349992</v>
      </c>
      <c r="AI1029" s="3">
        <v>494.16800573641666</v>
      </c>
      <c r="AJ1029" s="3">
        <v>284.02740496639996</v>
      </c>
      <c r="AK1029" s="3">
        <v>335.16991726291354</v>
      </c>
      <c r="AL1029" s="3">
        <v>569.07234796674788</v>
      </c>
      <c r="AM1029" s="3">
        <v>514.07116842439996</v>
      </c>
      <c r="AN1029" s="3">
        <v>224.14597514321434</v>
      </c>
      <c r="AO1029" s="3">
        <v>342.58239390839992</v>
      </c>
      <c r="AP1029" s="3">
        <v>215.29183060209928</v>
      </c>
      <c r="AQ1029" s="3">
        <v>59.920459999999999</v>
      </c>
      <c r="AR1029" s="3">
        <v>52.250800199999993</v>
      </c>
      <c r="AS1029" s="3">
        <v>191.43972923586838</v>
      </c>
      <c r="AT1029" s="3">
        <v>387.19810511649183</v>
      </c>
      <c r="AU1029" s="3">
        <v>197.38345812602861</v>
      </c>
      <c r="AV1029" s="3">
        <v>493.61832168742393</v>
      </c>
      <c r="AW1029" s="3">
        <v>648.90247668209247</v>
      </c>
    </row>
    <row r="1030" spans="1:49" x14ac:dyDescent="0.45">
      <c r="A1030" s="2">
        <v>51.4</v>
      </c>
      <c r="B1030" s="2">
        <v>1</v>
      </c>
      <c r="C1030" s="3">
        <v>36.4</v>
      </c>
      <c r="D1030" s="3">
        <v>34.9</v>
      </c>
      <c r="E1030" s="3">
        <v>23.2</v>
      </c>
      <c r="F1030" s="3">
        <v>24.7</v>
      </c>
      <c r="G1030" s="3">
        <v>37.1</v>
      </c>
      <c r="H1030" s="3">
        <v>35.187999999999995</v>
      </c>
      <c r="I1030" s="3">
        <v>52.447199999999995</v>
      </c>
      <c r="J1030" s="3">
        <v>117.466464</v>
      </c>
      <c r="K1030" s="3">
        <v>483.24827444599998</v>
      </c>
      <c r="L1030" s="3">
        <v>42.38011910487289</v>
      </c>
      <c r="M1030" s="3">
        <v>75.858800000000002</v>
      </c>
      <c r="N1030" s="3">
        <v>66.117156000000008</v>
      </c>
      <c r="O1030" s="3">
        <v>37.548306003336869</v>
      </c>
      <c r="P1030" s="3">
        <v>546.15055012398</v>
      </c>
      <c r="Q1030" s="3">
        <v>103.50548832000001</v>
      </c>
      <c r="R1030" s="3">
        <v>50.45931199999999</v>
      </c>
      <c r="S1030" s="3">
        <v>40.274319999999989</v>
      </c>
      <c r="T1030" s="3">
        <v>204.61043825919995</v>
      </c>
      <c r="U1030" s="3">
        <v>194.98608991999998</v>
      </c>
      <c r="V1030" s="3">
        <v>448.07070098150012</v>
      </c>
      <c r="W1030" s="3">
        <v>180.63380149999998</v>
      </c>
      <c r="X1030" s="3">
        <v>461.25805423553606</v>
      </c>
      <c r="Y1030" s="3">
        <v>255.44968113774996</v>
      </c>
      <c r="Z1030" s="3">
        <v>334.27175542919991</v>
      </c>
      <c r="AA1030" s="3">
        <v>321.52505320799997</v>
      </c>
      <c r="AB1030" s="3">
        <v>526.54671457521306</v>
      </c>
      <c r="AC1030" s="3">
        <v>338.69861977999994</v>
      </c>
      <c r="AD1030" s="3">
        <v>413.36984329906898</v>
      </c>
      <c r="AE1030" s="3">
        <v>173.62791876613244</v>
      </c>
      <c r="AF1030" s="3">
        <v>151.17628932653523</v>
      </c>
      <c r="AG1030" s="3">
        <v>367.72916053617138</v>
      </c>
      <c r="AH1030" s="3">
        <v>382.80944035139987</v>
      </c>
      <c r="AI1030" s="3">
        <v>463.49610882618748</v>
      </c>
      <c r="AJ1030" s="3">
        <v>308.77405107967996</v>
      </c>
      <c r="AK1030" s="3">
        <v>381.22980118928791</v>
      </c>
      <c r="AL1030" s="3">
        <v>580.97463681957186</v>
      </c>
      <c r="AM1030" s="3">
        <v>496.60665979839985</v>
      </c>
      <c r="AN1030" s="3">
        <v>189.86239232941384</v>
      </c>
      <c r="AO1030" s="3">
        <v>301.10192367959991</v>
      </c>
      <c r="AP1030" s="3">
        <v>156.9383170598384</v>
      </c>
      <c r="AQ1030" s="3">
        <v>59.315300000000001</v>
      </c>
      <c r="AR1030" s="3">
        <v>51.724311</v>
      </c>
      <c r="AS1030" s="3">
        <v>139.50510218325618</v>
      </c>
      <c r="AT1030" s="3">
        <v>340.32517375794782</v>
      </c>
      <c r="AU1030" s="3">
        <v>167.21390524988416</v>
      </c>
      <c r="AV1030" s="3">
        <v>476.85239340646388</v>
      </c>
      <c r="AW1030" s="3">
        <v>662.47108597431179</v>
      </c>
    </row>
    <row r="1031" spans="1:49" x14ac:dyDescent="0.45">
      <c r="A1031" s="2">
        <v>51.45</v>
      </c>
      <c r="B1031" s="2">
        <v>1</v>
      </c>
      <c r="C1031" s="3">
        <v>35.200000000000003</v>
      </c>
      <c r="D1031" s="3">
        <v>32</v>
      </c>
      <c r="E1031" s="3">
        <v>25.2</v>
      </c>
      <c r="F1031" s="3">
        <v>21.8</v>
      </c>
      <c r="G1031" s="3">
        <v>23.5</v>
      </c>
      <c r="H1031" s="3">
        <v>27.005427603913926</v>
      </c>
      <c r="I1031" s="3">
        <v>45.238999999999997</v>
      </c>
      <c r="J1031" s="3">
        <v>137.15754000000004</v>
      </c>
      <c r="K1031" s="3">
        <v>406.49372248699996</v>
      </c>
      <c r="L1031" s="3">
        <v>29.755800000000004</v>
      </c>
      <c r="M1031" s="3">
        <v>55.9574</v>
      </c>
      <c r="N1031" s="3">
        <v>48.802937999999997</v>
      </c>
      <c r="O1031" s="3">
        <v>26.312662000000003</v>
      </c>
      <c r="P1031" s="3">
        <v>459.41790641030991</v>
      </c>
      <c r="Q1031" s="3">
        <v>120.83363520000005</v>
      </c>
      <c r="R1031" s="3">
        <v>43.539439999999992</v>
      </c>
      <c r="S1031" s="3">
        <v>30.946187468461872</v>
      </c>
      <c r="T1031" s="3">
        <v>220.41428160959998</v>
      </c>
      <c r="U1031" s="3">
        <v>225.98179951999998</v>
      </c>
      <c r="V1031" s="3">
        <v>493.45424757050006</v>
      </c>
      <c r="W1031" s="3">
        <v>233.70585874999995</v>
      </c>
      <c r="X1031" s="3">
        <v>486.86972814938406</v>
      </c>
      <c r="Y1031" s="3">
        <v>271.24424317209991</v>
      </c>
      <c r="Z1031" s="3">
        <v>363.40062012503995</v>
      </c>
      <c r="AA1031" s="3">
        <v>338.55285075999996</v>
      </c>
      <c r="AB1031" s="3">
        <v>462.84149154505013</v>
      </c>
      <c r="AC1031" s="3">
        <v>357.51171656999992</v>
      </c>
      <c r="AD1031" s="3">
        <v>363.36615954548273</v>
      </c>
      <c r="AE1031" s="3">
        <v>165.11321396034194</v>
      </c>
      <c r="AF1031" s="3">
        <v>143.76849614549749</v>
      </c>
      <c r="AG1031" s="3">
        <v>323.2258819954796</v>
      </c>
      <c r="AH1031" s="3">
        <v>404.06823972409984</v>
      </c>
      <c r="AI1031" s="3">
        <v>407.43551255964411</v>
      </c>
      <c r="AJ1031" s="3">
        <v>325.12073672959997</v>
      </c>
      <c r="AK1031" s="3">
        <v>414.43670694254553</v>
      </c>
      <c r="AL1031" s="3">
        <v>561.2397420721918</v>
      </c>
      <c r="AM1031" s="3">
        <v>477.87529562439988</v>
      </c>
      <c r="AN1031" s="3">
        <v>169.05957960407386</v>
      </c>
      <c r="AO1031" s="3">
        <v>259.78433487839993</v>
      </c>
      <c r="AP1031" s="3">
        <v>132.9357634599429</v>
      </c>
      <c r="AQ1031" s="3">
        <v>41.463079999999998</v>
      </c>
      <c r="AR1031" s="3">
        <v>36.192879599999998</v>
      </c>
      <c r="AS1031" s="3">
        <v>118.14282947934919</v>
      </c>
      <c r="AT1031" s="3">
        <v>293.63629841259188</v>
      </c>
      <c r="AU1031" s="3">
        <v>148.90743005158498</v>
      </c>
      <c r="AV1031" s="3">
        <v>458.87028379942387</v>
      </c>
      <c r="AW1031" s="3">
        <v>639.97330596229858</v>
      </c>
    </row>
    <row r="1032" spans="1:49" x14ac:dyDescent="0.45">
      <c r="A1032" s="2">
        <v>51.5</v>
      </c>
      <c r="B1032" s="2">
        <v>1</v>
      </c>
      <c r="C1032" s="3">
        <v>25.7</v>
      </c>
      <c r="D1032" s="3">
        <v>26.6</v>
      </c>
      <c r="E1032" s="3">
        <v>34.799999999999997</v>
      </c>
      <c r="F1032" s="3">
        <v>39.700000000000003</v>
      </c>
      <c r="G1032" s="3">
        <v>31</v>
      </c>
      <c r="H1032" s="3">
        <v>57.348773573005694</v>
      </c>
      <c r="I1032" s="3">
        <v>36.567999999999998</v>
      </c>
      <c r="J1032" s="3">
        <v>149.90282160000004</v>
      </c>
      <c r="K1032" s="3">
        <v>386.99197712699998</v>
      </c>
      <c r="L1032" s="3">
        <v>28.218600000000002</v>
      </c>
      <c r="M1032" s="3">
        <v>49.733600000000003</v>
      </c>
      <c r="N1032" s="3">
        <v>43.388232000000002</v>
      </c>
      <c r="O1032" s="3">
        <v>24.944554</v>
      </c>
      <c r="P1032" s="3">
        <v>437.38093415350994</v>
      </c>
      <c r="Q1032" s="3">
        <v>132.04948300800004</v>
      </c>
      <c r="R1032" s="3">
        <v>35.215279999999993</v>
      </c>
      <c r="S1032" s="3">
        <v>65.537601873226478</v>
      </c>
      <c r="T1032" s="3">
        <v>255.43943345759996</v>
      </c>
      <c r="U1032" s="3">
        <v>257.07330159999998</v>
      </c>
      <c r="V1032" s="3">
        <v>524.00347072220006</v>
      </c>
      <c r="W1032" s="3">
        <v>257.36406124999996</v>
      </c>
      <c r="X1032" s="3">
        <v>440.3554313050721</v>
      </c>
      <c r="Y1032" s="3">
        <v>286.29168623364995</v>
      </c>
      <c r="Z1032" s="3">
        <v>382.6420313587999</v>
      </c>
      <c r="AA1032" s="3">
        <v>386.53598822399994</v>
      </c>
      <c r="AB1032" s="3">
        <v>399.38641991422054</v>
      </c>
      <c r="AC1032" s="3">
        <v>323.34456405999993</v>
      </c>
      <c r="AD1032" s="3">
        <v>313.55882533543166</v>
      </c>
      <c r="AE1032" s="3">
        <v>157.71848718971447</v>
      </c>
      <c r="AF1032" s="3">
        <v>137.33508385505158</v>
      </c>
      <c r="AG1032" s="3">
        <v>278.89735454853417</v>
      </c>
      <c r="AH1032" s="3">
        <v>365.45935738779986</v>
      </c>
      <c r="AI1032" s="3">
        <v>351.59504952451408</v>
      </c>
      <c r="AJ1032" s="3">
        <v>371.18454869503995</v>
      </c>
      <c r="AK1032" s="3">
        <v>436.37191574903187</v>
      </c>
      <c r="AL1032" s="3">
        <v>540.0733005555719</v>
      </c>
      <c r="AM1032" s="3">
        <v>440.44876314919992</v>
      </c>
      <c r="AN1032" s="3">
        <v>154.71602558011213</v>
      </c>
      <c r="AO1032" s="3">
        <v>217.96000385799996</v>
      </c>
      <c r="AP1032" s="3">
        <v>118.37133971868896</v>
      </c>
      <c r="AQ1032" s="3">
        <v>49.178869999999996</v>
      </c>
      <c r="AR1032" s="3">
        <v>42.905616899999991</v>
      </c>
      <c r="AS1032" s="3">
        <v>105.18049234963317</v>
      </c>
      <c r="AT1032" s="3">
        <v>246.37480435953995</v>
      </c>
      <c r="AU1032" s="3">
        <v>136.28510251049866</v>
      </c>
      <c r="AV1032" s="3">
        <v>422.94081262323192</v>
      </c>
      <c r="AW1032" s="3">
        <v>615.84356263335189</v>
      </c>
    </row>
    <row r="1033" spans="1:49" x14ac:dyDescent="0.45">
      <c r="A1033" s="2">
        <v>51.55</v>
      </c>
      <c r="B1033" s="2">
        <v>1</v>
      </c>
      <c r="C1033" s="3">
        <v>29.5</v>
      </c>
      <c r="D1033" s="3">
        <v>38.1</v>
      </c>
      <c r="E1033" s="3">
        <v>20.7</v>
      </c>
      <c r="F1033" s="3">
        <v>27.3</v>
      </c>
      <c r="G1033" s="3">
        <v>23.5</v>
      </c>
      <c r="H1033" s="3">
        <v>66.139971334745411</v>
      </c>
      <c r="I1033" s="3">
        <v>24.607999999999997</v>
      </c>
      <c r="J1033" s="3">
        <v>175.08908160000004</v>
      </c>
      <c r="K1033" s="3">
        <v>364.10722510379998</v>
      </c>
      <c r="L1033" s="3">
        <v>43.155989639999987</v>
      </c>
      <c r="M1033" s="3">
        <v>41.037500000000001</v>
      </c>
      <c r="N1033" s="3">
        <v>35.822624999999995</v>
      </c>
      <c r="O1033" s="3">
        <v>38.238830779599986</v>
      </c>
      <c r="P1033" s="3">
        <v>411.52116436729392</v>
      </c>
      <c r="Q1033" s="3">
        <v>154.21339180800004</v>
      </c>
      <c r="R1033" s="3">
        <v>23.733679999999996</v>
      </c>
      <c r="S1033" s="3">
        <v>75.559567321609762</v>
      </c>
      <c r="T1033" s="3">
        <v>290.57283080799994</v>
      </c>
      <c r="U1033" s="3">
        <v>279.48874192</v>
      </c>
      <c r="V1033" s="3">
        <v>553.10764562430006</v>
      </c>
      <c r="W1033" s="3">
        <v>273.28920949999997</v>
      </c>
      <c r="X1033" s="3">
        <v>401.39151156492005</v>
      </c>
      <c r="Y1033" s="3">
        <v>258.96347505670002</v>
      </c>
      <c r="Z1033" s="3">
        <v>436.86297669311989</v>
      </c>
      <c r="AA1033" s="3">
        <v>419.25390976799991</v>
      </c>
      <c r="AB1033" s="3">
        <v>335.1530994854657</v>
      </c>
      <c r="AC1033" s="3">
        <v>294.72355334999997</v>
      </c>
      <c r="AD1033" s="3">
        <v>263.14062587882728</v>
      </c>
      <c r="AE1033" s="3">
        <v>129.48929722650342</v>
      </c>
      <c r="AF1033" s="3">
        <v>112.77568858705799</v>
      </c>
      <c r="AG1033" s="3">
        <v>234.0251570321563</v>
      </c>
      <c r="AH1033" s="3">
        <v>333.11761528549994</v>
      </c>
      <c r="AI1033" s="3">
        <v>295.06972754720982</v>
      </c>
      <c r="AJ1033" s="3">
        <v>402.59375337727994</v>
      </c>
      <c r="AK1033" s="3">
        <v>498.18379343015664</v>
      </c>
      <c r="AL1033" s="3">
        <v>497.78131885859585</v>
      </c>
      <c r="AM1033" s="3">
        <v>408.01726112039989</v>
      </c>
      <c r="AN1033" s="3">
        <v>143.66823388116609</v>
      </c>
      <c r="AO1033" s="3">
        <v>207.22792757279996</v>
      </c>
      <c r="AP1033" s="3">
        <v>87.110528892477816</v>
      </c>
      <c r="AQ1033" s="3">
        <v>42.673400000000001</v>
      </c>
      <c r="AR1033" s="3">
        <v>37.245857999999998</v>
      </c>
      <c r="AS1033" s="3">
        <v>77.358370714305252</v>
      </c>
      <c r="AT1033" s="3">
        <v>234.24755815726394</v>
      </c>
      <c r="AU1033" s="3">
        <v>126.56304581542616</v>
      </c>
      <c r="AV1033" s="3">
        <v>391.80657067558388</v>
      </c>
      <c r="AW1033" s="3">
        <v>567.63070349879922</v>
      </c>
    </row>
    <row r="1034" spans="1:49" x14ac:dyDescent="0.45">
      <c r="A1034" s="2">
        <v>51.6</v>
      </c>
      <c r="B1034" s="2">
        <v>32</v>
      </c>
      <c r="C1034" s="3">
        <v>22.4</v>
      </c>
      <c r="D1034" s="3">
        <v>30.8</v>
      </c>
      <c r="E1034" s="3">
        <v>22.1</v>
      </c>
      <c r="F1034" s="3">
        <v>35.5</v>
      </c>
      <c r="G1034" s="3">
        <v>35.700000000000003</v>
      </c>
      <c r="H1034" s="3">
        <v>99.052829950125641</v>
      </c>
      <c r="I1034" s="3">
        <v>29.708191442459992</v>
      </c>
      <c r="J1034" s="3">
        <v>218.74526560000004</v>
      </c>
      <c r="K1034" s="3">
        <v>359.35217226040004</v>
      </c>
      <c r="L1034" s="3">
        <v>85.440142284249575</v>
      </c>
      <c r="M1034" s="3">
        <v>38.054110399999999</v>
      </c>
      <c r="N1034" s="3">
        <v>33.227076047999994</v>
      </c>
      <c r="O1034" s="3">
        <v>75.871726632982117</v>
      </c>
      <c r="P1034" s="3">
        <v>406.14795465425198</v>
      </c>
      <c r="Q1034" s="3">
        <v>192.63083372800003</v>
      </c>
      <c r="R1034" s="3">
        <v>28.629863784761589</v>
      </c>
      <c r="S1034" s="3">
        <v>113.08022614314322</v>
      </c>
      <c r="T1034" s="3">
        <v>315.90227836959997</v>
      </c>
      <c r="U1034" s="3">
        <v>294.29552239999998</v>
      </c>
      <c r="V1034" s="3">
        <v>500.25049011940013</v>
      </c>
      <c r="W1034" s="3">
        <v>288.46106174999994</v>
      </c>
      <c r="X1034" s="3">
        <v>376.47526712119213</v>
      </c>
      <c r="Y1034" s="3">
        <v>236.07128278074993</v>
      </c>
      <c r="Z1034" s="3">
        <v>473.83422803783981</v>
      </c>
      <c r="AA1034" s="3">
        <v>437.76101690399992</v>
      </c>
      <c r="AB1034" s="3">
        <v>318.67090172940686</v>
      </c>
      <c r="AC1034" s="3">
        <v>276.42128540999994</v>
      </c>
      <c r="AD1034" s="3">
        <v>250.2033726214639</v>
      </c>
      <c r="AE1034" s="3">
        <v>106.8115216667975</v>
      </c>
      <c r="AF1034" s="3">
        <v>93.046023850113826</v>
      </c>
      <c r="AG1034" s="3">
        <v>222.51100163310289</v>
      </c>
      <c r="AH1034" s="3">
        <v>312.4360525132999</v>
      </c>
      <c r="AI1034" s="3">
        <v>280.56539352187804</v>
      </c>
      <c r="AJ1034" s="3">
        <v>420.36057622783994</v>
      </c>
      <c r="AK1034" s="3">
        <v>540.33101996313735</v>
      </c>
      <c r="AL1034" s="3">
        <v>461.13372156605186</v>
      </c>
      <c r="AM1034" s="3">
        <v>369.54104833399992</v>
      </c>
      <c r="AN1034" s="3">
        <v>133.06153660344339</v>
      </c>
      <c r="AO1034" s="3">
        <v>197.90749032679997</v>
      </c>
      <c r="AP1034" s="3">
        <v>89.985086209830556</v>
      </c>
      <c r="AQ1034" s="3">
        <v>34.655029999999996</v>
      </c>
      <c r="AR1034" s="3">
        <v>30.269876099999998</v>
      </c>
      <c r="AS1034" s="3">
        <v>79.916726726749189</v>
      </c>
      <c r="AT1034" s="3">
        <v>223.71546406928397</v>
      </c>
      <c r="AU1034" s="3">
        <v>117.22915221103018</v>
      </c>
      <c r="AV1034" s="3">
        <v>354.86940640063995</v>
      </c>
      <c r="AW1034" s="3">
        <v>525.85244258529906</v>
      </c>
    </row>
    <row r="1035" spans="1:49" x14ac:dyDescent="0.45">
      <c r="A1035" s="2">
        <v>51.65</v>
      </c>
      <c r="B1035" s="2">
        <v>32</v>
      </c>
      <c r="C1035" s="3">
        <v>35.799999999999997</v>
      </c>
      <c r="D1035" s="3">
        <v>22.4</v>
      </c>
      <c r="E1035" s="3">
        <v>20.6</v>
      </c>
      <c r="F1035" s="3">
        <v>36.799999999999997</v>
      </c>
      <c r="G1035" s="3">
        <v>35.799999999999997</v>
      </c>
      <c r="H1035" s="3">
        <v>129.33843406199745</v>
      </c>
      <c r="I1035" s="3">
        <v>59.108891327914797</v>
      </c>
      <c r="J1035" s="3">
        <v>254.21973120000001</v>
      </c>
      <c r="K1035" s="3">
        <v>351.55714823240004</v>
      </c>
      <c r="L1035" s="3">
        <v>98.47335574310398</v>
      </c>
      <c r="M1035" s="3">
        <v>63.948582080000008</v>
      </c>
      <c r="N1035" s="3">
        <v>55.755266409600004</v>
      </c>
      <c r="O1035" s="3">
        <v>87.471286611362544</v>
      </c>
      <c r="P1035" s="3">
        <v>397.33957750261197</v>
      </c>
      <c r="Q1035" s="3">
        <v>223.84836345600002</v>
      </c>
      <c r="R1035" s="3">
        <v>56.8545356747982</v>
      </c>
      <c r="S1035" s="3">
        <v>147.60581483067708</v>
      </c>
      <c r="T1035" s="3">
        <v>332.63394031199994</v>
      </c>
      <c r="U1035" s="3">
        <v>336.01998975999999</v>
      </c>
      <c r="V1035" s="3">
        <v>455.97330859650009</v>
      </c>
      <c r="W1035" s="3">
        <v>260.90690649999993</v>
      </c>
      <c r="X1035" s="3">
        <v>330.93457153504801</v>
      </c>
      <c r="Y1035" s="3">
        <v>221.43242040744997</v>
      </c>
      <c r="Z1035" s="3">
        <v>494.74725910151989</v>
      </c>
      <c r="AA1035" s="3">
        <v>446.92014645599994</v>
      </c>
      <c r="AB1035" s="3">
        <v>304.35668276756843</v>
      </c>
      <c r="AC1035" s="3">
        <v>242.96929328999994</v>
      </c>
      <c r="AD1035" s="3">
        <v>238.96781540807089</v>
      </c>
      <c r="AE1035" s="3">
        <v>80.124111522780481</v>
      </c>
      <c r="AF1035" s="3">
        <v>69.82797702481902</v>
      </c>
      <c r="AG1035" s="3">
        <v>212.51135571318312</v>
      </c>
      <c r="AH1035" s="3">
        <v>274.63530141769991</v>
      </c>
      <c r="AI1035" s="3">
        <v>267.9688808354602</v>
      </c>
      <c r="AJ1035" s="3">
        <v>429.15334059775995</v>
      </c>
      <c r="AK1035" s="3">
        <v>564.17187537573261</v>
      </c>
      <c r="AL1035" s="3">
        <v>417.65560111741979</v>
      </c>
      <c r="AM1035" s="3">
        <v>358.60989474839994</v>
      </c>
      <c r="AN1035" s="3">
        <v>101.97107065713217</v>
      </c>
      <c r="AO1035" s="3">
        <v>162.32694736439996</v>
      </c>
      <c r="AP1035" s="3">
        <v>82.559146473335915</v>
      </c>
      <c r="AQ1035" s="3">
        <v>52.809830000000005</v>
      </c>
      <c r="AR1035" s="3">
        <v>46.0645521</v>
      </c>
      <c r="AS1035" s="3">
        <v>73.307640361268966</v>
      </c>
      <c r="AT1035" s="3">
        <v>183.50945052177195</v>
      </c>
      <c r="AU1035" s="3">
        <v>89.869542178276319</v>
      </c>
      <c r="AV1035" s="3">
        <v>344.37549895846394</v>
      </c>
      <c r="AW1035" s="3">
        <v>476.28738527385855</v>
      </c>
    </row>
    <row r="1036" spans="1:49" x14ac:dyDescent="0.45">
      <c r="A1036" s="2">
        <v>51.7</v>
      </c>
      <c r="B1036" s="2">
        <v>32</v>
      </c>
      <c r="C1036" s="3">
        <v>35.299999999999997</v>
      </c>
      <c r="D1036" s="3">
        <v>36.9</v>
      </c>
      <c r="E1036" s="3">
        <v>22.4</v>
      </c>
      <c r="F1036" s="3">
        <v>25.8</v>
      </c>
      <c r="G1036" s="3">
        <v>20.5</v>
      </c>
      <c r="H1036" s="3">
        <v>161.12532646158837</v>
      </c>
      <c r="I1036" s="3">
        <v>68.17104756102448</v>
      </c>
      <c r="J1036" s="3">
        <v>289.129414</v>
      </c>
      <c r="K1036" s="3">
        <v>294.60961349479999</v>
      </c>
      <c r="L1036" s="3">
        <v>147.26765243635197</v>
      </c>
      <c r="M1036" s="3">
        <v>83.537581760000009</v>
      </c>
      <c r="N1036" s="3">
        <v>72.797696131200013</v>
      </c>
      <c r="O1036" s="3">
        <v>130.89821066835327</v>
      </c>
      <c r="P1036" s="3">
        <v>332.98886324912394</v>
      </c>
      <c r="Q1036" s="3">
        <v>254.56888432</v>
      </c>
      <c r="R1036" s="3">
        <v>65.554205658583498</v>
      </c>
      <c r="S1036" s="3">
        <v>183.84287216621073</v>
      </c>
      <c r="T1036" s="3">
        <v>379.78258842879995</v>
      </c>
      <c r="U1036" s="3">
        <v>364.47035631999995</v>
      </c>
      <c r="V1036" s="3">
        <v>427.65939445590016</v>
      </c>
      <c r="W1036" s="3">
        <v>237.82544624999997</v>
      </c>
      <c r="X1036" s="3">
        <v>285.57270066979203</v>
      </c>
      <c r="Y1036" s="3">
        <v>194.67622219404993</v>
      </c>
      <c r="Z1036" s="3">
        <v>505.09707549527985</v>
      </c>
      <c r="AA1036" s="3">
        <v>431.73361721599991</v>
      </c>
      <c r="AB1036" s="3">
        <v>249.712499313249</v>
      </c>
      <c r="AC1036" s="3">
        <v>209.64865715999994</v>
      </c>
      <c r="AD1036" s="3">
        <v>196.07634845364231</v>
      </c>
      <c r="AE1036" s="3">
        <v>71.394026325612487</v>
      </c>
      <c r="AF1036" s="3">
        <v>62.23280290328286</v>
      </c>
      <c r="AG1036" s="3">
        <v>174.33795012374168</v>
      </c>
      <c r="AH1036" s="3">
        <v>236.98298259079993</v>
      </c>
      <c r="AI1036" s="3">
        <v>219.88199939565911</v>
      </c>
      <c r="AJ1036" s="3">
        <v>414.57427252735994</v>
      </c>
      <c r="AK1036" s="3">
        <v>575.97066606461897</v>
      </c>
      <c r="AL1036" s="3">
        <v>405.30339756569185</v>
      </c>
      <c r="AM1036" s="3">
        <v>264.59274193119995</v>
      </c>
      <c r="AN1036" s="3">
        <v>83.63915403520619</v>
      </c>
      <c r="AO1036" s="3">
        <v>133.61637429399997</v>
      </c>
      <c r="AP1036" s="3">
        <v>92.620097084070565</v>
      </c>
      <c r="AQ1036" s="3">
        <v>55.079180000000008</v>
      </c>
      <c r="AR1036" s="3">
        <v>48.038886600000005</v>
      </c>
      <c r="AS1036" s="3">
        <v>82.261886404822803</v>
      </c>
      <c r="AT1036" s="3">
        <v>151.06650295221996</v>
      </c>
      <c r="AU1036" s="3">
        <v>73.737455550981451</v>
      </c>
      <c r="AV1036" s="3">
        <v>254.11903225395196</v>
      </c>
      <c r="AW1036" s="3">
        <v>462.20587322488871</v>
      </c>
    </row>
    <row r="1037" spans="1:49" x14ac:dyDescent="0.45">
      <c r="A1037" s="2">
        <v>51.75</v>
      </c>
      <c r="B1037" s="2">
        <v>32</v>
      </c>
      <c r="C1037" s="3">
        <v>20.7</v>
      </c>
      <c r="D1037" s="3">
        <v>29.4</v>
      </c>
      <c r="E1037" s="3">
        <v>35.799999999999997</v>
      </c>
      <c r="F1037" s="3">
        <v>37.4</v>
      </c>
      <c r="G1037" s="3">
        <v>33.6</v>
      </c>
      <c r="H1037" s="3">
        <v>210.04711499120398</v>
      </c>
      <c r="I1037" s="3">
        <v>102.09833198054848</v>
      </c>
      <c r="J1037" s="3">
        <v>312.30077320000004</v>
      </c>
      <c r="K1037" s="3">
        <v>258.624049227</v>
      </c>
      <c r="L1037" s="3">
        <v>192.16696579706883</v>
      </c>
      <c r="M1037" s="3">
        <v>100.43624672000001</v>
      </c>
      <c r="N1037" s="3">
        <v>87.499534646400022</v>
      </c>
      <c r="O1037" s="3">
        <v>170.85859955939128</v>
      </c>
      <c r="P1037" s="3">
        <v>292.32517562650997</v>
      </c>
      <c r="Q1037" s="3">
        <v>274.95968041600003</v>
      </c>
      <c r="R1037" s="3">
        <v>98.124398701326541</v>
      </c>
      <c r="S1037" s="3">
        <v>239.61371108997253</v>
      </c>
      <c r="T1037" s="3">
        <v>411.93150264159988</v>
      </c>
      <c r="U1037" s="3">
        <v>380.56349295999996</v>
      </c>
      <c r="V1037" s="3">
        <v>375.9086040171</v>
      </c>
      <c r="W1037" s="3">
        <v>223.06555274999997</v>
      </c>
      <c r="X1037" s="3">
        <v>239.65448622844011</v>
      </c>
      <c r="Y1037" s="3">
        <v>168.02508758619996</v>
      </c>
      <c r="Z1037" s="3">
        <v>487.93629745407986</v>
      </c>
      <c r="AA1037" s="3">
        <v>415.44547445599994</v>
      </c>
      <c r="AB1037" s="3">
        <v>182.00485389375655</v>
      </c>
      <c r="AC1037" s="3">
        <v>175.91935794999998</v>
      </c>
      <c r="AD1037" s="3">
        <v>142.93107200349579</v>
      </c>
      <c r="AE1037" s="3">
        <v>52.655932275769992</v>
      </c>
      <c r="AF1037" s="3">
        <v>45.930661079919886</v>
      </c>
      <c r="AG1037" s="3">
        <v>127.03865408311125</v>
      </c>
      <c r="AH1037" s="3">
        <v>198.86887448349998</v>
      </c>
      <c r="AI1037" s="3">
        <v>160.29927142650575</v>
      </c>
      <c r="AJ1037" s="3">
        <v>398.93765547775996</v>
      </c>
      <c r="AK1037" s="3">
        <v>556.40737909765096</v>
      </c>
      <c r="AL1037" s="3">
        <v>299.06401488225589</v>
      </c>
      <c r="AM1037" s="3">
        <v>240.33703350799996</v>
      </c>
      <c r="AN1037" s="3">
        <v>74.013588496065722</v>
      </c>
      <c r="AO1037" s="3">
        <v>100.10624202119996</v>
      </c>
      <c r="AP1037" s="3">
        <v>64.836102593016065</v>
      </c>
      <c r="AQ1037" s="3">
        <v>41.160499999999999</v>
      </c>
      <c r="AR1037" s="3">
        <v>35.929634999999998</v>
      </c>
      <c r="AS1037" s="3">
        <v>57.5341313077843</v>
      </c>
      <c r="AT1037" s="3">
        <v>113.20005348395594</v>
      </c>
      <c r="AU1037" s="3">
        <v>65.266957876537845</v>
      </c>
      <c r="AV1037" s="3">
        <v>230.83355216767995</v>
      </c>
      <c r="AW1037" s="3">
        <v>341.0929769657717</v>
      </c>
    </row>
    <row r="1038" spans="1:49" x14ac:dyDescent="0.45">
      <c r="A1038" s="2">
        <v>51.8</v>
      </c>
      <c r="B1038" s="2">
        <v>32</v>
      </c>
      <c r="C1038" s="3">
        <v>35.200000000000003</v>
      </c>
      <c r="D1038" s="3">
        <v>26.3</v>
      </c>
      <c r="E1038" s="3">
        <v>27.8</v>
      </c>
      <c r="F1038" s="3">
        <v>21.7</v>
      </c>
      <c r="G1038" s="3">
        <v>33.5</v>
      </c>
      <c r="H1038" s="3">
        <v>360.49352397782366</v>
      </c>
      <c r="I1038" s="3">
        <v>133.31738580167189</v>
      </c>
      <c r="J1038" s="3">
        <v>374.28950159999999</v>
      </c>
      <c r="K1038" s="3">
        <v>208.89220243260002</v>
      </c>
      <c r="L1038" s="3">
        <v>239.29198391923202</v>
      </c>
      <c r="M1038" s="3">
        <v>137.89075040000003</v>
      </c>
      <c r="N1038" s="3">
        <v>120.08495284800003</v>
      </c>
      <c r="O1038" s="3">
        <v>212.79986568811651</v>
      </c>
      <c r="P1038" s="3">
        <v>236.128188748838</v>
      </c>
      <c r="Q1038" s="3">
        <v>329.50976140799997</v>
      </c>
      <c r="R1038" s="3">
        <v>128.09469036960502</v>
      </c>
      <c r="S1038" s="3">
        <v>411.12261733471894</v>
      </c>
      <c r="T1038" s="3">
        <v>430.11674704479992</v>
      </c>
      <c r="U1038" s="3">
        <v>388.52795343999998</v>
      </c>
      <c r="V1038" s="3">
        <v>324.36102348840006</v>
      </c>
      <c r="W1038" s="3">
        <v>196.08813974999995</v>
      </c>
      <c r="X1038" s="3">
        <v>227.871924063264</v>
      </c>
      <c r="Y1038" s="3">
        <v>141.04708842774997</v>
      </c>
      <c r="Z1038" s="3">
        <v>469.53069613527992</v>
      </c>
      <c r="AA1038" s="3">
        <v>382.90066360799995</v>
      </c>
      <c r="AB1038" s="3">
        <v>154.15466476800472</v>
      </c>
      <c r="AC1038" s="3">
        <v>167.26445771999997</v>
      </c>
      <c r="AD1038" s="3">
        <v>121.07082282326311</v>
      </c>
      <c r="AE1038" s="3">
        <v>54.378975406789976</v>
      </c>
      <c r="AF1038" s="3">
        <v>47.429708603907279</v>
      </c>
      <c r="AG1038" s="3">
        <v>107.58303231270418</v>
      </c>
      <c r="AH1038" s="3">
        <v>189.08883722359997</v>
      </c>
      <c r="AI1038" s="3">
        <v>135.79110499584414</v>
      </c>
      <c r="AJ1038" s="3">
        <v>367.69463706367992</v>
      </c>
      <c r="AK1038" s="3">
        <v>535.42499359421902</v>
      </c>
      <c r="AL1038" s="3">
        <v>271.6550643640399</v>
      </c>
      <c r="AM1038" s="3">
        <v>221.41045563799992</v>
      </c>
      <c r="AN1038" s="3">
        <v>53.59492148173311</v>
      </c>
      <c r="AO1038" s="3">
        <v>89.102696689999988</v>
      </c>
      <c r="AP1038" s="3">
        <v>50.381205251866653</v>
      </c>
      <c r="AQ1038" s="3">
        <v>42.522109999999998</v>
      </c>
      <c r="AR1038" s="3">
        <v>37.114235699999995</v>
      </c>
      <c r="AS1038" s="3">
        <v>44.66927267416132</v>
      </c>
      <c r="AT1038" s="3">
        <v>100.76604725969997</v>
      </c>
      <c r="AU1038" s="3">
        <v>47.298530903925133</v>
      </c>
      <c r="AV1038" s="3">
        <v>212.66403741247993</v>
      </c>
      <c r="AW1038" s="3">
        <v>309.84677337500551</v>
      </c>
    </row>
    <row r="1039" spans="1:49" x14ac:dyDescent="0.45">
      <c r="A1039" s="2">
        <v>51.85</v>
      </c>
      <c r="B1039" s="2">
        <v>32</v>
      </c>
      <c r="C1039" s="3">
        <v>31.7</v>
      </c>
      <c r="D1039" s="3">
        <v>28.9</v>
      </c>
      <c r="E1039" s="3">
        <v>28.7</v>
      </c>
      <c r="F1039" s="3">
        <v>34.700000000000003</v>
      </c>
      <c r="G1039" s="3">
        <v>21.5</v>
      </c>
      <c r="H1039" s="3">
        <v>542.16384225613956</v>
      </c>
      <c r="I1039" s="3">
        <v>166.0839999647385</v>
      </c>
      <c r="J1039" s="3">
        <v>438.33892400000008</v>
      </c>
      <c r="K1039" s="3">
        <v>146.7115696548</v>
      </c>
      <c r="L1039" s="3">
        <v>311.81999773213437</v>
      </c>
      <c r="M1039" s="3">
        <v>166.19531359999999</v>
      </c>
      <c r="N1039" s="3">
        <v>144.70992283199999</v>
      </c>
      <c r="O1039" s="3">
        <v>277.34979798159958</v>
      </c>
      <c r="P1039" s="3">
        <v>165.86407370992399</v>
      </c>
      <c r="Q1039" s="3">
        <v>385.87325312000007</v>
      </c>
      <c r="R1039" s="3">
        <v>159.55063996614896</v>
      </c>
      <c r="S1039" s="3">
        <v>618.22678017199905</v>
      </c>
      <c r="T1039" s="3">
        <v>439.1165873871999</v>
      </c>
      <c r="U1039" s="3">
        <v>375.32227583999997</v>
      </c>
      <c r="V1039" s="3">
        <v>272.18123435050012</v>
      </c>
      <c r="W1039" s="3">
        <v>169.21665899999996</v>
      </c>
      <c r="X1039" s="3">
        <v>217.63917614578403</v>
      </c>
      <c r="Y1039" s="3">
        <v>134.12456419539996</v>
      </c>
      <c r="Z1039" s="3">
        <v>432.75505987703991</v>
      </c>
      <c r="AA1039" s="3">
        <v>354.69935749599995</v>
      </c>
      <c r="AB1039" s="3">
        <v>137.25554801305753</v>
      </c>
      <c r="AC1039" s="3">
        <v>159.74797606999999</v>
      </c>
      <c r="AD1039" s="3">
        <v>107.80632032667482</v>
      </c>
      <c r="AE1039" s="3">
        <v>49.927780651654984</v>
      </c>
      <c r="AF1039" s="3">
        <v>43.557169166939836</v>
      </c>
      <c r="AG1039" s="3">
        <v>95.777625090740585</v>
      </c>
      <c r="AH1039" s="3">
        <v>180.5952129591</v>
      </c>
      <c r="AI1039" s="3">
        <v>120.91988225149063</v>
      </c>
      <c r="AJ1039" s="3">
        <v>340.62138319615997</v>
      </c>
      <c r="AK1039" s="3">
        <v>493.50076825982546</v>
      </c>
      <c r="AL1039" s="3">
        <v>250.26803137093995</v>
      </c>
      <c r="AM1039" s="3">
        <v>197.45163471079994</v>
      </c>
      <c r="AN1039" s="3">
        <v>55.680850600000014</v>
      </c>
      <c r="AO1039" s="3">
        <v>65.484889687999996</v>
      </c>
      <c r="AP1039" s="3">
        <v>37.532453639388208</v>
      </c>
      <c r="AQ1039" s="3">
        <v>53.566279999999999</v>
      </c>
      <c r="AR1039" s="3">
        <v>46.722663599999997</v>
      </c>
      <c r="AS1039" s="3">
        <v>33.233883739055507</v>
      </c>
      <c r="AT1039" s="3">
        <v>74.077925347439987</v>
      </c>
      <c r="AU1039" s="3">
        <v>49.134148528000011</v>
      </c>
      <c r="AV1039" s="3">
        <v>189.66356932236795</v>
      </c>
      <c r="AW1039" s="3">
        <v>285.46555576287153</v>
      </c>
    </row>
    <row r="1040" spans="1:49" x14ac:dyDescent="0.45">
      <c r="A1040" s="2">
        <v>51.9</v>
      </c>
      <c r="B1040" s="2">
        <v>32</v>
      </c>
      <c r="C1040" s="3">
        <v>36.9</v>
      </c>
      <c r="D1040" s="3">
        <v>37.299999999999997</v>
      </c>
      <c r="E1040" s="3">
        <v>38.700000000000003</v>
      </c>
      <c r="F1040" s="3">
        <v>26.1</v>
      </c>
      <c r="G1040" s="3">
        <v>20.5</v>
      </c>
      <c r="H1040" s="3">
        <v>582.77080334608013</v>
      </c>
      <c r="I1040" s="3">
        <v>216.51363456902217</v>
      </c>
      <c r="J1040" s="3">
        <v>463.72362120000008</v>
      </c>
      <c r="K1040" s="3">
        <v>128.9350820384</v>
      </c>
      <c r="L1040" s="3">
        <v>425.06129603784962</v>
      </c>
      <c r="M1040" s="3">
        <v>206.8305776</v>
      </c>
      <c r="N1040" s="3">
        <v>180.06260251200001</v>
      </c>
      <c r="O1040" s="3">
        <v>378.13455347368614</v>
      </c>
      <c r="P1040" s="3">
        <v>145.77664270339199</v>
      </c>
      <c r="Q1040" s="3">
        <v>408.21178665600007</v>
      </c>
      <c r="R1040" s="3">
        <v>207.9630891862613</v>
      </c>
      <c r="S1040" s="3">
        <v>664.51871581453122</v>
      </c>
      <c r="T1040" s="3">
        <v>424.1941716991999</v>
      </c>
      <c r="U1040" s="3">
        <v>361.15867343999997</v>
      </c>
      <c r="V1040" s="3">
        <v>258.79195916280003</v>
      </c>
      <c r="W1040" s="3">
        <v>142.01561124999998</v>
      </c>
      <c r="X1040" s="3">
        <v>178.57590933847203</v>
      </c>
      <c r="Y1040" s="3">
        <v>128.11259121114998</v>
      </c>
      <c r="Z1040" s="3">
        <v>400.88758397047991</v>
      </c>
      <c r="AA1040" s="3">
        <v>321.24178115999996</v>
      </c>
      <c r="AB1040" s="3">
        <v>125.603595109758</v>
      </c>
      <c r="AC1040" s="3">
        <v>131.05398980999996</v>
      </c>
      <c r="AD1040" s="3">
        <v>79.335636514096365</v>
      </c>
      <c r="AE1040" s="3">
        <v>48.601999999999997</v>
      </c>
      <c r="AF1040" s="3">
        <v>42.403739999999992</v>
      </c>
      <c r="AG1040" s="3">
        <v>70.438716497545769</v>
      </c>
      <c r="AH1040" s="3">
        <v>148.17100848529995</v>
      </c>
      <c r="AI1040" s="3">
        <v>110.66616369658705</v>
      </c>
      <c r="AJ1040" s="3">
        <v>308.50210991359995</v>
      </c>
      <c r="AK1040" s="3">
        <v>457.1718457263471</v>
      </c>
      <c r="AL1040" s="3">
        <v>223.19456372320397</v>
      </c>
      <c r="AM1040" s="3">
        <v>162.13686706159996</v>
      </c>
      <c r="AN1040" s="3">
        <v>60.530005800000005</v>
      </c>
      <c r="AO1040" s="3">
        <v>60.771292319999986</v>
      </c>
      <c r="AP1040" s="3">
        <v>38.699888400000006</v>
      </c>
      <c r="AQ1040" s="3">
        <v>47.665970000000002</v>
      </c>
      <c r="AR1040" s="3">
        <v>41.589393899999997</v>
      </c>
      <c r="AS1040" s="3">
        <v>34.272900676000006</v>
      </c>
      <c r="AT1040" s="3">
        <v>68.751560321599982</v>
      </c>
      <c r="AU1040" s="3">
        <v>53.401405104000006</v>
      </c>
      <c r="AV1040" s="3">
        <v>155.76139237913597</v>
      </c>
      <c r="AW1040" s="3">
        <v>254.6018026444525</v>
      </c>
    </row>
    <row r="1041" spans="1:49" x14ac:dyDescent="0.45">
      <c r="A1041" s="2">
        <v>51.95</v>
      </c>
      <c r="B1041" s="2">
        <v>32</v>
      </c>
      <c r="C1041" s="3">
        <v>33.1</v>
      </c>
      <c r="D1041" s="3">
        <v>27.3</v>
      </c>
      <c r="E1041" s="3">
        <v>36.4</v>
      </c>
      <c r="F1041" s="3">
        <v>22.3</v>
      </c>
      <c r="G1041" s="3">
        <v>29.6</v>
      </c>
      <c r="H1041" s="3">
        <v>594.31917479007336</v>
      </c>
      <c r="I1041" s="3">
        <v>371.59703729721474</v>
      </c>
      <c r="J1041" s="3">
        <v>486.20808240000002</v>
      </c>
      <c r="K1041" s="3">
        <v>113.71551565199999</v>
      </c>
      <c r="L1041" s="3">
        <v>364.99297318018563</v>
      </c>
      <c r="M1041" s="3">
        <v>234.81286111999998</v>
      </c>
      <c r="N1041" s="3">
        <v>204.40718917439997</v>
      </c>
      <c r="O1041" s="3">
        <v>324.6737461303652</v>
      </c>
      <c r="P1041" s="3">
        <v>128.57853268675998</v>
      </c>
      <c r="Q1041" s="3">
        <v>427.99811251200003</v>
      </c>
      <c r="R1041" s="3">
        <v>356.84315580532615</v>
      </c>
      <c r="S1041" s="3">
        <v>677.68385926068356</v>
      </c>
      <c r="T1041" s="3">
        <v>408.18930098719994</v>
      </c>
      <c r="U1041" s="3">
        <v>332.85883791999998</v>
      </c>
      <c r="V1041" s="3">
        <v>247.16383652930006</v>
      </c>
      <c r="W1041" s="3">
        <v>135.03585299999997</v>
      </c>
      <c r="X1041" s="3">
        <v>130.17401821812001</v>
      </c>
      <c r="Y1041" s="3">
        <v>105.16203026544996</v>
      </c>
      <c r="Z1041" s="3">
        <v>363.08052271079987</v>
      </c>
      <c r="AA1041" s="3">
        <v>311.73643021599997</v>
      </c>
      <c r="AB1041" s="3">
        <v>116.62894710086601</v>
      </c>
      <c r="AC1041" s="3">
        <v>107.90030184999999</v>
      </c>
      <c r="AD1041" s="3">
        <v>81.95363042789667</v>
      </c>
      <c r="AE1041" s="3">
        <v>48.11</v>
      </c>
      <c r="AF1041" s="3">
        <v>41.975699999999996</v>
      </c>
      <c r="AG1041" s="3">
        <v>72.768731080828033</v>
      </c>
      <c r="AH1041" s="3">
        <v>122.00734109049998</v>
      </c>
      <c r="AI1041" s="3">
        <v>102.76847344876209</v>
      </c>
      <c r="AJ1041" s="3">
        <v>299.37697300735999</v>
      </c>
      <c r="AK1041" s="3">
        <v>414.07179589031182</v>
      </c>
      <c r="AL1041" s="3">
        <v>183.28887627960793</v>
      </c>
      <c r="AM1041" s="3">
        <v>145.25747496719998</v>
      </c>
      <c r="AN1041" s="3">
        <v>58.408500400000008</v>
      </c>
      <c r="AO1041" s="3">
        <v>31.117599999999999</v>
      </c>
      <c r="AP1041" s="3">
        <v>42.075579600000005</v>
      </c>
      <c r="AQ1041" s="3">
        <v>50.843060000000001</v>
      </c>
      <c r="AR1041" s="3">
        <v>44.353462199999996</v>
      </c>
      <c r="AS1041" s="3">
        <v>37.277265844000006</v>
      </c>
      <c r="AT1041" s="3">
        <v>35.242887999999994</v>
      </c>
      <c r="AU1041" s="3">
        <v>51.534480352000003</v>
      </c>
      <c r="AV1041" s="3">
        <v>139.55717596851198</v>
      </c>
      <c r="AW1041" s="3">
        <v>209.10931895875302</v>
      </c>
    </row>
    <row r="1042" spans="1:49" x14ac:dyDescent="0.45">
      <c r="A1042" s="2">
        <v>52</v>
      </c>
      <c r="B1042" s="2">
        <v>32</v>
      </c>
      <c r="C1042" s="3">
        <v>32.4</v>
      </c>
      <c r="D1042" s="3">
        <v>26</v>
      </c>
      <c r="E1042" s="3">
        <v>25.6</v>
      </c>
      <c r="F1042" s="3">
        <v>29.6</v>
      </c>
      <c r="G1042" s="3">
        <v>32.6</v>
      </c>
      <c r="H1042" s="3">
        <v>706.85805451178567</v>
      </c>
      <c r="I1042" s="3">
        <v>558.86671906024537</v>
      </c>
      <c r="J1042" s="3">
        <v>504.052166</v>
      </c>
      <c r="K1042" s="3">
        <v>70.343440451999996</v>
      </c>
      <c r="L1042" s="3">
        <v>315.39400677584644</v>
      </c>
      <c r="M1042" s="3">
        <v>288.10110559999993</v>
      </c>
      <c r="N1042" s="3">
        <v>250.76796187199994</v>
      </c>
      <c r="O1042" s="3">
        <v>280.53066603050331</v>
      </c>
      <c r="P1042" s="3">
        <v>79.568087710759983</v>
      </c>
      <c r="Q1042" s="3">
        <v>443.70090607999998</v>
      </c>
      <c r="R1042" s="3">
        <v>536.62205029783559</v>
      </c>
      <c r="S1042" s="3">
        <v>805.97818214343556</v>
      </c>
      <c r="T1042" s="3">
        <v>376.21048684959993</v>
      </c>
      <c r="U1042" s="3">
        <v>308.33596303999997</v>
      </c>
      <c r="V1042" s="3">
        <v>202.77376061190006</v>
      </c>
      <c r="W1042" s="3">
        <v>128.97417425</v>
      </c>
      <c r="X1042" s="3">
        <v>110.26486595925601</v>
      </c>
      <c r="Y1042" s="3">
        <v>86.724814363250005</v>
      </c>
      <c r="Z1042" s="3">
        <v>352.33947614407992</v>
      </c>
      <c r="AA1042" s="3">
        <v>229.98238428799996</v>
      </c>
      <c r="AB1042" s="3">
        <v>108.01262112383701</v>
      </c>
      <c r="AC1042" s="3">
        <v>80.876001629999976</v>
      </c>
      <c r="AD1042" s="3">
        <v>75.190479483912483</v>
      </c>
      <c r="AE1042" s="3">
        <v>33.595999999999997</v>
      </c>
      <c r="AF1042" s="3">
        <v>29.348519999999997</v>
      </c>
      <c r="AG1042" s="3">
        <v>66.749526740682114</v>
      </c>
      <c r="AH1042" s="3">
        <v>91.469881841899962</v>
      </c>
      <c r="AI1042" s="3">
        <v>95.186106588976571</v>
      </c>
      <c r="AJ1042" s="3">
        <v>220.89308891647997</v>
      </c>
      <c r="AK1042" s="3">
        <v>401.82700280425109</v>
      </c>
      <c r="AL1042" s="3">
        <v>149.27091321293591</v>
      </c>
      <c r="AM1042" s="3">
        <v>118.44585818479999</v>
      </c>
      <c r="AN1042" s="3">
        <v>40.527240600000006</v>
      </c>
      <c r="AO1042" s="3">
        <v>32.808960000000006</v>
      </c>
      <c r="AP1042" s="3">
        <v>41.593338000000003</v>
      </c>
      <c r="AQ1042" s="3">
        <v>34.957609999999995</v>
      </c>
      <c r="AR1042" s="3">
        <v>30.533120699999998</v>
      </c>
      <c r="AS1042" s="3">
        <v>36.848070820000004</v>
      </c>
      <c r="AT1042" s="3">
        <v>37.154124799999998</v>
      </c>
      <c r="AU1042" s="3">
        <v>35.798971728000005</v>
      </c>
      <c r="AV1042" s="3">
        <v>113.81802385740798</v>
      </c>
      <c r="AW1042" s="3">
        <v>170.32884106274693</v>
      </c>
    </row>
    <row r="1043" spans="1:49" x14ac:dyDescent="0.45">
      <c r="A1043" s="2">
        <v>52.05</v>
      </c>
      <c r="B1043" s="2">
        <v>32</v>
      </c>
      <c r="C1043" s="3">
        <v>25.1</v>
      </c>
      <c r="D1043" s="3">
        <v>37.6</v>
      </c>
      <c r="E1043" s="3">
        <v>21.9</v>
      </c>
      <c r="F1043" s="3">
        <v>38.9</v>
      </c>
      <c r="G1043" s="3">
        <v>36.299999999999997</v>
      </c>
      <c r="H1043" s="3">
        <v>843.41754683700344</v>
      </c>
      <c r="I1043" s="3">
        <v>600.72525023222818</v>
      </c>
      <c r="J1043" s="3">
        <v>442.17028840000006</v>
      </c>
      <c r="K1043" s="3">
        <v>42.108219496799997</v>
      </c>
      <c r="L1043" s="3">
        <v>277.61481263312641</v>
      </c>
      <c r="M1043" s="3">
        <v>405.74720095999999</v>
      </c>
      <c r="N1043" s="3">
        <v>353.12006483519997</v>
      </c>
      <c r="O1043" s="3">
        <v>246.90718324348251</v>
      </c>
      <c r="P1043" s="3">
        <v>47.662288031383987</v>
      </c>
      <c r="Q1043" s="3">
        <v>389.24485379200007</v>
      </c>
      <c r="R1043" s="3">
        <v>576.8062402229391</v>
      </c>
      <c r="S1043" s="3">
        <v>961.65600339418381</v>
      </c>
      <c r="T1043" s="3">
        <v>348.49963823519994</v>
      </c>
      <c r="U1043" s="3">
        <v>279.24241839999996</v>
      </c>
      <c r="V1043" s="3">
        <v>147.77161161150002</v>
      </c>
      <c r="W1043" s="3">
        <v>105.83386274999998</v>
      </c>
      <c r="X1043" s="3">
        <v>98.184262592600007</v>
      </c>
      <c r="Y1043" s="3">
        <v>65.027732945349982</v>
      </c>
      <c r="Z1043" s="3">
        <v>259.95740424543993</v>
      </c>
      <c r="AA1043" s="3">
        <v>208.89046391999997</v>
      </c>
      <c r="AB1043" s="3">
        <v>82.756353092715003</v>
      </c>
      <c r="AC1043" s="3">
        <v>72.002174749999995</v>
      </c>
      <c r="AD1043" s="3">
        <v>84.353458182213629</v>
      </c>
      <c r="AE1043" s="3">
        <v>39.869</v>
      </c>
      <c r="AF1043" s="3">
        <v>34.80603</v>
      </c>
      <c r="AG1043" s="3">
        <v>74.904577782170122</v>
      </c>
      <c r="AH1043" s="3">
        <v>81.442457467499977</v>
      </c>
      <c r="AI1043" s="3">
        <v>72.960590721589213</v>
      </c>
      <c r="AJ1043" s="3">
        <v>200.64484536319998</v>
      </c>
      <c r="AK1043" s="3">
        <v>296.51144083980154</v>
      </c>
      <c r="AL1043" s="3">
        <v>141.98528624882397</v>
      </c>
      <c r="AM1043" s="3">
        <v>98.970038447199968</v>
      </c>
      <c r="AN1043" s="3">
        <v>45.527931899999999</v>
      </c>
      <c r="AO1043" s="3">
        <v>52.643999999999998</v>
      </c>
      <c r="AP1043" s="3">
        <v>27.970012800000003</v>
      </c>
      <c r="AQ1043" s="3">
        <v>60.071750000000002</v>
      </c>
      <c r="AR1043" s="3">
        <v>52.382422499999997</v>
      </c>
      <c r="AS1043" s="3">
        <v>24.723311391999999</v>
      </c>
      <c r="AT1043" s="3">
        <v>59.567719999999994</v>
      </c>
      <c r="AU1043" s="3">
        <v>40.199580071999996</v>
      </c>
      <c r="AV1043" s="3">
        <v>95.121236909311961</v>
      </c>
      <c r="AW1043" s="3">
        <v>162.02322632365932</v>
      </c>
    </row>
    <row r="1044" spans="1:49" x14ac:dyDescent="0.45">
      <c r="A1044" s="2">
        <v>52.1</v>
      </c>
      <c r="B1044" s="2">
        <v>32</v>
      </c>
      <c r="C1044" s="3">
        <v>28.6</v>
      </c>
      <c r="D1044" s="3">
        <v>34.1</v>
      </c>
      <c r="E1044" s="3">
        <v>21.4</v>
      </c>
      <c r="F1044" s="3">
        <v>31.4</v>
      </c>
      <c r="G1044" s="3">
        <v>20.3</v>
      </c>
      <c r="H1044" s="3">
        <v>784.73738443721413</v>
      </c>
      <c r="I1044" s="3">
        <v>612.62956055486825</v>
      </c>
      <c r="J1044" s="3">
        <v>389.53863720000004</v>
      </c>
      <c r="K1044" s="3">
        <v>20.422181896799998</v>
      </c>
      <c r="L1044" s="3">
        <v>202.89706571232</v>
      </c>
      <c r="M1044" s="3">
        <v>422.88407264000006</v>
      </c>
      <c r="N1044" s="3">
        <v>368.02914319680008</v>
      </c>
      <c r="O1044" s="3">
        <v>180.40838848396481</v>
      </c>
      <c r="P1044" s="3">
        <v>23.157065543383993</v>
      </c>
      <c r="Q1044" s="3">
        <v>342.92900073600003</v>
      </c>
      <c r="R1044" s="3">
        <v>588.23437813267356</v>
      </c>
      <c r="S1044" s="3">
        <v>894.76061825842396</v>
      </c>
      <c r="T1044" s="3">
        <v>315.62393279199989</v>
      </c>
      <c r="U1044" s="3">
        <v>270.97689584</v>
      </c>
      <c r="V1044" s="3">
        <v>125.1475749537</v>
      </c>
      <c r="W1044" s="3">
        <v>87.161533750000004</v>
      </c>
      <c r="X1044" s="3">
        <v>72.254678063840032</v>
      </c>
      <c r="Y1044" s="3">
        <v>57.930102703749988</v>
      </c>
      <c r="Z1044" s="3">
        <v>236.12353422959995</v>
      </c>
      <c r="AA1044" s="3">
        <v>192.43257011999995</v>
      </c>
      <c r="AB1044" s="3">
        <v>67.864463066780004</v>
      </c>
      <c r="AC1044" s="3">
        <v>52.955556199999997</v>
      </c>
      <c r="AD1044" s="3">
        <v>59.0492737641312</v>
      </c>
      <c r="AE1044" s="3">
        <v>34.58</v>
      </c>
      <c r="AF1044" s="3">
        <v>30.204599999999999</v>
      </c>
      <c r="AG1044" s="3">
        <v>52.383853650076766</v>
      </c>
      <c r="AH1044" s="3">
        <v>59.919778505999986</v>
      </c>
      <c r="AI1044" s="3">
        <v>59.855727498766399</v>
      </c>
      <c r="AJ1044" s="3">
        <v>184.84526731519995</v>
      </c>
      <c r="AK1044" s="3">
        <v>269.34082902174396</v>
      </c>
      <c r="AL1044" s="3">
        <v>119.97760994533597</v>
      </c>
      <c r="AM1044" s="3">
        <v>85.564230055999971</v>
      </c>
      <c r="AN1044" s="3">
        <v>30.525857999999999</v>
      </c>
      <c r="AO1044" s="3">
        <v>59.101920000000007</v>
      </c>
      <c r="AP1044" s="3">
        <v>45.330710400000008</v>
      </c>
      <c r="AQ1044" s="3">
        <v>56.592080000000003</v>
      </c>
      <c r="AR1044" s="3">
        <v>49.355109599999999</v>
      </c>
      <c r="AS1044" s="3">
        <v>40.174332256000007</v>
      </c>
      <c r="AT1044" s="3">
        <v>66.865169600000002</v>
      </c>
      <c r="AU1044" s="3">
        <v>26.997755040000001</v>
      </c>
      <c r="AV1044" s="3">
        <v>82.251660853759972</v>
      </c>
      <c r="AW1044" s="3">
        <v>136.93447533768298</v>
      </c>
    </row>
    <row r="1045" spans="1:49" x14ac:dyDescent="0.45">
      <c r="A1045" s="2">
        <v>52.15</v>
      </c>
      <c r="B1045" s="2">
        <v>32</v>
      </c>
      <c r="C1045" s="3">
        <v>37</v>
      </c>
      <c r="D1045" s="3">
        <v>27.7</v>
      </c>
      <c r="E1045" s="3">
        <v>24.3</v>
      </c>
      <c r="F1045" s="3">
        <v>30.3</v>
      </c>
      <c r="G1045" s="3">
        <v>35.1</v>
      </c>
      <c r="H1045" s="3">
        <v>675.02785571927996</v>
      </c>
      <c r="I1045" s="3">
        <v>728.63706464899496</v>
      </c>
      <c r="J1045" s="3">
        <v>310.85065520000006</v>
      </c>
      <c r="K1045" s="3">
        <v>63.494</v>
      </c>
      <c r="L1045" s="3">
        <v>174.77059497465601</v>
      </c>
      <c r="M1045" s="3">
        <v>534.71512159999997</v>
      </c>
      <c r="N1045" s="3">
        <v>465.32215579199999</v>
      </c>
      <c r="O1045" s="3">
        <v>155.37582952744387</v>
      </c>
      <c r="P1045" s="3">
        <v>71.828219999999988</v>
      </c>
      <c r="Q1045" s="3">
        <v>273.68357657600006</v>
      </c>
      <c r="R1045" s="3">
        <v>699.60158206303515</v>
      </c>
      <c r="S1045" s="3">
        <v>769.6917555199791</v>
      </c>
      <c r="T1045" s="3">
        <v>306.28389229919998</v>
      </c>
      <c r="U1045" s="3">
        <v>199.88642111999999</v>
      </c>
      <c r="V1045" s="3">
        <v>111.4196165825</v>
      </c>
      <c r="W1045" s="3">
        <v>65.36774324999999</v>
      </c>
      <c r="X1045" s="3">
        <v>74.63900767568002</v>
      </c>
      <c r="Y1045" s="3">
        <v>42.695879898999991</v>
      </c>
      <c r="Z1045" s="3">
        <v>217.52611423559998</v>
      </c>
      <c r="AA1045" s="3">
        <v>171.59881279199996</v>
      </c>
      <c r="AB1045" s="3">
        <v>60.045157186081006</v>
      </c>
      <c r="AC1045" s="3">
        <v>49.154267999999988</v>
      </c>
      <c r="AD1045" s="3">
        <v>45.884522087310245</v>
      </c>
      <c r="AE1045" s="3">
        <v>28.061</v>
      </c>
      <c r="AF1045" s="3">
        <v>24.533070000000002</v>
      </c>
      <c r="AG1045" s="3">
        <v>40.667224657706114</v>
      </c>
      <c r="AH1045" s="3">
        <v>55.624322839999977</v>
      </c>
      <c r="AI1045" s="3">
        <v>52.974738323751282</v>
      </c>
      <c r="AJ1045" s="3">
        <v>164.84486028031998</v>
      </c>
      <c r="AK1045" s="3">
        <v>248.13977022858396</v>
      </c>
      <c r="AL1045" s="3">
        <v>103.10979646327998</v>
      </c>
      <c r="AM1045" s="3">
        <v>72.101463599999988</v>
      </c>
      <c r="AN1045" s="3">
        <v>52.953200799999998</v>
      </c>
      <c r="AO1045" s="3">
        <v>53.259039999999999</v>
      </c>
      <c r="AP1045" s="3">
        <v>36.0475596</v>
      </c>
      <c r="AQ1045" s="3">
        <v>53.566279999999999</v>
      </c>
      <c r="AR1045" s="3">
        <v>46.722663599999997</v>
      </c>
      <c r="AS1045" s="3">
        <v>31.912328043999999</v>
      </c>
      <c r="AT1045" s="3">
        <v>60.262715199999988</v>
      </c>
      <c r="AU1045" s="3">
        <v>46.733816703999999</v>
      </c>
      <c r="AV1045" s="3">
        <v>69.327405055999989</v>
      </c>
      <c r="AW1045" s="3">
        <v>117.70516796813916</v>
      </c>
    </row>
    <row r="1046" spans="1:49" x14ac:dyDescent="0.45">
      <c r="A1046" s="2">
        <v>52.2</v>
      </c>
      <c r="B1046" s="2">
        <v>32</v>
      </c>
      <c r="C1046" s="3">
        <v>22</v>
      </c>
      <c r="D1046" s="3">
        <v>33.6</v>
      </c>
      <c r="E1046" s="3">
        <v>22.7</v>
      </c>
      <c r="F1046" s="3">
        <v>24.5</v>
      </c>
      <c r="G1046" s="3">
        <v>37.9</v>
      </c>
      <c r="H1046" s="3">
        <v>657.53207298163022</v>
      </c>
      <c r="I1046" s="3">
        <v>869.40553421421316</v>
      </c>
      <c r="J1046" s="3">
        <v>302.85210960000001</v>
      </c>
      <c r="K1046" s="3">
        <v>46.233199999999997</v>
      </c>
      <c r="L1046" s="3">
        <v>116.323500212352</v>
      </c>
      <c r="M1046" s="3">
        <v>530.21721823999997</v>
      </c>
      <c r="N1046" s="3">
        <v>461.40897986879997</v>
      </c>
      <c r="O1046" s="3">
        <v>103.35791518899327</v>
      </c>
      <c r="P1046" s="3">
        <v>52.323515999999991</v>
      </c>
      <c r="Q1046" s="3">
        <v>266.64485644799998</v>
      </c>
      <c r="R1046" s="3">
        <v>834.73931284564458</v>
      </c>
      <c r="S1046" s="3">
        <v>749.7465631990583</v>
      </c>
      <c r="T1046" s="3">
        <v>225.95165586559997</v>
      </c>
      <c r="U1046" s="3">
        <v>181.54562079999999</v>
      </c>
      <c r="V1046" s="3">
        <v>101.954179618</v>
      </c>
      <c r="W1046" s="3">
        <v>58.211431249999997</v>
      </c>
      <c r="X1046" s="3">
        <v>68.479489511759994</v>
      </c>
      <c r="Y1046" s="3">
        <v>44.096727972999979</v>
      </c>
      <c r="Z1046" s="3">
        <v>193.98396845495998</v>
      </c>
      <c r="AA1046" s="3">
        <v>140.89031918399996</v>
      </c>
      <c r="AB1046" s="3">
        <v>43.458100310100008</v>
      </c>
      <c r="AC1046" s="3">
        <v>25.24</v>
      </c>
      <c r="AD1046" s="3">
        <v>34.18256251310401</v>
      </c>
      <c r="AE1046" s="3">
        <v>42.821000000000005</v>
      </c>
      <c r="AF1046" s="3">
        <v>37.374270000000003</v>
      </c>
      <c r="AG1046" s="3">
        <v>30.252480636662568</v>
      </c>
      <c r="AH1046" s="3">
        <v>28.601199999999995</v>
      </c>
      <c r="AI1046" s="3">
        <v>38.378128272888006</v>
      </c>
      <c r="AJ1046" s="3">
        <v>135.36470641663996</v>
      </c>
      <c r="AK1046" s="3">
        <v>221.30172403865436</v>
      </c>
      <c r="AL1046" s="3">
        <v>81.548870367999982</v>
      </c>
      <c r="AM1046" s="3">
        <v>64.773543999999987</v>
      </c>
      <c r="AN1046" s="3">
        <v>40.375704500000005</v>
      </c>
      <c r="AO1046" s="3">
        <v>37.268000000000001</v>
      </c>
      <c r="AP1046" s="3">
        <v>35.203636799999998</v>
      </c>
      <c r="AQ1046" s="3">
        <v>32.990840000000006</v>
      </c>
      <c r="AR1046" s="3">
        <v>28.822030800000007</v>
      </c>
      <c r="AS1046" s="3">
        <v>31.161236751999997</v>
      </c>
      <c r="AT1046" s="3">
        <v>42.192839999999997</v>
      </c>
      <c r="AU1046" s="3">
        <v>35.665619960000001</v>
      </c>
      <c r="AV1046" s="3">
        <v>62.292602239999987</v>
      </c>
      <c r="AW1046" s="3">
        <v>93.125712219519968</v>
      </c>
    </row>
    <row r="1047" spans="1:49" x14ac:dyDescent="0.45">
      <c r="A1047" s="2">
        <v>52.25</v>
      </c>
      <c r="B1047" s="2">
        <v>32</v>
      </c>
      <c r="C1047" s="3">
        <v>22.4</v>
      </c>
      <c r="D1047" s="3">
        <v>21.6</v>
      </c>
      <c r="E1047" s="3">
        <v>26</v>
      </c>
      <c r="F1047" s="3">
        <v>32</v>
      </c>
      <c r="G1047" s="3">
        <v>29.6</v>
      </c>
      <c r="H1047" s="3">
        <v>559.09664188589431</v>
      </c>
      <c r="I1047" s="3">
        <v>808.9167573872985</v>
      </c>
      <c r="J1047" s="3">
        <v>254.14340920000004</v>
      </c>
      <c r="K1047" s="3">
        <v>31.3904</v>
      </c>
      <c r="L1047" s="3">
        <v>100.807844568192</v>
      </c>
      <c r="M1047" s="3">
        <v>445.03729759999999</v>
      </c>
      <c r="N1047" s="3">
        <v>387.30244891199999</v>
      </c>
      <c r="O1047" s="3">
        <v>89.548981665690874</v>
      </c>
      <c r="P1047" s="3">
        <v>35.551151999999995</v>
      </c>
      <c r="Q1047" s="3">
        <v>223.78120009600002</v>
      </c>
      <c r="R1047" s="3">
        <v>776.67008709180652</v>
      </c>
      <c r="S1047" s="3">
        <v>637.53017174991942</v>
      </c>
      <c r="T1047" s="3">
        <v>205.22655150399999</v>
      </c>
      <c r="U1047" s="3">
        <v>167.23440879999998</v>
      </c>
      <c r="V1047" s="3">
        <v>94.663645086000002</v>
      </c>
      <c r="W1047" s="3">
        <v>42.851254999999995</v>
      </c>
      <c r="X1047" s="3">
        <v>76.824643153200014</v>
      </c>
      <c r="Y1047" s="3">
        <v>40.477870448499985</v>
      </c>
      <c r="Z1047" s="3">
        <v>159.28337067791995</v>
      </c>
      <c r="AA1047" s="3">
        <v>126.21258692799999</v>
      </c>
      <c r="AB1047" s="3">
        <v>45.152600000000007</v>
      </c>
      <c r="AC1047" s="3">
        <v>26.604000000000003</v>
      </c>
      <c r="AD1047" s="3">
        <v>35.245800000000003</v>
      </c>
      <c r="AE1047" s="3">
        <v>44.666000000000004</v>
      </c>
      <c r="AF1047" s="3">
        <v>38.979419999999998</v>
      </c>
      <c r="AG1047" s="3">
        <v>31.198762000000002</v>
      </c>
      <c r="AH1047" s="3">
        <v>30.142519999999998</v>
      </c>
      <c r="AI1047" s="3">
        <v>39.869288000000005</v>
      </c>
      <c r="AJ1047" s="3">
        <v>121.27408345087998</v>
      </c>
      <c r="AK1047" s="3">
        <v>181.74304257282873</v>
      </c>
      <c r="AL1047" s="3">
        <v>74.987571219999992</v>
      </c>
      <c r="AM1047" s="3">
        <v>56.443698399999988</v>
      </c>
      <c r="AN1047" s="3">
        <v>47.194829000000006</v>
      </c>
      <c r="AO1047" s="3">
        <v>38.190560000000005</v>
      </c>
      <c r="AP1047" s="3">
        <v>36.891482400000008</v>
      </c>
      <c r="AQ1047" s="3">
        <v>43.127269999999996</v>
      </c>
      <c r="AR1047" s="3">
        <v>37.640724899999995</v>
      </c>
      <c r="AS1047" s="3">
        <v>32.663419336000004</v>
      </c>
      <c r="AT1047" s="3">
        <v>43.235332800000002</v>
      </c>
      <c r="AU1047" s="3">
        <v>41.66644952</v>
      </c>
      <c r="AV1047" s="3">
        <v>54.295950463999986</v>
      </c>
      <c r="AW1047" s="3">
        <v>85.645831190799981</v>
      </c>
    </row>
    <row r="1048" spans="1:49" x14ac:dyDescent="0.45">
      <c r="A1048" s="2">
        <v>52.3</v>
      </c>
      <c r="B1048" s="2">
        <v>32</v>
      </c>
      <c r="C1048" s="3">
        <v>27.8</v>
      </c>
      <c r="D1048" s="3">
        <v>34.700000000000003</v>
      </c>
      <c r="E1048" s="3">
        <v>24.2</v>
      </c>
      <c r="F1048" s="3">
        <v>21.8</v>
      </c>
      <c r="G1048" s="3">
        <v>39.299999999999997</v>
      </c>
      <c r="H1048" s="3">
        <v>458.33710103705488</v>
      </c>
      <c r="I1048" s="3">
        <v>695.82580932221867</v>
      </c>
      <c r="J1048" s="3">
        <v>210.76198440000002</v>
      </c>
      <c r="K1048" s="3">
        <v>32.456800000000001</v>
      </c>
      <c r="L1048" s="3">
        <v>96.829823694412809</v>
      </c>
      <c r="M1048" s="3">
        <v>418.16197472000005</v>
      </c>
      <c r="N1048" s="3">
        <v>363.92091800640003</v>
      </c>
      <c r="O1048" s="3">
        <v>86.008543088027395</v>
      </c>
      <c r="P1048" s="3">
        <v>36.756183999999998</v>
      </c>
      <c r="Q1048" s="3">
        <v>185.605546272</v>
      </c>
      <c r="R1048" s="3">
        <v>668.10277694932995</v>
      </c>
      <c r="S1048" s="3">
        <v>522.66429518224254</v>
      </c>
      <c r="T1048" s="3">
        <v>189.05488194399999</v>
      </c>
      <c r="U1048" s="3">
        <v>149.11809807999998</v>
      </c>
      <c r="V1048" s="3">
        <v>87.664192627000006</v>
      </c>
      <c r="W1048" s="3">
        <v>39.785699999999991</v>
      </c>
      <c r="X1048" s="3">
        <v>53.778937854399999</v>
      </c>
      <c r="Y1048" s="3">
        <v>39.4</v>
      </c>
      <c r="Z1048" s="3">
        <v>129.70253322863994</v>
      </c>
      <c r="AA1048" s="3">
        <v>102.89813755199999</v>
      </c>
      <c r="AB1048" s="3">
        <v>49.091799999999999</v>
      </c>
      <c r="AC1048" s="3">
        <v>42.6</v>
      </c>
      <c r="AD1048" s="3">
        <v>38.3202</v>
      </c>
      <c r="AE1048" s="3">
        <v>33.35</v>
      </c>
      <c r="AF1048" s="3">
        <v>29.134500000000003</v>
      </c>
      <c r="AG1048" s="3">
        <v>33.934978000000001</v>
      </c>
      <c r="AH1048" s="3">
        <v>48.217999999999996</v>
      </c>
      <c r="AI1048" s="3">
        <v>43.335783999999997</v>
      </c>
      <c r="AJ1048" s="3">
        <v>98.892212049919991</v>
      </c>
      <c r="AK1048" s="3">
        <v>148.02088788064952</v>
      </c>
      <c r="AL1048" s="3">
        <v>63.855595691999973</v>
      </c>
      <c r="AM1048" s="3">
        <v>50.749965599999996</v>
      </c>
      <c r="AN1048" s="3">
        <v>35.375013199999998</v>
      </c>
      <c r="AO1048" s="3">
        <v>42.6496</v>
      </c>
      <c r="AP1048" s="3">
        <v>27.849452400000008</v>
      </c>
      <c r="AQ1048" s="3">
        <v>52.355959999999996</v>
      </c>
      <c r="AR1048" s="3">
        <v>45.669685199999996</v>
      </c>
      <c r="AS1048" s="3">
        <v>24.616012636000004</v>
      </c>
      <c r="AT1048" s="3">
        <v>48.274047999999993</v>
      </c>
      <c r="AU1048" s="3">
        <v>31.265011615999999</v>
      </c>
      <c r="AV1048" s="3">
        <v>48.829966975999994</v>
      </c>
      <c r="AW1048" s="3">
        <v>72.955379088879965</v>
      </c>
    </row>
    <row r="1049" spans="1:49" x14ac:dyDescent="0.45">
      <c r="A1049" s="2">
        <v>52.35</v>
      </c>
      <c r="B1049" s="2">
        <v>32</v>
      </c>
      <c r="C1049" s="3">
        <v>22.7</v>
      </c>
      <c r="D1049" s="3">
        <v>37.200000000000003</v>
      </c>
      <c r="E1049" s="3">
        <v>31.7</v>
      </c>
      <c r="F1049" s="3">
        <v>30</v>
      </c>
      <c r="G1049" s="3">
        <v>28.2</v>
      </c>
      <c r="H1049" s="3">
        <v>414.79974069320099</v>
      </c>
      <c r="I1049" s="3">
        <v>677.79077918341886</v>
      </c>
      <c r="J1049" s="3">
        <v>167.01421400000001</v>
      </c>
      <c r="K1049" s="3">
        <v>23.9132</v>
      </c>
      <c r="L1049" s="3">
        <v>81.746100000000013</v>
      </c>
      <c r="M1049" s="3">
        <v>380.73549535999996</v>
      </c>
      <c r="N1049" s="3">
        <v>331.35988096319994</v>
      </c>
      <c r="O1049" s="3">
        <v>72.584029000000015</v>
      </c>
      <c r="P1049" s="3">
        <v>27.101915999999996</v>
      </c>
      <c r="Q1049" s="3">
        <v>147.10750831999999</v>
      </c>
      <c r="R1049" s="3">
        <v>650.78914801608209</v>
      </c>
      <c r="S1049" s="3">
        <v>473.0317043902491</v>
      </c>
      <c r="T1049" s="3">
        <v>168.58345083039998</v>
      </c>
      <c r="U1049" s="3">
        <v>122.41506015999998</v>
      </c>
      <c r="V1049" s="3">
        <v>67.147321765000001</v>
      </c>
      <c r="W1049" s="3">
        <v>20.5</v>
      </c>
      <c r="X1049" s="3">
        <v>41.789182228880001</v>
      </c>
      <c r="Y1049" s="3">
        <v>39</v>
      </c>
      <c r="Z1049" s="3">
        <v>123.36720543375999</v>
      </c>
      <c r="AA1049" s="3">
        <v>85.962642127999985</v>
      </c>
      <c r="AB1049" s="3">
        <v>47.368400000000001</v>
      </c>
      <c r="AC1049" s="3">
        <v>47.808000000000007</v>
      </c>
      <c r="AD1049" s="3">
        <v>37.881</v>
      </c>
      <c r="AE1049" s="3">
        <v>34.457000000000001</v>
      </c>
      <c r="AF1049" s="3">
        <v>30.09759</v>
      </c>
      <c r="AG1049" s="3">
        <v>33.544089999999997</v>
      </c>
      <c r="AH1049" s="3">
        <v>54.10304</v>
      </c>
      <c r="AI1049" s="3">
        <v>41.819192000000001</v>
      </c>
      <c r="AJ1049" s="3">
        <v>82.634136442879978</v>
      </c>
      <c r="AK1049" s="3">
        <v>140.79861419448636</v>
      </c>
      <c r="AL1049" s="3">
        <v>44.196677627999996</v>
      </c>
      <c r="AM1049" s="3">
        <v>28.941199999999995</v>
      </c>
      <c r="AN1049" s="3">
        <v>47.497901200000008</v>
      </c>
      <c r="AO1049" s="3">
        <v>57.871839999999992</v>
      </c>
      <c r="AP1049" s="3">
        <v>28.090573200000009</v>
      </c>
      <c r="AQ1049" s="3">
        <v>50.08661</v>
      </c>
      <c r="AR1049" s="3">
        <v>43.695350699999999</v>
      </c>
      <c r="AS1049" s="3">
        <v>24.830610148000005</v>
      </c>
      <c r="AT1049" s="3">
        <v>65.475179199999985</v>
      </c>
      <c r="AU1049" s="3">
        <v>41.933153056000009</v>
      </c>
      <c r="AV1049" s="3">
        <v>27.893551999999993</v>
      </c>
      <c r="AW1049" s="3">
        <v>50.544212495919986</v>
      </c>
    </row>
    <row r="1050" spans="1:49" x14ac:dyDescent="0.45">
      <c r="A1050" s="2">
        <v>52.4</v>
      </c>
      <c r="B1050" s="2">
        <v>32</v>
      </c>
      <c r="C1050" s="3">
        <v>25.1</v>
      </c>
      <c r="D1050" s="3">
        <v>20.100000000000001</v>
      </c>
      <c r="E1050" s="3">
        <v>29.9</v>
      </c>
      <c r="F1050" s="3">
        <v>39.6</v>
      </c>
      <c r="G1050" s="3">
        <v>31.2</v>
      </c>
      <c r="H1050" s="3">
        <v>292.48805163700945</v>
      </c>
      <c r="I1050" s="3">
        <v>576.3214140708161</v>
      </c>
      <c r="J1050" s="3">
        <v>151.04765160000002</v>
      </c>
      <c r="K1050" s="3">
        <v>38.433599999999998</v>
      </c>
      <c r="L1050" s="3">
        <v>72.940140000000014</v>
      </c>
      <c r="M1050" s="3">
        <v>286.69988960000001</v>
      </c>
      <c r="N1050" s="3">
        <v>249.54890395200002</v>
      </c>
      <c r="O1050" s="3">
        <v>64.746724600000007</v>
      </c>
      <c r="P1050" s="3">
        <v>43.509967999999994</v>
      </c>
      <c r="Q1050" s="3">
        <v>133.05693340800002</v>
      </c>
      <c r="R1050" s="3">
        <v>553.37855750798349</v>
      </c>
      <c r="S1050" s="3">
        <v>333.59637886619078</v>
      </c>
      <c r="T1050" s="3">
        <v>138.40901798079997</v>
      </c>
      <c r="U1050" s="3">
        <v>109.65181472</v>
      </c>
      <c r="V1050" s="3">
        <v>55.049929380000002</v>
      </c>
      <c r="W1050" s="3">
        <v>21.6</v>
      </c>
      <c r="X1050" s="3">
        <v>31.131659848000005</v>
      </c>
      <c r="Y1050" s="3">
        <v>27.2</v>
      </c>
      <c r="Z1050" s="3">
        <v>104.23009560463998</v>
      </c>
      <c r="AA1050" s="3">
        <v>74.305417439999985</v>
      </c>
      <c r="AB1050" s="3">
        <v>32.842600000000004</v>
      </c>
      <c r="AC1050" s="3">
        <v>43.095999999999997</v>
      </c>
      <c r="AD1050" s="3">
        <v>25.473600000000001</v>
      </c>
      <c r="AE1050" s="3">
        <v>43.436</v>
      </c>
      <c r="AF1050" s="3">
        <v>37.909319999999994</v>
      </c>
      <c r="AG1050" s="3">
        <v>22.501504000000001</v>
      </c>
      <c r="AH1050" s="3">
        <v>48.778479999999988</v>
      </c>
      <c r="AI1050" s="3">
        <v>29.036488000000006</v>
      </c>
      <c r="AJ1050" s="3">
        <v>71.443200742399981</v>
      </c>
      <c r="AK1050" s="3">
        <v>118.98230898928956</v>
      </c>
      <c r="AL1050" s="3">
        <v>27.221949999999993</v>
      </c>
      <c r="AM1050" s="3">
        <v>50.497949999999989</v>
      </c>
      <c r="AN1050" s="3">
        <v>43.406426500000002</v>
      </c>
      <c r="AO1050" s="3">
        <v>34.346560000000004</v>
      </c>
      <c r="AP1050" s="3">
        <v>38.458767600000009</v>
      </c>
      <c r="AQ1050" s="3">
        <v>31.62923</v>
      </c>
      <c r="AR1050" s="3">
        <v>27.6374301</v>
      </c>
      <c r="AS1050" s="3">
        <v>34.058303164000009</v>
      </c>
      <c r="AT1050" s="3">
        <v>38.891612799999997</v>
      </c>
      <c r="AU1050" s="3">
        <v>38.332655320000001</v>
      </c>
      <c r="AV1050" s="3">
        <v>48.588031999999984</v>
      </c>
      <c r="AW1050" s="3">
        <v>31.19302299999999</v>
      </c>
    </row>
    <row r="1051" spans="1:49" x14ac:dyDescent="0.45">
      <c r="A1051" s="2">
        <v>52.45</v>
      </c>
      <c r="B1051" s="2">
        <v>31</v>
      </c>
      <c r="C1051" s="3">
        <v>34.299999999999997</v>
      </c>
      <c r="D1051" s="3">
        <v>25.6</v>
      </c>
      <c r="E1051" s="3">
        <v>33.6</v>
      </c>
      <c r="F1051" s="3">
        <v>21.4</v>
      </c>
      <c r="G1051" s="3">
        <v>38.9</v>
      </c>
      <c r="H1051" s="3">
        <v>226.02717397682935</v>
      </c>
      <c r="I1051" s="3">
        <v>472.45630650578215</v>
      </c>
      <c r="J1051" s="3">
        <v>119.37402160000002</v>
      </c>
      <c r="K1051" s="3">
        <v>42.438799999999993</v>
      </c>
      <c r="L1051" s="3">
        <v>56.151720000000005</v>
      </c>
      <c r="M1051" s="3">
        <v>265.68164960000001</v>
      </c>
      <c r="N1051" s="3">
        <v>231.26303515200001</v>
      </c>
      <c r="O1051" s="3">
        <v>49.805030800000004</v>
      </c>
      <c r="P1051" s="3">
        <v>48.035843999999983</v>
      </c>
      <c r="Q1051" s="3">
        <v>105.18413900800002</v>
      </c>
      <c r="R1051" s="3">
        <v>453.66805424555088</v>
      </c>
      <c r="S1051" s="3">
        <v>257.83097833358545</v>
      </c>
      <c r="T1051" s="3">
        <v>112.68655063359996</v>
      </c>
      <c r="U1051" s="3">
        <v>89.378380480000004</v>
      </c>
      <c r="V1051" s="3">
        <v>48.697934351000001</v>
      </c>
      <c r="W1051" s="3">
        <v>34.5</v>
      </c>
      <c r="X1051" s="3">
        <v>32.1</v>
      </c>
      <c r="Y1051" s="3">
        <v>32.299999999999997</v>
      </c>
      <c r="Z1051" s="3">
        <v>89.562431707199991</v>
      </c>
      <c r="AA1051" s="3">
        <v>62.598663999999999</v>
      </c>
      <c r="AB1051" s="3">
        <v>36.904899999999998</v>
      </c>
      <c r="AC1051" s="3">
        <v>30.2</v>
      </c>
      <c r="AD1051" s="3">
        <v>41.284800000000004</v>
      </c>
      <c r="AE1051" s="3">
        <v>38.639000000000003</v>
      </c>
      <c r="AF1051" s="3">
        <v>33.735930000000003</v>
      </c>
      <c r="AG1051" s="3">
        <v>36.573472000000002</v>
      </c>
      <c r="AH1051" s="3">
        <v>34.205999999999996</v>
      </c>
      <c r="AI1051" s="3">
        <v>32.611311999999998</v>
      </c>
      <c r="AJ1051" s="3">
        <v>60.204717439999996</v>
      </c>
      <c r="AK1051" s="3">
        <v>102.26117214620798</v>
      </c>
      <c r="AL1051" s="3">
        <v>26.825199999999995</v>
      </c>
      <c r="AM1051" s="3">
        <v>46.001449999999991</v>
      </c>
      <c r="AN1051" s="3">
        <v>41.891065500000003</v>
      </c>
      <c r="AO1051" s="3">
        <v>37.421759999999999</v>
      </c>
      <c r="AP1051" s="3">
        <v>47.862478800000012</v>
      </c>
      <c r="AQ1051" s="3">
        <v>42.068240000000003</v>
      </c>
      <c r="AR1051" s="3">
        <v>36.719368799999998</v>
      </c>
      <c r="AS1051" s="3">
        <v>42.427606132000008</v>
      </c>
      <c r="AT1051" s="3">
        <v>42.366588799999995</v>
      </c>
      <c r="AU1051" s="3">
        <v>36.999137640000001</v>
      </c>
      <c r="AV1051" s="3">
        <v>44.271391999999992</v>
      </c>
      <c r="AW1051" s="3">
        <v>30.740727999999994</v>
      </c>
    </row>
    <row r="1052" spans="1:49" x14ac:dyDescent="0.45">
      <c r="A1052" s="2">
        <v>52.5</v>
      </c>
      <c r="B1052" s="2">
        <v>31</v>
      </c>
      <c r="C1052" s="3">
        <v>34.799999999999997</v>
      </c>
      <c r="D1052" s="3">
        <v>29.9</v>
      </c>
      <c r="E1052" s="3">
        <v>20.8</v>
      </c>
      <c r="F1052" s="3">
        <v>23.8</v>
      </c>
      <c r="G1052" s="3">
        <v>32.700000000000003</v>
      </c>
      <c r="H1052" s="3">
        <v>206.92905470132592</v>
      </c>
      <c r="I1052" s="3">
        <v>427.57705658942933</v>
      </c>
      <c r="J1052" s="3">
        <v>84.525396400000005</v>
      </c>
      <c r="K1052" s="3">
        <v>31.192</v>
      </c>
      <c r="L1052" s="3">
        <v>48.663360000000004</v>
      </c>
      <c r="M1052" s="3">
        <v>250.08611552000002</v>
      </c>
      <c r="N1052" s="3">
        <v>217.69492050240001</v>
      </c>
      <c r="O1052" s="3">
        <v>43.140390400000001</v>
      </c>
      <c r="P1052" s="3">
        <v>35.326959999999993</v>
      </c>
      <c r="Q1052" s="3">
        <v>74.51734883200001</v>
      </c>
      <c r="R1052" s="3">
        <v>410.58397432585218</v>
      </c>
      <c r="S1052" s="3">
        <v>236.05912235951152</v>
      </c>
      <c r="T1052" s="3">
        <v>107.1775699424</v>
      </c>
      <c r="U1052" s="3">
        <v>74.651862719999997</v>
      </c>
      <c r="V1052" s="3">
        <v>35.223477100000004</v>
      </c>
      <c r="W1052" s="3">
        <v>38.700000000000003</v>
      </c>
      <c r="X1052" s="3">
        <v>34.9</v>
      </c>
      <c r="Y1052" s="3">
        <v>28</v>
      </c>
      <c r="Z1052" s="3">
        <v>70.813800319999984</v>
      </c>
      <c r="AA1052" s="3">
        <v>56.226559999999999</v>
      </c>
      <c r="AB1052" s="3">
        <v>24.718</v>
      </c>
      <c r="AC1052" s="3">
        <v>30.944000000000003</v>
      </c>
      <c r="AD1052" s="3">
        <v>32.830199999999998</v>
      </c>
      <c r="AE1052" s="3">
        <v>41.222000000000001</v>
      </c>
      <c r="AF1052" s="3">
        <v>35.983139999999999</v>
      </c>
      <c r="AG1052" s="3">
        <v>29.048877999999998</v>
      </c>
      <c r="AH1052" s="3">
        <v>35.046720000000001</v>
      </c>
      <c r="AI1052" s="3">
        <v>21.886840000000003</v>
      </c>
      <c r="AJ1052" s="3">
        <v>54.087497599999999</v>
      </c>
      <c r="AK1052" s="3">
        <v>80.887732364799973</v>
      </c>
      <c r="AL1052" s="3">
        <v>51.423699999999997</v>
      </c>
      <c r="AM1052" s="3">
        <v>44.282199999999989</v>
      </c>
      <c r="AN1052" s="3">
        <v>59.166180900000001</v>
      </c>
      <c r="AO1052" s="3">
        <v>41.26576</v>
      </c>
      <c r="AP1052" s="3">
        <v>40.749415200000001</v>
      </c>
      <c r="AQ1052" s="3">
        <v>47.363390000000003</v>
      </c>
      <c r="AR1052" s="3">
        <v>41.326149299999997</v>
      </c>
      <c r="AS1052" s="3">
        <v>36.096979527999999</v>
      </c>
      <c r="AT1052" s="3">
        <v>46.710308799999993</v>
      </c>
      <c r="AU1052" s="3">
        <v>52.201239191999996</v>
      </c>
      <c r="AV1052" s="3">
        <v>42.62091199999999</v>
      </c>
      <c r="AW1052" s="3">
        <v>58.783017999999984</v>
      </c>
    </row>
    <row r="1053" spans="1:49" x14ac:dyDescent="0.45">
      <c r="A1053" s="2">
        <v>52.55</v>
      </c>
      <c r="B1053" s="2">
        <v>31</v>
      </c>
      <c r="C1053" s="3">
        <v>20.9</v>
      </c>
      <c r="D1053" s="3">
        <v>36.4</v>
      </c>
      <c r="E1053" s="3">
        <v>22.7</v>
      </c>
      <c r="F1053" s="3">
        <v>28.9</v>
      </c>
      <c r="G1053" s="3">
        <v>27.4</v>
      </c>
      <c r="H1053" s="3">
        <v>231.25867199619174</v>
      </c>
      <c r="I1053" s="3">
        <v>301.49552988476842</v>
      </c>
      <c r="J1053" s="3">
        <v>61.430359200000005</v>
      </c>
      <c r="K1053" s="3">
        <v>37.887999999999998</v>
      </c>
      <c r="L1053" s="3">
        <v>33.412140000000001</v>
      </c>
      <c r="M1053" s="3">
        <v>234.85489759999999</v>
      </c>
      <c r="N1053" s="3">
        <v>204.44376091199999</v>
      </c>
      <c r="O1053" s="3">
        <v>29.566804600000001</v>
      </c>
      <c r="P1053" s="3">
        <v>42.893439999999991</v>
      </c>
      <c r="Q1053" s="3">
        <v>54.193716096000003</v>
      </c>
      <c r="R1053" s="3">
        <v>289.5457086893777</v>
      </c>
      <c r="S1053" s="3">
        <v>263.79488607565861</v>
      </c>
      <c r="T1053" s="3">
        <v>90.536604873599998</v>
      </c>
      <c r="U1053" s="3">
        <v>64.515145599999997</v>
      </c>
      <c r="V1053" s="3">
        <v>36.6</v>
      </c>
      <c r="W1053" s="3">
        <v>34.9</v>
      </c>
      <c r="X1053" s="3">
        <v>34.5</v>
      </c>
      <c r="Y1053" s="3">
        <v>22.7</v>
      </c>
      <c r="Z1053" s="3">
        <v>65.108322799999996</v>
      </c>
      <c r="AA1053" s="3">
        <v>48.983215999999992</v>
      </c>
      <c r="AB1053" s="3">
        <v>42.936799999999998</v>
      </c>
      <c r="AC1053" s="3">
        <v>34.54</v>
      </c>
      <c r="AD1053" s="3">
        <v>32.061599999999999</v>
      </c>
      <c r="AE1053" s="3">
        <v>28.306999999999999</v>
      </c>
      <c r="AF1053" s="3">
        <v>24.74709</v>
      </c>
      <c r="AG1053" s="3">
        <v>28.364823999999999</v>
      </c>
      <c r="AH1053" s="3">
        <v>39.110199999999992</v>
      </c>
      <c r="AI1053" s="3">
        <v>37.919383999999994</v>
      </c>
      <c r="AJ1053" s="3">
        <v>47.133887359999989</v>
      </c>
      <c r="AK1053" s="3">
        <v>74.383487991999985</v>
      </c>
      <c r="AL1053" s="3">
        <v>39.785699999999991</v>
      </c>
      <c r="AM1053" s="3">
        <v>34.760199999999998</v>
      </c>
      <c r="AN1053" s="3">
        <v>58.00647512670001</v>
      </c>
      <c r="AO1053" s="3">
        <v>39.728160000000003</v>
      </c>
      <c r="AP1053" s="3">
        <v>29.175616800000004</v>
      </c>
      <c r="AQ1053" s="3">
        <v>48.422419999999995</v>
      </c>
      <c r="AR1053" s="3">
        <v>42.247505399999994</v>
      </c>
      <c r="AS1053" s="3">
        <v>25.796298952000001</v>
      </c>
      <c r="AT1053" s="3">
        <v>44.972820799999994</v>
      </c>
      <c r="AU1053" s="3">
        <v>51.180698111496007</v>
      </c>
      <c r="AV1053" s="3">
        <v>33.479791999999996</v>
      </c>
      <c r="AW1053" s="3">
        <v>45.515697999999986</v>
      </c>
    </row>
    <row r="1054" spans="1:49" x14ac:dyDescent="0.45">
      <c r="A1054" s="2">
        <v>52.6</v>
      </c>
      <c r="B1054" s="2">
        <v>31</v>
      </c>
      <c r="C1054" s="3">
        <v>30.6</v>
      </c>
      <c r="D1054" s="3">
        <v>21.5</v>
      </c>
      <c r="E1054" s="3">
        <v>30.5</v>
      </c>
      <c r="F1054" s="3">
        <v>32.5</v>
      </c>
      <c r="G1054" s="3">
        <v>39.799999999999997</v>
      </c>
      <c r="H1054" s="3">
        <v>181.70300936565891</v>
      </c>
      <c r="I1054" s="3">
        <v>232.98622397797527</v>
      </c>
      <c r="J1054" s="3">
        <v>51.325326400000009</v>
      </c>
      <c r="K1054" s="3">
        <v>30.075999999999997</v>
      </c>
      <c r="L1054" s="3">
        <v>26.132400000000004</v>
      </c>
      <c r="M1054" s="3">
        <v>195.34060640000001</v>
      </c>
      <c r="N1054" s="3">
        <v>170.06632756800002</v>
      </c>
      <c r="O1054" s="3">
        <v>23.087836000000003</v>
      </c>
      <c r="P1054" s="3">
        <v>34.065879999999993</v>
      </c>
      <c r="Q1054" s="3">
        <v>45.301287232000007</v>
      </c>
      <c r="R1054" s="3">
        <v>223.77677501885626</v>
      </c>
      <c r="S1054" s="3">
        <v>207.30143067685114</v>
      </c>
      <c r="T1054" s="3">
        <v>77.782114527999994</v>
      </c>
      <c r="U1054" s="3">
        <v>54.335360000000001</v>
      </c>
      <c r="V1054" s="3">
        <v>39.799999999999997</v>
      </c>
      <c r="W1054" s="3">
        <v>24.5</v>
      </c>
      <c r="X1054" s="3">
        <v>23.2</v>
      </c>
      <c r="Y1054" s="3">
        <v>34.700000000000003</v>
      </c>
      <c r="Z1054" s="3">
        <v>55.428344079999981</v>
      </c>
      <c r="AA1054" s="3">
        <v>44.032144000000002</v>
      </c>
      <c r="AB1054" s="3">
        <v>32.719500000000004</v>
      </c>
      <c r="AC1054" s="3">
        <v>46.815999999999995</v>
      </c>
      <c r="AD1054" s="3">
        <v>33.598800000000004</v>
      </c>
      <c r="AE1054" s="3">
        <v>48.725000000000001</v>
      </c>
      <c r="AF1054" s="3">
        <v>42.510750000000002</v>
      </c>
      <c r="AG1054" s="3">
        <v>29.732932000000002</v>
      </c>
      <c r="AH1054" s="3">
        <v>52.982079999999989</v>
      </c>
      <c r="AI1054" s="3">
        <v>28.928160000000005</v>
      </c>
      <c r="AJ1054" s="3">
        <v>42.380858240000002</v>
      </c>
      <c r="AK1054" s="3">
        <v>63.348312251199971</v>
      </c>
      <c r="AL1054" s="3">
        <v>46.662700000000001</v>
      </c>
      <c r="AM1054" s="3">
        <v>51.423699999999997</v>
      </c>
      <c r="AN1054" s="3">
        <v>77.286746509120007</v>
      </c>
      <c r="AO1054" s="3">
        <v>55.719200000000001</v>
      </c>
      <c r="AP1054" s="3">
        <v>29.055056400000005</v>
      </c>
      <c r="AQ1054" s="3">
        <v>52.051489649604811</v>
      </c>
      <c r="AR1054" s="3">
        <v>45.404795995156185</v>
      </c>
      <c r="AS1054" s="3">
        <v>25.689000196000002</v>
      </c>
      <c r="AT1054" s="3">
        <v>63.042695999999992</v>
      </c>
      <c r="AU1054" s="3">
        <v>68.147336928025609</v>
      </c>
      <c r="AV1054" s="3">
        <v>49.476751999999998</v>
      </c>
      <c r="AW1054" s="3">
        <v>53.355477999999991</v>
      </c>
    </row>
    <row r="1055" spans="1:49" x14ac:dyDescent="0.45">
      <c r="A1055" s="2">
        <v>52.65</v>
      </c>
      <c r="B1055" s="2">
        <v>31</v>
      </c>
      <c r="C1055" s="3">
        <v>26</v>
      </c>
      <c r="D1055" s="3">
        <v>26.3</v>
      </c>
      <c r="E1055" s="3">
        <v>30.3</v>
      </c>
      <c r="F1055" s="3">
        <v>28.9</v>
      </c>
      <c r="G1055" s="3">
        <v>25.7</v>
      </c>
      <c r="H1055" s="3">
        <v>148.54431908092641</v>
      </c>
      <c r="I1055" s="3">
        <v>213.29947078190938</v>
      </c>
      <c r="J1055" s="3">
        <v>52.302248000000006</v>
      </c>
      <c r="K1055" s="3">
        <v>40.119999999999997</v>
      </c>
      <c r="L1055" s="3">
        <v>41.504399999999997</v>
      </c>
      <c r="M1055" s="3">
        <v>169.16589152</v>
      </c>
      <c r="N1055" s="3">
        <v>147.29432562240001</v>
      </c>
      <c r="O1055" s="3">
        <v>36.768915999999997</v>
      </c>
      <c r="P1055" s="3">
        <v>45.415599999999991</v>
      </c>
      <c r="Q1055" s="3">
        <v>46.160978240000006</v>
      </c>
      <c r="R1055" s="3">
        <v>204.87749195063301</v>
      </c>
      <c r="S1055" s="3">
        <v>169.5005237522561</v>
      </c>
      <c r="T1055" s="3">
        <v>61.478956799999992</v>
      </c>
      <c r="U1055" s="3">
        <v>48.794400000000003</v>
      </c>
      <c r="V1055" s="3">
        <v>38.4</v>
      </c>
      <c r="W1055" s="3">
        <v>25.1</v>
      </c>
      <c r="X1055" s="3">
        <v>37.6</v>
      </c>
      <c r="Y1055" s="3">
        <v>36.200000000000003</v>
      </c>
      <c r="Z1055" s="3">
        <v>38.333632719999997</v>
      </c>
      <c r="AA1055" s="3">
        <v>25.067999999999998</v>
      </c>
      <c r="AB1055" s="3">
        <v>38.259</v>
      </c>
      <c r="AC1055" s="3">
        <v>27.844000000000001</v>
      </c>
      <c r="AD1055" s="3">
        <v>25.363800000000005</v>
      </c>
      <c r="AE1055" s="3">
        <v>45.896000000000001</v>
      </c>
      <c r="AF1055" s="3">
        <v>40.049520000000001</v>
      </c>
      <c r="AG1055" s="3">
        <v>22.403782000000003</v>
      </c>
      <c r="AH1055" s="3">
        <v>31.543719999999997</v>
      </c>
      <c r="AI1055" s="3">
        <v>33.80292</v>
      </c>
      <c r="AJ1055" s="3">
        <v>24.175279999999997</v>
      </c>
      <c r="AK1055" s="3">
        <v>43.860341300799988</v>
      </c>
      <c r="AL1055" s="3">
        <v>34.627949999999991</v>
      </c>
      <c r="AM1055" s="3">
        <v>35.553699999999992</v>
      </c>
      <c r="AN1055" s="3">
        <v>100.02842064135002</v>
      </c>
      <c r="AO1055" s="3">
        <v>43.418399999999998</v>
      </c>
      <c r="AP1055" s="3">
        <v>26.402727600000002</v>
      </c>
      <c r="AQ1055" s="3">
        <v>73.235018079360799</v>
      </c>
      <c r="AR1055" s="3">
        <v>63.834465729043892</v>
      </c>
      <c r="AS1055" s="3">
        <v>23.328427564000002</v>
      </c>
      <c r="AT1055" s="3">
        <v>49.142791999999993</v>
      </c>
      <c r="AU1055" s="3">
        <v>88.160010164388027</v>
      </c>
      <c r="AV1055" s="3">
        <v>34.241551999999992</v>
      </c>
      <c r="AW1055" s="3">
        <v>39.635862999999986</v>
      </c>
    </row>
    <row r="1056" spans="1:49" x14ac:dyDescent="0.45">
      <c r="A1056" s="2">
        <v>52.7</v>
      </c>
      <c r="B1056" s="2">
        <v>31</v>
      </c>
      <c r="C1056" s="3">
        <v>31.5</v>
      </c>
      <c r="D1056" s="3">
        <v>34.799999999999997</v>
      </c>
      <c r="E1056" s="3">
        <v>22.5</v>
      </c>
      <c r="F1056" s="3">
        <v>26</v>
      </c>
      <c r="G1056" s="3">
        <v>36.799999999999997</v>
      </c>
      <c r="H1056" s="3">
        <v>126.95801170556548</v>
      </c>
      <c r="I1056" s="3">
        <v>238.3789649524752</v>
      </c>
      <c r="J1056" s="3">
        <v>47.570284000000001</v>
      </c>
      <c r="K1056" s="3">
        <v>46.32</v>
      </c>
      <c r="L1056" s="3">
        <v>24.705000000000002</v>
      </c>
      <c r="M1056" s="3">
        <v>142.23451999999997</v>
      </c>
      <c r="N1056" s="3">
        <v>123.86403239999999</v>
      </c>
      <c r="O1056" s="3">
        <v>21.817450000000001</v>
      </c>
      <c r="P1056" s="3">
        <v>52.421599999999991</v>
      </c>
      <c r="Q1056" s="3">
        <v>41.996849920000002</v>
      </c>
      <c r="R1056" s="3">
        <v>228.95380635437621</v>
      </c>
      <c r="S1056" s="3">
        <v>144.89213334434464</v>
      </c>
      <c r="T1056" s="3">
        <v>56.517671999999997</v>
      </c>
      <c r="U1056" s="3">
        <v>42.495839999999994</v>
      </c>
      <c r="V1056" s="3">
        <v>26.6</v>
      </c>
      <c r="W1056" s="3">
        <v>28</v>
      </c>
      <c r="X1056" s="3">
        <v>29.9</v>
      </c>
      <c r="Y1056" s="3">
        <v>27</v>
      </c>
      <c r="Z1056" s="3">
        <v>23.572999999999997</v>
      </c>
      <c r="AA1056" s="3">
        <v>43.812999999999995</v>
      </c>
      <c r="AB1056" s="3">
        <v>28.6572</v>
      </c>
      <c r="AC1056" s="3">
        <v>30.324000000000002</v>
      </c>
      <c r="AD1056" s="3">
        <v>25.583400000000005</v>
      </c>
      <c r="AE1056" s="3">
        <v>43.436</v>
      </c>
      <c r="AF1056" s="3">
        <v>37.909319999999994</v>
      </c>
      <c r="AG1056" s="3">
        <v>22.599226000000002</v>
      </c>
      <c r="AH1056" s="3">
        <v>34.346119999999999</v>
      </c>
      <c r="AI1056" s="3">
        <v>25.353336000000002</v>
      </c>
      <c r="AJ1056" s="3">
        <v>42.170479999999991</v>
      </c>
      <c r="AK1056" s="3">
        <v>27.033219999999993</v>
      </c>
      <c r="AL1056" s="3">
        <v>42.298449999999995</v>
      </c>
      <c r="AM1056" s="3">
        <v>30.792699999999996</v>
      </c>
      <c r="AN1056" s="3">
        <v>109.19877926895002</v>
      </c>
      <c r="AO1056" s="3">
        <v>50.183839999999996</v>
      </c>
      <c r="AP1056" s="3">
        <v>44.727908400000011</v>
      </c>
      <c r="AQ1056" s="3">
        <v>107.729723765312</v>
      </c>
      <c r="AR1056" s="3">
        <v>93.844859675821439</v>
      </c>
      <c r="AS1056" s="3">
        <v>39.637838476000006</v>
      </c>
      <c r="AT1056" s="3">
        <v>56.78773919999999</v>
      </c>
      <c r="AU1056" s="3">
        <v>96.229925756676025</v>
      </c>
      <c r="AV1056" s="3">
        <v>29.670991999999995</v>
      </c>
      <c r="AW1056" s="3">
        <v>48.38023299999999</v>
      </c>
    </row>
    <row r="1057" spans="1:49" x14ac:dyDescent="0.45">
      <c r="A1057" s="2">
        <v>52.75</v>
      </c>
      <c r="B1057" s="2">
        <v>31</v>
      </c>
      <c r="C1057" s="3">
        <v>28.1</v>
      </c>
      <c r="D1057" s="3">
        <v>34.799999999999997</v>
      </c>
      <c r="E1057" s="3">
        <v>39.6</v>
      </c>
      <c r="F1057" s="3">
        <v>35.4</v>
      </c>
      <c r="G1057" s="3">
        <v>27.2</v>
      </c>
      <c r="H1057" s="3">
        <v>110.37866656319918</v>
      </c>
      <c r="I1057" s="3">
        <v>187.29591925560598</v>
      </c>
      <c r="J1057" s="3">
        <v>33.31272442354625</v>
      </c>
      <c r="K1057" s="3">
        <v>49.295999999999999</v>
      </c>
      <c r="L1057" s="3">
        <v>31.073400000000003</v>
      </c>
      <c r="M1057" s="3">
        <v>124.27093088000002</v>
      </c>
      <c r="N1057" s="3">
        <v>108.23570986560003</v>
      </c>
      <c r="O1057" s="3">
        <v>27.485326000000001</v>
      </c>
      <c r="P1057" s="3">
        <v>55.784479999999995</v>
      </c>
      <c r="Q1057" s="3">
        <v>29.450197492720701</v>
      </c>
      <c r="R1057" s="3">
        <v>179.91408248538175</v>
      </c>
      <c r="S1057" s="3">
        <v>125.99167988204705</v>
      </c>
      <c r="T1057" s="3">
        <v>48.100299199999988</v>
      </c>
      <c r="U1057" s="3">
        <v>38.190560000000005</v>
      </c>
      <c r="V1057" s="3">
        <v>29.9</v>
      </c>
      <c r="W1057" s="3">
        <v>37.9</v>
      </c>
      <c r="X1057" s="3">
        <v>29.2</v>
      </c>
      <c r="Y1057" s="3">
        <v>27.9</v>
      </c>
      <c r="Z1057" s="3">
        <v>23.227999999999998</v>
      </c>
      <c r="AA1057" s="3">
        <v>39.902999999999999</v>
      </c>
      <c r="AB1057" s="3">
        <v>38.505200000000002</v>
      </c>
      <c r="AC1057" s="3">
        <v>33.423999999999999</v>
      </c>
      <c r="AD1057" s="3">
        <v>35.026200000000003</v>
      </c>
      <c r="AE1057" s="3">
        <v>26.708000000000002</v>
      </c>
      <c r="AF1057" s="3">
        <v>23.355960000000003</v>
      </c>
      <c r="AG1057" s="3">
        <v>31.003318</v>
      </c>
      <c r="AH1057" s="3">
        <v>37.849119999999992</v>
      </c>
      <c r="AI1057" s="3">
        <v>34.019576000000001</v>
      </c>
      <c r="AJ1057" s="3">
        <v>38.416879999999999</v>
      </c>
      <c r="AK1057" s="3">
        <v>26.639919999999996</v>
      </c>
      <c r="AL1057" s="3">
        <v>47.323949999999989</v>
      </c>
      <c r="AM1057" s="3">
        <v>35.81819999999999</v>
      </c>
      <c r="AN1057" s="3">
        <v>135.93899983954321</v>
      </c>
      <c r="AO1057" s="3">
        <v>31.732639999999996</v>
      </c>
      <c r="AP1057" s="3">
        <v>32.912989200000005</v>
      </c>
      <c r="AQ1057" s="3">
        <v>123.92178663131207</v>
      </c>
      <c r="AR1057" s="3">
        <v>107.93195436924151</v>
      </c>
      <c r="AS1057" s="3">
        <v>29.122560388000004</v>
      </c>
      <c r="AT1057" s="3">
        <v>35.937883199999987</v>
      </c>
      <c r="AU1057" s="3">
        <v>119.76131985879803</v>
      </c>
      <c r="AV1057" s="3">
        <v>34.495471999999992</v>
      </c>
      <c r="AW1057" s="3">
        <v>54.109302999999983</v>
      </c>
    </row>
    <row r="1058" spans="1:49" x14ac:dyDescent="0.45">
      <c r="A1058" s="2">
        <v>52.8</v>
      </c>
      <c r="B1058" s="2">
        <v>31</v>
      </c>
      <c r="C1058" s="3">
        <v>21.3</v>
      </c>
      <c r="D1058" s="3">
        <v>27</v>
      </c>
      <c r="E1058" s="3">
        <v>32.700000000000003</v>
      </c>
      <c r="F1058" s="3">
        <v>20.6</v>
      </c>
      <c r="G1058" s="3">
        <v>32.700000000000003</v>
      </c>
      <c r="H1058" s="3">
        <v>71.881427142624673</v>
      </c>
      <c r="I1058" s="3">
        <v>153.11522625000597</v>
      </c>
      <c r="J1058" s="3">
        <v>50.35868620575296</v>
      </c>
      <c r="K1058" s="3">
        <v>25.984000000000002</v>
      </c>
      <c r="L1058" s="3">
        <v>23.497199999999999</v>
      </c>
      <c r="M1058" s="3">
        <v>108.89959136</v>
      </c>
      <c r="N1058" s="3">
        <v>94.8626444832</v>
      </c>
      <c r="O1058" s="3">
        <v>20.742507999999997</v>
      </c>
      <c r="P1058" s="3">
        <v>29.441919999999996</v>
      </c>
      <c r="Q1058" s="3">
        <v>44.450643861062602</v>
      </c>
      <c r="R1058" s="3">
        <v>147.10061720000576</v>
      </c>
      <c r="S1058" s="3">
        <v>82.104826942592112</v>
      </c>
      <c r="T1058" s="3">
        <v>33.235332800000002</v>
      </c>
      <c r="U1058" s="3">
        <v>21.7</v>
      </c>
      <c r="V1058" s="3">
        <v>20</v>
      </c>
      <c r="W1058" s="3">
        <v>22.6</v>
      </c>
      <c r="X1058" s="3">
        <v>30.6</v>
      </c>
      <c r="Y1058" s="3">
        <v>35.200000000000003</v>
      </c>
      <c r="Z1058" s="3">
        <v>44.618000000000002</v>
      </c>
      <c r="AA1058" s="3">
        <v>38.407999999999994</v>
      </c>
      <c r="AB1058" s="3">
        <v>35.1815</v>
      </c>
      <c r="AC1058" s="3">
        <v>32.184000000000005</v>
      </c>
      <c r="AD1058" s="3">
        <v>43.590600000000009</v>
      </c>
      <c r="AE1058" s="3">
        <v>34.948999999999998</v>
      </c>
      <c r="AF1058" s="3">
        <v>30.52563</v>
      </c>
      <c r="AG1058" s="3">
        <v>38.625634000000005</v>
      </c>
      <c r="AH1058" s="3">
        <v>36.447920000000003</v>
      </c>
      <c r="AI1058" s="3">
        <v>31.094720000000002</v>
      </c>
      <c r="AJ1058" s="3">
        <v>36.98167999999999</v>
      </c>
      <c r="AK1058" s="3">
        <v>51.024519999999995</v>
      </c>
      <c r="AL1058" s="3">
        <v>42.827449999999999</v>
      </c>
      <c r="AM1058" s="3">
        <v>31.057199999999995</v>
      </c>
      <c r="AN1058" s="3">
        <v>139.95198455871565</v>
      </c>
      <c r="AO1058" s="3">
        <v>43.879680000000008</v>
      </c>
      <c r="AP1058" s="3">
        <v>38.699888400000006</v>
      </c>
      <c r="AQ1058" s="3">
        <v>138.37407097429278</v>
      </c>
      <c r="AR1058" s="3">
        <v>120.50544174763472</v>
      </c>
      <c r="AS1058" s="3">
        <v>34.272900676000006</v>
      </c>
      <c r="AT1058" s="3">
        <v>49.664038400000003</v>
      </c>
      <c r="AU1058" s="3">
        <v>123.29274641166978</v>
      </c>
      <c r="AV1058" s="3">
        <v>29.924911999999992</v>
      </c>
      <c r="AW1058" s="3">
        <v>48.983292999999989</v>
      </c>
    </row>
    <row r="1059" spans="1:49" x14ac:dyDescent="0.45">
      <c r="A1059" s="2">
        <v>52.85</v>
      </c>
      <c r="B1059" s="2">
        <v>31</v>
      </c>
      <c r="C1059" s="3">
        <v>33.9</v>
      </c>
      <c r="D1059" s="3">
        <v>20.2</v>
      </c>
      <c r="E1059" s="3">
        <v>28.5</v>
      </c>
      <c r="F1059" s="3">
        <v>34</v>
      </c>
      <c r="G1059" s="3">
        <v>32.700000000000003</v>
      </c>
      <c r="H1059" s="3">
        <v>39.485386734440979</v>
      </c>
      <c r="I1059" s="3">
        <v>130.86359510336038</v>
      </c>
      <c r="J1059" s="3">
        <v>81.87333000000001</v>
      </c>
      <c r="K1059" s="3">
        <v>43.010453097375986</v>
      </c>
      <c r="L1059" s="3">
        <v>29.626131126769931</v>
      </c>
      <c r="M1059" s="3">
        <v>88.86220256</v>
      </c>
      <c r="N1059" s="3">
        <v>77.430116227200003</v>
      </c>
      <c r="O1059" s="3">
        <v>26.197256702825236</v>
      </c>
      <c r="P1059" s="3">
        <v>48.68181200003486</v>
      </c>
      <c r="Q1059" s="3">
        <v>72.183530400000009</v>
      </c>
      <c r="R1059" s="3">
        <v>125.73905129922596</v>
      </c>
      <c r="S1059" s="3">
        <v>45.17334087726271</v>
      </c>
      <c r="T1059" s="3">
        <v>20.399999999999999</v>
      </c>
      <c r="U1059" s="3">
        <v>38</v>
      </c>
      <c r="V1059" s="3">
        <v>34.799999999999997</v>
      </c>
      <c r="W1059" s="3">
        <v>24.6</v>
      </c>
      <c r="X1059" s="3">
        <v>23.1</v>
      </c>
      <c r="Y1059" s="3">
        <v>31.3</v>
      </c>
      <c r="Z1059" s="3">
        <v>34.497999999999998</v>
      </c>
      <c r="AA1059" s="3">
        <v>30.128</v>
      </c>
      <c r="AB1059" s="3">
        <v>33.950499999999998</v>
      </c>
      <c r="AC1059" s="3">
        <v>45.08</v>
      </c>
      <c r="AD1059" s="3">
        <v>37.112400000000001</v>
      </c>
      <c r="AE1059" s="3">
        <v>42.451999999999998</v>
      </c>
      <c r="AF1059" s="3">
        <v>37.053239999999995</v>
      </c>
      <c r="AG1059" s="3">
        <v>32.860036000000001</v>
      </c>
      <c r="AH1059" s="3">
        <v>51.020399999999995</v>
      </c>
      <c r="AI1059" s="3">
        <v>30.01144</v>
      </c>
      <c r="AJ1059" s="3">
        <v>29.032879999999999</v>
      </c>
      <c r="AK1059" s="3">
        <v>39.487719999999989</v>
      </c>
      <c r="AL1059" s="3">
        <v>45.604699999999987</v>
      </c>
      <c r="AM1059" s="3">
        <v>45.736949999999993</v>
      </c>
      <c r="AN1059" s="3">
        <v>172.35637252671174</v>
      </c>
      <c r="AO1059" s="3">
        <v>55.565439999999995</v>
      </c>
      <c r="AP1059" s="3">
        <v>33.998032800000004</v>
      </c>
      <c r="AQ1059" s="3">
        <v>155.15379323073125</v>
      </c>
      <c r="AR1059" s="3">
        <v>135.10380011073619</v>
      </c>
      <c r="AS1059" s="3">
        <v>30.088249192000003</v>
      </c>
      <c r="AT1059" s="3">
        <v>62.868947199999987</v>
      </c>
      <c r="AU1059" s="3">
        <v>151.80860782350632</v>
      </c>
      <c r="AV1059" s="3">
        <v>44.017471999999991</v>
      </c>
      <c r="AW1059" s="3">
        <v>52.149357999999978</v>
      </c>
    </row>
    <row r="1060" spans="1:49" x14ac:dyDescent="0.45">
      <c r="A1060" s="2">
        <v>52.9</v>
      </c>
      <c r="B1060" s="2">
        <v>31</v>
      </c>
      <c r="C1060" s="3">
        <v>38.9</v>
      </c>
      <c r="D1060" s="3">
        <v>37.9</v>
      </c>
      <c r="E1060" s="3">
        <v>25.8</v>
      </c>
      <c r="F1060" s="3">
        <v>32.9</v>
      </c>
      <c r="G1060" s="3">
        <v>22.2</v>
      </c>
      <c r="H1060" s="3">
        <v>34.422769788059995</v>
      </c>
      <c r="I1060" s="3">
        <v>113.77324860056041</v>
      </c>
      <c r="J1060" s="3">
        <v>92.706130000000016</v>
      </c>
      <c r="K1060" s="3">
        <v>57.891268629824374</v>
      </c>
      <c r="L1060" s="3">
        <v>44.830408979623684</v>
      </c>
      <c r="M1060" s="3">
        <v>68.166242240000003</v>
      </c>
      <c r="N1060" s="3">
        <v>59.424630748799999</v>
      </c>
      <c r="O1060" s="3">
        <v>39.729063991865075</v>
      </c>
      <c r="P1060" s="3">
        <v>65.497133551701538</v>
      </c>
      <c r="Q1060" s="3">
        <v>81.716394400000013</v>
      </c>
      <c r="R1060" s="3">
        <v>109.33231865653799</v>
      </c>
      <c r="S1060" s="3">
        <v>39.401957558388389</v>
      </c>
      <c r="T1060" s="3">
        <v>20.100000000000001</v>
      </c>
      <c r="U1060" s="3">
        <v>34.6</v>
      </c>
      <c r="V1060" s="3">
        <v>26.5</v>
      </c>
      <c r="W1060" s="3">
        <v>27.1</v>
      </c>
      <c r="X1060" s="3">
        <v>23.3</v>
      </c>
      <c r="Y1060" s="3">
        <v>33.4</v>
      </c>
      <c r="Z1060" s="3">
        <v>40.478000000000002</v>
      </c>
      <c r="AA1060" s="3">
        <v>44.618000000000002</v>
      </c>
      <c r="AB1060" s="3">
        <v>47.983899999999998</v>
      </c>
      <c r="AC1060" s="3">
        <v>35.159999999999997</v>
      </c>
      <c r="AD1060" s="3">
        <v>26.5716</v>
      </c>
      <c r="AE1060" s="3">
        <v>40.606999999999999</v>
      </c>
      <c r="AF1060" s="3">
        <v>35.448089999999993</v>
      </c>
      <c r="AG1060" s="3">
        <v>23.478724</v>
      </c>
      <c r="AH1060" s="3">
        <v>39.810799999999993</v>
      </c>
      <c r="AI1060" s="3">
        <v>42.360831999999995</v>
      </c>
      <c r="AJ1060" s="3">
        <v>42.943280000000001</v>
      </c>
      <c r="AK1060" s="3">
        <v>46.304919999999996</v>
      </c>
      <c r="AL1060" s="3">
        <v>26.825199999999995</v>
      </c>
      <c r="AM1060" s="3">
        <v>41.372699999999995</v>
      </c>
      <c r="AN1060" s="3">
        <v>184.65892630204968</v>
      </c>
      <c r="AO1060" s="3">
        <v>34.500320000000002</v>
      </c>
      <c r="AP1060" s="3">
        <v>43.401744000000008</v>
      </c>
      <c r="AQ1060" s="3">
        <v>169.44172730016101</v>
      </c>
      <c r="AR1060" s="3">
        <v>147.53430275114007</v>
      </c>
      <c r="AS1060" s="3">
        <v>38.457552160000006</v>
      </c>
      <c r="AT1060" s="3">
        <v>39.065361599999996</v>
      </c>
      <c r="AU1060" s="3">
        <v>162.6348551458037</v>
      </c>
      <c r="AV1060" s="3">
        <v>39.827791999999995</v>
      </c>
      <c r="AW1060" s="3">
        <v>30.740727999999994</v>
      </c>
    </row>
    <row r="1061" spans="1:49" x14ac:dyDescent="0.45">
      <c r="A1061" s="2">
        <v>52.95</v>
      </c>
      <c r="B1061" s="2">
        <v>31</v>
      </c>
      <c r="C1061" s="3">
        <v>34.200000000000003</v>
      </c>
      <c r="D1061" s="3">
        <v>35.700000000000003</v>
      </c>
      <c r="E1061" s="3">
        <v>36</v>
      </c>
      <c r="F1061" s="3">
        <v>28.6</v>
      </c>
      <c r="G1061" s="3">
        <v>37.1</v>
      </c>
      <c r="H1061" s="3">
        <v>47.601419699999987</v>
      </c>
      <c r="I1061" s="3">
        <v>74.089464021058788</v>
      </c>
      <c r="J1061" s="3">
        <v>120.97163032832276</v>
      </c>
      <c r="K1061" s="3">
        <v>87.689746091975309</v>
      </c>
      <c r="L1061" s="3">
        <v>51.298936946832683</v>
      </c>
      <c r="M1061" s="3">
        <v>60.692899999999995</v>
      </c>
      <c r="N1061" s="3">
        <v>52.922822999999994</v>
      </c>
      <c r="O1061" s="3">
        <v>45.486053882681084</v>
      </c>
      <c r="P1061" s="3">
        <v>99.169413083932085</v>
      </c>
      <c r="Q1061" s="3">
        <v>106.59003468892404</v>
      </c>
      <c r="R1061" s="3">
        <v>71.235885460216437</v>
      </c>
      <c r="S1061" s="3">
        <v>54.425618457999974</v>
      </c>
      <c r="T1061" s="3">
        <v>38.700000000000003</v>
      </c>
      <c r="U1061" s="3">
        <v>33.299999999999997</v>
      </c>
      <c r="V1061" s="3">
        <v>31</v>
      </c>
      <c r="W1061" s="3">
        <v>26.1</v>
      </c>
      <c r="X1061" s="3">
        <v>31.9</v>
      </c>
      <c r="Y1061" s="3">
        <v>22.9</v>
      </c>
      <c r="Z1061" s="3">
        <v>30.012999999999998</v>
      </c>
      <c r="AA1061" s="3">
        <v>30.817999999999998</v>
      </c>
      <c r="AB1061" s="3">
        <v>47.041815700000008</v>
      </c>
      <c r="AC1061" s="3">
        <v>40.616</v>
      </c>
      <c r="AD1061" s="3">
        <v>26.461800000000004</v>
      </c>
      <c r="AE1061" s="3">
        <v>25.600999999999999</v>
      </c>
      <c r="AF1061" s="3">
        <v>22.392869999999998</v>
      </c>
      <c r="AG1061" s="3">
        <v>23.381002000000002</v>
      </c>
      <c r="AH1061" s="3">
        <v>45.976079999999996</v>
      </c>
      <c r="AI1061" s="3">
        <v>41.531797816000008</v>
      </c>
      <c r="AJ1061" s="3">
        <v>29.695279999999997</v>
      </c>
      <c r="AK1061" s="3">
        <v>34.374819999999993</v>
      </c>
      <c r="AL1061" s="3">
        <v>49.968949999999992</v>
      </c>
      <c r="AM1061" s="3">
        <v>52.746199999999995</v>
      </c>
      <c r="AN1061" s="3">
        <v>222.27496020457116</v>
      </c>
      <c r="AO1061" s="3">
        <v>48.338720000000002</v>
      </c>
      <c r="AP1061" s="3">
        <v>45.089589600000011</v>
      </c>
      <c r="AQ1061" s="3">
        <v>200.16450120367088</v>
      </c>
      <c r="AR1061" s="3">
        <v>174.26311604719368</v>
      </c>
      <c r="AS1061" s="3">
        <v>39.959734744000009</v>
      </c>
      <c r="AT1061" s="3">
        <v>54.702753599999994</v>
      </c>
      <c r="AU1061" s="3">
        <v>195.73696498002261</v>
      </c>
      <c r="AV1061" s="3">
        <v>50.746351999999995</v>
      </c>
      <c r="AW1061" s="3">
        <v>57.124602999999986</v>
      </c>
    </row>
    <row r="1062" spans="1:49" x14ac:dyDescent="0.45">
      <c r="A1062" s="2">
        <v>53</v>
      </c>
      <c r="B1062" s="2">
        <v>31</v>
      </c>
      <c r="C1062" s="3">
        <v>22</v>
      </c>
      <c r="D1062" s="3">
        <v>33.799999999999997</v>
      </c>
      <c r="E1062" s="3">
        <v>30.1</v>
      </c>
      <c r="F1062" s="3">
        <v>35.9</v>
      </c>
      <c r="G1062" s="3">
        <v>35.4</v>
      </c>
      <c r="H1062" s="3">
        <v>63.842255736576902</v>
      </c>
      <c r="I1062" s="3">
        <v>40.694926954587586</v>
      </c>
      <c r="J1062" s="3">
        <v>137.25482857129234</v>
      </c>
      <c r="K1062" s="3">
        <v>113.24802117409074</v>
      </c>
      <c r="L1062" s="3">
        <v>61.217714993272331</v>
      </c>
      <c r="M1062" s="3">
        <v>41.025200000000005</v>
      </c>
      <c r="N1062" s="3">
        <v>35.811924000000005</v>
      </c>
      <c r="O1062" s="3">
        <v>54.313766344012372</v>
      </c>
      <c r="P1062" s="3">
        <v>128.05026392672252</v>
      </c>
      <c r="Q1062" s="3">
        <v>120.91924914273726</v>
      </c>
      <c r="R1062" s="3">
        <v>39.177129876404081</v>
      </c>
      <c r="S1062" s="3">
        <v>72.940171539697658</v>
      </c>
      <c r="T1062" s="3">
        <v>29.9</v>
      </c>
      <c r="U1062" s="3">
        <v>26.1</v>
      </c>
      <c r="V1062" s="3">
        <v>23.2</v>
      </c>
      <c r="W1062" s="3">
        <v>36.5</v>
      </c>
      <c r="X1062" s="3">
        <v>39.700000000000003</v>
      </c>
      <c r="Y1062" s="3">
        <v>39.5</v>
      </c>
      <c r="Z1062" s="3">
        <v>36.683</v>
      </c>
      <c r="AA1062" s="3">
        <v>26.678000000000001</v>
      </c>
      <c r="AB1062" s="3">
        <v>62.704099520000007</v>
      </c>
      <c r="AC1062" s="3">
        <v>25.735999999999997</v>
      </c>
      <c r="AD1062" s="3">
        <v>24.046199999999999</v>
      </c>
      <c r="AE1062" s="3">
        <v>34.088000000000001</v>
      </c>
      <c r="AF1062" s="3">
        <v>29.77656</v>
      </c>
      <c r="AG1062" s="3">
        <v>21.231117999999999</v>
      </c>
      <c r="AH1062" s="3">
        <v>29.161679999999993</v>
      </c>
      <c r="AI1062" s="3">
        <v>55.314607577600007</v>
      </c>
      <c r="AJ1062" s="3">
        <v>25.720879999999998</v>
      </c>
      <c r="AK1062" s="3">
        <v>41.978619999999992</v>
      </c>
      <c r="AL1062" s="3">
        <v>33.040949999999995</v>
      </c>
      <c r="AM1062" s="3">
        <v>44.989010124999993</v>
      </c>
      <c r="AN1062" s="3">
        <v>268.87961915259018</v>
      </c>
      <c r="AO1062" s="3">
        <v>58.333120000000001</v>
      </c>
      <c r="AP1062" s="3">
        <v>39.423250800000012</v>
      </c>
      <c r="AQ1062" s="3">
        <v>218.42833417213711</v>
      </c>
      <c r="AR1062" s="3">
        <v>190.1526507297593</v>
      </c>
      <c r="AS1062" s="3">
        <v>34.916693212000013</v>
      </c>
      <c r="AT1062" s="3">
        <v>65.996425599999995</v>
      </c>
      <c r="AU1062" s="3">
        <v>236.74906485427934</v>
      </c>
      <c r="AV1062" s="3">
        <v>43.299449719999991</v>
      </c>
      <c r="AW1062" s="3">
        <v>37.826682999999989</v>
      </c>
    </row>
    <row r="1063" spans="1:49" x14ac:dyDescent="0.45">
      <c r="A1063" s="2">
        <v>53.05</v>
      </c>
      <c r="B1063" s="2">
        <v>31</v>
      </c>
      <c r="C1063" s="3">
        <v>28.5</v>
      </c>
      <c r="D1063" s="3">
        <v>23.7</v>
      </c>
      <c r="E1063" s="3">
        <v>38.700000000000003</v>
      </c>
      <c r="F1063" s="3">
        <v>20.5</v>
      </c>
      <c r="G1063" s="3">
        <v>37.200000000000003</v>
      </c>
      <c r="H1063" s="3">
        <v>96.364141754661276</v>
      </c>
      <c r="I1063" s="3">
        <v>64.529789999999991</v>
      </c>
      <c r="J1063" s="3">
        <v>146.02270454827595</v>
      </c>
      <c r="K1063" s="3">
        <v>127.60747954083651</v>
      </c>
      <c r="L1063" s="3">
        <v>107.81417229934881</v>
      </c>
      <c r="M1063" s="3">
        <v>32.243000000000002</v>
      </c>
      <c r="N1063" s="3">
        <v>28.171410000000002</v>
      </c>
      <c r="O1063" s="3">
        <v>95.784613346420443</v>
      </c>
      <c r="P1063" s="3">
        <v>144.27645188114525</v>
      </c>
      <c r="Q1063" s="3">
        <v>128.63498000248282</v>
      </c>
      <c r="R1063" s="3">
        <v>62.058598399999987</v>
      </c>
      <c r="S1063" s="3">
        <v>110.01512160031385</v>
      </c>
      <c r="T1063" s="3">
        <v>35.1</v>
      </c>
      <c r="U1063" s="3">
        <v>38.700000000000003</v>
      </c>
      <c r="V1063" s="3">
        <v>31.2</v>
      </c>
      <c r="W1063" s="3">
        <v>28.5</v>
      </c>
      <c r="X1063" s="3">
        <v>33.799999999999997</v>
      </c>
      <c r="Y1063" s="3">
        <v>37.200000000000003</v>
      </c>
      <c r="Z1063" s="3">
        <v>41.052999999999997</v>
      </c>
      <c r="AA1063" s="3">
        <v>31.047999999999995</v>
      </c>
      <c r="AB1063" s="3">
        <v>81.17824585000001</v>
      </c>
      <c r="AC1063" s="3">
        <v>35.532000000000004</v>
      </c>
      <c r="AD1063" s="3">
        <v>40.735800000000005</v>
      </c>
      <c r="AE1063" s="3">
        <v>38.393000000000001</v>
      </c>
      <c r="AF1063" s="3">
        <v>33.521909999999998</v>
      </c>
      <c r="AG1063" s="3">
        <v>36.084862000000001</v>
      </c>
      <c r="AH1063" s="3">
        <v>40.231159999999996</v>
      </c>
      <c r="AI1063" s="3">
        <v>71.571856348000011</v>
      </c>
      <c r="AJ1063" s="3">
        <v>29.916079999999994</v>
      </c>
      <c r="AK1063" s="3">
        <v>46.960419999999992</v>
      </c>
      <c r="AL1063" s="3">
        <v>34.495699999999992</v>
      </c>
      <c r="AM1063" s="3">
        <v>57.581855124999983</v>
      </c>
      <c r="AN1063" s="3">
        <v>301.4838136358041</v>
      </c>
      <c r="AO1063" s="3">
        <v>59.101920000000007</v>
      </c>
      <c r="AP1063" s="3">
        <v>44.727908400000011</v>
      </c>
      <c r="AQ1063" s="3">
        <v>264.14359901088932</v>
      </c>
      <c r="AR1063" s="3">
        <v>229.9249311394737</v>
      </c>
      <c r="AS1063" s="3">
        <v>39.637838476000006</v>
      </c>
      <c r="AT1063" s="3">
        <v>66.865169600000002</v>
      </c>
      <c r="AU1063" s="3">
        <v>265.44075599950759</v>
      </c>
      <c r="AV1063" s="3">
        <v>55.388580919999981</v>
      </c>
      <c r="AW1063" s="3">
        <v>39.485097999999986</v>
      </c>
    </row>
    <row r="1064" spans="1:49" x14ac:dyDescent="0.45">
      <c r="A1064" s="2">
        <v>53.1</v>
      </c>
      <c r="B1064" s="2">
        <v>31</v>
      </c>
      <c r="C1064" s="3">
        <v>39.200000000000003</v>
      </c>
      <c r="D1064" s="3">
        <v>37.6</v>
      </c>
      <c r="E1064" s="3">
        <v>39.1</v>
      </c>
      <c r="F1064" s="3">
        <v>25.4</v>
      </c>
      <c r="G1064" s="3">
        <v>26</v>
      </c>
      <c r="H1064" s="3">
        <v>124.25829541050399</v>
      </c>
      <c r="I1064" s="3">
        <v>114.10261</v>
      </c>
      <c r="J1064" s="3">
        <v>186.1807985264814</v>
      </c>
      <c r="K1064" s="3">
        <v>157.79615967599685</v>
      </c>
      <c r="L1064" s="3">
        <v>122.33809729592117</v>
      </c>
      <c r="M1064" s="3">
        <v>40.483999999999995</v>
      </c>
      <c r="N1064" s="3">
        <v>35.341079999999991</v>
      </c>
      <c r="O1064" s="3">
        <v>108.71090659336984</v>
      </c>
      <c r="P1064" s="3">
        <v>178.38966043387643</v>
      </c>
      <c r="Q1064" s="3">
        <v>163.97410270330363</v>
      </c>
      <c r="R1064" s="3">
        <v>109.64850559999999</v>
      </c>
      <c r="S1064" s="3">
        <v>141.81445676797452</v>
      </c>
      <c r="T1064" s="3">
        <v>26</v>
      </c>
      <c r="U1064" s="3">
        <v>26.7</v>
      </c>
      <c r="V1064" s="3">
        <v>28.5</v>
      </c>
      <c r="W1064" s="3">
        <v>32.9</v>
      </c>
      <c r="X1064" s="3">
        <v>24.2</v>
      </c>
      <c r="Y1064" s="3">
        <v>35.200000000000003</v>
      </c>
      <c r="Z1064" s="3">
        <v>37.143000000000001</v>
      </c>
      <c r="AA1064" s="3">
        <v>26.907999999999998</v>
      </c>
      <c r="AB1064" s="3">
        <v>88.627765450000012</v>
      </c>
      <c r="AC1064" s="3">
        <v>44.955999999999996</v>
      </c>
      <c r="AD1064" s="3">
        <v>29.975400000000004</v>
      </c>
      <c r="AE1064" s="3">
        <v>39.253999999999998</v>
      </c>
      <c r="AF1064" s="3">
        <v>34.270979999999994</v>
      </c>
      <c r="AG1064" s="3">
        <v>26.508106000000002</v>
      </c>
      <c r="AH1064" s="3">
        <v>50.880279999999992</v>
      </c>
      <c r="AI1064" s="3">
        <v>78.127433596000017</v>
      </c>
      <c r="AJ1064" s="3">
        <v>25.941679999999995</v>
      </c>
      <c r="AK1064" s="3">
        <v>42.503019999999992</v>
      </c>
      <c r="AL1064" s="3">
        <v>27.354199999999995</v>
      </c>
      <c r="AM1064" s="3">
        <v>63.003774499999984</v>
      </c>
      <c r="AN1064" s="3">
        <v>390.90701370964769</v>
      </c>
      <c r="AO1064" s="3">
        <v>57.871839999999992</v>
      </c>
      <c r="AP1064" s="3">
        <v>25.317684000000007</v>
      </c>
      <c r="AQ1064" s="3">
        <v>281.21026000123965</v>
      </c>
      <c r="AR1064" s="3">
        <v>244.77292620107849</v>
      </c>
      <c r="AS1064" s="3">
        <v>22.362738760000006</v>
      </c>
      <c r="AT1064" s="3">
        <v>65.475179199999985</v>
      </c>
      <c r="AU1064" s="3">
        <v>344.13317206448994</v>
      </c>
      <c r="AV1064" s="3">
        <v>60.59362351999998</v>
      </c>
      <c r="AW1064" s="3">
        <v>31.343787999999993</v>
      </c>
    </row>
    <row r="1065" spans="1:49" x14ac:dyDescent="0.45">
      <c r="A1065" s="2">
        <v>53.15</v>
      </c>
      <c r="B1065" s="2">
        <v>31</v>
      </c>
      <c r="C1065" s="3">
        <v>21.3</v>
      </c>
      <c r="D1065" s="3">
        <v>38.299999999999997</v>
      </c>
      <c r="E1065" s="3">
        <v>30.2</v>
      </c>
      <c r="F1065" s="3">
        <v>34.1</v>
      </c>
      <c r="G1065" s="3">
        <v>33.200000000000003</v>
      </c>
      <c r="H1065" s="3">
        <v>139.9301252507332</v>
      </c>
      <c r="I1065" s="3">
        <v>121.53621</v>
      </c>
      <c r="J1065" s="3">
        <v>239.6129068322108</v>
      </c>
      <c r="K1065" s="3">
        <v>189.01237351674854</v>
      </c>
      <c r="L1065" s="3">
        <v>130.15867229407553</v>
      </c>
      <c r="M1065" s="3">
        <v>35.933</v>
      </c>
      <c r="N1065" s="3">
        <v>31.381710000000002</v>
      </c>
      <c r="O1065" s="3">
        <v>115.67121834172723</v>
      </c>
      <c r="P1065" s="3">
        <v>213.66398207392584</v>
      </c>
      <c r="Q1065" s="3">
        <v>210.99435801234549</v>
      </c>
      <c r="R1065" s="3">
        <v>116.7847616</v>
      </c>
      <c r="S1065" s="3">
        <v>159.68034278583582</v>
      </c>
      <c r="T1065" s="3">
        <v>31.8</v>
      </c>
      <c r="U1065" s="3">
        <v>23.1</v>
      </c>
      <c r="V1065" s="3">
        <v>27.5</v>
      </c>
      <c r="W1065" s="3">
        <v>20.9</v>
      </c>
      <c r="X1065" s="3">
        <v>24.1</v>
      </c>
      <c r="Y1065" s="3">
        <v>21.6</v>
      </c>
      <c r="Z1065" s="3">
        <v>39.557999999999993</v>
      </c>
      <c r="AA1065" s="3">
        <v>39.672999999999995</v>
      </c>
      <c r="AB1065" s="3">
        <v>110.350121721806</v>
      </c>
      <c r="AC1065" s="3">
        <v>27.968</v>
      </c>
      <c r="AD1065" s="3">
        <v>35.245800000000003</v>
      </c>
      <c r="AE1065" s="3">
        <v>42.204463129760008</v>
      </c>
      <c r="AF1065" s="3">
        <v>36.837882922891204</v>
      </c>
      <c r="AG1065" s="3">
        <v>31.198762000000002</v>
      </c>
      <c r="AH1065" s="3">
        <v>31.683839999999996</v>
      </c>
      <c r="AI1065" s="3">
        <v>97.243107115189289</v>
      </c>
      <c r="AJ1065" s="3">
        <v>38.196079999999995</v>
      </c>
      <c r="AK1065" s="3">
        <v>45.256119999999981</v>
      </c>
      <c r="AL1065" s="3">
        <v>48.514199999999988</v>
      </c>
      <c r="AM1065" s="3">
        <v>87.638195253124977</v>
      </c>
      <c r="AN1065" s="3">
        <v>456.63292957263417</v>
      </c>
      <c r="AO1065" s="3">
        <v>41.111999999999995</v>
      </c>
      <c r="AP1065" s="3">
        <v>27.849452400000008</v>
      </c>
      <c r="AQ1065" s="3">
        <v>309.10715121222006</v>
      </c>
      <c r="AR1065" s="3">
        <v>269.04322155463143</v>
      </c>
      <c r="AS1065" s="3">
        <v>24.616012636000004</v>
      </c>
      <c r="AT1065" s="3">
        <v>46.536559999999987</v>
      </c>
      <c r="AU1065" s="3">
        <v>401.97197802391804</v>
      </c>
      <c r="AV1065" s="3">
        <v>84.242667442999974</v>
      </c>
      <c r="AW1065" s="3">
        <v>55.466187999999981</v>
      </c>
    </row>
    <row r="1066" spans="1:49" x14ac:dyDescent="0.45">
      <c r="A1066" s="2">
        <v>53.2</v>
      </c>
      <c r="B1066" s="2">
        <v>31</v>
      </c>
      <c r="C1066" s="3">
        <v>27.7</v>
      </c>
      <c r="D1066" s="3">
        <v>24.1</v>
      </c>
      <c r="E1066" s="3">
        <v>23.9</v>
      </c>
      <c r="F1066" s="3">
        <v>37.799999999999997</v>
      </c>
      <c r="G1066" s="3">
        <v>21.1</v>
      </c>
      <c r="H1066" s="3">
        <v>172.87787621012816</v>
      </c>
      <c r="I1066" s="3">
        <v>143.59309499999998</v>
      </c>
      <c r="J1066" s="3">
        <v>304.19579817487056</v>
      </c>
      <c r="K1066" s="3">
        <v>243.3676058669574</v>
      </c>
      <c r="L1066" s="3">
        <v>165.97799576123197</v>
      </c>
      <c r="M1066" s="3">
        <v>44.788999999999994</v>
      </c>
      <c r="N1066" s="3">
        <v>39.086429999999993</v>
      </c>
      <c r="O1066" s="3">
        <v>147.55041622749647</v>
      </c>
      <c r="P1066" s="3">
        <v>275.08539462966183</v>
      </c>
      <c r="Q1066" s="3">
        <v>267.8273023938861</v>
      </c>
      <c r="R1066" s="3">
        <v>137.95937119999999</v>
      </c>
      <c r="S1066" s="3">
        <v>197.2407788795461</v>
      </c>
      <c r="T1066" s="3">
        <v>35.6</v>
      </c>
      <c r="U1066" s="3">
        <v>26.9</v>
      </c>
      <c r="V1066" s="3">
        <v>38.9</v>
      </c>
      <c r="W1066" s="3">
        <v>28.8</v>
      </c>
      <c r="X1066" s="3">
        <v>21.9</v>
      </c>
      <c r="Y1066" s="3">
        <v>28.3</v>
      </c>
      <c r="Z1066" s="3">
        <v>23.227999999999998</v>
      </c>
      <c r="AA1066" s="3">
        <v>35.878</v>
      </c>
      <c r="AB1066" s="3">
        <v>113.61006056760002</v>
      </c>
      <c r="AC1066" s="3">
        <v>39.128</v>
      </c>
      <c r="AD1066" s="3">
        <v>30.963600000000003</v>
      </c>
      <c r="AE1066" s="3">
        <v>59.42684396696</v>
      </c>
      <c r="AF1066" s="3">
        <v>51.821354251255194</v>
      </c>
      <c r="AG1066" s="3">
        <v>27.387604000000003</v>
      </c>
      <c r="AH1066" s="3">
        <v>44.294639999999994</v>
      </c>
      <c r="AI1066" s="3">
        <v>100.11185329948802</v>
      </c>
      <c r="AJ1066" s="3">
        <v>34.552880000000002</v>
      </c>
      <c r="AK1066" s="3">
        <v>26.639919999999996</v>
      </c>
      <c r="AL1066" s="3">
        <v>43.753199999999985</v>
      </c>
      <c r="AM1066" s="3">
        <v>113.75510279874997</v>
      </c>
      <c r="AN1066" s="3">
        <v>516.50262002719057</v>
      </c>
      <c r="AO1066" s="3">
        <v>33.270240000000001</v>
      </c>
      <c r="AP1066" s="3">
        <v>39.784932000000005</v>
      </c>
      <c r="AQ1066" s="3">
        <v>340.44243170918452</v>
      </c>
      <c r="AR1066" s="3">
        <v>296.30491558699055</v>
      </c>
      <c r="AS1066" s="3">
        <v>35.238589480000002</v>
      </c>
      <c r="AT1066" s="3">
        <v>37.675371199999994</v>
      </c>
      <c r="AU1066" s="3">
        <v>454.6573056239277</v>
      </c>
      <c r="AV1066" s="3">
        <v>109.31489868679996</v>
      </c>
      <c r="AW1066" s="3">
        <v>50.038647999999974</v>
      </c>
    </row>
    <row r="1067" spans="1:49" x14ac:dyDescent="0.45">
      <c r="A1067" s="2">
        <v>53.25</v>
      </c>
      <c r="B1067" s="2">
        <v>31</v>
      </c>
      <c r="C1067" s="3">
        <v>30.8</v>
      </c>
      <c r="D1067" s="3">
        <v>20.7</v>
      </c>
      <c r="E1067" s="3">
        <v>34.4</v>
      </c>
      <c r="F1067" s="3">
        <v>34.6</v>
      </c>
      <c r="G1067" s="3">
        <v>22.2</v>
      </c>
      <c r="H1067" s="3">
        <v>206.94707151497423</v>
      </c>
      <c r="I1067" s="3">
        <v>179.30921999999998</v>
      </c>
      <c r="J1067" s="3">
        <v>349.62378276641971</v>
      </c>
      <c r="K1067" s="3">
        <v>260.54953023513792</v>
      </c>
      <c r="L1067" s="3">
        <v>213.63717928656982</v>
      </c>
      <c r="M1067" s="3">
        <v>38.024000000000001</v>
      </c>
      <c r="N1067" s="3">
        <v>33.200879999999998</v>
      </c>
      <c r="O1067" s="3">
        <v>189.96708956504716</v>
      </c>
      <c r="P1067" s="3">
        <v>294.50096916570578</v>
      </c>
      <c r="Q1067" s="3">
        <v>307.80392883444932</v>
      </c>
      <c r="R1067" s="3">
        <v>172.24685119999998</v>
      </c>
      <c r="S1067" s="3">
        <v>236.07966152707058</v>
      </c>
      <c r="T1067" s="3">
        <v>32.200000000000003</v>
      </c>
      <c r="U1067" s="3">
        <v>23.3</v>
      </c>
      <c r="V1067" s="3">
        <v>38.134700000000002</v>
      </c>
      <c r="W1067" s="3">
        <v>36.4</v>
      </c>
      <c r="X1067" s="3">
        <v>37.1</v>
      </c>
      <c r="Y1067" s="3">
        <v>34.4</v>
      </c>
      <c r="Z1067" s="3">
        <v>43.352999999999994</v>
      </c>
      <c r="AA1067" s="3">
        <v>45.768000000000001</v>
      </c>
      <c r="AB1067" s="3">
        <v>139.93369011105744</v>
      </c>
      <c r="AC1067" s="3">
        <v>47.188000000000002</v>
      </c>
      <c r="AD1067" s="3">
        <v>39.528000000000006</v>
      </c>
      <c r="AE1067" s="3">
        <v>87.471320134400003</v>
      </c>
      <c r="AF1067" s="3">
        <v>76.220048516928003</v>
      </c>
      <c r="AG1067" s="3">
        <v>35.009920000000001</v>
      </c>
      <c r="AH1067" s="3">
        <v>53.402439999999999</v>
      </c>
      <c r="AI1067" s="3">
        <v>123.27664729773056</v>
      </c>
      <c r="AJ1067" s="3">
        <v>44.047280000000001</v>
      </c>
      <c r="AK1067" s="3">
        <v>49.582419999999985</v>
      </c>
      <c r="AL1067" s="3">
        <v>31.850699999999993</v>
      </c>
      <c r="AM1067" s="3">
        <v>139.33652877187495</v>
      </c>
      <c r="AN1067" s="3">
        <v>540.82638416546115</v>
      </c>
      <c r="AO1067" s="3">
        <v>58.179360000000003</v>
      </c>
      <c r="AP1067" s="3">
        <v>43.7634252</v>
      </c>
      <c r="AQ1067" s="3">
        <v>325.42209956514876</v>
      </c>
      <c r="AR1067" s="3">
        <v>283.23722662167944</v>
      </c>
      <c r="AS1067" s="3">
        <v>38.779448428000002</v>
      </c>
      <c r="AT1067" s="3">
        <v>65.822676799999996</v>
      </c>
      <c r="AU1067" s="3">
        <v>476.0622180656058</v>
      </c>
      <c r="AV1067" s="3">
        <v>133.87306762099996</v>
      </c>
      <c r="AW1067" s="3">
        <v>36.469797999999983</v>
      </c>
    </row>
    <row r="1068" spans="1:49" x14ac:dyDescent="0.45">
      <c r="A1068" s="2">
        <v>53.3</v>
      </c>
      <c r="B1068" s="2">
        <v>30</v>
      </c>
      <c r="C1068" s="3">
        <v>35.9</v>
      </c>
      <c r="D1068" s="3">
        <v>35</v>
      </c>
      <c r="E1068" s="3">
        <v>28.8</v>
      </c>
      <c r="F1068" s="3">
        <v>39.299999999999997</v>
      </c>
      <c r="G1068" s="3">
        <v>33.5</v>
      </c>
      <c r="H1068" s="3">
        <v>266.27005783953751</v>
      </c>
      <c r="I1068" s="3">
        <v>230.92627999999999</v>
      </c>
      <c r="J1068" s="3">
        <v>470.23554010834067</v>
      </c>
      <c r="K1068" s="3">
        <v>274.85696157881574</v>
      </c>
      <c r="L1068" s="3">
        <v>271.2423902485848</v>
      </c>
      <c r="M1068" s="3">
        <v>42.082999999999998</v>
      </c>
      <c r="N1068" s="3">
        <v>36.732209999999995</v>
      </c>
      <c r="O1068" s="3">
        <v>241.23572732124049</v>
      </c>
      <c r="P1068" s="3">
        <v>310.66836658406174</v>
      </c>
      <c r="Q1068" s="3">
        <v>413.94227529533981</v>
      </c>
      <c r="R1068" s="3">
        <v>221.79922880000001</v>
      </c>
      <c r="S1068" s="3">
        <v>303.70786593707277</v>
      </c>
      <c r="T1068" s="3">
        <v>34.299999999999997</v>
      </c>
      <c r="U1068" s="3">
        <v>34.4</v>
      </c>
      <c r="V1068" s="3">
        <v>50.85792</v>
      </c>
      <c r="W1068" s="3">
        <v>22.7</v>
      </c>
      <c r="X1068" s="3">
        <v>27.3</v>
      </c>
      <c r="Y1068" s="3">
        <v>32.9</v>
      </c>
      <c r="Z1068" s="3">
        <v>28.632999999999999</v>
      </c>
      <c r="AA1068" s="3">
        <v>39.022617499999996</v>
      </c>
      <c r="AB1068" s="3">
        <v>149.92764118769264</v>
      </c>
      <c r="AC1068" s="3">
        <v>47.808000000000007</v>
      </c>
      <c r="AD1068" s="3">
        <v>41.065200000000004</v>
      </c>
      <c r="AE1068" s="3">
        <v>100.63559888724559</v>
      </c>
      <c r="AF1068" s="3">
        <v>87.672971031903671</v>
      </c>
      <c r="AG1068" s="3">
        <v>36.378028</v>
      </c>
      <c r="AH1068" s="3">
        <v>54.10304</v>
      </c>
      <c r="AI1068" s="3">
        <v>132.07132424516951</v>
      </c>
      <c r="AJ1068" s="3">
        <v>37.571712799999993</v>
      </c>
      <c r="AK1068" s="3">
        <v>32.801619999999993</v>
      </c>
      <c r="AL1068" s="3">
        <v>35.024699999999996</v>
      </c>
      <c r="AM1068" s="3">
        <v>158.12487861124995</v>
      </c>
      <c r="AN1068" s="3">
        <v>584.95236166153995</v>
      </c>
      <c r="AO1068" s="3">
        <v>49.722560000000001</v>
      </c>
      <c r="AP1068" s="3">
        <v>40.146613200000004</v>
      </c>
      <c r="AQ1068" s="3">
        <v>281.08497456166936</v>
      </c>
      <c r="AR1068" s="3">
        <v>244.66392786865234</v>
      </c>
      <c r="AS1068" s="3">
        <v>35.560485748000005</v>
      </c>
      <c r="AT1068" s="3">
        <v>56.266492799999995</v>
      </c>
      <c r="AU1068" s="3">
        <v>514.8930782621552</v>
      </c>
      <c r="AV1068" s="3">
        <v>151.90988346679995</v>
      </c>
      <c r="AW1068" s="3">
        <v>40.088157999999986</v>
      </c>
    </row>
    <row r="1069" spans="1:49" x14ac:dyDescent="0.45">
      <c r="A1069" s="2">
        <v>53.35</v>
      </c>
      <c r="B1069" s="2">
        <v>30</v>
      </c>
      <c r="C1069" s="3">
        <v>30.2</v>
      </c>
      <c r="D1069" s="3">
        <v>23.5</v>
      </c>
      <c r="E1069" s="3">
        <v>25.8</v>
      </c>
      <c r="F1069" s="3">
        <v>25.6</v>
      </c>
      <c r="G1069" s="3">
        <v>35.1</v>
      </c>
      <c r="H1069" s="3">
        <v>285.02231075524662</v>
      </c>
      <c r="I1069" s="3">
        <v>260.93943999999999</v>
      </c>
      <c r="J1069" s="3">
        <v>609.42175248164131</v>
      </c>
      <c r="K1069" s="3">
        <v>319.09293794231428</v>
      </c>
      <c r="L1069" s="3">
        <v>311.76223353170496</v>
      </c>
      <c r="M1069" s="3">
        <v>45.034999999999997</v>
      </c>
      <c r="N1069" s="3">
        <v>39.300449999999991</v>
      </c>
      <c r="O1069" s="3">
        <v>277.29838784321743</v>
      </c>
      <c r="P1069" s="3">
        <v>360.65501987481508</v>
      </c>
      <c r="Q1069" s="3">
        <v>536.42614218384438</v>
      </c>
      <c r="R1069" s="3">
        <v>250.61186240000001</v>
      </c>
      <c r="S1069" s="3">
        <v>325.08543426098117</v>
      </c>
      <c r="T1069" s="3">
        <v>20.100000000000001</v>
      </c>
      <c r="U1069" s="3">
        <v>31.1</v>
      </c>
      <c r="V1069" s="3">
        <v>65.865350000000007</v>
      </c>
      <c r="W1069" s="3">
        <v>31.7</v>
      </c>
      <c r="X1069" s="3">
        <v>32.1</v>
      </c>
      <c r="Y1069" s="3">
        <v>20.7</v>
      </c>
      <c r="Z1069" s="3">
        <v>29.897999999999996</v>
      </c>
      <c r="AA1069" s="3">
        <v>49.972917499999987</v>
      </c>
      <c r="AB1069" s="3">
        <v>180.48493924010651</v>
      </c>
      <c r="AC1069" s="3">
        <v>46.815999999999995</v>
      </c>
      <c r="AD1069" s="3">
        <v>35.904600000000009</v>
      </c>
      <c r="AE1069" s="3">
        <v>112.38542355633561</v>
      </c>
      <c r="AF1069" s="3">
        <v>97.895318494011988</v>
      </c>
      <c r="AG1069" s="3">
        <v>31.785094000000008</v>
      </c>
      <c r="AH1069" s="3">
        <v>52.982079999999989</v>
      </c>
      <c r="AI1069" s="3">
        <v>158.96174653129373</v>
      </c>
      <c r="AJ1069" s="3">
        <v>48.084000799999984</v>
      </c>
      <c r="AK1069" s="3">
        <v>34.243719999999989</v>
      </c>
      <c r="AL1069" s="3">
        <v>45.869199999999992</v>
      </c>
      <c r="AM1069" s="3">
        <v>209.58658910749995</v>
      </c>
      <c r="AN1069" s="3">
        <v>612.35404892145073</v>
      </c>
      <c r="AO1069" s="3">
        <v>48.49248</v>
      </c>
      <c r="AP1069" s="3">
        <v>38.217646800000004</v>
      </c>
      <c r="AQ1069" s="3">
        <v>264.33848747244315</v>
      </c>
      <c r="AR1069" s="3">
        <v>230.09448410102553</v>
      </c>
      <c r="AS1069" s="3">
        <v>33.843705652000004</v>
      </c>
      <c r="AT1069" s="3">
        <v>54.876502399999993</v>
      </c>
      <c r="AU1069" s="3">
        <v>539.00656305087659</v>
      </c>
      <c r="AV1069" s="3">
        <v>201.31312554319996</v>
      </c>
      <c r="AW1069" s="3">
        <v>52.450887999999985</v>
      </c>
    </row>
    <row r="1070" spans="1:49" x14ac:dyDescent="0.45">
      <c r="A1070" s="2">
        <v>53.4</v>
      </c>
      <c r="B1070" s="2">
        <v>30</v>
      </c>
      <c r="C1070" s="3">
        <v>31.9</v>
      </c>
      <c r="D1070" s="3">
        <v>35.299999999999997</v>
      </c>
      <c r="E1070" s="3">
        <v>33.299999999999997</v>
      </c>
      <c r="F1070" s="3">
        <v>37.700000000000003</v>
      </c>
      <c r="G1070" s="3">
        <v>35.200000000000003</v>
      </c>
      <c r="H1070" s="3">
        <v>300.6373586033011</v>
      </c>
      <c r="I1070" s="3">
        <v>323.50944500000003</v>
      </c>
      <c r="J1070" s="3">
        <v>690.53224279136771</v>
      </c>
      <c r="K1070" s="3">
        <v>387.7425948804343</v>
      </c>
      <c r="L1070" s="3">
        <v>419.34282618924294</v>
      </c>
      <c r="M1070" s="3">
        <v>41.836999999999996</v>
      </c>
      <c r="N1070" s="3">
        <v>36.518189999999997</v>
      </c>
      <c r="O1070" s="3">
        <v>373.0451153084262</v>
      </c>
      <c r="P1070" s="3">
        <v>438.22913221489068</v>
      </c>
      <c r="Q1070" s="3">
        <v>607.80337365640355</v>
      </c>
      <c r="R1070" s="3">
        <v>310.67906720000002</v>
      </c>
      <c r="S1070" s="3">
        <v>342.88658880776325</v>
      </c>
      <c r="T1070" s="3">
        <v>37.6</v>
      </c>
      <c r="U1070" s="3">
        <v>39.700000000000003</v>
      </c>
      <c r="V1070" s="3">
        <v>71.91695</v>
      </c>
      <c r="W1070" s="3">
        <v>38.200000000000003</v>
      </c>
      <c r="X1070" s="3">
        <v>28.2</v>
      </c>
      <c r="Y1070" s="3">
        <v>27.6</v>
      </c>
      <c r="Z1070" s="3">
        <v>23.687999999999999</v>
      </c>
      <c r="AA1070" s="3">
        <v>54.687629999999992</v>
      </c>
      <c r="AB1070" s="3">
        <v>218.34412603784739</v>
      </c>
      <c r="AC1070" s="3">
        <v>33.299999999999997</v>
      </c>
      <c r="AD1070" s="3">
        <v>40.735800000000005</v>
      </c>
      <c r="AE1070" s="3">
        <v>126.02747417132623</v>
      </c>
      <c r="AF1070" s="3">
        <v>109.76390252905382</v>
      </c>
      <c r="AG1070" s="3">
        <v>36.084862000000001</v>
      </c>
      <c r="AH1070" s="3">
        <v>37.708999999999989</v>
      </c>
      <c r="AI1070" s="3">
        <v>192.27783091330571</v>
      </c>
      <c r="AJ1070" s="3">
        <v>52.610124799999987</v>
      </c>
      <c r="AK1070" s="3">
        <v>27.164319999999996</v>
      </c>
      <c r="AL1070" s="3">
        <v>51.820449999999987</v>
      </c>
      <c r="AM1070" s="3">
        <v>239.13115248374993</v>
      </c>
      <c r="AN1070" s="3">
        <v>669.3364840583622</v>
      </c>
      <c r="AO1070" s="3">
        <v>34.03904</v>
      </c>
      <c r="AP1070" s="3">
        <v>34.359714000000004</v>
      </c>
      <c r="AQ1070" s="3">
        <v>217.0223531280707</v>
      </c>
      <c r="AR1070" s="3">
        <v>188.92944722142153</v>
      </c>
      <c r="AS1070" s="3">
        <v>30.410145460000003</v>
      </c>
      <c r="AT1070" s="3">
        <v>38.544115199999993</v>
      </c>
      <c r="AU1070" s="3">
        <v>589.15110597135879</v>
      </c>
      <c r="AV1070" s="3">
        <v>229.67590638439995</v>
      </c>
      <c r="AW1070" s="3">
        <v>59.235312999999977</v>
      </c>
    </row>
    <row r="1071" spans="1:49" x14ac:dyDescent="0.45">
      <c r="A1071" s="2">
        <v>53.45</v>
      </c>
      <c r="B1071" s="2">
        <v>30</v>
      </c>
      <c r="C1071" s="3">
        <v>34.4</v>
      </c>
      <c r="D1071" s="3">
        <v>26.5</v>
      </c>
      <c r="E1071" s="3">
        <v>21.3</v>
      </c>
      <c r="F1071" s="3">
        <v>28.6</v>
      </c>
      <c r="G1071" s="3">
        <v>28</v>
      </c>
      <c r="H1071" s="3">
        <v>348.91624744987683</v>
      </c>
      <c r="I1071" s="3">
        <v>350.35170999999997</v>
      </c>
      <c r="J1071" s="3">
        <v>761.83615404669797</v>
      </c>
      <c r="K1071" s="3">
        <v>391.98279726046951</v>
      </c>
      <c r="L1071" s="3">
        <v>543.49104811116342</v>
      </c>
      <c r="M1071" s="3">
        <v>27.692</v>
      </c>
      <c r="N1071" s="3">
        <v>24.212040000000002</v>
      </c>
      <c r="O1071" s="3">
        <v>483.53703281893542</v>
      </c>
      <c r="P1071" s="3">
        <v>443.02056090433047</v>
      </c>
      <c r="Q1071" s="3">
        <v>670.55081556109417</v>
      </c>
      <c r="R1071" s="3">
        <v>336.4476416</v>
      </c>
      <c r="S1071" s="3">
        <v>397.9245220928596</v>
      </c>
      <c r="T1071" s="3">
        <v>24.8</v>
      </c>
      <c r="U1071" s="3">
        <v>33.834449999999997</v>
      </c>
      <c r="V1071" s="3">
        <v>89.563055825999996</v>
      </c>
      <c r="W1071" s="3">
        <v>38.700000000000003</v>
      </c>
      <c r="X1071" s="3">
        <v>36</v>
      </c>
      <c r="Y1071" s="3">
        <v>31.1</v>
      </c>
      <c r="Z1071" s="3">
        <v>42.087999999999994</v>
      </c>
      <c r="AA1071" s="3">
        <v>76.108865437499986</v>
      </c>
      <c r="AB1071" s="3">
        <v>244.83006794135179</v>
      </c>
      <c r="AC1071" s="3">
        <v>26.975999999999999</v>
      </c>
      <c r="AD1071" s="3">
        <v>23.058000000000003</v>
      </c>
      <c r="AE1071" s="3">
        <v>137.64368073183823</v>
      </c>
      <c r="AF1071" s="3">
        <v>119.87000223669926</v>
      </c>
      <c r="AG1071" s="3">
        <v>20.35162</v>
      </c>
      <c r="AH1071" s="3">
        <v>30.562879999999993</v>
      </c>
      <c r="AI1071" s="3">
        <v>215.58545978838956</v>
      </c>
      <c r="AJ1071" s="3">
        <v>73.174510819999981</v>
      </c>
      <c r="AK1071" s="3">
        <v>48.140319999999988</v>
      </c>
      <c r="AL1071" s="3">
        <v>45.736949999999993</v>
      </c>
      <c r="AM1071" s="3">
        <v>309.31894819687489</v>
      </c>
      <c r="AN1071" s="3">
        <v>728.36178852379601</v>
      </c>
      <c r="AO1071" s="3">
        <v>40.189439999999998</v>
      </c>
      <c r="AP1071" s="3">
        <v>25.438244400000006</v>
      </c>
      <c r="AQ1071" s="3">
        <v>200.22018362125766</v>
      </c>
      <c r="AR1071" s="3">
        <v>174.31155975049415</v>
      </c>
      <c r="AS1071" s="3">
        <v>22.470037516000005</v>
      </c>
      <c r="AT1071" s="3">
        <v>45.494067199999989</v>
      </c>
      <c r="AU1071" s="3">
        <v>641.09337390094049</v>
      </c>
      <c r="AV1071" s="3">
        <v>297.0561902689999</v>
      </c>
      <c r="AW1071" s="3">
        <v>52.300122999999985</v>
      </c>
    </row>
    <row r="1072" spans="1:49" x14ac:dyDescent="0.45">
      <c r="A1072" s="2">
        <v>53.5</v>
      </c>
      <c r="B1072" s="2">
        <v>30</v>
      </c>
      <c r="C1072" s="3">
        <v>21.7</v>
      </c>
      <c r="D1072" s="3">
        <v>36.4</v>
      </c>
      <c r="E1072" s="3">
        <v>39.700000000000003</v>
      </c>
      <c r="F1072" s="3">
        <v>37.4</v>
      </c>
      <c r="G1072" s="3">
        <v>29.6</v>
      </c>
      <c r="H1072" s="3">
        <v>423.84008612445098</v>
      </c>
      <c r="I1072" s="3">
        <v>382.42072499999995</v>
      </c>
      <c r="J1072" s="3">
        <v>814.96276144730575</v>
      </c>
      <c r="K1072" s="3">
        <v>376.07553495745321</v>
      </c>
      <c r="L1072" s="3">
        <v>615.83817919165062</v>
      </c>
      <c r="M1072" s="3">
        <v>46.018999999999998</v>
      </c>
      <c r="N1072" s="3">
        <v>40.156529999999997</v>
      </c>
      <c r="O1072" s="3">
        <v>547.92597948056914</v>
      </c>
      <c r="P1072" s="3">
        <v>425.04535450192208</v>
      </c>
      <c r="Q1072" s="3">
        <v>717.30223007362906</v>
      </c>
      <c r="R1072" s="3">
        <v>367.23389599999996</v>
      </c>
      <c r="S1072" s="3">
        <v>483.33769818187409</v>
      </c>
      <c r="T1072" s="3">
        <v>25.9</v>
      </c>
      <c r="U1072" s="3">
        <v>43.356449999999995</v>
      </c>
      <c r="V1072" s="3">
        <v>92.211259600000005</v>
      </c>
      <c r="W1072" s="3">
        <v>37.9</v>
      </c>
      <c r="X1072" s="3">
        <v>37.4</v>
      </c>
      <c r="Y1072" s="3">
        <v>31.8</v>
      </c>
      <c r="Z1072" s="3">
        <v>37.947999999999993</v>
      </c>
      <c r="AA1072" s="3">
        <v>98.81921982499999</v>
      </c>
      <c r="AB1072" s="3">
        <v>317.47279748955941</v>
      </c>
      <c r="AC1072" s="3">
        <v>47.064</v>
      </c>
      <c r="AD1072" s="3">
        <v>25.363800000000005</v>
      </c>
      <c r="AE1072" s="3">
        <v>162.62154569404137</v>
      </c>
      <c r="AF1072" s="3">
        <v>141.600744753816</v>
      </c>
      <c r="AG1072" s="3">
        <v>22.403782000000003</v>
      </c>
      <c r="AH1072" s="3">
        <v>53.262319999999995</v>
      </c>
      <c r="AI1072" s="3">
        <v>279.51106179081228</v>
      </c>
      <c r="AJ1072" s="3">
        <v>94.976451031999986</v>
      </c>
      <c r="AK1072" s="3">
        <v>43.420719999999989</v>
      </c>
      <c r="AL1072" s="3">
        <v>40.711449999999992</v>
      </c>
      <c r="AM1072" s="3">
        <v>340.60692100312491</v>
      </c>
      <c r="AN1072" s="3">
        <v>788.83072064805253</v>
      </c>
      <c r="AO1072" s="3">
        <v>58.486879999999999</v>
      </c>
      <c r="AP1072" s="3">
        <v>41.23165680000001</v>
      </c>
      <c r="AQ1072" s="3">
        <v>168.41160257480544</v>
      </c>
      <c r="AR1072" s="3">
        <v>146.63809424008073</v>
      </c>
      <c r="AS1072" s="3">
        <v>36.526174552000008</v>
      </c>
      <c r="AT1072" s="3">
        <v>66.170174399999993</v>
      </c>
      <c r="AU1072" s="3">
        <v>694.30603417028624</v>
      </c>
      <c r="AV1072" s="3">
        <v>327.09264416299993</v>
      </c>
      <c r="AW1072" s="3">
        <v>46.571052999999985</v>
      </c>
    </row>
    <row r="1073" spans="1:49" x14ac:dyDescent="0.45">
      <c r="A1073" s="2">
        <v>53.55</v>
      </c>
      <c r="B1073" s="2">
        <v>30</v>
      </c>
      <c r="C1073" s="3">
        <v>28.2</v>
      </c>
      <c r="D1073" s="3">
        <v>25.1</v>
      </c>
      <c r="E1073" s="3">
        <v>29.8</v>
      </c>
      <c r="F1073" s="3">
        <v>30.4</v>
      </c>
      <c r="G1073" s="3">
        <v>26.4</v>
      </c>
      <c r="H1073" s="3">
        <v>428.46781848669235</v>
      </c>
      <c r="I1073" s="3">
        <v>436.9996099999999</v>
      </c>
      <c r="J1073" s="3">
        <v>792.43206969460414</v>
      </c>
      <c r="K1073" s="3">
        <v>361.7290833464744</v>
      </c>
      <c r="L1073" s="3">
        <v>679.43825600590935</v>
      </c>
      <c r="M1073" s="3">
        <v>37.655000000000001</v>
      </c>
      <c r="N1073" s="3">
        <v>32.879849999999998</v>
      </c>
      <c r="O1073" s="3">
        <v>604.53004784525933</v>
      </c>
      <c r="P1073" s="3">
        <v>408.83386418151599</v>
      </c>
      <c r="Q1073" s="3">
        <v>697.47522133125165</v>
      </c>
      <c r="R1073" s="3">
        <v>419.62962559999988</v>
      </c>
      <c r="S1073" s="3">
        <v>488.61331307482925</v>
      </c>
      <c r="T1073" s="3">
        <v>20.5</v>
      </c>
      <c r="U1073" s="3">
        <v>47.456199999999995</v>
      </c>
      <c r="V1073" s="3">
        <v>113.59519911540001</v>
      </c>
      <c r="W1073" s="3">
        <v>27</v>
      </c>
      <c r="X1073" s="3">
        <v>32.700000000000003</v>
      </c>
      <c r="Y1073" s="3">
        <v>34.198750512000004</v>
      </c>
      <c r="Z1073" s="3">
        <v>27.597999999999995</v>
      </c>
      <c r="AA1073" s="3">
        <v>121.06393806249997</v>
      </c>
      <c r="AB1073" s="3">
        <v>370.86509307281409</v>
      </c>
      <c r="AC1073" s="3">
        <v>40.244</v>
      </c>
      <c r="AD1073" s="3">
        <v>36.234000000000002</v>
      </c>
      <c r="AE1073" s="3">
        <v>177.47019038385133</v>
      </c>
      <c r="AF1073" s="3">
        <v>154.51906563395067</v>
      </c>
      <c r="AG1073" s="3">
        <v>32.07826</v>
      </c>
      <c r="AH1073" s="3">
        <v>45.555719999999994</v>
      </c>
      <c r="AI1073" s="3">
        <v>326.4962819040764</v>
      </c>
      <c r="AJ1073" s="3">
        <v>116.33138053999997</v>
      </c>
      <c r="AK1073" s="3">
        <v>31.621719999999993</v>
      </c>
      <c r="AL1073" s="3">
        <v>28.412199999999995</v>
      </c>
      <c r="AM1073" s="3">
        <v>361.66792956374991</v>
      </c>
      <c r="AN1073" s="3">
        <v>827.26390228198272</v>
      </c>
      <c r="AO1073" s="3">
        <v>57.526450757119989</v>
      </c>
      <c r="AP1073" s="3">
        <v>34.962516000000008</v>
      </c>
      <c r="AQ1073" s="3">
        <v>146.22215916647076</v>
      </c>
      <c r="AR1073" s="3">
        <v>127.33327847482957</v>
      </c>
      <c r="AS1073" s="3">
        <v>30.946639240000007</v>
      </c>
      <c r="AT1073" s="3">
        <v>65.084889355545585</v>
      </c>
      <c r="AU1073" s="3">
        <v>728.1272340081448</v>
      </c>
      <c r="AV1073" s="3">
        <v>347.31121238119994</v>
      </c>
      <c r="AW1073" s="3">
        <v>32.549907999999988</v>
      </c>
    </row>
    <row r="1074" spans="1:49" x14ac:dyDescent="0.45">
      <c r="A1074" s="2">
        <v>53.6</v>
      </c>
      <c r="B1074" s="2">
        <v>30</v>
      </c>
      <c r="C1074" s="3">
        <v>27.7</v>
      </c>
      <c r="D1074" s="3">
        <v>36.200000000000003</v>
      </c>
      <c r="E1074" s="3">
        <v>24.5</v>
      </c>
      <c r="F1074" s="3">
        <v>26.8</v>
      </c>
      <c r="G1074" s="3">
        <v>29.4</v>
      </c>
      <c r="H1074" s="3">
        <v>411.10672437926468</v>
      </c>
      <c r="I1074" s="3">
        <v>404.76798499999995</v>
      </c>
      <c r="J1074" s="3">
        <v>744.77392849566877</v>
      </c>
      <c r="K1074" s="3">
        <v>332.19074099966309</v>
      </c>
      <c r="L1074" s="3">
        <v>726.82494562887234</v>
      </c>
      <c r="M1074" s="3">
        <v>27.2</v>
      </c>
      <c r="N1074" s="3">
        <v>23.783999999999999</v>
      </c>
      <c r="O1074" s="3">
        <v>646.70420160969638</v>
      </c>
      <c r="P1074" s="3">
        <v>375.45553732961923</v>
      </c>
      <c r="Q1074" s="3">
        <v>655.53605707618851</v>
      </c>
      <c r="R1074" s="3">
        <v>388.68726559999993</v>
      </c>
      <c r="S1074" s="3">
        <v>468.82166579236173</v>
      </c>
      <c r="T1074" s="3">
        <v>36.5</v>
      </c>
      <c r="U1074" s="3">
        <v>66.083361249999996</v>
      </c>
      <c r="V1074" s="3">
        <v>121.71376213460002</v>
      </c>
      <c r="W1074" s="3">
        <v>21.9</v>
      </c>
      <c r="X1074" s="3">
        <v>37.1</v>
      </c>
      <c r="Y1074" s="3">
        <v>48.200686152000003</v>
      </c>
      <c r="Z1074" s="3">
        <v>30.357999999999997</v>
      </c>
      <c r="AA1074" s="3">
        <v>137.40163357499998</v>
      </c>
      <c r="AB1074" s="3">
        <v>419.50009750381037</v>
      </c>
      <c r="AC1074" s="3">
        <v>39.252000000000002</v>
      </c>
      <c r="AD1074" s="3">
        <v>39.857399999999998</v>
      </c>
      <c r="AE1074" s="3">
        <v>214.63707236657672</v>
      </c>
      <c r="AF1074" s="3">
        <v>186.85425295892173</v>
      </c>
      <c r="AG1074" s="3">
        <v>35.303086</v>
      </c>
      <c r="AH1074" s="3">
        <v>44.434759999999997</v>
      </c>
      <c r="AI1074" s="3">
        <v>369.29508580335312</v>
      </c>
      <c r="AJ1074" s="3">
        <v>132.01556823199999</v>
      </c>
      <c r="AK1074" s="3">
        <v>34.768119999999989</v>
      </c>
      <c r="AL1074" s="3">
        <v>29.337949999999992</v>
      </c>
      <c r="AM1074" s="3">
        <v>381.73270416437487</v>
      </c>
      <c r="AN1074" s="3">
        <v>788.88519716347969</v>
      </c>
      <c r="AO1074" s="3">
        <v>70.855216312319996</v>
      </c>
      <c r="AP1074" s="3">
        <v>26.282167200000004</v>
      </c>
      <c r="AQ1074" s="3">
        <v>138.37093828673378</v>
      </c>
      <c r="AR1074" s="3">
        <v>120.50271630945839</v>
      </c>
      <c r="AS1074" s="3">
        <v>23.221128808000003</v>
      </c>
      <c r="AT1074" s="3">
        <v>80.146394432921582</v>
      </c>
      <c r="AU1074" s="3">
        <v>694.35397350386211</v>
      </c>
      <c r="AV1074" s="3">
        <v>366.57339599779988</v>
      </c>
      <c r="AW1074" s="3">
        <v>33.605262999999987</v>
      </c>
    </row>
    <row r="1075" spans="1:49" x14ac:dyDescent="0.45">
      <c r="A1075" s="2">
        <v>53.65</v>
      </c>
      <c r="B1075" s="2">
        <v>30</v>
      </c>
      <c r="C1075" s="3">
        <v>39.9</v>
      </c>
      <c r="D1075" s="3">
        <v>35.200000000000003</v>
      </c>
      <c r="E1075" s="3">
        <v>24.7</v>
      </c>
      <c r="F1075" s="3">
        <v>27</v>
      </c>
      <c r="G1075" s="3">
        <v>24.3</v>
      </c>
      <c r="H1075" s="3">
        <v>395.44909003707903</v>
      </c>
      <c r="I1075" s="3">
        <v>361.98993999999999</v>
      </c>
      <c r="J1075" s="3">
        <v>679.44255993546176</v>
      </c>
      <c r="K1075" s="3">
        <v>304.499357971763</v>
      </c>
      <c r="L1075" s="3">
        <v>706.72852032873709</v>
      </c>
      <c r="M1075" s="3">
        <v>40.361000000000004</v>
      </c>
      <c r="N1075" s="3">
        <v>35.234070000000003</v>
      </c>
      <c r="O1075" s="3">
        <v>628.81838309257603</v>
      </c>
      <c r="P1075" s="3">
        <v>344.16427450809215</v>
      </c>
      <c r="Q1075" s="3">
        <v>598.04445274320631</v>
      </c>
      <c r="R1075" s="3">
        <v>347.62034239999997</v>
      </c>
      <c r="S1075" s="3">
        <v>450.97196264227006</v>
      </c>
      <c r="T1075" s="3">
        <v>32.9</v>
      </c>
      <c r="U1075" s="3">
        <v>85.831495500000003</v>
      </c>
      <c r="V1075" s="3">
        <v>146.53691246149998</v>
      </c>
      <c r="W1075" s="3">
        <v>38.1</v>
      </c>
      <c r="X1075" s="3">
        <v>21</v>
      </c>
      <c r="Y1075" s="3">
        <v>71.00107328</v>
      </c>
      <c r="Z1075" s="3">
        <v>39.787999999999997</v>
      </c>
      <c r="AA1075" s="3">
        <v>182.15094704999996</v>
      </c>
      <c r="AB1075" s="3">
        <v>439.25945098737708</v>
      </c>
      <c r="AC1075" s="3">
        <v>27.596</v>
      </c>
      <c r="AD1075" s="3">
        <v>36.563400000000001</v>
      </c>
      <c r="AE1075" s="3">
        <v>228.5124065050729</v>
      </c>
      <c r="AF1075" s="3">
        <v>198.92579365941342</v>
      </c>
      <c r="AG1075" s="3">
        <v>32.371426</v>
      </c>
      <c r="AH1075" s="3">
        <v>31.263479999999994</v>
      </c>
      <c r="AI1075" s="3">
        <v>386.68331686889184</v>
      </c>
      <c r="AJ1075" s="3">
        <v>174.97490916799995</v>
      </c>
      <c r="AK1075" s="3">
        <v>45.518319999999989</v>
      </c>
      <c r="AL1075" s="3">
        <v>35.024699999999996</v>
      </c>
      <c r="AM1075" s="3">
        <v>345.29233384624985</v>
      </c>
      <c r="AN1075" s="3">
        <v>755.60004623742498</v>
      </c>
      <c r="AO1075" s="3">
        <v>88.011294602239985</v>
      </c>
      <c r="AP1075" s="3">
        <v>49.784546733912002</v>
      </c>
      <c r="AQ1075" s="3">
        <v>102.76203223998336</v>
      </c>
      <c r="AR1075" s="3">
        <v>89.522968048785529</v>
      </c>
      <c r="AS1075" s="3">
        <v>44.138246593181684</v>
      </c>
      <c r="AT1075" s="3">
        <v>99.532762900531168</v>
      </c>
      <c r="AU1075" s="3">
        <v>665.06304068893394</v>
      </c>
      <c r="AV1075" s="3">
        <v>331.59064049239987</v>
      </c>
      <c r="AW1075" s="3">
        <v>40.088157999999986</v>
      </c>
    </row>
    <row r="1076" spans="1:49" x14ac:dyDescent="0.45">
      <c r="A1076" s="2">
        <v>53.7</v>
      </c>
      <c r="B1076" s="2">
        <v>30</v>
      </c>
      <c r="C1076" s="3">
        <v>31.7</v>
      </c>
      <c r="D1076" s="3">
        <v>34.6</v>
      </c>
      <c r="E1076" s="3">
        <v>36.200000000000003</v>
      </c>
      <c r="F1076" s="3">
        <v>30</v>
      </c>
      <c r="G1076" s="3">
        <v>29.4</v>
      </c>
      <c r="H1076" s="3">
        <v>363.21111397986846</v>
      </c>
      <c r="I1076" s="3">
        <v>346.71621500000003</v>
      </c>
      <c r="J1076" s="3">
        <v>561.53448560386505</v>
      </c>
      <c r="K1076" s="3">
        <v>286.35493367682596</v>
      </c>
      <c r="L1076" s="3">
        <v>664.21947155828138</v>
      </c>
      <c r="M1076" s="3">
        <v>33.103999999999999</v>
      </c>
      <c r="N1076" s="3">
        <v>28.920480000000001</v>
      </c>
      <c r="O1076" s="3">
        <v>590.9853296868705</v>
      </c>
      <c r="P1076" s="3">
        <v>323.6610750548133</v>
      </c>
      <c r="Q1076" s="3">
        <v>494.28534733140123</v>
      </c>
      <c r="R1076" s="3">
        <v>332.95756640000002</v>
      </c>
      <c r="S1076" s="3">
        <v>414.22066993705005</v>
      </c>
      <c r="T1076" s="3">
        <v>23.9</v>
      </c>
      <c r="U1076" s="3">
        <v>105.17472874999999</v>
      </c>
      <c r="V1076" s="3">
        <v>177.29173520539996</v>
      </c>
      <c r="W1076" s="3">
        <v>32.6</v>
      </c>
      <c r="X1076" s="3">
        <v>23.1</v>
      </c>
      <c r="Y1076" s="3">
        <v>81.70373893272</v>
      </c>
      <c r="Z1076" s="3">
        <v>44.962999999999994</v>
      </c>
      <c r="AA1076" s="3">
        <v>207.84187172499995</v>
      </c>
      <c r="AB1076" s="3">
        <v>475.10508664625507</v>
      </c>
      <c r="AC1076" s="3">
        <v>32.555999999999997</v>
      </c>
      <c r="AD1076" s="3">
        <v>34.806600000000003</v>
      </c>
      <c r="AE1076" s="3">
        <v>251.19280586359355</v>
      </c>
      <c r="AF1076" s="3">
        <v>218.65774110132639</v>
      </c>
      <c r="AG1076" s="3">
        <v>30.807874000000002</v>
      </c>
      <c r="AH1076" s="3">
        <v>36.868279999999992</v>
      </c>
      <c r="AI1076" s="3">
        <v>418.22747624870448</v>
      </c>
      <c r="AJ1076" s="3">
        <v>199.63819685599995</v>
      </c>
      <c r="AK1076" s="3">
        <v>51.417819999999985</v>
      </c>
      <c r="AL1076" s="3">
        <v>44.811199999999999</v>
      </c>
      <c r="AM1076" s="3">
        <v>314.76710266562492</v>
      </c>
      <c r="AN1076" s="3">
        <v>712.56359904989142</v>
      </c>
      <c r="AO1076" s="3">
        <v>106.86032461567997</v>
      </c>
      <c r="AP1076" s="3">
        <v>53.905403682252015</v>
      </c>
      <c r="AQ1076" s="3">
        <v>93.156815206262593</v>
      </c>
      <c r="AR1076" s="3">
        <v>81.166429229448454</v>
      </c>
      <c r="AS1076" s="3">
        <v>47.80580927720429</v>
      </c>
      <c r="AT1076" s="3">
        <v>120.83216681571835</v>
      </c>
      <c r="AU1076" s="3">
        <v>627.19096716390447</v>
      </c>
      <c r="AV1076" s="3">
        <v>302.28641855899991</v>
      </c>
      <c r="AW1076" s="3">
        <v>51.244767999999993</v>
      </c>
    </row>
    <row r="1077" spans="1:49" x14ac:dyDescent="0.45">
      <c r="A1077" s="2">
        <v>53.75</v>
      </c>
      <c r="B1077" s="2">
        <v>30</v>
      </c>
      <c r="C1077" s="3">
        <v>24.3</v>
      </c>
      <c r="D1077" s="3">
        <v>23.5</v>
      </c>
      <c r="E1077" s="3">
        <v>23.1</v>
      </c>
      <c r="F1077" s="3">
        <v>31.8</v>
      </c>
      <c r="G1077" s="3">
        <v>39.799999999999997</v>
      </c>
      <c r="H1077" s="3">
        <v>332.98889864486125</v>
      </c>
      <c r="I1077" s="3">
        <v>323.49782999999996</v>
      </c>
      <c r="J1077" s="3">
        <v>482.57777667524448</v>
      </c>
      <c r="K1077" s="3">
        <v>258.0132128605768</v>
      </c>
      <c r="L1077" s="3">
        <v>605.94665053544838</v>
      </c>
      <c r="M1077" s="3">
        <v>33.103999999999999</v>
      </c>
      <c r="N1077" s="3">
        <v>28.920480000000001</v>
      </c>
      <c r="O1077" s="3">
        <v>539.12251897654915</v>
      </c>
      <c r="P1077" s="3">
        <v>291.63493053245173</v>
      </c>
      <c r="Q1077" s="3">
        <v>424.80344347421516</v>
      </c>
      <c r="R1077" s="3">
        <v>310.66791679999994</v>
      </c>
      <c r="S1077" s="3">
        <v>379.76734445514182</v>
      </c>
      <c r="T1077" s="3">
        <v>26.3</v>
      </c>
      <c r="U1077" s="3">
        <v>119.38142049999999</v>
      </c>
      <c r="V1077" s="3">
        <v>198.80752879070005</v>
      </c>
      <c r="W1077" s="3">
        <v>31.8</v>
      </c>
      <c r="X1077" s="3">
        <v>33</v>
      </c>
      <c r="Y1077" s="3">
        <v>91.256441915720004</v>
      </c>
      <c r="Z1077" s="3">
        <v>39.672999999999995</v>
      </c>
      <c r="AA1077" s="3">
        <v>268.87473756249994</v>
      </c>
      <c r="AB1077" s="3">
        <v>497.36478385170653</v>
      </c>
      <c r="AC1077" s="3">
        <v>47.311999999999998</v>
      </c>
      <c r="AD1077" s="3">
        <v>31.293000000000003</v>
      </c>
      <c r="AE1077" s="3">
        <v>276.66864366600367</v>
      </c>
      <c r="AF1077" s="3">
        <v>240.8217199894232</v>
      </c>
      <c r="AG1077" s="3">
        <v>27.680770000000003</v>
      </c>
      <c r="AH1077" s="3">
        <v>53.542559999999987</v>
      </c>
      <c r="AI1077" s="3">
        <v>437.81600978950172</v>
      </c>
      <c r="AJ1077" s="3">
        <v>258.22974805999996</v>
      </c>
      <c r="AK1077" s="3">
        <v>45.387219999999985</v>
      </c>
      <c r="AL1077" s="3">
        <v>36.87619999999999</v>
      </c>
      <c r="AM1077" s="3">
        <v>295.24714351187492</v>
      </c>
      <c r="AN1077" s="3">
        <v>662.85377872251843</v>
      </c>
      <c r="AO1077" s="3">
        <v>114.34069695231999</v>
      </c>
      <c r="AP1077" s="3">
        <v>60.872082844571992</v>
      </c>
      <c r="AQ1077" s="3">
        <v>60.86101300592599</v>
      </c>
      <c r="AR1077" s="3">
        <v>53.069081315155607</v>
      </c>
      <c r="AS1077" s="3">
        <v>54.006153731669073</v>
      </c>
      <c r="AT1077" s="3">
        <v>129.28498755612159</v>
      </c>
      <c r="AU1077" s="3">
        <v>583.44632527581621</v>
      </c>
      <c r="AV1077" s="3">
        <v>283.54725777139993</v>
      </c>
      <c r="AW1077" s="3">
        <v>42.198867999999983</v>
      </c>
    </row>
    <row r="1078" spans="1:49" x14ac:dyDescent="0.45">
      <c r="A1078" s="2">
        <v>53.8</v>
      </c>
      <c r="B1078" s="2">
        <v>30</v>
      </c>
      <c r="C1078" s="3">
        <v>39.6</v>
      </c>
      <c r="D1078" s="3">
        <v>38.5</v>
      </c>
      <c r="E1078" s="3">
        <v>31.1</v>
      </c>
      <c r="F1078" s="3">
        <v>29.1</v>
      </c>
      <c r="G1078" s="3">
        <v>22.5</v>
      </c>
      <c r="H1078" s="3">
        <v>313.1861788739194</v>
      </c>
      <c r="I1078" s="3">
        <v>294.62293999999997</v>
      </c>
      <c r="J1078" s="3">
        <v>425.55603273433888</v>
      </c>
      <c r="K1078" s="3">
        <v>222.8169317551293</v>
      </c>
      <c r="L1078" s="3">
        <v>500.77762891392683</v>
      </c>
      <c r="M1078" s="3">
        <v>26.216000000000001</v>
      </c>
      <c r="N1078" s="3">
        <v>22.92792</v>
      </c>
      <c r="O1078" s="3">
        <v>445.52208973339486</v>
      </c>
      <c r="P1078" s="3">
        <v>251.86313288329609</v>
      </c>
      <c r="Q1078" s="3">
        <v>374.62430880621821</v>
      </c>
      <c r="R1078" s="3">
        <v>282.94802239999996</v>
      </c>
      <c r="S1078" s="3">
        <v>357.19224391626813</v>
      </c>
      <c r="T1078" s="3">
        <v>34.5</v>
      </c>
      <c r="U1078" s="3">
        <v>158.29386699999998</v>
      </c>
      <c r="V1078" s="3">
        <v>257.81868195739997</v>
      </c>
      <c r="W1078" s="3">
        <v>22.4</v>
      </c>
      <c r="X1078" s="3">
        <v>36.299999999999997</v>
      </c>
      <c r="Y1078" s="3">
        <v>102.347539976688</v>
      </c>
      <c r="Z1078" s="3">
        <v>35.302999999999997</v>
      </c>
      <c r="AA1078" s="3">
        <v>296.08167043749995</v>
      </c>
      <c r="AB1078" s="3">
        <v>543.65433310996116</v>
      </c>
      <c r="AC1078" s="3">
        <v>46.537460287999991</v>
      </c>
      <c r="AD1078" s="3">
        <v>23.167800000000003</v>
      </c>
      <c r="AE1078" s="3">
        <v>264.45699151638109</v>
      </c>
      <c r="AF1078" s="3">
        <v>230.19758261925156</v>
      </c>
      <c r="AG1078" s="3">
        <v>20.449342000000001</v>
      </c>
      <c r="AH1078" s="3">
        <v>52.667330125439982</v>
      </c>
      <c r="AI1078" s="3">
        <v>478.55081313676584</v>
      </c>
      <c r="AJ1078" s="3">
        <v>284.34840361999994</v>
      </c>
      <c r="AK1078" s="3">
        <v>40.405419999999992</v>
      </c>
      <c r="AL1078" s="3">
        <v>34.627949999999991</v>
      </c>
      <c r="AM1078" s="3">
        <v>259.56951481937489</v>
      </c>
      <c r="AN1078" s="3">
        <v>598.46253748749996</v>
      </c>
      <c r="AO1078" s="3">
        <v>145.33661935615999</v>
      </c>
      <c r="AP1078" s="3">
        <v>65.779680795191993</v>
      </c>
      <c r="AQ1078" s="3">
        <v>50.843060000000001</v>
      </c>
      <c r="AR1078" s="3">
        <v>44.353462199999996</v>
      </c>
      <c r="AS1078" s="3">
        <v>58.373915907720871</v>
      </c>
      <c r="AT1078" s="3">
        <v>164.31037987246077</v>
      </c>
      <c r="AU1078" s="3">
        <v>526.78203298899996</v>
      </c>
      <c r="AV1078" s="3">
        <v>249.29673422659991</v>
      </c>
      <c r="AW1078" s="3">
        <v>39.635862999999986</v>
      </c>
    </row>
    <row r="1079" spans="1:49" x14ac:dyDescent="0.45">
      <c r="A1079" s="2">
        <v>53.85</v>
      </c>
      <c r="B1079" s="2">
        <v>30</v>
      </c>
      <c r="C1079" s="3">
        <v>28.6</v>
      </c>
      <c r="D1079" s="3">
        <v>28.1</v>
      </c>
      <c r="E1079" s="3">
        <v>33.6</v>
      </c>
      <c r="F1079" s="3">
        <v>29.1</v>
      </c>
      <c r="G1079" s="3">
        <v>20.6</v>
      </c>
      <c r="H1079" s="3">
        <v>282.25418863672786</v>
      </c>
      <c r="I1079" s="3">
        <v>269.04670999999996</v>
      </c>
      <c r="J1079" s="3">
        <v>336.30394330312765</v>
      </c>
      <c r="K1079" s="3">
        <v>213.66017569517547</v>
      </c>
      <c r="L1079" s="3">
        <v>430.3515798451815</v>
      </c>
      <c r="M1079" s="3">
        <v>33.35</v>
      </c>
      <c r="N1079" s="3">
        <v>29.134500000000003</v>
      </c>
      <c r="O1079" s="3">
        <v>382.84290606221151</v>
      </c>
      <c r="P1079" s="3">
        <v>241.51599853554828</v>
      </c>
      <c r="Q1079" s="3">
        <v>296.08247010675234</v>
      </c>
      <c r="R1079" s="3">
        <v>258.39484159999995</v>
      </c>
      <c r="S1079" s="3">
        <v>321.92977504586975</v>
      </c>
      <c r="T1079" s="3">
        <v>39</v>
      </c>
      <c r="U1079" s="3">
        <v>180.63380149999998</v>
      </c>
      <c r="V1079" s="3">
        <v>301.19178966109996</v>
      </c>
      <c r="W1079" s="3">
        <v>26.4</v>
      </c>
      <c r="X1079" s="3">
        <v>33.299999999999997</v>
      </c>
      <c r="Y1079" s="3">
        <v>111.79161035108801</v>
      </c>
      <c r="Z1079" s="3">
        <v>24.607999999999997</v>
      </c>
      <c r="AA1079" s="3">
        <v>314.39559092499996</v>
      </c>
      <c r="AB1079" s="3">
        <v>591.60340253760842</v>
      </c>
      <c r="AC1079" s="3">
        <v>57.286464768000002</v>
      </c>
      <c r="AD1079" s="3">
        <v>37.551600000000008</v>
      </c>
      <c r="AE1079" s="3">
        <v>228.41054842412146</v>
      </c>
      <c r="AF1079" s="3">
        <v>198.83717712898567</v>
      </c>
      <c r="AG1079" s="3">
        <v>33.250924000000005</v>
      </c>
      <c r="AH1079" s="3">
        <v>64.81370518784</v>
      </c>
      <c r="AI1079" s="3">
        <v>520.74599423309542</v>
      </c>
      <c r="AJ1079" s="3">
        <v>301.92976728799999</v>
      </c>
      <c r="AK1079" s="3">
        <v>28.213119999999993</v>
      </c>
      <c r="AL1079" s="3">
        <v>48.910949999999985</v>
      </c>
      <c r="AM1079" s="3">
        <v>224.03198152749994</v>
      </c>
      <c r="AN1079" s="3">
        <v>546.4919417698959</v>
      </c>
      <c r="AO1079" s="3">
        <v>167.9948308235264</v>
      </c>
      <c r="AP1079" s="3">
        <v>81.712430877492011</v>
      </c>
      <c r="AQ1079" s="3">
        <v>45.396620000000006</v>
      </c>
      <c r="AR1079" s="3">
        <v>39.6150594</v>
      </c>
      <c r="AS1079" s="3">
        <v>72.554063480967883</v>
      </c>
      <c r="AT1079" s="3">
        <v>189.91415883058482</v>
      </c>
      <c r="AU1079" s="3">
        <v>481.04790875750837</v>
      </c>
      <c r="AV1079" s="3">
        <v>215.18070226639995</v>
      </c>
      <c r="AW1079" s="3">
        <v>55.918482999999974</v>
      </c>
    </row>
    <row r="1080" spans="1:49" x14ac:dyDescent="0.45">
      <c r="A1080" s="2">
        <v>53.9</v>
      </c>
      <c r="B1080" s="2">
        <v>30</v>
      </c>
      <c r="C1080" s="3">
        <v>30.8</v>
      </c>
      <c r="D1080" s="3">
        <v>20.5</v>
      </c>
      <c r="E1080" s="3">
        <v>38.4</v>
      </c>
      <c r="F1080" s="3">
        <v>28.9</v>
      </c>
      <c r="G1080" s="3">
        <v>28.7</v>
      </c>
      <c r="H1080" s="3">
        <v>243.84117093051387</v>
      </c>
      <c r="I1080" s="3">
        <v>245.58440999999999</v>
      </c>
      <c r="J1080" s="3">
        <v>311.60419512406401</v>
      </c>
      <c r="K1080" s="3">
        <v>174.97808404417725</v>
      </c>
      <c r="L1080" s="3">
        <v>379.49059296694077</v>
      </c>
      <c r="M1080" s="3">
        <v>38.4422</v>
      </c>
      <c r="N1080" s="3">
        <v>33.564713999999995</v>
      </c>
      <c r="O1080" s="3">
        <v>337.57662774057729</v>
      </c>
      <c r="P1080" s="3">
        <v>197.80523496992029</v>
      </c>
      <c r="Q1080" s="3">
        <v>274.3466917091763</v>
      </c>
      <c r="R1080" s="3">
        <v>235.8710336</v>
      </c>
      <c r="S1080" s="3">
        <v>278.13893486078581</v>
      </c>
      <c r="T1080" s="3">
        <v>34.4</v>
      </c>
      <c r="U1080" s="3">
        <v>233.70585874999995</v>
      </c>
      <c r="V1080" s="3">
        <v>340.70032291130002</v>
      </c>
      <c r="W1080" s="3">
        <v>38.299999999999997</v>
      </c>
      <c r="X1080" s="3">
        <v>31.7</v>
      </c>
      <c r="Y1080" s="3">
        <v>132.09881763743203</v>
      </c>
      <c r="Z1080" s="3">
        <v>25.412999999999997</v>
      </c>
      <c r="AA1080" s="3">
        <v>331.8432210124999</v>
      </c>
      <c r="AB1080" s="3">
        <v>640.7251995516267</v>
      </c>
      <c r="AC1080" s="3">
        <v>71.122011775999994</v>
      </c>
      <c r="AD1080" s="3">
        <v>31.842000000000002</v>
      </c>
      <c r="AE1080" s="3">
        <v>214.79551827027902</v>
      </c>
      <c r="AF1080" s="3">
        <v>186.99210089514276</v>
      </c>
      <c r="AG1080" s="3">
        <v>28.16938</v>
      </c>
      <c r="AH1080" s="3">
        <v>80.447873306879984</v>
      </c>
      <c r="AI1080" s="3">
        <v>563.97317560543149</v>
      </c>
      <c r="AJ1080" s="3">
        <v>318.67949217199993</v>
      </c>
      <c r="AK1080" s="3">
        <v>29.130819999999993</v>
      </c>
      <c r="AL1080" s="3">
        <v>31.057199999999995</v>
      </c>
      <c r="AM1080" s="3">
        <v>188.05859587812495</v>
      </c>
      <c r="AN1080" s="3">
        <v>540.96257545402932</v>
      </c>
      <c r="AO1080" s="3">
        <v>189.71079136706558</v>
      </c>
      <c r="AP1080" s="3">
        <v>91.34586389167201</v>
      </c>
      <c r="AQ1080" s="3">
        <v>48.271129999999999</v>
      </c>
      <c r="AR1080" s="3">
        <v>42.115883099999998</v>
      </c>
      <c r="AS1080" s="3">
        <v>81.127818863588089</v>
      </c>
      <c r="AT1080" s="3">
        <v>214.4531942447841</v>
      </c>
      <c r="AU1080" s="3">
        <v>476.18206639954582</v>
      </c>
      <c r="AV1080" s="3">
        <v>180.64625204299995</v>
      </c>
      <c r="AW1080" s="3">
        <v>35.565207999999984</v>
      </c>
    </row>
    <row r="1081" spans="1:49" x14ac:dyDescent="0.45">
      <c r="A1081" s="2">
        <v>53.95</v>
      </c>
      <c r="B1081" s="2">
        <v>30</v>
      </c>
      <c r="C1081" s="3">
        <v>33.299999999999997</v>
      </c>
      <c r="D1081" s="3">
        <v>25</v>
      </c>
      <c r="E1081" s="3">
        <v>20.2</v>
      </c>
      <c r="F1081" s="3">
        <v>26.7</v>
      </c>
      <c r="G1081" s="3">
        <v>32.9</v>
      </c>
      <c r="H1081" s="3">
        <v>233.847540307759</v>
      </c>
      <c r="I1081" s="3">
        <v>231.10050499999997</v>
      </c>
      <c r="J1081" s="3">
        <v>303.76809690770062</v>
      </c>
      <c r="K1081" s="3">
        <v>140.98515210158516</v>
      </c>
      <c r="L1081" s="3">
        <v>299.88149938816747</v>
      </c>
      <c r="M1081" s="3">
        <v>62.058200000000006</v>
      </c>
      <c r="N1081" s="3">
        <v>54.110634000000005</v>
      </c>
      <c r="O1081" s="3">
        <v>266.72453445546904</v>
      </c>
      <c r="P1081" s="3">
        <v>159.39322187479124</v>
      </c>
      <c r="Q1081" s="3">
        <v>267.45092527877654</v>
      </c>
      <c r="R1081" s="3">
        <v>221.96648479999999</v>
      </c>
      <c r="S1081" s="3">
        <v>266.74619595084528</v>
      </c>
      <c r="T1081" s="3">
        <v>30.6</v>
      </c>
      <c r="U1081" s="3">
        <v>257.36406124999996</v>
      </c>
      <c r="V1081" s="3">
        <v>356.75178796700004</v>
      </c>
      <c r="W1081" s="3">
        <v>37.675371199999994</v>
      </c>
      <c r="X1081" s="3">
        <v>28.5</v>
      </c>
      <c r="Y1081" s="3">
        <v>144.17088649093606</v>
      </c>
      <c r="Z1081" s="3">
        <v>30.357999999999997</v>
      </c>
      <c r="AA1081" s="3">
        <v>300.1559424749999</v>
      </c>
      <c r="AB1081" s="3">
        <v>671.94630567179752</v>
      </c>
      <c r="AC1081" s="3">
        <v>86.322842431999987</v>
      </c>
      <c r="AD1081" s="3">
        <v>23.936400000000003</v>
      </c>
      <c r="AE1081" s="3">
        <v>176.32711636428513</v>
      </c>
      <c r="AF1081" s="3">
        <v>153.52459123692807</v>
      </c>
      <c r="AG1081" s="3">
        <v>21.133396000000001</v>
      </c>
      <c r="AH1081" s="3">
        <v>97.624811948159973</v>
      </c>
      <c r="AI1081" s="3">
        <v>591.44774899118181</v>
      </c>
      <c r="AJ1081" s="3">
        <v>288.25970477599992</v>
      </c>
      <c r="AK1081" s="3">
        <v>34.768119999999989</v>
      </c>
      <c r="AL1081" s="3">
        <v>32.776449999999997</v>
      </c>
      <c r="AM1081" s="3">
        <v>178.82786559249996</v>
      </c>
      <c r="AN1081" s="3">
        <v>486.4860600267715</v>
      </c>
      <c r="AO1081" s="3">
        <v>206.0684787442585</v>
      </c>
      <c r="AP1081" s="3">
        <v>105.6848413189341</v>
      </c>
      <c r="AQ1081" s="3">
        <v>40.555340000000008</v>
      </c>
      <c r="AR1081" s="3">
        <v>35.403145800000004</v>
      </c>
      <c r="AS1081" s="3">
        <v>93.889508773851347</v>
      </c>
      <c r="AT1081" s="3">
        <v>232.9373809810121</v>
      </c>
      <c r="AU1081" s="3">
        <v>428.24273282355892</v>
      </c>
      <c r="AV1081" s="3">
        <v>171.78475096879998</v>
      </c>
      <c r="AW1081" s="3">
        <v>37.525152999999989</v>
      </c>
    </row>
    <row r="1082" spans="1:49" x14ac:dyDescent="0.45">
      <c r="A1082" s="2">
        <v>54</v>
      </c>
      <c r="B1082" s="2">
        <v>30</v>
      </c>
      <c r="C1082" s="3">
        <v>27.3</v>
      </c>
      <c r="D1082" s="3">
        <v>39.5</v>
      </c>
      <c r="E1082" s="3">
        <v>26.7</v>
      </c>
      <c r="F1082" s="3">
        <v>28.9</v>
      </c>
      <c r="G1082" s="3">
        <v>21.1</v>
      </c>
      <c r="H1082" s="3">
        <v>191.63012912583721</v>
      </c>
      <c r="I1082" s="3">
        <v>194.49002499999997</v>
      </c>
      <c r="J1082" s="3">
        <v>243.34001787469163</v>
      </c>
      <c r="K1082" s="3">
        <v>123.93912590572866</v>
      </c>
      <c r="L1082" s="3">
        <v>277.85036738117162</v>
      </c>
      <c r="M1082" s="3">
        <v>79.489329499999997</v>
      </c>
      <c r="N1082" s="3">
        <v>69.275716665000004</v>
      </c>
      <c r="O1082" s="3">
        <v>247.11682696924277</v>
      </c>
      <c r="P1082" s="3">
        <v>140.13121227347338</v>
      </c>
      <c r="Q1082" s="3">
        <v>214.27421572972861</v>
      </c>
      <c r="R1082" s="3">
        <v>186.82042399999997</v>
      </c>
      <c r="S1082" s="3">
        <v>218.61834720345439</v>
      </c>
      <c r="T1082" s="3">
        <v>21.3</v>
      </c>
      <c r="U1082" s="3">
        <v>273.28920949999997</v>
      </c>
      <c r="V1082" s="3">
        <v>385.87090710500001</v>
      </c>
      <c r="W1082" s="3">
        <v>46.343923199999999</v>
      </c>
      <c r="X1082" s="3">
        <v>21.1</v>
      </c>
      <c r="Y1082" s="3">
        <v>174.387863712664</v>
      </c>
      <c r="Z1082" s="3">
        <v>38.868000000000002</v>
      </c>
      <c r="AA1082" s="3">
        <v>273.61226318749993</v>
      </c>
      <c r="AB1082" s="3">
        <v>640.76945342281044</v>
      </c>
      <c r="AC1082" s="3">
        <v>92.355400767999996</v>
      </c>
      <c r="AD1082" s="3">
        <v>45.341117243999996</v>
      </c>
      <c r="AE1082" s="3">
        <v>162.66681595224202</v>
      </c>
      <c r="AF1082" s="3">
        <v>141.64012987845055</v>
      </c>
      <c r="AG1082" s="3">
        <v>40.183594347159996</v>
      </c>
      <c r="AH1082" s="3">
        <v>104.44160286783999</v>
      </c>
      <c r="AI1082" s="3">
        <v>564.01211901207319</v>
      </c>
      <c r="AJ1082" s="3">
        <v>262.77777265999993</v>
      </c>
      <c r="AK1082" s="3">
        <v>44.469519999999996</v>
      </c>
      <c r="AL1082" s="3">
        <v>31.586199999999991</v>
      </c>
      <c r="AM1082" s="3">
        <v>170.81129544562498</v>
      </c>
      <c r="AN1082" s="3">
        <v>390.85253719422047</v>
      </c>
      <c r="AO1082" s="3">
        <v>309.83086067503103</v>
      </c>
      <c r="AP1082" s="3">
        <v>111.91223247968017</v>
      </c>
      <c r="AQ1082" s="3">
        <v>34.806319999999999</v>
      </c>
      <c r="AR1082" s="3">
        <v>30.401498400000001</v>
      </c>
      <c r="AS1082" s="3">
        <v>99.431886906915352</v>
      </c>
      <c r="AT1082" s="3">
        <v>350.18887256278504</v>
      </c>
      <c r="AU1082" s="3">
        <v>344.08523273091402</v>
      </c>
      <c r="AV1082" s="3">
        <v>164.08884362779997</v>
      </c>
      <c r="AW1082" s="3">
        <v>36.168267999999983</v>
      </c>
    </row>
    <row r="1083" spans="1:49" x14ac:dyDescent="0.45">
      <c r="A1083" s="2">
        <v>54.05</v>
      </c>
      <c r="B1083" s="2">
        <v>30</v>
      </c>
      <c r="C1083" s="3">
        <v>37.9</v>
      </c>
      <c r="D1083" s="3">
        <v>32.200000000000003</v>
      </c>
      <c r="E1083" s="3">
        <v>22.1</v>
      </c>
      <c r="F1083" s="3">
        <v>21.4</v>
      </c>
      <c r="G1083" s="3">
        <v>21.8</v>
      </c>
      <c r="H1083" s="3">
        <v>154.53043973863046</v>
      </c>
      <c r="I1083" s="3">
        <v>165.20860999999996</v>
      </c>
      <c r="J1083" s="3">
        <v>201.28781828473362</v>
      </c>
      <c r="K1083" s="3">
        <v>98.87062245456292</v>
      </c>
      <c r="L1083" s="3">
        <v>270.86089878526013</v>
      </c>
      <c r="M1083" s="3">
        <v>89.989691899999997</v>
      </c>
      <c r="N1083" s="3">
        <v>78.411031953000006</v>
      </c>
      <c r="O1083" s="3">
        <v>240.89619991888154</v>
      </c>
      <c r="P1083" s="3">
        <v>111.80380337365608</v>
      </c>
      <c r="Q1083" s="3">
        <v>177.26828009056558</v>
      </c>
      <c r="R1083" s="3">
        <v>158.71026559999999</v>
      </c>
      <c r="S1083" s="3">
        <v>176.3247013020387</v>
      </c>
      <c r="T1083" s="3">
        <v>22</v>
      </c>
      <c r="U1083" s="3">
        <v>288.46106174999994</v>
      </c>
      <c r="V1083" s="3">
        <v>403.95352059440006</v>
      </c>
      <c r="W1083" s="3">
        <v>57.501622400000002</v>
      </c>
      <c r="X1083" s="3">
        <v>34.200000000000003</v>
      </c>
      <c r="Y1083" s="3">
        <v>185.66862317485604</v>
      </c>
      <c r="Z1083" s="3">
        <v>31.967999999999996</v>
      </c>
      <c r="AA1083" s="3">
        <v>256.63838566249996</v>
      </c>
      <c r="AB1083" s="3">
        <v>613.73033812950848</v>
      </c>
      <c r="AC1083" s="3">
        <v>117.35211238399999</v>
      </c>
      <c r="AD1083" s="3">
        <v>49.094174574000007</v>
      </c>
      <c r="AE1083" s="3">
        <v>136.80618095512639</v>
      </c>
      <c r="AF1083" s="3">
        <v>119.14137743095996</v>
      </c>
      <c r="AG1083" s="3">
        <v>43.523815370860007</v>
      </c>
      <c r="AH1083" s="3">
        <v>132.68788699391999</v>
      </c>
      <c r="AI1083" s="3">
        <v>540.21769755396747</v>
      </c>
      <c r="AJ1083" s="3">
        <v>246.48285023599996</v>
      </c>
      <c r="AK1083" s="3">
        <v>36.603519999999989</v>
      </c>
      <c r="AL1083" s="3">
        <v>38.330949999999994</v>
      </c>
      <c r="AM1083" s="3">
        <v>140.20823348687495</v>
      </c>
      <c r="AN1083" s="3">
        <v>331.50037363622312</v>
      </c>
      <c r="AO1083" s="3">
        <v>422.91378653725673</v>
      </c>
      <c r="AP1083" s="3">
        <v>127.85457710172706</v>
      </c>
      <c r="AQ1083" s="3">
        <v>33.444710000000001</v>
      </c>
      <c r="AR1083" s="3">
        <v>29.216897700000001</v>
      </c>
      <c r="AS1083" s="3">
        <v>113.62057362053709</v>
      </c>
      <c r="AT1083" s="3">
        <v>477.97257878710002</v>
      </c>
      <c r="AU1083" s="3">
        <v>291.85532879987636</v>
      </c>
      <c r="AV1083" s="3">
        <v>134.70990414739995</v>
      </c>
      <c r="AW1083" s="3">
        <v>43.857282999999988</v>
      </c>
    </row>
    <row r="1084" spans="1:49" x14ac:dyDescent="0.45">
      <c r="A1084" s="2">
        <v>54.1</v>
      </c>
      <c r="B1084" s="2">
        <v>30</v>
      </c>
      <c r="C1084" s="3">
        <v>33.4</v>
      </c>
      <c r="D1084" s="3">
        <v>31.6</v>
      </c>
      <c r="E1084" s="3">
        <v>30.9</v>
      </c>
      <c r="F1084" s="3">
        <v>22.4</v>
      </c>
      <c r="G1084" s="3">
        <v>39.700000000000003</v>
      </c>
      <c r="H1084" s="3">
        <v>135.92650530248127</v>
      </c>
      <c r="I1084" s="3">
        <v>161.89833499999997</v>
      </c>
      <c r="J1084" s="3">
        <v>153.96572808143185</v>
      </c>
      <c r="K1084" s="3">
        <v>92.196811219643607</v>
      </c>
      <c r="L1084" s="3">
        <v>216.96160489554134</v>
      </c>
      <c r="M1084" s="3">
        <v>107.64939229999999</v>
      </c>
      <c r="N1084" s="3">
        <v>93.774971300999994</v>
      </c>
      <c r="O1084" s="3">
        <v>192.9258283570318</v>
      </c>
      <c r="P1084" s="3">
        <v>104.26239667819726</v>
      </c>
      <c r="Q1084" s="3">
        <v>135.62484071166003</v>
      </c>
      <c r="R1084" s="3">
        <v>155.53240159999999</v>
      </c>
      <c r="S1084" s="3">
        <v>155.11621604482863</v>
      </c>
      <c r="T1084" s="3">
        <v>26.3</v>
      </c>
      <c r="U1084" s="3">
        <v>260.90690649999993</v>
      </c>
      <c r="V1084" s="3">
        <v>441.55672876519998</v>
      </c>
      <c r="W1084" s="3">
        <v>69.760356799999997</v>
      </c>
      <c r="X1084" s="3">
        <v>29</v>
      </c>
      <c r="Y1084" s="3">
        <v>204.10797224682403</v>
      </c>
      <c r="Z1084" s="3">
        <v>30.012999999999998</v>
      </c>
      <c r="AA1084" s="3">
        <v>225.61436071249992</v>
      </c>
      <c r="AB1084" s="3">
        <v>578.76977989430657</v>
      </c>
      <c r="AC1084" s="3">
        <v>135.62486356735999</v>
      </c>
      <c r="AD1084" s="3">
        <v>55.439055413999988</v>
      </c>
      <c r="AE1084" s="3">
        <v>118.76598306217136</v>
      </c>
      <c r="AF1084" s="3">
        <v>103.44640526408908</v>
      </c>
      <c r="AG1084" s="3">
        <v>49.170759318459986</v>
      </c>
      <c r="AH1084" s="3">
        <v>153.33609583111678</v>
      </c>
      <c r="AI1084" s="3">
        <v>509.45240630698976</v>
      </c>
      <c r="AJ1084" s="3">
        <v>216.69978628399991</v>
      </c>
      <c r="AK1084" s="3">
        <v>34.374819999999993</v>
      </c>
      <c r="AL1084" s="3">
        <v>43.356449999999995</v>
      </c>
      <c r="AM1084" s="3">
        <v>115.51407838437498</v>
      </c>
      <c r="AN1084" s="3">
        <v>253.2560813871452</v>
      </c>
      <c r="AO1084" s="3">
        <v>447.68931402851831</v>
      </c>
      <c r="AP1084" s="3">
        <v>138.04881553519698</v>
      </c>
      <c r="AQ1084" s="3">
        <v>53.717569999999995</v>
      </c>
      <c r="AR1084" s="3">
        <v>46.854285899999994</v>
      </c>
      <c r="AS1084" s="3">
        <v>122.69344582632532</v>
      </c>
      <c r="AT1084" s="3">
        <v>505.96892485222565</v>
      </c>
      <c r="AU1084" s="3">
        <v>223.00035162068778</v>
      </c>
      <c r="AV1084" s="3">
        <v>111.00351524899997</v>
      </c>
      <c r="AW1084" s="3">
        <v>49.586352999999988</v>
      </c>
    </row>
    <row r="1085" spans="1:49" x14ac:dyDescent="0.45">
      <c r="A1085" s="2">
        <v>54.15</v>
      </c>
      <c r="B1085" s="2">
        <v>30</v>
      </c>
      <c r="C1085" s="3">
        <v>20.7</v>
      </c>
      <c r="D1085" s="3">
        <v>29.6</v>
      </c>
      <c r="E1085" s="3">
        <v>23.8</v>
      </c>
      <c r="F1085" s="3">
        <v>20.100000000000001</v>
      </c>
      <c r="G1085" s="3">
        <v>30.6</v>
      </c>
      <c r="H1085" s="3">
        <v>108.56688557297318</v>
      </c>
      <c r="I1085" s="3">
        <v>140.01567499999999</v>
      </c>
      <c r="J1085" s="3">
        <v>150.95654416598629</v>
      </c>
      <c r="K1085" s="3">
        <v>75.331534078066198</v>
      </c>
      <c r="L1085" s="3">
        <v>179.45281923366164</v>
      </c>
      <c r="M1085" s="3">
        <v>131.00076641000001</v>
      </c>
      <c r="N1085" s="3">
        <v>114.09066677670002</v>
      </c>
      <c r="O1085" s="3">
        <v>159.54300911795889</v>
      </c>
      <c r="P1085" s="3">
        <v>85.204633508214798</v>
      </c>
      <c r="Q1085" s="3">
        <v>132.97675886606791</v>
      </c>
      <c r="R1085" s="3">
        <v>134.525048</v>
      </c>
      <c r="S1085" s="3">
        <v>123.92624955318941</v>
      </c>
      <c r="T1085" s="3">
        <v>33.700000000000003</v>
      </c>
      <c r="U1085" s="3">
        <v>237.82544624999997</v>
      </c>
      <c r="V1085" s="3">
        <v>480.50804430349996</v>
      </c>
      <c r="W1085" s="3">
        <v>74.625323199999997</v>
      </c>
      <c r="X1085" s="3">
        <v>21.8</v>
      </c>
      <c r="Y1085" s="3">
        <v>224.82003550081603</v>
      </c>
      <c r="Z1085" s="3">
        <v>42.432999999999993</v>
      </c>
      <c r="AA1085" s="3">
        <v>194.71215784999995</v>
      </c>
      <c r="AB1085" s="3">
        <v>538.38812243908887</v>
      </c>
      <c r="AC1085" s="3">
        <v>153.13773497343999</v>
      </c>
      <c r="AD1085" s="3">
        <v>59.908634603999985</v>
      </c>
      <c r="AE1085" s="3">
        <v>112.38287665588113</v>
      </c>
      <c r="AF1085" s="3">
        <v>97.893102690616587</v>
      </c>
      <c r="AG1085" s="3">
        <v>53.148684797559987</v>
      </c>
      <c r="AH1085" s="3">
        <v>173.12564051998717</v>
      </c>
      <c r="AI1085" s="3">
        <v>473.91654774639818</v>
      </c>
      <c r="AJ1085" s="3">
        <v>187.03367153599996</v>
      </c>
      <c r="AK1085" s="3">
        <v>48.533619999999985</v>
      </c>
      <c r="AL1085" s="3">
        <v>45.226403503749992</v>
      </c>
      <c r="AM1085" s="3">
        <v>86.691790448124962</v>
      </c>
      <c r="AN1085" s="3">
        <v>346.3205271618819</v>
      </c>
      <c r="AO1085" s="3">
        <v>494.76757164147187</v>
      </c>
      <c r="AP1085" s="3">
        <v>189.4828122457418</v>
      </c>
      <c r="AQ1085" s="3">
        <v>39.647599999999997</v>
      </c>
      <c r="AR1085" s="3">
        <v>34.613411999999997</v>
      </c>
      <c r="AS1085" s="3">
        <v>168.46970289871021</v>
      </c>
      <c r="AT1085" s="3">
        <v>559.16735595486318</v>
      </c>
      <c r="AU1085" s="3">
        <v>304.89706390245607</v>
      </c>
      <c r="AV1085" s="3">
        <v>83.334118830199955</v>
      </c>
      <c r="AW1085" s="3">
        <v>51.718099994274986</v>
      </c>
    </row>
    <row r="1086" spans="1:49" x14ac:dyDescent="0.45">
      <c r="A1086" s="2">
        <v>54.2</v>
      </c>
      <c r="B1086" s="2">
        <v>30</v>
      </c>
      <c r="C1086" s="3">
        <v>22.7</v>
      </c>
      <c r="D1086" s="3">
        <v>28.5</v>
      </c>
      <c r="E1086" s="3">
        <v>35.5</v>
      </c>
      <c r="F1086" s="3">
        <v>33.200000000000003</v>
      </c>
      <c r="G1086" s="3">
        <v>33.200000000000003</v>
      </c>
      <c r="H1086" s="3">
        <v>101.28312657676472</v>
      </c>
      <c r="I1086" s="3">
        <v>117.79617999999998</v>
      </c>
      <c r="J1086" s="3">
        <v>120.28425329179964</v>
      </c>
      <c r="K1086" s="3">
        <v>46.467300487040092</v>
      </c>
      <c r="L1086" s="3">
        <v>137.24351375581816</v>
      </c>
      <c r="M1086" s="3">
        <v>147.74168509999998</v>
      </c>
      <c r="N1086" s="3">
        <v>128.65526603699999</v>
      </c>
      <c r="O1086" s="3">
        <v>121.97672724267817</v>
      </c>
      <c r="P1086" s="3">
        <v>52.588049550355294</v>
      </c>
      <c r="Q1086" s="3">
        <v>105.98514289678369</v>
      </c>
      <c r="R1086" s="3">
        <v>113.19433279999997</v>
      </c>
      <c r="S1086" s="3">
        <v>115.62276429751176</v>
      </c>
      <c r="T1086" s="3">
        <v>27.7</v>
      </c>
      <c r="U1086" s="3">
        <v>223.06555274999997</v>
      </c>
      <c r="V1086" s="3">
        <v>520.41202238150015</v>
      </c>
      <c r="W1086" s="3">
        <v>94.783961599999998</v>
      </c>
      <c r="X1086" s="3">
        <v>41.294277999999991</v>
      </c>
      <c r="Y1086" s="3">
        <v>214.89186302144805</v>
      </c>
      <c r="Z1086" s="3">
        <v>26.907999999999998</v>
      </c>
      <c r="AA1086" s="3">
        <v>163.43095293749997</v>
      </c>
      <c r="AB1086" s="3">
        <v>486.08004669983751</v>
      </c>
      <c r="AC1086" s="3">
        <v>166.32941834214395</v>
      </c>
      <c r="AD1086" s="3">
        <v>74.419335954000005</v>
      </c>
      <c r="AE1086" s="3">
        <v>83.432546536571834</v>
      </c>
      <c r="AF1086" s="3">
        <v>72.706315486817502</v>
      </c>
      <c r="AG1086" s="3">
        <v>66.063208999060009</v>
      </c>
      <c r="AH1086" s="3">
        <v>188.03224272662266</v>
      </c>
      <c r="AI1086" s="3">
        <v>427.885441095857</v>
      </c>
      <c r="AJ1086" s="3">
        <v>157.00371481999997</v>
      </c>
      <c r="AK1086" s="3">
        <v>30.835119999999996</v>
      </c>
      <c r="AL1086" s="3">
        <v>72.478029472749995</v>
      </c>
      <c r="AM1086" s="3">
        <v>77.22756782812499</v>
      </c>
      <c r="AN1086" s="3">
        <v>435.06126179340754</v>
      </c>
      <c r="AO1086" s="3">
        <v>550.70532266468354</v>
      </c>
      <c r="AP1086" s="3">
        <v>235.71013835129818</v>
      </c>
      <c r="AQ1086" s="3">
        <v>55.23046999999999</v>
      </c>
      <c r="AR1086" s="3">
        <v>48.170508899999987</v>
      </c>
      <c r="AS1086" s="3">
        <v>209.61202313265539</v>
      </c>
      <c r="AT1086" s="3">
        <v>622.37701461109236</v>
      </c>
      <c r="AU1086" s="3">
        <v>382.98891037819863</v>
      </c>
      <c r="AV1086" s="3">
        <v>74.248465114999988</v>
      </c>
      <c r="AW1086" s="3">
        <v>82.78495359893499</v>
      </c>
    </row>
    <row r="1087" spans="1:49" x14ac:dyDescent="0.45">
      <c r="A1087" s="2">
        <v>54.25</v>
      </c>
      <c r="B1087" s="2">
        <v>30</v>
      </c>
      <c r="C1087" s="3">
        <v>36.799999999999997</v>
      </c>
      <c r="D1087" s="3">
        <v>27.1</v>
      </c>
      <c r="E1087" s="3">
        <v>29.2</v>
      </c>
      <c r="F1087" s="3">
        <v>22.1</v>
      </c>
      <c r="G1087" s="3">
        <v>23.4</v>
      </c>
      <c r="H1087" s="3">
        <v>82.876460613429515</v>
      </c>
      <c r="I1087" s="3">
        <v>103.64910999999999</v>
      </c>
      <c r="J1087" s="3">
        <v>102.13749952758964</v>
      </c>
      <c r="K1087" s="3">
        <v>30.571999999999999</v>
      </c>
      <c r="L1087" s="3">
        <v>134.55944881742724</v>
      </c>
      <c r="M1087" s="3">
        <v>173.99259109999997</v>
      </c>
      <c r="N1087" s="3">
        <v>151.49355425699997</v>
      </c>
      <c r="O1087" s="3">
        <v>119.58790944751024</v>
      </c>
      <c r="P1087" s="3">
        <v>34.626359999999991</v>
      </c>
      <c r="Q1087" s="3">
        <v>90.015999584278887</v>
      </c>
      <c r="R1087" s="3">
        <v>99.613145599999996</v>
      </c>
      <c r="S1087" s="3">
        <v>94.639165099309636</v>
      </c>
      <c r="T1087" s="3">
        <v>26</v>
      </c>
      <c r="U1087" s="3">
        <v>196.08813974999995</v>
      </c>
      <c r="V1087" s="3">
        <v>545.77441565540005</v>
      </c>
      <c r="W1087" s="3">
        <v>109.520051264</v>
      </c>
      <c r="X1087" s="3">
        <v>44.712363000000003</v>
      </c>
      <c r="Y1087" s="3">
        <v>185.58581172692803</v>
      </c>
      <c r="Z1087" s="3">
        <v>28.402999999999999</v>
      </c>
      <c r="AA1087" s="3">
        <v>155.40423094999997</v>
      </c>
      <c r="AB1087" s="3">
        <v>443.86185359049222</v>
      </c>
      <c r="AC1087" s="3">
        <v>250.00875860889599</v>
      </c>
      <c r="AD1087" s="3">
        <v>83.192954364000002</v>
      </c>
      <c r="AE1087" s="3">
        <v>75.623426996961456</v>
      </c>
      <c r="AF1087" s="3">
        <v>65.91238148735647</v>
      </c>
      <c r="AG1087" s="3">
        <v>73.871729383960002</v>
      </c>
      <c r="AH1087" s="3">
        <v>282.58989722805245</v>
      </c>
      <c r="AI1087" s="3">
        <v>390.73343115963314</v>
      </c>
      <c r="AJ1087" s="3">
        <v>149.29806171199999</v>
      </c>
      <c r="AK1087" s="3">
        <v>32.539419999999993</v>
      </c>
      <c r="AL1087" s="3">
        <v>88.306485383499975</v>
      </c>
      <c r="AM1087" s="3">
        <v>56.913734737499986</v>
      </c>
      <c r="AN1087" s="3">
        <v>497.92296862860098</v>
      </c>
      <c r="AO1087" s="3">
        <v>578.87165707580937</v>
      </c>
      <c r="AP1087" s="3">
        <v>268.30785077189717</v>
      </c>
      <c r="AQ1087" s="3">
        <v>42.370820000000002</v>
      </c>
      <c r="AR1087" s="3">
        <v>36.982613399999998</v>
      </c>
      <c r="AS1087" s="3">
        <v>238.6239871869885</v>
      </c>
      <c r="AT1087" s="3">
        <v>654.20497249566461</v>
      </c>
      <c r="AU1087" s="3">
        <v>438.30721239316887</v>
      </c>
      <c r="AV1087" s="3">
        <v>54.747185347999981</v>
      </c>
      <c r="AW1087" s="3">
        <v>100.82939333718996</v>
      </c>
    </row>
    <row r="1088" spans="1:49" x14ac:dyDescent="0.45">
      <c r="A1088" s="2">
        <v>54.3</v>
      </c>
      <c r="B1088" s="2">
        <v>30</v>
      </c>
      <c r="C1088" s="3">
        <v>29.8</v>
      </c>
      <c r="D1088" s="3">
        <v>23.7</v>
      </c>
      <c r="E1088" s="3">
        <v>30.5</v>
      </c>
      <c r="F1088" s="3">
        <v>32.1</v>
      </c>
      <c r="G1088" s="3">
        <v>25.7</v>
      </c>
      <c r="H1088" s="3">
        <v>51.374202954827837</v>
      </c>
      <c r="I1088" s="3">
        <v>85.378714999999985</v>
      </c>
      <c r="J1088" s="3">
        <v>81.85223942752998</v>
      </c>
      <c r="K1088" s="3">
        <v>35.036000000000001</v>
      </c>
      <c r="L1088" s="3">
        <v>107.20106101900569</v>
      </c>
      <c r="M1088" s="3">
        <v>213.10644103999999</v>
      </c>
      <c r="N1088" s="3">
        <v>185.52260370479999</v>
      </c>
      <c r="O1088" s="3">
        <v>95.238944306915073</v>
      </c>
      <c r="P1088" s="3">
        <v>39.670679999999997</v>
      </c>
      <c r="Q1088" s="3">
        <v>72.164970696226391</v>
      </c>
      <c r="R1088" s="3">
        <v>82.073566399999976</v>
      </c>
      <c r="S1088" s="3">
        <v>58.726591368503726</v>
      </c>
      <c r="T1088" s="3">
        <v>36.799999999999997</v>
      </c>
      <c r="U1088" s="3">
        <v>169.21665899999996</v>
      </c>
      <c r="V1088" s="3">
        <v>520.4479719113001</v>
      </c>
      <c r="W1088" s="3">
        <v>123.64333465599999</v>
      </c>
      <c r="X1088" s="3">
        <v>50.490942999999987</v>
      </c>
      <c r="Y1088" s="3">
        <v>174.51668152055205</v>
      </c>
      <c r="Z1088" s="3">
        <v>27.367999999999995</v>
      </c>
      <c r="AA1088" s="3">
        <v>148.4333003875</v>
      </c>
      <c r="AB1088" s="3">
        <v>439.3700856653366</v>
      </c>
      <c r="AC1088" s="3">
        <v>341.20466656230383</v>
      </c>
      <c r="AD1088" s="3">
        <v>96.252132348756007</v>
      </c>
      <c r="AE1088" s="3">
        <v>49.366677240590235</v>
      </c>
      <c r="AF1088" s="3">
        <v>43.069009199313498</v>
      </c>
      <c r="AG1088" s="3">
        <v>85.494397790392853</v>
      </c>
      <c r="AH1088" s="3">
        <v>385.64127321540326</v>
      </c>
      <c r="AI1088" s="3">
        <v>386.78067538549618</v>
      </c>
      <c r="AJ1088" s="3">
        <v>142.60596837200001</v>
      </c>
      <c r="AK1088" s="3">
        <v>31.359519999999993</v>
      </c>
      <c r="AL1088" s="3">
        <v>100.52762443374999</v>
      </c>
      <c r="AM1088" s="3">
        <v>52.859538249999979</v>
      </c>
      <c r="AN1088" s="3">
        <v>643.818752683821</v>
      </c>
      <c r="AO1088" s="3">
        <v>615.7403360759962</v>
      </c>
      <c r="AP1088" s="3">
        <v>283.30833469209199</v>
      </c>
      <c r="AQ1088" s="3">
        <v>45.547910000000002</v>
      </c>
      <c r="AR1088" s="3">
        <v>39.746681699999996</v>
      </c>
      <c r="AS1088" s="3">
        <v>251.97441787596188</v>
      </c>
      <c r="AT1088" s="3">
        <v>695.86657976587571</v>
      </c>
      <c r="AU1088" s="3">
        <v>566.69550236176246</v>
      </c>
      <c r="AV1088" s="3">
        <v>50.855156719999975</v>
      </c>
      <c r="AW1088" s="3">
        <v>114.76149185447498</v>
      </c>
    </row>
    <row r="1089" spans="1:49" x14ac:dyDescent="0.45">
      <c r="A1089" s="2">
        <v>54.35</v>
      </c>
      <c r="B1089" s="2">
        <v>30</v>
      </c>
      <c r="C1089" s="3">
        <v>21</v>
      </c>
      <c r="D1089" s="3">
        <v>22.3</v>
      </c>
      <c r="E1089" s="3">
        <v>26.4</v>
      </c>
      <c r="F1089" s="3">
        <v>36.6</v>
      </c>
      <c r="G1089" s="3">
        <v>26.8</v>
      </c>
      <c r="H1089" s="3">
        <v>44.653963949999984</v>
      </c>
      <c r="I1089" s="3">
        <v>77.271445</v>
      </c>
      <c r="J1089" s="3">
        <v>53.089329210352041</v>
      </c>
      <c r="K1089" s="3">
        <v>42.103999999999999</v>
      </c>
      <c r="L1089" s="3">
        <v>91.01492321794754</v>
      </c>
      <c r="M1089" s="3">
        <v>226.69725101000003</v>
      </c>
      <c r="N1089" s="3">
        <v>197.34660837870004</v>
      </c>
      <c r="O1089" s="3">
        <v>80.83328166397331</v>
      </c>
      <c r="P1089" s="3">
        <v>47.657519999999991</v>
      </c>
      <c r="Q1089" s="3">
        <v>46.853609705109797</v>
      </c>
      <c r="R1089" s="3">
        <v>74.29058719999999</v>
      </c>
      <c r="S1089" s="3">
        <v>51.065518902999976</v>
      </c>
      <c r="T1089" s="3">
        <v>23.3</v>
      </c>
      <c r="U1089" s="3">
        <v>142.01561124999998</v>
      </c>
      <c r="V1089" s="3">
        <v>498.48280920349998</v>
      </c>
      <c r="W1089" s="3">
        <v>134.28178898559997</v>
      </c>
      <c r="X1089" s="3">
        <v>54.561597999999982</v>
      </c>
      <c r="Y1089" s="3">
        <v>143.24155801974402</v>
      </c>
      <c r="Z1089" s="3">
        <v>33.232999999999997</v>
      </c>
      <c r="AA1089" s="3">
        <v>121.82194216249997</v>
      </c>
      <c r="AB1089" s="3">
        <v>395.11621448153653</v>
      </c>
      <c r="AC1089" s="3">
        <v>361.18493066815995</v>
      </c>
      <c r="AD1089" s="3">
        <v>101.92370899788722</v>
      </c>
      <c r="AE1089" s="3">
        <v>41.222000000000001</v>
      </c>
      <c r="AF1089" s="3">
        <v>35.983139999999999</v>
      </c>
      <c r="AG1089" s="3">
        <v>90.54210100811963</v>
      </c>
      <c r="AH1089" s="3">
        <v>408.21897165502071</v>
      </c>
      <c r="AI1089" s="3">
        <v>347.83726874375213</v>
      </c>
      <c r="AJ1089" s="3">
        <v>117.05906447599996</v>
      </c>
      <c r="AK1089" s="3">
        <v>38.045619999999992</v>
      </c>
      <c r="AL1089" s="3">
        <v>112.95099846474997</v>
      </c>
      <c r="AM1089" s="3">
        <v>50.630199999999995</v>
      </c>
      <c r="AN1089" s="3">
        <v>780.77853055979483</v>
      </c>
      <c r="AO1089" s="3">
        <v>587.23703360379398</v>
      </c>
      <c r="AP1089" s="3">
        <v>323.88082107729372</v>
      </c>
      <c r="AQ1089" s="3">
        <v>45.245329999999996</v>
      </c>
      <c r="AR1089" s="3">
        <v>39.483437099999996</v>
      </c>
      <c r="AS1089" s="3">
        <v>288.08393075879138</v>
      </c>
      <c r="AT1089" s="3">
        <v>663.65784797228719</v>
      </c>
      <c r="AU1089" s="3">
        <v>687.22010689261947</v>
      </c>
      <c r="AV1089" s="3">
        <v>48.714991999999995</v>
      </c>
      <c r="AW1089" s="3">
        <v>128.92413824981494</v>
      </c>
    </row>
    <row r="1090" spans="1:49" x14ac:dyDescent="0.45">
      <c r="A1090" s="2">
        <v>54.4</v>
      </c>
      <c r="B1090" s="2">
        <v>30</v>
      </c>
      <c r="C1090" s="3">
        <v>25.8</v>
      </c>
      <c r="D1090" s="3">
        <v>36.299999999999997</v>
      </c>
      <c r="E1090" s="3">
        <v>20.100000000000001</v>
      </c>
      <c r="F1090" s="3">
        <v>31.4</v>
      </c>
      <c r="G1090" s="3">
        <v>28.2</v>
      </c>
      <c r="H1090" s="3">
        <v>45.997999999999998</v>
      </c>
      <c r="I1090" s="3">
        <v>72.835089999999994</v>
      </c>
      <c r="J1090" s="3">
        <v>51.546549639489065</v>
      </c>
      <c r="K1090" s="3">
        <v>40.74</v>
      </c>
      <c r="L1090" s="3">
        <v>72.921328100266379</v>
      </c>
      <c r="M1090" s="3">
        <v>240.64602788000002</v>
      </c>
      <c r="N1090" s="3">
        <v>209.48204425560002</v>
      </c>
      <c r="O1090" s="3">
        <v>64.729982009237077</v>
      </c>
      <c r="P1090" s="3">
        <v>46.116199999999999</v>
      </c>
      <c r="Q1090" s="3">
        <v>45.495963682750379</v>
      </c>
      <c r="R1090" s="3">
        <v>70.031686399999984</v>
      </c>
      <c r="S1090" s="3">
        <v>52.597719999999988</v>
      </c>
      <c r="T1090" s="3">
        <v>24.6</v>
      </c>
      <c r="U1090" s="3">
        <v>135.03585299999997</v>
      </c>
      <c r="V1090" s="3">
        <v>470.08268066150004</v>
      </c>
      <c r="W1090" s="3">
        <v>201.7651279104</v>
      </c>
      <c r="X1090" s="3">
        <v>67.777173000000005</v>
      </c>
      <c r="Y1090" s="3">
        <v>132.13562272540003</v>
      </c>
      <c r="Z1090" s="3">
        <v>37.603000000000002</v>
      </c>
      <c r="AA1090" s="3">
        <v>100.3487638125</v>
      </c>
      <c r="AB1090" s="3">
        <v>317.42854361837567</v>
      </c>
      <c r="AC1090" s="3">
        <v>399.15126745279991</v>
      </c>
      <c r="AD1090" s="3">
        <v>116.443148544378</v>
      </c>
      <c r="AE1090" s="3">
        <v>36.794000000000004</v>
      </c>
      <c r="AF1090" s="3">
        <v>32.130780000000001</v>
      </c>
      <c r="AG1090" s="3">
        <v>103.46440220449642</v>
      </c>
      <c r="AH1090" s="3">
        <v>451.12093222166385</v>
      </c>
      <c r="AI1090" s="3">
        <v>279.47211838417059</v>
      </c>
      <c r="AJ1090" s="3">
        <v>96.444813259999989</v>
      </c>
      <c r="AK1090" s="3">
        <v>43.027419999999992</v>
      </c>
      <c r="AL1090" s="3">
        <v>145.19039087300749</v>
      </c>
      <c r="AM1090" s="3">
        <v>44.546699999999994</v>
      </c>
      <c r="AN1090" s="3">
        <v>837.40272813125671</v>
      </c>
      <c r="AO1090" s="3">
        <v>576.17148667079164</v>
      </c>
      <c r="AP1090" s="3">
        <v>367.6959428266149</v>
      </c>
      <c r="AQ1090" s="3">
        <v>49.632739999999998</v>
      </c>
      <c r="AR1090" s="3">
        <v>43.300483799999995</v>
      </c>
      <c r="AS1090" s="3">
        <v>327.07938911568726</v>
      </c>
      <c r="AT1090" s="3">
        <v>651.1537799379945</v>
      </c>
      <c r="AU1090" s="3">
        <v>737.04940075550587</v>
      </c>
      <c r="AV1090" s="3">
        <v>42.874831999999991</v>
      </c>
      <c r="AW1090" s="3">
        <v>165.67704559522852</v>
      </c>
    </row>
    <row r="1091" spans="1:49" x14ac:dyDescent="0.45">
      <c r="A1091" s="2">
        <v>54.45</v>
      </c>
      <c r="B1091" s="2">
        <v>30</v>
      </c>
      <c r="C1091" s="3">
        <v>30.4</v>
      </c>
      <c r="D1091" s="3">
        <v>29.1</v>
      </c>
      <c r="E1091" s="3">
        <v>30.2</v>
      </c>
      <c r="F1091" s="3">
        <v>39.6</v>
      </c>
      <c r="G1091" s="3">
        <v>20</v>
      </c>
      <c r="H1091" s="3">
        <v>27.253</v>
      </c>
      <c r="I1091" s="3">
        <v>46.984124999999999</v>
      </c>
      <c r="J1091" s="3">
        <v>55.777737175420178</v>
      </c>
      <c r="K1091" s="3">
        <v>37.515999999999998</v>
      </c>
      <c r="L1091" s="3">
        <v>47.266027191686874</v>
      </c>
      <c r="M1091" s="3">
        <v>261.07400564</v>
      </c>
      <c r="N1091" s="3">
        <v>227.2543849068</v>
      </c>
      <c r="O1091" s="3">
        <v>41.896764200601318</v>
      </c>
      <c r="P1091" s="3">
        <v>42.473079999999989</v>
      </c>
      <c r="Q1091" s="3">
        <v>49.219408714369756</v>
      </c>
      <c r="R1091" s="3">
        <v>45.214759999999998</v>
      </c>
      <c r="S1091" s="3">
        <v>31.228419999999996</v>
      </c>
      <c r="T1091" s="3">
        <v>23.7</v>
      </c>
      <c r="U1091" s="3">
        <v>128.97417425</v>
      </c>
      <c r="V1091" s="3">
        <v>437.27873471899994</v>
      </c>
      <c r="W1091" s="3">
        <v>275.31021496959988</v>
      </c>
      <c r="X1091" s="3">
        <v>75.767718000000002</v>
      </c>
      <c r="Y1091" s="3">
        <v>111.11071622368001</v>
      </c>
      <c r="Z1091" s="3">
        <v>39.229046524999994</v>
      </c>
      <c r="AA1091" s="3">
        <v>75.285904737499976</v>
      </c>
      <c r="AB1091" s="3">
        <v>269.21395096362556</v>
      </c>
      <c r="AC1091" s="3">
        <v>444.26235698764799</v>
      </c>
      <c r="AD1091" s="3">
        <v>125.72751870236517</v>
      </c>
      <c r="AE1091" s="3">
        <v>39.131</v>
      </c>
      <c r="AF1091" s="3">
        <v>34.163969999999999</v>
      </c>
      <c r="AG1091" s="3">
        <v>111.727491645105</v>
      </c>
      <c r="AH1091" s="3">
        <v>502.09646339604217</v>
      </c>
      <c r="AI1091" s="3">
        <v>237.04327684799048</v>
      </c>
      <c r="AJ1091" s="3">
        <v>72.384468547999973</v>
      </c>
      <c r="AK1091" s="3">
        <v>44.881113038499983</v>
      </c>
      <c r="AL1091" s="3">
        <v>153.25274405622497</v>
      </c>
      <c r="AM1091" s="3">
        <v>47.720699999999994</v>
      </c>
      <c r="AN1091" s="3">
        <v>894.91167878977274</v>
      </c>
      <c r="AO1091" s="3">
        <v>503.49070811532283</v>
      </c>
      <c r="AP1091" s="3">
        <v>410.93108101487405</v>
      </c>
      <c r="AQ1091" s="3">
        <v>53.112409999999997</v>
      </c>
      <c r="AR1091" s="3">
        <v>46.327796699999993</v>
      </c>
      <c r="AS1091" s="3">
        <v>365.55866210323791</v>
      </c>
      <c r="AT1091" s="3">
        <v>569.02450017031481</v>
      </c>
      <c r="AU1091" s="3">
        <v>787.657277335</v>
      </c>
      <c r="AV1091" s="3">
        <v>45.921871999999993</v>
      </c>
      <c r="AW1091" s="3">
        <v>174.86812822409644</v>
      </c>
    </row>
    <row r="1092" spans="1:49" x14ac:dyDescent="0.45">
      <c r="A1092" s="2">
        <v>54.5</v>
      </c>
      <c r="B1092" s="2">
        <v>30</v>
      </c>
      <c r="C1092" s="3">
        <v>20</v>
      </c>
      <c r="D1092" s="3">
        <v>26.2</v>
      </c>
      <c r="E1092" s="3">
        <v>27.8</v>
      </c>
      <c r="F1092" s="3">
        <v>27.3</v>
      </c>
      <c r="G1092" s="3">
        <v>37.6</v>
      </c>
      <c r="H1092" s="3">
        <v>27.022999999999996</v>
      </c>
      <c r="I1092" s="3">
        <v>40.757449999999992</v>
      </c>
      <c r="J1092" s="3">
        <v>43.280278347040003</v>
      </c>
      <c r="K1092" s="3">
        <v>25.364000000000001</v>
      </c>
      <c r="L1092" s="3">
        <v>45.889932984694553</v>
      </c>
      <c r="M1092" s="3">
        <v>276.93193931000002</v>
      </c>
      <c r="N1092" s="3">
        <v>241.05078719970001</v>
      </c>
      <c r="O1092" s="3">
        <v>40.672040356378155</v>
      </c>
      <c r="P1092" s="3">
        <v>28.741319999999998</v>
      </c>
      <c r="Q1092" s="3">
        <v>38.221644945395198</v>
      </c>
      <c r="R1092" s="3">
        <v>39.237151999999988</v>
      </c>
      <c r="S1092" s="3">
        <v>30.966219999999993</v>
      </c>
      <c r="T1092" s="3">
        <v>28.8</v>
      </c>
      <c r="U1092" s="3">
        <v>105.83386274999998</v>
      </c>
      <c r="V1092" s="3">
        <v>394.78639049540004</v>
      </c>
      <c r="W1092" s="3">
        <v>291.42333118399995</v>
      </c>
      <c r="X1092" s="3">
        <v>87.661322721999994</v>
      </c>
      <c r="Y1092" s="3">
        <v>96.443888668431995</v>
      </c>
      <c r="Z1092" s="3">
        <v>62.926112584999998</v>
      </c>
      <c r="AA1092" s="3">
        <v>67.056145937499991</v>
      </c>
      <c r="AB1092" s="3">
        <v>205.65238130556065</v>
      </c>
      <c r="AC1092" s="3">
        <v>466.97714280307201</v>
      </c>
      <c r="AD1092" s="3">
        <v>172.57086725477393</v>
      </c>
      <c r="AE1092" s="3">
        <v>32.858000000000004</v>
      </c>
      <c r="AF1092" s="3">
        <v>28.706460000000003</v>
      </c>
      <c r="AG1092" s="3">
        <v>153.41807185674881</v>
      </c>
      <c r="AH1092" s="3">
        <v>527.76417136747136</v>
      </c>
      <c r="AI1092" s="3">
        <v>181.10909554889338</v>
      </c>
      <c r="AJ1092" s="3">
        <v>64.483900099999985</v>
      </c>
      <c r="AK1092" s="3">
        <v>71.895768346899985</v>
      </c>
      <c r="AL1092" s="3">
        <v>184.03252632128624</v>
      </c>
      <c r="AM1092" s="3">
        <v>33.305449999999993</v>
      </c>
      <c r="AN1092" s="3">
        <v>935.87574672037738</v>
      </c>
      <c r="AO1092" s="3">
        <v>432.25512235350016</v>
      </c>
      <c r="AP1092" s="3">
        <v>429.46419207971923</v>
      </c>
      <c r="AQ1092" s="3">
        <v>43.883719999999997</v>
      </c>
      <c r="AR1092" s="3">
        <v>38.298836399999992</v>
      </c>
      <c r="AS1092" s="3">
        <v>382.05313095095011</v>
      </c>
      <c r="AT1092" s="3">
        <v>488.52828825945511</v>
      </c>
      <c r="AU1092" s="3">
        <v>823.70565711393203</v>
      </c>
      <c r="AV1092" s="3">
        <v>32.083231999999995</v>
      </c>
      <c r="AW1092" s="3">
        <v>209.9570800062663</v>
      </c>
    </row>
    <row r="1093" spans="1:49" x14ac:dyDescent="0.45">
      <c r="A1093" s="2">
        <v>54.55</v>
      </c>
      <c r="B1093" s="2">
        <v>29</v>
      </c>
      <c r="C1093" s="3">
        <v>30.6</v>
      </c>
      <c r="D1093" s="3">
        <v>38.4</v>
      </c>
      <c r="E1093" s="3">
        <v>21.9</v>
      </c>
      <c r="F1093" s="3">
        <v>24.6</v>
      </c>
      <c r="G1093" s="3">
        <v>39.799999999999997</v>
      </c>
      <c r="H1093" s="3">
        <v>42.662999999999997</v>
      </c>
      <c r="I1093" s="3">
        <v>43.812999999999995</v>
      </c>
      <c r="J1093" s="3">
        <v>30.996100000000002</v>
      </c>
      <c r="K1093" s="3">
        <v>43.963999999999999</v>
      </c>
      <c r="L1093" s="3">
        <v>49.663973532584365</v>
      </c>
      <c r="M1093" s="3">
        <v>319.20783019999999</v>
      </c>
      <c r="N1093" s="3">
        <v>277.83081227399998</v>
      </c>
      <c r="O1093" s="3">
        <v>44.030936444000083</v>
      </c>
      <c r="P1093" s="3">
        <v>49.759319999999995</v>
      </c>
      <c r="Q1093" s="3">
        <v>27.411568000000003</v>
      </c>
      <c r="R1093" s="3">
        <v>42.170479999999991</v>
      </c>
      <c r="S1093" s="3">
        <v>48.795819999999992</v>
      </c>
      <c r="T1093" s="3">
        <v>32.6</v>
      </c>
      <c r="U1093" s="3">
        <v>87.161533750000004</v>
      </c>
      <c r="V1093" s="3">
        <v>360.49053906619997</v>
      </c>
      <c r="W1093" s="3">
        <v>322.04134471999993</v>
      </c>
      <c r="X1093" s="3">
        <v>92.826693076400005</v>
      </c>
      <c r="Y1093" s="3">
        <v>91.254371264944012</v>
      </c>
      <c r="Z1093" s="3">
        <v>76.689987289999991</v>
      </c>
      <c r="AA1093" s="3">
        <v>49.39194324999999</v>
      </c>
      <c r="AB1093" s="3">
        <v>281.25306836870988</v>
      </c>
      <c r="AC1093" s="3">
        <v>496.70994844838401</v>
      </c>
      <c r="AD1093" s="3">
        <v>214.67225715054477</v>
      </c>
      <c r="AE1093" s="3">
        <v>28.184000000000001</v>
      </c>
      <c r="AF1093" s="3">
        <v>24.640080000000001</v>
      </c>
      <c r="AG1093" s="3">
        <v>190.88830886398486</v>
      </c>
      <c r="AH1093" s="3">
        <v>561.36224174667393</v>
      </c>
      <c r="AI1093" s="3">
        <v>247.63770016446469</v>
      </c>
      <c r="AJ1093" s="3">
        <v>47.526265519999988</v>
      </c>
      <c r="AK1093" s="3">
        <v>87.586585510599974</v>
      </c>
      <c r="AL1093" s="3">
        <v>192.29666224619552</v>
      </c>
      <c r="AM1093" s="3">
        <v>37.008449999999996</v>
      </c>
      <c r="AN1093" s="3">
        <v>1178.8289444254317</v>
      </c>
      <c r="AO1093" s="3">
        <v>396.05137819285494</v>
      </c>
      <c r="AP1093" s="3">
        <v>421.1994263345855</v>
      </c>
      <c r="AQ1093" s="3">
        <v>31.780519999999999</v>
      </c>
      <c r="AR1093" s="3">
        <v>27.7690524</v>
      </c>
      <c r="AS1093" s="3">
        <v>374.69748943778109</v>
      </c>
      <c r="AT1093" s="3">
        <v>447.61805735792603</v>
      </c>
      <c r="AU1093" s="3">
        <v>1037.5044710943798</v>
      </c>
      <c r="AV1093" s="3">
        <v>35.638111999999992</v>
      </c>
      <c r="AW1093" s="3">
        <v>219.37819496066288</v>
      </c>
    </row>
    <row r="1094" spans="1:49" x14ac:dyDescent="0.45">
      <c r="A1094" s="2">
        <v>54.6</v>
      </c>
      <c r="B1094" s="2">
        <v>29</v>
      </c>
      <c r="C1094" s="3">
        <v>38.700000000000003</v>
      </c>
      <c r="D1094" s="3">
        <v>38.9</v>
      </c>
      <c r="E1094" s="3">
        <v>20.9</v>
      </c>
      <c r="F1094" s="3">
        <v>22.7</v>
      </c>
      <c r="G1094" s="3">
        <v>31.5</v>
      </c>
      <c r="H1094" s="3">
        <v>35.187999999999995</v>
      </c>
      <c r="I1094" s="3">
        <v>29.207999999999998</v>
      </c>
      <c r="J1094" s="3">
        <v>38.997600000000006</v>
      </c>
      <c r="K1094" s="3">
        <v>44.584000000000003</v>
      </c>
      <c r="L1094" s="3">
        <v>38.516768176319999</v>
      </c>
      <c r="M1094" s="3">
        <v>346.05534769999997</v>
      </c>
      <c r="N1094" s="3">
        <v>301.18815249899995</v>
      </c>
      <c r="O1094" s="3">
        <v>34.109923676924801</v>
      </c>
      <c r="P1094" s="3">
        <v>50.459919999999997</v>
      </c>
      <c r="Q1094" s="3">
        <v>34.452888000000002</v>
      </c>
      <c r="R1094" s="3">
        <v>28.149679999999996</v>
      </c>
      <c r="S1094" s="3">
        <v>40.274319999999989</v>
      </c>
      <c r="T1094" s="3">
        <v>34.0139535</v>
      </c>
      <c r="U1094" s="3">
        <v>65.36774324999999</v>
      </c>
      <c r="V1094" s="3">
        <v>356.84166179150003</v>
      </c>
      <c r="W1094" s="3">
        <v>358.4212556352</v>
      </c>
      <c r="X1094" s="3">
        <v>106.050226361</v>
      </c>
      <c r="Y1094" s="3">
        <v>67.717517509407998</v>
      </c>
      <c r="Z1094" s="3">
        <v>87.317064724999994</v>
      </c>
      <c r="AA1094" s="3">
        <v>45.866554999999984</v>
      </c>
      <c r="AB1094" s="3">
        <v>353.34139869488831</v>
      </c>
      <c r="AC1094" s="3">
        <v>473.72341419660796</v>
      </c>
      <c r="AD1094" s="3">
        <v>244.36051982868594</v>
      </c>
      <c r="AE1094" s="3">
        <v>27.076999999999998</v>
      </c>
      <c r="AF1094" s="3">
        <v>23.67699</v>
      </c>
      <c r="AG1094" s="3">
        <v>217.31086264753051</v>
      </c>
      <c r="AH1094" s="3">
        <v>535.38745804216694</v>
      </c>
      <c r="AI1094" s="3">
        <v>311.07543085150172</v>
      </c>
      <c r="AJ1094" s="3">
        <v>44.14189279999998</v>
      </c>
      <c r="AK1094" s="3">
        <v>99.701453786499982</v>
      </c>
      <c r="AL1094" s="3">
        <v>266.73905663790379</v>
      </c>
      <c r="AM1094" s="3">
        <v>33.040949999999995</v>
      </c>
      <c r="AN1094" s="3">
        <v>1280.0004599300676</v>
      </c>
      <c r="AO1094" s="3">
        <v>363.09741616220668</v>
      </c>
      <c r="AP1094" s="3">
        <v>408.11025187698147</v>
      </c>
      <c r="AQ1094" s="3">
        <v>38.437280000000001</v>
      </c>
      <c r="AR1094" s="3">
        <v>33.560433599999996</v>
      </c>
      <c r="AS1094" s="3">
        <v>363.04812417051352</v>
      </c>
      <c r="AT1094" s="3">
        <v>410.38008026329351</v>
      </c>
      <c r="AU1094" s="3">
        <v>1126.5354047384594</v>
      </c>
      <c r="AV1094" s="3">
        <v>31.829311999999994</v>
      </c>
      <c r="AW1094" s="3">
        <v>304.2425245672103</v>
      </c>
    </row>
    <row r="1095" spans="1:49" x14ac:dyDescent="0.45">
      <c r="A1095" s="2">
        <v>54.65</v>
      </c>
      <c r="B1095" s="2">
        <v>29</v>
      </c>
      <c r="C1095" s="3">
        <v>21.3</v>
      </c>
      <c r="D1095" s="3">
        <v>38.700000000000003</v>
      </c>
      <c r="E1095" s="3">
        <v>23.3</v>
      </c>
      <c r="F1095" s="3">
        <v>33.799999999999997</v>
      </c>
      <c r="G1095" s="3">
        <v>24.7</v>
      </c>
      <c r="H1095" s="3">
        <v>28.058</v>
      </c>
      <c r="I1095" s="3">
        <v>28.862999999999996</v>
      </c>
      <c r="J1095" s="3">
        <v>45.152600000000007</v>
      </c>
      <c r="K1095" s="3">
        <v>28.34</v>
      </c>
      <c r="L1095" s="3">
        <v>35.685000000000002</v>
      </c>
      <c r="M1095" s="3">
        <v>362.28318050000001</v>
      </c>
      <c r="N1095" s="3">
        <v>315.30636703499999</v>
      </c>
      <c r="O1095" s="3">
        <v>31.589650000000002</v>
      </c>
      <c r="P1095" s="3">
        <v>32.104199999999992</v>
      </c>
      <c r="Q1095" s="3">
        <v>39.869288000000005</v>
      </c>
      <c r="R1095" s="3">
        <v>27.818479999999994</v>
      </c>
      <c r="S1095" s="3">
        <v>32.146119999999996</v>
      </c>
      <c r="T1095" s="3">
        <v>54.620097900000005</v>
      </c>
      <c r="U1095" s="3">
        <v>58.211431249999997</v>
      </c>
      <c r="V1095" s="3">
        <v>320.89213199149998</v>
      </c>
      <c r="W1095" s="3">
        <v>376.73963129280003</v>
      </c>
      <c r="X1095" s="3">
        <v>114.50593688739997</v>
      </c>
      <c r="Y1095" s="3">
        <v>61.368639834928011</v>
      </c>
      <c r="Z1095" s="3">
        <v>98.119998664999983</v>
      </c>
      <c r="AA1095" s="3">
        <v>43.927999999999997</v>
      </c>
      <c r="AB1095" s="3">
        <v>404.40696070560597</v>
      </c>
      <c r="AC1095" s="3">
        <v>464.79958602483197</v>
      </c>
      <c r="AD1095" s="3">
        <v>258.02216274325315</v>
      </c>
      <c r="AE1095" s="3">
        <v>43.558999999999997</v>
      </c>
      <c r="AF1095" s="3">
        <v>38.016329999999996</v>
      </c>
      <c r="AG1095" s="3">
        <v>229.46972484149532</v>
      </c>
      <c r="AH1095" s="3">
        <v>525.30353220806012</v>
      </c>
      <c r="AI1095" s="3">
        <v>356.01312542093325</v>
      </c>
      <c r="AJ1095" s="3">
        <v>42.280879999999996</v>
      </c>
      <c r="AK1095" s="3">
        <v>112.01679847809997</v>
      </c>
      <c r="AL1095" s="3">
        <v>302.7807614236205</v>
      </c>
      <c r="AM1095" s="3">
        <v>42.959699999999991</v>
      </c>
      <c r="AN1095" s="3">
        <v>1378.163814938719</v>
      </c>
      <c r="AO1095" s="3">
        <v>332.88626854162942</v>
      </c>
      <c r="AP1095" s="3">
        <v>391.26436571704392</v>
      </c>
      <c r="AQ1095" s="3">
        <v>57.348530000000004</v>
      </c>
      <c r="AR1095" s="3">
        <v>50.013221100000003</v>
      </c>
      <c r="AS1095" s="3">
        <v>348.05528548816909</v>
      </c>
      <c r="AT1095" s="3">
        <v>376.24148345204117</v>
      </c>
      <c r="AU1095" s="3">
        <v>1212.9191571460728</v>
      </c>
      <c r="AV1095" s="3">
        <v>41.351311999999986</v>
      </c>
      <c r="AW1095" s="3">
        <v>345.33006802292738</v>
      </c>
    </row>
    <row r="1096" spans="1:49" x14ac:dyDescent="0.45">
      <c r="A1096" s="2">
        <v>54.7</v>
      </c>
      <c r="B1096" s="2">
        <v>29</v>
      </c>
      <c r="C1096" s="3">
        <v>35.799999999999997</v>
      </c>
      <c r="D1096" s="3">
        <v>27.5</v>
      </c>
      <c r="E1096" s="3">
        <v>23.9</v>
      </c>
      <c r="F1096" s="3">
        <v>33.200000000000003</v>
      </c>
      <c r="G1096" s="3">
        <v>32.9</v>
      </c>
      <c r="H1096" s="3">
        <v>29.782999999999998</v>
      </c>
      <c r="I1096" s="3">
        <v>27.712999999999997</v>
      </c>
      <c r="J1096" s="3">
        <v>39.49</v>
      </c>
      <c r="K1096" s="3">
        <v>33.92</v>
      </c>
      <c r="L1096" s="3">
        <v>38.2104</v>
      </c>
      <c r="M1096" s="3">
        <v>380.26505111000006</v>
      </c>
      <c r="N1096" s="3">
        <v>330.95059446570008</v>
      </c>
      <c r="O1096" s="3">
        <v>33.837255999999996</v>
      </c>
      <c r="P1096" s="3">
        <v>38.409599999999998</v>
      </c>
      <c r="Q1096" s="3">
        <v>34.886200000000002</v>
      </c>
      <c r="R1096" s="3">
        <v>26.714479999999995</v>
      </c>
      <c r="S1096" s="3">
        <v>34.112619999999993</v>
      </c>
      <c r="T1096" s="3">
        <v>66.588684599999993</v>
      </c>
      <c r="U1096" s="3">
        <v>42.851254999999995</v>
      </c>
      <c r="V1096" s="3">
        <v>257.78273242760002</v>
      </c>
      <c r="W1096" s="3">
        <v>400.71770036160001</v>
      </c>
      <c r="X1096" s="3">
        <v>157.16836726299994</v>
      </c>
      <c r="Y1096" s="3">
        <v>40.021688813487998</v>
      </c>
      <c r="Z1096" s="3">
        <v>126.15425293304999</v>
      </c>
      <c r="AA1096" s="3">
        <v>38.637999999999998</v>
      </c>
      <c r="AB1096" s="3">
        <v>522.92506310627209</v>
      </c>
      <c r="AC1096" s="3">
        <v>406.18605493171196</v>
      </c>
      <c r="AD1096" s="3">
        <v>294.97342538915638</v>
      </c>
      <c r="AE1096" s="3">
        <v>32.119999999999997</v>
      </c>
      <c r="AF1096" s="3">
        <v>28.064399999999999</v>
      </c>
      <c r="AG1096" s="3">
        <v>262.35634859634916</v>
      </c>
      <c r="AH1096" s="3">
        <v>459.07024207283445</v>
      </c>
      <c r="AI1096" s="3">
        <v>460.30905553351943</v>
      </c>
      <c r="AJ1096" s="3">
        <v>37.202479999999994</v>
      </c>
      <c r="AK1096" s="3">
        <v>143.97584834367697</v>
      </c>
      <c r="AL1096" s="3">
        <v>401.49979706701708</v>
      </c>
      <c r="AM1096" s="3">
        <v>49.572199999999988</v>
      </c>
      <c r="AN1096" s="3">
        <v>1511.6730557751821</v>
      </c>
      <c r="AO1096" s="3">
        <v>290.48522522415101</v>
      </c>
      <c r="AP1096" s="3">
        <v>367.15550359926158</v>
      </c>
      <c r="AQ1096" s="3">
        <v>44.640170000000005</v>
      </c>
      <c r="AR1096" s="3">
        <v>38.956947900000003</v>
      </c>
      <c r="AS1096" s="3">
        <v>326.59839820334281</v>
      </c>
      <c r="AT1096" s="3">
        <v>328.32830450329061</v>
      </c>
      <c r="AU1096" s="3">
        <v>1330.4072890821603</v>
      </c>
      <c r="AV1096" s="3">
        <v>47.699311999999985</v>
      </c>
      <c r="AW1096" s="3">
        <v>457.86976865639946</v>
      </c>
    </row>
    <row r="1097" spans="1:49" x14ac:dyDescent="0.45">
      <c r="A1097" s="2">
        <v>54.75</v>
      </c>
      <c r="B1097" s="2">
        <v>29</v>
      </c>
      <c r="C1097" s="3">
        <v>29.8</v>
      </c>
      <c r="D1097" s="3">
        <v>22.7</v>
      </c>
      <c r="E1097" s="3">
        <v>26.7</v>
      </c>
      <c r="F1097" s="3">
        <v>22</v>
      </c>
      <c r="G1097" s="3">
        <v>38.4</v>
      </c>
      <c r="H1097" s="3">
        <v>28.287999999999997</v>
      </c>
      <c r="I1097" s="3">
        <v>26.217999999999996</v>
      </c>
      <c r="J1097" s="3">
        <v>38.997600000000006</v>
      </c>
      <c r="K1097" s="3">
        <v>39.624000000000002</v>
      </c>
      <c r="L1097" s="3">
        <v>35.794800000000002</v>
      </c>
      <c r="M1097" s="3">
        <v>397.79349698000004</v>
      </c>
      <c r="N1097" s="3">
        <v>346.20034237260006</v>
      </c>
      <c r="O1097" s="3">
        <v>31.687372</v>
      </c>
      <c r="P1097" s="3">
        <v>44.855119999999999</v>
      </c>
      <c r="Q1097" s="3">
        <v>34.452888000000002</v>
      </c>
      <c r="R1097" s="3">
        <v>25.279279999999996</v>
      </c>
      <c r="S1097" s="3">
        <v>32.408319999999989</v>
      </c>
      <c r="T1097" s="3">
        <v>75.829621500000002</v>
      </c>
      <c r="U1097" s="3">
        <v>39.785699999999991</v>
      </c>
      <c r="V1097" s="3">
        <v>218.6157197105</v>
      </c>
      <c r="W1097" s="3">
        <v>382.18017273919997</v>
      </c>
      <c r="X1097" s="3">
        <v>195.51207390759996</v>
      </c>
      <c r="Y1097" s="3">
        <v>33.4</v>
      </c>
      <c r="Z1097" s="3">
        <v>133.1649948315</v>
      </c>
      <c r="AA1097" s="3">
        <v>41.397999999999996</v>
      </c>
      <c r="AB1097" s="3">
        <v>634.18402157578782</v>
      </c>
      <c r="AC1097" s="3">
        <v>348.73800189798402</v>
      </c>
      <c r="AD1097" s="3">
        <v>334.87790785666198</v>
      </c>
      <c r="AE1097" s="3">
        <v>44.788999999999994</v>
      </c>
      <c r="AF1097" s="3">
        <v>39.086429999999993</v>
      </c>
      <c r="AG1097" s="3">
        <v>297.87133799242918</v>
      </c>
      <c r="AH1097" s="3">
        <v>394.1539421447219</v>
      </c>
      <c r="AI1097" s="3">
        <v>558.21693898669332</v>
      </c>
      <c r="AJ1097" s="3">
        <v>39.852079999999994</v>
      </c>
      <c r="AK1097" s="3">
        <v>151.96809410790999</v>
      </c>
      <c r="AL1097" s="3">
        <v>458.17515388830157</v>
      </c>
      <c r="AM1097" s="3">
        <v>37.537449999999993</v>
      </c>
      <c r="AN1097" s="3">
        <v>1413.4212254578249</v>
      </c>
      <c r="AO1097" s="3">
        <v>247.7980408348416</v>
      </c>
      <c r="AP1097" s="3">
        <v>350.03280710336259</v>
      </c>
      <c r="AQ1097" s="3">
        <v>34.049870000000006</v>
      </c>
      <c r="AR1097" s="3">
        <v>29.743386900000004</v>
      </c>
      <c r="AS1097" s="3">
        <v>311.35919832199266</v>
      </c>
      <c r="AT1097" s="3">
        <v>280.09178614337094</v>
      </c>
      <c r="AU1097" s="3">
        <v>1243.945678402886</v>
      </c>
      <c r="AV1097" s="3">
        <v>36.145951999999994</v>
      </c>
      <c r="AW1097" s="3">
        <v>522.47967543266373</v>
      </c>
    </row>
    <row r="1098" spans="1:49" x14ac:dyDescent="0.45">
      <c r="A1098" s="2">
        <v>54.8</v>
      </c>
      <c r="B1098" s="2">
        <v>29</v>
      </c>
      <c r="C1098" s="3">
        <v>38.299999999999997</v>
      </c>
      <c r="D1098" s="3">
        <v>34.4</v>
      </c>
      <c r="E1098" s="3">
        <v>26</v>
      </c>
      <c r="F1098" s="3">
        <v>20.2</v>
      </c>
      <c r="G1098" s="3">
        <v>34.200000000000003</v>
      </c>
      <c r="H1098" s="3">
        <v>45.768000000000001</v>
      </c>
      <c r="I1098" s="3">
        <v>30.702999999999999</v>
      </c>
      <c r="J1098" s="3">
        <v>46.506700000000009</v>
      </c>
      <c r="K1098" s="3">
        <v>26.727999999999998</v>
      </c>
      <c r="L1098" s="3">
        <v>24.156000000000002</v>
      </c>
      <c r="M1098" s="3">
        <v>380.47983125000002</v>
      </c>
      <c r="N1098" s="3">
        <v>331.1374531875</v>
      </c>
      <c r="O1098" s="3">
        <v>21.32884</v>
      </c>
      <c r="P1098" s="3">
        <v>30.282639999999994</v>
      </c>
      <c r="Q1098" s="3">
        <v>41.060896000000007</v>
      </c>
      <c r="R1098" s="3">
        <v>29.584879999999998</v>
      </c>
      <c r="S1098" s="3">
        <v>52.335519999999995</v>
      </c>
      <c r="T1098" s="3">
        <v>85.223477099999997</v>
      </c>
      <c r="U1098" s="3">
        <v>38.1</v>
      </c>
      <c r="V1098" s="3">
        <v>166.98162575593878</v>
      </c>
      <c r="W1098" s="3">
        <v>374.98353711679999</v>
      </c>
      <c r="X1098" s="3">
        <v>222.55056450699993</v>
      </c>
      <c r="Y1098" s="3">
        <v>29.8</v>
      </c>
      <c r="Z1098" s="3">
        <v>159.930022888075</v>
      </c>
      <c r="AA1098" s="3">
        <v>28.862999999999996</v>
      </c>
      <c r="AB1098" s="3">
        <v>680.18255737713787</v>
      </c>
      <c r="AC1098" s="3">
        <v>319.54143402649595</v>
      </c>
      <c r="AD1098" s="3">
        <v>374.254172144694</v>
      </c>
      <c r="AE1098" s="3">
        <v>34.334000000000003</v>
      </c>
      <c r="AF1098" s="3">
        <v>29.990580000000005</v>
      </c>
      <c r="AG1098" s="3">
        <v>332.91621320877766</v>
      </c>
      <c r="AH1098" s="3">
        <v>361.16182044994036</v>
      </c>
      <c r="AI1098" s="3">
        <v>598.69565049188134</v>
      </c>
      <c r="AJ1098" s="3">
        <v>27.818479999999994</v>
      </c>
      <c r="AK1098" s="3">
        <v>182.48022609240547</v>
      </c>
      <c r="AL1098" s="3">
        <v>592.81645204803397</v>
      </c>
      <c r="AM1098" s="3">
        <v>49.043199999999992</v>
      </c>
      <c r="AN1098" s="3">
        <v>1328.2637408288683</v>
      </c>
      <c r="AO1098" s="3">
        <v>204.33468998352384</v>
      </c>
      <c r="AP1098" s="3">
        <v>315.57651099845123</v>
      </c>
      <c r="AQ1098" s="3">
        <v>48.725000000000001</v>
      </c>
      <c r="AR1098" s="3">
        <v>42.510750000000002</v>
      </c>
      <c r="AS1098" s="3">
        <v>280.69309478862158</v>
      </c>
      <c r="AT1098" s="3">
        <v>230.97819968138194</v>
      </c>
      <c r="AU1098" s="3">
        <v>1169.0070919294042</v>
      </c>
      <c r="AV1098" s="3">
        <v>47.19147199999999</v>
      </c>
      <c r="AW1098" s="3">
        <v>675.97075533475868</v>
      </c>
    </row>
    <row r="1099" spans="1:49" x14ac:dyDescent="0.45">
      <c r="A1099" s="2">
        <v>54.85</v>
      </c>
      <c r="B1099" s="2">
        <v>29</v>
      </c>
      <c r="C1099" s="3">
        <v>33.9</v>
      </c>
      <c r="D1099" s="3">
        <v>35.1</v>
      </c>
      <c r="E1099" s="3">
        <v>23.7</v>
      </c>
      <c r="F1099" s="3">
        <v>25.3</v>
      </c>
      <c r="G1099" s="3">
        <v>25</v>
      </c>
      <c r="H1099" s="3">
        <v>26.678000000000001</v>
      </c>
      <c r="I1099" s="3">
        <v>26.562999999999999</v>
      </c>
      <c r="J1099" s="3">
        <v>32.719500000000004</v>
      </c>
      <c r="K1099" s="3">
        <v>38.012</v>
      </c>
      <c r="L1099" s="3">
        <v>32.281199999999998</v>
      </c>
      <c r="M1099" s="3">
        <v>369.65729864000008</v>
      </c>
      <c r="N1099" s="3">
        <v>321.72184981680005</v>
      </c>
      <c r="O1099" s="3">
        <v>28.560267999999997</v>
      </c>
      <c r="P1099" s="3">
        <v>43.033559999999994</v>
      </c>
      <c r="Q1099" s="3">
        <v>28.928160000000005</v>
      </c>
      <c r="R1099" s="3">
        <v>25.610479999999999</v>
      </c>
      <c r="S1099" s="3">
        <v>30.57292</v>
      </c>
      <c r="T1099" s="3">
        <v>109.601089507</v>
      </c>
      <c r="U1099" s="3">
        <v>33.5</v>
      </c>
      <c r="V1099" s="3">
        <v>228.39566886166517</v>
      </c>
      <c r="W1099" s="3">
        <v>327.71456042879998</v>
      </c>
      <c r="X1099" s="3">
        <v>234.99286224339991</v>
      </c>
      <c r="Y1099" s="3">
        <v>31.7</v>
      </c>
      <c r="Z1099" s="3">
        <v>167.11622804017003</v>
      </c>
      <c r="AA1099" s="3">
        <v>32.082999999999998</v>
      </c>
      <c r="AB1099" s="3">
        <v>726.89982030038402</v>
      </c>
      <c r="AC1099" s="3">
        <v>292.96565819532799</v>
      </c>
      <c r="AD1099" s="3">
        <v>391.13314397060037</v>
      </c>
      <c r="AE1099" s="3">
        <v>36.917000000000002</v>
      </c>
      <c r="AF1099" s="3">
        <v>32.237789999999997</v>
      </c>
      <c r="AG1099" s="3">
        <v>347.93849813383434</v>
      </c>
      <c r="AH1099" s="3">
        <v>331.13119376072058</v>
      </c>
      <c r="AI1099" s="3">
        <v>639.80684186433791</v>
      </c>
      <c r="AJ1099" s="3">
        <v>30.909679999999998</v>
      </c>
      <c r="AK1099" s="3">
        <v>190.6724999657938</v>
      </c>
      <c r="AL1099" s="3">
        <v>652.8361924119863</v>
      </c>
      <c r="AM1099" s="3">
        <v>45.20794999999999</v>
      </c>
      <c r="AN1099" s="3">
        <v>1279.9119846213621</v>
      </c>
      <c r="AO1099" s="3">
        <v>196.12400738147838</v>
      </c>
      <c r="AP1099" s="3">
        <v>288.34364651767578</v>
      </c>
      <c r="AQ1099" s="3">
        <v>50.08661</v>
      </c>
      <c r="AR1099" s="3">
        <v>43.695350699999999</v>
      </c>
      <c r="AS1099" s="3">
        <v>256.45584540073145</v>
      </c>
      <c r="AT1099" s="3">
        <v>221.70012834107055</v>
      </c>
      <c r="AU1099" s="3">
        <v>1126.4575464667987</v>
      </c>
      <c r="AV1099" s="3">
        <v>43.509631999999989</v>
      </c>
      <c r="AW1099" s="3">
        <v>744.39325934966428</v>
      </c>
    </row>
    <row r="1100" spans="1:49" x14ac:dyDescent="0.45">
      <c r="A1100" s="2">
        <v>54.9</v>
      </c>
      <c r="B1100" s="2">
        <v>29</v>
      </c>
      <c r="C1100" s="3">
        <v>33.299999999999997</v>
      </c>
      <c r="D1100" s="3">
        <v>33.1</v>
      </c>
      <c r="E1100" s="3">
        <v>36.9</v>
      </c>
      <c r="F1100" s="3">
        <v>34.5</v>
      </c>
      <c r="G1100" s="3">
        <v>34.1</v>
      </c>
      <c r="H1100" s="3">
        <v>43.352999999999994</v>
      </c>
      <c r="I1100" s="3">
        <v>35.187999999999995</v>
      </c>
      <c r="J1100" s="3">
        <v>33.335000000000001</v>
      </c>
      <c r="K1100" s="3">
        <v>46.195999999999998</v>
      </c>
      <c r="L1100" s="3">
        <v>41.504399999999997</v>
      </c>
      <c r="M1100" s="3">
        <v>364.78894880000007</v>
      </c>
      <c r="N1100" s="3">
        <v>317.48638545600005</v>
      </c>
      <c r="O1100" s="3">
        <v>36.768915999999997</v>
      </c>
      <c r="P1100" s="3">
        <v>52.281479999999988</v>
      </c>
      <c r="Q1100" s="3">
        <v>29.469800000000003</v>
      </c>
      <c r="R1100" s="3">
        <v>33.890479999999997</v>
      </c>
      <c r="S1100" s="3">
        <v>49.582419999999985</v>
      </c>
      <c r="T1100" s="3">
        <v>115.69738681</v>
      </c>
      <c r="U1100" s="3">
        <v>35.9</v>
      </c>
      <c r="V1100" s="3">
        <v>286.95645710388976</v>
      </c>
      <c r="W1100" s="3">
        <v>281.38548540160002</v>
      </c>
      <c r="X1100" s="3">
        <v>268.64610691179996</v>
      </c>
      <c r="Y1100" s="3">
        <v>26.6</v>
      </c>
      <c r="Z1100" s="3">
        <v>231.84874490252506</v>
      </c>
      <c r="AA1100" s="3">
        <v>28.632999999999999</v>
      </c>
      <c r="AB1100" s="3">
        <v>760.17688604417333</v>
      </c>
      <c r="AC1100" s="3">
        <v>268.60182946905599</v>
      </c>
      <c r="AD1100" s="3">
        <v>383.6060349131015</v>
      </c>
      <c r="AE1100" s="3">
        <v>36.670999999999999</v>
      </c>
      <c r="AF1100" s="3">
        <v>32.023769999999999</v>
      </c>
      <c r="AG1100" s="3">
        <v>341.23937107266033</v>
      </c>
      <c r="AH1100" s="3">
        <v>303.60006730003323</v>
      </c>
      <c r="AI1100" s="3">
        <v>669.09065971887253</v>
      </c>
      <c r="AJ1100" s="3">
        <v>27.597679999999997</v>
      </c>
      <c r="AK1100" s="3">
        <v>264.46756918887854</v>
      </c>
      <c r="AL1100" s="3">
        <v>693.23754003010959</v>
      </c>
      <c r="AM1100" s="3">
        <v>36.87619999999999</v>
      </c>
      <c r="AN1100" s="3">
        <v>1231.1178518703284</v>
      </c>
      <c r="AO1100" s="3">
        <v>169.05141026843134</v>
      </c>
      <c r="AP1100" s="3">
        <v>247.44162401823431</v>
      </c>
      <c r="AQ1100" s="3">
        <v>42.370820000000002</v>
      </c>
      <c r="AR1100" s="3">
        <v>36.982613399999998</v>
      </c>
      <c r="AS1100" s="3">
        <v>220.05304537622854</v>
      </c>
      <c r="AT1100" s="3">
        <v>191.1080936033274</v>
      </c>
      <c r="AU1100" s="3">
        <v>1083.518709645889</v>
      </c>
      <c r="AV1100" s="3">
        <v>35.511151999999989</v>
      </c>
      <c r="AW1100" s="3">
        <v>790.45079563432478</v>
      </c>
    </row>
    <row r="1101" spans="1:49" x14ac:dyDescent="0.45">
      <c r="A1101" s="2">
        <v>54.95</v>
      </c>
      <c r="B1101" s="2">
        <v>29</v>
      </c>
      <c r="C1101" s="3">
        <v>38.4</v>
      </c>
      <c r="D1101" s="3">
        <v>30</v>
      </c>
      <c r="E1101" s="3">
        <v>24.8</v>
      </c>
      <c r="F1101" s="3">
        <v>35.6</v>
      </c>
      <c r="G1101" s="3">
        <v>39.799999999999997</v>
      </c>
      <c r="H1101" s="3">
        <v>35.302999999999997</v>
      </c>
      <c r="I1101" s="3">
        <v>38.062999999999995</v>
      </c>
      <c r="J1101" s="3">
        <v>38.135899999999999</v>
      </c>
      <c r="K1101" s="3">
        <v>37.64</v>
      </c>
      <c r="L1101" s="3">
        <v>24.595200000000002</v>
      </c>
      <c r="M1101" s="3">
        <v>359.89673449999998</v>
      </c>
      <c r="N1101" s="3">
        <v>313.23015901499997</v>
      </c>
      <c r="O1101" s="3">
        <v>21.719728</v>
      </c>
      <c r="P1101" s="3">
        <v>42.613199999999992</v>
      </c>
      <c r="Q1101" s="3">
        <v>33.694592</v>
      </c>
      <c r="R1101" s="3">
        <v>36.650479999999995</v>
      </c>
      <c r="S1101" s="3">
        <v>40.405419999999992</v>
      </c>
      <c r="T1101" s="3">
        <v>138.9713242505</v>
      </c>
      <c r="U1101" s="3">
        <v>25</v>
      </c>
      <c r="V1101" s="3">
        <v>328.43944817677169</v>
      </c>
      <c r="W1101" s="3">
        <v>257.83986615039998</v>
      </c>
      <c r="X1101" s="3">
        <v>304.98898711899994</v>
      </c>
      <c r="Y1101" s="3">
        <v>22.8</v>
      </c>
      <c r="Z1101" s="3">
        <v>263.18935775967003</v>
      </c>
      <c r="AA1101" s="3">
        <v>37.257999999999996</v>
      </c>
      <c r="AB1101" s="3">
        <v>957.53935371684133</v>
      </c>
      <c r="AC1101" s="3">
        <v>234.40743969689598</v>
      </c>
      <c r="AD1101" s="3">
        <v>371.68511099907232</v>
      </c>
      <c r="AE1101" s="3">
        <v>40.238</v>
      </c>
      <c r="AF1101" s="3">
        <v>35.12706</v>
      </c>
      <c r="AG1101" s="3">
        <v>330.62974878917436</v>
      </c>
      <c r="AH1101" s="3">
        <v>264.96040685749239</v>
      </c>
      <c r="AI1101" s="3">
        <v>842.76963127082035</v>
      </c>
      <c r="AJ1101" s="3">
        <v>35.877679999999991</v>
      </c>
      <c r="AK1101" s="3">
        <v>300.19586784602382</v>
      </c>
      <c r="AL1101" s="3">
        <v>731.72781133813692</v>
      </c>
      <c r="AM1101" s="3">
        <v>48.381949999999989</v>
      </c>
      <c r="AN1101" s="3">
        <v>1126.3188487087712</v>
      </c>
      <c r="AO1101" s="3">
        <v>151.41058870930431</v>
      </c>
      <c r="AP1101" s="3">
        <v>221.11827921276068</v>
      </c>
      <c r="AQ1101" s="3">
        <v>34.049870000000006</v>
      </c>
      <c r="AR1101" s="3">
        <v>29.743386900000004</v>
      </c>
      <c r="AS1101" s="3">
        <v>196.62526849935702</v>
      </c>
      <c r="AT1101" s="3">
        <v>171.17396524151386</v>
      </c>
      <c r="AU1101" s="3">
        <v>991.29558686371865</v>
      </c>
      <c r="AV1101" s="3">
        <v>46.556671999999985</v>
      </c>
      <c r="AW1101" s="3">
        <v>834.32970492547599</v>
      </c>
    </row>
    <row r="1102" spans="1:49" x14ac:dyDescent="0.45">
      <c r="A1102" s="2">
        <v>55</v>
      </c>
      <c r="B1102" s="2">
        <v>29</v>
      </c>
      <c r="C1102" s="3">
        <v>20.3</v>
      </c>
      <c r="D1102" s="3">
        <v>25.5</v>
      </c>
      <c r="E1102" s="3">
        <v>22.4</v>
      </c>
      <c r="F1102" s="3">
        <v>21.1</v>
      </c>
      <c r="G1102" s="3">
        <v>30.5</v>
      </c>
      <c r="H1102" s="3">
        <v>42.317999999999998</v>
      </c>
      <c r="I1102" s="3">
        <v>36.797999999999995</v>
      </c>
      <c r="J1102" s="3">
        <v>46.383600000000001</v>
      </c>
      <c r="K1102" s="3">
        <v>44.088000000000001</v>
      </c>
      <c r="L1102" s="3">
        <v>37.6614</v>
      </c>
      <c r="M1102" s="3">
        <v>345.42293950999999</v>
      </c>
      <c r="N1102" s="3">
        <v>300.63795737369998</v>
      </c>
      <c r="O1102" s="3">
        <v>33.348646000000002</v>
      </c>
      <c r="P1102" s="3">
        <v>49.899439999999991</v>
      </c>
      <c r="Q1102" s="3">
        <v>40.952567999999999</v>
      </c>
      <c r="R1102" s="3">
        <v>35.43607999999999</v>
      </c>
      <c r="S1102" s="3">
        <v>48.402519999999988</v>
      </c>
      <c r="T1102" s="3">
        <v>145.22019829580003</v>
      </c>
      <c r="U1102" s="3">
        <v>27.8</v>
      </c>
      <c r="V1102" s="3">
        <v>424.71735426992046</v>
      </c>
      <c r="W1102" s="3">
        <v>236.4077888672</v>
      </c>
      <c r="X1102" s="3">
        <v>340.85079430299999</v>
      </c>
      <c r="Y1102" s="3">
        <v>21.9</v>
      </c>
      <c r="Z1102" s="3">
        <v>349.0319974495801</v>
      </c>
      <c r="AA1102" s="3">
        <v>43.007999999999996</v>
      </c>
      <c r="AB1102" s="3">
        <v>1039.72580010566</v>
      </c>
      <c r="AC1102" s="3">
        <v>199.98229099584</v>
      </c>
      <c r="AD1102" s="3">
        <v>356.34277387708914</v>
      </c>
      <c r="AE1102" s="3">
        <v>43.067</v>
      </c>
      <c r="AF1102" s="3">
        <v>37.588290000000001</v>
      </c>
      <c r="AG1102" s="3">
        <v>316.97506875060935</v>
      </c>
      <c r="AH1102" s="3">
        <v>226.0599888252992</v>
      </c>
      <c r="AI1102" s="3">
        <v>915.09370409298083</v>
      </c>
      <c r="AJ1102" s="3">
        <v>41.397679999999994</v>
      </c>
      <c r="AK1102" s="3">
        <v>398.05647709252133</v>
      </c>
      <c r="AL1102" s="3">
        <v>661.82422318290662</v>
      </c>
      <c r="AM1102" s="3">
        <v>49.307699999999997</v>
      </c>
      <c r="AN1102" s="3">
        <v>1024.0856294996704</v>
      </c>
      <c r="AO1102" s="3">
        <v>121.75396260422143</v>
      </c>
      <c r="AP1102" s="3">
        <v>189.35099780004592</v>
      </c>
      <c r="AQ1102" s="3">
        <v>44.640170000000005</v>
      </c>
      <c r="AR1102" s="3">
        <v>38.956947900000003</v>
      </c>
      <c r="AS1102" s="3">
        <v>168.35238804204087</v>
      </c>
      <c r="AT1102" s="3">
        <v>137.6619777427702</v>
      </c>
      <c r="AU1102" s="3">
        <v>901.3303539597099</v>
      </c>
      <c r="AV1102" s="3">
        <v>47.445391999999998</v>
      </c>
      <c r="AW1102" s="3">
        <v>754.63961442851348</v>
      </c>
    </row>
    <row r="1103" spans="1:49" x14ac:dyDescent="0.45">
      <c r="A1103" s="2">
        <v>55.05</v>
      </c>
      <c r="B1103" s="2">
        <v>29</v>
      </c>
      <c r="C1103" s="3">
        <v>27.6</v>
      </c>
      <c r="D1103" s="3">
        <v>24.6</v>
      </c>
      <c r="E1103" s="3">
        <v>30.8</v>
      </c>
      <c r="F1103" s="3">
        <v>25.3</v>
      </c>
      <c r="G1103" s="3">
        <v>38.200000000000003</v>
      </c>
      <c r="H1103" s="3">
        <v>40.478000000000002</v>
      </c>
      <c r="I1103" s="3">
        <v>37.027999999999999</v>
      </c>
      <c r="J1103" s="3">
        <v>31.488500000000002</v>
      </c>
      <c r="K1103" s="3">
        <v>31.564</v>
      </c>
      <c r="L1103" s="3">
        <v>41.614200000000004</v>
      </c>
      <c r="M1103" s="3">
        <v>319.20783019999999</v>
      </c>
      <c r="N1103" s="3">
        <v>277.83081227399998</v>
      </c>
      <c r="O1103" s="3">
        <v>36.866638000000002</v>
      </c>
      <c r="P1103" s="3">
        <v>35.747319999999995</v>
      </c>
      <c r="Q1103" s="3">
        <v>27.844880000000003</v>
      </c>
      <c r="R1103" s="3">
        <v>35.656879999999994</v>
      </c>
      <c r="S1103" s="3">
        <v>46.304919999999996</v>
      </c>
      <c r="T1103" s="3">
        <v>201.50934339350007</v>
      </c>
      <c r="U1103" s="3">
        <v>24.8</v>
      </c>
      <c r="V1103" s="3">
        <v>515.09831159690316</v>
      </c>
      <c r="W1103" s="3">
        <v>216.75953989440001</v>
      </c>
      <c r="X1103" s="3">
        <v>356.22326408979995</v>
      </c>
      <c r="Y1103" s="3">
        <v>35.299999999999997</v>
      </c>
      <c r="Z1103" s="3">
        <v>398.31491642461009</v>
      </c>
      <c r="AA1103" s="3">
        <v>32.542999999999999</v>
      </c>
      <c r="AB1103" s="3">
        <v>1119.4685742800316</v>
      </c>
      <c r="AC1103" s="3">
        <v>164.931201599616</v>
      </c>
      <c r="AD1103" s="3">
        <v>334.38570455306154</v>
      </c>
      <c r="AE1103" s="3">
        <v>35.564</v>
      </c>
      <c r="AF1103" s="3">
        <v>31.060680000000001</v>
      </c>
      <c r="AG1103" s="3">
        <v>297.43327705222475</v>
      </c>
      <c r="AH1103" s="3">
        <v>186.45225780756607</v>
      </c>
      <c r="AI1103" s="3">
        <v>985.26734536642778</v>
      </c>
      <c r="AJ1103" s="3">
        <v>31.351279999999999</v>
      </c>
      <c r="AK1103" s="3">
        <v>454.23900472405546</v>
      </c>
      <c r="AL1103" s="3">
        <v>603.26765061887147</v>
      </c>
      <c r="AM1103" s="3">
        <v>28.015449999999994</v>
      </c>
      <c r="AN1103" s="3">
        <v>970.11569118937098</v>
      </c>
      <c r="AO1103" s="3">
        <v>85.248771638835194</v>
      </c>
      <c r="AP1103" s="3">
        <v>170.80470529063112</v>
      </c>
      <c r="AQ1103" s="3">
        <v>37.226959999999998</v>
      </c>
      <c r="AR1103" s="3">
        <v>32.507455199999995</v>
      </c>
      <c r="AS1103" s="3">
        <v>151.84618770866172</v>
      </c>
      <c r="AT1103" s="3">
        <v>96.411111951883754</v>
      </c>
      <c r="AU1103" s="3">
        <v>853.83680824664646</v>
      </c>
      <c r="AV1103" s="3">
        <v>27.004831999999993</v>
      </c>
      <c r="AW1103" s="3">
        <v>687.88512170551337</v>
      </c>
    </row>
    <row r="1104" spans="1:49" x14ac:dyDescent="0.45">
      <c r="A1104" s="2">
        <v>55.1</v>
      </c>
      <c r="B1104" s="2">
        <v>28</v>
      </c>
      <c r="C1104" s="3">
        <v>33.200000000000003</v>
      </c>
      <c r="D1104" s="3">
        <v>34.799999999999997</v>
      </c>
      <c r="E1104" s="3">
        <v>23.6</v>
      </c>
      <c r="F1104" s="3">
        <v>21.7</v>
      </c>
      <c r="G1104" s="3">
        <v>35</v>
      </c>
      <c r="H1104" s="3">
        <v>25.297999999999995</v>
      </c>
      <c r="I1104" s="3">
        <v>26.562999999999999</v>
      </c>
      <c r="J1104" s="3">
        <v>28.7803</v>
      </c>
      <c r="K1104" s="3">
        <v>34.664000000000001</v>
      </c>
      <c r="L1104" s="3">
        <v>40.516200000000005</v>
      </c>
      <c r="M1104" s="3">
        <v>300.45036464000003</v>
      </c>
      <c r="N1104" s="3">
        <v>261.51181723680003</v>
      </c>
      <c r="O1104" s="3">
        <v>35.889418000000006</v>
      </c>
      <c r="P1104" s="3">
        <v>39.250319999999995</v>
      </c>
      <c r="Q1104" s="3">
        <v>25.461664000000003</v>
      </c>
      <c r="R1104" s="3">
        <v>25.610479999999999</v>
      </c>
      <c r="S1104" s="3">
        <v>28.999719999999993</v>
      </c>
      <c r="T1104" s="3">
        <v>228.76205022580007</v>
      </c>
      <c r="U1104" s="3">
        <v>32.299999999999997</v>
      </c>
      <c r="V1104" s="3">
        <v>552.46511565973833</v>
      </c>
      <c r="W1104" s="3">
        <v>189.1834191104</v>
      </c>
      <c r="X1104" s="3">
        <v>349.36797350919989</v>
      </c>
      <c r="Y1104" s="3">
        <v>26</v>
      </c>
      <c r="Z1104" s="3">
        <v>515.39430612872513</v>
      </c>
      <c r="AA1104" s="3">
        <v>42.547999999999995</v>
      </c>
      <c r="AB1104" s="3">
        <v>1227.9244969741528</v>
      </c>
      <c r="AC1104" s="3">
        <v>158.30968337215998</v>
      </c>
      <c r="AD1104" s="3">
        <v>318.79126329996592</v>
      </c>
      <c r="AE1104" s="3">
        <v>25.724</v>
      </c>
      <c r="AF1104" s="3">
        <v>22.499880000000001</v>
      </c>
      <c r="AG1104" s="3">
        <v>283.55422433696964</v>
      </c>
      <c r="AH1104" s="3">
        <v>178.96994221054078</v>
      </c>
      <c r="AI1104" s="3">
        <v>1080.7085573372544</v>
      </c>
      <c r="AJ1104" s="3">
        <v>40.956079999999993</v>
      </c>
      <c r="AK1104" s="3">
        <v>587.70950898674653</v>
      </c>
      <c r="AL1104" s="3">
        <v>565.82249916792796</v>
      </c>
      <c r="AM1104" s="3">
        <v>44.282199999999989</v>
      </c>
      <c r="AN1104" s="3">
        <v>926.05498745407704</v>
      </c>
      <c r="AO1104" s="3">
        <v>58.618646120396804</v>
      </c>
      <c r="AP1104" s="3">
        <v>138.35198876029756</v>
      </c>
      <c r="AQ1104" s="3">
        <v>47.665970000000002</v>
      </c>
      <c r="AR1104" s="3">
        <v>41.589393899999997</v>
      </c>
      <c r="AS1104" s="3">
        <v>122.96326999666482</v>
      </c>
      <c r="AT1104" s="3">
        <v>66.31907011604838</v>
      </c>
      <c r="AU1104" s="3">
        <v>815.06338895958777</v>
      </c>
      <c r="AV1104" s="3">
        <v>42.62091199999999</v>
      </c>
      <c r="AW1104" s="3">
        <v>645.19764905143779</v>
      </c>
    </row>
    <row r="1105" spans="1:49" x14ac:dyDescent="0.45">
      <c r="A1105" s="2">
        <v>55.15</v>
      </c>
      <c r="B1105" s="2">
        <v>28</v>
      </c>
      <c r="C1105" s="3">
        <v>22.1</v>
      </c>
      <c r="D1105" s="3">
        <v>37.1</v>
      </c>
      <c r="E1105" s="3">
        <v>28.7</v>
      </c>
      <c r="F1105" s="3">
        <v>26.8</v>
      </c>
      <c r="G1105" s="3">
        <v>36.700000000000003</v>
      </c>
      <c r="H1105" s="3">
        <v>39.097999999999992</v>
      </c>
      <c r="I1105" s="3">
        <v>23.227999999999998</v>
      </c>
      <c r="J1105" s="3">
        <v>32.2271</v>
      </c>
      <c r="K1105" s="3">
        <v>42.6</v>
      </c>
      <c r="L1105" s="3">
        <v>29.975400000000004</v>
      </c>
      <c r="M1105" s="3">
        <v>281.38266110000001</v>
      </c>
      <c r="N1105" s="3">
        <v>244.92291515700001</v>
      </c>
      <c r="O1105" s="3">
        <v>26.508106000000002</v>
      </c>
      <c r="P1105" s="3">
        <v>48.217999999999996</v>
      </c>
      <c r="Q1105" s="3">
        <v>28.494848000000001</v>
      </c>
      <c r="R1105" s="3">
        <v>22.408879999999996</v>
      </c>
      <c r="S1105" s="3">
        <v>44.731719999999981</v>
      </c>
      <c r="T1105" s="3">
        <v>303.40782386920012</v>
      </c>
      <c r="U1105" s="3">
        <v>37.299999999999997</v>
      </c>
      <c r="V1105" s="3">
        <v>590.41577603605526</v>
      </c>
      <c r="W1105" s="3">
        <v>161.421202416</v>
      </c>
      <c r="X1105" s="3">
        <v>338.51103005379991</v>
      </c>
      <c r="Y1105" s="3">
        <v>36.299999999999997</v>
      </c>
      <c r="Z1105" s="3">
        <v>567.58538470607505</v>
      </c>
      <c r="AA1105" s="3">
        <v>39.212999999999994</v>
      </c>
      <c r="AB1105" s="3">
        <v>1148.1098500875912</v>
      </c>
      <c r="AC1105" s="3">
        <v>136.47694376486399</v>
      </c>
      <c r="AD1105" s="3">
        <v>287.41030145578435</v>
      </c>
      <c r="AE1105" s="3">
        <v>31.135999999999999</v>
      </c>
      <c r="AF1105" s="3">
        <v>27.208320000000001</v>
      </c>
      <c r="AG1105" s="3">
        <v>255.62516829564808</v>
      </c>
      <c r="AH1105" s="3">
        <v>154.2989464542963</v>
      </c>
      <c r="AI1105" s="3">
        <v>1010.4716680770803</v>
      </c>
      <c r="AJ1105" s="3">
        <v>37.754479999999994</v>
      </c>
      <c r="AK1105" s="3">
        <v>647.20733856492552</v>
      </c>
      <c r="AL1105" s="3">
        <v>497.38207881261462</v>
      </c>
      <c r="AM1105" s="3">
        <v>43.224199999999996</v>
      </c>
      <c r="AN1105" s="3">
        <v>878.49950902491958</v>
      </c>
      <c r="AO1105" s="3">
        <v>40.035679999999999</v>
      </c>
      <c r="AP1105" s="3">
        <v>130.12178556769675</v>
      </c>
      <c r="AQ1105" s="3">
        <v>50.691769999999998</v>
      </c>
      <c r="AR1105" s="3">
        <v>44.221839899999999</v>
      </c>
      <c r="AS1105" s="3">
        <v>115.63838915525011</v>
      </c>
      <c r="AT1105" s="3">
        <v>45.320318399999991</v>
      </c>
      <c r="AU1105" s="3">
        <v>773.2145679419292</v>
      </c>
      <c r="AV1105" s="3">
        <v>41.605231999999994</v>
      </c>
      <c r="AW1105" s="3">
        <v>567.17556984638054</v>
      </c>
    </row>
    <row r="1106" spans="1:49" x14ac:dyDescent="0.45">
      <c r="A1106" s="2">
        <v>55.2</v>
      </c>
      <c r="B1106" s="2">
        <v>28</v>
      </c>
      <c r="C1106" s="3">
        <v>33.299999999999997</v>
      </c>
      <c r="D1106" s="3">
        <v>22.5</v>
      </c>
      <c r="E1106" s="3">
        <v>24.7</v>
      </c>
      <c r="F1106" s="3">
        <v>29.7</v>
      </c>
      <c r="G1106" s="3">
        <v>22.6</v>
      </c>
      <c r="H1106" s="3">
        <v>41.512999999999998</v>
      </c>
      <c r="I1106" s="3">
        <v>37.372999999999998</v>
      </c>
      <c r="J1106" s="3">
        <v>42.075100000000006</v>
      </c>
      <c r="K1106" s="3">
        <v>25.24</v>
      </c>
      <c r="L1106" s="3">
        <v>30.6342</v>
      </c>
      <c r="M1106" s="3">
        <v>259.04552653999997</v>
      </c>
      <c r="N1106" s="3">
        <v>225.48960808979999</v>
      </c>
      <c r="O1106" s="3">
        <v>27.094438</v>
      </c>
      <c r="P1106" s="3">
        <v>28.601199999999995</v>
      </c>
      <c r="Q1106" s="3">
        <v>37.161088000000007</v>
      </c>
      <c r="R1106" s="3">
        <v>35.988079999999997</v>
      </c>
      <c r="S1106" s="3">
        <v>47.484819999999992</v>
      </c>
      <c r="T1106" s="3">
        <v>346.26253602140008</v>
      </c>
      <c r="U1106" s="3">
        <v>28.2</v>
      </c>
      <c r="V1106" s="3">
        <v>617.44832335026263</v>
      </c>
      <c r="W1106" s="3">
        <v>133.1541948384</v>
      </c>
      <c r="X1106" s="3">
        <v>324.5380454253999</v>
      </c>
      <c r="Y1106" s="3">
        <v>27.8</v>
      </c>
      <c r="Z1106" s="3">
        <v>602.71699133053005</v>
      </c>
      <c r="AA1106" s="3">
        <v>31.967999999999996</v>
      </c>
      <c r="AB1106" s="3">
        <v>1078.9323646050921</v>
      </c>
      <c r="AC1106" s="3">
        <v>122.25047476556799</v>
      </c>
      <c r="AD1106" s="3">
        <v>262.60805693777394</v>
      </c>
      <c r="AE1106" s="3">
        <v>46.511000000000003</v>
      </c>
      <c r="AF1106" s="3">
        <v>40.584569999999999</v>
      </c>
      <c r="AG1106" s="3">
        <v>233.55117067461882</v>
      </c>
      <c r="AH1106" s="3">
        <v>138.22303648509182</v>
      </c>
      <c r="AI1106" s="3">
        <v>949.59548085248105</v>
      </c>
      <c r="AJ1106" s="3">
        <v>30.799279999999996</v>
      </c>
      <c r="AK1106" s="3">
        <v>687.25737011680417</v>
      </c>
      <c r="AL1106" s="3">
        <v>429.21040356340905</v>
      </c>
      <c r="AM1106" s="3">
        <v>39.521199999999986</v>
      </c>
      <c r="AN1106" s="3">
        <v>788.74130834328139</v>
      </c>
      <c r="AO1106" s="3">
        <v>51.413920000000005</v>
      </c>
      <c r="AP1106" s="3">
        <v>109.31648425570589</v>
      </c>
      <c r="AQ1106" s="3">
        <v>55.835630000000009</v>
      </c>
      <c r="AR1106" s="3">
        <v>48.696998100000002</v>
      </c>
      <c r="AS1106" s="3">
        <v>97.121670987578241</v>
      </c>
      <c r="AT1106" s="3">
        <v>58.177729599999999</v>
      </c>
      <c r="AU1106" s="3">
        <v>694.22735134208767</v>
      </c>
      <c r="AV1106" s="3">
        <v>38.050351999999982</v>
      </c>
      <c r="AW1106" s="3">
        <v>489.45986006228628</v>
      </c>
    </row>
    <row r="1107" spans="1:49" x14ac:dyDescent="0.45">
      <c r="A1107" s="2">
        <v>55.25</v>
      </c>
      <c r="B1107" s="2">
        <v>28</v>
      </c>
      <c r="C1107" s="3">
        <v>23.2</v>
      </c>
      <c r="D1107" s="3">
        <v>26.8</v>
      </c>
      <c r="E1107" s="3">
        <v>39.200000000000003</v>
      </c>
      <c r="F1107" s="3">
        <v>24.4</v>
      </c>
      <c r="G1107" s="3">
        <v>21.3</v>
      </c>
      <c r="H1107" s="3">
        <v>45.192999999999998</v>
      </c>
      <c r="I1107" s="3">
        <v>26.447999999999997</v>
      </c>
      <c r="J1107" s="3">
        <v>40.844100000000005</v>
      </c>
      <c r="K1107" s="3">
        <v>39.375999999999998</v>
      </c>
      <c r="L1107" s="3">
        <v>43.700400000000002</v>
      </c>
      <c r="M1107" s="3">
        <v>250.0008962</v>
      </c>
      <c r="N1107" s="3">
        <v>217.62077969399999</v>
      </c>
      <c r="O1107" s="3">
        <v>38.723356000000003</v>
      </c>
      <c r="P1107" s="3">
        <v>44.574879999999993</v>
      </c>
      <c r="Q1107" s="3">
        <v>36.077808000000005</v>
      </c>
      <c r="R1107" s="3">
        <v>25.500079999999997</v>
      </c>
      <c r="S1107" s="3">
        <v>51.680019999999992</v>
      </c>
      <c r="T1107" s="3">
        <v>448.07070098150012</v>
      </c>
      <c r="U1107" s="3">
        <v>36.9</v>
      </c>
      <c r="V1107" s="3">
        <v>777.77526703236504</v>
      </c>
      <c r="W1107" s="3">
        <v>127.814260784</v>
      </c>
      <c r="X1107" s="3">
        <v>304.54071452919993</v>
      </c>
      <c r="Y1107" s="3">
        <v>29.9</v>
      </c>
      <c r="Z1107" s="3">
        <v>636.18679246794511</v>
      </c>
      <c r="AA1107" s="3">
        <v>41.972999999999992</v>
      </c>
      <c r="AB1107" s="3">
        <v>1039.6539273934704</v>
      </c>
      <c r="AC1107" s="3">
        <v>98.333840809856</v>
      </c>
      <c r="AD1107" s="3">
        <v>225.35667032626074</v>
      </c>
      <c r="AE1107" s="3">
        <v>36.179000000000002</v>
      </c>
      <c r="AF1107" s="3">
        <v>31.595730000000003</v>
      </c>
      <c r="AG1107" s="3">
        <v>200.39743659037208</v>
      </c>
      <c r="AH1107" s="3">
        <v>111.19724011513726</v>
      </c>
      <c r="AI1107" s="3">
        <v>915.03045610625395</v>
      </c>
      <c r="AJ1107" s="3">
        <v>40.404079999999993</v>
      </c>
      <c r="AK1107" s="3">
        <v>725.41294341345736</v>
      </c>
      <c r="AL1107" s="3">
        <v>360.20263242853633</v>
      </c>
      <c r="AM1107" s="3">
        <v>27.354199999999995</v>
      </c>
      <c r="AN1107" s="3">
        <v>768.44393614614864</v>
      </c>
      <c r="AO1107" s="3">
        <v>32.962719999999997</v>
      </c>
      <c r="AP1107" s="3">
        <v>97.558635699630543</v>
      </c>
      <c r="AQ1107" s="3">
        <v>60.223039999999997</v>
      </c>
      <c r="AR1107" s="3">
        <v>52.514044799999994</v>
      </c>
      <c r="AS1107" s="3">
        <v>86.657185772671184</v>
      </c>
      <c r="AT1107" s="3">
        <v>37.32787359999999</v>
      </c>
      <c r="AU1107" s="3">
        <v>676.36566380861075</v>
      </c>
      <c r="AV1107" s="3">
        <v>26.370031999999995</v>
      </c>
      <c r="AW1107" s="3">
        <v>410.79100096853142</v>
      </c>
    </row>
    <row r="1108" spans="1:49" x14ac:dyDescent="0.45">
      <c r="A1108" s="2">
        <v>55.3</v>
      </c>
      <c r="B1108" s="2">
        <v>28</v>
      </c>
      <c r="C1108" s="3">
        <v>36.299999999999997</v>
      </c>
      <c r="D1108" s="3">
        <v>22.3</v>
      </c>
      <c r="E1108" s="3">
        <v>28.5</v>
      </c>
      <c r="F1108" s="3">
        <v>33.700000000000003</v>
      </c>
      <c r="G1108" s="3">
        <v>33.799999999999997</v>
      </c>
      <c r="H1108" s="3">
        <v>37.257999999999996</v>
      </c>
      <c r="I1108" s="3">
        <v>38.407999999999994</v>
      </c>
      <c r="J1108" s="3">
        <v>41.828899999999997</v>
      </c>
      <c r="K1108" s="3">
        <v>39.375999999999998</v>
      </c>
      <c r="L1108" s="3">
        <v>41.614200000000004</v>
      </c>
      <c r="M1108" s="3">
        <v>236.81578205</v>
      </c>
      <c r="N1108" s="3">
        <v>206.14973038350001</v>
      </c>
      <c r="O1108" s="3">
        <v>36.866638000000002</v>
      </c>
      <c r="P1108" s="3">
        <v>44.574879999999993</v>
      </c>
      <c r="Q1108" s="3">
        <v>36.944431999999999</v>
      </c>
      <c r="R1108" s="3">
        <v>36.98167999999999</v>
      </c>
      <c r="S1108" s="3">
        <v>42.634119999999989</v>
      </c>
      <c r="T1108" s="3">
        <v>493.45424757050006</v>
      </c>
      <c r="U1108" s="3">
        <v>34</v>
      </c>
      <c r="V1108" s="3">
        <v>844.53923647900888</v>
      </c>
      <c r="W1108" s="3">
        <v>110.2072127136</v>
      </c>
      <c r="X1108" s="3">
        <v>290.33812686699991</v>
      </c>
      <c r="Y1108" s="3">
        <v>29.7</v>
      </c>
      <c r="Z1108" s="3">
        <v>575.40106363731013</v>
      </c>
      <c r="AA1108" s="3">
        <v>42.777999999999999</v>
      </c>
      <c r="AB1108" s="3">
        <v>1000.0161266209004</v>
      </c>
      <c r="AC1108" s="3">
        <v>68.894170676480002</v>
      </c>
      <c r="AD1108" s="3">
        <v>201.38276795333394</v>
      </c>
      <c r="AE1108" s="3">
        <v>27.569000000000003</v>
      </c>
      <c r="AF1108" s="3">
        <v>24.105030000000003</v>
      </c>
      <c r="AG1108" s="3">
        <v>179.06066347846723</v>
      </c>
      <c r="AH1108" s="3">
        <v>77.930412864422394</v>
      </c>
      <c r="AI1108" s="3">
        <v>880.14919142639235</v>
      </c>
      <c r="AJ1108" s="3">
        <v>41.176879999999997</v>
      </c>
      <c r="AK1108" s="3">
        <v>656.11721254653344</v>
      </c>
      <c r="AL1108" s="3">
        <v>342.49531599280294</v>
      </c>
      <c r="AM1108" s="3">
        <v>38.463199999999986</v>
      </c>
      <c r="AN1108" s="3">
        <v>704.35818559051722</v>
      </c>
      <c r="AO1108" s="3">
        <v>34.03904</v>
      </c>
      <c r="AP1108" s="3">
        <v>80.011115064000023</v>
      </c>
      <c r="AQ1108" s="3">
        <v>49.02758</v>
      </c>
      <c r="AR1108" s="3">
        <v>42.773994599999995</v>
      </c>
      <c r="AS1108" s="3">
        <v>71.039892406960021</v>
      </c>
      <c r="AT1108" s="3">
        <v>38.544115199999993</v>
      </c>
      <c r="AU1108" s="3">
        <v>619.97020331965518</v>
      </c>
      <c r="AV1108" s="3">
        <v>37.034671999999986</v>
      </c>
      <c r="AW1108" s="3">
        <v>390.60466023179532</v>
      </c>
    </row>
    <row r="1109" spans="1:49" x14ac:dyDescent="0.45">
      <c r="A1109" s="2">
        <v>55.35</v>
      </c>
      <c r="B1109" s="2">
        <v>28</v>
      </c>
      <c r="C1109" s="3">
        <v>37.4</v>
      </c>
      <c r="D1109" s="3">
        <v>31.5</v>
      </c>
      <c r="E1109" s="3">
        <v>26.8</v>
      </c>
      <c r="F1109" s="3">
        <v>29.9</v>
      </c>
      <c r="G1109" s="3">
        <v>22.4</v>
      </c>
      <c r="H1109" s="3">
        <v>30.702999999999999</v>
      </c>
      <c r="I1109" s="3">
        <v>34.842999999999996</v>
      </c>
      <c r="J1109" s="3">
        <v>37.643500000000003</v>
      </c>
      <c r="K1109" s="3">
        <v>47.56</v>
      </c>
      <c r="L1109" s="3">
        <v>22.069800000000004</v>
      </c>
      <c r="M1109" s="3">
        <v>213.33315341000002</v>
      </c>
      <c r="N1109" s="3">
        <v>185.71984346670001</v>
      </c>
      <c r="O1109" s="3">
        <v>19.472122000000002</v>
      </c>
      <c r="P1109" s="3">
        <v>53.822799999999994</v>
      </c>
      <c r="Q1109" s="3">
        <v>33.261279999999999</v>
      </c>
      <c r="R1109" s="3">
        <v>33.559279999999994</v>
      </c>
      <c r="S1109" s="3">
        <v>35.161419999999993</v>
      </c>
      <c r="T1109" s="3">
        <v>524.00347072220006</v>
      </c>
      <c r="U1109" s="3">
        <v>27.7</v>
      </c>
      <c r="V1109" s="3">
        <v>909.31809445981446</v>
      </c>
      <c r="W1109" s="3">
        <v>98.734253843199994</v>
      </c>
      <c r="X1109" s="3">
        <v>261.75801589779991</v>
      </c>
      <c r="Y1109" s="3">
        <v>32.6</v>
      </c>
      <c r="Z1109" s="3">
        <v>524.48230488597517</v>
      </c>
      <c r="AA1109" s="3">
        <v>24.262999999999998</v>
      </c>
      <c r="AB1109" s="3">
        <v>914.88289903230793</v>
      </c>
      <c r="AC1109" s="3">
        <v>47.418263000320003</v>
      </c>
      <c r="AD1109" s="3">
        <v>172.45081766852996</v>
      </c>
      <c r="AE1109" s="3">
        <v>39.5</v>
      </c>
      <c r="AF1109" s="3">
        <v>34.484999999999999</v>
      </c>
      <c r="AG1109" s="3">
        <v>153.31122772499168</v>
      </c>
      <c r="AH1109" s="3">
        <v>53.662637190361593</v>
      </c>
      <c r="AI1109" s="3">
        <v>805.23195114843099</v>
      </c>
      <c r="AJ1109" s="3">
        <v>23.402479999999997</v>
      </c>
      <c r="AK1109" s="3">
        <v>598.06982757001163</v>
      </c>
      <c r="AL1109" s="3">
        <v>327.11712380999927</v>
      </c>
      <c r="AM1109" s="3">
        <v>38.727699999999992</v>
      </c>
      <c r="AN1109" s="3">
        <v>543.3839557832174</v>
      </c>
      <c r="AO1109" s="3">
        <v>38.65184</v>
      </c>
      <c r="AP1109" s="3">
        <v>61.66061658000001</v>
      </c>
      <c r="AQ1109" s="3">
        <v>32.839550000000003</v>
      </c>
      <c r="AR1109" s="3">
        <v>28.690408500000004</v>
      </c>
      <c r="AS1109" s="3">
        <v>54.707948756200011</v>
      </c>
      <c r="AT1109" s="3">
        <v>43.756579199999997</v>
      </c>
      <c r="AU1109" s="3">
        <v>478.31288108923133</v>
      </c>
      <c r="AV1109" s="3">
        <v>37.288591999999987</v>
      </c>
      <c r="AW1109" s="3">
        <v>373.07352114339915</v>
      </c>
    </row>
    <row r="1110" spans="1:49" x14ac:dyDescent="0.45">
      <c r="A1110" s="2">
        <v>55.4</v>
      </c>
      <c r="B1110" s="2">
        <v>28</v>
      </c>
      <c r="C1110" s="3">
        <v>26.3</v>
      </c>
      <c r="D1110" s="3">
        <v>25.8</v>
      </c>
      <c r="E1110" s="3">
        <v>37.1</v>
      </c>
      <c r="F1110" s="3">
        <v>20.6</v>
      </c>
      <c r="G1110" s="3">
        <v>35.1</v>
      </c>
      <c r="H1110" s="3">
        <v>41.512999999999998</v>
      </c>
      <c r="I1110" s="3">
        <v>30.242999999999995</v>
      </c>
      <c r="J1110" s="3">
        <v>28.164800000000003</v>
      </c>
      <c r="K1110" s="3">
        <v>48.8</v>
      </c>
      <c r="L1110" s="3">
        <v>22.179600000000001</v>
      </c>
      <c r="M1110" s="3">
        <v>199.93325912</v>
      </c>
      <c r="N1110" s="3">
        <v>174.0619354344</v>
      </c>
      <c r="O1110" s="3">
        <v>19.569844</v>
      </c>
      <c r="P1110" s="3">
        <v>55.22399999999999</v>
      </c>
      <c r="Q1110" s="3">
        <v>24.920024000000005</v>
      </c>
      <c r="R1110" s="3">
        <v>29.143279999999994</v>
      </c>
      <c r="S1110" s="3">
        <v>47.484819999999992</v>
      </c>
      <c r="T1110" s="3">
        <v>553.10764562430006</v>
      </c>
      <c r="U1110" s="3">
        <v>36.4</v>
      </c>
      <c r="V1110" s="3">
        <v>997.42201216421824</v>
      </c>
      <c r="W1110" s="3">
        <v>79.4466458144</v>
      </c>
      <c r="X1110" s="3">
        <v>239.16945076299993</v>
      </c>
      <c r="Y1110" s="3">
        <v>34.9</v>
      </c>
      <c r="Z1110" s="3">
        <v>491.92130362428514</v>
      </c>
      <c r="AA1110" s="3">
        <v>38.407999999999994</v>
      </c>
      <c r="AB1110" s="3">
        <v>831.83398009721395</v>
      </c>
      <c r="AC1110" s="3">
        <v>32.432000000000002</v>
      </c>
      <c r="AD1110" s="3">
        <v>155.55984088399919</v>
      </c>
      <c r="AE1110" s="3">
        <v>40.606999999999999</v>
      </c>
      <c r="AF1110" s="3">
        <v>35.448089999999993</v>
      </c>
      <c r="AG1110" s="3">
        <v>138.27825838675929</v>
      </c>
      <c r="AH1110" s="3">
        <v>36.728159999999995</v>
      </c>
      <c r="AI1110" s="3">
        <v>732.14890248554832</v>
      </c>
      <c r="AJ1110" s="3">
        <v>36.98167999999999</v>
      </c>
      <c r="AK1110" s="3">
        <v>560.95028613168495</v>
      </c>
      <c r="AL1110" s="3">
        <v>268.41124840923777</v>
      </c>
      <c r="AM1110" s="3">
        <v>27.354199999999995</v>
      </c>
      <c r="AN1110" s="3">
        <v>457.36775784158101</v>
      </c>
      <c r="AO1110" s="3">
        <v>40.65072</v>
      </c>
      <c r="AP1110" s="3">
        <v>41.299170624000006</v>
      </c>
      <c r="AQ1110" s="3">
        <v>33.595999999999997</v>
      </c>
      <c r="AR1110" s="3">
        <v>29.348519999999997</v>
      </c>
      <c r="AS1110" s="3">
        <v>36.586261855360007</v>
      </c>
      <c r="AT1110" s="3">
        <v>46.015313599999992</v>
      </c>
      <c r="AU1110" s="3">
        <v>402.61862690059127</v>
      </c>
      <c r="AV1110" s="3">
        <v>26.370031999999995</v>
      </c>
      <c r="AW1110" s="3">
        <v>306.14882318653105</v>
      </c>
    </row>
    <row r="1111" spans="1:49" x14ac:dyDescent="0.45">
      <c r="A1111" s="2">
        <v>55.45</v>
      </c>
      <c r="B1111" s="2">
        <v>28</v>
      </c>
      <c r="C1111" s="3">
        <v>31.7</v>
      </c>
      <c r="D1111" s="3">
        <v>37.299999999999997</v>
      </c>
      <c r="E1111" s="3">
        <v>31.9</v>
      </c>
      <c r="F1111" s="3">
        <v>21</v>
      </c>
      <c r="G1111" s="3">
        <v>34.1</v>
      </c>
      <c r="H1111" s="3">
        <v>31.622999999999994</v>
      </c>
      <c r="I1111" s="3">
        <v>26.332999999999998</v>
      </c>
      <c r="J1111" s="3">
        <v>42.075100000000006</v>
      </c>
      <c r="K1111" s="3">
        <v>24.744000000000003</v>
      </c>
      <c r="L1111" s="3">
        <v>30.6342</v>
      </c>
      <c r="M1111" s="3">
        <v>182.89403468</v>
      </c>
      <c r="N1111" s="3">
        <v>159.23781017160002</v>
      </c>
      <c r="O1111" s="3">
        <v>27.094438</v>
      </c>
      <c r="P1111" s="3">
        <v>28.04072</v>
      </c>
      <c r="Q1111" s="3">
        <v>37.161088000000007</v>
      </c>
      <c r="R1111" s="3">
        <v>25.389679999999998</v>
      </c>
      <c r="S1111" s="3">
        <v>36.210219999999985</v>
      </c>
      <c r="T1111" s="3">
        <v>500.25049011940013</v>
      </c>
      <c r="U1111" s="3">
        <v>37.1</v>
      </c>
      <c r="V1111" s="3">
        <v>932.58476855206425</v>
      </c>
      <c r="W1111" s="3">
        <v>55.704976352000003</v>
      </c>
      <c r="X1111" s="3">
        <v>205.24286914959993</v>
      </c>
      <c r="Y1111" s="3">
        <v>28.8</v>
      </c>
      <c r="Z1111" s="3">
        <v>432.40789461966494</v>
      </c>
      <c r="AA1111" s="3">
        <v>37.488</v>
      </c>
      <c r="AB1111" s="3">
        <v>787.99162566155235</v>
      </c>
      <c r="AC1111" s="3">
        <v>41.608000000000004</v>
      </c>
      <c r="AD1111" s="3">
        <v>126.00363275072637</v>
      </c>
      <c r="AE1111" s="3">
        <v>34.334000000000003</v>
      </c>
      <c r="AF1111" s="3">
        <v>29.990580000000005</v>
      </c>
      <c r="AG1111" s="3">
        <v>111.97323314814646</v>
      </c>
      <c r="AH1111" s="3">
        <v>47.09704</v>
      </c>
      <c r="AI1111" s="3">
        <v>693.56763058216609</v>
      </c>
      <c r="AJ1111" s="3">
        <v>36.098479999999995</v>
      </c>
      <c r="AK1111" s="3">
        <v>493.10499986641804</v>
      </c>
      <c r="AL1111" s="3">
        <v>195.67090635620875</v>
      </c>
      <c r="AM1111" s="3">
        <v>47.985199999999999</v>
      </c>
      <c r="AN1111" s="3">
        <v>444.63465137463004</v>
      </c>
      <c r="AO1111" s="3">
        <v>47.723679999999995</v>
      </c>
      <c r="AP1111" s="3">
        <v>33.998032800000004</v>
      </c>
      <c r="AQ1111" s="3">
        <v>33.142130000000002</v>
      </c>
      <c r="AR1111" s="3">
        <v>28.953653100000004</v>
      </c>
      <c r="AS1111" s="3">
        <v>30.088249192000003</v>
      </c>
      <c r="AT1111" s="3">
        <v>54.007758399999986</v>
      </c>
      <c r="AU1111" s="3">
        <v>391.41349320967441</v>
      </c>
      <c r="AV1111" s="3">
        <v>46.175791999999994</v>
      </c>
      <c r="AW1111" s="3">
        <v>223.22483324607794</v>
      </c>
    </row>
    <row r="1112" spans="1:49" x14ac:dyDescent="0.45">
      <c r="A1112" s="2">
        <v>55.5</v>
      </c>
      <c r="B1112" s="2">
        <v>28</v>
      </c>
      <c r="C1112" s="3">
        <v>27.1</v>
      </c>
      <c r="D1112" s="3">
        <v>34.9</v>
      </c>
      <c r="E1112" s="3">
        <v>31.2</v>
      </c>
      <c r="F1112" s="3">
        <v>31.1</v>
      </c>
      <c r="G1112" s="3">
        <v>30.2</v>
      </c>
      <c r="H1112" s="3">
        <v>33.347999999999992</v>
      </c>
      <c r="I1112" s="3">
        <v>35.302999999999997</v>
      </c>
      <c r="J1112" s="3">
        <v>42.075100000000006</v>
      </c>
      <c r="K1112" s="3">
        <v>28.588000000000001</v>
      </c>
      <c r="L1112" s="3">
        <v>22.7286</v>
      </c>
      <c r="M1112" s="3">
        <v>173.59882750999998</v>
      </c>
      <c r="N1112" s="3">
        <v>151.15097993369997</v>
      </c>
      <c r="O1112" s="3">
        <v>20.058453999999998</v>
      </c>
      <c r="P1112" s="3">
        <v>32.384439999999998</v>
      </c>
      <c r="Q1112" s="3">
        <v>37.161088000000007</v>
      </c>
      <c r="R1112" s="3">
        <v>34.000879999999995</v>
      </c>
      <c r="S1112" s="3">
        <v>38.176719999999982</v>
      </c>
      <c r="T1112" s="3">
        <v>455.97330859650009</v>
      </c>
      <c r="U1112" s="3">
        <v>21</v>
      </c>
      <c r="V1112" s="3">
        <v>876.38859837944119</v>
      </c>
      <c r="W1112" s="3">
        <v>38.385695968</v>
      </c>
      <c r="X1112" s="3">
        <v>183.40871398299993</v>
      </c>
      <c r="Y1112" s="3">
        <v>20.8</v>
      </c>
      <c r="Z1112" s="3">
        <v>373.12817701166006</v>
      </c>
      <c r="AA1112" s="3">
        <v>34.267999999999994</v>
      </c>
      <c r="AB1112" s="3">
        <v>752.19901499112677</v>
      </c>
      <c r="AC1112" s="3">
        <v>26.727999999999998</v>
      </c>
      <c r="AD1112" s="3">
        <v>118.5080014277748</v>
      </c>
      <c r="AE1112" s="3">
        <v>27.569000000000003</v>
      </c>
      <c r="AF1112" s="3">
        <v>24.105030000000003</v>
      </c>
      <c r="AG1112" s="3">
        <v>105.30212127071957</v>
      </c>
      <c r="AH1112" s="3">
        <v>30.282639999999994</v>
      </c>
      <c r="AI1112" s="3">
        <v>662.07013319219152</v>
      </c>
      <c r="AJ1112" s="3">
        <v>33.007279999999994</v>
      </c>
      <c r="AK1112" s="3">
        <v>425.52612179329248</v>
      </c>
      <c r="AL1112" s="3">
        <v>165.75061787626825</v>
      </c>
      <c r="AM1112" s="3">
        <v>32.511949999999992</v>
      </c>
      <c r="AN1112" s="3">
        <v>448.34754203971187</v>
      </c>
      <c r="AO1112" s="3">
        <v>49.722560000000001</v>
      </c>
      <c r="AP1112" s="3">
        <v>43.040062800000008</v>
      </c>
      <c r="AQ1112" s="3">
        <v>59.012719999999995</v>
      </c>
      <c r="AR1112" s="3">
        <v>51.461066399999993</v>
      </c>
      <c r="AS1112" s="3">
        <v>38.13565589200001</v>
      </c>
      <c r="AT1112" s="3">
        <v>56.266492799999995</v>
      </c>
      <c r="AU1112" s="3">
        <v>394.68083699494645</v>
      </c>
      <c r="AV1112" s="3">
        <v>31.321471999999989</v>
      </c>
      <c r="AW1112" s="3">
        <v>189.11570437894579</v>
      </c>
    </row>
    <row r="1113" spans="1:49" x14ac:dyDescent="0.45">
      <c r="A1113" s="2">
        <v>55.55</v>
      </c>
      <c r="B1113" s="2">
        <v>28</v>
      </c>
      <c r="C1113" s="3">
        <v>34.1</v>
      </c>
      <c r="D1113" s="3">
        <v>26.6</v>
      </c>
      <c r="E1113" s="3">
        <v>26.2</v>
      </c>
      <c r="F1113" s="3">
        <v>29.3</v>
      </c>
      <c r="G1113" s="3">
        <v>20.5</v>
      </c>
      <c r="H1113" s="3">
        <v>33.692999999999998</v>
      </c>
      <c r="I1113" s="3">
        <v>32.197999999999993</v>
      </c>
      <c r="J1113" s="3">
        <v>35.1815</v>
      </c>
      <c r="K1113" s="3">
        <v>29.827999999999999</v>
      </c>
      <c r="L1113" s="3">
        <v>31.951800000000006</v>
      </c>
      <c r="M1113" s="3">
        <v>157.86021614000001</v>
      </c>
      <c r="N1113" s="3">
        <v>137.45838804180002</v>
      </c>
      <c r="O1113" s="3">
        <v>28.267102000000005</v>
      </c>
      <c r="P1113" s="3">
        <v>33.785639999999994</v>
      </c>
      <c r="Q1113" s="3">
        <v>31.094720000000002</v>
      </c>
      <c r="R1113" s="3">
        <v>31.020079999999993</v>
      </c>
      <c r="S1113" s="3">
        <v>38.570019999999992</v>
      </c>
      <c r="T1113" s="3">
        <v>427.65939445590016</v>
      </c>
      <c r="U1113" s="3">
        <v>33.299999999999997</v>
      </c>
      <c r="V1113" s="3">
        <v>844.48085084766069</v>
      </c>
      <c r="W1113" s="3">
        <v>26.3</v>
      </c>
      <c r="X1113" s="3">
        <v>157.05903248499996</v>
      </c>
      <c r="Y1113" s="3">
        <v>25.2</v>
      </c>
      <c r="Z1113" s="3">
        <v>313.12141950307512</v>
      </c>
      <c r="AA1113" s="3">
        <v>23.687999999999999</v>
      </c>
      <c r="AB1113" s="3">
        <v>713.56743218921167</v>
      </c>
      <c r="AC1113" s="3">
        <v>27.596</v>
      </c>
      <c r="AD1113" s="3">
        <v>99.559639577145603</v>
      </c>
      <c r="AE1113" s="3">
        <v>36.179000000000002</v>
      </c>
      <c r="AF1113" s="3">
        <v>31.595730000000003</v>
      </c>
      <c r="AG1113" s="3">
        <v>88.438079223659585</v>
      </c>
      <c r="AH1113" s="3">
        <v>31.263479999999994</v>
      </c>
      <c r="AI1113" s="3">
        <v>628.07434032650622</v>
      </c>
      <c r="AJ1113" s="3">
        <v>22.850479999999997</v>
      </c>
      <c r="AK1113" s="3">
        <v>357.11841823350562</v>
      </c>
      <c r="AL1113" s="3">
        <v>147.59539293035621</v>
      </c>
      <c r="AM1113" s="3">
        <v>29.734699999999997</v>
      </c>
      <c r="AN1113" s="3">
        <v>388.1989618132406</v>
      </c>
      <c r="AO1113" s="3">
        <v>51.106400000000001</v>
      </c>
      <c r="AP1113" s="3">
        <v>39.061569600000006</v>
      </c>
      <c r="AQ1113" s="3">
        <v>47.514679999999998</v>
      </c>
      <c r="AR1113" s="3">
        <v>41.457771599999994</v>
      </c>
      <c r="AS1113" s="3">
        <v>34.594796944000002</v>
      </c>
      <c r="AT1113" s="3">
        <v>57.830231999999995</v>
      </c>
      <c r="AU1113" s="3">
        <v>341.75008639565175</v>
      </c>
      <c r="AV1113" s="3">
        <v>28.655311999999995</v>
      </c>
      <c r="AW1113" s="3">
        <v>168.41874794060607</v>
      </c>
    </row>
    <row r="1114" spans="1:49" x14ac:dyDescent="0.45">
      <c r="A1114" s="2">
        <v>55.6</v>
      </c>
      <c r="B1114" s="2">
        <v>28</v>
      </c>
      <c r="C1114" s="3">
        <v>24.1</v>
      </c>
      <c r="D1114" s="3">
        <v>23.9</v>
      </c>
      <c r="E1114" s="3">
        <v>39.700000000000003</v>
      </c>
      <c r="F1114" s="3">
        <v>22.5</v>
      </c>
      <c r="G1114" s="3">
        <v>23</v>
      </c>
      <c r="H1114" s="3">
        <v>32.772999999999996</v>
      </c>
      <c r="I1114" s="3">
        <v>32.658000000000001</v>
      </c>
      <c r="J1114" s="3">
        <v>40.474800000000002</v>
      </c>
      <c r="K1114" s="3">
        <v>47.684000000000005</v>
      </c>
      <c r="L1114" s="3">
        <v>36.014400000000002</v>
      </c>
      <c r="M1114" s="3">
        <v>145.11659449999999</v>
      </c>
      <c r="N1114" s="3">
        <v>126.371437215</v>
      </c>
      <c r="O1114" s="3">
        <v>31.882815999999998</v>
      </c>
      <c r="P1114" s="3">
        <v>53.962919999999997</v>
      </c>
      <c r="Q1114" s="3">
        <v>35.752823999999997</v>
      </c>
      <c r="R1114" s="3">
        <v>31.461680000000001</v>
      </c>
      <c r="S1114" s="3">
        <v>37.521219999999992</v>
      </c>
      <c r="T1114" s="3">
        <v>375.9086040171</v>
      </c>
      <c r="U1114" s="3">
        <v>32.5</v>
      </c>
      <c r="V1114" s="3">
        <v>812.28117515913925</v>
      </c>
      <c r="W1114" s="3">
        <v>33.700000000000003</v>
      </c>
      <c r="X1114" s="3">
        <v>141.67562922039997</v>
      </c>
      <c r="Y1114" s="3">
        <v>37.700000000000003</v>
      </c>
      <c r="Z1114" s="3">
        <v>297.72375303721998</v>
      </c>
      <c r="AA1114" s="3">
        <v>33.347999999999992</v>
      </c>
      <c r="AB1114" s="3">
        <v>640.65256567285246</v>
      </c>
      <c r="AC1114" s="3">
        <v>31.315999999999999</v>
      </c>
      <c r="AD1114" s="3">
        <v>88.85121648418081</v>
      </c>
      <c r="AE1114" s="3">
        <v>30.151999999999997</v>
      </c>
      <c r="AF1114" s="3">
        <v>26.352239999999998</v>
      </c>
      <c r="AG1114" s="3">
        <v>78.907582670920917</v>
      </c>
      <c r="AH1114" s="3">
        <v>35.467079999999996</v>
      </c>
      <c r="AI1114" s="3">
        <v>563.90925779211011</v>
      </c>
      <c r="AJ1114" s="3">
        <v>32.124079999999992</v>
      </c>
      <c r="AK1114" s="3">
        <v>339.56507846243079</v>
      </c>
      <c r="AL1114" s="3">
        <v>135.07735254480497</v>
      </c>
      <c r="AM1114" s="3">
        <v>31.321699999999996</v>
      </c>
      <c r="AN1114" s="3">
        <v>333.66424907457343</v>
      </c>
      <c r="AO1114" s="3">
        <v>47.2624</v>
      </c>
      <c r="AP1114" s="3">
        <v>38.217646800000004</v>
      </c>
      <c r="AQ1114" s="3">
        <v>47.212100000000007</v>
      </c>
      <c r="AR1114" s="3">
        <v>41.194527000000001</v>
      </c>
      <c r="AS1114" s="3">
        <v>33.843705652000004</v>
      </c>
      <c r="AT1114" s="3">
        <v>53.486511999999991</v>
      </c>
      <c r="AU1114" s="3">
        <v>293.75953918562459</v>
      </c>
      <c r="AV1114" s="3">
        <v>30.178831999999996</v>
      </c>
      <c r="AW1114" s="3">
        <v>154.14818190107763</v>
      </c>
    </row>
    <row r="1115" spans="1:49" x14ac:dyDescent="0.45">
      <c r="A1115" s="2">
        <v>55.65</v>
      </c>
      <c r="B1115" s="2">
        <v>28</v>
      </c>
      <c r="C1115" s="3">
        <v>36.799999999999997</v>
      </c>
      <c r="D1115" s="3">
        <v>22.7</v>
      </c>
      <c r="E1115" s="3">
        <v>34.799999999999997</v>
      </c>
      <c r="F1115" s="3">
        <v>29.7</v>
      </c>
      <c r="G1115" s="3">
        <v>24.6</v>
      </c>
      <c r="H1115" s="3">
        <v>41.743000000000002</v>
      </c>
      <c r="I1115" s="3">
        <v>34.497999999999998</v>
      </c>
      <c r="J1115" s="3">
        <v>29.888200000000001</v>
      </c>
      <c r="K1115" s="3">
        <v>32.184000000000005</v>
      </c>
      <c r="L1115" s="3">
        <v>24.924600000000002</v>
      </c>
      <c r="M1115" s="3">
        <v>131.31100439000002</v>
      </c>
      <c r="N1115" s="3">
        <v>114.36057381930003</v>
      </c>
      <c r="O1115" s="3">
        <v>22.012893999999999</v>
      </c>
      <c r="P1115" s="3">
        <v>36.447920000000003</v>
      </c>
      <c r="Q1115" s="3">
        <v>26.436616000000004</v>
      </c>
      <c r="R1115" s="3">
        <v>33.228079999999999</v>
      </c>
      <c r="S1115" s="3">
        <v>47.747019999999992</v>
      </c>
      <c r="T1115" s="3">
        <v>324.36102348840006</v>
      </c>
      <c r="U1115" s="3">
        <v>29.7</v>
      </c>
      <c r="V1115" s="3">
        <v>743.12339482722007</v>
      </c>
      <c r="W1115" s="3">
        <v>21.7</v>
      </c>
      <c r="X1115" s="3">
        <v>114.75740687679996</v>
      </c>
      <c r="Y1115" s="3">
        <v>29.3</v>
      </c>
      <c r="Z1115" s="3">
        <v>284.35141200869504</v>
      </c>
      <c r="AA1115" s="3">
        <v>33.577999999999996</v>
      </c>
      <c r="AB1115" s="3">
        <v>624.16404236080314</v>
      </c>
      <c r="AC1115" s="3">
        <v>32.927999999999997</v>
      </c>
      <c r="AD1115" s="3">
        <v>72.869868000000011</v>
      </c>
      <c r="AE1115" s="3">
        <v>38.639000000000003</v>
      </c>
      <c r="AF1115" s="3">
        <v>33.735930000000003</v>
      </c>
      <c r="AG1115" s="3">
        <v>64.684182520000007</v>
      </c>
      <c r="AH1115" s="3">
        <v>37.288639999999994</v>
      </c>
      <c r="AI1115" s="3">
        <v>549.39935727750674</v>
      </c>
      <c r="AJ1115" s="3">
        <v>32.344879999999996</v>
      </c>
      <c r="AK1115" s="3">
        <v>324.32060968991232</v>
      </c>
      <c r="AL1115" s="3">
        <v>125.43562062623499</v>
      </c>
      <c r="AM1115" s="3">
        <v>51.688199999999988</v>
      </c>
      <c r="AN1115" s="3">
        <v>266.99957265690125</v>
      </c>
      <c r="AO1115" s="3">
        <v>56.180479999999996</v>
      </c>
      <c r="AP1115" s="3">
        <v>41.834458800000014</v>
      </c>
      <c r="AQ1115" s="3">
        <v>49.784030000000008</v>
      </c>
      <c r="AR1115" s="3">
        <v>43.432106100000006</v>
      </c>
      <c r="AS1115" s="3">
        <v>37.062668332000008</v>
      </c>
      <c r="AT1115" s="3">
        <v>63.563942399999988</v>
      </c>
      <c r="AU1115" s="3">
        <v>235.09462393807308</v>
      </c>
      <c r="AV1115" s="3">
        <v>49.730671999999984</v>
      </c>
      <c r="AW1115" s="3">
        <v>143.15660751390789</v>
      </c>
    </row>
    <row r="1116" spans="1:49" x14ac:dyDescent="0.45">
      <c r="A1116" s="2">
        <v>55.7</v>
      </c>
      <c r="B1116" s="2">
        <v>28</v>
      </c>
      <c r="C1116" s="3">
        <v>25</v>
      </c>
      <c r="D1116" s="3">
        <v>28</v>
      </c>
      <c r="E1116" s="3">
        <v>38</v>
      </c>
      <c r="F1116" s="3">
        <v>22.8</v>
      </c>
      <c r="G1116" s="3">
        <v>25.6</v>
      </c>
      <c r="H1116" s="3">
        <v>41.628</v>
      </c>
      <c r="I1116" s="3">
        <v>29.552999999999997</v>
      </c>
      <c r="J1116" s="3">
        <v>47.860799999999998</v>
      </c>
      <c r="K1116" s="3">
        <v>39.128</v>
      </c>
      <c r="L1116" s="3">
        <v>41.614200000000004</v>
      </c>
      <c r="M1116" s="3">
        <v>107.73291791</v>
      </c>
      <c r="N1116" s="3">
        <v>93.847638581699997</v>
      </c>
      <c r="O1116" s="3">
        <v>36.866638000000002</v>
      </c>
      <c r="P1116" s="3">
        <v>44.294639999999994</v>
      </c>
      <c r="Q1116" s="3">
        <v>42.252503999999995</v>
      </c>
      <c r="R1116" s="3">
        <v>28.480879999999996</v>
      </c>
      <c r="S1116" s="3">
        <v>47.615919999999996</v>
      </c>
      <c r="T1116" s="3">
        <v>272.18123435050012</v>
      </c>
      <c r="U1116" s="3">
        <v>20.5</v>
      </c>
      <c r="V1116" s="3">
        <v>675.65879780439798</v>
      </c>
      <c r="W1116" s="3">
        <v>22.4</v>
      </c>
      <c r="X1116" s="3">
        <v>107.93078454259999</v>
      </c>
      <c r="Y1116" s="3">
        <v>22.3</v>
      </c>
      <c r="Z1116" s="3">
        <v>233.30282470368505</v>
      </c>
      <c r="AA1116" s="3">
        <v>23.687999999999999</v>
      </c>
      <c r="AB1116" s="3">
        <v>572.10413126768253</v>
      </c>
      <c r="AC1116" s="3">
        <v>38.631999999999998</v>
      </c>
      <c r="AD1116" s="3">
        <v>56.157210000000006</v>
      </c>
      <c r="AE1116" s="3">
        <v>41.098999999999997</v>
      </c>
      <c r="AF1116" s="3">
        <v>35.876129999999996</v>
      </c>
      <c r="AG1116" s="3">
        <v>49.809916900000005</v>
      </c>
      <c r="AH1116" s="3">
        <v>43.734159999999989</v>
      </c>
      <c r="AI1116" s="3">
        <v>503.5866355155606</v>
      </c>
      <c r="AJ1116" s="3">
        <v>22.850479999999997</v>
      </c>
      <c r="AK1116" s="3">
        <v>266.12522016220095</v>
      </c>
      <c r="AL1116" s="3">
        <v>116.1788447492075</v>
      </c>
      <c r="AM1116" s="3">
        <v>28.147699999999997</v>
      </c>
      <c r="AN1116" s="3">
        <v>227.80274787598412</v>
      </c>
      <c r="AO1116" s="3">
        <v>42.957119999999996</v>
      </c>
      <c r="AP1116" s="3">
        <v>26.161606800000005</v>
      </c>
      <c r="AQ1116" s="3">
        <v>32.536970000000004</v>
      </c>
      <c r="AR1116" s="3">
        <v>28.427163900000004</v>
      </c>
      <c r="AS1116" s="3">
        <v>23.113830052000004</v>
      </c>
      <c r="AT1116" s="3">
        <v>48.62154559999999</v>
      </c>
      <c r="AU1116" s="3">
        <v>200.60141813086602</v>
      </c>
      <c r="AV1116" s="3">
        <v>27.131791999999994</v>
      </c>
      <c r="AW1116" s="3">
        <v>132.60388301409654</v>
      </c>
    </row>
    <row r="1117" spans="1:49" x14ac:dyDescent="0.45">
      <c r="A1117" s="2">
        <v>55.75</v>
      </c>
      <c r="B1117" s="2">
        <v>28</v>
      </c>
      <c r="C1117" s="3">
        <v>35.6</v>
      </c>
      <c r="D1117" s="3">
        <v>22</v>
      </c>
      <c r="E1117" s="3">
        <v>36.5</v>
      </c>
      <c r="F1117" s="3">
        <v>24.4</v>
      </c>
      <c r="G1117" s="3">
        <v>37.299999999999997</v>
      </c>
      <c r="H1117" s="3">
        <v>32.658000000000001</v>
      </c>
      <c r="I1117" s="3">
        <v>42.777999999999999</v>
      </c>
      <c r="J1117" s="3">
        <v>36.289400000000001</v>
      </c>
      <c r="K1117" s="3">
        <v>32.555999999999997</v>
      </c>
      <c r="L1117" s="3">
        <v>39.308399999999999</v>
      </c>
      <c r="M1117" s="3">
        <v>100.54971545000002</v>
      </c>
      <c r="N1117" s="3">
        <v>87.598252441500023</v>
      </c>
      <c r="O1117" s="3">
        <v>34.814475999999999</v>
      </c>
      <c r="P1117" s="3">
        <v>36.868279999999992</v>
      </c>
      <c r="Q1117" s="3">
        <v>32.069671999999997</v>
      </c>
      <c r="R1117" s="3">
        <v>41.176879999999997</v>
      </c>
      <c r="S1117" s="3">
        <v>37.390119999999996</v>
      </c>
      <c r="T1117" s="3">
        <v>258.79195916280003</v>
      </c>
      <c r="U1117" s="3">
        <v>28.9</v>
      </c>
      <c r="V1117" s="3">
        <v>640.04356268200843</v>
      </c>
      <c r="W1117" s="3">
        <v>25.4</v>
      </c>
      <c r="X1117" s="3">
        <v>90.673624387199993</v>
      </c>
      <c r="Y1117" s="3">
        <v>32</v>
      </c>
      <c r="Z1117" s="3">
        <v>170.05035335322501</v>
      </c>
      <c r="AA1117" s="3">
        <v>41.628</v>
      </c>
      <c r="AB1117" s="3">
        <v>441.3370883697948</v>
      </c>
      <c r="AC1117" s="3">
        <v>40.244</v>
      </c>
      <c r="AD1117" s="3">
        <v>37.613088000000005</v>
      </c>
      <c r="AE1117" s="3">
        <v>45.281000000000006</v>
      </c>
      <c r="AF1117" s="3">
        <v>39.514470000000003</v>
      </c>
      <c r="AG1117" s="3">
        <v>33.305648320000003</v>
      </c>
      <c r="AH1117" s="3">
        <v>45.555719999999994</v>
      </c>
      <c r="AI1117" s="3">
        <v>388.51163776541944</v>
      </c>
      <c r="AJ1117" s="3">
        <v>40.072879999999998</v>
      </c>
      <c r="AK1117" s="3">
        <v>194.01740282267647</v>
      </c>
      <c r="AL1117" s="3">
        <v>89.045283034212488</v>
      </c>
      <c r="AM1117" s="3">
        <v>38.198699999999988</v>
      </c>
      <c r="AN1117" s="3">
        <v>172.86704460247381</v>
      </c>
      <c r="AO1117" s="3">
        <v>34.346560000000004</v>
      </c>
      <c r="AP1117" s="3">
        <v>46.054072800000007</v>
      </c>
      <c r="AQ1117" s="3">
        <v>59.920459999999999</v>
      </c>
      <c r="AR1117" s="3">
        <v>52.250800199999993</v>
      </c>
      <c r="AS1117" s="3">
        <v>40.818124792000006</v>
      </c>
      <c r="AT1117" s="3">
        <v>38.891612799999997</v>
      </c>
      <c r="AU1117" s="3">
        <v>152.25799925017694</v>
      </c>
      <c r="AV1117" s="3">
        <v>36.780751999999985</v>
      </c>
      <c r="AW1117" s="3">
        <v>101.67162265900222</v>
      </c>
    </row>
    <row r="1118" spans="1:49" x14ac:dyDescent="0.45">
      <c r="A1118" s="2">
        <v>55.8</v>
      </c>
      <c r="B1118" s="2">
        <v>28</v>
      </c>
      <c r="C1118" s="3">
        <v>23.6</v>
      </c>
      <c r="D1118" s="3">
        <v>24.3</v>
      </c>
      <c r="E1118" s="3">
        <v>30.3</v>
      </c>
      <c r="F1118" s="3">
        <v>23.7</v>
      </c>
      <c r="G1118" s="3">
        <v>27.1</v>
      </c>
      <c r="H1118" s="3">
        <v>41.628</v>
      </c>
      <c r="I1118" s="3">
        <v>25.183</v>
      </c>
      <c r="J1118" s="3">
        <v>35.797000000000004</v>
      </c>
      <c r="K1118" s="3">
        <v>47.311999999999998</v>
      </c>
      <c r="L1118" s="3">
        <v>34.696800000000003</v>
      </c>
      <c r="M1118" s="3">
        <v>92.614782500000004</v>
      </c>
      <c r="N1118" s="3">
        <v>80.694860775000009</v>
      </c>
      <c r="O1118" s="3">
        <v>30.710152000000001</v>
      </c>
      <c r="P1118" s="3">
        <v>53.542559999999987</v>
      </c>
      <c r="Q1118" s="3">
        <v>31.636360000000007</v>
      </c>
      <c r="R1118" s="3">
        <v>24.285679999999999</v>
      </c>
      <c r="S1118" s="3">
        <v>47.615919999999996</v>
      </c>
      <c r="T1118" s="3">
        <v>247.16383652930006</v>
      </c>
      <c r="U1118" s="3">
        <v>29.1</v>
      </c>
      <c r="V1118" s="3">
        <v>610.96751827061473</v>
      </c>
      <c r="W1118" s="3">
        <v>26.7</v>
      </c>
      <c r="X1118" s="3">
        <v>80.920962189600004</v>
      </c>
      <c r="Y1118" s="3">
        <v>32.9</v>
      </c>
      <c r="Z1118" s="3">
        <v>144.032711196755</v>
      </c>
      <c r="AA1118" s="3">
        <v>28.172999999999995</v>
      </c>
      <c r="AB1118" s="3">
        <v>371.46202911582532</v>
      </c>
      <c r="AC1118" s="3">
        <v>41.36</v>
      </c>
      <c r="AD1118" s="3">
        <v>30.963600000000003</v>
      </c>
      <c r="AE1118" s="3">
        <v>48.847999999999999</v>
      </c>
      <c r="AF1118" s="3">
        <v>42.617759999999997</v>
      </c>
      <c r="AG1118" s="3">
        <v>27.387604000000003</v>
      </c>
      <c r="AH1118" s="3">
        <v>46.816799999999994</v>
      </c>
      <c r="AI1118" s="3">
        <v>327.02158562192625</v>
      </c>
      <c r="AJ1118" s="3">
        <v>27.156079999999992</v>
      </c>
      <c r="AK1118" s="3">
        <v>164.35729076430067</v>
      </c>
      <c r="AL1118" s="3">
        <v>73.046481605049991</v>
      </c>
      <c r="AM1118" s="3">
        <v>40.843699999999998</v>
      </c>
      <c r="AN1118" s="3">
        <v>197.67833394589312</v>
      </c>
      <c r="AO1118" s="3">
        <v>52.336479999999995</v>
      </c>
      <c r="AP1118" s="3">
        <v>26.764408800000005</v>
      </c>
      <c r="AQ1118" s="3">
        <v>33.74729</v>
      </c>
      <c r="AR1118" s="3">
        <v>29.480142300000001</v>
      </c>
      <c r="AS1118" s="3">
        <v>23.650323832000005</v>
      </c>
      <c r="AT1118" s="3">
        <v>59.220222399999983</v>
      </c>
      <c r="AU1118" s="3">
        <v>174.09193387238594</v>
      </c>
      <c r="AV1118" s="3">
        <v>39.319951999999994</v>
      </c>
      <c r="AW1118" s="3">
        <v>83.432989029756982</v>
      </c>
    </row>
    <row r="1119" spans="1:49" x14ac:dyDescent="0.45">
      <c r="A1119" s="2">
        <v>55.85</v>
      </c>
      <c r="B1119" s="2">
        <v>28</v>
      </c>
      <c r="C1119" s="3">
        <v>26.3</v>
      </c>
      <c r="D1119" s="3">
        <v>29.1</v>
      </c>
      <c r="E1119" s="3">
        <v>22.1</v>
      </c>
      <c r="F1119" s="3">
        <v>38.299999999999997</v>
      </c>
      <c r="G1119" s="3">
        <v>32</v>
      </c>
      <c r="H1119" s="3">
        <v>39.327999999999996</v>
      </c>
      <c r="I1119" s="3">
        <v>38.98299999999999</v>
      </c>
      <c r="J1119" s="3">
        <v>48.599400000000003</v>
      </c>
      <c r="K1119" s="3">
        <v>30.944000000000003</v>
      </c>
      <c r="L1119" s="3">
        <v>39.967199999999998</v>
      </c>
      <c r="M1119" s="3">
        <v>77.222205799999998</v>
      </c>
      <c r="N1119" s="3">
        <v>67.303319045999999</v>
      </c>
      <c r="O1119" s="3">
        <v>35.400807999999998</v>
      </c>
      <c r="P1119" s="3">
        <v>35.046720000000001</v>
      </c>
      <c r="Q1119" s="3">
        <v>42.902472000000003</v>
      </c>
      <c r="R1119" s="3">
        <v>37.53367999999999</v>
      </c>
      <c r="S1119" s="3">
        <v>44.993919999999989</v>
      </c>
      <c r="T1119" s="3">
        <v>202.77376061190006</v>
      </c>
      <c r="U1119" s="3">
        <v>20.5</v>
      </c>
      <c r="V1119" s="3">
        <v>579.58524142096803</v>
      </c>
      <c r="W1119" s="3">
        <v>31.3</v>
      </c>
      <c r="X1119" s="3">
        <v>66.366</v>
      </c>
      <c r="Y1119" s="3">
        <v>27.8</v>
      </c>
      <c r="Z1119" s="3">
        <v>128.24555906987499</v>
      </c>
      <c r="AA1119" s="3">
        <v>25.757999999999999</v>
      </c>
      <c r="AB1119" s="3">
        <v>361.11831955696994</v>
      </c>
      <c r="AC1119" s="3">
        <v>38.26</v>
      </c>
      <c r="AD1119" s="3">
        <v>39.198600000000006</v>
      </c>
      <c r="AE1119" s="3">
        <v>39.746000000000002</v>
      </c>
      <c r="AF1119" s="3">
        <v>34.699019999999997</v>
      </c>
      <c r="AG1119" s="3">
        <v>34.716754000000002</v>
      </c>
      <c r="AH1119" s="3">
        <v>43.313799999999993</v>
      </c>
      <c r="AI1119" s="3">
        <v>317.91912121013354</v>
      </c>
      <c r="AJ1119" s="3">
        <v>24.837679999999999</v>
      </c>
      <c r="AK1119" s="3">
        <v>146.35993733965748</v>
      </c>
      <c r="AL1119" s="3">
        <v>64.645968179197496</v>
      </c>
      <c r="AM1119" s="3">
        <v>44.149949999999997</v>
      </c>
      <c r="AN1119" s="3">
        <v>179.71484642630861</v>
      </c>
      <c r="AO1119" s="3">
        <v>47.87744</v>
      </c>
      <c r="AP1119" s="3">
        <v>34.721395200000003</v>
      </c>
      <c r="AQ1119" s="3">
        <v>59.466590000000004</v>
      </c>
      <c r="AR1119" s="3">
        <v>51.855933300000004</v>
      </c>
      <c r="AS1119" s="3">
        <v>30.732041728000002</v>
      </c>
      <c r="AT1119" s="3">
        <v>54.181507199999992</v>
      </c>
      <c r="AU1119" s="3">
        <v>158.28406485515157</v>
      </c>
      <c r="AV1119" s="3">
        <v>42.493951999999993</v>
      </c>
      <c r="AW1119" s="3">
        <v>73.85640372428513</v>
      </c>
    </row>
    <row r="1120" spans="1:49" x14ac:dyDescent="0.45">
      <c r="A1120" s="2">
        <v>55.9</v>
      </c>
      <c r="B1120" s="2">
        <v>28</v>
      </c>
      <c r="C1120" s="3">
        <v>30</v>
      </c>
      <c r="D1120" s="3">
        <v>33.799999999999997</v>
      </c>
      <c r="E1120" s="3">
        <v>29.8</v>
      </c>
      <c r="F1120" s="3">
        <v>30.4</v>
      </c>
      <c r="G1120" s="3">
        <v>26.9</v>
      </c>
      <c r="H1120" s="3">
        <v>41.628</v>
      </c>
      <c r="I1120" s="3">
        <v>40.937999999999995</v>
      </c>
      <c r="J1120" s="3">
        <v>44.414000000000001</v>
      </c>
      <c r="K1120" s="3">
        <v>35.532000000000004</v>
      </c>
      <c r="L1120" s="3">
        <v>32.281199999999998</v>
      </c>
      <c r="M1120" s="3">
        <v>63.977430500000004</v>
      </c>
      <c r="N1120" s="3">
        <v>55.780364535000004</v>
      </c>
      <c r="O1120" s="3">
        <v>28.560267999999997</v>
      </c>
      <c r="P1120" s="3">
        <v>40.231159999999996</v>
      </c>
      <c r="Q1120" s="3">
        <v>39.219319999999996</v>
      </c>
      <c r="R1120" s="3">
        <v>39.410479999999993</v>
      </c>
      <c r="S1120" s="3">
        <v>47.615919999999996</v>
      </c>
      <c r="T1120" s="3">
        <v>147.77161161150002</v>
      </c>
      <c r="U1120" s="3">
        <v>36.1</v>
      </c>
      <c r="V1120" s="3">
        <v>520.35301841823923</v>
      </c>
      <c r="W1120" s="3">
        <v>32.6</v>
      </c>
      <c r="X1120" s="3">
        <v>51.145000000000003</v>
      </c>
      <c r="Y1120" s="3">
        <v>22.3</v>
      </c>
      <c r="Z1120" s="3">
        <v>117.36030656069998</v>
      </c>
      <c r="AA1120" s="3">
        <v>27.137999999999998</v>
      </c>
      <c r="AB1120" s="3">
        <v>364.13447769269845</v>
      </c>
      <c r="AC1120" s="3">
        <v>45.451999999999998</v>
      </c>
      <c r="AD1120" s="3">
        <v>35.575200000000002</v>
      </c>
      <c r="AE1120" s="3">
        <v>26.585000000000001</v>
      </c>
      <c r="AF1120" s="3">
        <v>23.248950000000001</v>
      </c>
      <c r="AG1120" s="3">
        <v>31.491928000000001</v>
      </c>
      <c r="AH1120" s="3">
        <v>51.44075999999999</v>
      </c>
      <c r="AI1120" s="3">
        <v>320.57334036957462</v>
      </c>
      <c r="AJ1120" s="3">
        <v>26.162479999999995</v>
      </c>
      <c r="AK1120" s="3">
        <v>133.95074947919795</v>
      </c>
      <c r="AL1120" s="3">
        <v>46.82599846475</v>
      </c>
      <c r="AM1120" s="3">
        <v>48.381949999999989</v>
      </c>
      <c r="AN1120" s="3">
        <v>159.22227031829007</v>
      </c>
      <c r="AO1120" s="3">
        <v>45.263519999999993</v>
      </c>
      <c r="AP1120" s="3">
        <v>32.551308000000006</v>
      </c>
      <c r="AQ1120" s="3">
        <v>45.245329999999996</v>
      </c>
      <c r="AR1120" s="3">
        <v>39.483437099999996</v>
      </c>
      <c r="AS1120" s="3">
        <v>28.800664120000004</v>
      </c>
      <c r="AT1120" s="3">
        <v>51.227777599999982</v>
      </c>
      <c r="AU1120" s="3">
        <v>140.25059788009526</v>
      </c>
      <c r="AV1120" s="3">
        <v>46.556671999999985</v>
      </c>
      <c r="AW1120" s="3">
        <v>53.541638249814994</v>
      </c>
    </row>
    <row r="1121" spans="1:49" x14ac:dyDescent="0.45">
      <c r="A1121" s="2">
        <v>55.95</v>
      </c>
      <c r="B1121" s="2">
        <v>28</v>
      </c>
      <c r="C1121" s="3">
        <v>34</v>
      </c>
      <c r="D1121" s="3">
        <v>28.1</v>
      </c>
      <c r="E1121" s="3">
        <v>37.6</v>
      </c>
      <c r="F1121" s="3">
        <v>21.6</v>
      </c>
      <c r="G1121" s="3">
        <v>24.2</v>
      </c>
      <c r="H1121" s="3">
        <v>32.887999999999998</v>
      </c>
      <c r="I1121" s="3">
        <v>39.097999999999992</v>
      </c>
      <c r="J1121" s="3">
        <v>32.103999999999999</v>
      </c>
      <c r="K1121" s="3">
        <v>42.228000000000002</v>
      </c>
      <c r="L1121" s="3">
        <v>22.3992</v>
      </c>
      <c r="M1121" s="3">
        <v>53.238423500000003</v>
      </c>
      <c r="N1121" s="3">
        <v>46.437428445000002</v>
      </c>
      <c r="O1121" s="3">
        <v>19.765287999999998</v>
      </c>
      <c r="P1121" s="3">
        <v>47.797639999999994</v>
      </c>
      <c r="Q1121" s="3">
        <v>28.386520000000001</v>
      </c>
      <c r="R1121" s="3">
        <v>37.644079999999988</v>
      </c>
      <c r="S1121" s="3">
        <v>37.652319999999989</v>
      </c>
      <c r="T1121" s="3">
        <v>125.1475749537</v>
      </c>
      <c r="U1121" s="3">
        <v>24.4</v>
      </c>
      <c r="V1121" s="3">
        <v>506.95860467977508</v>
      </c>
      <c r="W1121" s="3">
        <v>33.5</v>
      </c>
      <c r="X1121" s="3">
        <v>34.256</v>
      </c>
      <c r="Y1121" s="3">
        <v>29.3</v>
      </c>
      <c r="Z1121" s="3">
        <v>108.9761918489</v>
      </c>
      <c r="AA1121" s="3">
        <v>44.847999999999992</v>
      </c>
      <c r="AB1121" s="3">
        <v>315.27291780117025</v>
      </c>
      <c r="AC1121" s="3">
        <v>34.787999999999997</v>
      </c>
      <c r="AD1121" s="3">
        <v>34.806600000000003</v>
      </c>
      <c r="AE1121" s="3">
        <v>27.2</v>
      </c>
      <c r="AF1121" s="3">
        <v>23.783999999999999</v>
      </c>
      <c r="AG1121" s="3">
        <v>30.807874000000002</v>
      </c>
      <c r="AH1121" s="3">
        <v>39.390439999999991</v>
      </c>
      <c r="AI1121" s="3">
        <v>277.57516766502982</v>
      </c>
      <c r="AJ1121" s="3">
        <v>43.164079999999991</v>
      </c>
      <c r="AK1121" s="3">
        <v>124.39285870774599</v>
      </c>
      <c r="AL1121" s="3">
        <v>30.660449999999997</v>
      </c>
      <c r="AM1121" s="3">
        <v>52.613949999999996</v>
      </c>
      <c r="AN1121" s="3">
        <v>133.27097066640005</v>
      </c>
      <c r="AO1121" s="3">
        <v>55.565439999999995</v>
      </c>
      <c r="AP1121" s="3">
        <v>34.118593200000007</v>
      </c>
      <c r="AQ1121" s="3">
        <v>37.378250000000001</v>
      </c>
      <c r="AR1121" s="3">
        <v>32.639077499999999</v>
      </c>
      <c r="AS1121" s="3">
        <v>30.195547948000005</v>
      </c>
      <c r="AT1121" s="3">
        <v>62.868947199999987</v>
      </c>
      <c r="AU1121" s="3">
        <v>117.41345418643205</v>
      </c>
      <c r="AV1121" s="3">
        <v>50.619391999999991</v>
      </c>
      <c r="AW1121" s="3">
        <v>35.112912999999992</v>
      </c>
    </row>
    <row r="1122" spans="1:49" x14ac:dyDescent="0.45">
      <c r="A1122" s="2">
        <v>56</v>
      </c>
      <c r="B1122" s="2">
        <v>27</v>
      </c>
      <c r="C1122" s="3">
        <v>22.6</v>
      </c>
      <c r="D1122" s="3">
        <v>27.1</v>
      </c>
      <c r="E1122" s="3">
        <v>31.9</v>
      </c>
      <c r="F1122" s="3">
        <v>32.5</v>
      </c>
      <c r="G1122" s="3">
        <v>37</v>
      </c>
      <c r="H1122" s="3">
        <v>43.927999999999997</v>
      </c>
      <c r="I1122" s="3">
        <v>42.662999999999997</v>
      </c>
      <c r="J1122" s="3">
        <v>28.164800000000003</v>
      </c>
      <c r="K1122" s="3">
        <v>42.28067892</v>
      </c>
      <c r="L1122" s="3">
        <v>33.489000000000004</v>
      </c>
      <c r="M1122" s="3">
        <v>41.468000000000004</v>
      </c>
      <c r="N1122" s="3">
        <v>36.197160000000004</v>
      </c>
      <c r="O1122" s="3">
        <v>29.635210000000004</v>
      </c>
      <c r="P1122" s="3">
        <v>47.85716717959999</v>
      </c>
      <c r="Q1122" s="3">
        <v>24.920024000000005</v>
      </c>
      <c r="R1122" s="3">
        <v>41.066479999999991</v>
      </c>
      <c r="S1122" s="3">
        <v>50.237919999999988</v>
      </c>
      <c r="T1122" s="3">
        <v>111.4196165825</v>
      </c>
      <c r="U1122" s="3">
        <v>22.3</v>
      </c>
      <c r="V1122" s="3">
        <v>464.66785643191105</v>
      </c>
      <c r="W1122" s="3">
        <v>31</v>
      </c>
      <c r="X1122" s="3">
        <v>28.2</v>
      </c>
      <c r="Y1122" s="3">
        <v>24.4</v>
      </c>
      <c r="Z1122" s="3">
        <v>100.92682152105</v>
      </c>
      <c r="AA1122" s="3">
        <v>24.378</v>
      </c>
      <c r="AB1122" s="3">
        <v>270.97177016618474</v>
      </c>
      <c r="AC1122" s="3">
        <v>27.844000000000001</v>
      </c>
      <c r="AD1122" s="3">
        <v>38.100600000000007</v>
      </c>
      <c r="AE1122" s="3">
        <v>26.831</v>
      </c>
      <c r="AF1122" s="3">
        <v>23.462970000000002</v>
      </c>
      <c r="AG1122" s="3">
        <v>33.739534000000006</v>
      </c>
      <c r="AH1122" s="3">
        <v>31.543719999999997</v>
      </c>
      <c r="AI1122" s="3">
        <v>238.59015774624257</v>
      </c>
      <c r="AJ1122" s="3">
        <v>23.512879999999999</v>
      </c>
      <c r="AK1122" s="3">
        <v>115.21657653399699</v>
      </c>
      <c r="AL1122" s="3">
        <v>47.985199999999999</v>
      </c>
      <c r="AM1122" s="3">
        <v>43.885449999999992</v>
      </c>
      <c r="AN1122" s="3">
        <v>114.90773514674002</v>
      </c>
      <c r="AO1122" s="3">
        <v>36.499199999999995</v>
      </c>
      <c r="AP1122" s="3">
        <v>30.742902000000004</v>
      </c>
      <c r="AQ1122" s="3">
        <v>59.61788</v>
      </c>
      <c r="AR1122" s="3">
        <v>51.9875556</v>
      </c>
      <c r="AS1122" s="3">
        <v>27.191182780000002</v>
      </c>
      <c r="AT1122" s="3">
        <v>41.32409599999999</v>
      </c>
      <c r="AU1122" s="3">
        <v>101.25380692913123</v>
      </c>
      <c r="AV1122" s="3">
        <v>42.240031999999992</v>
      </c>
      <c r="AW1122" s="3">
        <v>54.863127999999989</v>
      </c>
    </row>
    <row r="1123" spans="1:49" x14ac:dyDescent="0.45">
      <c r="A1123" s="2">
        <v>56.05</v>
      </c>
      <c r="B1123" s="2">
        <v>27</v>
      </c>
      <c r="C1123" s="3">
        <v>29.7</v>
      </c>
      <c r="D1123" s="3">
        <v>25.8</v>
      </c>
      <c r="E1123" s="3">
        <v>25.9</v>
      </c>
      <c r="F1123" s="3">
        <v>32.700000000000003</v>
      </c>
      <c r="G1123" s="3">
        <v>39</v>
      </c>
      <c r="H1123" s="3">
        <v>34.497999999999998</v>
      </c>
      <c r="I1123" s="3">
        <v>43.582999999999991</v>
      </c>
      <c r="J1123" s="3">
        <v>38.135899999999999</v>
      </c>
      <c r="K1123" s="3">
        <v>55.353814159999999</v>
      </c>
      <c r="L1123" s="3">
        <v>42.273000000000003</v>
      </c>
      <c r="M1123" s="3">
        <v>24.986000000000001</v>
      </c>
      <c r="N1123" s="3">
        <v>21.85782</v>
      </c>
      <c r="O1123" s="3">
        <v>37.452970000000001</v>
      </c>
      <c r="P1123" s="3">
        <v>62.629810000799992</v>
      </c>
      <c r="Q1123" s="3">
        <v>33.694592</v>
      </c>
      <c r="R1123" s="3">
        <v>41.949679999999987</v>
      </c>
      <c r="S1123" s="3">
        <v>39.487719999999989</v>
      </c>
      <c r="T1123" s="3">
        <v>101.954179618</v>
      </c>
      <c r="U1123" s="3">
        <v>23.5</v>
      </c>
      <c r="V1123" s="3">
        <v>358.4395518844799</v>
      </c>
      <c r="W1123" s="3">
        <v>36.799999999999997</v>
      </c>
      <c r="X1123" s="3">
        <v>35.700000000000003</v>
      </c>
      <c r="Y1123" s="3">
        <v>31.3</v>
      </c>
      <c r="Z1123" s="3">
        <v>77.332420029749997</v>
      </c>
      <c r="AA1123" s="3">
        <v>33.117999999999995</v>
      </c>
      <c r="AB1123" s="3">
        <v>216.81687461974101</v>
      </c>
      <c r="AC1123" s="3">
        <v>42.351999999999997</v>
      </c>
      <c r="AD1123" s="3">
        <v>23.826600000000003</v>
      </c>
      <c r="AE1123" s="3">
        <v>47.863999999999997</v>
      </c>
      <c r="AF1123" s="3">
        <v>41.761679999999991</v>
      </c>
      <c r="AG1123" s="3">
        <v>21.035674</v>
      </c>
      <c r="AH1123" s="3">
        <v>47.93775999999999</v>
      </c>
      <c r="AI1123" s="3">
        <v>190.93384966537209</v>
      </c>
      <c r="AJ1123" s="3">
        <v>31.903279999999995</v>
      </c>
      <c r="AK1123" s="3">
        <v>88.318958833914991</v>
      </c>
      <c r="AL1123" s="3">
        <v>51.952699999999993</v>
      </c>
      <c r="AM1123" s="3">
        <v>51.952699999999993</v>
      </c>
      <c r="AN1123" s="3">
        <v>102.29849203379001</v>
      </c>
      <c r="AO1123" s="3">
        <v>36.65296</v>
      </c>
      <c r="AP1123" s="3">
        <v>32.792428800000003</v>
      </c>
      <c r="AQ1123" s="3">
        <v>49.93531999999999</v>
      </c>
      <c r="AR1123" s="3">
        <v>43.563728399999988</v>
      </c>
      <c r="AS1123" s="3">
        <v>29.015261632000001</v>
      </c>
      <c r="AT1123" s="3">
        <v>41.497844799999996</v>
      </c>
      <c r="AU1123" s="3">
        <v>90.157672989735218</v>
      </c>
      <c r="AV1123" s="3">
        <v>49.984591999999992</v>
      </c>
      <c r="AW1123" s="3">
        <v>59.386077999999983</v>
      </c>
    </row>
    <row r="1124" spans="1:49" x14ac:dyDescent="0.45">
      <c r="A1124" s="2">
        <v>56.1</v>
      </c>
      <c r="B1124" s="2">
        <v>27</v>
      </c>
      <c r="C1124" s="3">
        <v>25.2</v>
      </c>
      <c r="D1124" s="3">
        <v>33.799999999999997</v>
      </c>
      <c r="E1124" s="3">
        <v>25.3</v>
      </c>
      <c r="F1124" s="3">
        <v>30.7</v>
      </c>
      <c r="G1124" s="3">
        <v>21</v>
      </c>
      <c r="H1124" s="3">
        <v>30.242999999999995</v>
      </c>
      <c r="I1124" s="3">
        <v>37.143000000000001</v>
      </c>
      <c r="J1124" s="3">
        <v>38.628300000000003</v>
      </c>
      <c r="K1124" s="3">
        <v>75.872055719999992</v>
      </c>
      <c r="L1124" s="3">
        <v>42.382800000000003</v>
      </c>
      <c r="M1124" s="3">
        <v>43.19</v>
      </c>
      <c r="N1124" s="3">
        <v>37.695299999999996</v>
      </c>
      <c r="O1124" s="3">
        <v>37.550692000000005</v>
      </c>
      <c r="P1124" s="3">
        <v>85.815422963599985</v>
      </c>
      <c r="Q1124" s="3">
        <v>34.127904000000001</v>
      </c>
      <c r="R1124" s="3">
        <v>35.76728</v>
      </c>
      <c r="S1124" s="3">
        <v>34.637019999999985</v>
      </c>
      <c r="T1124" s="3">
        <v>94.663645086000002</v>
      </c>
      <c r="U1124" s="3">
        <v>38.9</v>
      </c>
      <c r="V1124" s="3">
        <v>301.67670927361922</v>
      </c>
      <c r="W1124" s="3">
        <v>28.2</v>
      </c>
      <c r="X1124" s="3">
        <v>32.4</v>
      </c>
      <c r="Y1124" s="3">
        <v>33.299999999999997</v>
      </c>
      <c r="Z1124" s="3">
        <v>63.420418786999996</v>
      </c>
      <c r="AA1124" s="3">
        <v>35.417999999999999</v>
      </c>
      <c r="AB1124" s="3">
        <v>184.97542475709511</v>
      </c>
      <c r="AC1124" s="3">
        <v>38.756</v>
      </c>
      <c r="AD1124" s="3">
        <v>41.943600000000004</v>
      </c>
      <c r="AE1124" s="3">
        <v>38.515999999999998</v>
      </c>
      <c r="AF1124" s="3">
        <v>33.628919999999994</v>
      </c>
      <c r="AG1124" s="3">
        <v>37.159804000000001</v>
      </c>
      <c r="AH1124" s="3">
        <v>43.874279999999992</v>
      </c>
      <c r="AI1124" s="3">
        <v>162.91337378624368</v>
      </c>
      <c r="AJ1124" s="3">
        <v>34.111280000000001</v>
      </c>
      <c r="AK1124" s="3">
        <v>72.45927741717999</v>
      </c>
      <c r="AL1124" s="3">
        <v>46.398199999999996</v>
      </c>
      <c r="AM1124" s="3">
        <v>42.827449999999999</v>
      </c>
      <c r="AN1124" s="3">
        <v>80.748149258930013</v>
      </c>
      <c r="AO1124" s="3">
        <v>41.419520000000006</v>
      </c>
      <c r="AP1124" s="3">
        <v>31.707385200000004</v>
      </c>
      <c r="AQ1124" s="3">
        <v>51.500339404999991</v>
      </c>
      <c r="AR1124" s="3">
        <v>44.925295282349992</v>
      </c>
      <c r="AS1124" s="3">
        <v>28.049572828000002</v>
      </c>
      <c r="AT1124" s="3">
        <v>46.884057599999998</v>
      </c>
      <c r="AU1124" s="3">
        <v>71.193371347858417</v>
      </c>
      <c r="AV1124" s="3">
        <v>41.224351999999996</v>
      </c>
      <c r="AW1124" s="3">
        <v>53.053947999999984</v>
      </c>
    </row>
    <row r="1125" spans="1:49" x14ac:dyDescent="0.45">
      <c r="A1125" s="2">
        <v>56.15</v>
      </c>
      <c r="B1125" s="2">
        <v>27</v>
      </c>
      <c r="C1125" s="3">
        <v>33.5</v>
      </c>
      <c r="D1125" s="3">
        <v>23.6</v>
      </c>
      <c r="E1125" s="3">
        <v>33.799999999999997</v>
      </c>
      <c r="F1125" s="3">
        <v>35</v>
      </c>
      <c r="G1125" s="3">
        <v>21.8</v>
      </c>
      <c r="H1125" s="3">
        <v>31.392999999999997</v>
      </c>
      <c r="I1125" s="3">
        <v>38.868000000000002</v>
      </c>
      <c r="J1125" s="3">
        <v>33.088799999999999</v>
      </c>
      <c r="K1125" s="3">
        <v>87.373664559999995</v>
      </c>
      <c r="L1125" s="3">
        <v>25.144200000000001</v>
      </c>
      <c r="M1125" s="3">
        <v>42.451999999999998</v>
      </c>
      <c r="N1125" s="3">
        <v>37.053239999999995</v>
      </c>
      <c r="O1125" s="3">
        <v>22.208338000000001</v>
      </c>
      <c r="P1125" s="3">
        <v>98.812240952799982</v>
      </c>
      <c r="Q1125" s="3">
        <v>29.253144000000002</v>
      </c>
      <c r="R1125" s="3">
        <v>37.423279999999998</v>
      </c>
      <c r="S1125" s="3">
        <v>35.948019999999993</v>
      </c>
      <c r="T1125" s="3">
        <v>87.664192627000006</v>
      </c>
      <c r="U1125" s="3">
        <v>21.1</v>
      </c>
      <c r="V1125" s="3">
        <v>293.27402076114532</v>
      </c>
      <c r="W1125" s="3">
        <v>22.6</v>
      </c>
      <c r="X1125" s="3">
        <v>31.7</v>
      </c>
      <c r="Y1125" s="3">
        <v>36.700000000000003</v>
      </c>
      <c r="Z1125" s="3">
        <v>56.115624503649997</v>
      </c>
      <c r="AA1125" s="3">
        <v>38.292999999999999</v>
      </c>
      <c r="AB1125" s="3">
        <v>140.34853338949941</v>
      </c>
      <c r="AC1125" s="3">
        <v>36.647999999999996</v>
      </c>
      <c r="AD1125" s="3">
        <v>24.375600000000002</v>
      </c>
      <c r="AE1125" s="3">
        <v>38.270000000000003</v>
      </c>
      <c r="AF1125" s="3">
        <v>33.414900000000003</v>
      </c>
      <c r="AG1125" s="3">
        <v>21.524284000000002</v>
      </c>
      <c r="AH1125" s="3">
        <v>41.492239999999988</v>
      </c>
      <c r="AI1125" s="3">
        <v>123.64170938275949</v>
      </c>
      <c r="AJ1125" s="3">
        <v>36.871279999999999</v>
      </c>
      <c r="AK1125" s="3">
        <v>64.131811934160993</v>
      </c>
      <c r="AL1125" s="3">
        <v>34.760199999999998</v>
      </c>
      <c r="AM1125" s="3">
        <v>39.653449999999992</v>
      </c>
      <c r="AN1125" s="3">
        <v>60.986841680670011</v>
      </c>
      <c r="AO1125" s="3">
        <v>33.270240000000001</v>
      </c>
      <c r="AP1125" s="3">
        <v>38.458767600000009</v>
      </c>
      <c r="AQ1125" s="3">
        <v>65.906173205000002</v>
      </c>
      <c r="AR1125" s="3">
        <v>57.458370688350001</v>
      </c>
      <c r="AS1125" s="3">
        <v>34.058303164000009</v>
      </c>
      <c r="AT1125" s="3">
        <v>37.675371199999994</v>
      </c>
      <c r="AU1125" s="3">
        <v>53.80342067898961</v>
      </c>
      <c r="AV1125" s="3">
        <v>38.177311999999993</v>
      </c>
      <c r="AW1125" s="3">
        <v>39.786627999999993</v>
      </c>
    </row>
    <row r="1126" spans="1:49" x14ac:dyDescent="0.45">
      <c r="A1126" s="2">
        <v>56.2</v>
      </c>
      <c r="B1126" s="2">
        <v>27</v>
      </c>
      <c r="C1126" s="3">
        <v>27.3</v>
      </c>
      <c r="D1126" s="3">
        <v>37.5</v>
      </c>
      <c r="E1126" s="3">
        <v>29.4</v>
      </c>
      <c r="F1126" s="3">
        <v>30.6</v>
      </c>
      <c r="G1126" s="3">
        <v>36.4</v>
      </c>
      <c r="H1126" s="3">
        <v>27.482999999999997</v>
      </c>
      <c r="I1126" s="3">
        <v>49.677446872999994</v>
      </c>
      <c r="J1126" s="3">
        <v>46.999100000000006</v>
      </c>
      <c r="K1126" s="3">
        <v>107.00792251999999</v>
      </c>
      <c r="L1126" s="3">
        <v>42.602400000000003</v>
      </c>
      <c r="M1126" s="3">
        <v>34.088000000000001</v>
      </c>
      <c r="N1126" s="3">
        <v>29.77656</v>
      </c>
      <c r="O1126" s="3">
        <v>37.746136</v>
      </c>
      <c r="P1126" s="3">
        <v>120.99895244759998</v>
      </c>
      <c r="Q1126" s="3">
        <v>41.494208</v>
      </c>
      <c r="R1126" s="3">
        <v>47.80034899807999</v>
      </c>
      <c r="S1126" s="3">
        <v>31.490619999999993</v>
      </c>
      <c r="T1126" s="3">
        <v>67.147321765000001</v>
      </c>
      <c r="U1126" s="3">
        <v>28.7</v>
      </c>
      <c r="V1126" s="3">
        <v>295.7241898397225</v>
      </c>
      <c r="W1126" s="3">
        <v>34.299999999999997</v>
      </c>
      <c r="X1126" s="3">
        <v>34.700000000000003</v>
      </c>
      <c r="Y1126" s="3">
        <v>39.6</v>
      </c>
      <c r="Z1126" s="3">
        <v>40.619998665000004</v>
      </c>
      <c r="AA1126" s="3">
        <v>41.972999999999992</v>
      </c>
      <c r="AB1126" s="3">
        <v>160.50392684475474</v>
      </c>
      <c r="AC1126" s="3">
        <v>44.955999999999996</v>
      </c>
      <c r="AD1126" s="3">
        <v>31.622400000000003</v>
      </c>
      <c r="AE1126" s="3">
        <v>40.361000000000004</v>
      </c>
      <c r="AF1126" s="3">
        <v>35.234070000000003</v>
      </c>
      <c r="AG1126" s="3">
        <v>27.973936000000002</v>
      </c>
      <c r="AH1126" s="3">
        <v>50.880279999999992</v>
      </c>
      <c r="AI1126" s="3">
        <v>141.37845562338416</v>
      </c>
      <c r="AJ1126" s="3">
        <v>40.404079999999993</v>
      </c>
      <c r="AK1126" s="3">
        <v>46.466798478099996</v>
      </c>
      <c r="AL1126" s="3">
        <v>31.321699999999996</v>
      </c>
      <c r="AM1126" s="3">
        <v>40.314699999999995</v>
      </c>
      <c r="AN1126" s="3">
        <v>44.770251400000006</v>
      </c>
      <c r="AO1126" s="3">
        <v>31.271360000000001</v>
      </c>
      <c r="AP1126" s="3">
        <v>26.161606800000005</v>
      </c>
      <c r="AQ1126" s="3">
        <v>72.108684979999992</v>
      </c>
      <c r="AR1126" s="3">
        <v>62.854555932599993</v>
      </c>
      <c r="AS1126" s="3">
        <v>23.113830052000004</v>
      </c>
      <c r="AT1126" s="3">
        <v>35.416636799999999</v>
      </c>
      <c r="AU1126" s="3">
        <v>39.532821232000003</v>
      </c>
      <c r="AV1126" s="3">
        <v>38.812111999999992</v>
      </c>
      <c r="AW1126" s="3">
        <v>35.866737999999991</v>
      </c>
    </row>
    <row r="1127" spans="1:49" x14ac:dyDescent="0.45">
      <c r="A1127" s="2">
        <v>56.25</v>
      </c>
      <c r="B1127" s="2">
        <v>27</v>
      </c>
      <c r="C1127" s="3">
        <v>31.8</v>
      </c>
      <c r="D1127" s="3">
        <v>27.3</v>
      </c>
      <c r="E1127" s="3">
        <v>25.4</v>
      </c>
      <c r="F1127" s="3">
        <v>28.3</v>
      </c>
      <c r="G1127" s="3">
        <v>25</v>
      </c>
      <c r="H1127" s="3">
        <v>39.557999999999993</v>
      </c>
      <c r="I1127" s="3">
        <v>59.66</v>
      </c>
      <c r="J1127" s="3">
        <v>25.702800000000003</v>
      </c>
      <c r="K1127" s="3">
        <v>119.00063335999999</v>
      </c>
      <c r="L1127" s="3">
        <v>35.026200000000003</v>
      </c>
      <c r="M1127" s="3">
        <v>33.595999999999997</v>
      </c>
      <c r="N1127" s="3">
        <v>29.348519999999997</v>
      </c>
      <c r="O1127" s="3">
        <v>31.003318</v>
      </c>
      <c r="P1127" s="3">
        <v>134.55071569679998</v>
      </c>
      <c r="Q1127" s="3">
        <v>22.753464000000005</v>
      </c>
      <c r="R1127" s="3">
        <v>57.383599999999994</v>
      </c>
      <c r="S1127" s="3">
        <v>45.256119999999981</v>
      </c>
      <c r="T1127" s="3">
        <v>55.049929380000002</v>
      </c>
      <c r="U1127" s="3">
        <v>30.7</v>
      </c>
      <c r="V1127" s="3">
        <v>256.03161478567847</v>
      </c>
      <c r="W1127" s="3">
        <v>31.4</v>
      </c>
      <c r="X1127" s="3">
        <v>21.7</v>
      </c>
      <c r="Y1127" s="3">
        <v>32.200000000000003</v>
      </c>
      <c r="Z1127" s="3">
        <v>26.562999999999999</v>
      </c>
      <c r="AA1127" s="3">
        <v>45.652999999999999</v>
      </c>
      <c r="AB1127" s="3">
        <v>145.91132934712314</v>
      </c>
      <c r="AC1127" s="3">
        <v>29.58</v>
      </c>
      <c r="AD1127" s="3">
        <v>29.646000000000001</v>
      </c>
      <c r="AE1127" s="3">
        <v>26.339000000000002</v>
      </c>
      <c r="AF1127" s="3">
        <v>23.034930000000003</v>
      </c>
      <c r="AG1127" s="3">
        <v>26.214939999999999</v>
      </c>
      <c r="AH1127" s="3">
        <v>33.505399999999995</v>
      </c>
      <c r="AI1127" s="3">
        <v>128.53696982546836</v>
      </c>
      <c r="AJ1127" s="3">
        <v>43.936879999999995</v>
      </c>
      <c r="AK1127" s="3">
        <v>30.441819999999996</v>
      </c>
      <c r="AL1127" s="3">
        <v>28.147699999999997</v>
      </c>
      <c r="AM1127" s="3">
        <v>43.620949999999986</v>
      </c>
      <c r="AN1127" s="3">
        <v>42.800282100000004</v>
      </c>
      <c r="AO1127" s="3">
        <v>50.645120000000006</v>
      </c>
      <c r="AP1127" s="3">
        <v>32.671868400000008</v>
      </c>
      <c r="AQ1127" s="3">
        <v>100.289717235125</v>
      </c>
      <c r="AR1127" s="3">
        <v>87.372053994558755</v>
      </c>
      <c r="AS1127" s="3">
        <v>28.907962876000006</v>
      </c>
      <c r="AT1127" s="3">
        <v>57.3089856</v>
      </c>
      <c r="AU1127" s="3">
        <v>37.799248248000005</v>
      </c>
      <c r="AV1127" s="3">
        <v>41.986111999999984</v>
      </c>
      <c r="AW1127" s="3">
        <v>32.248377999999988</v>
      </c>
    </row>
    <row r="1128" spans="1:49" x14ac:dyDescent="0.45">
      <c r="A1128" s="2">
        <v>56.3</v>
      </c>
      <c r="B1128" s="2">
        <v>27</v>
      </c>
      <c r="C1128" s="3">
        <v>21.7</v>
      </c>
      <c r="D1128" s="3">
        <v>36</v>
      </c>
      <c r="E1128" s="3">
        <v>37</v>
      </c>
      <c r="F1128" s="3">
        <v>33.200000000000003</v>
      </c>
      <c r="G1128" s="3">
        <v>35.700000000000003</v>
      </c>
      <c r="H1128" s="3">
        <v>23.917999999999996</v>
      </c>
      <c r="I1128" s="3">
        <v>76.426999999999992</v>
      </c>
      <c r="J1128" s="3">
        <v>32.596400000000003</v>
      </c>
      <c r="K1128" s="3">
        <v>132.20923931260697</v>
      </c>
      <c r="L1128" s="3">
        <v>31.073400000000003</v>
      </c>
      <c r="M1128" s="3">
        <v>25.97</v>
      </c>
      <c r="N1128" s="3">
        <v>22.713899999999999</v>
      </c>
      <c r="O1128" s="3">
        <v>27.485326000000001</v>
      </c>
      <c r="P1128" s="3">
        <v>149.47644042324586</v>
      </c>
      <c r="Q1128" s="3">
        <v>28.819832000000005</v>
      </c>
      <c r="R1128" s="3">
        <v>73.479919999999993</v>
      </c>
      <c r="S1128" s="3">
        <v>27.426519999999993</v>
      </c>
      <c r="T1128" s="3">
        <v>48.697934351000001</v>
      </c>
      <c r="U1128" s="3">
        <v>33.200000000000003</v>
      </c>
      <c r="V1128" s="3">
        <v>220.04368007001193</v>
      </c>
      <c r="W1128" s="3">
        <v>29.7</v>
      </c>
      <c r="X1128" s="3">
        <v>38.200000000000003</v>
      </c>
      <c r="Y1128" s="3">
        <v>21.5</v>
      </c>
      <c r="Z1128" s="3">
        <v>41.628</v>
      </c>
      <c r="AA1128" s="3">
        <v>38.062999999999995</v>
      </c>
      <c r="AB1128" s="3">
        <v>129.26423259000003</v>
      </c>
      <c r="AC1128" s="3">
        <v>29.704000000000001</v>
      </c>
      <c r="AD1128" s="3">
        <v>31.073400000000003</v>
      </c>
      <c r="AE1128" s="3">
        <v>48.601999999999997</v>
      </c>
      <c r="AF1128" s="3">
        <v>42.403739999999992</v>
      </c>
      <c r="AG1128" s="3">
        <v>27.485326000000001</v>
      </c>
      <c r="AH1128" s="3">
        <v>33.645519999999998</v>
      </c>
      <c r="AI1128" s="3">
        <v>113.88752467920004</v>
      </c>
      <c r="AJ1128" s="3">
        <v>36.650479999999995</v>
      </c>
      <c r="AK1128" s="3">
        <v>47.615919999999996</v>
      </c>
      <c r="AL1128" s="3">
        <v>32.247449999999994</v>
      </c>
      <c r="AM1128" s="3">
        <v>28.941199999999995</v>
      </c>
      <c r="AN1128" s="3">
        <v>45.224859700000003</v>
      </c>
      <c r="AO1128" s="3">
        <v>56.180479999999996</v>
      </c>
      <c r="AP1128" s="3">
        <v>41.713898400000012</v>
      </c>
      <c r="AQ1128" s="3">
        <v>130.16666954194997</v>
      </c>
      <c r="AR1128" s="3">
        <v>113.36500250149648</v>
      </c>
      <c r="AS1128" s="3">
        <v>36.95536957600001</v>
      </c>
      <c r="AT1128" s="3">
        <v>63.563942399999988</v>
      </c>
      <c r="AU1128" s="3">
        <v>39.932876536000002</v>
      </c>
      <c r="AV1128" s="3">
        <v>27.893551999999993</v>
      </c>
      <c r="AW1128" s="3">
        <v>36.922092999999983</v>
      </c>
    </row>
    <row r="1129" spans="1:49" x14ac:dyDescent="0.45">
      <c r="A1129" s="2">
        <v>56.35</v>
      </c>
      <c r="B1129" s="2">
        <v>27</v>
      </c>
      <c r="C1129" s="3">
        <v>33.1</v>
      </c>
      <c r="D1129" s="3">
        <v>37.299999999999997</v>
      </c>
      <c r="E1129" s="3">
        <v>29.1</v>
      </c>
      <c r="F1129" s="3">
        <v>30.3</v>
      </c>
      <c r="G1129" s="3">
        <v>32.700000000000003</v>
      </c>
      <c r="H1129" s="3">
        <v>40.478000000000002</v>
      </c>
      <c r="I1129" s="3">
        <v>82.061999999999998</v>
      </c>
      <c r="J1129" s="3">
        <v>43.740174747295995</v>
      </c>
      <c r="K1129" s="3">
        <v>161.30519999999999</v>
      </c>
      <c r="L1129" s="3">
        <v>36.124200000000002</v>
      </c>
      <c r="M1129" s="3">
        <v>28.798999999999999</v>
      </c>
      <c r="N1129" s="3">
        <v>25.175129999999999</v>
      </c>
      <c r="O1129" s="3">
        <v>31.980538000000003</v>
      </c>
      <c r="P1129" s="3">
        <v>182.35487599999999</v>
      </c>
      <c r="Q1129" s="3">
        <v>38.626353777620473</v>
      </c>
      <c r="R1129" s="3">
        <v>78.88951999999999</v>
      </c>
      <c r="S1129" s="3">
        <v>46.304919999999996</v>
      </c>
      <c r="T1129" s="3">
        <v>35.223477100000004</v>
      </c>
      <c r="U1129" s="3">
        <v>36.4</v>
      </c>
      <c r="V1129" s="3">
        <v>176.05107605177983</v>
      </c>
      <c r="W1129" s="3">
        <v>36.4</v>
      </c>
      <c r="X1129" s="3">
        <v>22.2</v>
      </c>
      <c r="Y1129" s="3">
        <v>22</v>
      </c>
      <c r="Z1129" s="3">
        <v>45.077999999999996</v>
      </c>
      <c r="AA1129" s="3">
        <v>45.077999999999996</v>
      </c>
      <c r="AB1129" s="3">
        <v>108.18275440000001</v>
      </c>
      <c r="AC1129" s="3">
        <v>33.548000000000002</v>
      </c>
      <c r="AD1129" s="3">
        <v>27.999000000000002</v>
      </c>
      <c r="AE1129" s="3">
        <v>27.323</v>
      </c>
      <c r="AF1129" s="3">
        <v>23.891010000000001</v>
      </c>
      <c r="AG1129" s="3">
        <v>24.749110000000002</v>
      </c>
      <c r="AH1129" s="3">
        <v>37.989239999999995</v>
      </c>
      <c r="AI1129" s="3">
        <v>95.335823872000006</v>
      </c>
      <c r="AJ1129" s="3">
        <v>43.384879999999995</v>
      </c>
      <c r="AK1129" s="3">
        <v>51.548919999999988</v>
      </c>
      <c r="AL1129" s="3">
        <v>33.569949999999992</v>
      </c>
      <c r="AM1129" s="3">
        <v>48.778699999999994</v>
      </c>
      <c r="AN1129" s="3">
        <v>65.832389775960038</v>
      </c>
      <c r="AO1129" s="3">
        <v>40.496960000000001</v>
      </c>
      <c r="AP1129" s="3">
        <v>41.352217200000005</v>
      </c>
      <c r="AQ1129" s="3">
        <v>159.43104712587493</v>
      </c>
      <c r="AR1129" s="3">
        <v>138.82501099951119</v>
      </c>
      <c r="AS1129" s="3">
        <v>36.633473308000006</v>
      </c>
      <c r="AT1129" s="3">
        <v>45.841564799999993</v>
      </c>
      <c r="AU1129" s="3">
        <v>58.06750300284483</v>
      </c>
      <c r="AV1129" s="3">
        <v>46.93755199999999</v>
      </c>
      <c r="AW1129" s="3">
        <v>38.429742999999981</v>
      </c>
    </row>
    <row r="1130" spans="1:49" x14ac:dyDescent="0.45">
      <c r="A1130" s="2">
        <v>56.4</v>
      </c>
      <c r="B1130" s="2">
        <v>27</v>
      </c>
      <c r="C1130" s="3">
        <v>38.4</v>
      </c>
      <c r="D1130" s="3">
        <v>26</v>
      </c>
      <c r="E1130" s="3">
        <v>35.799999999999997</v>
      </c>
      <c r="F1130" s="3">
        <v>32.299999999999997</v>
      </c>
      <c r="G1130" s="3">
        <v>32.1</v>
      </c>
      <c r="H1130" s="3">
        <v>42.202999999999996</v>
      </c>
      <c r="I1130" s="3">
        <v>101.71549999999999</v>
      </c>
      <c r="J1130" s="3">
        <v>55.356187762975985</v>
      </c>
      <c r="K1130" s="3">
        <v>174.98626135999999</v>
      </c>
      <c r="L1130" s="3">
        <v>35.465400000000002</v>
      </c>
      <c r="M1130" s="3">
        <v>39.746000000000002</v>
      </c>
      <c r="N1130" s="3">
        <v>34.699019999999997</v>
      </c>
      <c r="O1130" s="3">
        <v>31.394206000000001</v>
      </c>
      <c r="P1130" s="3">
        <v>197.81447533679997</v>
      </c>
      <c r="Q1130" s="3">
        <v>48.848445231418864</v>
      </c>
      <c r="R1130" s="3">
        <v>97.756879999999981</v>
      </c>
      <c r="S1130" s="3">
        <v>48.271419999999985</v>
      </c>
      <c r="T1130" s="3">
        <v>23</v>
      </c>
      <c r="U1130" s="3">
        <v>39.6</v>
      </c>
      <c r="V1130" s="3">
        <v>150.18474797489446</v>
      </c>
      <c r="W1130" s="3">
        <v>24</v>
      </c>
      <c r="X1130" s="3">
        <v>28.8</v>
      </c>
      <c r="Y1130" s="3">
        <v>21.7</v>
      </c>
      <c r="Z1130" s="3">
        <v>40.247999999999998</v>
      </c>
      <c r="AA1130" s="3">
        <v>37.143000000000001</v>
      </c>
      <c r="AB1130" s="3">
        <v>93.265422540000017</v>
      </c>
      <c r="AC1130" s="3">
        <v>26.975999999999999</v>
      </c>
      <c r="AD1130" s="3">
        <v>29.865600000000001</v>
      </c>
      <c r="AE1130" s="3">
        <v>48.233000000000004</v>
      </c>
      <c r="AF1130" s="3">
        <v>42.082709999999999</v>
      </c>
      <c r="AG1130" s="3">
        <v>26.410384000000001</v>
      </c>
      <c r="AH1130" s="3">
        <v>30.562879999999993</v>
      </c>
      <c r="AI1130" s="3">
        <v>82.208571835200019</v>
      </c>
      <c r="AJ1130" s="3">
        <v>35.76728</v>
      </c>
      <c r="AK1130" s="3">
        <v>46.042719999999989</v>
      </c>
      <c r="AL1130" s="3">
        <v>46.265949999999989</v>
      </c>
      <c r="AM1130" s="3">
        <v>27.486449999999998</v>
      </c>
      <c r="AN1130" s="3">
        <v>87.937919315482262</v>
      </c>
      <c r="AO1130" s="3">
        <v>43.572159999999997</v>
      </c>
      <c r="AP1130" s="3">
        <v>34.480274400000006</v>
      </c>
      <c r="AQ1130" s="3">
        <v>180.92435107444996</v>
      </c>
      <c r="AR1130" s="3">
        <v>157.52418543477148</v>
      </c>
      <c r="AS1130" s="3">
        <v>30.517444216000005</v>
      </c>
      <c r="AT1130" s="3">
        <v>49.316540799999991</v>
      </c>
      <c r="AU1130" s="3">
        <v>77.520368997624402</v>
      </c>
      <c r="AV1130" s="3">
        <v>26.496991999999995</v>
      </c>
      <c r="AW1130" s="3">
        <v>52.903182999999977</v>
      </c>
    </row>
    <row r="1131" spans="1:49" x14ac:dyDescent="0.45">
      <c r="A1131" s="2">
        <v>56.45</v>
      </c>
      <c r="B1131" s="2">
        <v>27</v>
      </c>
      <c r="C1131" s="3">
        <v>29.2</v>
      </c>
      <c r="D1131" s="3">
        <v>33.200000000000003</v>
      </c>
      <c r="E1131" s="3">
        <v>29.7</v>
      </c>
      <c r="F1131" s="3">
        <v>34.1</v>
      </c>
      <c r="G1131" s="3">
        <v>39.1</v>
      </c>
      <c r="H1131" s="3">
        <v>37.257999999999996</v>
      </c>
      <c r="I1131" s="3">
        <v>106.18899999999998</v>
      </c>
      <c r="J1131" s="3">
        <v>58.212584406175978</v>
      </c>
      <c r="K1131" s="3">
        <v>194.64016339999998</v>
      </c>
      <c r="L1131" s="3">
        <v>27.999000000000002</v>
      </c>
      <c r="M1131" s="3">
        <v>31.997</v>
      </c>
      <c r="N1131" s="3">
        <v>27.95739</v>
      </c>
      <c r="O1131" s="3">
        <v>24.749110000000002</v>
      </c>
      <c r="P1131" s="3">
        <v>220.02338464199997</v>
      </c>
      <c r="Q1131" s="3">
        <v>51.362074277434857</v>
      </c>
      <c r="R1131" s="3">
        <v>102.05143999999997</v>
      </c>
      <c r="S1131" s="3">
        <v>42.634119999999989</v>
      </c>
      <c r="T1131" s="3">
        <v>36.1</v>
      </c>
      <c r="U1131" s="3">
        <v>33</v>
      </c>
      <c r="V1131" s="3">
        <v>113.93219609220097</v>
      </c>
      <c r="W1131" s="3">
        <v>24.1</v>
      </c>
      <c r="X1131" s="3">
        <v>27</v>
      </c>
      <c r="Y1131" s="3">
        <v>38.799999999999997</v>
      </c>
      <c r="Z1131" s="3">
        <v>30.128</v>
      </c>
      <c r="AA1131" s="3">
        <v>34.382999999999996</v>
      </c>
      <c r="AB1131" s="3">
        <v>83.022333090000004</v>
      </c>
      <c r="AC1131" s="3">
        <v>25.364000000000001</v>
      </c>
      <c r="AD1131" s="3">
        <v>28.877400000000002</v>
      </c>
      <c r="AE1131" s="3">
        <v>36.670999999999999</v>
      </c>
      <c r="AF1131" s="3">
        <v>32.023769999999999</v>
      </c>
      <c r="AG1131" s="3">
        <v>25.530885999999999</v>
      </c>
      <c r="AH1131" s="3">
        <v>28.741319999999998</v>
      </c>
      <c r="AI1131" s="3">
        <v>73.194653119200012</v>
      </c>
      <c r="AJ1131" s="3">
        <v>33.117679999999993</v>
      </c>
      <c r="AK1131" s="3">
        <v>34.505919999999996</v>
      </c>
      <c r="AL1131" s="3">
        <v>28.279949999999996</v>
      </c>
      <c r="AM1131" s="3">
        <v>37.934199999999997</v>
      </c>
      <c r="AN1131" s="3">
        <v>98.030189858700027</v>
      </c>
      <c r="AO1131" s="3">
        <v>47.108639999999994</v>
      </c>
      <c r="AP1131" s="3">
        <v>52.595788126118407</v>
      </c>
      <c r="AQ1131" s="3">
        <v>239.79499138429992</v>
      </c>
      <c r="AR1131" s="3">
        <v>208.74164250434094</v>
      </c>
      <c r="AS1131" s="3">
        <v>46.640251432245378</v>
      </c>
      <c r="AT1131" s="3">
        <v>53.312763199999985</v>
      </c>
      <c r="AU1131" s="3">
        <v>86.401567075656033</v>
      </c>
      <c r="AV1131" s="3">
        <v>36.526831999999992</v>
      </c>
      <c r="AW1131" s="3">
        <v>32.399142999999988</v>
      </c>
    </row>
    <row r="1132" spans="1:49" x14ac:dyDescent="0.45">
      <c r="A1132" s="2">
        <v>56.5</v>
      </c>
      <c r="B1132" s="2">
        <v>27</v>
      </c>
      <c r="C1132" s="3">
        <v>29.9</v>
      </c>
      <c r="D1132" s="3">
        <v>36.299999999999997</v>
      </c>
      <c r="E1132" s="3">
        <v>22.7</v>
      </c>
      <c r="F1132" s="3">
        <v>32</v>
      </c>
      <c r="G1132" s="3">
        <v>31.6</v>
      </c>
      <c r="H1132" s="3">
        <v>34.152999999999999</v>
      </c>
      <c r="I1132" s="3">
        <v>122.07072323913258</v>
      </c>
      <c r="J1132" s="3">
        <v>55.817385449686505</v>
      </c>
      <c r="K1132" s="3">
        <v>199.64940379999996</v>
      </c>
      <c r="L1132" s="3">
        <v>24.265800000000002</v>
      </c>
      <c r="M1132" s="3">
        <v>46.265000000000001</v>
      </c>
      <c r="N1132" s="3">
        <v>40.370549999999994</v>
      </c>
      <c r="O1132" s="3">
        <v>21.426562000000001</v>
      </c>
      <c r="P1132" s="3">
        <v>225.68382629399994</v>
      </c>
      <c r="Q1132" s="3">
        <v>49.254299195724123</v>
      </c>
      <c r="R1132" s="3">
        <v>117.29789430956727</v>
      </c>
      <c r="S1132" s="3">
        <v>39.094419999999992</v>
      </c>
      <c r="T1132" s="3">
        <v>39.1</v>
      </c>
      <c r="U1132" s="3">
        <v>39.1</v>
      </c>
      <c r="V1132" s="3">
        <v>130.30538330199408</v>
      </c>
      <c r="W1132" s="3">
        <v>27.2</v>
      </c>
      <c r="X1132" s="3">
        <v>28.3</v>
      </c>
      <c r="Y1132" s="3">
        <v>31.2</v>
      </c>
      <c r="Z1132" s="3">
        <v>27.137999999999998</v>
      </c>
      <c r="AA1132" s="3">
        <v>34.957999999999998</v>
      </c>
      <c r="AB1132" s="3">
        <v>65.515962030000011</v>
      </c>
      <c r="AC1132" s="3">
        <v>40.988000000000007</v>
      </c>
      <c r="AD1132" s="3">
        <v>35.026200000000003</v>
      </c>
      <c r="AE1132" s="3">
        <v>30.274999999999999</v>
      </c>
      <c r="AF1132" s="3">
        <v>26.459250000000001</v>
      </c>
      <c r="AG1132" s="3">
        <v>31.003318</v>
      </c>
      <c r="AH1132" s="3">
        <v>46.396439999999998</v>
      </c>
      <c r="AI1132" s="3">
        <v>57.789046586400005</v>
      </c>
      <c r="AJ1132" s="3">
        <v>33.66968</v>
      </c>
      <c r="AK1132" s="3">
        <v>31.097319999999996</v>
      </c>
      <c r="AL1132" s="3">
        <v>40.446949999999987</v>
      </c>
      <c r="AM1132" s="3">
        <v>39.256699999999995</v>
      </c>
      <c r="AN1132" s="3">
        <v>122.84915115695</v>
      </c>
      <c r="AO1132" s="3">
        <v>37.114239999999995</v>
      </c>
      <c r="AP1132" s="3">
        <v>65.70422396979842</v>
      </c>
      <c r="AQ1132" s="3">
        <v>273.59307828934993</v>
      </c>
      <c r="AR1132" s="3">
        <v>238.14597811173445</v>
      </c>
      <c r="AS1132" s="3">
        <v>58.306759333120596</v>
      </c>
      <c r="AT1132" s="3">
        <v>42.019091199999991</v>
      </c>
      <c r="AU1132" s="3">
        <v>108.242253018116</v>
      </c>
      <c r="AV1132" s="3">
        <v>37.796431999999996</v>
      </c>
      <c r="AW1132" s="3">
        <v>46.269522999999978</v>
      </c>
    </row>
    <row r="1133" spans="1:49" x14ac:dyDescent="0.45">
      <c r="A1133" s="2">
        <v>56.55</v>
      </c>
      <c r="B1133" s="2">
        <v>26</v>
      </c>
      <c r="C1133" s="3">
        <v>33.9</v>
      </c>
      <c r="D1133" s="3">
        <v>24.9</v>
      </c>
      <c r="E1133" s="3">
        <v>35</v>
      </c>
      <c r="F1133" s="3">
        <v>27.2</v>
      </c>
      <c r="G1133" s="3">
        <v>34.9</v>
      </c>
      <c r="H1133" s="3">
        <v>36.567999999999998</v>
      </c>
      <c r="I1133" s="3">
        <v>143.21292382547742</v>
      </c>
      <c r="J1133" s="3">
        <v>97.651655361571045</v>
      </c>
      <c r="K1133" s="3">
        <v>174.96661728000001</v>
      </c>
      <c r="L1133" s="3">
        <v>36.892800000000001</v>
      </c>
      <c r="M1133" s="3">
        <v>25.355</v>
      </c>
      <c r="N1133" s="3">
        <v>22.178850000000001</v>
      </c>
      <c r="O1133" s="3">
        <v>32.664591999999999</v>
      </c>
      <c r="P1133" s="3">
        <v>197.7922775264</v>
      </c>
      <c r="Q1133" s="3">
        <v>86.068456718182532</v>
      </c>
      <c r="R1133" s="3">
        <v>137.59440687245834</v>
      </c>
      <c r="S1133" s="3">
        <v>41.847519999999989</v>
      </c>
      <c r="T1133" s="3">
        <v>34.9</v>
      </c>
      <c r="U1133" s="3">
        <v>32.200000000000003</v>
      </c>
      <c r="V1133" s="3">
        <v>118.45112050944201</v>
      </c>
      <c r="W1133" s="3">
        <v>21.9</v>
      </c>
      <c r="X1133" s="3">
        <v>25.5</v>
      </c>
      <c r="Y1133" s="3">
        <v>31</v>
      </c>
      <c r="Z1133" s="3">
        <v>24.378</v>
      </c>
      <c r="AA1133" s="3">
        <v>37.832999999999991</v>
      </c>
      <c r="AB1133" s="3">
        <v>49.462909570000008</v>
      </c>
      <c r="AC1133" s="3">
        <v>45.451999999999998</v>
      </c>
      <c r="AD1133" s="3">
        <v>23.826600000000003</v>
      </c>
      <c r="AE1133" s="3">
        <v>48.356000000000002</v>
      </c>
      <c r="AF1133" s="3">
        <v>42.189720000000001</v>
      </c>
      <c r="AG1133" s="3">
        <v>21.035674</v>
      </c>
      <c r="AH1133" s="3">
        <v>51.44075999999999</v>
      </c>
      <c r="AI1133" s="3">
        <v>43.662360421600006</v>
      </c>
      <c r="AJ1133" s="3">
        <v>36.429679999999991</v>
      </c>
      <c r="AK1133" s="3">
        <v>27.950919999999996</v>
      </c>
      <c r="AL1133" s="3">
        <v>45.20794999999999</v>
      </c>
      <c r="AM1133" s="3">
        <v>31.321699999999996</v>
      </c>
      <c r="AN1133" s="3">
        <v>145.96977161445002</v>
      </c>
      <c r="AO1133" s="3">
        <v>40.035679999999999</v>
      </c>
      <c r="AP1133" s="3">
        <v>73.779764644742414</v>
      </c>
      <c r="AQ1133" s="3">
        <v>353.88579370287488</v>
      </c>
      <c r="AR1133" s="3">
        <v>308.00064052150117</v>
      </c>
      <c r="AS1133" s="3">
        <v>65.49399053382075</v>
      </c>
      <c r="AT1133" s="3">
        <v>45.320318399999991</v>
      </c>
      <c r="AU1133" s="3">
        <v>128.58839902071603</v>
      </c>
      <c r="AV1133" s="3">
        <v>30.178831999999996</v>
      </c>
      <c r="AW1133" s="3">
        <v>51.697062999999979</v>
      </c>
    </row>
    <row r="1134" spans="1:49" x14ac:dyDescent="0.45">
      <c r="A1134" s="2">
        <v>56.6</v>
      </c>
      <c r="B1134" s="2">
        <v>26</v>
      </c>
      <c r="C1134" s="3">
        <v>39.5</v>
      </c>
      <c r="D1134" s="3">
        <v>30.8</v>
      </c>
      <c r="E1134" s="3">
        <v>20.2</v>
      </c>
      <c r="F1134" s="3">
        <v>23.2</v>
      </c>
      <c r="G1134" s="3">
        <v>27.3</v>
      </c>
      <c r="H1134" s="3">
        <v>38.98299999999999</v>
      </c>
      <c r="I1134" s="3">
        <v>163.29710229447284</v>
      </c>
      <c r="J1134" s="3">
        <v>142.34602331845178</v>
      </c>
      <c r="K1134" s="3">
        <v>164.16237327999997</v>
      </c>
      <c r="L1134" s="3">
        <v>32.940000000000005</v>
      </c>
      <c r="M1134" s="3">
        <v>36.302</v>
      </c>
      <c r="N1134" s="3">
        <v>31.702740000000002</v>
      </c>
      <c r="O1134" s="3">
        <v>29.146600000000003</v>
      </c>
      <c r="P1134" s="3">
        <v>185.58348180639996</v>
      </c>
      <c r="Q1134" s="3">
        <v>125.39950052023758</v>
      </c>
      <c r="R1134" s="3">
        <v>156.87521820269393</v>
      </c>
      <c r="S1134" s="3">
        <v>44.600619999999978</v>
      </c>
      <c r="T1134" s="3">
        <v>26.1</v>
      </c>
      <c r="U1134" s="3">
        <v>29.8</v>
      </c>
      <c r="V1134" s="3">
        <v>104.92789</v>
      </c>
      <c r="W1134" s="3">
        <v>20.6</v>
      </c>
      <c r="X1134" s="3">
        <v>27.2</v>
      </c>
      <c r="Y1134" s="3">
        <v>32.700000000000003</v>
      </c>
      <c r="Z1134" s="3">
        <v>27.942999999999998</v>
      </c>
      <c r="AA1134" s="3">
        <v>25.067999999999998</v>
      </c>
      <c r="AB1134" s="3">
        <v>36.289400000000001</v>
      </c>
      <c r="AC1134" s="3">
        <v>32.804000000000002</v>
      </c>
      <c r="AD1134" s="3">
        <v>29.755800000000004</v>
      </c>
      <c r="AE1134" s="3">
        <v>40.483999999999995</v>
      </c>
      <c r="AF1134" s="3">
        <v>35.341079999999991</v>
      </c>
      <c r="AG1134" s="3">
        <v>26.312662000000003</v>
      </c>
      <c r="AH1134" s="3">
        <v>37.148519999999998</v>
      </c>
      <c r="AI1134" s="3">
        <v>32.069671999999997</v>
      </c>
      <c r="AJ1134" s="3">
        <v>24.175279999999997</v>
      </c>
      <c r="AK1134" s="3">
        <v>32.015019999999993</v>
      </c>
      <c r="AL1134" s="3">
        <v>42.166199999999996</v>
      </c>
      <c r="AM1134" s="3">
        <v>46.265949999999989</v>
      </c>
      <c r="AN1134" s="3">
        <v>155.19075087625504</v>
      </c>
      <c r="AO1134" s="3">
        <v>34.65408</v>
      </c>
      <c r="AP1134" s="3">
        <v>94.757565518668827</v>
      </c>
      <c r="AQ1134" s="3">
        <v>389.67828826512493</v>
      </c>
      <c r="AR1134" s="3">
        <v>339.1401107906587</v>
      </c>
      <c r="AS1134" s="3">
        <v>84.164233311615249</v>
      </c>
      <c r="AT1134" s="3">
        <v>39.239110399999994</v>
      </c>
      <c r="AU1134" s="3">
        <v>136.70286077110441</v>
      </c>
      <c r="AV1134" s="3">
        <v>44.525311999999985</v>
      </c>
      <c r="AW1134" s="3">
        <v>48.22946799999999</v>
      </c>
    </row>
    <row r="1135" spans="1:49" x14ac:dyDescent="0.45">
      <c r="A1135" s="2">
        <v>56.65</v>
      </c>
      <c r="B1135" s="2">
        <v>26</v>
      </c>
      <c r="C1135" s="3">
        <v>23.5</v>
      </c>
      <c r="D1135" s="3">
        <v>32.5</v>
      </c>
      <c r="E1135" s="3">
        <v>27.6</v>
      </c>
      <c r="F1135" s="3">
        <v>37.5</v>
      </c>
      <c r="G1135" s="3">
        <v>26</v>
      </c>
      <c r="H1135" s="3">
        <v>39.787999999999997</v>
      </c>
      <c r="I1135" s="3">
        <v>189.36457825468585</v>
      </c>
      <c r="J1135" s="3">
        <v>167.08373700614271</v>
      </c>
      <c r="K1135" s="3">
        <v>140.76627400000001</v>
      </c>
      <c r="L1135" s="3">
        <v>32.940000000000005</v>
      </c>
      <c r="M1135" s="3">
        <v>38.639000000000003</v>
      </c>
      <c r="N1135" s="3">
        <v>33.735930000000003</v>
      </c>
      <c r="O1135" s="3">
        <v>29.146600000000003</v>
      </c>
      <c r="P1135" s="3">
        <v>159.14588962000002</v>
      </c>
      <c r="Q1135" s="3">
        <v>147.16868856540557</v>
      </c>
      <c r="R1135" s="3">
        <v>181.89999512449842</v>
      </c>
      <c r="S1135" s="3">
        <v>45.518319999999989</v>
      </c>
      <c r="T1135" s="3">
        <v>23.5</v>
      </c>
      <c r="U1135" s="3">
        <v>30.3</v>
      </c>
      <c r="V1135" s="3">
        <v>87.802400000000006</v>
      </c>
      <c r="W1135" s="3">
        <v>33.200000000000003</v>
      </c>
      <c r="X1135" s="3">
        <v>26.3</v>
      </c>
      <c r="Y1135" s="3">
        <v>21.3</v>
      </c>
      <c r="Z1135" s="3">
        <v>29.092999999999996</v>
      </c>
      <c r="AA1135" s="3">
        <v>42.317999999999998</v>
      </c>
      <c r="AB1135" s="3">
        <v>34.689100000000003</v>
      </c>
      <c r="AC1135" s="3">
        <v>35.283999999999999</v>
      </c>
      <c r="AD1135" s="3">
        <v>37.990800000000007</v>
      </c>
      <c r="AE1135" s="3">
        <v>41.756373499999995</v>
      </c>
      <c r="AF1135" s="3">
        <v>36.448044944999992</v>
      </c>
      <c r="AG1135" s="3">
        <v>33.641812000000009</v>
      </c>
      <c r="AH1135" s="3">
        <v>39.950919999999996</v>
      </c>
      <c r="AI1135" s="3">
        <v>30.661408000000005</v>
      </c>
      <c r="AJ1135" s="3">
        <v>40.735279999999996</v>
      </c>
      <c r="AK1135" s="3">
        <v>33.326019999999993</v>
      </c>
      <c r="AL1135" s="3">
        <v>36.479449999999993</v>
      </c>
      <c r="AM1135" s="3">
        <v>28.676699999999993</v>
      </c>
      <c r="AN1135" s="3">
        <v>176.55852523087657</v>
      </c>
      <c r="AO1135" s="3">
        <v>59.409439999999996</v>
      </c>
      <c r="AP1135" s="3">
        <v>102.58921346889602</v>
      </c>
      <c r="AQ1135" s="3">
        <v>413.77144505254989</v>
      </c>
      <c r="AR1135" s="3">
        <v>360.10115719571843</v>
      </c>
      <c r="AS1135" s="3">
        <v>91.134399987317451</v>
      </c>
      <c r="AT1135" s="3">
        <v>67.212667199999984</v>
      </c>
      <c r="AU1135" s="3">
        <v>155.50650220317138</v>
      </c>
      <c r="AV1135" s="3">
        <v>27.639631999999992</v>
      </c>
      <c r="AW1135" s="3">
        <v>41.746572999999984</v>
      </c>
    </row>
    <row r="1136" spans="1:49" x14ac:dyDescent="0.45">
      <c r="A1136" s="2">
        <v>56.7</v>
      </c>
      <c r="B1136" s="2">
        <v>26</v>
      </c>
      <c r="C1136" s="3">
        <v>33.299999999999997</v>
      </c>
      <c r="D1136" s="3">
        <v>22.9</v>
      </c>
      <c r="E1136" s="3">
        <v>28.4</v>
      </c>
      <c r="F1136" s="3">
        <v>33.4</v>
      </c>
      <c r="G1136" s="3">
        <v>25.1</v>
      </c>
      <c r="H1136" s="3">
        <v>37.603000000000002</v>
      </c>
      <c r="I1136" s="3">
        <v>179.76648659057869</v>
      </c>
      <c r="J1136" s="3">
        <v>190.58349780868596</v>
      </c>
      <c r="K1136" s="3">
        <v>129.64772472000001</v>
      </c>
      <c r="L1136" s="3">
        <v>41.065200000000004</v>
      </c>
      <c r="M1136" s="3">
        <v>39.253999999999998</v>
      </c>
      <c r="N1136" s="3">
        <v>34.270979999999994</v>
      </c>
      <c r="O1136" s="3">
        <v>36.378028</v>
      </c>
      <c r="P1136" s="3">
        <v>146.58192893360001</v>
      </c>
      <c r="Q1136" s="3">
        <v>167.84847807164363</v>
      </c>
      <c r="R1136" s="3">
        <v>172.68582712695556</v>
      </c>
      <c r="S1136" s="3">
        <v>43.027419999999992</v>
      </c>
      <c r="T1136" s="3">
        <v>21.1</v>
      </c>
      <c r="U1136" s="3">
        <v>32.799999999999997</v>
      </c>
      <c r="V1136" s="3">
        <v>75.684340000000006</v>
      </c>
      <c r="W1136" s="3">
        <v>36.799999999999997</v>
      </c>
      <c r="X1136" s="3">
        <v>31.9</v>
      </c>
      <c r="Y1136" s="3">
        <v>39.4</v>
      </c>
      <c r="Z1136" s="3">
        <v>40.132999999999996</v>
      </c>
      <c r="AA1136" s="3">
        <v>23.803000000000001</v>
      </c>
      <c r="AB1136" s="3">
        <v>36.658700000000003</v>
      </c>
      <c r="AC1136" s="3">
        <v>38.135999999999996</v>
      </c>
      <c r="AD1136" s="3">
        <v>37.6614</v>
      </c>
      <c r="AE1136" s="3">
        <v>53.468433499999996</v>
      </c>
      <c r="AF1136" s="3">
        <v>46.637537144999996</v>
      </c>
      <c r="AG1136" s="3">
        <v>33.348646000000002</v>
      </c>
      <c r="AH1136" s="3">
        <v>43.17367999999999</v>
      </c>
      <c r="AI1136" s="3">
        <v>32.394655999999998</v>
      </c>
      <c r="AJ1136" s="3">
        <v>22.96088</v>
      </c>
      <c r="AK1136" s="3">
        <v>45.911619999999985</v>
      </c>
      <c r="AL1136" s="3">
        <v>49.439949999999996</v>
      </c>
      <c r="AM1136" s="3">
        <v>31.321699999999996</v>
      </c>
      <c r="AN1136" s="3">
        <v>233.66996657929704</v>
      </c>
      <c r="AO1136" s="3">
        <v>60.947040000000001</v>
      </c>
      <c r="AP1136" s="3">
        <v>125.98442396979841</v>
      </c>
      <c r="AQ1136" s="3">
        <v>436.72494032157488</v>
      </c>
      <c r="AR1136" s="3">
        <v>380.07069807977012</v>
      </c>
      <c r="AS1136" s="3">
        <v>111.95613733312059</v>
      </c>
      <c r="AT1136" s="3">
        <v>68.950155199999998</v>
      </c>
      <c r="AU1136" s="3">
        <v>205.76457058978139</v>
      </c>
      <c r="AV1136" s="3">
        <v>30.178831999999996</v>
      </c>
      <c r="AW1136" s="3">
        <v>56.521542999999987</v>
      </c>
    </row>
    <row r="1137" spans="1:49" x14ac:dyDescent="0.45">
      <c r="A1137" s="2">
        <v>56.75</v>
      </c>
      <c r="B1137" s="2">
        <v>26</v>
      </c>
      <c r="C1137" s="3">
        <v>28.9</v>
      </c>
      <c r="D1137" s="3">
        <v>31.8</v>
      </c>
      <c r="E1137" s="3">
        <v>35.1</v>
      </c>
      <c r="F1137" s="3">
        <v>37.9</v>
      </c>
      <c r="G1137" s="3">
        <v>30.8</v>
      </c>
      <c r="H1137" s="3">
        <v>38.338999999999999</v>
      </c>
      <c r="I1137" s="3">
        <v>225.41649260207836</v>
      </c>
      <c r="J1137" s="3">
        <v>221.08409561689169</v>
      </c>
      <c r="K1137" s="3">
        <v>119.15778599999999</v>
      </c>
      <c r="L1137" s="3">
        <v>36.563400000000001</v>
      </c>
      <c r="M1137" s="3">
        <v>32.981000000000002</v>
      </c>
      <c r="N1137" s="3">
        <v>28.813470000000002</v>
      </c>
      <c r="O1137" s="3">
        <v>32.371426</v>
      </c>
      <c r="P1137" s="3">
        <v>134.72829818</v>
      </c>
      <c r="Q1137" s="3">
        <v>194.68900414286469</v>
      </c>
      <c r="R1137" s="3">
        <v>216.50983289799524</v>
      </c>
      <c r="S1137" s="3">
        <v>43.866459999999989</v>
      </c>
      <c r="T1137" s="3">
        <v>24.2</v>
      </c>
      <c r="U1137" s="3">
        <v>21.7</v>
      </c>
      <c r="V1137" s="3">
        <v>67.363389999999995</v>
      </c>
      <c r="W1137" s="3">
        <v>26.6</v>
      </c>
      <c r="X1137" s="3">
        <v>21.7</v>
      </c>
      <c r="Y1137" s="3">
        <v>22.1</v>
      </c>
      <c r="Z1137" s="3">
        <v>24.492999999999999</v>
      </c>
      <c r="AA1137" s="3">
        <v>32.887999999999998</v>
      </c>
      <c r="AB1137" s="3">
        <v>53.39917934684</v>
      </c>
      <c r="AC1137" s="3">
        <v>30.075999999999997</v>
      </c>
      <c r="AD1137" s="3">
        <v>31.402800000000003</v>
      </c>
      <c r="AE1137" s="3">
        <v>58.511125999999997</v>
      </c>
      <c r="AF1137" s="3">
        <v>51.024679619999993</v>
      </c>
      <c r="AG1137" s="3">
        <v>27.778492</v>
      </c>
      <c r="AH1137" s="3">
        <v>34.065879999999993</v>
      </c>
      <c r="AI1137" s="3">
        <v>47.126277825219198</v>
      </c>
      <c r="AJ1137" s="3">
        <v>31.682479999999998</v>
      </c>
      <c r="AK1137" s="3">
        <v>28.082019999999996</v>
      </c>
      <c r="AL1137" s="3">
        <v>52.878449999999994</v>
      </c>
      <c r="AM1137" s="3">
        <v>29.866949999999996</v>
      </c>
      <c r="AN1137" s="3">
        <v>279.33058177353701</v>
      </c>
      <c r="AO1137" s="3">
        <v>51.465755571199992</v>
      </c>
      <c r="AP1137" s="3">
        <v>137.00357219355843</v>
      </c>
      <c r="AQ1137" s="3">
        <v>395.03825884384986</v>
      </c>
      <c r="AR1137" s="3">
        <v>343.8032851941494</v>
      </c>
      <c r="AS1137" s="3">
        <v>121.76317925226699</v>
      </c>
      <c r="AT1137" s="3">
        <v>58.236303795455981</v>
      </c>
      <c r="AU1137" s="3">
        <v>245.94591196071255</v>
      </c>
      <c r="AV1137" s="3">
        <v>28.782271999999995</v>
      </c>
      <c r="AW1137" s="3">
        <v>60.441432999999982</v>
      </c>
    </row>
    <row r="1138" spans="1:49" x14ac:dyDescent="0.45">
      <c r="A1138" s="2">
        <v>56.8</v>
      </c>
      <c r="B1138" s="2">
        <v>26</v>
      </c>
      <c r="C1138" s="3">
        <v>36.9</v>
      </c>
      <c r="D1138" s="3">
        <v>23.5</v>
      </c>
      <c r="E1138" s="3">
        <v>22.3</v>
      </c>
      <c r="F1138" s="3">
        <v>35.1</v>
      </c>
      <c r="G1138" s="3">
        <v>23.9</v>
      </c>
      <c r="H1138" s="3">
        <v>56.725199999999994</v>
      </c>
      <c r="I1138" s="3">
        <v>279.91461298630446</v>
      </c>
      <c r="J1138" s="3">
        <v>209.8537204927313</v>
      </c>
      <c r="K1138" s="3">
        <v>99.258332960000004</v>
      </c>
      <c r="L1138" s="3">
        <v>36.014400000000002</v>
      </c>
      <c r="M1138" s="3">
        <v>47.372</v>
      </c>
      <c r="N1138" s="3">
        <v>41.333639999999995</v>
      </c>
      <c r="O1138" s="3">
        <v>31.882815999999998</v>
      </c>
      <c r="P1138" s="3">
        <v>112.2419162448</v>
      </c>
      <c r="Q1138" s="3">
        <v>184.80627403360353</v>
      </c>
      <c r="R1138" s="3">
        <v>268.82802846685229</v>
      </c>
      <c r="S1138" s="3">
        <v>64.826727999999989</v>
      </c>
      <c r="T1138" s="3">
        <v>25.2</v>
      </c>
      <c r="U1138" s="3">
        <v>36.700000000000003</v>
      </c>
      <c r="V1138" s="3">
        <v>53.142130000000002</v>
      </c>
      <c r="W1138" s="3">
        <v>28.6</v>
      </c>
      <c r="X1138" s="3">
        <v>27.1</v>
      </c>
      <c r="Y1138" s="3">
        <v>39.1</v>
      </c>
      <c r="Z1138" s="3">
        <v>35.072999999999993</v>
      </c>
      <c r="AA1138" s="3">
        <v>34.037999999999997</v>
      </c>
      <c r="AB1138" s="3">
        <v>71.356555089750003</v>
      </c>
      <c r="AC1138" s="3">
        <v>32.432000000000002</v>
      </c>
      <c r="AD1138" s="3">
        <v>47.901446380800003</v>
      </c>
      <c r="AE1138" s="3">
        <v>81.422534337499997</v>
      </c>
      <c r="AF1138" s="3">
        <v>70.957604873625002</v>
      </c>
      <c r="AG1138" s="3">
        <v>42.462287278912001</v>
      </c>
      <c r="AH1138" s="3">
        <v>36.728159999999995</v>
      </c>
      <c r="AI1138" s="3">
        <v>62.928768478980004</v>
      </c>
      <c r="AJ1138" s="3">
        <v>32.786479999999997</v>
      </c>
      <c r="AK1138" s="3">
        <v>40.143219999999985</v>
      </c>
      <c r="AL1138" s="3">
        <v>57.938453495999994</v>
      </c>
      <c r="AM1138" s="3">
        <v>38.066449999999996</v>
      </c>
      <c r="AN1138" s="3">
        <v>333.58823467231753</v>
      </c>
      <c r="AO1138" s="3">
        <v>73.433139251199989</v>
      </c>
      <c r="AP1138" s="3">
        <v>153.92960402795137</v>
      </c>
      <c r="AQ1138" s="3">
        <v>360.1183176316249</v>
      </c>
      <c r="AR1138" s="3">
        <v>313.42293633951368</v>
      </c>
      <c r="AS1138" s="3">
        <v>136.82734758487675</v>
      </c>
      <c r="AT1138" s="3">
        <v>83.059447353855973</v>
      </c>
      <c r="AU1138" s="3">
        <v>293.6926465116394</v>
      </c>
      <c r="AV1138" s="3">
        <v>36.653791999999996</v>
      </c>
      <c r="AW1138" s="3">
        <v>66.209836985439978</v>
      </c>
    </row>
    <row r="1139" spans="1:49" x14ac:dyDescent="0.45">
      <c r="A1139" s="2">
        <v>56.85</v>
      </c>
      <c r="B1139" s="2">
        <v>26</v>
      </c>
      <c r="C1139" s="3">
        <v>34.299999999999997</v>
      </c>
      <c r="D1139" s="3">
        <v>39.200000000000003</v>
      </c>
      <c r="E1139" s="3">
        <v>38.6</v>
      </c>
      <c r="F1139" s="3">
        <v>36.299999999999997</v>
      </c>
      <c r="G1139" s="3">
        <v>35.4</v>
      </c>
      <c r="H1139" s="3">
        <v>58.107499999999995</v>
      </c>
      <c r="I1139" s="3">
        <v>317.56216511379836</v>
      </c>
      <c r="J1139" s="3">
        <v>263.26711868379823</v>
      </c>
      <c r="K1139" s="3">
        <v>96.213500559999986</v>
      </c>
      <c r="L1139" s="3">
        <v>34.806600000000003</v>
      </c>
      <c r="M1139" s="3">
        <v>24.986000000000001</v>
      </c>
      <c r="N1139" s="3">
        <v>21.85782</v>
      </c>
      <c r="O1139" s="3">
        <v>30.807874000000002</v>
      </c>
      <c r="P1139" s="3">
        <v>108.80125563279998</v>
      </c>
      <c r="Q1139" s="3">
        <v>231.81006444174244</v>
      </c>
      <c r="R1139" s="3">
        <v>304.96967850924642</v>
      </c>
      <c r="S1139" s="3">
        <v>66.402549999999991</v>
      </c>
      <c r="T1139" s="3">
        <v>34.799999999999997</v>
      </c>
      <c r="U1139" s="3">
        <v>20.6</v>
      </c>
      <c r="V1139" s="3">
        <v>40.101470000000006</v>
      </c>
      <c r="W1139" s="3">
        <v>30.9</v>
      </c>
      <c r="X1139" s="3">
        <v>34.6</v>
      </c>
      <c r="Y1139" s="3">
        <v>29.7</v>
      </c>
      <c r="Z1139" s="3">
        <v>39.212999999999994</v>
      </c>
      <c r="AA1139" s="3">
        <v>27.137999999999998</v>
      </c>
      <c r="AB1139" s="3">
        <v>79.554987700000012</v>
      </c>
      <c r="AC1139" s="3">
        <v>28.092000000000002</v>
      </c>
      <c r="AD1139" s="3">
        <v>59.839912540800007</v>
      </c>
      <c r="AE1139" s="3">
        <v>105.712739465</v>
      </c>
      <c r="AF1139" s="3">
        <v>92.090083334550002</v>
      </c>
      <c r="AG1139" s="3">
        <v>53.087522161312009</v>
      </c>
      <c r="AH1139" s="3">
        <v>31.82396</v>
      </c>
      <c r="AI1139" s="3">
        <v>70.143389176000014</v>
      </c>
      <c r="AJ1139" s="3">
        <v>26.162479999999995</v>
      </c>
      <c r="AK1139" s="3">
        <v>44.862819999999985</v>
      </c>
      <c r="AL1139" s="3">
        <v>72.317890195999993</v>
      </c>
      <c r="AM1139" s="3">
        <v>34.89244999999999</v>
      </c>
      <c r="AN1139" s="3">
        <v>370.00970976084807</v>
      </c>
      <c r="AO1139" s="3">
        <v>85.68572011519997</v>
      </c>
      <c r="AP1139" s="3">
        <v>164.84971429431937</v>
      </c>
      <c r="AQ1139" s="3">
        <v>337.7880747554749</v>
      </c>
      <c r="AR1139" s="3">
        <v>293.99562503726315</v>
      </c>
      <c r="AS1139" s="3">
        <v>146.54624572194425</v>
      </c>
      <c r="AT1139" s="3">
        <v>96.904863730175961</v>
      </c>
      <c r="AU1139" s="3">
        <v>325.74354458954627</v>
      </c>
      <c r="AV1139" s="3">
        <v>33.606751999999986</v>
      </c>
      <c r="AW1139" s="3">
        <v>82.60239482343998</v>
      </c>
    </row>
    <row r="1140" spans="1:49" x14ac:dyDescent="0.45">
      <c r="A1140" s="2">
        <v>56.9</v>
      </c>
      <c r="B1140" s="2">
        <v>26</v>
      </c>
      <c r="C1140" s="3">
        <v>27.1</v>
      </c>
      <c r="D1140" s="3">
        <v>39.799999999999997</v>
      </c>
      <c r="E1140" s="3">
        <v>28.4</v>
      </c>
      <c r="F1140" s="3">
        <v>29.1</v>
      </c>
      <c r="G1140" s="3">
        <v>35.1</v>
      </c>
      <c r="H1140" s="3">
        <v>76.403999999999996</v>
      </c>
      <c r="I1140" s="3">
        <v>343.87160254066612</v>
      </c>
      <c r="J1140" s="3">
        <v>327.03337106970315</v>
      </c>
      <c r="K1140" s="3">
        <v>76.873903800000008</v>
      </c>
      <c r="L1140" s="3">
        <v>38.759399999999999</v>
      </c>
      <c r="M1140" s="3">
        <v>43.805</v>
      </c>
      <c r="N1140" s="3">
        <v>38.230349999999994</v>
      </c>
      <c r="O1140" s="3">
        <v>34.325865999999998</v>
      </c>
      <c r="P1140" s="3">
        <v>86.947511293999995</v>
      </c>
      <c r="Q1140" s="3">
        <v>287.92436654133877</v>
      </c>
      <c r="R1140" s="3">
        <v>330.22673843903948</v>
      </c>
      <c r="S1140" s="3">
        <v>87.260559999999984</v>
      </c>
      <c r="T1140" s="3">
        <v>21.2</v>
      </c>
      <c r="U1140" s="3">
        <v>28.5</v>
      </c>
      <c r="V1140" s="3">
        <v>29.4</v>
      </c>
      <c r="W1140" s="3">
        <v>24.4</v>
      </c>
      <c r="X1140" s="3">
        <v>34.299999999999997</v>
      </c>
      <c r="Y1140" s="3">
        <v>24.5</v>
      </c>
      <c r="Z1140" s="3">
        <v>36.567999999999998</v>
      </c>
      <c r="AA1140" s="3">
        <v>40.132999999999996</v>
      </c>
      <c r="AB1140" s="3">
        <v>99.716613449999997</v>
      </c>
      <c r="AC1140" s="3">
        <v>48.055999999999997</v>
      </c>
      <c r="AD1140" s="3">
        <v>67.194685468800003</v>
      </c>
      <c r="AE1140" s="3">
        <v>129.50491636249996</v>
      </c>
      <c r="AF1140" s="3">
        <v>112.78927723537497</v>
      </c>
      <c r="AG1140" s="3">
        <v>59.633270067232004</v>
      </c>
      <c r="AH1140" s="3">
        <v>54.383279999999992</v>
      </c>
      <c r="AI1140" s="3">
        <v>87.885619836000004</v>
      </c>
      <c r="AJ1140" s="3">
        <v>38.637679999999996</v>
      </c>
      <c r="AK1140" s="3">
        <v>41.847519999999989</v>
      </c>
      <c r="AL1140" s="3">
        <v>81.176439555999991</v>
      </c>
      <c r="AM1140" s="3">
        <v>26.825199999999995</v>
      </c>
      <c r="AN1140" s="3">
        <v>440.85500802316108</v>
      </c>
      <c r="AO1140" s="3">
        <v>100.4521135507712</v>
      </c>
      <c r="AP1140" s="3">
        <v>202.73225854365506</v>
      </c>
      <c r="AQ1140" s="3">
        <v>296.97394662777492</v>
      </c>
      <c r="AR1140" s="3">
        <v>258.48733356616418</v>
      </c>
      <c r="AS1140" s="3">
        <v>180.26171010385303</v>
      </c>
      <c r="AT1140" s="3">
        <v>113.59088831237145</v>
      </c>
      <c r="AU1140" s="3">
        <v>388.08740706038174</v>
      </c>
      <c r="AV1140" s="3">
        <v>25.862191999999993</v>
      </c>
      <c r="AW1140" s="3">
        <v>92.701141093839979</v>
      </c>
    </row>
    <row r="1141" spans="1:49" x14ac:dyDescent="0.45">
      <c r="A1141" s="2">
        <v>56.95</v>
      </c>
      <c r="B1141" s="2">
        <v>26</v>
      </c>
      <c r="C1141" s="3">
        <v>30.5</v>
      </c>
      <c r="D1141" s="3">
        <v>35.6</v>
      </c>
      <c r="E1141" s="3">
        <v>33.5</v>
      </c>
      <c r="F1141" s="3">
        <v>31.5</v>
      </c>
      <c r="G1141" s="3">
        <v>31.5</v>
      </c>
      <c r="H1141" s="3">
        <v>86.501000000000005</v>
      </c>
      <c r="I1141" s="3">
        <v>362.74235974267538</v>
      </c>
      <c r="J1141" s="3">
        <v>371.08339139605806</v>
      </c>
      <c r="K1141" s="3">
        <v>65.76517656</v>
      </c>
      <c r="L1141" s="3">
        <v>41.175000000000004</v>
      </c>
      <c r="M1141" s="3">
        <v>38.884999999999998</v>
      </c>
      <c r="N1141" s="3">
        <v>33.949949999999994</v>
      </c>
      <c r="O1141" s="3">
        <v>36.475750000000005</v>
      </c>
      <c r="P1141" s="3">
        <v>74.394649512799987</v>
      </c>
      <c r="Q1141" s="3">
        <v>326.68838442853109</v>
      </c>
      <c r="R1141" s="3">
        <v>348.34266535296837</v>
      </c>
      <c r="S1141" s="3">
        <v>98.771139999999988</v>
      </c>
      <c r="T1141" s="3">
        <v>30.4</v>
      </c>
      <c r="U1141" s="3">
        <v>29.5</v>
      </c>
      <c r="V1141" s="3">
        <v>28.1</v>
      </c>
      <c r="W1141" s="3">
        <v>26.3</v>
      </c>
      <c r="X1141" s="3">
        <v>28.6</v>
      </c>
      <c r="Y1141" s="3">
        <v>39.200000000000003</v>
      </c>
      <c r="Z1141" s="3">
        <v>31.622999999999994</v>
      </c>
      <c r="AA1141" s="3">
        <v>24.837999999999997</v>
      </c>
      <c r="AB1141" s="3">
        <v>118.49859595000001</v>
      </c>
      <c r="AC1141" s="3">
        <v>49.295999999999999</v>
      </c>
      <c r="AD1141" s="3">
        <v>86.300150745600021</v>
      </c>
      <c r="AE1141" s="3">
        <v>146.97914721499998</v>
      </c>
      <c r="AF1141" s="3">
        <v>127.99185807704998</v>
      </c>
      <c r="AG1141" s="3">
        <v>76.637134163584022</v>
      </c>
      <c r="AH1141" s="3">
        <v>55.784479999999995</v>
      </c>
      <c r="AI1141" s="3">
        <v>104.41376443600001</v>
      </c>
      <c r="AJ1141" s="3">
        <v>23.954479999999997</v>
      </c>
      <c r="AK1141" s="3">
        <v>36.210219999999985</v>
      </c>
      <c r="AL1141" s="3">
        <v>104.18825907199998</v>
      </c>
      <c r="AM1141" s="3">
        <v>46.648932245999987</v>
      </c>
      <c r="AN1141" s="3">
        <v>512.98451108781194</v>
      </c>
      <c r="AO1141" s="3">
        <v>118.85149919845119</v>
      </c>
      <c r="AP1141" s="3">
        <v>222.64123495286597</v>
      </c>
      <c r="AQ1141" s="3">
        <v>256.32008340109991</v>
      </c>
      <c r="AR1141" s="3">
        <v>223.11847255895691</v>
      </c>
      <c r="AS1141" s="3">
        <v>197.98069910805074</v>
      </c>
      <c r="AT1141" s="3">
        <v>134.38219409424985</v>
      </c>
      <c r="AU1141" s="3">
        <v>451.56136975727452</v>
      </c>
      <c r="AV1141" s="3">
        <v>44.892974956159982</v>
      </c>
      <c r="AW1141" s="3">
        <v>118.93461534207997</v>
      </c>
    </row>
    <row r="1142" spans="1:49" x14ac:dyDescent="0.45">
      <c r="A1142" s="2">
        <v>57</v>
      </c>
      <c r="B1142" s="2">
        <v>26</v>
      </c>
      <c r="C1142" s="3">
        <v>32.1</v>
      </c>
      <c r="D1142" s="3">
        <v>36.6</v>
      </c>
      <c r="E1142" s="3">
        <v>29.1</v>
      </c>
      <c r="F1142" s="3">
        <v>21.9</v>
      </c>
      <c r="G1142" s="3">
        <v>20.3</v>
      </c>
      <c r="H1142" s="3">
        <v>104.00399999999999</v>
      </c>
      <c r="I1142" s="3">
        <v>402.14387436529398</v>
      </c>
      <c r="J1142" s="3">
        <v>401.86709944442595</v>
      </c>
      <c r="K1142" s="3">
        <v>44.3629514</v>
      </c>
      <c r="L1142" s="3">
        <v>43.700400000000002</v>
      </c>
      <c r="M1142" s="3">
        <v>28.061</v>
      </c>
      <c r="N1142" s="3">
        <v>24.533070000000002</v>
      </c>
      <c r="O1142" s="3">
        <v>38.723356000000003</v>
      </c>
      <c r="P1142" s="3">
        <v>50.210135081999994</v>
      </c>
      <c r="Q1142" s="3">
        <v>353.77804751109483</v>
      </c>
      <c r="R1142" s="3">
        <v>386.16811939068225</v>
      </c>
      <c r="S1142" s="3">
        <v>118.72455999999998</v>
      </c>
      <c r="T1142" s="3">
        <v>34</v>
      </c>
      <c r="U1142" s="3">
        <v>23.5</v>
      </c>
      <c r="V1142" s="3">
        <v>29.7</v>
      </c>
      <c r="W1142" s="3">
        <v>22.8</v>
      </c>
      <c r="X1142" s="3">
        <v>43.6260896</v>
      </c>
      <c r="Y1142" s="3">
        <v>32.799999999999997</v>
      </c>
      <c r="Z1142" s="3">
        <v>42.893000000000001</v>
      </c>
      <c r="AA1142" s="3">
        <v>27.137999999999998</v>
      </c>
      <c r="AB1142" s="3">
        <v>125.989237105</v>
      </c>
      <c r="AC1142" s="3">
        <v>41.649802879999996</v>
      </c>
      <c r="AD1142" s="3">
        <v>93.432799152000015</v>
      </c>
      <c r="AE1142" s="3">
        <v>194.84145640999995</v>
      </c>
      <c r="AF1142" s="3">
        <v>169.63206707669997</v>
      </c>
      <c r="AG1142" s="3">
        <v>82.985191245280006</v>
      </c>
      <c r="AH1142" s="3">
        <v>47.144277254399988</v>
      </c>
      <c r="AI1142" s="3">
        <v>111.0055286524</v>
      </c>
      <c r="AJ1142" s="3">
        <v>26.162479999999995</v>
      </c>
      <c r="AK1142" s="3">
        <v>49.058019999999992</v>
      </c>
      <c r="AL1142" s="3">
        <v>112.77926773999999</v>
      </c>
      <c r="AM1142" s="3">
        <v>64.019401600000009</v>
      </c>
      <c r="AN1142" s="3">
        <v>587.00464900034945</v>
      </c>
      <c r="AO1142" s="3">
        <v>126.19732602433277</v>
      </c>
      <c r="AP1142" s="3">
        <v>248.43580651372613</v>
      </c>
      <c r="AQ1142" s="3">
        <v>215.16761826012493</v>
      </c>
      <c r="AR1142" s="3">
        <v>187.31582788630868</v>
      </c>
      <c r="AS1142" s="3">
        <v>220.93786779721628</v>
      </c>
      <c r="AT1142" s="3">
        <v>142.68297840749602</v>
      </c>
      <c r="AU1142" s="3">
        <v>516.69909112030746</v>
      </c>
      <c r="AV1142" s="3">
        <v>61.568625536000006</v>
      </c>
      <c r="AW1142" s="3">
        <v>128.72836522359998</v>
      </c>
    </row>
    <row r="1143" spans="1:49" x14ac:dyDescent="0.45">
      <c r="A1143" s="2">
        <v>57.05</v>
      </c>
      <c r="B1143" s="2">
        <v>26</v>
      </c>
      <c r="C1143" s="3">
        <v>32.799999999999997</v>
      </c>
      <c r="D1143" s="3">
        <v>37.4</v>
      </c>
      <c r="E1143" s="3">
        <v>31.7</v>
      </c>
      <c r="F1143" s="3">
        <v>39.700000000000003</v>
      </c>
      <c r="G1143" s="3">
        <v>25.7</v>
      </c>
      <c r="H1143" s="3">
        <v>128.63837999999998</v>
      </c>
      <c r="I1143" s="3">
        <v>436.20519960543533</v>
      </c>
      <c r="J1143" s="3">
        <v>423.94708051483275</v>
      </c>
      <c r="K1143" s="3">
        <v>24.744000000000003</v>
      </c>
      <c r="L1143" s="3">
        <v>29.316600000000001</v>
      </c>
      <c r="M1143" s="3">
        <v>43.313000000000002</v>
      </c>
      <c r="N1143" s="3">
        <v>37.802309999999999</v>
      </c>
      <c r="O1143" s="3">
        <v>25.921773999999999</v>
      </c>
      <c r="P1143" s="3">
        <v>28.04072</v>
      </c>
      <c r="Q1143" s="3">
        <v>373.20843085305279</v>
      </c>
      <c r="R1143" s="3">
        <v>418.86699162121789</v>
      </c>
      <c r="S1143" s="3">
        <v>146.80775319999998</v>
      </c>
      <c r="T1143" s="3">
        <v>31.7</v>
      </c>
      <c r="U1143" s="3">
        <v>34.799999999999997</v>
      </c>
      <c r="V1143" s="3">
        <v>43.299089639999998</v>
      </c>
      <c r="W1143" s="3">
        <v>38.9</v>
      </c>
      <c r="X1143" s="3">
        <v>54.499009600000001</v>
      </c>
      <c r="Y1143" s="3">
        <v>33.834449999999997</v>
      </c>
      <c r="Z1143" s="3">
        <v>45.882999999999996</v>
      </c>
      <c r="AA1143" s="3">
        <v>25.872999999999998</v>
      </c>
      <c r="AB1143" s="3">
        <v>143.34729913150002</v>
      </c>
      <c r="AC1143" s="3">
        <v>59.365434879999995</v>
      </c>
      <c r="AD1143" s="3">
        <v>114.73991254080001</v>
      </c>
      <c r="AE1143" s="3">
        <v>222.31957584499995</v>
      </c>
      <c r="AF1143" s="3">
        <v>193.53803098514996</v>
      </c>
      <c r="AG1143" s="3">
        <v>101.948522161312</v>
      </c>
      <c r="AH1143" s="3">
        <v>67.162941414399981</v>
      </c>
      <c r="AI1143" s="3">
        <v>126.28062323572003</v>
      </c>
      <c r="AJ1143" s="3">
        <v>24.948079999999997</v>
      </c>
      <c r="AK1143" s="3">
        <v>52.466619999999985</v>
      </c>
      <c r="AL1143" s="3">
        <v>138.44289019599995</v>
      </c>
      <c r="AM1143" s="3">
        <v>79.166308854999997</v>
      </c>
      <c r="AN1143" s="3">
        <v>611.14772595465763</v>
      </c>
      <c r="AO1143" s="3">
        <v>171.45566930497273</v>
      </c>
      <c r="AP1143" s="3">
        <v>253.93970666738883</v>
      </c>
      <c r="AQ1143" s="3">
        <v>204.60794200369995</v>
      </c>
      <c r="AR1143" s="3">
        <v>178.12890954321895</v>
      </c>
      <c r="AS1143" s="3">
        <v>225.83633893397607</v>
      </c>
      <c r="AT1143" s="3">
        <v>193.82490631461917</v>
      </c>
      <c r="AU1143" s="3">
        <v>537.94499884009872</v>
      </c>
      <c r="AV1143" s="3">
        <v>76.1096565008</v>
      </c>
      <c r="AW1143" s="3">
        <v>157.98489482343993</v>
      </c>
    </row>
    <row r="1144" spans="1:49" x14ac:dyDescent="0.45">
      <c r="A1144" s="2">
        <v>57.1</v>
      </c>
      <c r="B1144" s="2">
        <v>26</v>
      </c>
      <c r="C1144" s="3">
        <v>39.4</v>
      </c>
      <c r="D1144" s="3">
        <v>38.200000000000003</v>
      </c>
      <c r="E1144" s="3">
        <v>25.3</v>
      </c>
      <c r="F1144" s="3">
        <v>25.2</v>
      </c>
      <c r="G1144" s="3">
        <v>30.5</v>
      </c>
      <c r="H1144" s="3">
        <v>160.4667</v>
      </c>
      <c r="I1144" s="3">
        <v>451.99086206155573</v>
      </c>
      <c r="J1144" s="3">
        <v>470.04934804441217</v>
      </c>
      <c r="K1144" s="3">
        <v>34.787999999999997</v>
      </c>
      <c r="L1144" s="3">
        <v>28.932300000000005</v>
      </c>
      <c r="M1144" s="3">
        <v>36.424999999999997</v>
      </c>
      <c r="N1144" s="3">
        <v>31.809749999999998</v>
      </c>
      <c r="O1144" s="3">
        <v>25.579747000000005</v>
      </c>
      <c r="P1144" s="3">
        <v>39.390439999999991</v>
      </c>
      <c r="Q1144" s="3">
        <v>413.77842627908268</v>
      </c>
      <c r="R1144" s="3">
        <v>434.02122757909348</v>
      </c>
      <c r="S1144" s="3">
        <v>183.09203799999997</v>
      </c>
      <c r="T1144" s="3">
        <v>27.4</v>
      </c>
      <c r="U1144" s="3">
        <v>21.5</v>
      </c>
      <c r="V1144" s="3">
        <v>57.886722249999998</v>
      </c>
      <c r="W1144" s="3">
        <v>39.9</v>
      </c>
      <c r="X1144" s="3">
        <v>61.197345599999998</v>
      </c>
      <c r="Y1144" s="3">
        <v>43.356449999999995</v>
      </c>
      <c r="Z1144" s="3">
        <v>50.283003039999997</v>
      </c>
      <c r="AA1144" s="3">
        <v>33.003</v>
      </c>
      <c r="AB1144" s="3">
        <v>189.74164628700001</v>
      </c>
      <c r="AC1144" s="3">
        <v>69.246548479999987</v>
      </c>
      <c r="AD1144" s="3">
        <v>124.77556666080001</v>
      </c>
      <c r="AE1144" s="3">
        <v>287.5982062624999</v>
      </c>
      <c r="AF1144" s="3">
        <v>250.3304394483749</v>
      </c>
      <c r="AG1144" s="3">
        <v>110.880254328112</v>
      </c>
      <c r="AH1144" s="3">
        <v>78.328599782399976</v>
      </c>
      <c r="AI1144" s="3">
        <v>167.10764873255999</v>
      </c>
      <c r="AJ1144" s="3">
        <v>31.792879999999997</v>
      </c>
      <c r="AK1144" s="3">
        <v>57.482623465599985</v>
      </c>
      <c r="AL1144" s="3">
        <v>150.53046084599998</v>
      </c>
      <c r="AM1144" s="3">
        <v>90.646070143000003</v>
      </c>
      <c r="AN1144" s="3">
        <v>623.44043970424707</v>
      </c>
      <c r="AO1144" s="3">
        <v>202.66978293633917</v>
      </c>
      <c r="AP1144" s="3">
        <v>291.12328473347526</v>
      </c>
      <c r="AQ1144" s="3">
        <v>195.43722822282498</v>
      </c>
      <c r="AR1144" s="3">
        <v>170.15038855385774</v>
      </c>
      <c r="AS1144" s="3">
        <v>258.92972341279295</v>
      </c>
      <c r="AT1144" s="3">
        <v>229.09685471806327</v>
      </c>
      <c r="AU1144" s="3">
        <v>548.76258693973739</v>
      </c>
      <c r="AV1144" s="3">
        <v>87.130227337280004</v>
      </c>
      <c r="AW1144" s="3">
        <v>171.76472536443995</v>
      </c>
    </row>
    <row r="1145" spans="1:49" x14ac:dyDescent="0.45">
      <c r="A1145" s="2">
        <v>57.15</v>
      </c>
      <c r="B1145" s="2">
        <v>25</v>
      </c>
      <c r="C1145" s="3">
        <v>20.9</v>
      </c>
      <c r="D1145" s="3">
        <v>25.3</v>
      </c>
      <c r="E1145" s="3">
        <v>21.5</v>
      </c>
      <c r="F1145" s="3">
        <v>36.299999999999997</v>
      </c>
      <c r="G1145" s="3">
        <v>20.7</v>
      </c>
      <c r="H1145" s="3">
        <v>252.48647999999997</v>
      </c>
      <c r="I1145" s="3">
        <v>491.70558427258948</v>
      </c>
      <c r="J1145" s="3">
        <v>509.90325578560282</v>
      </c>
      <c r="K1145" s="3">
        <v>37.143999999999998</v>
      </c>
      <c r="L1145" s="3">
        <v>40.374918143999992</v>
      </c>
      <c r="M1145" s="3">
        <v>31.135999999999999</v>
      </c>
      <c r="N1145" s="3">
        <v>27.208320000000001</v>
      </c>
      <c r="O1145" s="3">
        <v>35.763677148159992</v>
      </c>
      <c r="P1145" s="3">
        <v>42.052719999999994</v>
      </c>
      <c r="Q1145" s="3">
        <v>448.84986509133046</v>
      </c>
      <c r="R1145" s="3">
        <v>472.14736090168589</v>
      </c>
      <c r="S1145" s="3">
        <v>287.99458719999996</v>
      </c>
      <c r="T1145" s="3">
        <v>37.200000000000003</v>
      </c>
      <c r="U1145" s="3">
        <v>23.5</v>
      </c>
      <c r="V1145" s="3">
        <v>64.546700000000001</v>
      </c>
      <c r="W1145" s="3">
        <v>33.733711999999997</v>
      </c>
      <c r="X1145" s="3">
        <v>78.597587200000007</v>
      </c>
      <c r="Y1145" s="3">
        <v>47.456199999999995</v>
      </c>
      <c r="Z1145" s="3">
        <v>62.786861039999998</v>
      </c>
      <c r="AA1145" s="3">
        <v>30.242999999999995</v>
      </c>
      <c r="AB1145" s="3">
        <v>226.83394132699999</v>
      </c>
      <c r="AC1145" s="3">
        <v>81.154930282880002</v>
      </c>
      <c r="AD1145" s="3">
        <v>140.19089620032</v>
      </c>
      <c r="AE1145" s="3">
        <v>316.69779533749994</v>
      </c>
      <c r="AF1145" s="3">
        <v>275.64708194362493</v>
      </c>
      <c r="AG1145" s="3">
        <v>124.5998976182848</v>
      </c>
      <c r="AH1145" s="3">
        <v>91.785071219654398</v>
      </c>
      <c r="AI1145" s="3">
        <v>199.74886836776</v>
      </c>
      <c r="AJ1145" s="3">
        <v>29.143279999999994</v>
      </c>
      <c r="AK1145" s="3">
        <v>71.73702158559999</v>
      </c>
      <c r="AL1145" s="3">
        <v>169.09764965839997</v>
      </c>
      <c r="AM1145" s="3">
        <v>118.54826771800001</v>
      </c>
      <c r="AN1145" s="3">
        <v>637.94483950230756</v>
      </c>
      <c r="AO1145" s="3">
        <v>221.22570368140157</v>
      </c>
      <c r="AP1145" s="3">
        <v>311.74968676279684</v>
      </c>
      <c r="AQ1145" s="3">
        <v>160.42825095447492</v>
      </c>
      <c r="AR1145" s="3">
        <v>139.69257833039319</v>
      </c>
      <c r="AS1145" s="3">
        <v>277.28722121888916</v>
      </c>
      <c r="AT1145" s="3">
        <v>250.06504515998375</v>
      </c>
      <c r="AU1145" s="3">
        <v>561.52645876203064</v>
      </c>
      <c r="AV1145" s="3">
        <v>113.91633700928</v>
      </c>
      <c r="AW1145" s="3">
        <v>192.93132061057594</v>
      </c>
    </row>
    <row r="1146" spans="1:49" x14ac:dyDescent="0.45">
      <c r="A1146" s="2">
        <v>57.2</v>
      </c>
      <c r="B1146" s="2">
        <v>25</v>
      </c>
      <c r="C1146" s="3">
        <v>20.399999999999999</v>
      </c>
      <c r="D1146" s="3">
        <v>28.7</v>
      </c>
      <c r="E1146" s="3">
        <v>38.6</v>
      </c>
      <c r="F1146" s="3">
        <v>36.200000000000003</v>
      </c>
      <c r="G1146" s="3">
        <v>25.4</v>
      </c>
      <c r="H1146" s="3">
        <v>269.82663999999994</v>
      </c>
      <c r="I1146" s="3">
        <v>520.83388999519286</v>
      </c>
      <c r="J1146" s="3">
        <v>528.37348061462342</v>
      </c>
      <c r="K1146" s="3">
        <v>31.192</v>
      </c>
      <c r="L1146" s="3">
        <v>42.030317843999988</v>
      </c>
      <c r="M1146" s="3">
        <v>47.741000000000007</v>
      </c>
      <c r="N1146" s="3">
        <v>41.654670000000003</v>
      </c>
      <c r="O1146" s="3">
        <v>37.236982881159989</v>
      </c>
      <c r="P1146" s="3">
        <v>35.326959999999993</v>
      </c>
      <c r="Q1146" s="3">
        <v>465.10366294086862</v>
      </c>
      <c r="R1146" s="3">
        <v>500.11053439538512</v>
      </c>
      <c r="S1146" s="3">
        <v>307.76236959999994</v>
      </c>
      <c r="T1146" s="3">
        <v>39.799999999999997</v>
      </c>
      <c r="U1146" s="3">
        <v>22.4</v>
      </c>
      <c r="V1146" s="3">
        <v>80.924949999999995</v>
      </c>
      <c r="W1146" s="3">
        <v>48.020511999999997</v>
      </c>
      <c r="X1146" s="3">
        <v>85.093624000000005</v>
      </c>
      <c r="Y1146" s="3">
        <v>66.083361249999996</v>
      </c>
      <c r="Z1146" s="3">
        <v>70.489947439999995</v>
      </c>
      <c r="AA1146" s="3">
        <v>23.227999999999998</v>
      </c>
      <c r="AB1146" s="3">
        <v>270.91002004249998</v>
      </c>
      <c r="AC1146" s="3">
        <v>95.993144514880001</v>
      </c>
      <c r="AD1146" s="3">
        <v>150.13635181632</v>
      </c>
      <c r="AE1146" s="3">
        <v>336.28572768499993</v>
      </c>
      <c r="AF1146" s="3">
        <v>292.68858308594992</v>
      </c>
      <c r="AG1146" s="3">
        <v>133.45135311652481</v>
      </c>
      <c r="AH1146" s="3">
        <v>108.55225330181439</v>
      </c>
      <c r="AI1146" s="3">
        <v>238.53581763739999</v>
      </c>
      <c r="AJ1146" s="3">
        <v>22.408879999999996</v>
      </c>
      <c r="AK1146" s="3">
        <v>80.51854008159998</v>
      </c>
      <c r="AL1146" s="3">
        <v>181.07657957839996</v>
      </c>
      <c r="AM1146" s="3">
        <v>142.30499593900001</v>
      </c>
      <c r="AN1146" s="3">
        <v>572.4861336145741</v>
      </c>
      <c r="AO1146" s="3">
        <v>267.67207847315831</v>
      </c>
      <c r="AP1146" s="3">
        <v>351.0829252391905</v>
      </c>
      <c r="AQ1146" s="3">
        <v>132.17888441037499</v>
      </c>
      <c r="AR1146" s="3">
        <v>115.11562943702624</v>
      </c>
      <c r="AS1146" s="3">
        <v>312.29380346287951</v>
      </c>
      <c r="AT1146" s="3">
        <v>302.54944867466884</v>
      </c>
      <c r="AU1146" s="3">
        <v>503.9227975808252</v>
      </c>
      <c r="AV1146" s="3">
        <v>136.72279610144003</v>
      </c>
      <c r="AW1146" s="3">
        <v>206.58730071937592</v>
      </c>
    </row>
    <row r="1147" spans="1:49" x14ac:dyDescent="0.45">
      <c r="A1147" s="2">
        <v>57.25</v>
      </c>
      <c r="B1147" s="2">
        <v>25</v>
      </c>
      <c r="C1147" s="3">
        <v>27.8</v>
      </c>
      <c r="D1147" s="3">
        <v>20.100000000000001</v>
      </c>
      <c r="E1147" s="3">
        <v>36.5</v>
      </c>
      <c r="F1147" s="3">
        <v>39</v>
      </c>
      <c r="G1147" s="3">
        <v>35.9</v>
      </c>
      <c r="H1147" s="3">
        <v>223.03958</v>
      </c>
      <c r="I1147" s="3">
        <v>453.74482455668027</v>
      </c>
      <c r="J1147" s="3">
        <v>574.84222085906435</v>
      </c>
      <c r="K1147" s="3">
        <v>34.911999999999999</v>
      </c>
      <c r="L1147" s="3">
        <v>65.205913643999992</v>
      </c>
      <c r="M1147" s="3">
        <v>35.933</v>
      </c>
      <c r="N1147" s="3">
        <v>31.381710000000002</v>
      </c>
      <c r="O1147" s="3">
        <v>57.86326314315999</v>
      </c>
      <c r="P1147" s="3">
        <v>39.530559999999994</v>
      </c>
      <c r="Q1147" s="3">
        <v>505.99615435597661</v>
      </c>
      <c r="R1147" s="3">
        <v>435.70503157441306</v>
      </c>
      <c r="S1147" s="3">
        <v>254.42512119999998</v>
      </c>
      <c r="T1147" s="3">
        <v>43.6260896</v>
      </c>
      <c r="U1147" s="3">
        <v>28.6</v>
      </c>
      <c r="V1147" s="3">
        <v>96.182450000000003</v>
      </c>
      <c r="W1147" s="3">
        <v>55.989151999999997</v>
      </c>
      <c r="X1147" s="3">
        <v>104.49900959999999</v>
      </c>
      <c r="Y1147" s="3">
        <v>85.831495500000003</v>
      </c>
      <c r="Z1147" s="3">
        <v>90.500225279999995</v>
      </c>
      <c r="AA1147" s="3">
        <v>40.466028039999991</v>
      </c>
      <c r="AB1147" s="3">
        <v>300.49692100800002</v>
      </c>
      <c r="AC1147" s="3">
        <v>101.91719840671998</v>
      </c>
      <c r="AD1147" s="3">
        <v>184.63775823648001</v>
      </c>
      <c r="AE1147" s="3">
        <v>354.9471059524999</v>
      </c>
      <c r="AF1147" s="3">
        <v>308.92398217867492</v>
      </c>
      <c r="AG1147" s="3">
        <v>164.15760483046722</v>
      </c>
      <c r="AH1147" s="3">
        <v>115.24643419959357</v>
      </c>
      <c r="AI1147" s="3">
        <v>264.57229048703999</v>
      </c>
      <c r="AJ1147" s="3">
        <v>38.95738691839999</v>
      </c>
      <c r="AK1147" s="3">
        <v>103.33025681919999</v>
      </c>
      <c r="AL1147" s="3">
        <v>222.63223530759996</v>
      </c>
      <c r="AM1147" s="3">
        <v>161.99597537050002</v>
      </c>
      <c r="AN1147" s="3">
        <v>549.73434520534954</v>
      </c>
      <c r="AO1147" s="3">
        <v>285.01168124255355</v>
      </c>
      <c r="AP1147" s="3">
        <v>374.22482676589448</v>
      </c>
      <c r="AQ1147" s="3">
        <v>99.207058762924973</v>
      </c>
      <c r="AR1147" s="3">
        <v>86.430141123744733</v>
      </c>
      <c r="AS1147" s="3">
        <v>332.89009582164607</v>
      </c>
      <c r="AT1147" s="3">
        <v>322.14319980408544</v>
      </c>
      <c r="AU1147" s="3">
        <v>483.9012237807076</v>
      </c>
      <c r="AV1147" s="3">
        <v>155.62613635568002</v>
      </c>
      <c r="AW1147" s="3">
        <v>253.96074825066393</v>
      </c>
    </row>
    <row r="1148" spans="1:49" x14ac:dyDescent="0.45">
      <c r="A1148" s="2">
        <v>57.3</v>
      </c>
      <c r="B1148" s="2">
        <v>25</v>
      </c>
      <c r="C1148" s="3">
        <v>23.6</v>
      </c>
      <c r="D1148" s="3">
        <v>35.200000000000003</v>
      </c>
      <c r="E1148" s="3">
        <v>21.5</v>
      </c>
      <c r="F1148" s="3">
        <v>25.7</v>
      </c>
      <c r="G1148" s="3">
        <v>33.1</v>
      </c>
      <c r="H1148" s="3">
        <v>177.26497999999998</v>
      </c>
      <c r="I1148" s="3">
        <v>433.19840675665023</v>
      </c>
      <c r="J1148" s="3">
        <v>608.92418334118588</v>
      </c>
      <c r="K1148" s="3">
        <v>49.171999999999997</v>
      </c>
      <c r="L1148" s="3">
        <v>57.630860497879354</v>
      </c>
      <c r="M1148" s="3">
        <v>36.302</v>
      </c>
      <c r="N1148" s="3">
        <v>31.702740000000002</v>
      </c>
      <c r="O1148" s="3">
        <v>51.121465843112624</v>
      </c>
      <c r="P1148" s="3">
        <v>55.644359999999992</v>
      </c>
      <c r="Q1148" s="3">
        <v>535.98828134024359</v>
      </c>
      <c r="R1148" s="3">
        <v>415.98047048638421</v>
      </c>
      <c r="S1148" s="3">
        <v>202.24207719999995</v>
      </c>
      <c r="T1148" s="3">
        <v>54.499009600000001</v>
      </c>
      <c r="U1148" s="3">
        <v>26.2</v>
      </c>
      <c r="V1148" s="3">
        <v>102.267455</v>
      </c>
      <c r="W1148" s="3">
        <v>65.592685712000005</v>
      </c>
      <c r="X1148" s="3">
        <v>113.6389496</v>
      </c>
      <c r="Y1148" s="3">
        <v>105.17472874999999</v>
      </c>
      <c r="Z1148" s="3">
        <v>97.970667599999999</v>
      </c>
      <c r="AA1148" s="3">
        <v>55.570784000000003</v>
      </c>
      <c r="AB1148" s="3">
        <v>358.04793503100001</v>
      </c>
      <c r="AC1148" s="3">
        <v>138.41586234271995</v>
      </c>
      <c r="AD1148" s="3">
        <v>202.76979503904002</v>
      </c>
      <c r="AE1148" s="3">
        <v>321.05549499499989</v>
      </c>
      <c r="AF1148" s="3">
        <v>279.43828064564991</v>
      </c>
      <c r="AG1148" s="3">
        <v>180.29511758474564</v>
      </c>
      <c r="AH1148" s="3">
        <v>156.48992444727355</v>
      </c>
      <c r="AI1148" s="3">
        <v>315.21718282728</v>
      </c>
      <c r="AJ1148" s="3">
        <v>53.457952640000002</v>
      </c>
      <c r="AK1148" s="3">
        <v>111.84656106399999</v>
      </c>
      <c r="AL1148" s="3">
        <v>244.47159657479997</v>
      </c>
      <c r="AM1148" s="3">
        <v>206.65543560339998</v>
      </c>
      <c r="AN1148" s="3">
        <v>519.73396080439306</v>
      </c>
      <c r="AO1148" s="3">
        <v>313.35471872205426</v>
      </c>
      <c r="AP1148" s="3">
        <v>409.76531993280969</v>
      </c>
      <c r="AQ1148" s="3">
        <v>88.380274338124991</v>
      </c>
      <c r="AR1148" s="3">
        <v>77.010838674168753</v>
      </c>
      <c r="AS1148" s="3">
        <v>364.52113474020064</v>
      </c>
      <c r="AT1148" s="3">
        <v>354.17083215592129</v>
      </c>
      <c r="AU1148" s="3">
        <v>457.50088550786592</v>
      </c>
      <c r="AV1148" s="3">
        <v>198.49921817926398</v>
      </c>
      <c r="AW1148" s="3">
        <v>278.85762009527195</v>
      </c>
    </row>
    <row r="1149" spans="1:49" x14ac:dyDescent="0.45">
      <c r="A1149" s="2">
        <v>57.35</v>
      </c>
      <c r="B1149" s="2">
        <v>25</v>
      </c>
      <c r="C1149" s="3">
        <v>33.5</v>
      </c>
      <c r="D1149" s="3">
        <v>20.3</v>
      </c>
      <c r="E1149" s="3">
        <v>36.9</v>
      </c>
      <c r="F1149" s="3">
        <v>32.9</v>
      </c>
      <c r="G1149" s="3">
        <v>32.299999999999997</v>
      </c>
      <c r="H1149" s="3">
        <v>155.74663999999999</v>
      </c>
      <c r="I1149" s="3">
        <v>402.26915740065999</v>
      </c>
      <c r="J1149" s="3">
        <v>530.42572781784781</v>
      </c>
      <c r="K1149" s="3">
        <v>37.392000000000003</v>
      </c>
      <c r="L1149" s="3">
        <v>92.839256651816569</v>
      </c>
      <c r="M1149" s="3">
        <v>40.729999999999997</v>
      </c>
      <c r="N1149" s="3">
        <v>35.555099999999996</v>
      </c>
      <c r="O1149" s="3">
        <v>82.456938420116742</v>
      </c>
      <c r="P1149" s="3">
        <v>42.33296</v>
      </c>
      <c r="Q1149" s="3">
        <v>466.90964047970607</v>
      </c>
      <c r="R1149" s="3">
        <v>386.2883911046336</v>
      </c>
      <c r="S1149" s="3">
        <v>177.71116959999998</v>
      </c>
      <c r="T1149" s="3">
        <v>61.197345599999998</v>
      </c>
      <c r="U1149" s="3">
        <v>20.100000000000001</v>
      </c>
      <c r="V1149" s="3">
        <v>116.36823649999999</v>
      </c>
      <c r="W1149" s="3">
        <v>77.558987512000002</v>
      </c>
      <c r="X1149" s="3">
        <v>127.67841184</v>
      </c>
      <c r="Y1149" s="3">
        <v>119.38142049999999</v>
      </c>
      <c r="Z1149" s="3">
        <v>120.28686103999998</v>
      </c>
      <c r="AA1149" s="3">
        <v>68.742007700000002</v>
      </c>
      <c r="AB1149" s="3">
        <v>416.64216985199999</v>
      </c>
      <c r="AC1149" s="3">
        <v>163.58853462607999</v>
      </c>
      <c r="AD1149" s="3">
        <v>226.26211886496003</v>
      </c>
      <c r="AE1149" s="3">
        <v>292.66529888749994</v>
      </c>
      <c r="AF1149" s="3">
        <v>254.73881003212495</v>
      </c>
      <c r="AG1149" s="3">
        <v>201.20328578981443</v>
      </c>
      <c r="AH1149" s="3">
        <v>184.93504412747038</v>
      </c>
      <c r="AI1149" s="3">
        <v>366.78010946975996</v>
      </c>
      <c r="AJ1149" s="3">
        <v>66.102327391999992</v>
      </c>
      <c r="AK1149" s="3">
        <v>137.28702158559994</v>
      </c>
      <c r="AL1149" s="3">
        <v>272.76722340519996</v>
      </c>
      <c r="AM1149" s="3">
        <v>232.51678672720001</v>
      </c>
      <c r="AN1149" s="3">
        <v>473.80228238055611</v>
      </c>
      <c r="AO1149" s="3">
        <v>345.19113457352955</v>
      </c>
      <c r="AP1149" s="3">
        <v>354.02543713509129</v>
      </c>
      <c r="AQ1149" s="3">
        <v>65.141863689499999</v>
      </c>
      <c r="AR1149" s="3">
        <v>56.793421409864997</v>
      </c>
      <c r="AS1149" s="3">
        <v>314.91263905023123</v>
      </c>
      <c r="AT1149" s="3">
        <v>390.14598206808836</v>
      </c>
      <c r="AU1149" s="3">
        <v>417.08100849488937</v>
      </c>
      <c r="AV1149" s="3">
        <v>223.32611525811203</v>
      </c>
      <c r="AW1149" s="3">
        <v>311.11463468192795</v>
      </c>
    </row>
    <row r="1150" spans="1:49" x14ac:dyDescent="0.45">
      <c r="A1150" s="2">
        <v>57.4</v>
      </c>
      <c r="B1150" s="2">
        <v>25</v>
      </c>
      <c r="C1150" s="3">
        <v>30.8</v>
      </c>
      <c r="D1150" s="3">
        <v>39.200000000000003</v>
      </c>
      <c r="E1150" s="3">
        <v>37.9</v>
      </c>
      <c r="F1150" s="3">
        <v>29.6</v>
      </c>
      <c r="G1150" s="3">
        <v>34.6</v>
      </c>
      <c r="H1150" s="3">
        <v>128.26761999999999</v>
      </c>
      <c r="I1150" s="3">
        <v>381.72273960062995</v>
      </c>
      <c r="J1150" s="3">
        <v>506.38511772293197</v>
      </c>
      <c r="K1150" s="3">
        <v>42.6</v>
      </c>
      <c r="L1150" s="3">
        <v>152.37452164538615</v>
      </c>
      <c r="M1150" s="3">
        <v>34.703000000000003</v>
      </c>
      <c r="N1150" s="3">
        <v>30.311610000000002</v>
      </c>
      <c r="O1150" s="3">
        <v>135.44332426439368</v>
      </c>
      <c r="P1150" s="3">
        <v>48.217999999999996</v>
      </c>
      <c r="Q1150" s="3">
        <v>445.75390359618012</v>
      </c>
      <c r="R1150" s="3">
        <v>366.56383001660475</v>
      </c>
      <c r="S1150" s="3">
        <v>146.38508679999998</v>
      </c>
      <c r="T1150" s="3">
        <v>78.597587200000007</v>
      </c>
      <c r="U1150" s="3">
        <v>35.089589599999996</v>
      </c>
      <c r="V1150" s="3">
        <v>154.05657699999998</v>
      </c>
      <c r="W1150" s="3">
        <v>82.336450327999984</v>
      </c>
      <c r="X1150" s="3">
        <v>136.73620384</v>
      </c>
      <c r="Y1150" s="3">
        <v>158.29386699999998</v>
      </c>
      <c r="Z1150" s="3">
        <v>130.79779203999999</v>
      </c>
      <c r="AA1150" s="3">
        <v>78.724408820000008</v>
      </c>
      <c r="AB1150" s="3">
        <v>476.77225751449993</v>
      </c>
      <c r="AC1150" s="3">
        <v>178.55298683983997</v>
      </c>
      <c r="AD1150" s="3">
        <v>231.2747783856</v>
      </c>
      <c r="AE1150" s="3">
        <v>274.51062988249993</v>
      </c>
      <c r="AF1150" s="3">
        <v>238.94424799777494</v>
      </c>
      <c r="AG1150" s="3">
        <v>205.66455276318402</v>
      </c>
      <c r="AH1150" s="3">
        <v>201.84487512901916</v>
      </c>
      <c r="AI1150" s="3">
        <v>419.69458661275991</v>
      </c>
      <c r="AJ1150" s="3">
        <v>75.685432467200002</v>
      </c>
      <c r="AK1150" s="3">
        <v>149.26948292559996</v>
      </c>
      <c r="AL1150" s="3">
        <v>278.80478462199994</v>
      </c>
      <c r="AM1150" s="3">
        <v>284.78158881340005</v>
      </c>
      <c r="AN1150" s="3">
        <v>432.17302410588388</v>
      </c>
      <c r="AO1150" s="3">
        <v>329.93058694858877</v>
      </c>
      <c r="AP1150" s="3">
        <v>317.10734367912005</v>
      </c>
      <c r="AQ1150" s="3">
        <v>60.50398552999998</v>
      </c>
      <c r="AR1150" s="3">
        <v>52.758467411099979</v>
      </c>
      <c r="AS1150" s="3">
        <v>282.05553587441682</v>
      </c>
      <c r="AT1150" s="3">
        <v>372.90156325190526</v>
      </c>
      <c r="AU1150" s="3">
        <v>380.4472612131778</v>
      </c>
      <c r="AV1150" s="3">
        <v>273.50032526086403</v>
      </c>
      <c r="AW1150" s="3">
        <v>317.99745446907991</v>
      </c>
    </row>
    <row r="1151" spans="1:49" x14ac:dyDescent="0.45">
      <c r="A1151" s="2">
        <v>57.45</v>
      </c>
      <c r="B1151" s="2">
        <v>25</v>
      </c>
      <c r="C1151" s="3">
        <v>36.1</v>
      </c>
      <c r="D1151" s="3">
        <v>28.6</v>
      </c>
      <c r="E1151" s="3">
        <v>36.299999999999997</v>
      </c>
      <c r="F1151" s="3">
        <v>28.3</v>
      </c>
      <c r="G1151" s="3">
        <v>34.799999999999997</v>
      </c>
      <c r="H1151" s="3">
        <v>96.111319999999992</v>
      </c>
      <c r="I1151" s="3">
        <v>332.22028025162462</v>
      </c>
      <c r="J1151" s="3">
        <v>470.19593713035681</v>
      </c>
      <c r="K1151" s="3">
        <v>32.432000000000002</v>
      </c>
      <c r="L1151" s="3">
        <v>186.14966199684363</v>
      </c>
      <c r="M1151" s="3">
        <v>39.623000000000005</v>
      </c>
      <c r="N1151" s="3">
        <v>34.592010000000002</v>
      </c>
      <c r="O1151" s="3">
        <v>165.50319917719085</v>
      </c>
      <c r="P1151" s="3">
        <v>36.728159999999995</v>
      </c>
      <c r="Q1151" s="3">
        <v>413.90742467471398</v>
      </c>
      <c r="R1151" s="3">
        <v>319.04146904155965</v>
      </c>
      <c r="S1151" s="3">
        <v>109.72690479999997</v>
      </c>
      <c r="T1151" s="3">
        <v>85.093624000000005</v>
      </c>
      <c r="U1151" s="3">
        <v>48.224160000000005</v>
      </c>
      <c r="V1151" s="3">
        <v>184.18841699999996</v>
      </c>
      <c r="W1151" s="3">
        <v>111.77085672799997</v>
      </c>
      <c r="X1151" s="3">
        <v>168.15824975999999</v>
      </c>
      <c r="Y1151" s="3">
        <v>180.63380149999998</v>
      </c>
      <c r="Z1151" s="3">
        <v>146.943173616</v>
      </c>
      <c r="AA1151" s="3">
        <v>102.98718932000001</v>
      </c>
      <c r="AB1151" s="3">
        <v>496.38483018250008</v>
      </c>
      <c r="AC1151" s="3">
        <v>216.00974070415992</v>
      </c>
      <c r="AD1151" s="3">
        <v>265.13960358240001</v>
      </c>
      <c r="AE1151" s="3">
        <v>241.32841189249993</v>
      </c>
      <c r="AF1151" s="3">
        <v>210.07571834647493</v>
      </c>
      <c r="AG1151" s="3">
        <v>235.80424718833603</v>
      </c>
      <c r="AH1151" s="3">
        <v>244.17100699570071</v>
      </c>
      <c r="AI1151" s="3">
        <v>436.95365056060007</v>
      </c>
      <c r="AJ1151" s="3">
        <v>98.977701747200015</v>
      </c>
      <c r="AK1151" s="3">
        <v>167.67521792223997</v>
      </c>
      <c r="AL1151" s="3">
        <v>319.59370203799995</v>
      </c>
      <c r="AM1151" s="3">
        <v>302.78249227750001</v>
      </c>
      <c r="AN1151" s="3">
        <v>401.04155228179292</v>
      </c>
      <c r="AO1151" s="3">
        <v>284.88439215207677</v>
      </c>
      <c r="AP1151" s="3">
        <v>306.29143135526408</v>
      </c>
      <c r="AQ1151" s="3">
        <v>42.370820000000002</v>
      </c>
      <c r="AR1151" s="3">
        <v>36.982613399999998</v>
      </c>
      <c r="AS1151" s="3">
        <v>272.42937390618499</v>
      </c>
      <c r="AT1151" s="3">
        <v>321.99936313184668</v>
      </c>
      <c r="AU1151" s="3">
        <v>353.05156600797778</v>
      </c>
      <c r="AV1151" s="3">
        <v>290.78119258640004</v>
      </c>
      <c r="AW1151" s="3">
        <v>364.49682032331992</v>
      </c>
    </row>
    <row r="1152" spans="1:49" x14ac:dyDescent="0.45">
      <c r="A1152" s="2">
        <v>57.5</v>
      </c>
      <c r="B1152" s="2">
        <v>25</v>
      </c>
      <c r="C1152" s="3">
        <v>35.5</v>
      </c>
      <c r="D1152" s="3">
        <v>38</v>
      </c>
      <c r="E1152" s="3">
        <v>30.6</v>
      </c>
      <c r="F1152" s="3">
        <v>26.9</v>
      </c>
      <c r="G1152" s="3">
        <v>39</v>
      </c>
      <c r="H1152" s="3">
        <v>64.639499999999998</v>
      </c>
      <c r="I1152" s="3">
        <v>296.93744541666456</v>
      </c>
      <c r="J1152" s="3">
        <v>446.15532703544085</v>
      </c>
      <c r="K1152" s="3">
        <v>29.456</v>
      </c>
      <c r="L1152" s="3">
        <v>225.57946385510618</v>
      </c>
      <c r="M1152" s="3">
        <v>33.226999999999997</v>
      </c>
      <c r="N1152" s="3">
        <v>29.027489999999997</v>
      </c>
      <c r="O1152" s="3">
        <v>200.59572283104453</v>
      </c>
      <c r="P1152" s="3">
        <v>33.365279999999991</v>
      </c>
      <c r="Q1152" s="3">
        <v>392.75168779118792</v>
      </c>
      <c r="R1152" s="3">
        <v>285.16994759999795</v>
      </c>
      <c r="S1152" s="3">
        <v>73.849029999999985</v>
      </c>
      <c r="T1152" s="3">
        <v>104.49900959999999</v>
      </c>
      <c r="U1152" s="3">
        <v>59.677398000000011</v>
      </c>
      <c r="V1152" s="3">
        <v>219.99351749999994</v>
      </c>
      <c r="W1152" s="3">
        <v>132.07139889199999</v>
      </c>
      <c r="X1152" s="3">
        <v>184.67194448000001</v>
      </c>
      <c r="Y1152" s="3">
        <v>233.70585874999995</v>
      </c>
      <c r="Z1152" s="3">
        <v>157.35963441599998</v>
      </c>
      <c r="AA1152" s="3">
        <v>123.64521386000001</v>
      </c>
      <c r="AB1152" s="3">
        <v>506.37078773700006</v>
      </c>
      <c r="AC1152" s="3">
        <v>229.99329132463996</v>
      </c>
      <c r="AD1152" s="3">
        <v>283.9250334816</v>
      </c>
      <c r="AE1152" s="3">
        <v>208.27649056999994</v>
      </c>
      <c r="AF1152" s="3">
        <v>181.32054679589996</v>
      </c>
      <c r="AG1152" s="3">
        <v>252.523279798624</v>
      </c>
      <c r="AH1152" s="3">
        <v>259.97241919684313</v>
      </c>
      <c r="AI1152" s="3">
        <v>445.74129320856002</v>
      </c>
      <c r="AJ1152" s="3">
        <v>118.80940530560001</v>
      </c>
      <c r="AK1152" s="3">
        <v>179.54998323423996</v>
      </c>
      <c r="AL1152" s="3">
        <v>342.2200508919999</v>
      </c>
      <c r="AM1152" s="3">
        <v>324.14760356350001</v>
      </c>
      <c r="AN1152" s="3">
        <v>388.23827628495883</v>
      </c>
      <c r="AO1152" s="3">
        <v>267.87008372501111</v>
      </c>
      <c r="AP1152" s="3">
        <v>270.79794613503367</v>
      </c>
      <c r="AQ1152" s="3">
        <v>54.020150000000001</v>
      </c>
      <c r="AR1152" s="3">
        <v>47.117530500000001</v>
      </c>
      <c r="AS1152" s="3">
        <v>240.84017206017998</v>
      </c>
      <c r="AT1152" s="3">
        <v>302.77319460926253</v>
      </c>
      <c r="AU1152" s="3">
        <v>341.78468313076377</v>
      </c>
      <c r="AV1152" s="3">
        <v>311.29169942096001</v>
      </c>
      <c r="AW1152" s="3">
        <v>390.29085801687989</v>
      </c>
    </row>
    <row r="1153" spans="1:49" x14ac:dyDescent="0.45">
      <c r="A1153" s="2">
        <v>57.55</v>
      </c>
      <c r="B1153" s="2">
        <v>25</v>
      </c>
      <c r="C1153" s="3">
        <v>21.2</v>
      </c>
      <c r="D1153" s="3">
        <v>29.8</v>
      </c>
      <c r="E1153" s="3">
        <v>37.200000000000003</v>
      </c>
      <c r="F1153" s="3">
        <v>34.200000000000003</v>
      </c>
      <c r="G1153" s="3">
        <v>38</v>
      </c>
      <c r="H1153" s="3">
        <v>50.977499999999992</v>
      </c>
      <c r="I1153" s="3">
        <v>244.09932525103864</v>
      </c>
      <c r="J1153" s="3">
        <v>388.23431445157723</v>
      </c>
      <c r="K1153" s="3">
        <v>33.795999999999999</v>
      </c>
      <c r="L1153" s="3">
        <v>266.16397136641007</v>
      </c>
      <c r="M1153" s="3">
        <v>47.741000000000007</v>
      </c>
      <c r="N1153" s="3">
        <v>41.654670000000003</v>
      </c>
      <c r="O1153" s="3">
        <v>236.71593451610497</v>
      </c>
      <c r="P1153" s="3">
        <v>38.269479999999994</v>
      </c>
      <c r="Q1153" s="3">
        <v>341.78119671738796</v>
      </c>
      <c r="R1153" s="3">
        <v>234.4453522409971</v>
      </c>
      <c r="S1153" s="3">
        <v>58.274349999999984</v>
      </c>
      <c r="T1153" s="3">
        <v>113.6389496</v>
      </c>
      <c r="U1153" s="3">
        <v>68.357746800000015</v>
      </c>
      <c r="V1153" s="3">
        <v>244.02836799999997</v>
      </c>
      <c r="W1153" s="3">
        <v>144.13950551599999</v>
      </c>
      <c r="X1153" s="3">
        <v>206.06750352</v>
      </c>
      <c r="Y1153" s="3">
        <v>257.36406124999996</v>
      </c>
      <c r="Z1153" s="3">
        <v>193.49498722399997</v>
      </c>
      <c r="AA1153" s="3">
        <v>140.76780467000003</v>
      </c>
      <c r="AB1153" s="3">
        <v>518.15340333250003</v>
      </c>
      <c r="AC1153" s="3">
        <v>252.8505796145599</v>
      </c>
      <c r="AD1153" s="3">
        <v>319.74765504480007</v>
      </c>
      <c r="AE1153" s="3">
        <v>174.81920183749995</v>
      </c>
      <c r="AF1153" s="3">
        <v>152.21270559862495</v>
      </c>
      <c r="AG1153" s="3">
        <v>284.40541298987205</v>
      </c>
      <c r="AH1153" s="3">
        <v>285.80115496445268</v>
      </c>
      <c r="AI1153" s="3">
        <v>456.10999493260005</v>
      </c>
      <c r="AJ1153" s="3">
        <v>135.24709248320005</v>
      </c>
      <c r="AK1153" s="3">
        <v>220.74428543535996</v>
      </c>
      <c r="AL1153" s="3">
        <v>385.36706092600002</v>
      </c>
      <c r="AM1153" s="3">
        <v>342.53116573719996</v>
      </c>
      <c r="AN1153" s="3">
        <v>352.47382725156564</v>
      </c>
      <c r="AO1153" s="3">
        <v>219.79723722160634</v>
      </c>
      <c r="AP1153" s="3">
        <v>253.54707230805121</v>
      </c>
      <c r="AQ1153" s="3">
        <v>34.957609999999995</v>
      </c>
      <c r="AR1153" s="3">
        <v>30.533120699999998</v>
      </c>
      <c r="AS1153" s="3">
        <v>225.4868943541656</v>
      </c>
      <c r="AT1153" s="3">
        <v>248.45087806041516</v>
      </c>
      <c r="AU1153" s="3">
        <v>310.31196798137773</v>
      </c>
      <c r="AV1153" s="3">
        <v>328.93991910771194</v>
      </c>
      <c r="AW1153" s="3">
        <v>439.47844945564003</v>
      </c>
    </row>
    <row r="1154" spans="1:49" x14ac:dyDescent="0.45">
      <c r="A1154" s="2">
        <v>57.6</v>
      </c>
      <c r="B1154" s="2">
        <v>25</v>
      </c>
      <c r="C1154" s="3">
        <v>28.2</v>
      </c>
      <c r="D1154" s="3">
        <v>37.799999999999997</v>
      </c>
      <c r="E1154" s="3">
        <v>32.299999999999997</v>
      </c>
      <c r="F1154" s="3">
        <v>29.8</v>
      </c>
      <c r="G1154" s="3">
        <v>21.2</v>
      </c>
      <c r="H1154" s="3">
        <v>35.923999999999999</v>
      </c>
      <c r="I1154" s="3">
        <v>228.26668165665563</v>
      </c>
      <c r="J1154" s="3">
        <v>346.95116312242681</v>
      </c>
      <c r="K1154" s="3">
        <v>45.7</v>
      </c>
      <c r="L1154" s="3">
        <v>336.99157840810386</v>
      </c>
      <c r="M1154" s="3">
        <v>32.858000000000004</v>
      </c>
      <c r="N1154" s="3">
        <v>28.706460000000003</v>
      </c>
      <c r="O1154" s="3">
        <v>299.75250478321243</v>
      </c>
      <c r="P1154" s="3">
        <v>51.720999999999997</v>
      </c>
      <c r="Q1154" s="3">
        <v>305.45202354773556</v>
      </c>
      <c r="R1154" s="3">
        <v>219.2460143903894</v>
      </c>
      <c r="S1154" s="3">
        <v>41.113359999999993</v>
      </c>
      <c r="T1154" s="3">
        <v>127.67841184</v>
      </c>
      <c r="U1154" s="3">
        <v>89.455816800000022</v>
      </c>
      <c r="V1154" s="3">
        <v>290.77980099999996</v>
      </c>
      <c r="W1154" s="3">
        <v>174.34656508399993</v>
      </c>
      <c r="X1154" s="3">
        <v>210.63276719999999</v>
      </c>
      <c r="Y1154" s="3">
        <v>273.28920949999997</v>
      </c>
      <c r="Z1154" s="3">
        <v>212.48573615199999</v>
      </c>
      <c r="AA1154" s="3">
        <v>179.602117916</v>
      </c>
      <c r="AB1154" s="3">
        <v>464.97817515400004</v>
      </c>
      <c r="AC1154" s="3">
        <v>278.52510852703995</v>
      </c>
      <c r="AD1154" s="3">
        <v>340.82406809280002</v>
      </c>
      <c r="AE1154" s="3">
        <v>166.23409918999997</v>
      </c>
      <c r="AF1154" s="3">
        <v>144.74366629529999</v>
      </c>
      <c r="AG1154" s="3">
        <v>303.163420602592</v>
      </c>
      <c r="AH1154" s="3">
        <v>314.81337263555508</v>
      </c>
      <c r="AI1154" s="3">
        <v>409.31579413552004</v>
      </c>
      <c r="AJ1154" s="3">
        <v>172.52803319936001</v>
      </c>
      <c r="AK1154" s="3">
        <v>242.39373921327996</v>
      </c>
      <c r="AL1154" s="3">
        <v>410.75281343599988</v>
      </c>
      <c r="AM1154" s="3">
        <v>377.71982290749997</v>
      </c>
      <c r="AN1154" s="3">
        <v>327.51015920650229</v>
      </c>
      <c r="AO1154" s="3">
        <v>202.72635586543996</v>
      </c>
      <c r="AP1154" s="3">
        <v>223.53056697219839</v>
      </c>
      <c r="AQ1154" s="3">
        <v>32.385680000000001</v>
      </c>
      <c r="AR1154" s="3">
        <v>28.2955416</v>
      </c>
      <c r="AS1154" s="3">
        <v>198.77220460525658</v>
      </c>
      <c r="AT1154" s="3">
        <v>229.16078212794713</v>
      </c>
      <c r="AU1154" s="3">
        <v>288.34394010172201</v>
      </c>
      <c r="AV1154" s="3">
        <v>362.7210299912</v>
      </c>
      <c r="AW1154" s="3">
        <v>468.41820731703984</v>
      </c>
    </row>
    <row r="1155" spans="1:49" x14ac:dyDescent="0.45">
      <c r="A1155" s="2">
        <v>57.65</v>
      </c>
      <c r="B1155" s="2">
        <v>25</v>
      </c>
      <c r="C1155" s="3">
        <v>20.399999999999999</v>
      </c>
      <c r="D1155" s="3">
        <v>21.9</v>
      </c>
      <c r="E1155" s="3">
        <v>33.1</v>
      </c>
      <c r="F1155" s="3">
        <v>36.799999999999997</v>
      </c>
      <c r="G1155" s="3">
        <v>30.6</v>
      </c>
      <c r="H1155" s="3">
        <v>33.692999999999998</v>
      </c>
      <c r="I1155" s="3">
        <v>220.05582426189699</v>
      </c>
      <c r="J1155" s="3">
        <v>285.1272161252881</v>
      </c>
      <c r="K1155" s="3">
        <v>35.655999999999999</v>
      </c>
      <c r="L1155" s="3">
        <v>345.77073756431474</v>
      </c>
      <c r="M1155" s="3">
        <v>43.681999999999995</v>
      </c>
      <c r="N1155" s="3">
        <v>38.123339999999992</v>
      </c>
      <c r="O1155" s="3">
        <v>307.56595643224011</v>
      </c>
      <c r="P1155" s="3">
        <v>40.371279999999992</v>
      </c>
      <c r="Q1155" s="3">
        <v>251.04695019025351</v>
      </c>
      <c r="R1155" s="3">
        <v>211.3635912914211</v>
      </c>
      <c r="S1155" s="3">
        <v>38.570019999999992</v>
      </c>
      <c r="T1155" s="3">
        <v>136.73620384</v>
      </c>
      <c r="U1155" s="3">
        <v>107.41931640000001</v>
      </c>
      <c r="V1155" s="3">
        <v>338.37869199999994</v>
      </c>
      <c r="W1155" s="3">
        <v>185.62362203599997</v>
      </c>
      <c r="X1155" s="3">
        <v>241.4750488</v>
      </c>
      <c r="Y1155" s="3">
        <v>288.46106174999994</v>
      </c>
      <c r="Z1155" s="3">
        <v>237.09062904799998</v>
      </c>
      <c r="AA1155" s="3">
        <v>202.09024932800003</v>
      </c>
      <c r="AB1155" s="3">
        <v>446.49581251450002</v>
      </c>
      <c r="AC1155" s="3">
        <v>266.21821528111997</v>
      </c>
      <c r="AD1155" s="3">
        <v>373.19245895520004</v>
      </c>
      <c r="AE1155" s="3">
        <v>158.7782343275</v>
      </c>
      <c r="AF1155" s="3">
        <v>138.25706386492502</v>
      </c>
      <c r="AG1155" s="3">
        <v>331.971288470128</v>
      </c>
      <c r="AH1155" s="3">
        <v>300.9065832676655</v>
      </c>
      <c r="AI1155" s="3">
        <v>393.05131501276003</v>
      </c>
      <c r="AJ1155" s="3">
        <v>194.11663935488002</v>
      </c>
      <c r="AK1155" s="3">
        <v>270.44331711472</v>
      </c>
      <c r="AL1155" s="3">
        <v>449.73933157399995</v>
      </c>
      <c r="AM1155" s="3">
        <v>403.86816806350004</v>
      </c>
      <c r="AN1155" s="3">
        <v>306.94433813885684</v>
      </c>
      <c r="AO1155" s="3">
        <v>170.40907011660798</v>
      </c>
      <c r="AP1155" s="3">
        <v>202.42577452429441</v>
      </c>
      <c r="AQ1155" s="3">
        <v>40.555340000000008</v>
      </c>
      <c r="AR1155" s="3">
        <v>35.403145800000004</v>
      </c>
      <c r="AS1155" s="3">
        <v>179.98893932662205</v>
      </c>
      <c r="AT1155" s="3">
        <v>192.64224923176701</v>
      </c>
      <c r="AU1155" s="3">
        <v>270.24601756219403</v>
      </c>
      <c r="AV1155" s="3">
        <v>387.82344134096002</v>
      </c>
      <c r="AW1155" s="3">
        <v>512.86283799435989</v>
      </c>
    </row>
    <row r="1156" spans="1:49" x14ac:dyDescent="0.45">
      <c r="A1156" s="2">
        <v>57.7</v>
      </c>
      <c r="B1156" s="2">
        <v>25</v>
      </c>
      <c r="C1156" s="3">
        <v>31.9</v>
      </c>
      <c r="D1156" s="3">
        <v>32.6</v>
      </c>
      <c r="E1156" s="3">
        <v>28.3</v>
      </c>
      <c r="F1156" s="3">
        <v>34.799999999999997</v>
      </c>
      <c r="G1156" s="3">
        <v>29</v>
      </c>
      <c r="H1156" s="3">
        <v>23.687999999999999</v>
      </c>
      <c r="I1156" s="3">
        <v>197.88434093582092</v>
      </c>
      <c r="J1156" s="3">
        <v>266.60202038903805</v>
      </c>
      <c r="K1156" s="3">
        <v>26.852</v>
      </c>
      <c r="L1156" s="3">
        <v>366.1478961473963</v>
      </c>
      <c r="M1156" s="3">
        <v>36.670999999999999</v>
      </c>
      <c r="N1156" s="3">
        <v>32.023769999999999</v>
      </c>
      <c r="O1156" s="3">
        <v>325.70162757118271</v>
      </c>
      <c r="P1156" s="3">
        <v>30.422759999999997</v>
      </c>
      <c r="Q1156" s="3">
        <v>234.74477794235347</v>
      </c>
      <c r="R1156" s="3">
        <v>190.07896729838808</v>
      </c>
      <c r="S1156" s="3">
        <v>27.164319999999996</v>
      </c>
      <c r="T1156" s="3">
        <v>168.15824975999999</v>
      </c>
      <c r="U1156" s="3">
        <v>122.30852580000003</v>
      </c>
      <c r="V1156" s="3">
        <v>387.2252294999999</v>
      </c>
      <c r="W1156" s="3">
        <v>204.05691904399993</v>
      </c>
      <c r="X1156" s="3">
        <v>258.58381919999999</v>
      </c>
      <c r="Y1156" s="3">
        <v>260.90690649999993</v>
      </c>
      <c r="Z1156" s="3">
        <v>242.34068227999998</v>
      </c>
      <c r="AA1156" s="3">
        <v>247.53790331600004</v>
      </c>
      <c r="AB1156" s="3">
        <v>422.12506970300007</v>
      </c>
      <c r="AC1156" s="3">
        <v>229.89063883231998</v>
      </c>
      <c r="AD1156" s="3">
        <v>322.42753837440006</v>
      </c>
      <c r="AE1156" s="3">
        <v>130.31565118249995</v>
      </c>
      <c r="AF1156" s="3">
        <v>113.49461652877496</v>
      </c>
      <c r="AG1156" s="3">
        <v>286.79050915321602</v>
      </c>
      <c r="AH1156" s="3">
        <v>259.85642188052151</v>
      </c>
      <c r="AI1156" s="3">
        <v>371.60506133864004</v>
      </c>
      <c r="AJ1156" s="3">
        <v>237.74638718336004</v>
      </c>
      <c r="AK1156" s="3">
        <v>276.42837779920001</v>
      </c>
      <c r="AL1156" s="3">
        <v>388.59488032799993</v>
      </c>
      <c r="AM1156" s="3">
        <v>461.76124200339996</v>
      </c>
      <c r="AN1156" s="3">
        <v>265.46485700890383</v>
      </c>
      <c r="AO1156" s="3">
        <v>147.8647578699391</v>
      </c>
      <c r="AP1156" s="3">
        <v>167.63285325018242</v>
      </c>
      <c r="AQ1156" s="3">
        <v>54.474019999999996</v>
      </c>
      <c r="AR1156" s="3">
        <v>47.51239739999999</v>
      </c>
      <c r="AS1156" s="3">
        <v>149.02323939266236</v>
      </c>
      <c r="AT1156" s="3">
        <v>167.16717639303118</v>
      </c>
      <c r="AU1156" s="3">
        <v>233.74407416783538</v>
      </c>
      <c r="AV1156" s="3">
        <v>443.40079232326394</v>
      </c>
      <c r="AW1156" s="3">
        <v>443.15816357391992</v>
      </c>
    </row>
    <row r="1157" spans="1:49" x14ac:dyDescent="0.45">
      <c r="A1157" s="2">
        <v>57.75</v>
      </c>
      <c r="B1157" s="2">
        <v>25</v>
      </c>
      <c r="C1157" s="3">
        <v>20.100000000000001</v>
      </c>
      <c r="D1157" s="3">
        <v>36</v>
      </c>
      <c r="E1157" s="3">
        <v>27.3</v>
      </c>
      <c r="F1157" s="3">
        <v>22</v>
      </c>
      <c r="G1157" s="3">
        <v>30.3</v>
      </c>
      <c r="H1157" s="3">
        <v>36.107999999999997</v>
      </c>
      <c r="I1157" s="3">
        <v>161.76307347956512</v>
      </c>
      <c r="J1157" s="3">
        <v>256.99479721789913</v>
      </c>
      <c r="K1157" s="3">
        <v>29.704000000000001</v>
      </c>
      <c r="L1157" s="3">
        <v>378.27230550432949</v>
      </c>
      <c r="M1157" s="3">
        <v>35.933</v>
      </c>
      <c r="N1157" s="3">
        <v>31.381710000000002</v>
      </c>
      <c r="O1157" s="3">
        <v>336.49235189885326</v>
      </c>
      <c r="P1157" s="3">
        <v>33.645519999999998</v>
      </c>
      <c r="Q1157" s="3">
        <v>226.29042155175122</v>
      </c>
      <c r="R1157" s="3">
        <v>155.40255054038252</v>
      </c>
      <c r="S1157" s="3">
        <v>41.323119999999989</v>
      </c>
      <c r="T1157" s="3">
        <v>184.67194448000001</v>
      </c>
      <c r="U1157" s="3">
        <v>156.07749384000002</v>
      </c>
      <c r="V1157" s="3">
        <v>403.15745750000002</v>
      </c>
      <c r="W1157" s="3">
        <v>224.76218429599999</v>
      </c>
      <c r="X1157" s="3">
        <v>291.20915760000003</v>
      </c>
      <c r="Y1157" s="3">
        <v>237.82544624999997</v>
      </c>
      <c r="Z1157" s="3">
        <v>277.80930611999997</v>
      </c>
      <c r="AA1157" s="3">
        <v>263.19086285000003</v>
      </c>
      <c r="AB1157" s="3">
        <v>384.81257707600003</v>
      </c>
      <c r="AC1157" s="3">
        <v>216.16942235887996</v>
      </c>
      <c r="AD1157" s="3">
        <v>288.80450244000002</v>
      </c>
      <c r="AE1157" s="3">
        <v>107.34868651250001</v>
      </c>
      <c r="AF1157" s="3">
        <v>93.513357265875015</v>
      </c>
      <c r="AG1157" s="3">
        <v>256.86600717160002</v>
      </c>
      <c r="AH1157" s="3">
        <v>244.35144726553435</v>
      </c>
      <c r="AI1157" s="3">
        <v>338.77006782687999</v>
      </c>
      <c r="AJ1157" s="3">
        <v>252.77322833600005</v>
      </c>
      <c r="AK1157" s="3">
        <v>316.86260897679995</v>
      </c>
      <c r="AL1157" s="3">
        <v>348.09718904999994</v>
      </c>
      <c r="AM1157" s="3">
        <v>484.21055296660006</v>
      </c>
      <c r="AN1157" s="3">
        <v>246.16861106966206</v>
      </c>
      <c r="AO1157" s="3">
        <v>109.13597486672637</v>
      </c>
      <c r="AP1157" s="3">
        <v>132.99896368195203</v>
      </c>
      <c r="AQ1157" s="3">
        <v>34.806319999999999</v>
      </c>
      <c r="AR1157" s="3">
        <v>30.401498400000001</v>
      </c>
      <c r="AS1157" s="3">
        <v>118.19907767693731</v>
      </c>
      <c r="AT1157" s="3">
        <v>123.40365159940079</v>
      </c>
      <c r="AU1157" s="3">
        <v>216.76337774130261</v>
      </c>
      <c r="AV1157" s="3">
        <v>464.95213084793608</v>
      </c>
      <c r="AW1157" s="3">
        <v>396.99079551699992</v>
      </c>
    </row>
    <row r="1158" spans="1:49" x14ac:dyDescent="0.45">
      <c r="A1158" s="2">
        <v>57.8</v>
      </c>
      <c r="B1158" s="2">
        <v>25</v>
      </c>
      <c r="C1158" s="3">
        <v>29</v>
      </c>
      <c r="D1158" s="3">
        <v>34</v>
      </c>
      <c r="E1158" s="3">
        <v>34.4</v>
      </c>
      <c r="F1158" s="3">
        <v>32</v>
      </c>
      <c r="G1158" s="3">
        <v>25.5</v>
      </c>
      <c r="H1158" s="3">
        <v>34.382999999999996</v>
      </c>
      <c r="I1158" s="3">
        <v>159.95610662332422</v>
      </c>
      <c r="J1158" s="3">
        <v>231.05275753702864</v>
      </c>
      <c r="K1158" s="3">
        <v>42.724000000000004</v>
      </c>
      <c r="L1158" s="3">
        <v>488.42782861137073</v>
      </c>
      <c r="M1158" s="3">
        <v>34.088000000000001</v>
      </c>
      <c r="N1158" s="3">
        <v>29.77656</v>
      </c>
      <c r="O1158" s="3">
        <v>434.53076746411995</v>
      </c>
      <c r="P1158" s="3">
        <v>48.35812</v>
      </c>
      <c r="Q1158" s="3">
        <v>203.46142663258519</v>
      </c>
      <c r="R1158" s="3">
        <v>153.66786235839126</v>
      </c>
      <c r="S1158" s="3">
        <v>39.356619999999985</v>
      </c>
      <c r="T1158" s="3">
        <v>206.06750352</v>
      </c>
      <c r="U1158" s="3">
        <v>175.63239072000005</v>
      </c>
      <c r="V1158" s="3">
        <v>411.26952699999998</v>
      </c>
      <c r="W1158" s="3">
        <v>214.83727038799998</v>
      </c>
      <c r="X1158" s="3">
        <v>310.4044336</v>
      </c>
      <c r="Y1158" s="3">
        <v>223.06555274999997</v>
      </c>
      <c r="Z1158" s="3">
        <v>297.48439207999996</v>
      </c>
      <c r="AA1158" s="3">
        <v>281.76922049000001</v>
      </c>
      <c r="AB1158" s="3">
        <v>350.99514549625007</v>
      </c>
      <c r="AC1158" s="3">
        <v>177.40099775935997</v>
      </c>
      <c r="AD1158" s="3">
        <v>278.95394476800004</v>
      </c>
      <c r="AE1158" s="3">
        <v>80.54232419749998</v>
      </c>
      <c r="AF1158" s="3">
        <v>70.191822051824985</v>
      </c>
      <c r="AG1158" s="3">
        <v>248.09901084352006</v>
      </c>
      <c r="AH1158" s="3">
        <v>200.54312746807676</v>
      </c>
      <c r="AI1158" s="3">
        <v>309.01072803670007</v>
      </c>
      <c r="AJ1158" s="3">
        <v>270.60845167040003</v>
      </c>
      <c r="AK1158" s="3">
        <v>339.29220697119996</v>
      </c>
      <c r="AL1158" s="3">
        <v>336.23256015999999</v>
      </c>
      <c r="AM1158" s="3">
        <v>507.83972828440005</v>
      </c>
      <c r="AN1158" s="3">
        <v>205.06067562069529</v>
      </c>
      <c r="AO1158" s="3">
        <v>103.70958670676477</v>
      </c>
      <c r="AP1158" s="3">
        <v>111.35830436812802</v>
      </c>
      <c r="AQ1158" s="3">
        <v>60.676909999999999</v>
      </c>
      <c r="AR1158" s="3">
        <v>52.908911699999997</v>
      </c>
      <c r="AS1158" s="3">
        <v>98.938890887633931</v>
      </c>
      <c r="AT1158" s="3">
        <v>117.27183297864417</v>
      </c>
      <c r="AU1158" s="3">
        <v>180.58839454621184</v>
      </c>
      <c r="AV1158" s="3">
        <v>487.63613915302403</v>
      </c>
      <c r="AW1158" s="3">
        <v>383.46511858240001</v>
      </c>
    </row>
    <row r="1159" spans="1:49" x14ac:dyDescent="0.45">
      <c r="A1159" s="2">
        <v>57.85</v>
      </c>
      <c r="B1159" s="2">
        <v>25</v>
      </c>
      <c r="C1159" s="3">
        <v>37.6</v>
      </c>
      <c r="D1159" s="3">
        <v>20</v>
      </c>
      <c r="E1159" s="3">
        <v>38.200000000000003</v>
      </c>
      <c r="F1159" s="3">
        <v>38.200000000000003</v>
      </c>
      <c r="G1159" s="3">
        <v>26.7</v>
      </c>
      <c r="H1159" s="3">
        <v>43.238</v>
      </c>
      <c r="I1159" s="3">
        <v>139.78049999999999</v>
      </c>
      <c r="J1159" s="3">
        <v>188.78858694040272</v>
      </c>
      <c r="K1159" s="3">
        <v>39.004000000000005</v>
      </c>
      <c r="L1159" s="3">
        <v>515.24077311360861</v>
      </c>
      <c r="M1159" s="3">
        <v>43.681999999999995</v>
      </c>
      <c r="N1159" s="3">
        <v>38.123339999999992</v>
      </c>
      <c r="O1159" s="3">
        <v>458.39428807111165</v>
      </c>
      <c r="P1159" s="3">
        <v>44.154519999999998</v>
      </c>
      <c r="Q1159" s="3">
        <v>166.26895650755438</v>
      </c>
      <c r="R1159" s="3">
        <v>134.29928000000001</v>
      </c>
      <c r="S1159" s="3">
        <v>49.451319999999988</v>
      </c>
      <c r="T1159" s="3">
        <v>210.63276719999999</v>
      </c>
      <c r="U1159" s="3">
        <v>215.15208984000006</v>
      </c>
      <c r="V1159" s="3">
        <v>420.84110750000002</v>
      </c>
      <c r="W1159" s="3">
        <v>185.54083776799999</v>
      </c>
      <c r="X1159" s="3">
        <v>339.88384239999999</v>
      </c>
      <c r="Y1159" s="3">
        <v>196.08813974999995</v>
      </c>
      <c r="Z1159" s="3">
        <v>335.00353124000003</v>
      </c>
      <c r="AA1159" s="3">
        <v>297.75492672799999</v>
      </c>
      <c r="AB1159" s="3">
        <v>325.70556643525009</v>
      </c>
      <c r="AC1159" s="3">
        <v>163.63415795599997</v>
      </c>
      <c r="AD1159" s="3">
        <v>246.62836624320002</v>
      </c>
      <c r="AE1159" s="3">
        <v>71.740060437499992</v>
      </c>
      <c r="AF1159" s="3">
        <v>62.533852580624988</v>
      </c>
      <c r="AG1159" s="3">
        <v>219.32924595644803</v>
      </c>
      <c r="AH1159" s="3">
        <v>184.98659849027996</v>
      </c>
      <c r="AI1159" s="3">
        <v>286.75589846302006</v>
      </c>
      <c r="AJ1159" s="3">
        <v>285.95472965888001</v>
      </c>
      <c r="AK1159" s="3">
        <v>382.06402561360005</v>
      </c>
      <c r="AL1159" s="3">
        <v>297.29760788399994</v>
      </c>
      <c r="AM1159" s="3">
        <v>529.01351021560004</v>
      </c>
      <c r="AN1159" s="3">
        <v>189.22039417947479</v>
      </c>
      <c r="AO1159" s="3">
        <v>78.574756436876797</v>
      </c>
      <c r="AP1159" s="3">
        <v>105.59821780108803</v>
      </c>
      <c r="AQ1159" s="3">
        <v>53.566279999999999</v>
      </c>
      <c r="AR1159" s="3">
        <v>46.722663599999997</v>
      </c>
      <c r="AS1159" s="3">
        <v>93.81241384296834</v>
      </c>
      <c r="AT1159" s="3">
        <v>88.869474773670774</v>
      </c>
      <c r="AU1159" s="3">
        <v>166.64894687793782</v>
      </c>
      <c r="AV1159" s="3">
        <v>507.96296980697605</v>
      </c>
      <c r="AW1159" s="3">
        <v>339.07927298775991</v>
      </c>
    </row>
    <row r="1160" spans="1:49" x14ac:dyDescent="0.45">
      <c r="A1160" s="2">
        <v>57.9</v>
      </c>
      <c r="B1160" s="2">
        <v>25</v>
      </c>
      <c r="C1160" s="3">
        <v>22.2</v>
      </c>
      <c r="D1160" s="3">
        <v>24.2</v>
      </c>
      <c r="E1160" s="3">
        <v>34.299999999999997</v>
      </c>
      <c r="F1160" s="3">
        <v>32.299999999999997</v>
      </c>
      <c r="G1160" s="3">
        <v>33.799999999999997</v>
      </c>
      <c r="H1160" s="3">
        <v>40.707999999999991</v>
      </c>
      <c r="I1160" s="3">
        <v>117.03349999999999</v>
      </c>
      <c r="J1160" s="3">
        <v>186.67432127774015</v>
      </c>
      <c r="K1160" s="3">
        <v>29.952000000000002</v>
      </c>
      <c r="L1160" s="3">
        <v>491.51836432980463</v>
      </c>
      <c r="M1160" s="3">
        <v>34.457000000000001</v>
      </c>
      <c r="N1160" s="3">
        <v>30.09759</v>
      </c>
      <c r="O1160" s="3">
        <v>437.28134425352613</v>
      </c>
      <c r="P1160" s="3">
        <v>33.925759999999997</v>
      </c>
      <c r="Q1160" s="3">
        <v>164.40840272441133</v>
      </c>
      <c r="R1160" s="3">
        <v>112.46215999999998</v>
      </c>
      <c r="S1160" s="3">
        <v>46.567119999999981</v>
      </c>
      <c r="T1160" s="3">
        <v>241.4750488</v>
      </c>
      <c r="U1160" s="3">
        <v>228.76335900000004</v>
      </c>
      <c r="V1160" s="3">
        <v>377.64433400000001</v>
      </c>
      <c r="W1160" s="3">
        <v>174.47534061199997</v>
      </c>
      <c r="X1160" s="3">
        <v>293.64985280000002</v>
      </c>
      <c r="Y1160" s="3">
        <v>169.21665899999996</v>
      </c>
      <c r="Z1160" s="3">
        <v>357.07809863999995</v>
      </c>
      <c r="AA1160" s="3">
        <v>328.35375905000001</v>
      </c>
      <c r="AB1160" s="3">
        <v>315.30485482125005</v>
      </c>
      <c r="AC1160" s="3">
        <v>137.57183073919998</v>
      </c>
      <c r="AD1160" s="3">
        <v>230.9171878944</v>
      </c>
      <c r="AE1160" s="3">
        <v>52.847043649999996</v>
      </c>
      <c r="AF1160" s="3">
        <v>46.096927975499995</v>
      </c>
      <c r="AG1160" s="3">
        <v>205.34629722601602</v>
      </c>
      <c r="AH1160" s="3">
        <v>155.53616873529597</v>
      </c>
      <c r="AI1160" s="3">
        <v>277.60327224270003</v>
      </c>
      <c r="AJ1160" s="3">
        <v>315.32960868800001</v>
      </c>
      <c r="AK1160" s="3">
        <v>407.22903244959991</v>
      </c>
      <c r="AL1160" s="3">
        <v>278.37408022799991</v>
      </c>
      <c r="AM1160" s="3">
        <v>503.12027086599994</v>
      </c>
      <c r="AN1160" s="3">
        <v>168.3643845110513</v>
      </c>
      <c r="AO1160" s="3">
        <v>61.138457558412796</v>
      </c>
      <c r="AP1160" s="3">
        <v>88.775557154208016</v>
      </c>
      <c r="AQ1160" s="3">
        <v>39.042439999999999</v>
      </c>
      <c r="AR1160" s="3">
        <v>34.086922799999996</v>
      </c>
      <c r="AS1160" s="3">
        <v>78.84024586724513</v>
      </c>
      <c r="AT1160" s="3">
        <v>69.166457041006453</v>
      </c>
      <c r="AU1160" s="3">
        <v>148.29565836972515</v>
      </c>
      <c r="AV1160" s="3">
        <v>483.10546003135994</v>
      </c>
      <c r="AW1160" s="3">
        <v>317.5064514599199</v>
      </c>
    </row>
    <row r="1161" spans="1:49" x14ac:dyDescent="0.45">
      <c r="A1161" s="2">
        <v>57.95</v>
      </c>
      <c r="B1161" s="2">
        <v>25</v>
      </c>
      <c r="C1161" s="3">
        <v>31.5</v>
      </c>
      <c r="D1161" s="3">
        <v>31.3</v>
      </c>
      <c r="E1161" s="3">
        <v>36.700000000000003</v>
      </c>
      <c r="F1161" s="3">
        <v>29.2</v>
      </c>
      <c r="G1161" s="3">
        <v>39.200000000000003</v>
      </c>
      <c r="H1161" s="3">
        <v>36.107999999999997</v>
      </c>
      <c r="I1161" s="3">
        <v>102.86549999999998</v>
      </c>
      <c r="J1161" s="3">
        <v>115.23328453636985</v>
      </c>
      <c r="K1161" s="3">
        <v>49.171999999999997</v>
      </c>
      <c r="L1161" s="3">
        <v>469.34122340521787</v>
      </c>
      <c r="M1161" s="3">
        <v>36.302</v>
      </c>
      <c r="N1161" s="3">
        <v>31.702740000000002</v>
      </c>
      <c r="O1161" s="3">
        <v>417.54368883064387</v>
      </c>
      <c r="P1161" s="3">
        <v>55.644359999999992</v>
      </c>
      <c r="Q1161" s="3">
        <v>101.54029039200547</v>
      </c>
      <c r="R1161" s="3">
        <v>98.86087999999998</v>
      </c>
      <c r="S1161" s="3">
        <v>41.323119999999989</v>
      </c>
      <c r="T1161" s="3">
        <v>258.58381919999999</v>
      </c>
      <c r="U1161" s="3">
        <v>244.91845260000002</v>
      </c>
      <c r="V1161" s="3">
        <v>362.63022949999998</v>
      </c>
      <c r="W1161" s="3">
        <v>143.21048206399999</v>
      </c>
      <c r="X1161" s="3">
        <v>263.02778000000001</v>
      </c>
      <c r="Y1161" s="3">
        <v>142.01561124999998</v>
      </c>
      <c r="Z1161" s="3">
        <v>390.97941875999999</v>
      </c>
      <c r="AA1161" s="3">
        <v>351.09145049000006</v>
      </c>
      <c r="AB1161" s="3">
        <v>286.25168745050007</v>
      </c>
      <c r="AC1161" s="3">
        <v>119.39093376607993</v>
      </c>
      <c r="AD1161" s="3">
        <v>203.57975134079996</v>
      </c>
      <c r="AE1161" s="3">
        <v>49.076410999999986</v>
      </c>
      <c r="AF1161" s="3">
        <v>42.816477569999982</v>
      </c>
      <c r="AG1161" s="3">
        <v>181.01597869331198</v>
      </c>
      <c r="AH1161" s="3">
        <v>134.99175515567032</v>
      </c>
      <c r="AI1161" s="3">
        <v>252.03648495644006</v>
      </c>
      <c r="AJ1161" s="3">
        <v>337.15779247040007</v>
      </c>
      <c r="AK1161" s="3">
        <v>445.87653738639995</v>
      </c>
      <c r="AL1161" s="3">
        <v>245.44715869599992</v>
      </c>
      <c r="AM1161" s="3">
        <v>494.191567642</v>
      </c>
      <c r="AN1161" s="3">
        <v>158.51176944650427</v>
      </c>
      <c r="AO1161" s="3">
        <v>59.859944499199983</v>
      </c>
      <c r="AP1161" s="3">
        <v>76.413650596992014</v>
      </c>
      <c r="AQ1161" s="3">
        <v>43.581140000000005</v>
      </c>
      <c r="AR1161" s="3">
        <v>38.035591799999999</v>
      </c>
      <c r="AS1161" s="3">
        <v>67.838149031322885</v>
      </c>
      <c r="AT1161" s="3">
        <v>67.72173728409598</v>
      </c>
      <c r="AU1161" s="3">
        <v>139.62535711292375</v>
      </c>
      <c r="AV1161" s="3">
        <v>474.53390493631997</v>
      </c>
      <c r="AW1161" s="3">
        <v>279.96976091343993</v>
      </c>
    </row>
    <row r="1162" spans="1:49" x14ac:dyDescent="0.45">
      <c r="A1162" s="2">
        <v>58</v>
      </c>
      <c r="B1162" s="2">
        <v>25</v>
      </c>
      <c r="C1162" s="3">
        <v>22.8</v>
      </c>
      <c r="D1162" s="3">
        <v>24.1</v>
      </c>
      <c r="E1162" s="3">
        <v>38.9</v>
      </c>
      <c r="F1162" s="3">
        <v>21.9</v>
      </c>
      <c r="G1162" s="3">
        <v>27.2</v>
      </c>
      <c r="H1162" s="3">
        <v>34.497999999999998</v>
      </c>
      <c r="I1162" s="3">
        <v>74.115499999999983</v>
      </c>
      <c r="J1162" s="3">
        <v>96.437462795299069</v>
      </c>
      <c r="K1162" s="3">
        <v>25.364000000000001</v>
      </c>
      <c r="L1162" s="3">
        <v>434.22458678037401</v>
      </c>
      <c r="M1162" s="3">
        <v>29.783000000000001</v>
      </c>
      <c r="N1162" s="3">
        <v>26.031210000000002</v>
      </c>
      <c r="O1162" s="3">
        <v>386.28988223453285</v>
      </c>
      <c r="P1162" s="3">
        <v>28.741319999999998</v>
      </c>
      <c r="Q1162" s="3">
        <v>84.999967259863183</v>
      </c>
      <c r="R1162" s="3">
        <v>71.260879999999986</v>
      </c>
      <c r="S1162" s="3">
        <v>39.487719999999989</v>
      </c>
      <c r="T1162" s="3">
        <v>291.20915760000003</v>
      </c>
      <c r="U1162" s="3">
        <v>258.81906672000002</v>
      </c>
      <c r="V1162" s="3">
        <v>342.83271300000001</v>
      </c>
      <c r="W1162" s="3">
        <v>132.10819189999998</v>
      </c>
      <c r="X1162" s="3">
        <v>254.05641600000001</v>
      </c>
      <c r="Y1162" s="3">
        <v>135.03585299999997</v>
      </c>
      <c r="Z1162" s="3">
        <v>337.81033071999997</v>
      </c>
      <c r="AA1162" s="3">
        <v>401.43325391600001</v>
      </c>
      <c r="AB1162" s="3">
        <v>265.97250950975001</v>
      </c>
      <c r="AC1162" s="3">
        <v>88.158044247359982</v>
      </c>
      <c r="AD1162" s="3">
        <v>184.3586288928</v>
      </c>
      <c r="AE1162" s="3">
        <v>34.334000000000003</v>
      </c>
      <c r="AF1162" s="3">
        <v>29.990580000000005</v>
      </c>
      <c r="AG1162" s="3">
        <v>163.909179714592</v>
      </c>
      <c r="AH1162" s="3">
        <v>99.69858999951677</v>
      </c>
      <c r="AI1162" s="3">
        <v>234.19080836858001</v>
      </c>
      <c r="AJ1162" s="3">
        <v>385.48592375935999</v>
      </c>
      <c r="AK1162" s="3">
        <v>385.26377702079998</v>
      </c>
      <c r="AL1162" s="3">
        <v>222.29603443599996</v>
      </c>
      <c r="AM1162" s="3">
        <v>461.29886272930003</v>
      </c>
      <c r="AN1162" s="3">
        <v>142.15867052203106</v>
      </c>
      <c r="AO1162" s="3">
        <v>60.947040000000001</v>
      </c>
      <c r="AP1162" s="3">
        <v>62.355574949760012</v>
      </c>
      <c r="AQ1162" s="3">
        <v>37.68083</v>
      </c>
      <c r="AR1162" s="3">
        <v>32.902322099999999</v>
      </c>
      <c r="AS1162" s="3">
        <v>55.326461705286412</v>
      </c>
      <c r="AT1162" s="3">
        <v>68.950155199999998</v>
      </c>
      <c r="AU1162" s="3">
        <v>125.23463005938734</v>
      </c>
      <c r="AV1162" s="3">
        <v>442.95690822012801</v>
      </c>
      <c r="AW1162" s="3">
        <v>253.57747925703993</v>
      </c>
    </row>
    <row r="1163" spans="1:49" x14ac:dyDescent="0.45">
      <c r="A1163" s="2">
        <v>58.05</v>
      </c>
      <c r="B1163" s="2">
        <v>24</v>
      </c>
      <c r="C1163" s="3">
        <v>22.9</v>
      </c>
      <c r="D1163" s="3">
        <v>31.1</v>
      </c>
      <c r="E1163" s="3">
        <v>38.700000000000003</v>
      </c>
      <c r="F1163" s="3">
        <v>29.7</v>
      </c>
      <c r="G1163" s="3">
        <v>30.4</v>
      </c>
      <c r="H1163" s="3">
        <v>37.143000000000001</v>
      </c>
      <c r="I1163" s="3">
        <v>40.238014515499998</v>
      </c>
      <c r="J1163" s="3">
        <v>72.884543313237387</v>
      </c>
      <c r="K1163" s="3">
        <v>28.464000000000002</v>
      </c>
      <c r="L1163" s="3">
        <v>376.33647543893693</v>
      </c>
      <c r="M1163" s="3">
        <v>35.195</v>
      </c>
      <c r="N1163" s="3">
        <v>30.739650000000001</v>
      </c>
      <c r="O1163" s="3">
        <v>334.76946314065384</v>
      </c>
      <c r="P1163" s="3">
        <v>32.244319999999995</v>
      </c>
      <c r="Q1163" s="3">
        <v>64.273398115648902</v>
      </c>
      <c r="R1163" s="3">
        <v>38.738493934879997</v>
      </c>
      <c r="S1163" s="3">
        <v>42.503019999999992</v>
      </c>
      <c r="T1163" s="3">
        <v>310.4044336</v>
      </c>
      <c r="U1163" s="3">
        <v>285.42674700000003</v>
      </c>
      <c r="V1163" s="3">
        <v>312.521996</v>
      </c>
      <c r="W1163" s="3">
        <v>111.09018607999998</v>
      </c>
      <c r="X1163" s="3">
        <v>224.6159984</v>
      </c>
      <c r="Y1163" s="3">
        <v>128.97417425</v>
      </c>
      <c r="Z1163" s="3">
        <v>302.59494699999999</v>
      </c>
      <c r="AA1163" s="3">
        <v>420.95439388400007</v>
      </c>
      <c r="AB1163" s="3">
        <v>249.26591237925004</v>
      </c>
      <c r="AC1163" s="3">
        <v>83.781924763519982</v>
      </c>
      <c r="AD1163" s="3">
        <v>152.67108674880001</v>
      </c>
      <c r="AE1163" s="3">
        <v>43.805</v>
      </c>
      <c r="AF1163" s="3">
        <v>38.230349999999994</v>
      </c>
      <c r="AG1163" s="3">
        <v>135.70726720643202</v>
      </c>
      <c r="AH1163" s="3">
        <v>94.753574982777565</v>
      </c>
      <c r="AI1163" s="3">
        <v>219.48900289374004</v>
      </c>
      <c r="AJ1163" s="3">
        <v>404.22621812864008</v>
      </c>
      <c r="AK1163" s="3">
        <v>345.11823957999997</v>
      </c>
      <c r="AL1163" s="3">
        <v>184.12957315599996</v>
      </c>
      <c r="AM1163" s="3">
        <v>426.1899261234999</v>
      </c>
      <c r="AN1163" s="3">
        <v>136.55006374386227</v>
      </c>
      <c r="AO1163" s="3">
        <v>41.573280000000004</v>
      </c>
      <c r="AP1163" s="3">
        <v>58.270602804480006</v>
      </c>
      <c r="AQ1163" s="3">
        <v>48.271129999999999</v>
      </c>
      <c r="AR1163" s="3">
        <v>42.115883099999998</v>
      </c>
      <c r="AS1163" s="3">
        <v>51.690836495987206</v>
      </c>
      <c r="AT1163" s="3">
        <v>47.057806399999997</v>
      </c>
      <c r="AU1163" s="3">
        <v>120.2990560945988</v>
      </c>
      <c r="AV1163" s="3">
        <v>409.25232907855991</v>
      </c>
      <c r="AW1163" s="3">
        <v>210.06771339783992</v>
      </c>
    </row>
    <row r="1164" spans="1:49" x14ac:dyDescent="0.45">
      <c r="A1164" s="2">
        <v>58.1</v>
      </c>
      <c r="B1164" s="2">
        <v>24</v>
      </c>
      <c r="C1164" s="3">
        <v>25.6</v>
      </c>
      <c r="D1164" s="3">
        <v>27.4</v>
      </c>
      <c r="E1164" s="3">
        <v>35.700000000000003</v>
      </c>
      <c r="F1164" s="3">
        <v>34.200000000000003</v>
      </c>
      <c r="G1164" s="3">
        <v>24.7</v>
      </c>
      <c r="H1164" s="3">
        <v>37.947999999999993</v>
      </c>
      <c r="I1164" s="3">
        <v>27.482999999999997</v>
      </c>
      <c r="J1164" s="3">
        <v>59.733810891475862</v>
      </c>
      <c r="K1164" s="3">
        <v>42.848000000000006</v>
      </c>
      <c r="L1164" s="3">
        <v>321.65776657433514</v>
      </c>
      <c r="M1164" s="3">
        <v>46.756999999999998</v>
      </c>
      <c r="N1164" s="3">
        <v>40.798589999999997</v>
      </c>
      <c r="O1164" s="3">
        <v>286.10541225115827</v>
      </c>
      <c r="P1164" s="3">
        <v>48.498240000000003</v>
      </c>
      <c r="Q1164" s="3">
        <v>52.700753584498756</v>
      </c>
      <c r="R1164" s="3">
        <v>26.493679999999994</v>
      </c>
      <c r="S1164" s="3">
        <v>43.420719999999989</v>
      </c>
      <c r="T1164" s="3">
        <v>339.88384239999999</v>
      </c>
      <c r="U1164" s="3">
        <v>305.19865260000006</v>
      </c>
      <c r="V1164" s="3">
        <v>285.05048375000001</v>
      </c>
      <c r="W1164" s="3">
        <v>96.428172391999951</v>
      </c>
      <c r="X1164" s="3">
        <v>210.30709279999999</v>
      </c>
      <c r="Y1164" s="3">
        <v>105.83386274999998</v>
      </c>
      <c r="Z1164" s="3">
        <v>292.27787840000002</v>
      </c>
      <c r="AA1164" s="3">
        <v>441.50150285600006</v>
      </c>
      <c r="AB1164" s="3">
        <v>215.57015191625004</v>
      </c>
      <c r="AC1164" s="3">
        <v>63.511900352319998</v>
      </c>
      <c r="AD1164" s="3">
        <v>121.12838222400002</v>
      </c>
      <c r="AE1164" s="3">
        <v>28.306999999999999</v>
      </c>
      <c r="AF1164" s="3">
        <v>24.74709</v>
      </c>
      <c r="AG1164" s="3">
        <v>107.63426017936001</v>
      </c>
      <c r="AH1164" s="3">
        <v>71.848447398121593</v>
      </c>
      <c r="AI1164" s="3">
        <v>189.83673368630002</v>
      </c>
      <c r="AJ1164" s="3">
        <v>423.95144274176005</v>
      </c>
      <c r="AK1164" s="3">
        <v>333.35678137600001</v>
      </c>
      <c r="AL1164" s="3">
        <v>146.13756337999999</v>
      </c>
      <c r="AM1164" s="3">
        <v>403.88411217640004</v>
      </c>
      <c r="AN1164" s="3">
        <v>123.68797241937551</v>
      </c>
      <c r="AO1164" s="3">
        <v>53.874079999999999</v>
      </c>
      <c r="AP1164" s="3">
        <v>41.957719752960003</v>
      </c>
      <c r="AQ1164" s="3">
        <v>57.651109999999996</v>
      </c>
      <c r="AR1164" s="3">
        <v>50.276465699999996</v>
      </c>
      <c r="AS1164" s="3">
        <v>37.172370580134398</v>
      </c>
      <c r="AT1164" s="3">
        <v>60.957710399999989</v>
      </c>
      <c r="AU1164" s="3">
        <v>108.98041572905046</v>
      </c>
      <c r="AV1164" s="3">
        <v>387.83874768934402</v>
      </c>
      <c r="AW1164" s="3">
        <v>166.75682225319997</v>
      </c>
    </row>
    <row r="1165" spans="1:49" x14ac:dyDescent="0.45">
      <c r="A1165" s="2">
        <v>58.15</v>
      </c>
      <c r="B1165" s="2">
        <v>24</v>
      </c>
      <c r="C1165" s="3">
        <v>36.1</v>
      </c>
      <c r="D1165" s="3">
        <v>32.5</v>
      </c>
      <c r="E1165" s="3">
        <v>21.9</v>
      </c>
      <c r="F1165" s="3">
        <v>22.7</v>
      </c>
      <c r="G1165" s="3">
        <v>37.299999999999997</v>
      </c>
      <c r="H1165" s="3">
        <v>38.407999999999994</v>
      </c>
      <c r="I1165" s="3">
        <v>39.557999999999993</v>
      </c>
      <c r="J1165" s="3">
        <v>53.071070448415995</v>
      </c>
      <c r="K1165" s="3">
        <v>47.808000000000007</v>
      </c>
      <c r="L1165" s="3">
        <v>265.90925688412142</v>
      </c>
      <c r="M1165" s="3">
        <v>27.076999999999998</v>
      </c>
      <c r="N1165" s="3">
        <v>23.67699</v>
      </c>
      <c r="O1165" s="3">
        <v>236.48923862686809</v>
      </c>
      <c r="P1165" s="3">
        <v>54.10304</v>
      </c>
      <c r="Q1165" s="3">
        <v>46.83754199460607</v>
      </c>
      <c r="R1165" s="3">
        <v>38.085679999999989</v>
      </c>
      <c r="S1165" s="3">
        <v>43.945119999999989</v>
      </c>
      <c r="T1165" s="3">
        <v>293.64985280000002</v>
      </c>
      <c r="U1165" s="3">
        <v>348.97413384000004</v>
      </c>
      <c r="V1165" s="3">
        <v>264.50655275000003</v>
      </c>
      <c r="W1165" s="3">
        <v>71.240358263999994</v>
      </c>
      <c r="X1165" s="3">
        <v>185.40960959999995</v>
      </c>
      <c r="Y1165" s="3">
        <v>87.161533750000004</v>
      </c>
      <c r="Z1165" s="3">
        <v>258.42139815999997</v>
      </c>
      <c r="AA1165" s="3">
        <v>459.91348714399999</v>
      </c>
      <c r="AB1165" s="3">
        <v>199.89489120200003</v>
      </c>
      <c r="AC1165" s="3">
        <v>49.450368998719995</v>
      </c>
      <c r="AD1165" s="3">
        <v>101.41922073600001</v>
      </c>
      <c r="AE1165" s="3">
        <v>26.216000000000001</v>
      </c>
      <c r="AF1165" s="3">
        <v>22.92792</v>
      </c>
      <c r="AG1165" s="3">
        <v>90.093106455040015</v>
      </c>
      <c r="AH1165" s="3">
        <v>55.958916968553588</v>
      </c>
      <c r="AI1165" s="3">
        <v>176.04250425776002</v>
      </c>
      <c r="AJ1165" s="3">
        <v>441.62694765824</v>
      </c>
      <c r="AK1165" s="3">
        <v>294.76039390239998</v>
      </c>
      <c r="AL1165" s="3">
        <v>122.39861431999998</v>
      </c>
      <c r="AM1165" s="3">
        <v>369.39699597369997</v>
      </c>
      <c r="AN1165" s="3">
        <v>117.83043804741726</v>
      </c>
      <c r="AO1165" s="3">
        <v>45.571040000000004</v>
      </c>
      <c r="AP1165" s="3">
        <v>33.877472400000009</v>
      </c>
      <c r="AQ1165" s="3">
        <v>33.74729</v>
      </c>
      <c r="AR1165" s="3">
        <v>29.480142300000001</v>
      </c>
      <c r="AS1165" s="3">
        <v>29.980950436000008</v>
      </c>
      <c r="AT1165" s="3">
        <v>51.5752752</v>
      </c>
      <c r="AU1165" s="3">
        <v>103.82578548172719</v>
      </c>
      <c r="AV1165" s="3">
        <v>354.73111613475197</v>
      </c>
      <c r="AW1165" s="3">
        <v>139.69442032479995</v>
      </c>
    </row>
    <row r="1166" spans="1:49" x14ac:dyDescent="0.45">
      <c r="A1166" s="2">
        <v>58.2</v>
      </c>
      <c r="B1166" s="2">
        <v>24</v>
      </c>
      <c r="C1166" s="3">
        <v>39.1</v>
      </c>
      <c r="D1166" s="3">
        <v>21.6</v>
      </c>
      <c r="E1166" s="3">
        <v>31.2</v>
      </c>
      <c r="F1166" s="3">
        <v>22.6</v>
      </c>
      <c r="G1166" s="3">
        <v>34</v>
      </c>
      <c r="H1166" s="3">
        <v>36.683</v>
      </c>
      <c r="I1166" s="3">
        <v>44.503</v>
      </c>
      <c r="J1166" s="3">
        <v>40.693351661215992</v>
      </c>
      <c r="K1166" s="3">
        <v>45.7</v>
      </c>
      <c r="L1166" s="3">
        <v>206.71361120026995</v>
      </c>
      <c r="M1166" s="3">
        <v>43.067</v>
      </c>
      <c r="N1166" s="3">
        <v>37.588290000000001</v>
      </c>
      <c r="O1166" s="3">
        <v>183.80511396824028</v>
      </c>
      <c r="P1166" s="3">
        <v>51.720999999999997</v>
      </c>
      <c r="Q1166" s="3">
        <v>35.945149461870074</v>
      </c>
      <c r="R1166" s="3">
        <v>42.832879999999996</v>
      </c>
      <c r="S1166" s="3">
        <v>41.978619999999992</v>
      </c>
      <c r="T1166" s="3">
        <v>263.02778000000001</v>
      </c>
      <c r="U1166" s="3">
        <v>365.9490381600001</v>
      </c>
      <c r="V1166" s="3">
        <v>256.05755875</v>
      </c>
      <c r="W1166" s="3">
        <v>67.711229647999986</v>
      </c>
      <c r="X1166" s="3">
        <v>167.90403359999999</v>
      </c>
      <c r="Y1166" s="3">
        <v>65.36774324999999</v>
      </c>
      <c r="Z1166" s="3">
        <v>241.96615671999996</v>
      </c>
      <c r="AA1166" s="3">
        <v>437.39762683999999</v>
      </c>
      <c r="AB1166" s="3">
        <v>166.50095501275001</v>
      </c>
      <c r="AC1166" s="3">
        <v>48.419310079999988</v>
      </c>
      <c r="AD1166" s="3">
        <v>96.173240256000014</v>
      </c>
      <c r="AE1166" s="3">
        <v>32.858000000000004</v>
      </c>
      <c r="AF1166" s="3">
        <v>28.706460000000003</v>
      </c>
      <c r="AG1166" s="3">
        <v>85.424183827840011</v>
      </c>
      <c r="AH1166" s="3">
        <v>54.793820390399979</v>
      </c>
      <c r="AI1166" s="3">
        <v>146.65584041122</v>
      </c>
      <c r="AJ1166" s="3">
        <v>420.0117217664</v>
      </c>
      <c r="AK1166" s="3">
        <v>276.00141866079997</v>
      </c>
      <c r="AL1166" s="3">
        <v>116.08002671999998</v>
      </c>
      <c r="AM1166" s="3">
        <v>350.1524517034</v>
      </c>
      <c r="AN1166" s="3">
        <v>104.2103586046475</v>
      </c>
      <c r="AO1166" s="3">
        <v>43.418399999999998</v>
      </c>
      <c r="AP1166" s="3">
        <v>39.061569600000006</v>
      </c>
      <c r="AQ1166" s="3">
        <v>50.691769999999998</v>
      </c>
      <c r="AR1166" s="3">
        <v>44.221839899999999</v>
      </c>
      <c r="AS1166" s="3">
        <v>34.594796944000002</v>
      </c>
      <c r="AT1166" s="3">
        <v>49.142791999999993</v>
      </c>
      <c r="AU1166" s="3">
        <v>91.8401155720898</v>
      </c>
      <c r="AV1166" s="3">
        <v>336.25635363526402</v>
      </c>
      <c r="AW1166" s="3">
        <v>132.49123046079995</v>
      </c>
    </row>
    <row r="1167" spans="1:49" x14ac:dyDescent="0.45">
      <c r="A1167" s="2">
        <v>58.25</v>
      </c>
      <c r="B1167" s="2">
        <v>24</v>
      </c>
      <c r="C1167" s="3">
        <v>32.799999999999997</v>
      </c>
      <c r="D1167" s="3">
        <v>24.4</v>
      </c>
      <c r="E1167" s="3">
        <v>21.1</v>
      </c>
      <c r="F1167" s="3">
        <v>39</v>
      </c>
      <c r="G1167" s="3">
        <v>29.8</v>
      </c>
      <c r="H1167" s="3">
        <v>41.282999999999994</v>
      </c>
      <c r="I1167" s="3">
        <v>25.527999999999999</v>
      </c>
      <c r="J1167" s="3">
        <v>40.967200000000005</v>
      </c>
      <c r="K1167" s="3">
        <v>34.292000000000002</v>
      </c>
      <c r="L1167" s="3">
        <v>194.45678147028133</v>
      </c>
      <c r="M1167" s="3">
        <v>46.141999999999996</v>
      </c>
      <c r="N1167" s="3">
        <v>40.263539999999992</v>
      </c>
      <c r="O1167" s="3">
        <v>172.89653550855039</v>
      </c>
      <c r="P1167" s="3">
        <v>38.82996</v>
      </c>
      <c r="Q1167" s="3">
        <v>36.186136000000005</v>
      </c>
      <c r="R1167" s="3">
        <v>24.616879999999998</v>
      </c>
      <c r="S1167" s="3">
        <v>47.222619999999985</v>
      </c>
      <c r="T1167" s="3">
        <v>254.05641600000001</v>
      </c>
      <c r="U1167" s="3">
        <v>383.8160894400001</v>
      </c>
      <c r="V1167" s="3">
        <v>232.45628550000001</v>
      </c>
      <c r="W1167" s="3">
        <v>51.364435768</v>
      </c>
      <c r="X1167" s="3">
        <v>139.04470559999999</v>
      </c>
      <c r="Y1167" s="3">
        <v>58.211431249999997</v>
      </c>
      <c r="Z1167" s="3">
        <v>213.33405103999993</v>
      </c>
      <c r="AA1167" s="3">
        <v>429.63353708000005</v>
      </c>
      <c r="AB1167" s="3">
        <v>153.63313905725002</v>
      </c>
      <c r="AC1167" s="3">
        <v>49.295999999999999</v>
      </c>
      <c r="AD1167" s="3">
        <v>80.852055696000008</v>
      </c>
      <c r="AE1167" s="3">
        <v>44.173999999999999</v>
      </c>
      <c r="AF1167" s="3">
        <v>38.551379999999995</v>
      </c>
      <c r="AG1167" s="3">
        <v>71.788329569440009</v>
      </c>
      <c r="AH1167" s="3">
        <v>55.784479999999995</v>
      </c>
      <c r="AI1167" s="3">
        <v>135.33216237038002</v>
      </c>
      <c r="AJ1167" s="3">
        <v>412.55819559680003</v>
      </c>
      <c r="AK1167" s="3">
        <v>243.3608181855999</v>
      </c>
      <c r="AL1167" s="3">
        <v>97.626232019999975</v>
      </c>
      <c r="AM1167" s="3">
        <v>319.8586371934</v>
      </c>
      <c r="AN1167" s="3">
        <v>89.338192814775013</v>
      </c>
      <c r="AO1167" s="3">
        <v>35.730400000000003</v>
      </c>
      <c r="AP1167" s="3">
        <v>31.225143600000006</v>
      </c>
      <c r="AQ1167" s="3">
        <v>41.614370000000001</v>
      </c>
      <c r="AR1167" s="3">
        <v>36.324501900000001</v>
      </c>
      <c r="AS1167" s="3">
        <v>27.620377804000004</v>
      </c>
      <c r="AT1167" s="3">
        <v>40.455351999999998</v>
      </c>
      <c r="AU1167" s="3">
        <v>78.752609677002013</v>
      </c>
      <c r="AV1167" s="3">
        <v>307.17429170566402</v>
      </c>
      <c r="AW1167" s="3">
        <v>111.45390450279996</v>
      </c>
    </row>
    <row r="1168" spans="1:49" x14ac:dyDescent="0.45">
      <c r="A1168" s="2">
        <v>58.3</v>
      </c>
      <c r="B1168" s="2">
        <v>24</v>
      </c>
      <c r="C1168" s="3">
        <v>37.799999999999997</v>
      </c>
      <c r="D1168" s="3">
        <v>30.5</v>
      </c>
      <c r="E1168" s="3">
        <v>27.3</v>
      </c>
      <c r="F1168" s="3">
        <v>38.4</v>
      </c>
      <c r="G1168" s="3">
        <v>33</v>
      </c>
      <c r="H1168" s="3">
        <v>37.027999999999999</v>
      </c>
      <c r="I1168" s="3">
        <v>27.253</v>
      </c>
      <c r="J1168" s="3">
        <v>47.860799999999998</v>
      </c>
      <c r="K1168" s="3">
        <v>33.423999999999999</v>
      </c>
      <c r="L1168" s="3">
        <v>171.28991509861243</v>
      </c>
      <c r="M1168" s="3">
        <v>42.575000000000003</v>
      </c>
      <c r="N1168" s="3">
        <v>37.160249999999998</v>
      </c>
      <c r="O1168" s="3">
        <v>152.27802443776508</v>
      </c>
      <c r="P1168" s="3">
        <v>37.849119999999992</v>
      </c>
      <c r="Q1168" s="3">
        <v>42.252503999999995</v>
      </c>
      <c r="R1168" s="3">
        <v>26.272879999999997</v>
      </c>
      <c r="S1168" s="3">
        <v>42.371919999999989</v>
      </c>
      <c r="T1168" s="3">
        <v>224.6159984</v>
      </c>
      <c r="U1168" s="3">
        <v>399.82651056000003</v>
      </c>
      <c r="V1168" s="3">
        <v>215.98254224999999</v>
      </c>
      <c r="W1168" s="3">
        <v>40.024491127999994</v>
      </c>
      <c r="X1168" s="3">
        <v>110.317288</v>
      </c>
      <c r="Y1168" s="3">
        <v>42.851254999999995</v>
      </c>
      <c r="Z1168" s="3">
        <v>193.20263863999998</v>
      </c>
      <c r="AA1168" s="3">
        <v>401.03118498200007</v>
      </c>
      <c r="AB1168" s="3">
        <v>136.69080788875002</v>
      </c>
      <c r="AC1168" s="3">
        <v>33.672000000000004</v>
      </c>
      <c r="AD1168" s="3">
        <v>69.593488704000009</v>
      </c>
      <c r="AE1168" s="3">
        <v>28.184000000000001</v>
      </c>
      <c r="AF1168" s="3">
        <v>24.640080000000001</v>
      </c>
      <c r="AG1168" s="3">
        <v>61.768204946560004</v>
      </c>
      <c r="AH1168" s="3">
        <v>38.129359999999998</v>
      </c>
      <c r="AI1168" s="3">
        <v>120.42291094210002</v>
      </c>
      <c r="AJ1168" s="3">
        <v>385.09993758272009</v>
      </c>
      <c r="AK1168" s="3">
        <v>220.41100804959996</v>
      </c>
      <c r="AL1168" s="3">
        <v>84.065708479999984</v>
      </c>
      <c r="AM1168" s="3">
        <v>302.19256010020001</v>
      </c>
      <c r="AN1168" s="3">
        <v>65.922952083252511</v>
      </c>
      <c r="AO1168" s="3">
        <v>53.259039999999999</v>
      </c>
      <c r="AP1168" s="3">
        <v>28.572814800000003</v>
      </c>
      <c r="AQ1168" s="3">
        <v>31.47794</v>
      </c>
      <c r="AR1168" s="3">
        <v>27.505807799999999</v>
      </c>
      <c r="AS1168" s="3">
        <v>25.259805172</v>
      </c>
      <c r="AT1168" s="3">
        <v>60.262715199999988</v>
      </c>
      <c r="AU1168" s="3">
        <v>58.147197833262211</v>
      </c>
      <c r="AV1168" s="3">
        <v>290.21485769619204</v>
      </c>
      <c r="AW1168" s="3">
        <v>95.994907667199968</v>
      </c>
    </row>
    <row r="1169" spans="1:49" x14ac:dyDescent="0.45">
      <c r="A1169" s="2">
        <v>58.35</v>
      </c>
      <c r="B1169" s="2">
        <v>24</v>
      </c>
      <c r="C1169" s="3">
        <v>39.9</v>
      </c>
      <c r="D1169" s="3">
        <v>37.799999999999997</v>
      </c>
      <c r="E1169" s="3">
        <v>32.5</v>
      </c>
      <c r="F1169" s="3">
        <v>20.5</v>
      </c>
      <c r="G1169" s="3">
        <v>23.2</v>
      </c>
      <c r="H1169" s="3">
        <v>34.497999999999998</v>
      </c>
      <c r="I1169" s="3">
        <v>39.787999999999997</v>
      </c>
      <c r="J1169" s="3">
        <v>26.687600000000003</v>
      </c>
      <c r="K1169" s="3">
        <v>26.231999999999999</v>
      </c>
      <c r="L1169" s="3">
        <v>140.63070401948073</v>
      </c>
      <c r="M1169" s="3">
        <v>44.542999999999999</v>
      </c>
      <c r="N1169" s="3">
        <v>38.872409999999995</v>
      </c>
      <c r="O1169" s="3">
        <v>124.99132657733784</v>
      </c>
      <c r="P1169" s="3">
        <v>29.722159999999995</v>
      </c>
      <c r="Q1169" s="3">
        <v>23.620088000000006</v>
      </c>
      <c r="R1169" s="3">
        <v>38.306479999999993</v>
      </c>
      <c r="S1169" s="3">
        <v>39.487719999999989</v>
      </c>
      <c r="T1169" s="3">
        <v>210.30709279999999</v>
      </c>
      <c r="U1169" s="3">
        <v>380.24750160000002</v>
      </c>
      <c r="V1169" s="3">
        <v>202.41097675</v>
      </c>
      <c r="W1169" s="3">
        <v>39.19299199999999</v>
      </c>
      <c r="X1169" s="3">
        <v>92.367232000000001</v>
      </c>
      <c r="Y1169" s="3">
        <v>39.785699999999991</v>
      </c>
      <c r="Z1169" s="3">
        <v>160.01441143999998</v>
      </c>
      <c r="AA1169" s="3">
        <v>370.50167488999995</v>
      </c>
      <c r="AB1169" s="3">
        <v>128.68705885175001</v>
      </c>
      <c r="AC1169" s="3">
        <v>43.591999999999999</v>
      </c>
      <c r="AD1169" s="3">
        <v>56.790141120000008</v>
      </c>
      <c r="AE1169" s="3">
        <v>49.216999999999999</v>
      </c>
      <c r="AF1169" s="3">
        <v>42.938789999999997</v>
      </c>
      <c r="AG1169" s="3">
        <v>50.373225596800005</v>
      </c>
      <c r="AH1169" s="3">
        <v>49.338959999999993</v>
      </c>
      <c r="AI1169" s="3">
        <v>113.37961178954001</v>
      </c>
      <c r="AJ1169" s="3">
        <v>355.79160789439993</v>
      </c>
      <c r="AK1169" s="3">
        <v>182.57642904159997</v>
      </c>
      <c r="AL1169" s="3">
        <v>68.64455439999999</v>
      </c>
      <c r="AM1169" s="3">
        <v>284.78158881340005</v>
      </c>
      <c r="AN1169" s="3">
        <v>36.738838100000009</v>
      </c>
      <c r="AO1169" s="3">
        <v>52.797760000000004</v>
      </c>
      <c r="AP1169" s="3">
        <v>27.970012800000003</v>
      </c>
      <c r="AQ1169" s="3">
        <v>31.931809999999999</v>
      </c>
      <c r="AR1169" s="3">
        <v>27.9006747</v>
      </c>
      <c r="AS1169" s="3">
        <v>24.723311391999999</v>
      </c>
      <c r="AT1169" s="3">
        <v>59.7414688</v>
      </c>
      <c r="AU1169" s="3">
        <v>32.465177528000005</v>
      </c>
      <c r="AV1169" s="3">
        <v>273.50032526086403</v>
      </c>
      <c r="AW1169" s="3">
        <v>78.414792015999979</v>
      </c>
    </row>
    <row r="1170" spans="1:49" x14ac:dyDescent="0.45">
      <c r="A1170" s="2">
        <v>58.4</v>
      </c>
      <c r="B1170" s="2">
        <v>24</v>
      </c>
      <c r="C1170" s="3">
        <v>24.8</v>
      </c>
      <c r="D1170" s="3">
        <v>26.1</v>
      </c>
      <c r="E1170" s="3">
        <v>35.9</v>
      </c>
      <c r="F1170" s="3">
        <v>28.2</v>
      </c>
      <c r="G1170" s="3">
        <v>31.2</v>
      </c>
      <c r="H1170" s="3">
        <v>45.997999999999998</v>
      </c>
      <c r="I1170" s="3">
        <v>24.952999999999999</v>
      </c>
      <c r="J1170" s="3">
        <v>45.521900000000002</v>
      </c>
      <c r="K1170" s="3">
        <v>44.46</v>
      </c>
      <c r="L1170" s="3">
        <v>127.61012031431196</v>
      </c>
      <c r="M1170" s="3">
        <v>25.846999999999998</v>
      </c>
      <c r="N1170" s="3">
        <v>22.60689</v>
      </c>
      <c r="O1170" s="3">
        <v>113.40300707973763</v>
      </c>
      <c r="P1170" s="3">
        <v>50.319799999999994</v>
      </c>
      <c r="Q1170" s="3">
        <v>40.194271999999998</v>
      </c>
      <c r="R1170" s="3">
        <v>24.064879999999999</v>
      </c>
      <c r="S1170" s="3">
        <v>52.597719999999988</v>
      </c>
      <c r="T1170" s="3">
        <v>185.40960959999995</v>
      </c>
      <c r="U1170" s="3">
        <v>373.49611920000007</v>
      </c>
      <c r="V1170" s="3">
        <v>175.03830375000001</v>
      </c>
      <c r="W1170" s="3">
        <v>39.9</v>
      </c>
      <c r="X1170" s="3">
        <v>87.589472000000001</v>
      </c>
      <c r="Y1170" s="3">
        <v>27.8</v>
      </c>
      <c r="Z1170" s="3">
        <v>126.9778812</v>
      </c>
      <c r="AA1170" s="3">
        <v>351.10531493600007</v>
      </c>
      <c r="AB1170" s="3">
        <v>115.40265680100002</v>
      </c>
      <c r="AC1170" s="3">
        <v>36.896000000000001</v>
      </c>
      <c r="AD1170" s="3">
        <v>53.069765760000003</v>
      </c>
      <c r="AE1170" s="3">
        <v>43.436</v>
      </c>
      <c r="AF1170" s="3">
        <v>37.909319999999994</v>
      </c>
      <c r="AG1170" s="3">
        <v>47.062091526400003</v>
      </c>
      <c r="AH1170" s="3">
        <v>41.772479999999995</v>
      </c>
      <c r="AI1170" s="3">
        <v>101.68933798488003</v>
      </c>
      <c r="AJ1170" s="3">
        <v>337.17110233856005</v>
      </c>
      <c r="AK1170" s="3">
        <v>144.91478456799999</v>
      </c>
      <c r="AL1170" s="3">
        <v>64.163501199999985</v>
      </c>
      <c r="AM1170" s="3">
        <v>250.16691970749997</v>
      </c>
      <c r="AN1170" s="3">
        <v>49.316334400000002</v>
      </c>
      <c r="AO1170" s="3">
        <v>30.810080000000003</v>
      </c>
      <c r="AP1170" s="3">
        <v>27.367210800000002</v>
      </c>
      <c r="AQ1170" s="3">
        <v>58.256269999999994</v>
      </c>
      <c r="AR1170" s="3">
        <v>50.802954899999989</v>
      </c>
      <c r="AS1170" s="3">
        <v>24.186817612000002</v>
      </c>
      <c r="AT1170" s="3">
        <v>34.895390399999997</v>
      </c>
      <c r="AU1170" s="3">
        <v>43.533374272000003</v>
      </c>
      <c r="AV1170" s="3">
        <v>240.27024291919997</v>
      </c>
      <c r="AW1170" s="3">
        <v>73.306391367999979</v>
      </c>
    </row>
    <row r="1171" spans="1:49" x14ac:dyDescent="0.45">
      <c r="A1171" s="2">
        <v>58.45</v>
      </c>
      <c r="B1171" s="2">
        <v>24</v>
      </c>
      <c r="C1171" s="3">
        <v>33.4</v>
      </c>
      <c r="D1171" s="3">
        <v>37.799999999999997</v>
      </c>
      <c r="E1171" s="3">
        <v>36.799999999999997</v>
      </c>
      <c r="F1171" s="3">
        <v>29.3</v>
      </c>
      <c r="G1171" s="3">
        <v>20.6</v>
      </c>
      <c r="H1171" s="3">
        <v>40.592999999999996</v>
      </c>
      <c r="I1171" s="3">
        <v>43.352999999999994</v>
      </c>
      <c r="J1171" s="3">
        <v>45.521900000000002</v>
      </c>
      <c r="K1171" s="3">
        <v>41.731999999999999</v>
      </c>
      <c r="L1171" s="3">
        <v>83.144683246108784</v>
      </c>
      <c r="M1171" s="3">
        <v>46.633999999999993</v>
      </c>
      <c r="N1171" s="3">
        <v>40.691579999999995</v>
      </c>
      <c r="O1171" s="3">
        <v>73.828768089036814</v>
      </c>
      <c r="P1171" s="3">
        <v>47.237159999999996</v>
      </c>
      <c r="Q1171" s="3">
        <v>40.194271999999998</v>
      </c>
      <c r="R1171" s="3">
        <v>41.72887999999999</v>
      </c>
      <c r="S1171" s="3">
        <v>46.436019999999992</v>
      </c>
      <c r="T1171" s="3">
        <v>167.90403359999999</v>
      </c>
      <c r="U1171" s="3">
        <v>348.62450868000008</v>
      </c>
      <c r="V1171" s="3">
        <v>162.304542</v>
      </c>
      <c r="W1171" s="3">
        <v>27.3</v>
      </c>
      <c r="X1171" s="3">
        <v>73.635751999999997</v>
      </c>
      <c r="Y1171" s="3">
        <v>35.5</v>
      </c>
      <c r="Z1171" s="3">
        <v>106.33531679999999</v>
      </c>
      <c r="AA1171" s="3">
        <v>321.11651823800003</v>
      </c>
      <c r="AB1171" s="3">
        <v>110.84651806975</v>
      </c>
      <c r="AC1171" s="3">
        <v>35.159999999999997</v>
      </c>
      <c r="AD1171" s="3">
        <v>38.212859520000002</v>
      </c>
      <c r="AE1171" s="3">
        <v>31.628</v>
      </c>
      <c r="AF1171" s="3">
        <v>27.63636</v>
      </c>
      <c r="AG1171" s="3">
        <v>33.839444972800003</v>
      </c>
      <c r="AH1171" s="3">
        <v>39.810799999999993</v>
      </c>
      <c r="AI1171" s="3">
        <v>97.679935901380006</v>
      </c>
      <c r="AJ1171" s="3">
        <v>308.38185750848004</v>
      </c>
      <c r="AK1171" s="3">
        <v>121.38226115199997</v>
      </c>
      <c r="AL1171" s="3">
        <v>46.268912399999991</v>
      </c>
      <c r="AM1171" s="3">
        <v>228.48292616350003</v>
      </c>
      <c r="AN1171" s="3">
        <v>50.528623200000013</v>
      </c>
      <c r="AO1171" s="3">
        <v>50.183839999999996</v>
      </c>
      <c r="AP1171" s="3">
        <v>30.260660400000006</v>
      </c>
      <c r="AQ1171" s="3">
        <v>36.319220000000001</v>
      </c>
      <c r="AR1171" s="3">
        <v>31.717721400000002</v>
      </c>
      <c r="AS1171" s="3">
        <v>26.761987756000003</v>
      </c>
      <c r="AT1171" s="3">
        <v>56.78773919999999</v>
      </c>
      <c r="AU1171" s="3">
        <v>44.600188416000009</v>
      </c>
      <c r="AV1171" s="3">
        <v>219.45360911696002</v>
      </c>
      <c r="AW1171" s="3">
        <v>52.906560135999982</v>
      </c>
    </row>
    <row r="1172" spans="1:49" x14ac:dyDescent="0.45">
      <c r="A1172" s="2">
        <v>58.5</v>
      </c>
      <c r="B1172" s="2">
        <v>24</v>
      </c>
      <c r="C1172" s="3">
        <v>28.7</v>
      </c>
      <c r="D1172" s="3">
        <v>34.700000000000003</v>
      </c>
      <c r="E1172" s="3">
        <v>26.6</v>
      </c>
      <c r="F1172" s="3">
        <v>31</v>
      </c>
      <c r="G1172" s="3">
        <v>22</v>
      </c>
      <c r="H1172" s="3">
        <v>29.322999999999997</v>
      </c>
      <c r="I1172" s="3">
        <v>32.197999999999993</v>
      </c>
      <c r="J1172" s="3">
        <v>33.458100000000002</v>
      </c>
      <c r="K1172" s="3">
        <v>42.848000000000006</v>
      </c>
      <c r="L1172" s="3">
        <v>77.127813071829209</v>
      </c>
      <c r="M1172" s="3">
        <v>38.270000000000003</v>
      </c>
      <c r="N1172" s="3">
        <v>33.414900000000003</v>
      </c>
      <c r="O1172" s="3">
        <v>68.473753633927998</v>
      </c>
      <c r="P1172" s="3">
        <v>48.498240000000003</v>
      </c>
      <c r="Q1172" s="3">
        <v>29.578128000000003</v>
      </c>
      <c r="R1172" s="3">
        <v>31.020079999999993</v>
      </c>
      <c r="S1172" s="3">
        <v>33.588219999999993</v>
      </c>
      <c r="T1172" s="3">
        <v>139.04470559999999</v>
      </c>
      <c r="U1172" s="3">
        <v>322.07710859999997</v>
      </c>
      <c r="V1172" s="3">
        <v>135.17705525</v>
      </c>
      <c r="W1172" s="3">
        <v>35.299999999999997</v>
      </c>
      <c r="X1172" s="3">
        <v>63.382047999999998</v>
      </c>
      <c r="Y1172" s="3">
        <v>22.9</v>
      </c>
      <c r="Z1172" s="3">
        <v>100.84089279999999</v>
      </c>
      <c r="AA1172" s="3">
        <v>304.38213191600005</v>
      </c>
      <c r="AB1172" s="3">
        <v>100.3980279605</v>
      </c>
      <c r="AC1172" s="3">
        <v>28.96</v>
      </c>
      <c r="AD1172" s="3">
        <v>30.853800000000003</v>
      </c>
      <c r="AE1172" s="3">
        <v>35.318000000000005</v>
      </c>
      <c r="AF1172" s="3">
        <v>30.846660000000004</v>
      </c>
      <c r="AG1172" s="3">
        <v>27.289882000000002</v>
      </c>
      <c r="AH1172" s="3">
        <v>32.804799999999993</v>
      </c>
      <c r="AI1172" s="3">
        <v>88.485264605240005</v>
      </c>
      <c r="AJ1172" s="3">
        <v>292.31684663936005</v>
      </c>
      <c r="AK1172" s="3">
        <v>115.11861779199998</v>
      </c>
      <c r="AL1172" s="3">
        <v>28.412199999999995</v>
      </c>
      <c r="AM1172" s="3">
        <v>209.84425818340003</v>
      </c>
      <c r="AN1172" s="3">
        <v>45.831004100000008</v>
      </c>
      <c r="AO1172" s="3">
        <v>56.488000000000007</v>
      </c>
      <c r="AP1172" s="3">
        <v>48.103599600000003</v>
      </c>
      <c r="AQ1172" s="3">
        <v>55.997086687999996</v>
      </c>
      <c r="AR1172" s="3">
        <v>48.837465418559994</v>
      </c>
      <c r="AS1172" s="3">
        <v>42.642203643999999</v>
      </c>
      <c r="AT1172" s="3">
        <v>63.911439999999999</v>
      </c>
      <c r="AU1172" s="3">
        <v>40.466283608000005</v>
      </c>
      <c r="AV1172" s="3">
        <v>201.56048785606404</v>
      </c>
      <c r="AW1172" s="3">
        <v>32.549907999999988</v>
      </c>
    </row>
    <row r="1173" spans="1:49" x14ac:dyDescent="0.45">
      <c r="A1173" s="2">
        <v>58.55</v>
      </c>
      <c r="B1173" s="2">
        <v>24</v>
      </c>
      <c r="C1173" s="3">
        <v>24.8</v>
      </c>
      <c r="D1173" s="3">
        <v>31.5</v>
      </c>
      <c r="E1173" s="3">
        <v>33.799999999999997</v>
      </c>
      <c r="F1173" s="3">
        <v>39.700000000000003</v>
      </c>
      <c r="G1173" s="3">
        <v>28.3</v>
      </c>
      <c r="H1173" s="3">
        <v>30.702999999999999</v>
      </c>
      <c r="I1173" s="3">
        <v>35.647999999999996</v>
      </c>
      <c r="J1173" s="3">
        <v>39.613100000000003</v>
      </c>
      <c r="K1173" s="3">
        <v>25.364000000000001</v>
      </c>
      <c r="L1173" s="3">
        <v>60.073626909062206</v>
      </c>
      <c r="M1173" s="3">
        <v>48.725000000000001</v>
      </c>
      <c r="N1173" s="3">
        <v>42.510750000000002</v>
      </c>
      <c r="O1173" s="3">
        <v>53.29552794906536</v>
      </c>
      <c r="P1173" s="3">
        <v>28.741319999999998</v>
      </c>
      <c r="Q1173" s="3">
        <v>34.994528000000003</v>
      </c>
      <c r="R1173" s="3">
        <v>34.332079999999998</v>
      </c>
      <c r="S1173" s="3">
        <v>35.161419999999993</v>
      </c>
      <c r="T1173" s="3">
        <v>110.317288</v>
      </c>
      <c r="U1173" s="3">
        <v>305.21070864000006</v>
      </c>
      <c r="V1173" s="3">
        <v>124.72391475000001</v>
      </c>
      <c r="W1173" s="3">
        <v>29.9</v>
      </c>
      <c r="X1173" s="3">
        <v>51.721440000000001</v>
      </c>
      <c r="Y1173" s="3">
        <v>21.2</v>
      </c>
      <c r="Z1173" s="3">
        <v>84.794114799999988</v>
      </c>
      <c r="AA1173" s="3">
        <v>278.03968451600002</v>
      </c>
      <c r="AB1173" s="3">
        <v>95.639673474749998</v>
      </c>
      <c r="AC1173" s="3">
        <v>43.095999999999997</v>
      </c>
      <c r="AD1173" s="3">
        <v>35.575200000000002</v>
      </c>
      <c r="AE1173" s="3">
        <v>30.521000000000001</v>
      </c>
      <c r="AF1173" s="3">
        <v>26.673270000000002</v>
      </c>
      <c r="AG1173" s="3">
        <v>31.491928000000001</v>
      </c>
      <c r="AH1173" s="3">
        <v>48.778479999999988</v>
      </c>
      <c r="AI1173" s="3">
        <v>84.297912657780003</v>
      </c>
      <c r="AJ1173" s="3">
        <v>267.02809713536004</v>
      </c>
      <c r="AK1173" s="3">
        <v>96.825290871999968</v>
      </c>
      <c r="AL1173" s="3">
        <v>34.760199999999998</v>
      </c>
      <c r="AM1173" s="3">
        <v>194.23497165429998</v>
      </c>
      <c r="AN1173" s="3">
        <v>53.407809100000001</v>
      </c>
      <c r="AO1173" s="3">
        <v>41.26576</v>
      </c>
      <c r="AP1173" s="3">
        <v>40.026052800000009</v>
      </c>
      <c r="AQ1173" s="3">
        <v>90.192741775999991</v>
      </c>
      <c r="AR1173" s="3">
        <v>78.587685345119993</v>
      </c>
      <c r="AS1173" s="3">
        <v>35.453186992000006</v>
      </c>
      <c r="AT1173" s="3">
        <v>46.710308799999993</v>
      </c>
      <c r="AU1173" s="3">
        <v>47.133872007999997</v>
      </c>
      <c r="AV1173" s="3">
        <v>186.575572788128</v>
      </c>
      <c r="AW1173" s="3">
        <v>39.786627999999993</v>
      </c>
    </row>
    <row r="1174" spans="1:49" x14ac:dyDescent="0.45">
      <c r="A1174" s="2">
        <v>58.6</v>
      </c>
      <c r="B1174" s="2">
        <v>24</v>
      </c>
      <c r="C1174" s="3">
        <v>32.9</v>
      </c>
      <c r="D1174" s="3">
        <v>26.1</v>
      </c>
      <c r="E1174" s="3">
        <v>23.4</v>
      </c>
      <c r="F1174" s="3">
        <v>23.9</v>
      </c>
      <c r="G1174" s="3">
        <v>32.1</v>
      </c>
      <c r="H1174" s="3">
        <v>37.143000000000001</v>
      </c>
      <c r="I1174" s="3">
        <v>41.628</v>
      </c>
      <c r="J1174" s="3">
        <v>38.012800000000006</v>
      </c>
      <c r="K1174" s="3">
        <v>27.968</v>
      </c>
      <c r="L1174" s="3">
        <v>57.390945939638172</v>
      </c>
      <c r="M1174" s="3">
        <v>36.670999999999999</v>
      </c>
      <c r="N1174" s="3">
        <v>32.023769999999999</v>
      </c>
      <c r="O1174" s="3">
        <v>50.907941886277975</v>
      </c>
      <c r="P1174" s="3">
        <v>31.683839999999996</v>
      </c>
      <c r="Q1174" s="3">
        <v>33.586264</v>
      </c>
      <c r="R1174" s="3">
        <v>40.072879999999998</v>
      </c>
      <c r="S1174" s="3">
        <v>42.503019999999992</v>
      </c>
      <c r="T1174" s="3">
        <v>92.367232000000001</v>
      </c>
      <c r="U1174" s="3">
        <v>279.13349412000002</v>
      </c>
      <c r="V1174" s="3">
        <v>110.96085125</v>
      </c>
      <c r="W1174" s="3">
        <v>28.5</v>
      </c>
      <c r="X1174" s="3">
        <v>48.333120000000001</v>
      </c>
      <c r="Y1174" s="3">
        <v>26.6</v>
      </c>
      <c r="Z1174" s="3">
        <v>73.002355199999997</v>
      </c>
      <c r="AA1174" s="3">
        <v>262.67787834800004</v>
      </c>
      <c r="AB1174" s="3">
        <v>84.575433472499995</v>
      </c>
      <c r="AC1174" s="3">
        <v>42.724000000000004</v>
      </c>
      <c r="AD1174" s="3">
        <v>28.438200000000002</v>
      </c>
      <c r="AE1174" s="3">
        <v>39.131</v>
      </c>
      <c r="AF1174" s="3">
        <v>34.163969999999999</v>
      </c>
      <c r="AG1174" s="3">
        <v>25.139998000000002</v>
      </c>
      <c r="AH1174" s="3">
        <v>48.35812</v>
      </c>
      <c r="AI1174" s="3">
        <v>74.561381455800003</v>
      </c>
      <c r="AJ1174" s="3">
        <v>252.28076321408003</v>
      </c>
      <c r="AK1174" s="3">
        <v>83.382684927999989</v>
      </c>
      <c r="AL1174" s="3">
        <v>31.321699999999996</v>
      </c>
      <c r="AM1174" s="3">
        <v>169.25054674</v>
      </c>
      <c r="AN1174" s="3">
        <v>47.397887374000007</v>
      </c>
      <c r="AO1174" s="3">
        <v>59.409439999999996</v>
      </c>
      <c r="AP1174" s="3">
        <v>36.409240800000006</v>
      </c>
      <c r="AQ1174" s="3">
        <v>114.85934901152</v>
      </c>
      <c r="AR1174" s="3">
        <v>100.0476336400224</v>
      </c>
      <c r="AS1174" s="3">
        <v>32.234224312000002</v>
      </c>
      <c r="AT1174" s="3">
        <v>67.212667199999984</v>
      </c>
      <c r="AU1174" s="3">
        <v>41.845140889120003</v>
      </c>
      <c r="AV1174" s="3">
        <v>162.5905248704</v>
      </c>
      <c r="AW1174" s="3">
        <v>35.866737999999991</v>
      </c>
    </row>
    <row r="1175" spans="1:49" x14ac:dyDescent="0.45">
      <c r="A1175" s="2">
        <v>58.65</v>
      </c>
      <c r="B1175" s="2">
        <v>24</v>
      </c>
      <c r="C1175" s="3">
        <v>36.200000000000003</v>
      </c>
      <c r="D1175" s="3">
        <v>22.2</v>
      </c>
      <c r="E1175" s="3">
        <v>24.1</v>
      </c>
      <c r="F1175" s="3">
        <v>33.5</v>
      </c>
      <c r="G1175" s="3">
        <v>29.4</v>
      </c>
      <c r="H1175" s="3">
        <v>27.597999999999995</v>
      </c>
      <c r="I1175" s="3">
        <v>25.527999999999999</v>
      </c>
      <c r="J1175" s="3">
        <v>38.135899999999999</v>
      </c>
      <c r="K1175" s="3">
        <v>41.36</v>
      </c>
      <c r="L1175" s="3">
        <v>47.824216793999994</v>
      </c>
      <c r="M1175" s="3">
        <v>47.986999999999995</v>
      </c>
      <c r="N1175" s="3">
        <v>41.868689999999994</v>
      </c>
      <c r="O1175" s="3">
        <v>42.393552946659995</v>
      </c>
      <c r="P1175" s="3">
        <v>46.816799999999994</v>
      </c>
      <c r="Q1175" s="3">
        <v>33.694592</v>
      </c>
      <c r="R1175" s="3">
        <v>24.616879999999998</v>
      </c>
      <c r="S1175" s="3">
        <v>31.621719999999993</v>
      </c>
      <c r="T1175" s="3">
        <v>87.589472000000001</v>
      </c>
      <c r="U1175" s="3">
        <v>264.58185384000006</v>
      </c>
      <c r="V1175" s="3">
        <v>104.45902425</v>
      </c>
      <c r="W1175" s="3">
        <v>23.5</v>
      </c>
      <c r="X1175" s="3">
        <v>34.802239999999998</v>
      </c>
      <c r="Y1175" s="3">
        <v>35.799999999999997</v>
      </c>
      <c r="Z1175" s="3">
        <v>59.592655999999998</v>
      </c>
      <c r="AA1175" s="3">
        <v>247.53790331600004</v>
      </c>
      <c r="AB1175" s="3">
        <v>72.494064025</v>
      </c>
      <c r="AC1175" s="3">
        <v>24.992000000000001</v>
      </c>
      <c r="AD1175" s="3">
        <v>26.022600000000001</v>
      </c>
      <c r="AE1175" s="3">
        <v>46.756999999999998</v>
      </c>
      <c r="AF1175" s="3">
        <v>40.798589999999997</v>
      </c>
      <c r="AG1175" s="3">
        <v>22.990113999999998</v>
      </c>
      <c r="AH1175" s="3">
        <v>28.320959999999996</v>
      </c>
      <c r="AI1175" s="3">
        <v>63.929776341999997</v>
      </c>
      <c r="AJ1175" s="3">
        <v>237.74638718336004</v>
      </c>
      <c r="AK1175" s="3">
        <v>68.095627839999992</v>
      </c>
      <c r="AL1175" s="3">
        <v>29.734699999999997</v>
      </c>
      <c r="AM1175" s="3">
        <v>156.7344181135</v>
      </c>
      <c r="AN1175" s="3">
        <v>67.433990516000009</v>
      </c>
      <c r="AO1175" s="3">
        <v>32.655200000000001</v>
      </c>
      <c r="AP1175" s="3">
        <v>35.08307640000001</v>
      </c>
      <c r="AQ1175" s="3">
        <v>125.62578203983998</v>
      </c>
      <c r="AR1175" s="3">
        <v>109.41443037466078</v>
      </c>
      <c r="AS1175" s="3">
        <v>31.053937996000009</v>
      </c>
      <c r="AT1175" s="3">
        <v>36.980375999999993</v>
      </c>
      <c r="AU1175" s="3">
        <v>59.476911654080006</v>
      </c>
      <c r="AV1175" s="3">
        <v>150.57504138896002</v>
      </c>
      <c r="AW1175" s="3">
        <v>34.057557999999993</v>
      </c>
    </row>
    <row r="1176" spans="1:49" x14ac:dyDescent="0.45">
      <c r="A1176" s="2">
        <v>58.7</v>
      </c>
      <c r="B1176" s="2">
        <v>24</v>
      </c>
      <c r="C1176" s="3">
        <v>27</v>
      </c>
      <c r="D1176" s="3">
        <v>34.700000000000003</v>
      </c>
      <c r="E1176" s="3">
        <v>22.7</v>
      </c>
      <c r="F1176" s="3">
        <v>32.1</v>
      </c>
      <c r="G1176" s="3">
        <v>34</v>
      </c>
      <c r="H1176" s="3">
        <v>32.197999999999993</v>
      </c>
      <c r="I1176" s="3">
        <v>36.452999999999996</v>
      </c>
      <c r="J1176" s="3">
        <v>24.841100000000001</v>
      </c>
      <c r="K1176" s="3">
        <v>47.56</v>
      </c>
      <c r="L1176" s="3">
        <v>63.550513943999988</v>
      </c>
      <c r="M1176" s="3">
        <v>43.436</v>
      </c>
      <c r="N1176" s="3">
        <v>37.909319999999994</v>
      </c>
      <c r="O1176" s="3">
        <v>56.389957410159987</v>
      </c>
      <c r="P1176" s="3">
        <v>53.822799999999994</v>
      </c>
      <c r="Q1176" s="3">
        <v>21.995168000000003</v>
      </c>
      <c r="R1176" s="3">
        <v>35.104879999999994</v>
      </c>
      <c r="S1176" s="3">
        <v>36.865719999999989</v>
      </c>
      <c r="T1176" s="3">
        <v>73.635751999999997</v>
      </c>
      <c r="U1176" s="3">
        <v>241.67537784000004</v>
      </c>
      <c r="V1176" s="3">
        <v>93.667471000000006</v>
      </c>
      <c r="W1176" s="3">
        <v>34.9</v>
      </c>
      <c r="X1176" s="3">
        <v>28.1</v>
      </c>
      <c r="Y1176" s="3">
        <v>22.8</v>
      </c>
      <c r="Z1176" s="3">
        <v>55.696087999999996</v>
      </c>
      <c r="AA1176" s="3">
        <v>217.43819105</v>
      </c>
      <c r="AB1176" s="3">
        <v>53.472747427500003</v>
      </c>
      <c r="AC1176" s="3">
        <v>40.616</v>
      </c>
      <c r="AD1176" s="3">
        <v>25.473600000000001</v>
      </c>
      <c r="AE1176" s="3">
        <v>27.323</v>
      </c>
      <c r="AF1176" s="3">
        <v>23.891010000000001</v>
      </c>
      <c r="AG1176" s="3">
        <v>22.501504000000001</v>
      </c>
      <c r="AH1176" s="3">
        <v>45.976079999999996</v>
      </c>
      <c r="AI1176" s="3">
        <v>47.191017736200003</v>
      </c>
      <c r="AJ1176" s="3">
        <v>208.850663408</v>
      </c>
      <c r="AK1176" s="3">
        <v>63.653540319999983</v>
      </c>
      <c r="AL1176" s="3">
        <v>35.421449999999993</v>
      </c>
      <c r="AM1176" s="3">
        <v>141.2845727134</v>
      </c>
      <c r="AN1176" s="3">
        <v>90.131572189213017</v>
      </c>
      <c r="AO1176" s="3">
        <v>43.418399999999998</v>
      </c>
      <c r="AP1176" s="3">
        <v>40.026052800000009</v>
      </c>
      <c r="AQ1176" s="3">
        <v>146.58266164975998</v>
      </c>
      <c r="AR1176" s="3">
        <v>127.64691563529119</v>
      </c>
      <c r="AS1176" s="3">
        <v>35.453186992000006</v>
      </c>
      <c r="AT1176" s="3">
        <v>49.142791999999993</v>
      </c>
      <c r="AU1176" s="3">
        <v>79.450783526507465</v>
      </c>
      <c r="AV1176" s="3">
        <v>135.74318980486402</v>
      </c>
      <c r="AW1176" s="3">
        <v>40.540452999999985</v>
      </c>
    </row>
    <row r="1177" spans="1:49" x14ac:dyDescent="0.45">
      <c r="A1177" s="2">
        <v>58.75</v>
      </c>
      <c r="B1177" s="2">
        <v>24</v>
      </c>
      <c r="C1177" s="3">
        <v>29.8</v>
      </c>
      <c r="D1177" s="3">
        <v>20.6</v>
      </c>
      <c r="E1177" s="3">
        <v>24.3</v>
      </c>
      <c r="F1177" s="3">
        <v>34.9</v>
      </c>
      <c r="G1177" s="3">
        <v>24.7</v>
      </c>
      <c r="H1177" s="3">
        <v>45.192999999999998</v>
      </c>
      <c r="I1177" s="3">
        <v>37.027999999999999</v>
      </c>
      <c r="J1177" s="3">
        <v>41.2134</v>
      </c>
      <c r="K1177" s="3">
        <v>31.44</v>
      </c>
      <c r="L1177" s="3">
        <v>39.216138353999987</v>
      </c>
      <c r="M1177" s="3">
        <v>32.119999999999997</v>
      </c>
      <c r="N1177" s="3">
        <v>28.064399999999999</v>
      </c>
      <c r="O1177" s="3">
        <v>34.732363135059991</v>
      </c>
      <c r="P1177" s="3">
        <v>35.607199999999999</v>
      </c>
      <c r="Q1177" s="3">
        <v>36.402791999999998</v>
      </c>
      <c r="R1177" s="3">
        <v>35.656879999999994</v>
      </c>
      <c r="S1177" s="3">
        <v>51.680019999999992</v>
      </c>
      <c r="T1177" s="3">
        <v>63.382047999999998</v>
      </c>
      <c r="U1177" s="3">
        <v>228.31728552000004</v>
      </c>
      <c r="V1177" s="3">
        <v>89.966302249999998</v>
      </c>
      <c r="W1177" s="3">
        <v>34.6</v>
      </c>
      <c r="X1177" s="3">
        <v>32.4</v>
      </c>
      <c r="Y1177" s="3">
        <v>39.9</v>
      </c>
      <c r="Z1177" s="3">
        <v>40.135575999999993</v>
      </c>
      <c r="AA1177" s="3">
        <v>198.58254449000003</v>
      </c>
      <c r="AB1177" s="3">
        <v>29.765100000000004</v>
      </c>
      <c r="AC1177" s="3">
        <v>45.7</v>
      </c>
      <c r="AD1177" s="3">
        <v>24.924600000000002</v>
      </c>
      <c r="AE1177" s="3">
        <v>41.098999999999997</v>
      </c>
      <c r="AF1177" s="3">
        <v>35.876129999999996</v>
      </c>
      <c r="AG1177" s="3">
        <v>22.012893999999999</v>
      </c>
      <c r="AH1177" s="3">
        <v>51.720999999999997</v>
      </c>
      <c r="AI1177" s="3">
        <v>26.328288000000004</v>
      </c>
      <c r="AJ1177" s="3">
        <v>190.74924271040004</v>
      </c>
      <c r="AK1177" s="3">
        <v>45.914556639999986</v>
      </c>
      <c r="AL1177" s="3">
        <v>46.794949999999993</v>
      </c>
      <c r="AM1177" s="3">
        <v>119.1222557824</v>
      </c>
      <c r="AN1177" s="3">
        <v>97.642396030040288</v>
      </c>
      <c r="AO1177" s="3">
        <v>36.806719999999999</v>
      </c>
      <c r="AP1177" s="3">
        <v>25.197123600000001</v>
      </c>
      <c r="AQ1177" s="3">
        <v>158.27518869675197</v>
      </c>
      <c r="AR1177" s="3">
        <v>137.81941416617423</v>
      </c>
      <c r="AS1177" s="3">
        <v>22.255440004</v>
      </c>
      <c r="AT1177" s="3">
        <v>41.671593599999994</v>
      </c>
      <c r="AU1177" s="3">
        <v>86.060308506435462</v>
      </c>
      <c r="AV1177" s="3">
        <v>114.467365551104</v>
      </c>
      <c r="AW1177" s="3">
        <v>53.506242999999984</v>
      </c>
    </row>
    <row r="1178" spans="1:49" x14ac:dyDescent="0.45">
      <c r="A1178" s="2">
        <v>58.8</v>
      </c>
      <c r="B1178" s="2">
        <v>24</v>
      </c>
      <c r="C1178" s="3">
        <v>35.4</v>
      </c>
      <c r="D1178" s="3">
        <v>37.799999999999997</v>
      </c>
      <c r="E1178" s="3">
        <v>36.6</v>
      </c>
      <c r="F1178" s="3">
        <v>36.299999999999997</v>
      </c>
      <c r="G1178" s="3">
        <v>39.299999999999997</v>
      </c>
      <c r="H1178" s="3">
        <v>42.662999999999997</v>
      </c>
      <c r="I1178" s="3">
        <v>29.552999999999997</v>
      </c>
      <c r="J1178" s="3">
        <v>36.535600000000002</v>
      </c>
      <c r="K1178" s="3">
        <v>36.896000000000001</v>
      </c>
      <c r="L1178" s="3">
        <v>34.587000000000003</v>
      </c>
      <c r="M1178" s="3">
        <v>31.135999999999999</v>
      </c>
      <c r="N1178" s="3">
        <v>27.208320000000001</v>
      </c>
      <c r="O1178" s="3">
        <v>30.612430000000003</v>
      </c>
      <c r="P1178" s="3">
        <v>41.772479999999995</v>
      </c>
      <c r="Q1178" s="3">
        <v>32.286327999999997</v>
      </c>
      <c r="R1178" s="3">
        <v>28.480879999999996</v>
      </c>
      <c r="S1178" s="3">
        <v>48.795819999999992</v>
      </c>
      <c r="T1178" s="3">
        <v>51.721440000000001</v>
      </c>
      <c r="U1178" s="3">
        <v>215.15208984000006</v>
      </c>
      <c r="V1178" s="3">
        <v>81.478495499999994</v>
      </c>
      <c r="W1178" s="3">
        <v>20.3</v>
      </c>
      <c r="X1178" s="3">
        <v>25.9</v>
      </c>
      <c r="Y1178" s="3">
        <v>35.200000000000003</v>
      </c>
      <c r="Z1178" s="3">
        <v>24.607999999999997</v>
      </c>
      <c r="AA1178" s="3">
        <v>182.37500711600003</v>
      </c>
      <c r="AB1178" s="3">
        <v>39.982399999999998</v>
      </c>
      <c r="AC1178" s="3">
        <v>33.423999999999999</v>
      </c>
      <c r="AD1178" s="3">
        <v>27.559800000000003</v>
      </c>
      <c r="AE1178" s="3">
        <v>33.719000000000001</v>
      </c>
      <c r="AF1178" s="3">
        <v>29.455530000000003</v>
      </c>
      <c r="AG1178" s="3">
        <v>24.358222000000001</v>
      </c>
      <c r="AH1178" s="3">
        <v>37.849119999999992</v>
      </c>
      <c r="AI1178" s="3">
        <v>35.319511999999996</v>
      </c>
      <c r="AJ1178" s="3">
        <v>175.19000683136005</v>
      </c>
      <c r="AK1178" s="3">
        <v>28.213119999999993</v>
      </c>
      <c r="AL1178" s="3">
        <v>37.140699999999988</v>
      </c>
      <c r="AM1178" s="3">
        <v>102.68387538250001</v>
      </c>
      <c r="AN1178" s="3">
        <v>115.36104459711014</v>
      </c>
      <c r="AO1178" s="3">
        <v>34.807839999999999</v>
      </c>
      <c r="AP1178" s="3">
        <v>26.764408800000005</v>
      </c>
      <c r="AQ1178" s="3">
        <v>178.41474042099193</v>
      </c>
      <c r="AR1178" s="3">
        <v>155.34082416626299</v>
      </c>
      <c r="AS1178" s="3">
        <v>23.650323832000005</v>
      </c>
      <c r="AT1178" s="3">
        <v>39.412859199999993</v>
      </c>
      <c r="AU1178" s="3">
        <v>101.65271924545692</v>
      </c>
      <c r="AV1178" s="3">
        <v>98.686520367200004</v>
      </c>
      <c r="AW1178" s="3">
        <v>42.500397999999983</v>
      </c>
    </row>
    <row r="1179" spans="1:49" x14ac:dyDescent="0.45">
      <c r="A1179" s="2">
        <v>58.85</v>
      </c>
      <c r="B1179" s="2">
        <v>23</v>
      </c>
      <c r="C1179" s="3">
        <v>38.6</v>
      </c>
      <c r="D1179" s="3">
        <v>31.3</v>
      </c>
      <c r="E1179" s="3">
        <v>21.2</v>
      </c>
      <c r="F1179" s="3">
        <v>28.4</v>
      </c>
      <c r="G1179" s="3">
        <v>29.1</v>
      </c>
      <c r="H1179" s="3">
        <v>33.117999999999995</v>
      </c>
      <c r="I1179" s="3">
        <v>44.042999999999999</v>
      </c>
      <c r="J1179" s="3">
        <v>27.18</v>
      </c>
      <c r="K1179" s="3">
        <v>25.24</v>
      </c>
      <c r="L1179" s="3">
        <v>26.022600000000001</v>
      </c>
      <c r="M1179" s="3">
        <v>28.675999999999998</v>
      </c>
      <c r="N1179" s="3">
        <v>25.06812</v>
      </c>
      <c r="O1179" s="3">
        <v>22.990113999999998</v>
      </c>
      <c r="P1179" s="3">
        <v>28.601199999999995</v>
      </c>
      <c r="Q1179" s="3">
        <v>24.0534</v>
      </c>
      <c r="R1179" s="3">
        <v>42.391279999999995</v>
      </c>
      <c r="S1179" s="3">
        <v>37.914519999999989</v>
      </c>
      <c r="T1179" s="3">
        <v>48.333120000000001</v>
      </c>
      <c r="U1179" s="3">
        <v>188.97842700000001</v>
      </c>
      <c r="V1179" s="3">
        <v>77.613057249999997</v>
      </c>
      <c r="W1179" s="3">
        <v>32.9</v>
      </c>
      <c r="X1179" s="3">
        <v>23.7</v>
      </c>
      <c r="Y1179" s="3">
        <v>25.6</v>
      </c>
      <c r="Z1179" s="3">
        <v>30.128</v>
      </c>
      <c r="AA1179" s="3">
        <v>168.80171448199999</v>
      </c>
      <c r="AB1179" s="3">
        <v>40.967200000000005</v>
      </c>
      <c r="AC1179" s="3">
        <v>48.055999999999997</v>
      </c>
      <c r="AD1179" s="3">
        <v>43.810200000000002</v>
      </c>
      <c r="AE1179" s="3">
        <v>25.478000000000002</v>
      </c>
      <c r="AF1179" s="3">
        <v>22.285860000000003</v>
      </c>
      <c r="AG1179" s="3">
        <v>38.821078</v>
      </c>
      <c r="AH1179" s="3">
        <v>54.383279999999992</v>
      </c>
      <c r="AI1179" s="3">
        <v>36.186136000000005</v>
      </c>
      <c r="AJ1179" s="3">
        <v>162.15964590272</v>
      </c>
      <c r="AK1179" s="3">
        <v>34.505919999999996</v>
      </c>
      <c r="AL1179" s="3">
        <v>45.226403503749992</v>
      </c>
      <c r="AM1179" s="3">
        <v>69.169350066699991</v>
      </c>
      <c r="AN1179" s="3">
        <v>144.79268832810965</v>
      </c>
      <c r="AO1179" s="3">
        <v>51.362757959103995</v>
      </c>
      <c r="AP1179" s="3">
        <v>48.331418247705606</v>
      </c>
      <c r="AQ1179" s="3">
        <v>216.13650258262396</v>
      </c>
      <c r="AR1179" s="3">
        <v>188.15875724688286</v>
      </c>
      <c r="AS1179" s="3">
        <v>42.844962240457988</v>
      </c>
      <c r="AT1179" s="3">
        <v>58.119916493787507</v>
      </c>
      <c r="AU1179" s="3">
        <v>127.5525657287365</v>
      </c>
      <c r="AV1179" s="3">
        <v>66.51257606403199</v>
      </c>
      <c r="AW1179" s="3">
        <v>51.718099994274986</v>
      </c>
    </row>
    <row r="1180" spans="1:49" x14ac:dyDescent="0.45">
      <c r="A1180" s="2">
        <v>58.9</v>
      </c>
      <c r="B1180" s="2">
        <v>23</v>
      </c>
      <c r="C1180" s="3">
        <v>38.1</v>
      </c>
      <c r="D1180" s="3">
        <v>34.700000000000003</v>
      </c>
      <c r="E1180" s="3">
        <v>35</v>
      </c>
      <c r="F1180" s="3">
        <v>25.2</v>
      </c>
      <c r="G1180" s="3">
        <v>31</v>
      </c>
      <c r="H1180" s="3">
        <v>37.717999999999996</v>
      </c>
      <c r="I1180" s="3">
        <v>39.787999999999997</v>
      </c>
      <c r="J1180" s="3">
        <v>32.719500000000004</v>
      </c>
      <c r="K1180" s="3">
        <v>39.748000000000005</v>
      </c>
      <c r="L1180" s="3">
        <v>38.649600000000007</v>
      </c>
      <c r="M1180" s="3">
        <v>46.265000000000001</v>
      </c>
      <c r="N1180" s="3">
        <v>40.370549999999994</v>
      </c>
      <c r="O1180" s="3">
        <v>34.228144000000007</v>
      </c>
      <c r="P1180" s="3">
        <v>44.995240000000003</v>
      </c>
      <c r="Q1180" s="3">
        <v>28.928160000000005</v>
      </c>
      <c r="R1180" s="3">
        <v>38.306479999999993</v>
      </c>
      <c r="S1180" s="3">
        <v>43.158519999999989</v>
      </c>
      <c r="T1180" s="3">
        <v>34.802239999999998</v>
      </c>
      <c r="U1180" s="3">
        <v>172.58221260000005</v>
      </c>
      <c r="V1180" s="3">
        <v>68.625047499999994</v>
      </c>
      <c r="W1180" s="3">
        <v>37</v>
      </c>
      <c r="X1180" s="3">
        <v>23.2</v>
      </c>
      <c r="Y1180" s="3">
        <v>28.6</v>
      </c>
      <c r="Z1180" s="3">
        <v>27.137999999999998</v>
      </c>
      <c r="AA1180" s="3">
        <v>147.07612760000001</v>
      </c>
      <c r="AB1180" s="3">
        <v>37.151100000000007</v>
      </c>
      <c r="AC1180" s="3">
        <v>26.48</v>
      </c>
      <c r="AD1180" s="3">
        <v>36.453600000000009</v>
      </c>
      <c r="AE1180" s="3">
        <v>25.846999999999998</v>
      </c>
      <c r="AF1180" s="3">
        <v>22.60689</v>
      </c>
      <c r="AG1180" s="3">
        <v>32.273704000000009</v>
      </c>
      <c r="AH1180" s="3">
        <v>30.002399999999994</v>
      </c>
      <c r="AI1180" s="3">
        <v>32.827968000000006</v>
      </c>
      <c r="AJ1180" s="3">
        <v>141.303082496</v>
      </c>
      <c r="AK1180" s="3">
        <v>31.097319999999996</v>
      </c>
      <c r="AL1180" s="3">
        <v>72.478029472749995</v>
      </c>
      <c r="AM1180" s="3">
        <v>60.192814503999998</v>
      </c>
      <c r="AN1180" s="3">
        <v>158.58644176055907</v>
      </c>
      <c r="AO1180" s="3">
        <v>72.890008313408003</v>
      </c>
      <c r="AP1180" s="3">
        <v>61.131996840844799</v>
      </c>
      <c r="AQ1180" s="3">
        <v>230.21487704470397</v>
      </c>
      <c r="AR1180" s="3">
        <v>200.40694302889244</v>
      </c>
      <c r="AS1180" s="3">
        <v>54.237477188351868</v>
      </c>
      <c r="AT1180" s="3">
        <v>82.445709394151038</v>
      </c>
      <c r="AU1180" s="3">
        <v>139.69106874929199</v>
      </c>
      <c r="AV1180" s="3">
        <v>57.895101923839995</v>
      </c>
      <c r="AW1180" s="3">
        <v>82.78495359893499</v>
      </c>
    </row>
    <row r="1181" spans="1:49" x14ac:dyDescent="0.45">
      <c r="A1181" s="2">
        <v>58.95</v>
      </c>
      <c r="B1181" s="2">
        <v>23</v>
      </c>
      <c r="C1181" s="3">
        <v>21.8</v>
      </c>
      <c r="D1181" s="3">
        <v>29.8</v>
      </c>
      <c r="E1181" s="3">
        <v>20.2</v>
      </c>
      <c r="F1181" s="3">
        <v>36.4</v>
      </c>
      <c r="G1181" s="3">
        <v>39.700000000000003</v>
      </c>
      <c r="H1181" s="3">
        <v>44.962999999999994</v>
      </c>
      <c r="I1181" s="3">
        <v>37.372999999999998</v>
      </c>
      <c r="J1181" s="3">
        <v>43.183</v>
      </c>
      <c r="K1181" s="3">
        <v>40.119999999999997</v>
      </c>
      <c r="L1181" s="3">
        <v>27.230400000000003</v>
      </c>
      <c r="M1181" s="3">
        <v>30.274999999999999</v>
      </c>
      <c r="N1181" s="3">
        <v>26.459250000000001</v>
      </c>
      <c r="O1181" s="3">
        <v>24.065056000000002</v>
      </c>
      <c r="P1181" s="3">
        <v>45.415599999999991</v>
      </c>
      <c r="Q1181" s="3">
        <v>38.136040000000001</v>
      </c>
      <c r="R1181" s="3">
        <v>35.988079999999997</v>
      </c>
      <c r="S1181" s="3">
        <v>51.417819999999985</v>
      </c>
      <c r="T1181" s="3">
        <v>21.3</v>
      </c>
      <c r="U1181" s="3">
        <v>158.48870184000003</v>
      </c>
      <c r="V1181" s="3">
        <v>58.810775</v>
      </c>
      <c r="W1181" s="3">
        <v>27.1</v>
      </c>
      <c r="X1181" s="3">
        <v>22.7</v>
      </c>
      <c r="Y1181" s="3">
        <v>24.7</v>
      </c>
      <c r="Z1181" s="3">
        <v>25.757999999999999</v>
      </c>
      <c r="AA1181" s="3">
        <v>136.19253749000001</v>
      </c>
      <c r="AB1181" s="3">
        <v>43.306100000000001</v>
      </c>
      <c r="AC1181" s="3">
        <v>35.159999999999997</v>
      </c>
      <c r="AD1181" s="3">
        <v>33.159600000000005</v>
      </c>
      <c r="AE1181" s="3">
        <v>47.248999999999995</v>
      </c>
      <c r="AF1181" s="3">
        <v>41.226629999999993</v>
      </c>
      <c r="AG1181" s="3">
        <v>29.342044000000001</v>
      </c>
      <c r="AH1181" s="3">
        <v>39.810799999999993</v>
      </c>
      <c r="AI1181" s="3">
        <v>38.244368000000001</v>
      </c>
      <c r="AJ1181" s="3">
        <v>130.85483599040001</v>
      </c>
      <c r="AK1181" s="3">
        <v>29.524119999999996</v>
      </c>
      <c r="AL1181" s="3">
        <v>88.306485383499975</v>
      </c>
      <c r="AM1181" s="3">
        <v>57.801197569000003</v>
      </c>
      <c r="AN1181" s="3">
        <v>179.93817659127163</v>
      </c>
      <c r="AO1181" s="3">
        <v>89.086175027315193</v>
      </c>
      <c r="AP1181" s="3">
        <v>74.351519930534408</v>
      </c>
      <c r="AQ1181" s="3">
        <v>254.66570092663997</v>
      </c>
      <c r="AR1181" s="3">
        <v>221.67915980617678</v>
      </c>
      <c r="AS1181" s="3">
        <v>66.002852738175619</v>
      </c>
      <c r="AT1181" s="3">
        <v>100.74737778086616</v>
      </c>
      <c r="AU1181" s="3">
        <v>158.48059540031903</v>
      </c>
      <c r="AV1181" s="3">
        <v>55.599149666240002</v>
      </c>
      <c r="AW1181" s="3">
        <v>100.82939333718996</v>
      </c>
    </row>
    <row r="1182" spans="1:49" x14ac:dyDescent="0.45">
      <c r="A1182" s="2">
        <v>59</v>
      </c>
      <c r="B1182" s="2">
        <v>23</v>
      </c>
      <c r="C1182" s="3">
        <v>27.8</v>
      </c>
      <c r="D1182" s="3">
        <v>36.299999999999997</v>
      </c>
      <c r="E1182" s="3">
        <v>32.9</v>
      </c>
      <c r="F1182" s="3">
        <v>27.9</v>
      </c>
      <c r="G1182" s="3">
        <v>39.4</v>
      </c>
      <c r="H1182" s="3">
        <v>29.667999999999996</v>
      </c>
      <c r="I1182" s="3">
        <v>24.378</v>
      </c>
      <c r="J1182" s="3">
        <v>31.242300000000004</v>
      </c>
      <c r="K1182" s="3">
        <v>29.58</v>
      </c>
      <c r="L1182" s="3">
        <v>40.845600000000005</v>
      </c>
      <c r="M1182" s="3">
        <v>40.729999999999997</v>
      </c>
      <c r="N1182" s="3">
        <v>35.555099999999996</v>
      </c>
      <c r="O1182" s="3">
        <v>36.182584000000006</v>
      </c>
      <c r="P1182" s="3">
        <v>33.505399999999995</v>
      </c>
      <c r="Q1182" s="3">
        <v>27.628224000000007</v>
      </c>
      <c r="R1182" s="3">
        <v>23.512879999999999</v>
      </c>
      <c r="S1182" s="3">
        <v>33.981519999999989</v>
      </c>
      <c r="T1182" s="3">
        <v>26.1</v>
      </c>
      <c r="U1182" s="3">
        <v>146.68583868000002</v>
      </c>
      <c r="V1182" s="3">
        <v>43.358852499999998</v>
      </c>
      <c r="W1182" s="3">
        <v>38.9</v>
      </c>
      <c r="X1182" s="3">
        <v>25.1</v>
      </c>
      <c r="Y1182" s="3">
        <v>31.7</v>
      </c>
      <c r="Z1182" s="3">
        <v>30.702999999999999</v>
      </c>
      <c r="AA1182" s="3">
        <v>122.757889316</v>
      </c>
      <c r="AB1182" s="3">
        <v>38.423954000000002</v>
      </c>
      <c r="AC1182" s="3">
        <v>29.827999999999999</v>
      </c>
      <c r="AD1182" s="3">
        <v>31.951800000000006</v>
      </c>
      <c r="AE1182" s="3">
        <v>29.414000000000001</v>
      </c>
      <c r="AF1182" s="3">
        <v>25.710180000000001</v>
      </c>
      <c r="AG1182" s="3">
        <v>28.267102000000005</v>
      </c>
      <c r="AH1182" s="3">
        <v>33.785639999999994</v>
      </c>
      <c r="AI1182" s="3">
        <v>33.94807952</v>
      </c>
      <c r="AJ1182" s="3">
        <v>117.95757374336</v>
      </c>
      <c r="AK1182" s="3">
        <v>35.161419999999993</v>
      </c>
      <c r="AL1182" s="3">
        <v>100.52762443374999</v>
      </c>
      <c r="AM1182" s="3">
        <v>36.436086282999995</v>
      </c>
      <c r="AN1182" s="3">
        <v>238.42105592046454</v>
      </c>
      <c r="AO1182" s="3">
        <v>93.594966068044783</v>
      </c>
      <c r="AP1182" s="3">
        <v>93.08790042698881</v>
      </c>
      <c r="AQ1182" s="3">
        <v>274.14768676313594</v>
      </c>
      <c r="AR1182" s="3">
        <v>238.62848748392827</v>
      </c>
      <c r="AS1182" s="3">
        <v>82.678231380020037</v>
      </c>
      <c r="AT1182" s="3">
        <v>105.84231165689059</v>
      </c>
      <c r="AU1182" s="3">
        <v>209.9455292100088</v>
      </c>
      <c r="AV1182" s="3">
        <v>35.088642831679991</v>
      </c>
      <c r="AW1182" s="3">
        <v>114.76149185447498</v>
      </c>
    </row>
    <row r="1183" spans="1:49" x14ac:dyDescent="0.45">
      <c r="A1183" s="2">
        <v>59.05</v>
      </c>
      <c r="B1183" s="2">
        <v>23</v>
      </c>
      <c r="C1183" s="3">
        <v>20.7</v>
      </c>
      <c r="D1183" s="3">
        <v>32.5</v>
      </c>
      <c r="E1183" s="3">
        <v>39.5</v>
      </c>
      <c r="F1183" s="3">
        <v>32</v>
      </c>
      <c r="G1183" s="3">
        <v>24.1</v>
      </c>
      <c r="H1183" s="3">
        <v>36.567999999999998</v>
      </c>
      <c r="I1183" s="3">
        <v>27.022999999999996</v>
      </c>
      <c r="J1183" s="3">
        <v>47.122200000000007</v>
      </c>
      <c r="K1183" s="3">
        <v>43.344000000000001</v>
      </c>
      <c r="L1183" s="3">
        <v>38.2104</v>
      </c>
      <c r="M1183" s="3">
        <v>29.045000000000002</v>
      </c>
      <c r="N1183" s="3">
        <v>25.389150000000001</v>
      </c>
      <c r="O1183" s="3">
        <v>33.837255999999996</v>
      </c>
      <c r="P1183" s="3">
        <v>49.058719999999994</v>
      </c>
      <c r="Q1183" s="3">
        <v>41.602536000000001</v>
      </c>
      <c r="R1183" s="3">
        <v>26.052079999999993</v>
      </c>
      <c r="S1183" s="3">
        <v>41.847519999999989</v>
      </c>
      <c r="T1183" s="3">
        <v>23.5</v>
      </c>
      <c r="U1183" s="3">
        <v>127.79402400000002</v>
      </c>
      <c r="V1183" s="3">
        <v>24.1</v>
      </c>
      <c r="W1183" s="3">
        <v>21.5</v>
      </c>
      <c r="X1183" s="3">
        <v>39.9</v>
      </c>
      <c r="Y1183" s="3">
        <v>37.9</v>
      </c>
      <c r="Z1183" s="3">
        <v>40.592999999999996</v>
      </c>
      <c r="AA1183" s="3">
        <v>103.48630937600001</v>
      </c>
      <c r="AB1183" s="3">
        <v>54.700236000000004</v>
      </c>
      <c r="AC1183" s="3">
        <v>28.215999999999998</v>
      </c>
      <c r="AD1183" s="3">
        <v>36.453600000000009</v>
      </c>
      <c r="AE1183" s="3">
        <v>45.412265599999998</v>
      </c>
      <c r="AF1183" s="3">
        <v>39.628671071999996</v>
      </c>
      <c r="AG1183" s="3">
        <v>32.273704000000009</v>
      </c>
      <c r="AH1183" s="3">
        <v>31.964079999999992</v>
      </c>
      <c r="AI1183" s="3">
        <v>48.271207680000003</v>
      </c>
      <c r="AJ1183" s="3">
        <v>99.456857000959999</v>
      </c>
      <c r="AK1183" s="3">
        <v>46.436019999999992</v>
      </c>
      <c r="AL1183" s="3">
        <v>112.95099846474997</v>
      </c>
      <c r="AM1183" s="3">
        <v>45.688612624999983</v>
      </c>
      <c r="AN1183" s="3">
        <v>271.99652626735138</v>
      </c>
      <c r="AO1183" s="3">
        <v>109.78900689619198</v>
      </c>
      <c r="AP1183" s="3">
        <v>104.94348868144858</v>
      </c>
      <c r="AQ1183" s="3">
        <v>295.30665543996793</v>
      </c>
      <c r="AR1183" s="3">
        <v>257.03679023277209</v>
      </c>
      <c r="AS1183" s="3">
        <v>93.229704926489234</v>
      </c>
      <c r="AT1183" s="3">
        <v>124.14157779269692</v>
      </c>
      <c r="AU1183" s="3">
        <v>239.49194311526921</v>
      </c>
      <c r="AV1183" s="3">
        <v>43.971068119999984</v>
      </c>
      <c r="AW1183" s="3">
        <v>128.92413824981494</v>
      </c>
    </row>
    <row r="1184" spans="1:49" x14ac:dyDescent="0.45">
      <c r="A1184" s="2">
        <v>59.1</v>
      </c>
      <c r="B1184" s="2">
        <v>23</v>
      </c>
      <c r="C1184" s="3">
        <v>26.9</v>
      </c>
      <c r="D1184" s="3">
        <v>32.700000000000003</v>
      </c>
      <c r="E1184" s="3">
        <v>31.8</v>
      </c>
      <c r="F1184" s="3">
        <v>37.5</v>
      </c>
      <c r="G1184" s="3">
        <v>29.3</v>
      </c>
      <c r="H1184" s="3">
        <v>38.98299999999999</v>
      </c>
      <c r="I1184" s="3">
        <v>33.117999999999995</v>
      </c>
      <c r="J1184" s="3">
        <v>25.087300000000003</v>
      </c>
      <c r="K1184" s="3">
        <v>46.444000000000003</v>
      </c>
      <c r="L1184" s="3">
        <v>27.230400000000003</v>
      </c>
      <c r="M1184" s="3">
        <v>40.361000000000004</v>
      </c>
      <c r="N1184" s="3">
        <v>35.234070000000003</v>
      </c>
      <c r="O1184" s="3">
        <v>24.065056000000002</v>
      </c>
      <c r="P1184" s="3">
        <v>52.561719999999994</v>
      </c>
      <c r="Q1184" s="3">
        <v>22.211824000000004</v>
      </c>
      <c r="R1184" s="3">
        <v>31.903279999999995</v>
      </c>
      <c r="S1184" s="3">
        <v>44.600619999999978</v>
      </c>
      <c r="T1184" s="3">
        <v>22.3</v>
      </c>
      <c r="U1184" s="3">
        <v>118.33003260000002</v>
      </c>
      <c r="V1184" s="3">
        <v>32.4</v>
      </c>
      <c r="W1184" s="3">
        <v>28.5</v>
      </c>
      <c r="X1184" s="3">
        <v>33.200000000000003</v>
      </c>
      <c r="Y1184" s="3">
        <v>22.1</v>
      </c>
      <c r="Z1184" s="3">
        <v>32.197999999999993</v>
      </c>
      <c r="AA1184" s="3">
        <v>89.192065550000009</v>
      </c>
      <c r="AB1184" s="3">
        <v>73.138563923000007</v>
      </c>
      <c r="AC1184" s="3">
        <v>41.566740289599998</v>
      </c>
      <c r="AD1184" s="3">
        <v>22.9482</v>
      </c>
      <c r="AE1184" s="3">
        <v>73.213611199999988</v>
      </c>
      <c r="AF1184" s="3">
        <v>63.815841743999989</v>
      </c>
      <c r="AG1184" s="3">
        <v>20.253898</v>
      </c>
      <c r="AH1184" s="3">
        <v>47.05041652724799</v>
      </c>
      <c r="AI1184" s="3">
        <v>64.496936252240005</v>
      </c>
      <c r="AJ1184" s="3">
        <v>85.734382928000002</v>
      </c>
      <c r="AK1184" s="3">
        <v>36.865719999999989</v>
      </c>
      <c r="AL1184" s="3">
        <v>145.19039087300749</v>
      </c>
      <c r="AM1184" s="3">
        <v>66.287662016874989</v>
      </c>
      <c r="AN1184" s="3">
        <v>351.76038074264795</v>
      </c>
      <c r="AO1184" s="3">
        <v>125.88244018228478</v>
      </c>
      <c r="AP1184" s="3">
        <v>120.29270292329301</v>
      </c>
      <c r="AQ1184" s="3">
        <v>342.20006449380793</v>
      </c>
      <c r="AR1184" s="3">
        <v>297.8340561096129</v>
      </c>
      <c r="AS1184" s="3">
        <v>106.89050560173078</v>
      </c>
      <c r="AT1184" s="3">
        <v>142.32715740598181</v>
      </c>
      <c r="AU1184" s="3">
        <v>309.68413505353021</v>
      </c>
      <c r="AV1184" s="3">
        <v>63.746155536199986</v>
      </c>
      <c r="AW1184" s="3">
        <v>165.67704559522852</v>
      </c>
    </row>
    <row r="1185" spans="1:49" x14ac:dyDescent="0.45">
      <c r="A1185" s="2">
        <v>59.15</v>
      </c>
      <c r="B1185" s="2">
        <v>23</v>
      </c>
      <c r="C1185" s="3">
        <v>24.5</v>
      </c>
      <c r="D1185" s="3">
        <v>34</v>
      </c>
      <c r="E1185" s="3">
        <v>23</v>
      </c>
      <c r="F1185" s="3">
        <v>26.7</v>
      </c>
      <c r="G1185" s="3">
        <v>30.4</v>
      </c>
      <c r="H1185" s="3">
        <v>34.497999999999998</v>
      </c>
      <c r="I1185" s="3">
        <v>30.242999999999995</v>
      </c>
      <c r="J1185" s="3">
        <v>48.476300000000002</v>
      </c>
      <c r="K1185" s="3">
        <v>25.24</v>
      </c>
      <c r="L1185" s="3">
        <v>39.418199999999999</v>
      </c>
      <c r="M1185" s="3">
        <v>42.082999999999998</v>
      </c>
      <c r="N1185" s="3">
        <v>36.732209999999995</v>
      </c>
      <c r="O1185" s="3">
        <v>34.912197999999997</v>
      </c>
      <c r="P1185" s="3">
        <v>28.601199999999995</v>
      </c>
      <c r="Q1185" s="3">
        <v>42.794144000000003</v>
      </c>
      <c r="R1185" s="3">
        <v>29.143279999999994</v>
      </c>
      <c r="S1185" s="3">
        <v>39.487719999999989</v>
      </c>
      <c r="T1185" s="3">
        <v>26.6</v>
      </c>
      <c r="U1185" s="3">
        <v>106.64772984000001</v>
      </c>
      <c r="V1185" s="3">
        <v>33.200000000000003</v>
      </c>
      <c r="W1185" s="3">
        <v>24.2</v>
      </c>
      <c r="X1185" s="3">
        <v>30.2</v>
      </c>
      <c r="Y1185" s="3">
        <v>33.299999999999997</v>
      </c>
      <c r="Z1185" s="3">
        <v>39.229046524999994</v>
      </c>
      <c r="AA1185" s="3">
        <v>60.049000057999997</v>
      </c>
      <c r="AB1185" s="3">
        <v>79.239964281105017</v>
      </c>
      <c r="AC1185" s="3">
        <v>58.927426059200009</v>
      </c>
      <c r="AD1185" s="3">
        <v>24.375600000000002</v>
      </c>
      <c r="AE1185" s="3">
        <v>93.267763423999995</v>
      </c>
      <c r="AF1185" s="3">
        <v>81.262954178879994</v>
      </c>
      <c r="AG1185" s="3">
        <v>21.524284000000002</v>
      </c>
      <c r="AH1185" s="3">
        <v>66.667991446895996</v>
      </c>
      <c r="AI1185" s="3">
        <v>69.866168567372426</v>
      </c>
      <c r="AJ1185" s="3">
        <v>57.757040055679994</v>
      </c>
      <c r="AK1185" s="3">
        <v>44.881113038499983</v>
      </c>
      <c r="AL1185" s="3">
        <v>153.25274405622497</v>
      </c>
      <c r="AM1185" s="3">
        <v>68.251332548968733</v>
      </c>
      <c r="AN1185" s="3">
        <v>387.317122258582</v>
      </c>
      <c r="AO1185" s="3">
        <v>141.9538949988476</v>
      </c>
      <c r="AP1185" s="3">
        <v>122.40600740943151</v>
      </c>
      <c r="AQ1185" s="3">
        <v>389.23839799063995</v>
      </c>
      <c r="AR1185" s="3">
        <v>338.75740625185676</v>
      </c>
      <c r="AS1185" s="3">
        <v>108.77134659439405</v>
      </c>
      <c r="AT1185" s="3">
        <v>160.48790134869779</v>
      </c>
      <c r="AU1185" s="3">
        <v>340.97406758755216</v>
      </c>
      <c r="AV1185" s="3">
        <v>65.631279247009985</v>
      </c>
      <c r="AW1185" s="3">
        <v>174.86812822409644</v>
      </c>
    </row>
    <row r="1186" spans="1:49" x14ac:dyDescent="0.45">
      <c r="A1186" s="2">
        <v>59.2</v>
      </c>
      <c r="B1186" s="2">
        <v>23</v>
      </c>
      <c r="C1186" s="3">
        <v>26.2</v>
      </c>
      <c r="D1186" s="3">
        <v>28.9</v>
      </c>
      <c r="E1186" s="3">
        <v>27.4</v>
      </c>
      <c r="F1186" s="3">
        <v>34.9</v>
      </c>
      <c r="G1186" s="3">
        <v>32.5</v>
      </c>
      <c r="H1186" s="3">
        <v>24.147999999999996</v>
      </c>
      <c r="I1186" s="3">
        <v>44.387999999999998</v>
      </c>
      <c r="J1186" s="3">
        <v>28.6572</v>
      </c>
      <c r="K1186" s="3">
        <v>42.724000000000004</v>
      </c>
      <c r="L1186" s="3">
        <v>40.406399999999998</v>
      </c>
      <c r="M1186" s="3">
        <v>49.093999999999994</v>
      </c>
      <c r="N1186" s="3">
        <v>42.831779999999995</v>
      </c>
      <c r="O1186" s="3">
        <v>35.791695999999995</v>
      </c>
      <c r="P1186" s="3">
        <v>48.35812</v>
      </c>
      <c r="Q1186" s="3">
        <v>25.353336000000002</v>
      </c>
      <c r="R1186" s="3">
        <v>42.722479999999997</v>
      </c>
      <c r="S1186" s="3">
        <v>27.688719999999993</v>
      </c>
      <c r="T1186" s="3">
        <v>35.200000000000003</v>
      </c>
      <c r="U1186" s="3">
        <v>89.889834240000013</v>
      </c>
      <c r="V1186" s="3">
        <v>30.1</v>
      </c>
      <c r="W1186" s="3">
        <v>22.9</v>
      </c>
      <c r="X1186" s="3">
        <v>29.1</v>
      </c>
      <c r="Y1186" s="3">
        <v>27.3</v>
      </c>
      <c r="Z1186" s="3">
        <v>62.926112584999998</v>
      </c>
      <c r="AA1186" s="3">
        <v>52.243316960000001</v>
      </c>
      <c r="AB1186" s="3">
        <v>93.633667422510257</v>
      </c>
      <c r="AC1186" s="3">
        <v>71.988850828479997</v>
      </c>
      <c r="AD1186" s="3">
        <v>44.017685107200002</v>
      </c>
      <c r="AE1186" s="3">
        <v>102.02096100799999</v>
      </c>
      <c r="AF1186" s="3">
        <v>88.878236076959993</v>
      </c>
      <c r="AG1186" s="3">
        <v>39.005739745408</v>
      </c>
      <c r="AH1186" s="3">
        <v>81.427401436182393</v>
      </c>
      <c r="AI1186" s="3">
        <v>82.532627331809039</v>
      </c>
      <c r="AJ1186" s="3">
        <v>50.263584281599996</v>
      </c>
      <c r="AK1186" s="3">
        <v>71.895768346899985</v>
      </c>
      <c r="AL1186" s="3">
        <v>184.03252632128624</v>
      </c>
      <c r="AM1186" s="3">
        <v>87.534542113662482</v>
      </c>
      <c r="AN1186" s="3">
        <v>411.25158557751661</v>
      </c>
      <c r="AO1186" s="3">
        <v>165.57872172396927</v>
      </c>
      <c r="AP1186" s="3">
        <v>137.63672138546215</v>
      </c>
      <c r="AQ1186" s="3">
        <v>423.15071765076794</v>
      </c>
      <c r="AR1186" s="3">
        <v>368.26112435616812</v>
      </c>
      <c r="AS1186" s="3">
        <v>122.32668203306132</v>
      </c>
      <c r="AT1186" s="3">
        <v>187.18395554808527</v>
      </c>
      <c r="AU1186" s="3">
        <v>362.03639530821459</v>
      </c>
      <c r="AV1186" s="3">
        <v>84.14316042911598</v>
      </c>
      <c r="AW1186" s="3">
        <v>209.9570800062663</v>
      </c>
    </row>
    <row r="1187" spans="1:49" x14ac:dyDescent="0.45">
      <c r="A1187" s="2">
        <v>59.25</v>
      </c>
      <c r="B1187" s="2">
        <v>23</v>
      </c>
      <c r="C1187" s="3">
        <v>36.200000000000003</v>
      </c>
      <c r="D1187" s="3">
        <v>30.4</v>
      </c>
      <c r="E1187" s="3">
        <v>35.799999999999997</v>
      </c>
      <c r="F1187" s="3">
        <v>32.9</v>
      </c>
      <c r="G1187" s="3">
        <v>27.3</v>
      </c>
      <c r="H1187" s="3">
        <v>32.427999999999997</v>
      </c>
      <c r="I1187" s="3">
        <v>26.217999999999996</v>
      </c>
      <c r="J1187" s="3">
        <v>33.335000000000001</v>
      </c>
      <c r="K1187" s="3">
        <v>47.56</v>
      </c>
      <c r="L1187" s="3">
        <v>39.857399999999998</v>
      </c>
      <c r="M1187" s="3">
        <v>29.783000000000001</v>
      </c>
      <c r="N1187" s="3">
        <v>26.031210000000002</v>
      </c>
      <c r="O1187" s="3">
        <v>35.303086</v>
      </c>
      <c r="P1187" s="3">
        <v>53.822799999999994</v>
      </c>
      <c r="Q1187" s="3">
        <v>29.469800000000003</v>
      </c>
      <c r="R1187" s="3">
        <v>25.279279999999996</v>
      </c>
      <c r="S1187" s="3">
        <v>37.127919999999989</v>
      </c>
      <c r="T1187" s="3">
        <v>27.9</v>
      </c>
      <c r="U1187" s="3">
        <v>77.46005700000002</v>
      </c>
      <c r="V1187" s="3">
        <v>35.1</v>
      </c>
      <c r="W1187" s="3">
        <v>33.66672604</v>
      </c>
      <c r="X1187" s="3">
        <v>33.200000000000003</v>
      </c>
      <c r="Y1187" s="3">
        <v>20.6</v>
      </c>
      <c r="Z1187" s="3">
        <v>76.689987289999991</v>
      </c>
      <c r="AA1187" s="3">
        <v>50.163650060000009</v>
      </c>
      <c r="AB1187" s="3">
        <v>117.54239506751391</v>
      </c>
      <c r="AC1187" s="3">
        <v>75.624972635519995</v>
      </c>
      <c r="AD1187" s="3">
        <v>55.675771257599997</v>
      </c>
      <c r="AE1187" s="3">
        <v>119.059074512</v>
      </c>
      <c r="AF1187" s="3">
        <v>103.70139482544</v>
      </c>
      <c r="AG1187" s="3">
        <v>49.381436419263999</v>
      </c>
      <c r="AH1187" s="3">
        <v>85.536219078137592</v>
      </c>
      <c r="AI1187" s="3">
        <v>103.57230765941225</v>
      </c>
      <c r="AJ1187" s="3">
        <v>48.267104057600008</v>
      </c>
      <c r="AK1187" s="3">
        <v>87.586585510599974</v>
      </c>
      <c r="AL1187" s="3">
        <v>192.29666224619552</v>
      </c>
      <c r="AM1187" s="3">
        <v>121.29613271028123</v>
      </c>
      <c r="AN1187" s="3">
        <v>434.05389394271015</v>
      </c>
      <c r="AO1187" s="3">
        <v>170.00864718746053</v>
      </c>
      <c r="AP1187" s="3">
        <v>160.47379164086183</v>
      </c>
      <c r="AQ1187" s="3">
        <v>445.55189583895992</v>
      </c>
      <c r="AR1187" s="3">
        <v>387.75014937989516</v>
      </c>
      <c r="AS1187" s="3">
        <v>142.65167456036704</v>
      </c>
      <c r="AT1187" s="3">
        <v>192.18977132183039</v>
      </c>
      <c r="AU1187" s="3">
        <v>382.10242666958493</v>
      </c>
      <c r="AV1187" s="3">
        <v>116.55428740186997</v>
      </c>
      <c r="AW1187" s="3">
        <v>219.37819496066288</v>
      </c>
    </row>
    <row r="1188" spans="1:49" x14ac:dyDescent="0.45">
      <c r="A1188" s="2">
        <v>59.3</v>
      </c>
      <c r="B1188" s="2">
        <v>24</v>
      </c>
      <c r="C1188" s="3">
        <v>37.799999999999997</v>
      </c>
      <c r="D1188" s="3">
        <v>37.299999999999997</v>
      </c>
      <c r="E1188" s="3">
        <v>20.100000000000001</v>
      </c>
      <c r="F1188" s="3">
        <v>35.299999999999997</v>
      </c>
      <c r="G1188" s="3">
        <v>37.5</v>
      </c>
      <c r="H1188" s="3">
        <v>39.442999999999998</v>
      </c>
      <c r="I1188" s="3">
        <v>26.907999999999998</v>
      </c>
      <c r="J1188" s="3">
        <v>48.599400000000003</v>
      </c>
      <c r="K1188" s="3">
        <v>41.484000000000002</v>
      </c>
      <c r="L1188" s="3">
        <v>29.975400000000004</v>
      </c>
      <c r="M1188" s="3">
        <v>30.151999999999997</v>
      </c>
      <c r="N1188" s="3">
        <v>26.352239999999998</v>
      </c>
      <c r="O1188" s="3">
        <v>26.508106000000002</v>
      </c>
      <c r="P1188" s="3">
        <v>46.956919999999997</v>
      </c>
      <c r="Q1188" s="3">
        <v>42.902472000000003</v>
      </c>
      <c r="R1188" s="3">
        <v>25.941679999999995</v>
      </c>
      <c r="S1188" s="3">
        <v>45.125019999999992</v>
      </c>
      <c r="T1188" s="3">
        <v>34.0139535</v>
      </c>
      <c r="U1188" s="3">
        <v>52.118260920000004</v>
      </c>
      <c r="V1188" s="3">
        <v>31.134</v>
      </c>
      <c r="W1188" s="3">
        <v>47.667279080000007</v>
      </c>
      <c r="X1188" s="3">
        <v>20.9</v>
      </c>
      <c r="Y1188" s="3">
        <v>20.9</v>
      </c>
      <c r="Z1188" s="3">
        <v>87.317064724999994</v>
      </c>
      <c r="AA1188" s="3">
        <v>31.585292419999998</v>
      </c>
      <c r="AB1188" s="3">
        <v>128.74771873319176</v>
      </c>
      <c r="AC1188" s="3">
        <v>88.684682980799991</v>
      </c>
      <c r="AD1188" s="3">
        <v>67.715409772800001</v>
      </c>
      <c r="AE1188" s="3">
        <v>128.5651940624</v>
      </c>
      <c r="AF1188" s="3">
        <v>111.971718834288</v>
      </c>
      <c r="AG1188" s="3">
        <v>60.096714697792002</v>
      </c>
      <c r="AH1188" s="3">
        <v>100.29369176830397</v>
      </c>
      <c r="AI1188" s="3">
        <v>113.43299248520876</v>
      </c>
      <c r="AJ1188" s="3">
        <v>30.431880723199995</v>
      </c>
      <c r="AK1188" s="3">
        <v>99.701453786499982</v>
      </c>
      <c r="AL1188" s="3">
        <v>266.73905663790379</v>
      </c>
      <c r="AM1188" s="3">
        <v>137.64199707053746</v>
      </c>
      <c r="AN1188" s="3">
        <v>392.64178852539612</v>
      </c>
      <c r="AO1188" s="3">
        <v>196.30008367166747</v>
      </c>
      <c r="AP1188" s="3">
        <v>194.44139247667178</v>
      </c>
      <c r="AQ1188" s="3">
        <v>508.67684250790393</v>
      </c>
      <c r="AR1188" s="3">
        <v>442.6688529818764</v>
      </c>
      <c r="AS1188" s="3">
        <v>172.8828393042379</v>
      </c>
      <c r="AT1188" s="3">
        <v>221.89909454898424</v>
      </c>
      <c r="AU1188" s="3">
        <v>345.6597739023486</v>
      </c>
      <c r="AV1188" s="3">
        <v>132.24631718771596</v>
      </c>
      <c r="AW1188" s="3">
        <v>304.2425245672103</v>
      </c>
    </row>
    <row r="1189" spans="1:49" x14ac:dyDescent="0.45">
      <c r="A1189" s="2">
        <v>59.35</v>
      </c>
      <c r="B1189" s="2">
        <v>24</v>
      </c>
      <c r="C1189" s="3">
        <v>38.5</v>
      </c>
      <c r="D1189" s="3">
        <v>31.7</v>
      </c>
      <c r="E1189" s="3">
        <v>20.399999999999999</v>
      </c>
      <c r="F1189" s="3">
        <v>29.6</v>
      </c>
      <c r="G1189" s="3">
        <v>31.2</v>
      </c>
      <c r="H1189" s="3">
        <v>35.187999999999995</v>
      </c>
      <c r="I1189" s="3">
        <v>43.238</v>
      </c>
      <c r="J1189" s="3">
        <v>24.841100000000001</v>
      </c>
      <c r="K1189" s="3">
        <v>35.036000000000001</v>
      </c>
      <c r="L1189" s="3">
        <v>21.96</v>
      </c>
      <c r="M1189" s="3">
        <v>30.644000000000002</v>
      </c>
      <c r="N1189" s="3">
        <v>26.780280000000001</v>
      </c>
      <c r="O1189" s="3">
        <v>19.374399999999998</v>
      </c>
      <c r="P1189" s="3">
        <v>39.670679999999997</v>
      </c>
      <c r="Q1189" s="3">
        <v>21.995168000000003</v>
      </c>
      <c r="R1189" s="3">
        <v>41.618479999999998</v>
      </c>
      <c r="S1189" s="3">
        <v>40.274319999999989</v>
      </c>
      <c r="T1189" s="3">
        <v>54.620097900000005</v>
      </c>
      <c r="U1189" s="3">
        <v>45.330710400000008</v>
      </c>
      <c r="V1189" s="3">
        <v>44.356000000000002</v>
      </c>
      <c r="W1189" s="3">
        <v>58.200686152000003</v>
      </c>
      <c r="X1189" s="3">
        <v>22.2</v>
      </c>
      <c r="Y1189" s="3">
        <v>38.299999999999997</v>
      </c>
      <c r="Z1189" s="3">
        <v>98.119998664999983</v>
      </c>
      <c r="AA1189" s="3">
        <v>39.63096749999999</v>
      </c>
      <c r="AB1189" s="3">
        <v>146.09275108957888</v>
      </c>
      <c r="AC1189" s="3">
        <v>101.66325821151999</v>
      </c>
      <c r="AD1189" s="3">
        <v>84.779508585599999</v>
      </c>
      <c r="AE1189" s="3">
        <v>144.93881335039995</v>
      </c>
      <c r="AF1189" s="3">
        <v>126.21676761484797</v>
      </c>
      <c r="AG1189" s="3">
        <v>75.283762641183998</v>
      </c>
      <c r="AH1189" s="3">
        <v>114.95948177901758</v>
      </c>
      <c r="AI1189" s="3">
        <v>128.69662095882941</v>
      </c>
      <c r="AJ1189" s="3">
        <v>38.155728799999991</v>
      </c>
      <c r="AK1189" s="3">
        <v>112.01679847809997</v>
      </c>
      <c r="AL1189" s="3">
        <v>302.7807614236205</v>
      </c>
      <c r="AM1189" s="3">
        <v>182.41368520227496</v>
      </c>
      <c r="AN1189" s="3">
        <v>357.95185314592004</v>
      </c>
      <c r="AO1189" s="3">
        <v>272.46425043362422</v>
      </c>
      <c r="AP1189" s="3">
        <v>207.11865294228687</v>
      </c>
      <c r="AQ1189" s="3">
        <v>551.7194020765279</v>
      </c>
      <c r="AR1189" s="3">
        <v>480.1158798065793</v>
      </c>
      <c r="AS1189" s="3">
        <v>184.16560111863532</v>
      </c>
      <c r="AT1189" s="3">
        <v>307.96460298999534</v>
      </c>
      <c r="AU1189" s="3">
        <v>315.13263076840963</v>
      </c>
      <c r="AV1189" s="3">
        <v>175.22713779418396</v>
      </c>
      <c r="AW1189" s="3">
        <v>345.33006802292738</v>
      </c>
    </row>
    <row r="1190" spans="1:49" x14ac:dyDescent="0.45">
      <c r="A1190" s="2">
        <v>59.4</v>
      </c>
      <c r="B1190" s="2">
        <v>24</v>
      </c>
      <c r="C1190" s="3">
        <v>30.3</v>
      </c>
      <c r="D1190" s="3">
        <v>31.7</v>
      </c>
      <c r="E1190" s="3">
        <v>21.2</v>
      </c>
      <c r="F1190" s="3">
        <v>23.3</v>
      </c>
      <c r="G1190" s="3">
        <v>33.700000000000003</v>
      </c>
      <c r="H1190" s="3">
        <v>42.317999999999998</v>
      </c>
      <c r="I1190" s="3">
        <v>28.172999999999995</v>
      </c>
      <c r="J1190" s="3">
        <v>34.935300000000005</v>
      </c>
      <c r="K1190" s="3">
        <v>43.963999999999999</v>
      </c>
      <c r="L1190" s="3">
        <v>33.928200000000004</v>
      </c>
      <c r="M1190" s="3">
        <v>47.126000000000005</v>
      </c>
      <c r="N1190" s="3">
        <v>41.119620000000005</v>
      </c>
      <c r="O1190" s="3">
        <v>30.026098000000001</v>
      </c>
      <c r="P1190" s="3">
        <v>49.759319999999995</v>
      </c>
      <c r="Q1190" s="3">
        <v>30.878064000000006</v>
      </c>
      <c r="R1190" s="3">
        <v>27.156079999999992</v>
      </c>
      <c r="S1190" s="3">
        <v>48.402519999999988</v>
      </c>
      <c r="T1190" s="3">
        <v>66.588684599999993</v>
      </c>
      <c r="U1190" s="3">
        <v>43.52230440000001</v>
      </c>
      <c r="V1190" s="3">
        <v>59.334333000000001</v>
      </c>
      <c r="W1190" s="3">
        <v>61.133042447999998</v>
      </c>
      <c r="X1190" s="3">
        <v>40.088966399999997</v>
      </c>
      <c r="Y1190" s="3">
        <v>23.8</v>
      </c>
      <c r="Z1190" s="3">
        <v>126.15425293304999</v>
      </c>
      <c r="AA1190" s="3">
        <v>57.543184362499993</v>
      </c>
      <c r="AB1190" s="3">
        <v>193.60118271361861</v>
      </c>
      <c r="AC1190" s="3">
        <v>114.62410887003838</v>
      </c>
      <c r="AD1190" s="3">
        <v>95.576947797312002</v>
      </c>
      <c r="AE1190" s="3">
        <v>175.60691266879999</v>
      </c>
      <c r="AF1190" s="3">
        <v>152.898014021856</v>
      </c>
      <c r="AG1190" s="3">
        <v>84.893483539607686</v>
      </c>
      <c r="AH1190" s="3">
        <v>129.60524302314337</v>
      </c>
      <c r="AI1190" s="3">
        <v>170.50404078798437</v>
      </c>
      <c r="AJ1190" s="3">
        <v>55.351456987999988</v>
      </c>
      <c r="AK1190" s="3">
        <v>143.97584834367697</v>
      </c>
      <c r="AL1190" s="3">
        <v>401.49979706701708</v>
      </c>
      <c r="AM1190" s="3">
        <v>208.11745533961243</v>
      </c>
      <c r="AN1190" s="3">
        <v>335.76869202105388</v>
      </c>
      <c r="AO1190" s="3">
        <v>309.3395610159273</v>
      </c>
      <c r="AP1190" s="3">
        <v>229.13607148624484</v>
      </c>
      <c r="AQ1190" s="3">
        <v>576.06670849918385</v>
      </c>
      <c r="AR1190" s="3">
        <v>501.29803639428997</v>
      </c>
      <c r="AS1190" s="3">
        <v>203.76110362275793</v>
      </c>
      <c r="AT1190" s="3">
        <v>349.63370394799779</v>
      </c>
      <c r="AU1190" s="3">
        <v>295.61144897852739</v>
      </c>
      <c r="AV1190" s="3">
        <v>199.90275712602795</v>
      </c>
      <c r="AW1190" s="3">
        <v>457.86976865639946</v>
      </c>
    </row>
    <row r="1191" spans="1:49" x14ac:dyDescent="0.45">
      <c r="A1191" s="2">
        <v>59.45</v>
      </c>
      <c r="B1191" s="2">
        <v>24</v>
      </c>
      <c r="C1191" s="3">
        <v>36.700000000000003</v>
      </c>
      <c r="D1191" s="3">
        <v>37.9</v>
      </c>
      <c r="E1191" s="3">
        <v>34.700000000000003</v>
      </c>
      <c r="F1191" s="3">
        <v>30.6</v>
      </c>
      <c r="G1191" s="3">
        <v>26.5</v>
      </c>
      <c r="H1191" s="3">
        <v>30.128</v>
      </c>
      <c r="I1191" s="3">
        <v>31.622999999999994</v>
      </c>
      <c r="J1191" s="3">
        <v>47.368400000000001</v>
      </c>
      <c r="K1191" s="3">
        <v>41.484000000000002</v>
      </c>
      <c r="L1191" s="3">
        <v>42.273000000000003</v>
      </c>
      <c r="M1191" s="3">
        <v>28.798999999999999</v>
      </c>
      <c r="N1191" s="3">
        <v>25.175129999999999</v>
      </c>
      <c r="O1191" s="3">
        <v>37.452970000000001</v>
      </c>
      <c r="P1191" s="3">
        <v>46.956919999999997</v>
      </c>
      <c r="Q1191" s="3">
        <v>41.819192000000001</v>
      </c>
      <c r="R1191" s="3">
        <v>30.468079999999993</v>
      </c>
      <c r="S1191" s="3">
        <v>34.505919999999996</v>
      </c>
      <c r="T1191" s="3">
        <v>75.829621500000002</v>
      </c>
      <c r="U1191" s="3">
        <v>27.367210800000002</v>
      </c>
      <c r="V1191" s="3">
        <v>64.290791455000004</v>
      </c>
      <c r="W1191" s="3">
        <v>71.665066920000001</v>
      </c>
      <c r="X1191" s="3">
        <v>50.706531199999993</v>
      </c>
      <c r="Y1191" s="3">
        <v>36.806719999999999</v>
      </c>
      <c r="Z1191" s="3">
        <v>133.1649948315</v>
      </c>
      <c r="AA1191" s="3">
        <v>59.250723955624991</v>
      </c>
      <c r="AB1191" s="3">
        <v>220.87613831628866</v>
      </c>
      <c r="AC1191" s="3">
        <v>133.67638848707199</v>
      </c>
      <c r="AD1191" s="3">
        <v>109.556195740704</v>
      </c>
      <c r="AE1191" s="3">
        <v>187.05274556479998</v>
      </c>
      <c r="AF1191" s="3">
        <v>162.855888641376</v>
      </c>
      <c r="AG1191" s="3">
        <v>97.335014209226557</v>
      </c>
      <c r="AH1191" s="3">
        <v>151.13431899039134</v>
      </c>
      <c r="AI1191" s="3">
        <v>194.50600171833401</v>
      </c>
      <c r="AJ1191" s="3">
        <v>56.990694997399991</v>
      </c>
      <c r="AK1191" s="3">
        <v>151.96809410790999</v>
      </c>
      <c r="AL1191" s="3">
        <v>458.17515388830157</v>
      </c>
      <c r="AM1191" s="3">
        <v>269.18083761003112</v>
      </c>
      <c r="AN1191" s="3">
        <v>295.22339274019777</v>
      </c>
      <c r="AO1191" s="3">
        <v>410.34186158352827</v>
      </c>
      <c r="AP1191" s="3">
        <v>246.67916280704455</v>
      </c>
      <c r="AQ1191" s="3">
        <v>588.11614075937598</v>
      </c>
      <c r="AR1191" s="3">
        <v>511.78104246065709</v>
      </c>
      <c r="AS1191" s="3">
        <v>219.37445489826968</v>
      </c>
      <c r="AT1191" s="3">
        <v>463.76630358938689</v>
      </c>
      <c r="AU1191" s="3">
        <v>259.93158561137403</v>
      </c>
      <c r="AV1191" s="3">
        <v>258.52360410562989</v>
      </c>
      <c r="AW1191" s="3">
        <v>522.47967543266373</v>
      </c>
    </row>
    <row r="1192" spans="1:49" x14ac:dyDescent="0.45">
      <c r="A1192" s="2">
        <v>59.5</v>
      </c>
      <c r="B1192" s="2">
        <v>24</v>
      </c>
      <c r="C1192" s="3">
        <v>25.4</v>
      </c>
      <c r="D1192" s="3">
        <v>29.8</v>
      </c>
      <c r="E1192" s="3">
        <v>39.799999999999997</v>
      </c>
      <c r="F1192" s="3">
        <v>29.6</v>
      </c>
      <c r="G1192" s="3">
        <v>28.3</v>
      </c>
      <c r="H1192" s="3">
        <v>43.238</v>
      </c>
      <c r="I1192" s="3">
        <v>43.238</v>
      </c>
      <c r="J1192" s="3">
        <v>29.765100000000004</v>
      </c>
      <c r="K1192" s="3">
        <v>28.835999999999999</v>
      </c>
      <c r="L1192" s="3">
        <v>24.924600000000002</v>
      </c>
      <c r="M1192" s="3">
        <v>29.291</v>
      </c>
      <c r="N1192" s="3">
        <v>25.603170000000002</v>
      </c>
      <c r="O1192" s="3">
        <v>22.012893999999999</v>
      </c>
      <c r="P1192" s="3">
        <v>32.664679999999997</v>
      </c>
      <c r="Q1192" s="3">
        <v>26.328288000000004</v>
      </c>
      <c r="R1192" s="3">
        <v>41.618479999999998</v>
      </c>
      <c r="S1192" s="3">
        <v>49.451319999999988</v>
      </c>
      <c r="T1192" s="3">
        <v>85.223477099999997</v>
      </c>
      <c r="U1192" s="3">
        <v>34.363449999999993</v>
      </c>
      <c r="V1192" s="3">
        <v>75.983482877750006</v>
      </c>
      <c r="W1192" s="3">
        <v>82.131659847999998</v>
      </c>
      <c r="X1192" s="3">
        <v>61.671593600000001</v>
      </c>
      <c r="Y1192" s="3">
        <v>59.409439999999996</v>
      </c>
      <c r="Z1192" s="3">
        <v>159.930022888075</v>
      </c>
      <c r="AA1192" s="3">
        <v>76.018732272749986</v>
      </c>
      <c r="AB1192" s="3">
        <v>285.67212083074565</v>
      </c>
      <c r="AC1192" s="3">
        <v>137.2489090221456</v>
      </c>
      <c r="AD1192" s="3">
        <v>111.48088106505601</v>
      </c>
      <c r="AE1192" s="3">
        <v>206.93146416799999</v>
      </c>
      <c r="AF1192" s="3">
        <v>180.15037382616001</v>
      </c>
      <c r="AG1192" s="3">
        <v>99.047984147899854</v>
      </c>
      <c r="AH1192" s="3">
        <v>155.17126719502451</v>
      </c>
      <c r="AI1192" s="3">
        <v>251.52646633105616</v>
      </c>
      <c r="AJ1192" s="3">
        <v>73.087982981839986</v>
      </c>
      <c r="AK1192" s="3">
        <v>182.48022609240547</v>
      </c>
      <c r="AL1192" s="3">
        <v>592.81645204803397</v>
      </c>
      <c r="AM1192" s="3">
        <v>296.40137395146866</v>
      </c>
      <c r="AN1192" s="3">
        <v>254.83730274971163</v>
      </c>
      <c r="AO1192" s="3">
        <v>468.32805834012419</v>
      </c>
      <c r="AP1192" s="3">
        <v>265.73233956566025</v>
      </c>
      <c r="AQ1192" s="3">
        <v>568.13727111833589</v>
      </c>
      <c r="AR1192" s="3">
        <v>494.39942587295224</v>
      </c>
      <c r="AS1192" s="3">
        <v>236.33178221343763</v>
      </c>
      <c r="AT1192" s="3">
        <v>529.29070592434027</v>
      </c>
      <c r="AU1192" s="3">
        <v>224.39182641974622</v>
      </c>
      <c r="AV1192" s="3">
        <v>284.65531899340994</v>
      </c>
      <c r="AW1192" s="3">
        <v>675.97075533475868</v>
      </c>
    </row>
    <row r="1193" spans="1:49" x14ac:dyDescent="0.45">
      <c r="A1193" s="2">
        <v>59.55</v>
      </c>
      <c r="B1193" s="2">
        <v>24</v>
      </c>
      <c r="C1193" s="3">
        <v>26.2</v>
      </c>
      <c r="D1193" s="3">
        <v>34.1</v>
      </c>
      <c r="E1193" s="3">
        <v>30.7</v>
      </c>
      <c r="F1193" s="3">
        <v>21.6</v>
      </c>
      <c r="G1193" s="3">
        <v>21.3</v>
      </c>
      <c r="H1193" s="3">
        <v>25.987999999999996</v>
      </c>
      <c r="I1193" s="3">
        <v>35.992999999999995</v>
      </c>
      <c r="J1193" s="3">
        <v>24.841100000000001</v>
      </c>
      <c r="K1193" s="3">
        <v>28.712</v>
      </c>
      <c r="L1193" s="3">
        <v>28.987200000000001</v>
      </c>
      <c r="M1193" s="3">
        <v>28.921999999999997</v>
      </c>
      <c r="N1193" s="3">
        <v>25.282139999999998</v>
      </c>
      <c r="O1193" s="3">
        <v>25.628608</v>
      </c>
      <c r="P1193" s="3">
        <v>32.524559999999994</v>
      </c>
      <c r="Q1193" s="3">
        <v>21.995168000000003</v>
      </c>
      <c r="R1193" s="3">
        <v>34.663279999999993</v>
      </c>
      <c r="S1193" s="3">
        <v>29.786319999999993</v>
      </c>
      <c r="T1193" s="3">
        <v>109.601089507</v>
      </c>
      <c r="U1193" s="3">
        <v>49.939290749999998</v>
      </c>
      <c r="V1193" s="3">
        <v>95.4056824269</v>
      </c>
      <c r="W1193" s="3">
        <v>92.583958766159995</v>
      </c>
      <c r="X1193" s="3">
        <v>77.212667199999999</v>
      </c>
      <c r="Y1193" s="3">
        <v>75.713628799999995</v>
      </c>
      <c r="Z1193" s="3">
        <v>167.11622804017003</v>
      </c>
      <c r="AA1193" s="3">
        <v>105.37663713937499</v>
      </c>
      <c r="AB1193" s="3">
        <v>314.55655748057023</v>
      </c>
      <c r="AC1193" s="3">
        <v>158.45168038037698</v>
      </c>
      <c r="AD1193" s="3">
        <v>125.3522052690912</v>
      </c>
      <c r="AE1193" s="3">
        <v>222.77047704319995</v>
      </c>
      <c r="AF1193" s="3">
        <v>193.93031502758396</v>
      </c>
      <c r="AG1193" s="3">
        <v>111.39346268949117</v>
      </c>
      <c r="AH1193" s="3">
        <v>179.13039882982599</v>
      </c>
      <c r="AI1193" s="3">
        <v>276.94477058290181</v>
      </c>
      <c r="AJ1193" s="3">
        <v>101.27157165379998</v>
      </c>
      <c r="AK1193" s="3">
        <v>190.6724999657938</v>
      </c>
      <c r="AL1193" s="3">
        <v>652.8361924119863</v>
      </c>
      <c r="AM1193" s="3">
        <v>314.72445139921234</v>
      </c>
      <c r="AN1193" s="3">
        <v>213.95589496696368</v>
      </c>
      <c r="AO1193" s="3">
        <v>606.08346464965609</v>
      </c>
      <c r="AP1193" s="3">
        <v>307.95880273421636</v>
      </c>
      <c r="AQ1193" s="3">
        <v>546.70915704737592</v>
      </c>
      <c r="AR1193" s="3">
        <v>475.75696663121704</v>
      </c>
      <c r="AS1193" s="3">
        <v>273.91333443345258</v>
      </c>
      <c r="AT1193" s="3">
        <v>684.95431505411136</v>
      </c>
      <c r="AU1193" s="3">
        <v>188.41618757092803</v>
      </c>
      <c r="AV1193" s="3">
        <v>302.24547334324387</v>
      </c>
      <c r="AW1193" s="3">
        <v>744.39325934966428</v>
      </c>
    </row>
    <row r="1194" spans="1:49" x14ac:dyDescent="0.45">
      <c r="A1194" s="2">
        <v>59.6</v>
      </c>
      <c r="B1194" s="2">
        <v>24</v>
      </c>
      <c r="C1194" s="3">
        <v>30.3</v>
      </c>
      <c r="D1194" s="3">
        <v>23.2</v>
      </c>
      <c r="E1194" s="3">
        <v>34.200000000000003</v>
      </c>
      <c r="F1194" s="3">
        <v>37.700000000000003</v>
      </c>
      <c r="G1194" s="3">
        <v>34.700000000000003</v>
      </c>
      <c r="H1194" s="3">
        <v>24.952999999999999</v>
      </c>
      <c r="I1194" s="3">
        <v>34.037999999999997</v>
      </c>
      <c r="J1194" s="3">
        <v>40.105499999999999</v>
      </c>
      <c r="K1194" s="3">
        <v>36.524000000000001</v>
      </c>
      <c r="L1194" s="3">
        <v>23.387400000000003</v>
      </c>
      <c r="M1194" s="3">
        <v>30.89</v>
      </c>
      <c r="N1194" s="3">
        <v>26.994300000000003</v>
      </c>
      <c r="O1194" s="3">
        <v>20.644786</v>
      </c>
      <c r="P1194" s="3">
        <v>41.352119999999992</v>
      </c>
      <c r="Q1194" s="3">
        <v>35.427839999999996</v>
      </c>
      <c r="R1194" s="3">
        <v>32.786479999999997</v>
      </c>
      <c r="S1194" s="3">
        <v>28.606419999999996</v>
      </c>
      <c r="T1194" s="3">
        <v>115.69738681</v>
      </c>
      <c r="U1194" s="3">
        <v>51.424107787499999</v>
      </c>
      <c r="V1194" s="3">
        <v>104.50830116424999</v>
      </c>
      <c r="W1194" s="3">
        <v>107.94870039280001</v>
      </c>
      <c r="X1194" s="3">
        <v>87.046400543999994</v>
      </c>
      <c r="Y1194" s="3">
        <v>82.830049599999995</v>
      </c>
      <c r="Z1194" s="3">
        <v>231.84874490252506</v>
      </c>
      <c r="AA1194" s="3">
        <v>119.59043223524996</v>
      </c>
      <c r="AB1194" s="3">
        <v>333.99966334485504</v>
      </c>
      <c r="AC1194" s="3">
        <v>219.87439551098728</v>
      </c>
      <c r="AD1194" s="3">
        <v>146.15099420843518</v>
      </c>
      <c r="AE1194" s="3">
        <v>239.97289060159997</v>
      </c>
      <c r="AF1194" s="3">
        <v>208.89641482339198</v>
      </c>
      <c r="AG1194" s="3">
        <v>129.90438484550734</v>
      </c>
      <c r="AH1194" s="3">
        <v>248.53806692741563</v>
      </c>
      <c r="AI1194" s="3">
        <v>294.05470374347243</v>
      </c>
      <c r="AJ1194" s="3">
        <v>114.91681494583996</v>
      </c>
      <c r="AK1194" s="3">
        <v>264.46756918887854</v>
      </c>
      <c r="AL1194" s="3">
        <v>693.23754003010959</v>
      </c>
      <c r="AM1194" s="3">
        <v>332.18080530175615</v>
      </c>
      <c r="AN1194" s="3">
        <v>203.46577172370556</v>
      </c>
      <c r="AO1194" s="3">
        <v>667.4913969366728</v>
      </c>
      <c r="AP1194" s="3">
        <v>350.31576711344798</v>
      </c>
      <c r="AQ1194" s="3">
        <v>503.89433588916796</v>
      </c>
      <c r="AR1194" s="3">
        <v>438.50807222357611</v>
      </c>
      <c r="AS1194" s="3">
        <v>311.6110327309687</v>
      </c>
      <c r="AT1194" s="3">
        <v>754.3452785384402</v>
      </c>
      <c r="AU1194" s="3">
        <v>179.18487911686088</v>
      </c>
      <c r="AV1194" s="3">
        <v>319.00357308968591</v>
      </c>
      <c r="AW1194" s="3">
        <v>790.45079563432478</v>
      </c>
    </row>
    <row r="1195" spans="1:49" x14ac:dyDescent="0.45">
      <c r="A1195" s="2">
        <v>59.65</v>
      </c>
      <c r="B1195" s="2">
        <v>24</v>
      </c>
      <c r="C1195" s="3">
        <v>32.5</v>
      </c>
      <c r="D1195" s="3">
        <v>33.1</v>
      </c>
      <c r="E1195" s="3">
        <v>21.3</v>
      </c>
      <c r="F1195" s="3">
        <v>32.200000000000003</v>
      </c>
      <c r="G1195" s="3">
        <v>22.5</v>
      </c>
      <c r="H1195" s="3">
        <v>45.537999999999997</v>
      </c>
      <c r="I1195" s="3">
        <v>35.417999999999999</v>
      </c>
      <c r="J1195" s="3">
        <v>40.967200000000005</v>
      </c>
      <c r="K1195" s="3">
        <v>48.304000000000002</v>
      </c>
      <c r="L1195" s="3">
        <v>28.548000000000002</v>
      </c>
      <c r="M1195" s="3">
        <v>39.746000000000002</v>
      </c>
      <c r="N1195" s="3">
        <v>34.699019999999997</v>
      </c>
      <c r="O1195" s="3">
        <v>25.237719999999999</v>
      </c>
      <c r="P1195" s="3">
        <v>54.663519999999998</v>
      </c>
      <c r="Q1195" s="3">
        <v>36.186136000000005</v>
      </c>
      <c r="R1195" s="3">
        <v>34.111280000000001</v>
      </c>
      <c r="S1195" s="3">
        <v>52.073319999999988</v>
      </c>
      <c r="T1195" s="3">
        <v>138.9713242505</v>
      </c>
      <c r="U1195" s="3">
        <v>66.004984584999988</v>
      </c>
      <c r="V1195" s="3">
        <v>118.59849804189996</v>
      </c>
      <c r="W1195" s="3">
        <v>110.82976534044001</v>
      </c>
      <c r="X1195" s="3">
        <v>99.777956047999993</v>
      </c>
      <c r="Y1195" s="3">
        <v>96.682174399999994</v>
      </c>
      <c r="Z1195" s="3">
        <v>263.18935775967003</v>
      </c>
      <c r="AA1195" s="3">
        <v>158.52233495849998</v>
      </c>
      <c r="AB1195" s="3">
        <v>352.52306575362314</v>
      </c>
      <c r="AC1195" s="3">
        <v>249.612549206393</v>
      </c>
      <c r="AD1195" s="3">
        <v>177.08687839405442</v>
      </c>
      <c r="AE1195" s="3">
        <v>278.09761340959994</v>
      </c>
      <c r="AF1195" s="3">
        <v>242.06492366635194</v>
      </c>
      <c r="AG1195" s="3">
        <v>157.43732177070845</v>
      </c>
      <c r="AH1195" s="3">
        <v>282.14218060322406</v>
      </c>
      <c r="AI1195" s="3">
        <v>310.35529786318835</v>
      </c>
      <c r="AJ1195" s="3">
        <v>152.29144156016</v>
      </c>
      <c r="AK1195" s="3">
        <v>300.19586784602382</v>
      </c>
      <c r="AL1195" s="3">
        <v>731.72781133813692</v>
      </c>
      <c r="AM1195" s="3">
        <v>300.47768312498744</v>
      </c>
      <c r="AN1195" s="3">
        <v>194.35546233031951</v>
      </c>
      <c r="AO1195" s="3">
        <v>708.82718419256037</v>
      </c>
      <c r="AP1195" s="3">
        <v>380.85305041150326</v>
      </c>
      <c r="AQ1195" s="3">
        <v>466.79367848321596</v>
      </c>
      <c r="AR1195" s="3">
        <v>406.23050028039791</v>
      </c>
      <c r="AS1195" s="3">
        <v>338.7892148662379</v>
      </c>
      <c r="AT1195" s="3">
        <v>801.05471813759323</v>
      </c>
      <c r="AU1195" s="3">
        <v>171.16780685068116</v>
      </c>
      <c r="AV1195" s="3">
        <v>288.56857579998797</v>
      </c>
      <c r="AW1195" s="3">
        <v>834.32970492547599</v>
      </c>
    </row>
    <row r="1196" spans="1:49" x14ac:dyDescent="0.45">
      <c r="A1196" s="2">
        <v>59.7</v>
      </c>
      <c r="B1196" s="2">
        <v>24</v>
      </c>
      <c r="C1196" s="3">
        <v>22.9</v>
      </c>
      <c r="D1196" s="3">
        <v>34.4</v>
      </c>
      <c r="E1196" s="3">
        <v>36.700000000000003</v>
      </c>
      <c r="F1196" s="3">
        <v>33.200000000000003</v>
      </c>
      <c r="G1196" s="3">
        <v>32.200000000000003</v>
      </c>
      <c r="H1196" s="3">
        <v>44.157999999999994</v>
      </c>
      <c r="I1196" s="3">
        <v>31.737999999999996</v>
      </c>
      <c r="J1196" s="3">
        <v>44.660200000000003</v>
      </c>
      <c r="K1196" s="3">
        <v>27.844000000000001</v>
      </c>
      <c r="L1196" s="3">
        <v>39.308399999999999</v>
      </c>
      <c r="M1196" s="3">
        <v>40.238</v>
      </c>
      <c r="N1196" s="3">
        <v>35.12706</v>
      </c>
      <c r="O1196" s="3">
        <v>34.814475999999999</v>
      </c>
      <c r="P1196" s="3">
        <v>31.543719999999997</v>
      </c>
      <c r="Q1196" s="3">
        <v>39.435976000000004</v>
      </c>
      <c r="R1196" s="3">
        <v>30.578479999999995</v>
      </c>
      <c r="S1196" s="3">
        <v>50.500119999999988</v>
      </c>
      <c r="T1196" s="3">
        <v>145.22019829580003</v>
      </c>
      <c r="U1196" s="3">
        <v>91.533597512499995</v>
      </c>
      <c r="V1196" s="3">
        <v>157.19186248059998</v>
      </c>
      <c r="W1196" s="3">
        <v>127.92877450030403</v>
      </c>
      <c r="X1196" s="3">
        <v>101.530857072</v>
      </c>
      <c r="Y1196" s="3">
        <v>104.41072688</v>
      </c>
      <c r="Z1196" s="3">
        <v>349.0319974495801</v>
      </c>
      <c r="AA1196" s="3">
        <v>180.87343942574995</v>
      </c>
      <c r="AB1196" s="3">
        <v>318.88203779479778</v>
      </c>
      <c r="AC1196" s="3">
        <v>331.06601740607118</v>
      </c>
      <c r="AD1196" s="3">
        <v>188.63265295290242</v>
      </c>
      <c r="AE1196" s="3">
        <v>316.34016096799996</v>
      </c>
      <c r="AF1196" s="3">
        <v>275.33594004215996</v>
      </c>
      <c r="AG1196" s="3">
        <v>167.71306112808315</v>
      </c>
      <c r="AH1196" s="3">
        <v>374.18459966886036</v>
      </c>
      <c r="AI1196" s="3">
        <v>280.75119325942205</v>
      </c>
      <c r="AJ1196" s="3">
        <v>173.74850184871997</v>
      </c>
      <c r="AK1196" s="3">
        <v>398.05647709252133</v>
      </c>
      <c r="AL1196" s="3">
        <v>661.82422318290662</v>
      </c>
      <c r="AM1196" s="3">
        <v>273.92073199784363</v>
      </c>
      <c r="AN1196" s="3">
        <v>159.57707734508256</v>
      </c>
      <c r="AO1196" s="3">
        <v>748.2076940024931</v>
      </c>
      <c r="AP1196" s="3">
        <v>401.02480897590846</v>
      </c>
      <c r="AQ1196" s="3">
        <v>422.77805479735991</v>
      </c>
      <c r="AR1196" s="3">
        <v>367.9369076737031</v>
      </c>
      <c r="AS1196" s="3">
        <v>356.74207998855854</v>
      </c>
      <c r="AT1196" s="3">
        <v>845.55469422281715</v>
      </c>
      <c r="AU1196" s="3">
        <v>140.56282806367264</v>
      </c>
      <c r="AV1196" s="3">
        <v>263.07390271792991</v>
      </c>
      <c r="AW1196" s="3">
        <v>754.63961442851348</v>
      </c>
    </row>
    <row r="1197" spans="1:49" x14ac:dyDescent="0.45">
      <c r="A1197" s="2">
        <v>59.75</v>
      </c>
      <c r="B1197" s="2">
        <v>24</v>
      </c>
      <c r="C1197" s="3">
        <v>24.6</v>
      </c>
      <c r="D1197" s="3">
        <v>28.9</v>
      </c>
      <c r="E1197" s="3">
        <v>36.1</v>
      </c>
      <c r="F1197" s="3">
        <v>32.5</v>
      </c>
      <c r="G1197" s="3">
        <v>36.799999999999997</v>
      </c>
      <c r="H1197" s="3">
        <v>26.907999999999998</v>
      </c>
      <c r="I1197" s="3">
        <v>37.027999999999999</v>
      </c>
      <c r="J1197" s="3">
        <v>37.766600000000004</v>
      </c>
      <c r="K1197" s="3">
        <v>26.727999999999998</v>
      </c>
      <c r="L1197" s="3">
        <v>28.438200000000002</v>
      </c>
      <c r="M1197" s="3">
        <v>26.831</v>
      </c>
      <c r="N1197" s="3">
        <v>23.462970000000002</v>
      </c>
      <c r="O1197" s="3">
        <v>25.139998000000002</v>
      </c>
      <c r="P1197" s="3">
        <v>30.282639999999994</v>
      </c>
      <c r="Q1197" s="3">
        <v>33.369607999999999</v>
      </c>
      <c r="R1197" s="3">
        <v>35.656879999999994</v>
      </c>
      <c r="S1197" s="3">
        <v>30.835119999999996</v>
      </c>
      <c r="T1197" s="3">
        <v>201.50934339350007</v>
      </c>
      <c r="U1197" s="3">
        <v>103.89341933499998</v>
      </c>
      <c r="V1197" s="3">
        <v>179.34860951769994</v>
      </c>
      <c r="W1197" s="3">
        <v>177.46322218628006</v>
      </c>
      <c r="X1197" s="3">
        <v>114.1641213744</v>
      </c>
      <c r="Y1197" s="3">
        <v>117.72261247999998</v>
      </c>
      <c r="Z1197" s="3">
        <v>398.31491642461009</v>
      </c>
      <c r="AA1197" s="3">
        <v>233.97203270437493</v>
      </c>
      <c r="AB1197" s="3">
        <v>290.70174910310317</v>
      </c>
      <c r="AC1197" s="3">
        <v>377.82907930655176</v>
      </c>
      <c r="AD1197" s="3">
        <v>208.684946708784</v>
      </c>
      <c r="AE1197" s="3">
        <v>343.91115256159998</v>
      </c>
      <c r="AF1197" s="3">
        <v>299.32270272859199</v>
      </c>
      <c r="AG1197" s="3">
        <v>185.55960257081776</v>
      </c>
      <c r="AH1197" s="3">
        <v>427.02685961640344</v>
      </c>
      <c r="AI1197" s="3">
        <v>255.95253921073078</v>
      </c>
      <c r="AJ1197" s="3">
        <v>224.72315139619994</v>
      </c>
      <c r="AK1197" s="3">
        <v>454.23900472405546</v>
      </c>
      <c r="AL1197" s="3">
        <v>603.26765061887147</v>
      </c>
      <c r="AM1197" s="3">
        <v>256.93836753408124</v>
      </c>
      <c r="AN1197" s="3">
        <v>131.63803941830892</v>
      </c>
      <c r="AO1197" s="3">
        <v>676.68731117467894</v>
      </c>
      <c r="AP1197" s="3">
        <v>457.86740774011503</v>
      </c>
      <c r="AQ1197" s="3">
        <v>410.27314571633599</v>
      </c>
      <c r="AR1197" s="3">
        <v>357.05763677321232</v>
      </c>
      <c r="AS1197" s="3">
        <v>407.33199288870236</v>
      </c>
      <c r="AT1197" s="3">
        <v>764.73666162738721</v>
      </c>
      <c r="AU1197" s="3">
        <v>115.97647468811185</v>
      </c>
      <c r="AV1197" s="3">
        <v>246.77083283271799</v>
      </c>
      <c r="AW1197" s="3">
        <v>687.88512170551337</v>
      </c>
    </row>
    <row r="1198" spans="1:49" x14ac:dyDescent="0.45">
      <c r="A1198" s="2">
        <v>59.8</v>
      </c>
      <c r="B1198" s="2">
        <v>24</v>
      </c>
      <c r="C1198" s="3">
        <v>37.700000000000003</v>
      </c>
      <c r="D1198" s="3">
        <v>20.5</v>
      </c>
      <c r="E1198" s="3">
        <v>21.6</v>
      </c>
      <c r="F1198" s="3">
        <v>26.8</v>
      </c>
      <c r="G1198" s="3">
        <v>28.6</v>
      </c>
      <c r="H1198" s="3">
        <v>35.072999999999993</v>
      </c>
      <c r="I1198" s="3">
        <v>31.507999999999999</v>
      </c>
      <c r="J1198" s="3">
        <v>27.6724</v>
      </c>
      <c r="K1198" s="3">
        <v>26.355999999999998</v>
      </c>
      <c r="L1198" s="3">
        <v>32.610600000000005</v>
      </c>
      <c r="M1198" s="3">
        <v>49.093999999999994</v>
      </c>
      <c r="N1198" s="3">
        <v>42.831779999999995</v>
      </c>
      <c r="O1198" s="3">
        <v>28.853434000000004</v>
      </c>
      <c r="P1198" s="3">
        <v>29.862279999999995</v>
      </c>
      <c r="Q1198" s="3">
        <v>24.486712000000001</v>
      </c>
      <c r="R1198" s="3">
        <v>30.357679999999998</v>
      </c>
      <c r="S1198" s="3">
        <v>40.143219999999985</v>
      </c>
      <c r="T1198" s="3">
        <v>228.76205022580007</v>
      </c>
      <c r="U1198" s="3">
        <v>137.74724778999999</v>
      </c>
      <c r="V1198" s="3">
        <v>231.98547589824992</v>
      </c>
      <c r="W1198" s="3">
        <v>201.44560419870405</v>
      </c>
      <c r="X1198" s="3">
        <v>133.10655210239997</v>
      </c>
      <c r="Y1198" s="3">
        <v>142.65602656000002</v>
      </c>
      <c r="Z1198" s="3">
        <v>515.39430612872513</v>
      </c>
      <c r="AA1198" s="3">
        <v>257.64206430562496</v>
      </c>
      <c r="AB1198" s="3">
        <v>272.68130952157094</v>
      </c>
      <c r="AC1198" s="3">
        <v>488.92214891101293</v>
      </c>
      <c r="AD1198" s="3">
        <v>224.66226120860156</v>
      </c>
      <c r="AE1198" s="3">
        <v>362.12349255199996</v>
      </c>
      <c r="AF1198" s="3">
        <v>315.16743852023995</v>
      </c>
      <c r="AG1198" s="3">
        <v>199.77941247565542</v>
      </c>
      <c r="AH1198" s="3">
        <v>552.56202826944457</v>
      </c>
      <c r="AI1198" s="3">
        <v>240.09455237898243</v>
      </c>
      <c r="AJ1198" s="3">
        <v>247.44638173339996</v>
      </c>
      <c r="AK1198" s="3">
        <v>587.70950898674653</v>
      </c>
      <c r="AL1198" s="3">
        <v>565.82249916792796</v>
      </c>
      <c r="AM1198" s="3">
        <v>225.89883057160614</v>
      </c>
      <c r="AN1198" s="3">
        <v>98.759128423798501</v>
      </c>
      <c r="AO1198" s="3">
        <v>616.77638818222113</v>
      </c>
      <c r="AP1198" s="3">
        <v>496.62626731072345</v>
      </c>
      <c r="AQ1198" s="3">
        <v>302.72036651244798</v>
      </c>
      <c r="AR1198" s="3">
        <v>263.48671886582974</v>
      </c>
      <c r="AS1198" s="3">
        <v>441.82737790654386</v>
      </c>
      <c r="AT1198" s="3">
        <v>697.03731864590986</v>
      </c>
      <c r="AU1198" s="3">
        <v>87.043033012942686</v>
      </c>
      <c r="AV1198" s="3">
        <v>216.97287734874189</v>
      </c>
      <c r="AW1198" s="3">
        <v>645.19764905143779</v>
      </c>
    </row>
    <row r="1199" spans="1:49" x14ac:dyDescent="0.45">
      <c r="A1199" s="2">
        <v>59.85</v>
      </c>
      <c r="B1199" s="2">
        <v>24</v>
      </c>
      <c r="C1199" s="3">
        <v>21.5</v>
      </c>
      <c r="D1199" s="3">
        <v>34.700000000000003</v>
      </c>
      <c r="E1199" s="3">
        <v>27.2</v>
      </c>
      <c r="F1199" s="3">
        <v>24.5</v>
      </c>
      <c r="G1199" s="3">
        <v>26.5</v>
      </c>
      <c r="H1199" s="3">
        <v>25.067999999999998</v>
      </c>
      <c r="I1199" s="3">
        <v>29.552999999999997</v>
      </c>
      <c r="J1199" s="3">
        <v>26.933800000000002</v>
      </c>
      <c r="K1199" s="3">
        <v>41.36</v>
      </c>
      <c r="L1199" s="3">
        <v>43.261200000000002</v>
      </c>
      <c r="M1199" s="3">
        <v>32.734999999999999</v>
      </c>
      <c r="N1199" s="3">
        <v>28.599450000000001</v>
      </c>
      <c r="O1199" s="3">
        <v>38.332467999999999</v>
      </c>
      <c r="P1199" s="3">
        <v>46.816799999999994</v>
      </c>
      <c r="Q1199" s="3">
        <v>23.836744000000003</v>
      </c>
      <c r="R1199" s="3">
        <v>28.480879999999996</v>
      </c>
      <c r="S1199" s="3">
        <v>28.737519999999996</v>
      </c>
      <c r="T1199" s="3">
        <v>303.40782386920012</v>
      </c>
      <c r="U1199" s="3">
        <v>157.18299080499997</v>
      </c>
      <c r="V1199" s="3">
        <v>255.44968113774996</v>
      </c>
      <c r="W1199" s="3">
        <v>267.13388500489611</v>
      </c>
      <c r="X1199" s="3">
        <v>161.28131001280002</v>
      </c>
      <c r="Y1199" s="3">
        <v>151.96158176</v>
      </c>
      <c r="Z1199" s="3">
        <v>567.58538470607505</v>
      </c>
      <c r="AA1199" s="3">
        <v>273.57517512974988</v>
      </c>
      <c r="AB1199" s="3">
        <v>239.74442952087549</v>
      </c>
      <c r="AC1199" s="3">
        <v>538.44467494892967</v>
      </c>
      <c r="AD1199" s="3">
        <v>242.01488120734081</v>
      </c>
      <c r="AE1199" s="3">
        <v>413.44458740479996</v>
      </c>
      <c r="AF1199" s="3">
        <v>359.81679104217596</v>
      </c>
      <c r="AG1199" s="3">
        <v>215.22324427453333</v>
      </c>
      <c r="AH1199" s="3">
        <v>608.52248269229051</v>
      </c>
      <c r="AI1199" s="3">
        <v>211.11009797837042</v>
      </c>
      <c r="AJ1199" s="3">
        <v>262.7421681245599</v>
      </c>
      <c r="AK1199" s="3">
        <v>647.20733856492552</v>
      </c>
      <c r="AL1199" s="3">
        <v>497.38207881261462</v>
      </c>
      <c r="AM1199" s="3">
        <v>194.98117660767494</v>
      </c>
      <c r="AN1199" s="3">
        <v>88.003656363257292</v>
      </c>
      <c r="AO1199" s="3">
        <v>578.46517072554502</v>
      </c>
      <c r="AP1199" s="3">
        <v>518.55047070419903</v>
      </c>
      <c r="AQ1199" s="3">
        <v>274.97256970831995</v>
      </c>
      <c r="AR1199" s="3">
        <v>239.34613564623837</v>
      </c>
      <c r="AS1199" s="3">
        <v>461.33991892673714</v>
      </c>
      <c r="AT1199" s="3">
        <v>653.74564291986587</v>
      </c>
      <c r="AU1199" s="3">
        <v>77.578217599666417</v>
      </c>
      <c r="AV1199" s="3">
        <v>187.29192954336796</v>
      </c>
      <c r="AW1199" s="3">
        <v>567.17556984638054</v>
      </c>
    </row>
    <row r="1200" spans="1:49" x14ac:dyDescent="0.45">
      <c r="A1200" s="2">
        <v>59.9</v>
      </c>
      <c r="B1200" s="2">
        <v>24</v>
      </c>
      <c r="C1200" s="3">
        <v>27.1</v>
      </c>
      <c r="D1200" s="3">
        <v>36.700000000000003</v>
      </c>
      <c r="E1200" s="3">
        <v>38.299999999999997</v>
      </c>
      <c r="F1200" s="3">
        <v>33</v>
      </c>
      <c r="G1200" s="3">
        <v>34.9</v>
      </c>
      <c r="H1200" s="3">
        <v>23.687999999999999</v>
      </c>
      <c r="I1200" s="3">
        <v>35.417999999999999</v>
      </c>
      <c r="J1200" s="3">
        <v>38.997600000000006</v>
      </c>
      <c r="K1200" s="3">
        <v>42.228000000000002</v>
      </c>
      <c r="L1200" s="3">
        <v>34.147800000000004</v>
      </c>
      <c r="M1200" s="3">
        <v>39.253999999999998</v>
      </c>
      <c r="N1200" s="3">
        <v>34.270979999999994</v>
      </c>
      <c r="O1200" s="3">
        <v>30.221542000000003</v>
      </c>
      <c r="P1200" s="3">
        <v>47.797639999999994</v>
      </c>
      <c r="Q1200" s="3">
        <v>34.452888000000002</v>
      </c>
      <c r="R1200" s="3">
        <v>34.111280000000001</v>
      </c>
      <c r="S1200" s="3">
        <v>27.164319999999996</v>
      </c>
      <c r="T1200" s="3">
        <v>346.26253602140008</v>
      </c>
      <c r="U1200" s="3">
        <v>203.35568061249995</v>
      </c>
      <c r="V1200" s="3">
        <v>271.24424317209991</v>
      </c>
      <c r="W1200" s="3">
        <v>304.84603169883206</v>
      </c>
      <c r="X1200" s="3">
        <v>171.79658738879999</v>
      </c>
      <c r="Y1200" s="3">
        <v>168.1231416</v>
      </c>
      <c r="Z1200" s="3">
        <v>602.71699133053005</v>
      </c>
      <c r="AA1200" s="3">
        <v>288.75461330587495</v>
      </c>
      <c r="AB1200" s="3">
        <v>206.93688281861219</v>
      </c>
      <c r="AC1200" s="3">
        <v>571.77998725206476</v>
      </c>
      <c r="AD1200" s="3">
        <v>280.47249793644477</v>
      </c>
      <c r="AE1200" s="3">
        <v>448.43853827359993</v>
      </c>
      <c r="AF1200" s="3">
        <v>390.26152829803192</v>
      </c>
      <c r="AG1200" s="3">
        <v>249.45052316343586</v>
      </c>
      <c r="AH1200" s="3">
        <v>646.19138559483315</v>
      </c>
      <c r="AI1200" s="3">
        <v>182.23945688037873</v>
      </c>
      <c r="AJ1200" s="3">
        <v>277.31442877363997</v>
      </c>
      <c r="AK1200" s="3">
        <v>687.25737011680417</v>
      </c>
      <c r="AL1200" s="3">
        <v>429.21040356340905</v>
      </c>
      <c r="AM1200" s="3">
        <v>163.68433109271871</v>
      </c>
      <c r="AN1200" s="3">
        <v>64.918309259628529</v>
      </c>
      <c r="AO1200" s="3">
        <v>508.44179719228976</v>
      </c>
      <c r="AP1200" s="3">
        <v>529.40071422035783</v>
      </c>
      <c r="AQ1200" s="3">
        <v>253.32113707351994</v>
      </c>
      <c r="AR1200" s="3">
        <v>220.50938925396235</v>
      </c>
      <c r="AS1200" s="3">
        <v>470.99663565611849</v>
      </c>
      <c r="AT1200" s="3">
        <v>574.61923082728742</v>
      </c>
      <c r="AU1200" s="3">
        <v>57.263112148473105</v>
      </c>
      <c r="AV1200" s="3">
        <v>157.24695784900996</v>
      </c>
      <c r="AW1200" s="3">
        <v>489.45986006228628</v>
      </c>
    </row>
    <row r="1201" spans="1:49" x14ac:dyDescent="0.45">
      <c r="A1201" s="2">
        <v>59.95</v>
      </c>
      <c r="B1201" s="2">
        <v>24</v>
      </c>
      <c r="C1201" s="3">
        <v>30.9</v>
      </c>
      <c r="D1201" s="3">
        <v>35.4</v>
      </c>
      <c r="E1201" s="3">
        <v>20.3</v>
      </c>
      <c r="F1201" s="3">
        <v>37.6</v>
      </c>
      <c r="G1201" s="3">
        <v>27.5</v>
      </c>
      <c r="H1201" s="3">
        <v>36.797999999999995</v>
      </c>
      <c r="I1201" s="3">
        <v>39.327999999999996</v>
      </c>
      <c r="J1201" s="3">
        <v>26.564500000000002</v>
      </c>
      <c r="K1201" s="3">
        <v>40.988000000000007</v>
      </c>
      <c r="L1201" s="3">
        <v>34.367400000000004</v>
      </c>
      <c r="M1201" s="3">
        <v>37.163000000000004</v>
      </c>
      <c r="N1201" s="3">
        <v>32.451810000000002</v>
      </c>
      <c r="O1201" s="3">
        <v>30.416986000000001</v>
      </c>
      <c r="P1201" s="3">
        <v>46.396439999999998</v>
      </c>
      <c r="Q1201" s="3">
        <v>23.511760000000002</v>
      </c>
      <c r="R1201" s="3">
        <v>37.864879999999992</v>
      </c>
      <c r="S1201" s="3">
        <v>42.109719999999989</v>
      </c>
      <c r="T1201" s="3">
        <v>448.07070098150012</v>
      </c>
      <c r="U1201" s="3">
        <v>223.93831678749999</v>
      </c>
      <c r="V1201" s="3">
        <v>286.29168623364995</v>
      </c>
      <c r="W1201" s="3">
        <v>394.4372168637201</v>
      </c>
      <c r="X1201" s="3">
        <v>190.05915000799999</v>
      </c>
      <c r="Y1201" s="3">
        <v>181.00038783999997</v>
      </c>
      <c r="Z1201" s="3">
        <v>636.18679246794511</v>
      </c>
      <c r="AA1201" s="3">
        <v>261.18668097824997</v>
      </c>
      <c r="AB1201" s="3">
        <v>173.72696585456023</v>
      </c>
      <c r="AC1201" s="3">
        <v>603.53846290523632</v>
      </c>
      <c r="AD1201" s="3">
        <v>319.04896822718393</v>
      </c>
      <c r="AE1201" s="3">
        <v>468.23309634079993</v>
      </c>
      <c r="AF1201" s="3">
        <v>407.48279381649593</v>
      </c>
      <c r="AG1201" s="3">
        <v>283.78358172219367</v>
      </c>
      <c r="AH1201" s="3">
        <v>682.07846308291698</v>
      </c>
      <c r="AI1201" s="3">
        <v>153.014729952013</v>
      </c>
      <c r="AJ1201" s="3">
        <v>250.84921373911996</v>
      </c>
      <c r="AK1201" s="3">
        <v>725.41294341345736</v>
      </c>
      <c r="AL1201" s="3">
        <v>360.20263242853633</v>
      </c>
      <c r="AM1201" s="3">
        <v>155.65359574422496</v>
      </c>
      <c r="AN1201" s="3">
        <v>53.402850797893258</v>
      </c>
      <c r="AO1201" s="3">
        <v>438.69338454987223</v>
      </c>
      <c r="AP1201" s="3">
        <v>511.41019017724227</v>
      </c>
      <c r="AQ1201" s="3">
        <v>225.91297058523196</v>
      </c>
      <c r="AR1201" s="3">
        <v>196.6642844091518</v>
      </c>
      <c r="AS1201" s="3">
        <v>454.98506925774564</v>
      </c>
      <c r="AT1201" s="3">
        <v>495.80352454135556</v>
      </c>
      <c r="AU1201" s="3">
        <v>47.129508702146069</v>
      </c>
      <c r="AV1201" s="3">
        <v>149.53745191445597</v>
      </c>
      <c r="AW1201" s="3">
        <v>410.79100096853142</v>
      </c>
    </row>
    <row r="1202" spans="1:49" x14ac:dyDescent="0.45">
      <c r="A1202" s="2">
        <v>60</v>
      </c>
      <c r="B1202" s="2">
        <v>24</v>
      </c>
      <c r="C1202" s="3">
        <v>28</v>
      </c>
      <c r="D1202" s="3">
        <v>30.8</v>
      </c>
      <c r="E1202" s="3">
        <v>35.700000000000003</v>
      </c>
      <c r="F1202" s="3">
        <v>39.6</v>
      </c>
      <c r="G1202" s="3">
        <v>38.4</v>
      </c>
      <c r="H1202" s="3">
        <v>35.647999999999996</v>
      </c>
      <c r="I1202" s="3">
        <v>30.587999999999997</v>
      </c>
      <c r="J1202" s="3">
        <v>25.949000000000002</v>
      </c>
      <c r="K1202" s="3">
        <v>28.588000000000001</v>
      </c>
      <c r="L1202" s="3">
        <v>30.195000000000004</v>
      </c>
      <c r="M1202" s="3">
        <v>46.387999999999998</v>
      </c>
      <c r="N1202" s="3">
        <v>40.477559999999997</v>
      </c>
      <c r="O1202" s="3">
        <v>26.703550000000003</v>
      </c>
      <c r="P1202" s="3">
        <v>32.384439999999998</v>
      </c>
      <c r="Q1202" s="3">
        <v>22.970120000000001</v>
      </c>
      <c r="R1202" s="3">
        <v>29.474479999999996</v>
      </c>
      <c r="S1202" s="3">
        <v>40.798719999999989</v>
      </c>
      <c r="T1202" s="3">
        <v>493.45424757050006</v>
      </c>
      <c r="U1202" s="3">
        <v>237.79319576499992</v>
      </c>
      <c r="V1202" s="3">
        <v>258.96347505670002</v>
      </c>
      <c r="W1202" s="3">
        <v>434.37473786204004</v>
      </c>
      <c r="X1202" s="3">
        <v>204.61043825919995</v>
      </c>
      <c r="Y1202" s="3">
        <v>194.98608991999998</v>
      </c>
      <c r="Z1202" s="3">
        <v>575.40106363731013</v>
      </c>
      <c r="AA1202" s="3">
        <v>238.09367999812491</v>
      </c>
      <c r="AB1202" s="3">
        <v>165.20533852453738</v>
      </c>
      <c r="AC1202" s="3">
        <v>545.86073481828942</v>
      </c>
      <c r="AD1202" s="3">
        <v>346.86070164982078</v>
      </c>
      <c r="AE1202" s="3">
        <v>478.02938273119997</v>
      </c>
      <c r="AF1202" s="3">
        <v>416.00556297614401</v>
      </c>
      <c r="AG1202" s="3">
        <v>308.53602446834049</v>
      </c>
      <c r="AH1202" s="3">
        <v>616.90263034466705</v>
      </c>
      <c r="AI1202" s="3">
        <v>145.51569790159289</v>
      </c>
      <c r="AJ1202" s="3">
        <v>228.67993279819993</v>
      </c>
      <c r="AK1202" s="3">
        <v>656.11721254653344</v>
      </c>
      <c r="AL1202" s="3">
        <v>342.49531599280294</v>
      </c>
      <c r="AM1202" s="3">
        <v>148.67917971644371</v>
      </c>
      <c r="AN1202" s="3">
        <v>43.254890400000001</v>
      </c>
      <c r="AO1202" s="3">
        <v>368.0895380248495</v>
      </c>
      <c r="AP1202" s="3">
        <v>492.1146540273723</v>
      </c>
      <c r="AQ1202" s="3">
        <v>185.51394451606393</v>
      </c>
      <c r="AR1202" s="3">
        <v>161.51713172897561</v>
      </c>
      <c r="AS1202" s="3">
        <v>437.81204208436134</v>
      </c>
      <c r="AT1202" s="3">
        <v>416.02117796807988</v>
      </c>
      <c r="AU1202" s="3">
        <v>38.199303551999996</v>
      </c>
      <c r="AV1202" s="3">
        <v>142.84201252778598</v>
      </c>
      <c r="AW1202" s="3">
        <v>390.60466023179532</v>
      </c>
    </row>
    <row r="1203" spans="1:49" x14ac:dyDescent="0.45">
      <c r="A1203" s="2">
        <v>60.05</v>
      </c>
      <c r="B1203" s="2">
        <v>24</v>
      </c>
      <c r="C1203" s="3">
        <v>37.299999999999997</v>
      </c>
      <c r="D1203" s="3">
        <v>34.9</v>
      </c>
      <c r="E1203" s="3">
        <v>28.8</v>
      </c>
      <c r="F1203" s="3">
        <v>37.4</v>
      </c>
      <c r="G1203" s="3">
        <v>37.200000000000003</v>
      </c>
      <c r="H1203" s="3">
        <v>38.753</v>
      </c>
      <c r="I1203" s="3">
        <v>32.427999999999997</v>
      </c>
      <c r="J1203" s="3">
        <v>25.456600000000002</v>
      </c>
      <c r="K1203" s="3">
        <v>30.2</v>
      </c>
      <c r="L1203" s="3">
        <v>25.363800000000005</v>
      </c>
      <c r="M1203" s="3">
        <v>30.274999999999999</v>
      </c>
      <c r="N1203" s="3">
        <v>26.459250000000001</v>
      </c>
      <c r="O1203" s="3">
        <v>22.403782000000003</v>
      </c>
      <c r="P1203" s="3">
        <v>34.205999999999996</v>
      </c>
      <c r="Q1203" s="3">
        <v>22.536808000000004</v>
      </c>
      <c r="R1203" s="3">
        <v>31.240879999999997</v>
      </c>
      <c r="S1203" s="3">
        <v>44.338419999999992</v>
      </c>
      <c r="T1203" s="3">
        <v>524.00347072220006</v>
      </c>
      <c r="U1203" s="3">
        <v>250.99270722249997</v>
      </c>
      <c r="V1203" s="3">
        <v>236.07128278074993</v>
      </c>
      <c r="W1203" s="3">
        <v>461.25805423553606</v>
      </c>
      <c r="X1203" s="3">
        <v>220.41428160959998</v>
      </c>
      <c r="Y1203" s="3">
        <v>225.98179951999998</v>
      </c>
      <c r="Z1203" s="3">
        <v>524.48230488597517</v>
      </c>
      <c r="AA1203" s="3">
        <v>223.32640655137499</v>
      </c>
      <c r="AB1203" s="3">
        <v>157.80459978092566</v>
      </c>
      <c r="AC1203" s="3">
        <v>497.54547434050085</v>
      </c>
      <c r="AD1203" s="3">
        <v>365.23206646257597</v>
      </c>
      <c r="AE1203" s="3">
        <v>461.78639928319996</v>
      </c>
      <c r="AF1203" s="3">
        <v>401.87416737638398</v>
      </c>
      <c r="AG1203" s="3">
        <v>324.8865391516926</v>
      </c>
      <c r="AH1203" s="3">
        <v>562.30638600476595</v>
      </c>
      <c r="AI1203" s="3">
        <v>139.00304780721456</v>
      </c>
      <c r="AJ1203" s="3">
        <v>214.50335028932</v>
      </c>
      <c r="AK1203" s="3">
        <v>598.06982757001163</v>
      </c>
      <c r="AL1203" s="3">
        <v>327.11712380999927</v>
      </c>
      <c r="AM1203" s="3">
        <v>122.0545158123312</v>
      </c>
      <c r="AN1203" s="3">
        <v>56.741603300000001</v>
      </c>
      <c r="AO1203" s="3">
        <v>349.97267043967474</v>
      </c>
      <c r="AP1203" s="3">
        <v>453.56086778782515</v>
      </c>
      <c r="AQ1203" s="3">
        <v>166.20443048988798</v>
      </c>
      <c r="AR1203" s="3">
        <v>144.71785452620256</v>
      </c>
      <c r="AS1203" s="3">
        <v>403.49917233116435</v>
      </c>
      <c r="AT1203" s="3">
        <v>395.54911759683239</v>
      </c>
      <c r="AU1203" s="3">
        <v>50.067610903999999</v>
      </c>
      <c r="AV1203" s="3">
        <v>117.28233517983794</v>
      </c>
      <c r="AW1203" s="3">
        <v>373.07352114339915</v>
      </c>
    </row>
    <row r="1204" spans="1:49" x14ac:dyDescent="0.45">
      <c r="A1204" s="2">
        <v>60.1</v>
      </c>
      <c r="B1204" s="2">
        <v>25</v>
      </c>
      <c r="C1204" s="3">
        <v>31.5</v>
      </c>
      <c r="D1204" s="3">
        <v>27.5</v>
      </c>
      <c r="E1204" s="3">
        <v>22.2</v>
      </c>
      <c r="F1204" s="3">
        <v>37</v>
      </c>
      <c r="G1204" s="3">
        <v>32.200000000000003</v>
      </c>
      <c r="H1204" s="3">
        <v>32.542999999999999</v>
      </c>
      <c r="I1204" s="3">
        <v>30.587999999999997</v>
      </c>
      <c r="J1204" s="3">
        <v>28.2879</v>
      </c>
      <c r="K1204" s="3">
        <v>47.436</v>
      </c>
      <c r="L1204" s="3">
        <v>39.637800000000006</v>
      </c>
      <c r="M1204" s="3">
        <v>28.184000000000001</v>
      </c>
      <c r="N1204" s="3">
        <v>24.640080000000001</v>
      </c>
      <c r="O1204" s="3">
        <v>35.107642000000006</v>
      </c>
      <c r="P1204" s="3">
        <v>53.682679999999991</v>
      </c>
      <c r="Q1204" s="3">
        <v>25.028352000000002</v>
      </c>
      <c r="R1204" s="3">
        <v>29.474479999999996</v>
      </c>
      <c r="S1204" s="3">
        <v>37.259019999999992</v>
      </c>
      <c r="T1204" s="3">
        <v>553.10764562430006</v>
      </c>
      <c r="U1204" s="3">
        <v>227.020592155</v>
      </c>
      <c r="V1204" s="3">
        <v>221.43242040744997</v>
      </c>
      <c r="W1204" s="3">
        <v>486.86972814938406</v>
      </c>
      <c r="X1204" s="3">
        <v>255.43943345759996</v>
      </c>
      <c r="Y1204" s="3">
        <v>257.07330159999998</v>
      </c>
      <c r="Z1204" s="3">
        <v>491.92130362428514</v>
      </c>
      <c r="AA1204" s="3">
        <v>196.33550484487492</v>
      </c>
      <c r="AB1204" s="3">
        <v>129.55245925676891</v>
      </c>
      <c r="AC1204" s="3">
        <v>466.64933123027822</v>
      </c>
      <c r="AD1204" s="3">
        <v>417.00128209482239</v>
      </c>
      <c r="AE1204" s="3">
        <v>444.36516833119992</v>
      </c>
      <c r="AF1204" s="3">
        <v>386.71769644814395</v>
      </c>
      <c r="AG1204" s="3">
        <v>370.96114106439194</v>
      </c>
      <c r="AH1204" s="3">
        <v>527.39374429021439</v>
      </c>
      <c r="AI1204" s="3">
        <v>114.14116414595665</v>
      </c>
      <c r="AJ1204" s="3">
        <v>188.59208465107992</v>
      </c>
      <c r="AK1204" s="3">
        <v>560.95028613168495</v>
      </c>
      <c r="AL1204" s="3">
        <v>268.41124840923777</v>
      </c>
      <c r="AM1204" s="3">
        <v>89.064850873156203</v>
      </c>
      <c r="AN1204" s="3">
        <v>58.560036500000002</v>
      </c>
      <c r="AO1204" s="3">
        <v>334.23879724175748</v>
      </c>
      <c r="AP1204" s="3">
        <v>420.15255785491007</v>
      </c>
      <c r="AQ1204" s="3">
        <v>135.532751828192</v>
      </c>
      <c r="AR1204" s="3">
        <v>118.03349409052704</v>
      </c>
      <c r="AS1204" s="3">
        <v>373.76577649086994</v>
      </c>
      <c r="AT1204" s="3">
        <v>377.76984088318591</v>
      </c>
      <c r="AU1204" s="3">
        <v>51.66783212</v>
      </c>
      <c r="AV1204" s="3">
        <v>85.612256838229953</v>
      </c>
      <c r="AW1204" s="3">
        <v>306.14882318653105</v>
      </c>
    </row>
    <row r="1205" spans="1:49" x14ac:dyDescent="0.45">
      <c r="A1205" s="2">
        <v>60.15</v>
      </c>
      <c r="B1205" s="2">
        <v>25</v>
      </c>
      <c r="C1205" s="3">
        <v>35.4</v>
      </c>
      <c r="D1205" s="3">
        <v>38.4</v>
      </c>
      <c r="E1205" s="3">
        <v>35.799999999999997</v>
      </c>
      <c r="F1205" s="3">
        <v>24.9</v>
      </c>
      <c r="G1205" s="3">
        <v>21.8</v>
      </c>
      <c r="H1205" s="3">
        <v>30.128</v>
      </c>
      <c r="I1205" s="3">
        <v>27.942999999999998</v>
      </c>
      <c r="J1205" s="3">
        <v>37.520400000000002</v>
      </c>
      <c r="K1205" s="3">
        <v>42.228000000000002</v>
      </c>
      <c r="L1205" s="3">
        <v>26.7912</v>
      </c>
      <c r="M1205" s="3">
        <v>25.97</v>
      </c>
      <c r="N1205" s="3">
        <v>22.713899999999999</v>
      </c>
      <c r="O1205" s="3">
        <v>23.674167999999998</v>
      </c>
      <c r="P1205" s="3">
        <v>47.797639999999994</v>
      </c>
      <c r="Q1205" s="3">
        <v>33.152951999999999</v>
      </c>
      <c r="R1205" s="3">
        <v>26.935279999999995</v>
      </c>
      <c r="S1205" s="3">
        <v>34.505919999999996</v>
      </c>
      <c r="T1205" s="3">
        <v>500.25049011940013</v>
      </c>
      <c r="U1205" s="3">
        <v>206.93972173749995</v>
      </c>
      <c r="V1205" s="3">
        <v>194.67622219404993</v>
      </c>
      <c r="W1205" s="3">
        <v>440.3554313050721</v>
      </c>
      <c r="X1205" s="3">
        <v>290.57283080799994</v>
      </c>
      <c r="Y1205" s="3">
        <v>279.48874192</v>
      </c>
      <c r="Z1205" s="3">
        <v>432.40789461966494</v>
      </c>
      <c r="AA1205" s="3">
        <v>169.45058835449996</v>
      </c>
      <c r="AB1205" s="3">
        <v>106.85624648116077</v>
      </c>
      <c r="AC1205" s="3">
        <v>410.1788687034595</v>
      </c>
      <c r="AD1205" s="3">
        <v>452.30078990047667</v>
      </c>
      <c r="AE1205" s="3">
        <v>409.55637064159998</v>
      </c>
      <c r="AF1205" s="3">
        <v>356.43404245819198</v>
      </c>
      <c r="AG1205" s="3">
        <v>402.37770301142422</v>
      </c>
      <c r="AH1205" s="3">
        <v>463.58212163490919</v>
      </c>
      <c r="AI1205" s="3">
        <v>94.168496903421484</v>
      </c>
      <c r="AJ1205" s="3">
        <v>162.78256482031998</v>
      </c>
      <c r="AK1205" s="3">
        <v>493.10499986641804</v>
      </c>
      <c r="AL1205" s="3">
        <v>195.67090635620875</v>
      </c>
      <c r="AM1205" s="3">
        <v>75.495210368618729</v>
      </c>
      <c r="AN1205" s="3">
        <v>42.497209900000001</v>
      </c>
      <c r="AO1205" s="3">
        <v>274.17511819883458</v>
      </c>
      <c r="AP1205" s="3">
        <v>380.51747586976632</v>
      </c>
      <c r="AQ1205" s="3">
        <v>113.25300310908798</v>
      </c>
      <c r="AR1205" s="3">
        <v>98.650112704906547</v>
      </c>
      <c r="AS1205" s="3">
        <v>338.49055352409204</v>
      </c>
      <c r="AT1205" s="3">
        <v>309.89788356468301</v>
      </c>
      <c r="AU1205" s="3">
        <v>37.532544711999996</v>
      </c>
      <c r="AV1205" s="3">
        <v>72.585401953873969</v>
      </c>
      <c r="AW1205" s="3">
        <v>223.22483324607794</v>
      </c>
    </row>
    <row r="1206" spans="1:49" x14ac:dyDescent="0.45">
      <c r="A1206" s="2">
        <v>60.2</v>
      </c>
      <c r="B1206" s="2">
        <v>25</v>
      </c>
      <c r="C1206" s="3">
        <v>34</v>
      </c>
      <c r="D1206" s="3">
        <v>35.5</v>
      </c>
      <c r="E1206" s="3">
        <v>31.5</v>
      </c>
      <c r="F1206" s="3">
        <v>31.4</v>
      </c>
      <c r="G1206" s="3">
        <v>29.8</v>
      </c>
      <c r="H1206" s="3">
        <v>40.937999999999995</v>
      </c>
      <c r="I1206" s="3">
        <v>25.067999999999998</v>
      </c>
      <c r="J1206" s="3">
        <v>31.365400000000001</v>
      </c>
      <c r="K1206" s="3">
        <v>39.624000000000002</v>
      </c>
      <c r="L1206" s="3">
        <v>32.720400000000005</v>
      </c>
      <c r="M1206" s="3">
        <v>47.372</v>
      </c>
      <c r="N1206" s="3">
        <v>41.333639999999995</v>
      </c>
      <c r="O1206" s="3">
        <v>28.951156000000005</v>
      </c>
      <c r="P1206" s="3">
        <v>44.855119999999999</v>
      </c>
      <c r="Q1206" s="3">
        <v>27.736552000000003</v>
      </c>
      <c r="R1206" s="3">
        <v>24.175279999999997</v>
      </c>
      <c r="S1206" s="3">
        <v>46.829319999999989</v>
      </c>
      <c r="T1206" s="3">
        <v>455.97330859650009</v>
      </c>
      <c r="U1206" s="3">
        <v>194.0986143925</v>
      </c>
      <c r="V1206" s="3">
        <v>168.02508758619996</v>
      </c>
      <c r="W1206" s="3">
        <v>401.39151156492005</v>
      </c>
      <c r="X1206" s="3">
        <v>315.90227836959997</v>
      </c>
      <c r="Y1206" s="3">
        <v>294.29552239999998</v>
      </c>
      <c r="Z1206" s="3">
        <v>373.12817701166006</v>
      </c>
      <c r="AA1206" s="3">
        <v>142.23594008062497</v>
      </c>
      <c r="AB1206" s="3">
        <v>80.147139255725833</v>
      </c>
      <c r="AC1206" s="3">
        <v>353.93014883054212</v>
      </c>
      <c r="AD1206" s="3">
        <v>472.26818825519035</v>
      </c>
      <c r="AE1206" s="3">
        <v>379.39323453919997</v>
      </c>
      <c r="AF1206" s="3">
        <v>330.19211404910396</v>
      </c>
      <c r="AG1206" s="3">
        <v>420.14868754711938</v>
      </c>
      <c r="AH1206" s="3">
        <v>400.02106817851256</v>
      </c>
      <c r="AI1206" s="3">
        <v>70.664482545038737</v>
      </c>
      <c r="AJ1206" s="3">
        <v>136.65650247739998</v>
      </c>
      <c r="AK1206" s="3">
        <v>425.52612179329248</v>
      </c>
      <c r="AL1206" s="3">
        <v>165.75061787626825</v>
      </c>
      <c r="AM1206" s="3">
        <v>67.261336689218737</v>
      </c>
      <c r="AN1206" s="3">
        <v>45.982540200000003</v>
      </c>
      <c r="AO1206" s="3">
        <v>199.75237041218131</v>
      </c>
      <c r="AP1206" s="3">
        <v>369.25708569148475</v>
      </c>
      <c r="AQ1206" s="3">
        <v>97.917163778239996</v>
      </c>
      <c r="AR1206" s="3">
        <v>85.307932487068797</v>
      </c>
      <c r="AS1206" s="3">
        <v>328.46880626542139</v>
      </c>
      <c r="AT1206" s="3">
        <v>225.80017856576487</v>
      </c>
      <c r="AU1206" s="3">
        <v>40.599635376000002</v>
      </c>
      <c r="AV1206" s="3">
        <v>64.680883221649978</v>
      </c>
      <c r="AW1206" s="3">
        <v>189.11570437894579</v>
      </c>
    </row>
    <row r="1207" spans="1:49" x14ac:dyDescent="0.45">
      <c r="A1207" s="2">
        <v>60.25</v>
      </c>
      <c r="B1207" s="2">
        <v>25</v>
      </c>
      <c r="C1207" s="3">
        <v>37.6</v>
      </c>
      <c r="D1207" s="3">
        <v>39.5</v>
      </c>
      <c r="E1207" s="3">
        <v>36</v>
      </c>
      <c r="F1207" s="3">
        <v>38.9</v>
      </c>
      <c r="G1207" s="3">
        <v>31.7</v>
      </c>
      <c r="H1207" s="3">
        <v>35.878</v>
      </c>
      <c r="I1207" s="3">
        <v>36.797999999999995</v>
      </c>
      <c r="J1207" s="3">
        <v>34.442900000000002</v>
      </c>
      <c r="K1207" s="3">
        <v>45.08</v>
      </c>
      <c r="L1207" s="3">
        <v>25.583400000000005</v>
      </c>
      <c r="M1207" s="3">
        <v>38.270000000000003</v>
      </c>
      <c r="N1207" s="3">
        <v>33.414900000000003</v>
      </c>
      <c r="O1207" s="3">
        <v>22.599226000000002</v>
      </c>
      <c r="P1207" s="3">
        <v>51.020399999999995</v>
      </c>
      <c r="Q1207" s="3">
        <v>30.444752000000005</v>
      </c>
      <c r="R1207" s="3">
        <v>35.43607999999999</v>
      </c>
      <c r="S1207" s="3">
        <v>41.060919999999996</v>
      </c>
      <c r="T1207" s="3">
        <v>427.65939445590016</v>
      </c>
      <c r="U1207" s="3">
        <v>170.62826508249995</v>
      </c>
      <c r="V1207" s="3">
        <v>141.04708842774997</v>
      </c>
      <c r="W1207" s="3">
        <v>376.47526712119213</v>
      </c>
      <c r="X1207" s="3">
        <v>332.63394031199994</v>
      </c>
      <c r="Y1207" s="3">
        <v>336.01998975999999</v>
      </c>
      <c r="Z1207" s="3">
        <v>313.12141950307512</v>
      </c>
      <c r="AA1207" s="3">
        <v>135.25269195149997</v>
      </c>
      <c r="AB1207" s="3">
        <v>71.409956428316235</v>
      </c>
      <c r="AC1207" s="3">
        <v>296.99156292326575</v>
      </c>
      <c r="AD1207" s="3">
        <v>482.15001295114553</v>
      </c>
      <c r="AE1207" s="3">
        <v>343.60817463199993</v>
      </c>
      <c r="AF1207" s="3">
        <v>299.05911192983996</v>
      </c>
      <c r="AG1207" s="3">
        <v>428.9435115265195</v>
      </c>
      <c r="AH1207" s="3">
        <v>335.68046610329026</v>
      </c>
      <c r="AI1207" s="3">
        <v>62.975761656918287</v>
      </c>
      <c r="AJ1207" s="3">
        <v>129.95258427343998</v>
      </c>
      <c r="AK1207" s="3">
        <v>357.11841823350562</v>
      </c>
      <c r="AL1207" s="3">
        <v>147.59539293035621</v>
      </c>
      <c r="AM1207" s="3">
        <v>49.588301900374987</v>
      </c>
      <c r="AN1207" s="3">
        <v>45.982540200000003</v>
      </c>
      <c r="AO1207" s="3">
        <v>169.14005789895205</v>
      </c>
      <c r="AP1207" s="3">
        <v>272.40822011819085</v>
      </c>
      <c r="AQ1207" s="3">
        <v>82.516166143999996</v>
      </c>
      <c r="AR1207" s="3">
        <v>71.909064545280003</v>
      </c>
      <c r="AS1207" s="3">
        <v>242.27331590518989</v>
      </c>
      <c r="AT1207" s="3">
        <v>191.20826542581582</v>
      </c>
      <c r="AU1207" s="3">
        <v>40.599635376000002</v>
      </c>
      <c r="AV1207" s="3">
        <v>47.714769824359983</v>
      </c>
      <c r="AW1207" s="3">
        <v>168.41874794060607</v>
      </c>
    </row>
    <row r="1208" spans="1:49" x14ac:dyDescent="0.45">
      <c r="A1208" s="2">
        <v>60.3</v>
      </c>
      <c r="B1208" s="2">
        <v>25</v>
      </c>
      <c r="C1208" s="3">
        <v>28.7</v>
      </c>
      <c r="D1208" s="3">
        <v>28.6</v>
      </c>
      <c r="E1208" s="3">
        <v>29.1</v>
      </c>
      <c r="F1208" s="3">
        <v>35.299999999999997</v>
      </c>
      <c r="G1208" s="3">
        <v>20.100000000000001</v>
      </c>
      <c r="H1208" s="3">
        <v>35.878</v>
      </c>
      <c r="I1208" s="3">
        <v>23.687999999999999</v>
      </c>
      <c r="J1208" s="3">
        <v>35.797000000000004</v>
      </c>
      <c r="K1208" s="3">
        <v>26.48</v>
      </c>
      <c r="L1208" s="3">
        <v>27.889199999999999</v>
      </c>
      <c r="M1208" s="3">
        <v>25.109000000000002</v>
      </c>
      <c r="N1208" s="3">
        <v>21.964830000000003</v>
      </c>
      <c r="O1208" s="3">
        <v>24.651387999999997</v>
      </c>
      <c r="P1208" s="3">
        <v>30.002399999999994</v>
      </c>
      <c r="Q1208" s="3">
        <v>31.636360000000007</v>
      </c>
      <c r="R1208" s="3">
        <v>22.850479999999997</v>
      </c>
      <c r="S1208" s="3">
        <v>41.060919999999996</v>
      </c>
      <c r="T1208" s="3">
        <v>375.9086040171</v>
      </c>
      <c r="U1208" s="3">
        <v>147.25007682999998</v>
      </c>
      <c r="V1208" s="3">
        <v>134.12456419539996</v>
      </c>
      <c r="W1208" s="3">
        <v>330.93457153504801</v>
      </c>
      <c r="X1208" s="3">
        <v>379.78258842879995</v>
      </c>
      <c r="Y1208" s="3">
        <v>364.47035631999995</v>
      </c>
      <c r="Z1208" s="3">
        <v>297.72375303721998</v>
      </c>
      <c r="AA1208" s="3">
        <v>129.18798236212498</v>
      </c>
      <c r="AB1208" s="3">
        <v>52.65662815566899</v>
      </c>
      <c r="AC1208" s="3">
        <v>282.38118583844738</v>
      </c>
      <c r="AD1208" s="3">
        <v>465.76520052572153</v>
      </c>
      <c r="AE1208" s="3">
        <v>333.4415818832</v>
      </c>
      <c r="AF1208" s="3">
        <v>290.21417623838403</v>
      </c>
      <c r="AG1208" s="3">
        <v>414.36102846789214</v>
      </c>
      <c r="AH1208" s="3">
        <v>319.17073999744548</v>
      </c>
      <c r="AI1208" s="3">
        <v>46.47283277698871</v>
      </c>
      <c r="AJ1208" s="3">
        <v>124.13046306763998</v>
      </c>
      <c r="AK1208" s="3">
        <v>339.56507846243079</v>
      </c>
      <c r="AL1208" s="3">
        <v>135.07735254480497</v>
      </c>
      <c r="AM1208" s="3">
        <v>39.521199999999986</v>
      </c>
      <c r="AN1208" s="3">
        <v>34.162724400000002</v>
      </c>
      <c r="AO1208" s="3">
        <v>150.56492216238175</v>
      </c>
      <c r="AP1208" s="3">
        <v>247.42195139942842</v>
      </c>
      <c r="AQ1208" s="3">
        <v>74.133247760000003</v>
      </c>
      <c r="AR1208" s="3">
        <v>64.615925551200007</v>
      </c>
      <c r="AS1208" s="3">
        <v>220.0355367454913</v>
      </c>
      <c r="AT1208" s="3">
        <v>170.21836204349137</v>
      </c>
      <c r="AU1208" s="3">
        <v>30.198197472000004</v>
      </c>
      <c r="AV1208" s="3">
        <v>38.050351999999982</v>
      </c>
      <c r="AW1208" s="3">
        <v>154.14818190107763</v>
      </c>
    </row>
    <row r="1209" spans="1:49" x14ac:dyDescent="0.45">
      <c r="A1209" s="2">
        <v>60.35</v>
      </c>
      <c r="B1209" s="2">
        <v>25</v>
      </c>
      <c r="C1209" s="3">
        <v>22.4</v>
      </c>
      <c r="D1209" s="3">
        <v>25</v>
      </c>
      <c r="E1209" s="3">
        <v>30.7</v>
      </c>
      <c r="F1209" s="3">
        <v>27.4</v>
      </c>
      <c r="G1209" s="3">
        <v>31.7</v>
      </c>
      <c r="H1209" s="3">
        <v>28.517999999999997</v>
      </c>
      <c r="I1209" s="3">
        <v>45.422999999999995</v>
      </c>
      <c r="J1209" s="3">
        <v>39.366900000000001</v>
      </c>
      <c r="K1209" s="3">
        <v>33.92</v>
      </c>
      <c r="L1209" s="3">
        <v>38.539800000000007</v>
      </c>
      <c r="M1209" s="3">
        <v>45.034999999999997</v>
      </c>
      <c r="N1209" s="3">
        <v>39.300449999999991</v>
      </c>
      <c r="O1209" s="3">
        <v>34.130422000000003</v>
      </c>
      <c r="P1209" s="3">
        <v>38.409599999999998</v>
      </c>
      <c r="Q1209" s="3">
        <v>34.777872000000002</v>
      </c>
      <c r="R1209" s="3">
        <v>43.716079999999991</v>
      </c>
      <c r="S1209" s="3">
        <v>32.670519999999989</v>
      </c>
      <c r="T1209" s="3">
        <v>324.36102348840006</v>
      </c>
      <c r="U1209" s="3">
        <v>123.58516528749998</v>
      </c>
      <c r="V1209" s="3">
        <v>128.11259121114998</v>
      </c>
      <c r="W1209" s="3">
        <v>285.57270066979203</v>
      </c>
      <c r="X1209" s="3">
        <v>411.93150264159988</v>
      </c>
      <c r="Y1209" s="3">
        <v>380.56349295999996</v>
      </c>
      <c r="Z1209" s="3">
        <v>284.35141200869504</v>
      </c>
      <c r="AA1209" s="3">
        <v>106.03610070637497</v>
      </c>
      <c r="AB1209" s="3">
        <v>43.302072134763002</v>
      </c>
      <c r="AC1209" s="3">
        <v>269.69257842077218</v>
      </c>
      <c r="AD1209" s="3">
        <v>448.19185248394558</v>
      </c>
      <c r="AE1209" s="3">
        <v>246.00029797759998</v>
      </c>
      <c r="AF1209" s="3">
        <v>214.14025924051199</v>
      </c>
      <c r="AG1209" s="3">
        <v>398.72074871071158</v>
      </c>
      <c r="AH1209" s="3">
        <v>304.8326136154725</v>
      </c>
      <c r="AI1209" s="3">
        <v>38.240823478591437</v>
      </c>
      <c r="AJ1209" s="3">
        <v>101.90465667811996</v>
      </c>
      <c r="AK1209" s="3">
        <v>324.32060968991232</v>
      </c>
      <c r="AL1209" s="3">
        <v>125.43562062623499</v>
      </c>
      <c r="AM1209" s="3">
        <v>37.405199999999994</v>
      </c>
      <c r="AN1209" s="3">
        <v>38.405735200000002</v>
      </c>
      <c r="AO1209" s="3">
        <v>110.69559299096042</v>
      </c>
      <c r="AP1209" s="3">
        <v>227.9253218912142</v>
      </c>
      <c r="AQ1209" s="3">
        <v>64.604156335999988</v>
      </c>
      <c r="AR1209" s="3">
        <v>56.32561601231999</v>
      </c>
      <c r="AS1209" s="3">
        <v>202.68353648318066</v>
      </c>
      <c r="AT1209" s="3">
        <v>125.16602007978526</v>
      </c>
      <c r="AU1209" s="3">
        <v>33.932046976000002</v>
      </c>
      <c r="AV1209" s="3">
        <v>36.01899199999999</v>
      </c>
      <c r="AW1209" s="3">
        <v>143.15660751390789</v>
      </c>
    </row>
    <row r="1210" spans="1:49" x14ac:dyDescent="0.45">
      <c r="A1210" s="2">
        <v>60.4</v>
      </c>
      <c r="B1210" s="2">
        <v>25</v>
      </c>
      <c r="C1210" s="3">
        <v>29.9</v>
      </c>
      <c r="D1210" s="3">
        <v>24.3</v>
      </c>
      <c r="E1210" s="3">
        <v>36.6</v>
      </c>
      <c r="F1210" s="3">
        <v>29</v>
      </c>
      <c r="G1210" s="3">
        <v>23.6</v>
      </c>
      <c r="H1210" s="3">
        <v>28.517999999999997</v>
      </c>
      <c r="I1210" s="3">
        <v>27.712999999999997</v>
      </c>
      <c r="J1210" s="3">
        <v>34.689100000000003</v>
      </c>
      <c r="K1210" s="3">
        <v>45.7</v>
      </c>
      <c r="L1210" s="3">
        <v>37.7712</v>
      </c>
      <c r="M1210" s="3">
        <v>33.472999999999999</v>
      </c>
      <c r="N1210" s="3">
        <v>29.241510000000002</v>
      </c>
      <c r="O1210" s="3">
        <v>33.446368</v>
      </c>
      <c r="P1210" s="3">
        <v>51.720999999999997</v>
      </c>
      <c r="Q1210" s="3">
        <v>30.661408000000005</v>
      </c>
      <c r="R1210" s="3">
        <v>26.714479999999995</v>
      </c>
      <c r="S1210" s="3">
        <v>32.670519999999989</v>
      </c>
      <c r="T1210" s="3">
        <v>272.18123435050012</v>
      </c>
      <c r="U1210" s="3">
        <v>117.51277560999998</v>
      </c>
      <c r="V1210" s="3">
        <v>105.16203026544996</v>
      </c>
      <c r="W1210" s="3">
        <v>239.65448622844011</v>
      </c>
      <c r="X1210" s="3">
        <v>430.11674704479992</v>
      </c>
      <c r="Y1210" s="3">
        <v>388.52795343999998</v>
      </c>
      <c r="Z1210" s="3">
        <v>233.30282470368505</v>
      </c>
      <c r="AA1210" s="3">
        <v>77.349435541874968</v>
      </c>
      <c r="AB1210" s="3">
        <v>35.058399999999999</v>
      </c>
      <c r="AC1210" s="3">
        <v>221.25412757970531</v>
      </c>
      <c r="AD1210" s="3">
        <v>413.07911456086077</v>
      </c>
      <c r="AE1210" s="3">
        <v>223.44111358399996</v>
      </c>
      <c r="AF1210" s="3">
        <v>194.51376881807997</v>
      </c>
      <c r="AG1210" s="3">
        <v>367.47041195916609</v>
      </c>
      <c r="AH1210" s="3">
        <v>250.097164165067</v>
      </c>
      <c r="AI1210" s="3">
        <v>30.986392000000002</v>
      </c>
      <c r="AJ1210" s="3">
        <v>74.36545812019996</v>
      </c>
      <c r="AK1210" s="3">
        <v>266.12522016220095</v>
      </c>
      <c r="AL1210" s="3">
        <v>116.1788447492075</v>
      </c>
      <c r="AM1210" s="3">
        <v>34.098949999999995</v>
      </c>
      <c r="AN1210" s="3">
        <v>35.829621500000002</v>
      </c>
      <c r="AO1210" s="3">
        <v>114.36173820212558</v>
      </c>
      <c r="AP1210" s="3">
        <v>203.24488265493358</v>
      </c>
      <c r="AQ1210" s="3">
        <v>45.850490000000008</v>
      </c>
      <c r="AR1210" s="3">
        <v>40.009926300000004</v>
      </c>
      <c r="AS1210" s="3">
        <v>180.71794556289089</v>
      </c>
      <c r="AT1210" s="3">
        <v>129.30876416840189</v>
      </c>
      <c r="AU1210" s="3">
        <v>31.665066920000005</v>
      </c>
      <c r="AV1210" s="3">
        <v>32.844991999999991</v>
      </c>
      <c r="AW1210" s="3">
        <v>132.60388301409654</v>
      </c>
    </row>
    <row r="1211" spans="1:49" x14ac:dyDescent="0.45">
      <c r="A1211" s="2">
        <v>60.45</v>
      </c>
      <c r="B1211" s="2">
        <v>25</v>
      </c>
      <c r="C1211" s="3">
        <v>38.6</v>
      </c>
      <c r="D1211" s="3">
        <v>38.6</v>
      </c>
      <c r="E1211" s="3">
        <v>21.7</v>
      </c>
      <c r="F1211" s="3">
        <v>31.2</v>
      </c>
      <c r="G1211" s="3">
        <v>34.6</v>
      </c>
      <c r="H1211" s="3">
        <v>44.042999999999999</v>
      </c>
      <c r="I1211" s="3">
        <v>33.232999999999997</v>
      </c>
      <c r="J1211" s="3">
        <v>46.2605</v>
      </c>
      <c r="K1211" s="3">
        <v>32.927999999999997</v>
      </c>
      <c r="L1211" s="3">
        <v>35.026200000000003</v>
      </c>
      <c r="M1211" s="3">
        <v>32.734999999999999</v>
      </c>
      <c r="N1211" s="3">
        <v>28.599450000000001</v>
      </c>
      <c r="O1211" s="3">
        <v>31.003318</v>
      </c>
      <c r="P1211" s="3">
        <v>37.288639999999994</v>
      </c>
      <c r="Q1211" s="3">
        <v>40.844239999999999</v>
      </c>
      <c r="R1211" s="3">
        <v>32.013679999999994</v>
      </c>
      <c r="S1211" s="3">
        <v>50.369019999999992</v>
      </c>
      <c r="T1211" s="3">
        <v>258.79195916280003</v>
      </c>
      <c r="U1211" s="3">
        <v>112.23911509749999</v>
      </c>
      <c r="V1211" s="3">
        <v>86.724814363250005</v>
      </c>
      <c r="W1211" s="3">
        <v>227.871924063264</v>
      </c>
      <c r="X1211" s="3">
        <v>439.1165873871999</v>
      </c>
      <c r="Y1211" s="3">
        <v>375.32227583999997</v>
      </c>
      <c r="Z1211" s="3">
        <v>170.05035335322501</v>
      </c>
      <c r="AA1211" s="3">
        <v>65.549748146624992</v>
      </c>
      <c r="AB1211" s="3">
        <v>46.014299999999999</v>
      </c>
      <c r="AC1211" s="3">
        <v>161.2357825904688</v>
      </c>
      <c r="AD1211" s="3">
        <v>382.65260278224957</v>
      </c>
      <c r="AE1211" s="3">
        <v>205.83832282399996</v>
      </c>
      <c r="AF1211" s="3">
        <v>179.19934085687996</v>
      </c>
      <c r="AG1211" s="3">
        <v>340.39081647620213</v>
      </c>
      <c r="AH1211" s="3">
        <v>182.27643432722974</v>
      </c>
      <c r="AI1211" s="3">
        <v>40.627583999999999</v>
      </c>
      <c r="AJ1211" s="3">
        <v>63.03775822075999</v>
      </c>
      <c r="AK1211" s="3">
        <v>194.01740282267647</v>
      </c>
      <c r="AL1211" s="3">
        <v>89.045283034212488</v>
      </c>
      <c r="AM1211" s="3">
        <v>36.479449999999993</v>
      </c>
      <c r="AN1211" s="3">
        <v>33.1019717</v>
      </c>
      <c r="AO1211" s="3">
        <v>89.514863073282157</v>
      </c>
      <c r="AP1211" s="3">
        <v>166.86646571372438</v>
      </c>
      <c r="AQ1211" s="3">
        <v>32.234390000000005</v>
      </c>
      <c r="AR1211" s="3">
        <v>28.163919300000003</v>
      </c>
      <c r="AS1211" s="3">
        <v>148.3411544852147</v>
      </c>
      <c r="AT1211" s="3">
        <v>101.23179527280882</v>
      </c>
      <c r="AU1211" s="3">
        <v>29.264735096000003</v>
      </c>
      <c r="AV1211" s="3">
        <v>35.130271999999991</v>
      </c>
      <c r="AW1211" s="3">
        <v>101.67162265900222</v>
      </c>
    </row>
    <row r="1212" spans="1:49" x14ac:dyDescent="0.45">
      <c r="A1212" s="2">
        <v>60.5</v>
      </c>
      <c r="B1212" s="2">
        <v>25</v>
      </c>
      <c r="C1212" s="3">
        <v>25.7</v>
      </c>
      <c r="D1212" s="3">
        <v>31.8</v>
      </c>
      <c r="E1212" s="3">
        <v>23.1</v>
      </c>
      <c r="F1212" s="3">
        <v>23.6</v>
      </c>
      <c r="G1212" s="3">
        <v>34.200000000000003</v>
      </c>
      <c r="H1212" s="3">
        <v>30.472999999999995</v>
      </c>
      <c r="I1212" s="3">
        <v>29.092999999999996</v>
      </c>
      <c r="J1212" s="3">
        <v>48.476300000000002</v>
      </c>
      <c r="K1212" s="3">
        <v>40.864000000000004</v>
      </c>
      <c r="L1212" s="3">
        <v>25.583400000000005</v>
      </c>
      <c r="M1212" s="3">
        <v>49.216999999999999</v>
      </c>
      <c r="N1212" s="3">
        <v>42.938789999999997</v>
      </c>
      <c r="O1212" s="3">
        <v>22.599226000000002</v>
      </c>
      <c r="P1212" s="3">
        <v>46.256320000000002</v>
      </c>
      <c r="Q1212" s="3">
        <v>42.794144000000003</v>
      </c>
      <c r="R1212" s="3">
        <v>28.039279999999994</v>
      </c>
      <c r="S1212" s="3">
        <v>34.899219999999985</v>
      </c>
      <c r="T1212" s="3">
        <v>247.16383652930006</v>
      </c>
      <c r="U1212" s="3">
        <v>92.107044092499976</v>
      </c>
      <c r="V1212" s="3">
        <v>65.027732945349982</v>
      </c>
      <c r="W1212" s="3">
        <v>217.63917614578403</v>
      </c>
      <c r="X1212" s="3">
        <v>424.1941716991999</v>
      </c>
      <c r="Y1212" s="3">
        <v>361.15867343999997</v>
      </c>
      <c r="Z1212" s="3">
        <v>144.032711196755</v>
      </c>
      <c r="AA1212" s="3">
        <v>58.389857990624996</v>
      </c>
      <c r="AB1212" s="3">
        <v>47.491500000000002</v>
      </c>
      <c r="AC1212" s="3">
        <v>136.54843378947746</v>
      </c>
      <c r="AD1212" s="3">
        <v>346.55507820561593</v>
      </c>
      <c r="AE1212" s="3">
        <v>183.55526063839997</v>
      </c>
      <c r="AF1212" s="3">
        <v>159.81307675540799</v>
      </c>
      <c r="AG1212" s="3">
        <v>308.26401960299819</v>
      </c>
      <c r="AH1212" s="3">
        <v>154.37973018210951</v>
      </c>
      <c r="AI1212" s="3">
        <v>41.927520000000001</v>
      </c>
      <c r="AJ1212" s="3">
        <v>56.164263670999993</v>
      </c>
      <c r="AK1212" s="3">
        <v>164.35729076430067</v>
      </c>
      <c r="AL1212" s="3">
        <v>73.046481605049991</v>
      </c>
      <c r="AM1212" s="3">
        <v>26.957449999999994</v>
      </c>
      <c r="AN1212" s="3">
        <v>40.072632300000002</v>
      </c>
      <c r="AO1212" s="3">
        <v>86.970371312360299</v>
      </c>
      <c r="AP1212" s="3">
        <v>135.85535619007067</v>
      </c>
      <c r="AQ1212" s="3">
        <v>46.455649999999999</v>
      </c>
      <c r="AR1212" s="3">
        <v>40.536415499999997</v>
      </c>
      <c r="AS1212" s="3">
        <v>120.7412670091629</v>
      </c>
      <c r="AT1212" s="3">
        <v>98.356519582967124</v>
      </c>
      <c r="AU1212" s="3">
        <v>35.398916423999999</v>
      </c>
      <c r="AV1212" s="3">
        <v>25.989151999999994</v>
      </c>
      <c r="AW1212" s="3">
        <v>83.432989029756982</v>
      </c>
    </row>
    <row r="1213" spans="1:49" x14ac:dyDescent="0.45">
      <c r="A1213" s="2">
        <v>60.55</v>
      </c>
      <c r="B1213" s="2">
        <v>25</v>
      </c>
      <c r="C1213" s="3">
        <v>29.6</v>
      </c>
      <c r="D1213" s="3">
        <v>35.200000000000003</v>
      </c>
      <c r="E1213" s="3">
        <v>26.1</v>
      </c>
      <c r="F1213" s="3">
        <v>30.3</v>
      </c>
      <c r="G1213" s="3">
        <v>39.200000000000003</v>
      </c>
      <c r="H1213" s="3">
        <v>32.197999999999993</v>
      </c>
      <c r="I1213" s="3">
        <v>33.347999999999992</v>
      </c>
      <c r="J1213" s="3">
        <v>46.629799999999996</v>
      </c>
      <c r="K1213" s="3">
        <v>24.867999999999999</v>
      </c>
      <c r="L1213" s="3">
        <v>28.767600000000002</v>
      </c>
      <c r="M1213" s="3">
        <v>35.195</v>
      </c>
      <c r="N1213" s="3">
        <v>30.739650000000001</v>
      </c>
      <c r="O1213" s="3">
        <v>25.433164000000001</v>
      </c>
      <c r="P1213" s="3">
        <v>28.180839999999993</v>
      </c>
      <c r="Q1213" s="3">
        <v>41.169223999999993</v>
      </c>
      <c r="R1213" s="3">
        <v>32.124079999999992</v>
      </c>
      <c r="S1213" s="3">
        <v>36.865719999999989</v>
      </c>
      <c r="T1213" s="3">
        <v>202.77376061190006</v>
      </c>
      <c r="U1213" s="3">
        <v>67.162117862499983</v>
      </c>
      <c r="V1213" s="3">
        <v>57.930102703749988</v>
      </c>
      <c r="W1213" s="3">
        <v>178.57590933847203</v>
      </c>
      <c r="X1213" s="3">
        <v>408.18930098719994</v>
      </c>
      <c r="Y1213" s="3">
        <v>332.85883791999998</v>
      </c>
      <c r="Z1213" s="3">
        <v>128.24555906987499</v>
      </c>
      <c r="AA1213" s="3">
        <v>43.022001652499995</v>
      </c>
      <c r="AB1213" s="3">
        <v>34.442900000000002</v>
      </c>
      <c r="AC1213" s="3">
        <v>121.568485614824</v>
      </c>
      <c r="AD1213" s="3">
        <v>336.29971374452163</v>
      </c>
      <c r="AE1213" s="3">
        <v>150.71052399679996</v>
      </c>
      <c r="AF1213" s="3">
        <v>131.23815587721597</v>
      </c>
      <c r="AG1213" s="3">
        <v>299.13674523262421</v>
      </c>
      <c r="AH1213" s="3">
        <v>137.45238874475112</v>
      </c>
      <c r="AI1213" s="3">
        <v>30.444752000000005</v>
      </c>
      <c r="AJ1213" s="3">
        <v>41.411121586399993</v>
      </c>
      <c r="AK1213" s="3">
        <v>146.35993733965748</v>
      </c>
      <c r="AL1213" s="3">
        <v>64.645968179197496</v>
      </c>
      <c r="AM1213" s="3">
        <v>37.008449999999996</v>
      </c>
      <c r="AN1213" s="3">
        <v>40.527240600000006</v>
      </c>
      <c r="AO1213" s="3">
        <v>66.911294844925422</v>
      </c>
      <c r="AP1213" s="3">
        <v>129.21370703283722</v>
      </c>
      <c r="AQ1213" s="3">
        <v>55.030661296999995</v>
      </c>
      <c r="AR1213" s="3">
        <v>47.996675328389991</v>
      </c>
      <c r="AS1213" s="3">
        <v>114.83019925922513</v>
      </c>
      <c r="AT1213" s="3">
        <v>75.689763174765716</v>
      </c>
      <c r="AU1213" s="3">
        <v>35.798971728000005</v>
      </c>
      <c r="AV1213" s="3">
        <v>35.638111999999992</v>
      </c>
      <c r="AW1213" s="3">
        <v>73.85640372428513</v>
      </c>
    </row>
    <row r="1214" spans="1:49" x14ac:dyDescent="0.45">
      <c r="A1214" s="2">
        <v>60.6</v>
      </c>
      <c r="B1214" s="2">
        <v>25</v>
      </c>
      <c r="C1214" s="3">
        <v>21.1</v>
      </c>
      <c r="D1214" s="3">
        <v>39.9</v>
      </c>
      <c r="E1214" s="3">
        <v>35.5</v>
      </c>
      <c r="F1214" s="3">
        <v>31</v>
      </c>
      <c r="G1214" s="3">
        <v>21.4</v>
      </c>
      <c r="H1214" s="3">
        <v>23.572999999999997</v>
      </c>
      <c r="I1214" s="3">
        <v>34.152999999999999</v>
      </c>
      <c r="J1214" s="3">
        <v>39.982399999999998</v>
      </c>
      <c r="K1214" s="3">
        <v>25.116</v>
      </c>
      <c r="L1214" s="3">
        <v>32.720400000000005</v>
      </c>
      <c r="M1214" s="3">
        <v>29.905999999999999</v>
      </c>
      <c r="N1214" s="3">
        <v>26.13822</v>
      </c>
      <c r="O1214" s="3">
        <v>28.951156000000005</v>
      </c>
      <c r="P1214" s="3">
        <v>28.461079999999995</v>
      </c>
      <c r="Q1214" s="3">
        <v>35.319511999999996</v>
      </c>
      <c r="R1214" s="3">
        <v>32.896879999999996</v>
      </c>
      <c r="S1214" s="3">
        <v>27.033219999999993</v>
      </c>
      <c r="T1214" s="3">
        <v>147.77161161150002</v>
      </c>
      <c r="U1214" s="3">
        <v>56.901520127499992</v>
      </c>
      <c r="V1214" s="3">
        <v>42.695879898999991</v>
      </c>
      <c r="W1214" s="3">
        <v>130.17401821812001</v>
      </c>
      <c r="X1214" s="3">
        <v>376.21048684959993</v>
      </c>
      <c r="Y1214" s="3">
        <v>308.33596303999997</v>
      </c>
      <c r="Z1214" s="3">
        <v>117.36030656069998</v>
      </c>
      <c r="AA1214" s="3">
        <v>34.267999999999994</v>
      </c>
      <c r="AB1214" s="3">
        <v>37.2742</v>
      </c>
      <c r="AC1214" s="3">
        <v>89.41580079916163</v>
      </c>
      <c r="AD1214" s="3">
        <v>248.0949181404288</v>
      </c>
      <c r="AE1214" s="3">
        <v>135.0117321056</v>
      </c>
      <c r="AF1214" s="3">
        <v>117.58020693187201</v>
      </c>
      <c r="AG1214" s="3">
        <v>220.63447714498164</v>
      </c>
      <c r="AH1214" s="3">
        <v>101.11985490305263</v>
      </c>
      <c r="AI1214" s="3">
        <v>32.936295999999999</v>
      </c>
      <c r="AJ1214" s="3">
        <v>33.007279999999994</v>
      </c>
      <c r="AK1214" s="3">
        <v>133.95074947919795</v>
      </c>
      <c r="AL1214" s="3">
        <v>46.82599846475</v>
      </c>
      <c r="AM1214" s="3">
        <v>51.423699999999997</v>
      </c>
      <c r="AN1214" s="3">
        <v>51.134767600000004</v>
      </c>
      <c r="AO1214" s="3">
        <v>63.851846595125885</v>
      </c>
      <c r="AP1214" s="3">
        <v>109.15129298203168</v>
      </c>
      <c r="AQ1214" s="3">
        <v>89.179734193999991</v>
      </c>
      <c r="AR1214" s="3">
        <v>77.706368748779994</v>
      </c>
      <c r="AS1214" s="3">
        <v>96.974650754008195</v>
      </c>
      <c r="AT1214" s="3">
        <v>72.232586652492245</v>
      </c>
      <c r="AU1214" s="3">
        <v>45.133595488000005</v>
      </c>
      <c r="AV1214" s="3">
        <v>49.476751999999998</v>
      </c>
      <c r="AW1214" s="3">
        <v>53.541638249814994</v>
      </c>
    </row>
    <row r="1215" spans="1:49" x14ac:dyDescent="0.45">
      <c r="A1215" s="2">
        <v>60.65</v>
      </c>
      <c r="B1215" s="2">
        <v>25</v>
      </c>
      <c r="C1215" s="3">
        <v>31.4</v>
      </c>
      <c r="D1215" s="3">
        <v>39.200000000000003</v>
      </c>
      <c r="E1215" s="3">
        <v>32.799999999999997</v>
      </c>
      <c r="F1215" s="3">
        <v>27.8</v>
      </c>
      <c r="G1215" s="3">
        <v>33.700000000000003</v>
      </c>
      <c r="H1215" s="3">
        <v>40.363</v>
      </c>
      <c r="I1215" s="3">
        <v>40.478000000000002</v>
      </c>
      <c r="J1215" s="3">
        <v>27.6724</v>
      </c>
      <c r="K1215" s="3">
        <v>35.655999999999999</v>
      </c>
      <c r="L1215" s="3">
        <v>27.889199999999999</v>
      </c>
      <c r="M1215" s="3">
        <v>44.051000000000002</v>
      </c>
      <c r="N1215" s="3">
        <v>38.444369999999999</v>
      </c>
      <c r="O1215" s="3">
        <v>24.651387999999997</v>
      </c>
      <c r="P1215" s="3">
        <v>40.371279999999992</v>
      </c>
      <c r="Q1215" s="3">
        <v>24.486712000000001</v>
      </c>
      <c r="R1215" s="3">
        <v>38.968879999999999</v>
      </c>
      <c r="S1215" s="3">
        <v>46.173819999999992</v>
      </c>
      <c r="T1215" s="3">
        <v>125.1475749537</v>
      </c>
      <c r="U1215" s="3">
        <v>50.675528687499998</v>
      </c>
      <c r="V1215" s="3">
        <v>35.096727973</v>
      </c>
      <c r="W1215" s="3">
        <v>110.26486595925601</v>
      </c>
      <c r="X1215" s="3">
        <v>348.49963823519994</v>
      </c>
      <c r="Y1215" s="3">
        <v>279.24241839999996</v>
      </c>
      <c r="Z1215" s="3">
        <v>108.9761918489</v>
      </c>
      <c r="AA1215" s="3">
        <v>32.427999999999997</v>
      </c>
      <c r="AB1215" s="3">
        <v>37.2742</v>
      </c>
      <c r="AC1215" s="3">
        <v>92.372369517843211</v>
      </c>
      <c r="AD1215" s="3">
        <v>225.33875355139199</v>
      </c>
      <c r="AE1215" s="3">
        <v>110.07540799040001</v>
      </c>
      <c r="AF1215" s="3">
        <v>95.885604951648006</v>
      </c>
      <c r="AG1215" s="3">
        <v>200.38149066073888</v>
      </c>
      <c r="AH1215" s="3">
        <v>104.46077755516282</v>
      </c>
      <c r="AI1215" s="3">
        <v>32.936295999999999</v>
      </c>
      <c r="AJ1215" s="3">
        <v>31.240879999999997</v>
      </c>
      <c r="AK1215" s="3">
        <v>124.39285870774599</v>
      </c>
      <c r="AL1215" s="3">
        <v>26.957449999999994</v>
      </c>
      <c r="AM1215" s="3">
        <v>33.569949999999992</v>
      </c>
      <c r="AN1215" s="3">
        <v>43.709498700000005</v>
      </c>
      <c r="AO1215" s="3">
        <v>40.804479999999998</v>
      </c>
      <c r="AP1215" s="3">
        <v>93.77442840341493</v>
      </c>
      <c r="AQ1215" s="3">
        <v>100.216566629</v>
      </c>
      <c r="AR1215" s="3">
        <v>87.308412967229998</v>
      </c>
      <c r="AS1215" s="3">
        <v>83.289241279039288</v>
      </c>
      <c r="AT1215" s="3">
        <v>46.18906239999999</v>
      </c>
      <c r="AU1215" s="3">
        <v>38.599358856000002</v>
      </c>
      <c r="AV1215" s="3">
        <v>32.337151999999989</v>
      </c>
      <c r="AW1215" s="3">
        <v>30.89149299999999</v>
      </c>
    </row>
    <row r="1216" spans="1:49" x14ac:dyDescent="0.45">
      <c r="A1216" s="2">
        <v>60.7</v>
      </c>
      <c r="B1216" s="2">
        <v>25</v>
      </c>
      <c r="C1216" s="3">
        <v>35.4</v>
      </c>
      <c r="D1216" s="3">
        <v>32</v>
      </c>
      <c r="E1216" s="3">
        <v>31.6</v>
      </c>
      <c r="F1216" s="3">
        <v>34.700000000000003</v>
      </c>
      <c r="G1216" s="3">
        <v>32.299999999999997</v>
      </c>
      <c r="H1216" s="3">
        <v>28.632999999999999</v>
      </c>
      <c r="I1216" s="3">
        <v>40.018000000000001</v>
      </c>
      <c r="J1216" s="3">
        <v>37.520400000000002</v>
      </c>
      <c r="K1216" s="3">
        <v>41.608000000000004</v>
      </c>
      <c r="L1216" s="3">
        <v>24.814800000000005</v>
      </c>
      <c r="M1216" s="3">
        <v>32.858000000000004</v>
      </c>
      <c r="N1216" s="3">
        <v>28.706460000000003</v>
      </c>
      <c r="O1216" s="3">
        <v>21.915172000000002</v>
      </c>
      <c r="P1216" s="3">
        <v>47.09704</v>
      </c>
      <c r="Q1216" s="3">
        <v>33.152951999999999</v>
      </c>
      <c r="R1216" s="3">
        <v>38.527279999999998</v>
      </c>
      <c r="S1216" s="3">
        <v>32.801619999999993</v>
      </c>
      <c r="T1216" s="3">
        <v>111.4196165825</v>
      </c>
      <c r="U1216" s="3">
        <v>37.312175349999997</v>
      </c>
      <c r="V1216" s="3">
        <v>28.4</v>
      </c>
      <c r="W1216" s="3">
        <v>98.184262592600007</v>
      </c>
      <c r="X1216" s="3">
        <v>315.62393279199989</v>
      </c>
      <c r="Y1216" s="3">
        <v>270.97689584</v>
      </c>
      <c r="Z1216" s="3">
        <v>100.92682152105</v>
      </c>
      <c r="AA1216" s="3">
        <v>29.552999999999997</v>
      </c>
      <c r="AB1216" s="3">
        <v>27.6724</v>
      </c>
      <c r="AC1216" s="3">
        <v>72.334566994582389</v>
      </c>
      <c r="AD1216" s="3">
        <v>207.582260374512</v>
      </c>
      <c r="AE1216" s="3">
        <v>91.961791145599989</v>
      </c>
      <c r="AF1216" s="3">
        <v>80.126758296671994</v>
      </c>
      <c r="AG1216" s="3">
        <v>184.5782117333157</v>
      </c>
      <c r="AH1216" s="3">
        <v>81.818060703878089</v>
      </c>
      <c r="AI1216" s="3">
        <v>24.486712000000001</v>
      </c>
      <c r="AJ1216" s="3">
        <v>28.480879999999996</v>
      </c>
      <c r="AK1216" s="3">
        <v>115.21657653399699</v>
      </c>
      <c r="AL1216" s="3">
        <v>34.363449999999993</v>
      </c>
      <c r="AM1216" s="3">
        <v>28.941199999999995</v>
      </c>
      <c r="AN1216" s="3">
        <v>55.026108572730003</v>
      </c>
      <c r="AO1216" s="3">
        <v>54.796639999999996</v>
      </c>
      <c r="AP1216" s="3">
        <v>74.1192762339072</v>
      </c>
      <c r="AQ1216" s="3">
        <v>112.75802217082443</v>
      </c>
      <c r="AR1216" s="3">
        <v>98.219479288617265</v>
      </c>
      <c r="AS1216" s="3">
        <v>65.796155848177406</v>
      </c>
      <c r="AT1216" s="3">
        <v>62.000203199999987</v>
      </c>
      <c r="AU1216" s="3">
        <v>48.557975544002403</v>
      </c>
      <c r="AV1216" s="3">
        <v>27.893551999999993</v>
      </c>
      <c r="AW1216" s="3">
        <v>39.334332999999987</v>
      </c>
    </row>
    <row r="1217" spans="1:49" x14ac:dyDescent="0.45">
      <c r="A1217" s="2">
        <v>60.75</v>
      </c>
      <c r="B1217" s="2">
        <v>26</v>
      </c>
      <c r="C1217" s="3">
        <v>32.299999999999997</v>
      </c>
      <c r="D1217" s="3">
        <v>26.9</v>
      </c>
      <c r="E1217" s="3">
        <v>26.3</v>
      </c>
      <c r="F1217" s="3">
        <v>38.4</v>
      </c>
      <c r="G1217" s="3">
        <v>26.1</v>
      </c>
      <c r="H1217" s="3">
        <v>36.452999999999996</v>
      </c>
      <c r="I1217" s="3">
        <v>32.542999999999999</v>
      </c>
      <c r="J1217" s="3">
        <v>42.813700000000004</v>
      </c>
      <c r="K1217" s="3">
        <v>48.428000000000004</v>
      </c>
      <c r="L1217" s="3">
        <v>38.869199999999999</v>
      </c>
      <c r="M1217" s="3">
        <v>31.013000000000002</v>
      </c>
      <c r="N1217" s="3">
        <v>27.101310000000002</v>
      </c>
      <c r="O1217" s="3">
        <v>34.423587999999995</v>
      </c>
      <c r="P1217" s="3">
        <v>54.803640000000001</v>
      </c>
      <c r="Q1217" s="3">
        <v>37.811056000000001</v>
      </c>
      <c r="R1217" s="3">
        <v>31.351279999999999</v>
      </c>
      <c r="S1217" s="3">
        <v>41.716419999999985</v>
      </c>
      <c r="T1217" s="3">
        <v>101.954179618</v>
      </c>
      <c r="U1217" s="3">
        <v>29.7</v>
      </c>
      <c r="V1217" s="3">
        <v>37.299999999999997</v>
      </c>
      <c r="W1217" s="3">
        <v>72.254678063840032</v>
      </c>
      <c r="X1217" s="3">
        <v>306.28389229919998</v>
      </c>
      <c r="Y1217" s="3">
        <v>199.88642111999999</v>
      </c>
      <c r="Z1217" s="3">
        <v>77.332420029749997</v>
      </c>
      <c r="AA1217" s="3">
        <v>31.622999999999994</v>
      </c>
      <c r="AB1217" s="3">
        <v>31.119199999999999</v>
      </c>
      <c r="AC1217" s="3">
        <v>70.282557509967987</v>
      </c>
      <c r="AD1217" s="3">
        <v>185.1046290117792</v>
      </c>
      <c r="AE1217" s="3">
        <v>79.493629087999992</v>
      </c>
      <c r="AF1217" s="3">
        <v>69.279457306559991</v>
      </c>
      <c r="AG1217" s="3">
        <v>164.5731198204835</v>
      </c>
      <c r="AH1217" s="3">
        <v>79.499289986263818</v>
      </c>
      <c r="AI1217" s="3">
        <v>27.519896000000003</v>
      </c>
      <c r="AJ1217" s="3">
        <v>30.468079999999993</v>
      </c>
      <c r="AK1217" s="3">
        <v>88.318958833914991</v>
      </c>
      <c r="AL1217" s="3">
        <v>32.908699999999996</v>
      </c>
      <c r="AM1217" s="3">
        <v>27.354199999999995</v>
      </c>
      <c r="AN1217" s="3">
        <v>89.23073098946</v>
      </c>
      <c r="AO1217" s="3">
        <v>60.024479999999997</v>
      </c>
      <c r="AP1217" s="3">
        <v>68.137931433888014</v>
      </c>
      <c r="AQ1217" s="3">
        <v>129.28803726525408</v>
      </c>
      <c r="AR1217" s="3">
        <v>112.60059242077105</v>
      </c>
      <c r="AS1217" s="3">
        <v>60.472758976160328</v>
      </c>
      <c r="AT1217" s="3">
        <v>67.907662399999992</v>
      </c>
      <c r="AU1217" s="3">
        <v>78.658043270724804</v>
      </c>
      <c r="AV1217" s="3">
        <v>26.370031999999995</v>
      </c>
      <c r="AW1217" s="3">
        <v>37.675917999999989</v>
      </c>
    </row>
    <row r="1218" spans="1:49" x14ac:dyDescent="0.45">
      <c r="A1218" s="2">
        <v>60.8</v>
      </c>
      <c r="B1218" s="2">
        <v>26</v>
      </c>
      <c r="C1218" s="3">
        <v>24.4</v>
      </c>
      <c r="D1218" s="3">
        <v>25.5</v>
      </c>
      <c r="E1218" s="3">
        <v>26</v>
      </c>
      <c r="F1218" s="3">
        <v>23.3</v>
      </c>
      <c r="G1218" s="3">
        <v>29.9</v>
      </c>
      <c r="H1218" s="3">
        <v>40.822999999999993</v>
      </c>
      <c r="I1218" s="3">
        <v>30.472999999999995</v>
      </c>
      <c r="J1218" s="3">
        <v>25.825900000000001</v>
      </c>
      <c r="K1218" s="3">
        <v>29.207999999999998</v>
      </c>
      <c r="L1218" s="3">
        <v>34.257600000000004</v>
      </c>
      <c r="M1218" s="3">
        <v>31.874000000000002</v>
      </c>
      <c r="N1218" s="3">
        <v>27.850380000000001</v>
      </c>
      <c r="O1218" s="3">
        <v>30.319264</v>
      </c>
      <c r="P1218" s="3">
        <v>33.085039999999992</v>
      </c>
      <c r="Q1218" s="3">
        <v>22.861792000000001</v>
      </c>
      <c r="R1218" s="3">
        <v>29.364079999999994</v>
      </c>
      <c r="S1218" s="3">
        <v>46.698219999999985</v>
      </c>
      <c r="T1218" s="3">
        <v>94.663645086000002</v>
      </c>
      <c r="U1218" s="3">
        <v>28.1</v>
      </c>
      <c r="V1218" s="3">
        <v>38.5</v>
      </c>
      <c r="W1218" s="3">
        <v>74.63900767568002</v>
      </c>
      <c r="X1218" s="3">
        <v>225.95165586559997</v>
      </c>
      <c r="Y1218" s="3">
        <v>181.54562079999999</v>
      </c>
      <c r="Z1218" s="3">
        <v>63.420418786999996</v>
      </c>
      <c r="AA1218" s="3">
        <v>23.342999999999996</v>
      </c>
      <c r="AB1218" s="3">
        <v>29.026500000000002</v>
      </c>
      <c r="AC1218" s="3">
        <v>54.105882939455995</v>
      </c>
      <c r="AD1218" s="3">
        <v>151.97310174291837</v>
      </c>
      <c r="AE1218" s="3">
        <v>66.972492799999998</v>
      </c>
      <c r="AF1218" s="3">
        <v>58.386068735999999</v>
      </c>
      <c r="AG1218" s="3">
        <v>135.08606055119736</v>
      </c>
      <c r="AH1218" s="3">
        <v>61.219647721585268</v>
      </c>
      <c r="AI1218" s="3">
        <v>25.678320000000003</v>
      </c>
      <c r="AJ1218" s="3">
        <v>22.519279999999995</v>
      </c>
      <c r="AK1218" s="3">
        <v>72.45927741717999</v>
      </c>
      <c r="AL1218" s="3">
        <v>30.924949999999992</v>
      </c>
      <c r="AM1218" s="3">
        <v>30.660449999999997</v>
      </c>
      <c r="AN1218" s="3">
        <v>100.28551678861001</v>
      </c>
      <c r="AO1218" s="3">
        <v>32.501439999999995</v>
      </c>
      <c r="AP1218" s="3">
        <v>57.989913116716792</v>
      </c>
      <c r="AQ1218" s="3">
        <v>168.02286862780588</v>
      </c>
      <c r="AR1218" s="3">
        <v>146.29989570619111</v>
      </c>
      <c r="AS1218" s="3">
        <v>51.441022673877946</v>
      </c>
      <c r="AT1218" s="3">
        <v>36.806627199999987</v>
      </c>
      <c r="AU1218" s="3">
        <v>88.386254773976816</v>
      </c>
      <c r="AV1218" s="3">
        <v>29.544031999999994</v>
      </c>
      <c r="AW1218" s="3">
        <v>35.414442999999984</v>
      </c>
    </row>
    <row r="1219" spans="1:49" x14ac:dyDescent="0.45">
      <c r="A1219" s="2">
        <v>60.85</v>
      </c>
      <c r="B1219" s="2">
        <v>26</v>
      </c>
      <c r="C1219" s="3">
        <v>26</v>
      </c>
      <c r="D1219" s="3">
        <v>28.5</v>
      </c>
      <c r="E1219" s="3">
        <v>35.6</v>
      </c>
      <c r="F1219" s="3">
        <v>23</v>
      </c>
      <c r="G1219" s="3">
        <v>29</v>
      </c>
      <c r="H1219" s="3">
        <v>28.747999999999994</v>
      </c>
      <c r="I1219" s="3">
        <v>29.897999999999996</v>
      </c>
      <c r="J1219" s="3">
        <v>47.491500000000002</v>
      </c>
      <c r="K1219" s="3">
        <v>44.211999999999996</v>
      </c>
      <c r="L1219" s="3">
        <v>43.480800000000002</v>
      </c>
      <c r="M1219" s="3">
        <v>30.274999999999999</v>
      </c>
      <c r="N1219" s="3">
        <v>26.459250000000001</v>
      </c>
      <c r="O1219" s="3">
        <v>38.527912000000001</v>
      </c>
      <c r="P1219" s="3">
        <v>50.039559999999987</v>
      </c>
      <c r="Q1219" s="3">
        <v>41.927520000000001</v>
      </c>
      <c r="R1219" s="3">
        <v>28.812079999999995</v>
      </c>
      <c r="S1219" s="3">
        <v>32.932719999999989</v>
      </c>
      <c r="T1219" s="3">
        <v>87.664192627000006</v>
      </c>
      <c r="U1219" s="3">
        <v>25.6</v>
      </c>
      <c r="V1219" s="3">
        <v>27.9</v>
      </c>
      <c r="W1219" s="3">
        <v>58.479489511760001</v>
      </c>
      <c r="X1219" s="3">
        <v>205.22655150399999</v>
      </c>
      <c r="Y1219" s="3">
        <v>167.23440879999998</v>
      </c>
      <c r="Z1219" s="3">
        <v>56.115624503649997</v>
      </c>
      <c r="AA1219" s="3">
        <v>32.082999999999998</v>
      </c>
      <c r="AB1219" s="3">
        <v>26.810700000000001</v>
      </c>
      <c r="AC1219" s="3">
        <v>51.638585963811202</v>
      </c>
      <c r="AD1219" s="3">
        <v>123.72983259569277</v>
      </c>
      <c r="AE1219" s="3">
        <v>60.157112000000005</v>
      </c>
      <c r="AF1219" s="3">
        <v>52.456687440000003</v>
      </c>
      <c r="AG1219" s="3">
        <v>109.94955101016656</v>
      </c>
      <c r="AH1219" s="3">
        <v>58.431602139106651</v>
      </c>
      <c r="AI1219" s="3">
        <v>23.728416000000003</v>
      </c>
      <c r="AJ1219" s="3">
        <v>30.909679999999998</v>
      </c>
      <c r="AK1219" s="3">
        <v>64.131811934160993</v>
      </c>
      <c r="AL1219" s="3">
        <v>42.959699999999991</v>
      </c>
      <c r="AM1219" s="3">
        <v>42.959699999999991</v>
      </c>
      <c r="AN1219" s="3">
        <v>112.84737323075069</v>
      </c>
      <c r="AO1219" s="3">
        <v>47.108639999999994</v>
      </c>
      <c r="AP1219" s="3">
        <v>40.068650165011213</v>
      </c>
      <c r="AQ1219" s="3">
        <v>221.85580214189244</v>
      </c>
      <c r="AR1219" s="3">
        <v>193.13454786344641</v>
      </c>
      <c r="AS1219" s="3">
        <v>35.491098646859982</v>
      </c>
      <c r="AT1219" s="3">
        <v>53.312763199999985</v>
      </c>
      <c r="AU1219" s="3">
        <v>99.440688443060608</v>
      </c>
      <c r="AV1219" s="3">
        <v>41.351311999999986</v>
      </c>
      <c r="AW1219" s="3">
        <v>49.134057999999982</v>
      </c>
    </row>
    <row r="1220" spans="1:49" x14ac:dyDescent="0.45">
      <c r="A1220" s="2">
        <v>60.9</v>
      </c>
      <c r="B1220" s="2">
        <v>26</v>
      </c>
      <c r="C1220" s="3">
        <v>33.799999999999997</v>
      </c>
      <c r="D1220" s="3">
        <v>20.5</v>
      </c>
      <c r="E1220" s="3">
        <v>31.2</v>
      </c>
      <c r="F1220" s="3">
        <v>25.3</v>
      </c>
      <c r="G1220" s="3">
        <v>20.6</v>
      </c>
      <c r="H1220" s="3">
        <v>43.007999999999996</v>
      </c>
      <c r="I1220" s="3">
        <v>31.162999999999997</v>
      </c>
      <c r="J1220" s="3">
        <v>25.579699999999999</v>
      </c>
      <c r="K1220" s="3">
        <v>31.687999999999999</v>
      </c>
      <c r="L1220" s="3">
        <v>41.614200000000004</v>
      </c>
      <c r="M1220" s="3">
        <v>39.008000000000003</v>
      </c>
      <c r="N1220" s="3">
        <v>34.056959999999997</v>
      </c>
      <c r="O1220" s="3">
        <v>36.866638000000002</v>
      </c>
      <c r="P1220" s="3">
        <v>35.887439999999991</v>
      </c>
      <c r="Q1220" s="3">
        <v>22.645136000000001</v>
      </c>
      <c r="R1220" s="3">
        <v>30.026479999999996</v>
      </c>
      <c r="S1220" s="3">
        <v>49.189119999999988</v>
      </c>
      <c r="T1220" s="3">
        <v>67.147321765000001</v>
      </c>
      <c r="U1220" s="3">
        <v>27.4</v>
      </c>
      <c r="V1220" s="3">
        <v>30.2</v>
      </c>
      <c r="W1220" s="3">
        <v>56.8246431532</v>
      </c>
      <c r="X1220" s="3">
        <v>189.05488194399999</v>
      </c>
      <c r="Y1220" s="3">
        <v>149.11809807999998</v>
      </c>
      <c r="Z1220" s="3">
        <v>40.619998665000004</v>
      </c>
      <c r="AA1220" s="3">
        <v>44.618000000000002</v>
      </c>
      <c r="AB1220" s="3">
        <v>32.473300000000002</v>
      </c>
      <c r="AC1220" s="3">
        <v>33.052</v>
      </c>
      <c r="AD1220" s="3">
        <v>117.6809717967552</v>
      </c>
      <c r="AE1220" s="3">
        <v>52.409883199999996</v>
      </c>
      <c r="AF1220" s="3">
        <v>45.716598383999994</v>
      </c>
      <c r="AG1220" s="3">
        <v>104.56606489911213</v>
      </c>
      <c r="AH1220" s="3">
        <v>37.428759999999997</v>
      </c>
      <c r="AI1220" s="3">
        <v>28.711504000000005</v>
      </c>
      <c r="AJ1220" s="3">
        <v>42.943280000000001</v>
      </c>
      <c r="AK1220" s="3">
        <v>46.466798478099996</v>
      </c>
      <c r="AL1220" s="3">
        <v>29.20569999999999</v>
      </c>
      <c r="AM1220" s="3">
        <v>41.769449999999985</v>
      </c>
      <c r="AN1220" s="3">
        <v>129.40427732455069</v>
      </c>
      <c r="AO1220" s="3">
        <v>32.501439999999995</v>
      </c>
      <c r="AP1220" s="3">
        <v>47.683754531728852</v>
      </c>
      <c r="AQ1220" s="3">
        <v>250.44041127148364</v>
      </c>
      <c r="AR1220" s="3">
        <v>218.00315780619076</v>
      </c>
      <c r="AS1220" s="3">
        <v>42.268541533238675</v>
      </c>
      <c r="AT1220" s="3">
        <v>36.806627199999987</v>
      </c>
      <c r="AU1220" s="3">
        <v>114.01076404560462</v>
      </c>
      <c r="AV1220" s="3">
        <v>40.208671999999986</v>
      </c>
      <c r="AW1220" s="3">
        <v>33.45449799999998</v>
      </c>
    </row>
    <row r="1221" spans="1:49" x14ac:dyDescent="0.45">
      <c r="A1221" s="2">
        <v>60.95</v>
      </c>
      <c r="B1221" s="2">
        <v>26</v>
      </c>
      <c r="C1221" s="3">
        <v>29.6</v>
      </c>
      <c r="D1221" s="3">
        <v>30.4</v>
      </c>
      <c r="E1221" s="3">
        <v>26.3</v>
      </c>
      <c r="F1221" s="3">
        <v>32</v>
      </c>
      <c r="G1221" s="3">
        <v>36.200000000000003</v>
      </c>
      <c r="H1221" s="3">
        <v>39.097999999999992</v>
      </c>
      <c r="I1221" s="3">
        <v>45.997999999999998</v>
      </c>
      <c r="J1221" s="3">
        <v>39.820818598274393</v>
      </c>
      <c r="K1221" s="3">
        <v>44.46</v>
      </c>
      <c r="L1221" s="3">
        <v>42.822000000000003</v>
      </c>
      <c r="M1221" s="3">
        <v>25.478000000000002</v>
      </c>
      <c r="N1221" s="3">
        <v>22.285860000000003</v>
      </c>
      <c r="O1221" s="3">
        <v>37.941580000000002</v>
      </c>
      <c r="P1221" s="3">
        <v>50.319799999999994</v>
      </c>
      <c r="Q1221" s="3">
        <v>35.177320366481467</v>
      </c>
      <c r="R1221" s="3">
        <v>44.268079999999998</v>
      </c>
      <c r="S1221" s="3">
        <v>44.731719999999981</v>
      </c>
      <c r="T1221" s="3">
        <v>55.049929380000002</v>
      </c>
      <c r="U1221" s="3">
        <v>20.2</v>
      </c>
      <c r="V1221" s="3">
        <v>30.2</v>
      </c>
      <c r="W1221" s="3">
        <v>43.778937854399999</v>
      </c>
      <c r="X1221" s="3">
        <v>168.58345083039998</v>
      </c>
      <c r="Y1221" s="3">
        <v>122.41506015999998</v>
      </c>
      <c r="Z1221" s="3">
        <v>23.342999999999996</v>
      </c>
      <c r="AA1221" s="3">
        <v>29.092999999999996</v>
      </c>
      <c r="AB1221" s="3">
        <v>32.842600000000004</v>
      </c>
      <c r="AC1221" s="3">
        <v>44.335999999999999</v>
      </c>
      <c r="AD1221" s="3">
        <v>99.409192151212807</v>
      </c>
      <c r="AE1221" s="3">
        <v>37.163000000000004</v>
      </c>
      <c r="AF1221" s="3">
        <v>32.451810000000002</v>
      </c>
      <c r="AG1221" s="3">
        <v>88.304181014579399</v>
      </c>
      <c r="AH1221" s="3">
        <v>50.179679999999991</v>
      </c>
      <c r="AI1221" s="3">
        <v>29.036488000000006</v>
      </c>
      <c r="AJ1221" s="3">
        <v>28.039279999999994</v>
      </c>
      <c r="AK1221" s="3">
        <v>26.771019999999993</v>
      </c>
      <c r="AL1221" s="3">
        <v>47.588449999999987</v>
      </c>
      <c r="AM1221" s="3">
        <v>28.412199999999995</v>
      </c>
      <c r="AN1221" s="3">
        <v>168.20211775576752</v>
      </c>
      <c r="AO1221" s="3">
        <v>61.645110399999993</v>
      </c>
      <c r="AP1221" s="3">
        <v>65.97464310744077</v>
      </c>
      <c r="AQ1221" s="3">
        <v>298.67517207769782</v>
      </c>
      <c r="AR1221" s="3">
        <v>259.96739970759711</v>
      </c>
      <c r="AS1221" s="3">
        <v>58.547432365622285</v>
      </c>
      <c r="AT1221" s="3">
        <v>69.73897475199999</v>
      </c>
      <c r="AU1221" s="3">
        <v>148.15286362507541</v>
      </c>
      <c r="AV1221" s="3">
        <v>27.385711999999995</v>
      </c>
      <c r="AW1221" s="3">
        <v>54.410832999999975</v>
      </c>
    </row>
    <row r="1222" spans="1:49" x14ac:dyDescent="0.45">
      <c r="A1222" s="2">
        <v>61</v>
      </c>
      <c r="B1222" s="2">
        <v>26</v>
      </c>
      <c r="C1222" s="3">
        <v>30.2</v>
      </c>
      <c r="D1222" s="3">
        <v>26.3</v>
      </c>
      <c r="E1222" s="3">
        <v>39.299999999999997</v>
      </c>
      <c r="F1222" s="3">
        <v>33</v>
      </c>
      <c r="G1222" s="3">
        <v>28.3</v>
      </c>
      <c r="H1222" s="3">
        <v>38.522999999999996</v>
      </c>
      <c r="I1222" s="3">
        <v>24.147999999999996</v>
      </c>
      <c r="J1222" s="3">
        <v>61.899906426554388</v>
      </c>
      <c r="K1222" s="3">
        <v>31.564</v>
      </c>
      <c r="L1222" s="3">
        <v>28.657800000000005</v>
      </c>
      <c r="M1222" s="3">
        <v>44.42</v>
      </c>
      <c r="N1222" s="3">
        <v>38.7654</v>
      </c>
      <c r="O1222" s="3">
        <v>25.335442000000004</v>
      </c>
      <c r="P1222" s="3">
        <v>35.747319999999995</v>
      </c>
      <c r="Q1222" s="3">
        <v>54.606917655367859</v>
      </c>
      <c r="R1222" s="3">
        <v>23.292079999999995</v>
      </c>
      <c r="S1222" s="3">
        <v>44.076219999999985</v>
      </c>
      <c r="T1222" s="3">
        <v>48.697934351000001</v>
      </c>
      <c r="U1222" s="3">
        <v>27.8</v>
      </c>
      <c r="V1222" s="3">
        <v>22.4</v>
      </c>
      <c r="W1222" s="3">
        <v>41.789182228880001</v>
      </c>
      <c r="X1222" s="3">
        <v>138.40901798079997</v>
      </c>
      <c r="Y1222" s="3">
        <v>109.65181472</v>
      </c>
      <c r="Z1222" s="3">
        <v>29.782999999999998</v>
      </c>
      <c r="AA1222" s="3">
        <v>25.067999999999998</v>
      </c>
      <c r="AB1222" s="3">
        <v>41.459600000000002</v>
      </c>
      <c r="AC1222" s="3">
        <v>48.552</v>
      </c>
      <c r="AD1222" s="3">
        <v>85.404761751744005</v>
      </c>
      <c r="AE1222" s="3">
        <v>26.093000000000004</v>
      </c>
      <c r="AF1222" s="3">
        <v>22.820910000000005</v>
      </c>
      <c r="AG1222" s="3">
        <v>75.84023795905216</v>
      </c>
      <c r="AH1222" s="3">
        <v>54.94375999999999</v>
      </c>
      <c r="AI1222" s="3">
        <v>36.619447999999998</v>
      </c>
      <c r="AJ1222" s="3">
        <v>24.175279999999997</v>
      </c>
      <c r="AK1222" s="3">
        <v>34.112619999999993</v>
      </c>
      <c r="AL1222" s="3">
        <v>27.221949999999993</v>
      </c>
      <c r="AM1222" s="3">
        <v>44.408142732999991</v>
      </c>
      <c r="AN1222" s="3">
        <v>222.12262007769212</v>
      </c>
      <c r="AO1222" s="3">
        <v>78.237352000000001</v>
      </c>
      <c r="AP1222" s="3">
        <v>76.972814105062398</v>
      </c>
      <c r="AQ1222" s="3">
        <v>350.16139683040348</v>
      </c>
      <c r="AR1222" s="3">
        <v>304.76041524245102</v>
      </c>
      <c r="AS1222" s="3">
        <v>68.33580455350554</v>
      </c>
      <c r="AT1222" s="3">
        <v>88.488207759999995</v>
      </c>
      <c r="AU1222" s="3">
        <v>195.60290566836906</v>
      </c>
      <c r="AV1222" s="3">
        <v>42.741817023679992</v>
      </c>
      <c r="AW1222" s="3">
        <v>31.19302299999999</v>
      </c>
    </row>
    <row r="1223" spans="1:49" x14ac:dyDescent="0.45">
      <c r="A1223" s="2">
        <v>61.05</v>
      </c>
      <c r="B1223" s="2">
        <v>26</v>
      </c>
      <c r="C1223" s="3">
        <v>27.6</v>
      </c>
      <c r="D1223" s="3">
        <v>33.9</v>
      </c>
      <c r="E1223" s="3">
        <v>37</v>
      </c>
      <c r="F1223" s="3">
        <v>21</v>
      </c>
      <c r="G1223" s="3">
        <v>33</v>
      </c>
      <c r="H1223" s="3">
        <v>38.753</v>
      </c>
      <c r="I1223" s="3">
        <v>35.647999999999996</v>
      </c>
      <c r="J1223" s="3">
        <v>54.683252099286307</v>
      </c>
      <c r="K1223" s="3">
        <v>33.672000000000004</v>
      </c>
      <c r="L1223" s="3">
        <v>43.590600000000009</v>
      </c>
      <c r="M1223" s="3">
        <v>42.538001600000001</v>
      </c>
      <c r="N1223" s="3">
        <v>37.128061391999999</v>
      </c>
      <c r="O1223" s="3">
        <v>38.625634000000005</v>
      </c>
      <c r="P1223" s="3">
        <v>38.129359999999998</v>
      </c>
      <c r="Q1223" s="3">
        <v>48.256261847371945</v>
      </c>
      <c r="R1223" s="3">
        <v>34.332079999999998</v>
      </c>
      <c r="S1223" s="3">
        <v>44.338419999999992</v>
      </c>
      <c r="T1223" s="3">
        <v>35.223477100000004</v>
      </c>
      <c r="U1223" s="3">
        <v>38.700000000000003</v>
      </c>
      <c r="V1223" s="3">
        <v>25.2</v>
      </c>
      <c r="W1223" s="3">
        <v>26.8</v>
      </c>
      <c r="X1223" s="3">
        <v>112.68655063359996</v>
      </c>
      <c r="Y1223" s="3">
        <v>89.378380480000004</v>
      </c>
      <c r="Z1223" s="3">
        <v>28.517999999999997</v>
      </c>
      <c r="AA1223" s="3">
        <v>23.687999999999999</v>
      </c>
      <c r="AB1223" s="3">
        <v>35.427700000000002</v>
      </c>
      <c r="AC1223" s="3">
        <v>26.355999999999998</v>
      </c>
      <c r="AD1223" s="3">
        <v>67.503894566399993</v>
      </c>
      <c r="AE1223" s="3">
        <v>37.655000000000001</v>
      </c>
      <c r="AF1223" s="3">
        <v>32.879849999999998</v>
      </c>
      <c r="AG1223" s="3">
        <v>59.908466164095991</v>
      </c>
      <c r="AH1223" s="3">
        <v>29.862279999999995</v>
      </c>
      <c r="AI1223" s="3">
        <v>31.311376000000003</v>
      </c>
      <c r="AJ1223" s="3">
        <v>22.850479999999997</v>
      </c>
      <c r="AK1223" s="3">
        <v>32.670519999999989</v>
      </c>
      <c r="AL1223" s="3">
        <v>26.957449999999994</v>
      </c>
      <c r="AM1223" s="3">
        <v>63.683291927999989</v>
      </c>
      <c r="AN1223" s="3">
        <v>250.75372714043684</v>
      </c>
      <c r="AO1223" s="3">
        <v>101.62117279999997</v>
      </c>
      <c r="AP1223" s="3">
        <v>101.8836326067325</v>
      </c>
      <c r="AQ1223" s="3">
        <v>437.2723569968432</v>
      </c>
      <c r="AR1223" s="3">
        <v>380.5469505872536</v>
      </c>
      <c r="AS1223" s="3">
        <v>90.506433019991931</v>
      </c>
      <c r="AT1223" s="3">
        <v>114.91192526399995</v>
      </c>
      <c r="AU1223" s="3">
        <v>220.7982798835844</v>
      </c>
      <c r="AV1223" s="3">
        <v>61.245960250879989</v>
      </c>
      <c r="AW1223" s="3">
        <v>30.89149299999999</v>
      </c>
    </row>
    <row r="1224" spans="1:49" x14ac:dyDescent="0.45">
      <c r="A1224" s="2">
        <v>61.1</v>
      </c>
      <c r="B1224" s="2">
        <v>26</v>
      </c>
      <c r="C1224" s="3">
        <v>31.7</v>
      </c>
      <c r="D1224" s="3">
        <v>26.6</v>
      </c>
      <c r="E1224" s="3">
        <v>29.8</v>
      </c>
      <c r="F1224" s="3">
        <v>37.700000000000003</v>
      </c>
      <c r="G1224" s="3">
        <v>38.200000000000003</v>
      </c>
      <c r="H1224" s="3">
        <v>36.567999999999998</v>
      </c>
      <c r="I1224" s="3">
        <v>24.837999999999997</v>
      </c>
      <c r="J1224" s="3">
        <v>88.225831875192455</v>
      </c>
      <c r="K1224" s="3">
        <v>47.436</v>
      </c>
      <c r="L1224" s="3">
        <v>32.500800000000005</v>
      </c>
      <c r="M1224" s="3">
        <v>60.935967679999997</v>
      </c>
      <c r="N1224" s="3">
        <v>53.134291881599992</v>
      </c>
      <c r="O1224" s="3">
        <v>28.755712000000003</v>
      </c>
      <c r="P1224" s="3">
        <v>53.682679999999991</v>
      </c>
      <c r="Q1224" s="3">
        <v>77.773732050169372</v>
      </c>
      <c r="R1224" s="3">
        <v>23.954479999999997</v>
      </c>
      <c r="S1224" s="3">
        <v>41.847519999999989</v>
      </c>
      <c r="T1224" s="3">
        <v>20.2</v>
      </c>
      <c r="U1224" s="3">
        <v>25.2</v>
      </c>
      <c r="V1224" s="3">
        <v>23.5</v>
      </c>
      <c r="W1224" s="3">
        <v>35.9</v>
      </c>
      <c r="X1224" s="3">
        <v>107.1775699424</v>
      </c>
      <c r="Y1224" s="3">
        <v>74.651862719999997</v>
      </c>
      <c r="Z1224" s="3">
        <v>26.792999999999996</v>
      </c>
      <c r="AA1224" s="3">
        <v>26.562999999999999</v>
      </c>
      <c r="AB1224" s="3">
        <v>44.620721830000001</v>
      </c>
      <c r="AC1224" s="3">
        <v>38.135999999999996</v>
      </c>
      <c r="AD1224" s="3">
        <v>62.056403856000003</v>
      </c>
      <c r="AE1224" s="3">
        <v>44.626553899999998</v>
      </c>
      <c r="AF1224" s="3">
        <v>38.945101892999993</v>
      </c>
      <c r="AG1224" s="3">
        <v>55.060199431840005</v>
      </c>
      <c r="AH1224" s="3">
        <v>43.17367999999999</v>
      </c>
      <c r="AI1224" s="3">
        <v>39.401235210399996</v>
      </c>
      <c r="AJ1224" s="3">
        <v>25.610479999999999</v>
      </c>
      <c r="AK1224" s="3">
        <v>30.704019999999993</v>
      </c>
      <c r="AL1224" s="3">
        <v>39.467049137180005</v>
      </c>
      <c r="AM1224" s="3">
        <v>77.238976715579994</v>
      </c>
      <c r="AN1224" s="3">
        <v>299.06695033434625</v>
      </c>
      <c r="AO1224" s="3">
        <v>122.55869168128</v>
      </c>
      <c r="AP1224" s="3">
        <v>118.05531326525582</v>
      </c>
      <c r="AQ1224" s="3">
        <v>474.16940438963883</v>
      </c>
      <c r="AR1224" s="3">
        <v>412.64738181898576</v>
      </c>
      <c r="AS1224" s="3">
        <v>104.89922880607767</v>
      </c>
      <c r="AT1224" s="3">
        <v>138.57132159984639</v>
      </c>
      <c r="AU1224" s="3">
        <v>263.31391629422467</v>
      </c>
      <c r="AV1224" s="3">
        <v>74.259417646956791</v>
      </c>
      <c r="AW1224" s="3">
        <v>45.152436016385202</v>
      </c>
    </row>
    <row r="1225" spans="1:49" x14ac:dyDescent="0.45">
      <c r="A1225" s="2">
        <v>61.15</v>
      </c>
      <c r="B1225" s="2">
        <v>26</v>
      </c>
      <c r="C1225" s="3">
        <v>24.1</v>
      </c>
      <c r="D1225" s="3">
        <v>27.6</v>
      </c>
      <c r="E1225" s="3">
        <v>27</v>
      </c>
      <c r="F1225" s="3">
        <v>39.6</v>
      </c>
      <c r="G1225" s="3">
        <v>28.1</v>
      </c>
      <c r="H1225" s="3">
        <v>36.862712799999976</v>
      </c>
      <c r="I1225" s="3">
        <v>43.812999999999995</v>
      </c>
      <c r="J1225" s="3">
        <v>144.94430228763153</v>
      </c>
      <c r="K1225" s="3">
        <v>32.68</v>
      </c>
      <c r="L1225" s="3">
        <v>26.920285068211207</v>
      </c>
      <c r="M1225" s="3">
        <v>79.586152640000009</v>
      </c>
      <c r="N1225" s="3">
        <v>69.359952796800016</v>
      </c>
      <c r="O1225" s="3">
        <v>23.789053710707972</v>
      </c>
      <c r="P1225" s="3">
        <v>37.008399999999995</v>
      </c>
      <c r="Q1225" s="3">
        <v>127.68598601311575</v>
      </c>
      <c r="R1225" s="3">
        <v>42.170479999999991</v>
      </c>
      <c r="S1225" s="3">
        <v>42.183492591999965</v>
      </c>
      <c r="T1225" s="3">
        <v>25.8</v>
      </c>
      <c r="U1225" s="3">
        <v>21.7</v>
      </c>
      <c r="V1225" s="3">
        <v>21.7</v>
      </c>
      <c r="W1225" s="3">
        <v>39.299999999999997</v>
      </c>
      <c r="X1225" s="3">
        <v>90.536604873599998</v>
      </c>
      <c r="Y1225" s="3">
        <v>64.515145599999997</v>
      </c>
      <c r="Z1225" s="3">
        <v>37.257999999999996</v>
      </c>
      <c r="AA1225" s="3">
        <v>37.257999999999996</v>
      </c>
      <c r="AB1225" s="3">
        <v>72.40676766</v>
      </c>
      <c r="AC1225" s="3">
        <v>26.355999999999998</v>
      </c>
      <c r="AD1225" s="3">
        <v>52.81412852159999</v>
      </c>
      <c r="AE1225" s="3">
        <v>72.390027799999999</v>
      </c>
      <c r="AF1225" s="3">
        <v>63.099324185999997</v>
      </c>
      <c r="AG1225" s="3">
        <v>46.834574384223991</v>
      </c>
      <c r="AH1225" s="3">
        <v>29.862279999999995</v>
      </c>
      <c r="AI1225" s="3">
        <v>63.852955540799996</v>
      </c>
      <c r="AJ1225" s="3">
        <v>35.877679999999991</v>
      </c>
      <c r="AK1225" s="3">
        <v>42.634119999999989</v>
      </c>
      <c r="AL1225" s="3">
        <v>52.550146532369986</v>
      </c>
      <c r="AM1225" s="3">
        <v>81.492554927109992</v>
      </c>
      <c r="AN1225" s="3">
        <v>350.63692655715334</v>
      </c>
      <c r="AO1225" s="3">
        <v>135.24396119310077</v>
      </c>
      <c r="AP1225" s="3">
        <v>140.66372755716367</v>
      </c>
      <c r="AQ1225" s="3">
        <v>561.67619494956421</v>
      </c>
      <c r="AR1225" s="3">
        <v>488.77828960612084</v>
      </c>
      <c r="AS1225" s="3">
        <v>125.02071752587567</v>
      </c>
      <c r="AT1225" s="3">
        <v>152.90567614820387</v>
      </c>
      <c r="AU1225" s="3">
        <v>308.69549537029496</v>
      </c>
      <c r="AV1225" s="3">
        <v>78.342852730025584</v>
      </c>
      <c r="AW1225" s="3">
        <v>60.067167046901773</v>
      </c>
    </row>
    <row r="1226" spans="1:49" x14ac:dyDescent="0.45">
      <c r="A1226" s="2">
        <v>61.2</v>
      </c>
      <c r="B1226" s="2">
        <v>26</v>
      </c>
      <c r="C1226" s="3">
        <v>30.1</v>
      </c>
      <c r="D1226" s="3">
        <v>26.1</v>
      </c>
      <c r="E1226" s="3">
        <v>34.299999999999997</v>
      </c>
      <c r="F1226" s="3">
        <v>29.7</v>
      </c>
      <c r="G1226" s="3">
        <v>26.4</v>
      </c>
      <c r="H1226" s="3">
        <v>42.724829129331425</v>
      </c>
      <c r="I1226" s="3">
        <v>36.337999999999994</v>
      </c>
      <c r="J1226" s="3">
        <v>177.12143795515615</v>
      </c>
      <c r="K1226" s="3">
        <v>36.4</v>
      </c>
      <c r="L1226" s="3">
        <v>50.488267587267892</v>
      </c>
      <c r="M1226" s="3">
        <v>108.85755488000001</v>
      </c>
      <c r="N1226" s="3">
        <v>94.826072745600015</v>
      </c>
      <c r="O1226" s="3">
        <v>44.764558152668421</v>
      </c>
      <c r="P1226" s="3">
        <v>41.211999999999996</v>
      </c>
      <c r="Q1226" s="3">
        <v>156.00186540053741</v>
      </c>
      <c r="R1226" s="3">
        <v>34.994479999999989</v>
      </c>
      <c r="S1226" s="3">
        <v>48.866305207437819</v>
      </c>
      <c r="T1226" s="3">
        <v>24.7</v>
      </c>
      <c r="U1226" s="3">
        <v>20.5</v>
      </c>
      <c r="V1226" s="3">
        <v>26.3</v>
      </c>
      <c r="W1226" s="3">
        <v>21.4</v>
      </c>
      <c r="X1226" s="3">
        <v>77.782114527999994</v>
      </c>
      <c r="Y1226" s="3">
        <v>54.335360000000001</v>
      </c>
      <c r="Z1226" s="3">
        <v>25.297999999999995</v>
      </c>
      <c r="AA1226" s="3">
        <v>36.222999999999992</v>
      </c>
      <c r="AB1226" s="3">
        <v>81.387097310000001</v>
      </c>
      <c r="AC1226" s="3">
        <v>49.858959999999996</v>
      </c>
      <c r="AD1226" s="3">
        <v>36.492395414400008</v>
      </c>
      <c r="AE1226" s="3">
        <v>81.363062299999996</v>
      </c>
      <c r="AF1226" s="3">
        <v>70.905864201</v>
      </c>
      <c r="AG1226" s="3">
        <v>32.308231918816006</v>
      </c>
      <c r="AH1226" s="3">
        <v>56.420624799999992</v>
      </c>
      <c r="AI1226" s="3">
        <v>71.755645632800011</v>
      </c>
      <c r="AJ1226" s="3">
        <v>34.88407999999999</v>
      </c>
      <c r="AK1226" s="3">
        <v>28.999719999999993</v>
      </c>
      <c r="AL1226" s="3">
        <v>72.614529315919995</v>
      </c>
      <c r="AM1226" s="3">
        <v>96.521145206289987</v>
      </c>
      <c r="AN1226" s="3">
        <v>437.88958814005781</v>
      </c>
      <c r="AO1226" s="3">
        <v>149.41496902527359</v>
      </c>
      <c r="AP1226" s="3">
        <v>146.07408494341263</v>
      </c>
      <c r="AQ1226" s="3">
        <v>618.44958281526078</v>
      </c>
      <c r="AR1226" s="3">
        <v>538.17113704927692</v>
      </c>
      <c r="AS1226" s="3">
        <v>129.83593559963725</v>
      </c>
      <c r="AT1226" s="3">
        <v>168.91891499855916</v>
      </c>
      <c r="AU1226" s="3">
        <v>385.47783756325089</v>
      </c>
      <c r="AV1226" s="3">
        <v>92.770299398038389</v>
      </c>
      <c r="AW1226" s="3">
        <v>82.940563420148777</v>
      </c>
    </row>
    <row r="1227" spans="1:49" x14ac:dyDescent="0.45">
      <c r="A1227" s="2">
        <v>61.25</v>
      </c>
      <c r="B1227" s="2">
        <v>26</v>
      </c>
      <c r="C1227" s="3">
        <v>34.4</v>
      </c>
      <c r="D1227" s="3">
        <v>35.799999999999997</v>
      </c>
      <c r="E1227" s="3">
        <v>37.9</v>
      </c>
      <c r="F1227" s="3">
        <v>27.4</v>
      </c>
      <c r="G1227" s="3">
        <v>33.299999999999997</v>
      </c>
      <c r="H1227" s="3">
        <v>86.418671725326703</v>
      </c>
      <c r="I1227" s="3">
        <v>44.619335950399972</v>
      </c>
      <c r="J1227" s="3">
        <v>214.68569588375951</v>
      </c>
      <c r="K1227" s="3">
        <v>44.489118634799986</v>
      </c>
      <c r="L1227" s="3">
        <v>81.280214802562014</v>
      </c>
      <c r="M1227" s="3">
        <v>125.26579424000001</v>
      </c>
      <c r="N1227" s="3">
        <v>109.10124098880001</v>
      </c>
      <c r="O1227" s="3">
        <v>72.169391174280193</v>
      </c>
      <c r="P1227" s="3">
        <v>50.352704057323976</v>
      </c>
      <c r="Q1227" s="3">
        <v>189.05841237770835</v>
      </c>
      <c r="R1227" s="3">
        <v>42.944562512383968</v>
      </c>
      <c r="S1227" s="3">
        <v>98.67728576687243</v>
      </c>
      <c r="T1227" s="3">
        <v>23.2</v>
      </c>
      <c r="U1227" s="3">
        <v>23</v>
      </c>
      <c r="V1227" s="3">
        <v>26.6</v>
      </c>
      <c r="W1227" s="3">
        <v>30.9</v>
      </c>
      <c r="X1227" s="3">
        <v>61.478956799999992</v>
      </c>
      <c r="Y1227" s="3">
        <v>48.794400000000003</v>
      </c>
      <c r="Z1227" s="3">
        <v>41.282999999999994</v>
      </c>
      <c r="AA1227" s="3">
        <v>24.607999999999997</v>
      </c>
      <c r="AB1227" s="3">
        <v>91.591692307677235</v>
      </c>
      <c r="AC1227" s="3">
        <v>63.239800000000002</v>
      </c>
      <c r="AD1227" s="3">
        <v>43.427827442376</v>
      </c>
      <c r="AE1227" s="3">
        <v>91.55936761855645</v>
      </c>
      <c r="AF1227" s="3">
        <v>79.776649828144116</v>
      </c>
      <c r="AG1227" s="3">
        <v>38.480766423714641</v>
      </c>
      <c r="AH1227" s="3">
        <v>71.540973999999991</v>
      </c>
      <c r="AI1227" s="3">
        <v>80.735689230755966</v>
      </c>
      <c r="AJ1227" s="3">
        <v>23.733679999999996</v>
      </c>
      <c r="AK1227" s="3">
        <v>47.222619999999985</v>
      </c>
      <c r="AL1227" s="3">
        <v>84.679088776866195</v>
      </c>
      <c r="AM1227" s="3">
        <v>127.65601944383297</v>
      </c>
      <c r="AN1227" s="3">
        <v>474.84665512015846</v>
      </c>
      <c r="AO1227" s="3">
        <v>173.03830695591037</v>
      </c>
      <c r="AP1227" s="3">
        <v>176.94994297745552</v>
      </c>
      <c r="AQ1227" s="3">
        <v>677.03248105117859</v>
      </c>
      <c r="AR1227" s="3">
        <v>589.13825851452543</v>
      </c>
      <c r="AS1227" s="3">
        <v>157.31544924993543</v>
      </c>
      <c r="AT1227" s="3">
        <v>195.6132868601787</v>
      </c>
      <c r="AU1227" s="3">
        <v>418.00005650573945</v>
      </c>
      <c r="AV1227" s="3">
        <v>122.65977866607965</v>
      </c>
      <c r="AW1227" s="3">
        <v>96.694161205627452</v>
      </c>
    </row>
    <row r="1228" spans="1:49" x14ac:dyDescent="0.45">
      <c r="A1228" s="2">
        <v>61.3</v>
      </c>
      <c r="B1228" s="2">
        <v>26</v>
      </c>
      <c r="C1228" s="3">
        <v>34.299999999999997</v>
      </c>
      <c r="D1228" s="3">
        <v>30.2</v>
      </c>
      <c r="E1228" s="3">
        <v>39.9</v>
      </c>
      <c r="F1228" s="3">
        <v>39.5</v>
      </c>
      <c r="G1228" s="3">
        <v>30.6</v>
      </c>
      <c r="H1228" s="3">
        <v>155.37328852990134</v>
      </c>
      <c r="I1228" s="3">
        <v>51.761942385755809</v>
      </c>
      <c r="J1228" s="3">
        <v>253.35002682663725</v>
      </c>
      <c r="K1228" s="3">
        <v>69.05711649479997</v>
      </c>
      <c r="L1228" s="3">
        <v>133.34753218661567</v>
      </c>
      <c r="M1228" s="3">
        <v>153.27610207999999</v>
      </c>
      <c r="N1228" s="3">
        <v>133.4702088096</v>
      </c>
      <c r="O1228" s="3">
        <v>118.50930364608794</v>
      </c>
      <c r="P1228" s="3">
        <v>78.114541639123956</v>
      </c>
      <c r="Q1228" s="3">
        <v>223.08302360744077</v>
      </c>
      <c r="R1228" s="3">
        <v>49.801464690325574</v>
      </c>
      <c r="S1228" s="3">
        <v>177.28554892408752</v>
      </c>
      <c r="T1228" s="3">
        <v>32.299999999999997</v>
      </c>
      <c r="U1228" s="3">
        <v>32.299999999999997</v>
      </c>
      <c r="V1228" s="3">
        <v>33.6</v>
      </c>
      <c r="W1228" s="3">
        <v>21.4</v>
      </c>
      <c r="X1228" s="3">
        <v>56.517671999999997</v>
      </c>
      <c r="Y1228" s="3">
        <v>42.495839999999994</v>
      </c>
      <c r="Z1228" s="3">
        <v>23.572999999999997</v>
      </c>
      <c r="AA1228" s="3">
        <v>38.517515419999995</v>
      </c>
      <c r="AB1228" s="3">
        <v>105.04165501588194</v>
      </c>
      <c r="AC1228" s="3">
        <v>82.097719999999981</v>
      </c>
      <c r="AD1228" s="3">
        <v>60.086195908416002</v>
      </c>
      <c r="AE1228" s="3">
        <v>104.99840428069437</v>
      </c>
      <c r="AF1228" s="3">
        <v>91.468611724204109</v>
      </c>
      <c r="AG1228" s="3">
        <v>53.30671435849024</v>
      </c>
      <c r="AH1228" s="3">
        <v>92.850423599999971</v>
      </c>
      <c r="AI1228" s="3">
        <v>92.571656413976115</v>
      </c>
      <c r="AJ1228" s="3">
        <v>37.086814803199992</v>
      </c>
      <c r="AK1228" s="3">
        <v>27.033219999999993</v>
      </c>
      <c r="AL1228" s="3">
        <v>112.00527338512788</v>
      </c>
      <c r="AM1228" s="3">
        <v>180.53770314416798</v>
      </c>
      <c r="AN1228" s="3">
        <v>562.49579098484151</v>
      </c>
      <c r="AO1228" s="3">
        <v>193.86115960441404</v>
      </c>
      <c r="AP1228" s="3">
        <v>188.47331480135733</v>
      </c>
      <c r="AQ1228" s="3">
        <v>870.39898276391591</v>
      </c>
      <c r="AR1228" s="3">
        <v>757.36711500460683</v>
      </c>
      <c r="AS1228" s="3">
        <v>167.57125017320803</v>
      </c>
      <c r="AT1228" s="3">
        <v>219.14311035298786</v>
      </c>
      <c r="AU1228" s="3">
        <v>495.13129606666052</v>
      </c>
      <c r="AV1228" s="3">
        <v>173.42619501840127</v>
      </c>
      <c r="AW1228" s="3">
        <v>127.84601165904577</v>
      </c>
    </row>
    <row r="1229" spans="1:49" x14ac:dyDescent="0.45">
      <c r="A1229" s="2">
        <v>61.35</v>
      </c>
      <c r="B1229" s="2">
        <v>26</v>
      </c>
      <c r="C1229" s="3">
        <v>30.1</v>
      </c>
      <c r="D1229" s="3">
        <v>34.200000000000003</v>
      </c>
      <c r="E1229" s="3">
        <v>27.8</v>
      </c>
      <c r="F1229" s="3">
        <v>24.2</v>
      </c>
      <c r="G1229" s="3">
        <v>35.6</v>
      </c>
      <c r="H1229" s="3">
        <v>176.75981745064499</v>
      </c>
      <c r="I1229" s="3">
        <v>105.00003999054589</v>
      </c>
      <c r="J1229" s="3">
        <v>320.82656421690621</v>
      </c>
      <c r="K1229" s="3">
        <v>61.026950147004172</v>
      </c>
      <c r="L1229" s="3">
        <v>162.88600745098603</v>
      </c>
      <c r="M1229" s="3">
        <v>170.38494944000001</v>
      </c>
      <c r="N1229" s="3">
        <v>148.35490601280003</v>
      </c>
      <c r="O1229" s="3">
        <v>144.79854663137758</v>
      </c>
      <c r="P1229" s="3">
        <v>69.040453666114701</v>
      </c>
      <c r="Q1229" s="3">
        <v>282.46237651087745</v>
      </c>
      <c r="R1229" s="3">
        <v>100.91003839092404</v>
      </c>
      <c r="S1229" s="3">
        <v>201.66619189373526</v>
      </c>
      <c r="T1229" s="3">
        <v>21.9</v>
      </c>
      <c r="U1229" s="3">
        <v>31.4</v>
      </c>
      <c r="V1229" s="3">
        <v>28.7</v>
      </c>
      <c r="W1229" s="3">
        <v>40.353999999999999</v>
      </c>
      <c r="X1229" s="3">
        <v>48.100299199999988</v>
      </c>
      <c r="Y1229" s="3">
        <v>30.1</v>
      </c>
      <c r="Z1229" s="3">
        <v>23.342999999999996</v>
      </c>
      <c r="AA1229" s="3">
        <v>55.278514719999997</v>
      </c>
      <c r="AB1229" s="3">
        <v>136.55899086577375</v>
      </c>
      <c r="AC1229" s="3">
        <v>98.982815872000003</v>
      </c>
      <c r="AD1229" s="3">
        <v>70.102745086577769</v>
      </c>
      <c r="AE1229" s="3">
        <v>136.49013709577716</v>
      </c>
      <c r="AF1229" s="3">
        <v>118.86641927332613</v>
      </c>
      <c r="AG1229" s="3">
        <v>62.221443127054215</v>
      </c>
      <c r="AH1229" s="3">
        <v>111.93058193536</v>
      </c>
      <c r="AI1229" s="3">
        <v>120.3069119618809</v>
      </c>
      <c r="AJ1229" s="3">
        <v>53.177374131199997</v>
      </c>
      <c r="AK1229" s="3">
        <v>26.771019999999993</v>
      </c>
      <c r="AL1229" s="3">
        <v>129.74496873359809</v>
      </c>
      <c r="AM1229" s="3">
        <v>218.59343069614602</v>
      </c>
      <c r="AN1229" s="3">
        <v>619.36153082855219</v>
      </c>
      <c r="AO1229" s="3">
        <v>209.2158642226637</v>
      </c>
      <c r="AP1229" s="3">
        <v>208.48670027786918</v>
      </c>
      <c r="AQ1229" s="3">
        <v>932.92556892137429</v>
      </c>
      <c r="AR1229" s="3">
        <v>811.76524496159561</v>
      </c>
      <c r="AS1229" s="3">
        <v>185.38316324730357</v>
      </c>
      <c r="AT1229" s="3">
        <v>236.49392657160996</v>
      </c>
      <c r="AU1229" s="3">
        <v>545.17314712912594</v>
      </c>
      <c r="AV1229" s="3">
        <v>209.95969346830017</v>
      </c>
      <c r="AW1229" s="3">
        <v>148.0692643563018</v>
      </c>
    </row>
    <row r="1230" spans="1:49" x14ac:dyDescent="0.45">
      <c r="A1230" s="2">
        <v>61.4</v>
      </c>
      <c r="B1230" s="2">
        <v>26</v>
      </c>
      <c r="C1230" s="3">
        <v>34.299999999999997</v>
      </c>
      <c r="D1230" s="3">
        <v>22.1</v>
      </c>
      <c r="E1230" s="3">
        <v>25.6</v>
      </c>
      <c r="F1230" s="3">
        <v>26.3</v>
      </c>
      <c r="G1230" s="3">
        <v>30.5</v>
      </c>
      <c r="H1230" s="3">
        <v>233.70948585210527</v>
      </c>
      <c r="I1230" s="3">
        <v>189.01674352669369</v>
      </c>
      <c r="J1230" s="3">
        <v>329.19035463425683</v>
      </c>
      <c r="K1230" s="3">
        <v>98.350685373865616</v>
      </c>
      <c r="L1230" s="3">
        <v>197.36983830260399</v>
      </c>
      <c r="M1230" s="3">
        <v>189.22839743907971</v>
      </c>
      <c r="N1230" s="3">
        <v>164.74870577199937</v>
      </c>
      <c r="O1230" s="3">
        <v>175.48915608931756</v>
      </c>
      <c r="P1230" s="3">
        <v>111.21627447246813</v>
      </c>
      <c r="Q1230" s="3">
        <v>289.82251207814602</v>
      </c>
      <c r="R1230" s="3">
        <v>181.56607378562595</v>
      </c>
      <c r="S1230" s="3">
        <v>266.58881387140002</v>
      </c>
      <c r="T1230" s="3">
        <v>35.799999999999997</v>
      </c>
      <c r="U1230" s="3">
        <v>21.3</v>
      </c>
      <c r="V1230" s="3">
        <v>36.167929999999998</v>
      </c>
      <c r="W1230" s="3">
        <v>51.145000000000003</v>
      </c>
      <c r="X1230" s="3">
        <v>33.235332800000002</v>
      </c>
      <c r="Y1230" s="3">
        <v>21.1</v>
      </c>
      <c r="Z1230" s="3">
        <v>34.220912293200008</v>
      </c>
      <c r="AA1230" s="3">
        <v>67.066066709200001</v>
      </c>
      <c r="AB1230" s="3">
        <v>180.36118609073282</v>
      </c>
      <c r="AC1230" s="3">
        <v>109.21287192991998</v>
      </c>
      <c r="AD1230" s="3">
        <v>92.790193630903914</v>
      </c>
      <c r="AE1230" s="3">
        <v>180.25674970885566</v>
      </c>
      <c r="AF1230" s="3">
        <v>156.94337224670443</v>
      </c>
      <c r="AG1230" s="3">
        <v>82.413272331504487</v>
      </c>
      <c r="AH1230" s="3">
        <v>123.49054528080957</v>
      </c>
      <c r="AI1230" s="3">
        <v>158.85284375984486</v>
      </c>
      <c r="AJ1230" s="3">
        <v>64.493424040831997</v>
      </c>
      <c r="AK1230" s="3">
        <v>39.171840014248005</v>
      </c>
      <c r="AL1230" s="3">
        <v>154.54550680501134</v>
      </c>
      <c r="AM1230" s="3">
        <v>232.79644646746601</v>
      </c>
      <c r="AN1230" s="3">
        <v>678.03972453182314</v>
      </c>
      <c r="AO1230" s="3">
        <v>253.46122277383299</v>
      </c>
      <c r="AP1230" s="3">
        <v>224.43301334594511</v>
      </c>
      <c r="AQ1230" s="3">
        <v>865.06174183480039</v>
      </c>
      <c r="AR1230" s="3">
        <v>752.72371539627636</v>
      </c>
      <c r="AS1230" s="3">
        <v>199.57538187789118</v>
      </c>
      <c r="AT1230" s="3">
        <v>286.49118173443122</v>
      </c>
      <c r="AU1230" s="3">
        <v>596.80995758800441</v>
      </c>
      <c r="AV1230" s="3">
        <v>223.59458860876737</v>
      </c>
      <c r="AW1230" s="3">
        <v>176.34187775771292</v>
      </c>
    </row>
    <row r="1231" spans="1:49" x14ac:dyDescent="0.45">
      <c r="A1231" s="2">
        <v>61.45</v>
      </c>
      <c r="B1231" s="2">
        <v>26</v>
      </c>
      <c r="C1231" s="3">
        <v>37.5</v>
      </c>
      <c r="D1231" s="3">
        <v>39.700000000000003</v>
      </c>
      <c r="E1231" s="3">
        <v>34.4</v>
      </c>
      <c r="F1231" s="3">
        <v>35.5</v>
      </c>
      <c r="G1231" s="3">
        <v>26.5</v>
      </c>
      <c r="H1231" s="3">
        <v>329.33211394290362</v>
      </c>
      <c r="I1231" s="3">
        <v>215.07483424299457</v>
      </c>
      <c r="J1231" s="3">
        <v>348.6034078273334</v>
      </c>
      <c r="K1231" s="3">
        <v>161.46286059382476</v>
      </c>
      <c r="L1231" s="3">
        <v>232.86353155642266</v>
      </c>
      <c r="M1231" s="3">
        <v>170.13945132229628</v>
      </c>
      <c r="N1231" s="3">
        <v>148.14132265039777</v>
      </c>
      <c r="O1231" s="3">
        <v>207.07854308521618</v>
      </c>
      <c r="P1231" s="3">
        <v>182.53303247102198</v>
      </c>
      <c r="Q1231" s="3">
        <v>306.90599888805338</v>
      </c>
      <c r="R1231" s="3">
        <v>206.58184087327479</v>
      </c>
      <c r="S1231" s="3">
        <v>375.59860989491011</v>
      </c>
      <c r="T1231" s="3">
        <v>20.399999999999999</v>
      </c>
      <c r="U1231" s="3">
        <v>33.3952308</v>
      </c>
      <c r="V1231" s="3">
        <v>58.73986</v>
      </c>
      <c r="W1231" s="3">
        <v>66.352999999999994</v>
      </c>
      <c r="X1231" s="3">
        <v>39.551755411999999</v>
      </c>
      <c r="Y1231" s="3">
        <v>30.5</v>
      </c>
      <c r="Z1231" s="3">
        <v>45.597518723799993</v>
      </c>
      <c r="AA1231" s="3">
        <v>70.764830371399995</v>
      </c>
      <c r="AB1231" s="3">
        <v>203.6195996266749</v>
      </c>
      <c r="AC1231" s="3">
        <v>120.64110405264</v>
      </c>
      <c r="AD1231" s="3">
        <v>107.51850024158088</v>
      </c>
      <c r="AE1231" s="3">
        <v>203.49626932640948</v>
      </c>
      <c r="AF1231" s="3">
        <v>177.16175431397625</v>
      </c>
      <c r="AG1231" s="3">
        <v>95.521465215006984</v>
      </c>
      <c r="AH1231" s="3">
        <v>136.40444757948319</v>
      </c>
      <c r="AI1231" s="3">
        <v>179.32024767147391</v>
      </c>
      <c r="AJ1231" s="3">
        <v>68.044237156543986</v>
      </c>
      <c r="AK1231" s="3">
        <v>52.141171345131987</v>
      </c>
      <c r="AL1231" s="3">
        <v>160.48045529830952</v>
      </c>
      <c r="AM1231" s="3">
        <v>257.46374297618502</v>
      </c>
      <c r="AN1231" s="3">
        <v>871.72077113233559</v>
      </c>
      <c r="AO1231" s="3">
        <v>269.9743093900762</v>
      </c>
      <c r="AP1231" s="3">
        <v>241.75196335186811</v>
      </c>
      <c r="AQ1231" s="3">
        <v>823.01075269631292</v>
      </c>
      <c r="AR1231" s="3">
        <v>716.13935484579224</v>
      </c>
      <c r="AS1231" s="3">
        <v>214.98924738316265</v>
      </c>
      <c r="AT1231" s="3">
        <v>305.15096961078603</v>
      </c>
      <c r="AU1231" s="3">
        <v>767.24927859645527</v>
      </c>
      <c r="AV1231" s="3">
        <v>247.27519325713763</v>
      </c>
      <c r="AW1231" s="3">
        <v>183.10771904007282</v>
      </c>
    </row>
    <row r="1232" spans="1:49" x14ac:dyDescent="0.45">
      <c r="A1232" s="2">
        <v>61.5</v>
      </c>
      <c r="B1232" s="2">
        <v>25</v>
      </c>
      <c r="C1232" s="3">
        <v>21.6</v>
      </c>
      <c r="D1232" s="3">
        <v>32.200000000000003</v>
      </c>
      <c r="E1232" s="3">
        <v>39.299999999999997</v>
      </c>
      <c r="F1232" s="3">
        <v>26</v>
      </c>
      <c r="G1232" s="3">
        <v>28.4</v>
      </c>
      <c r="H1232" s="3">
        <v>350.4580434048242</v>
      </c>
      <c r="I1232" s="3">
        <v>284.4642910813651</v>
      </c>
      <c r="J1232" s="3">
        <v>360.15417447721399</v>
      </c>
      <c r="K1232" s="3">
        <v>197.26722925112622</v>
      </c>
      <c r="L1232" s="3">
        <v>294.80670919729187</v>
      </c>
      <c r="M1232" s="3">
        <v>250.25426143999999</v>
      </c>
      <c r="N1232" s="3">
        <v>217.84120745280001</v>
      </c>
      <c r="O1232" s="3">
        <v>262.20797118558977</v>
      </c>
      <c r="P1232" s="3">
        <v>222.99196905377264</v>
      </c>
      <c r="Q1232" s="3">
        <v>317.0706735399483</v>
      </c>
      <c r="R1232" s="3">
        <v>273.19571943811053</v>
      </c>
      <c r="S1232" s="3">
        <v>399.68216948149956</v>
      </c>
      <c r="T1232" s="3">
        <v>20.2</v>
      </c>
      <c r="U1232" s="3">
        <v>47.970012799999999</v>
      </c>
      <c r="V1232" s="3">
        <v>66.03501</v>
      </c>
      <c r="W1232" s="3">
        <v>79.970012800000006</v>
      </c>
      <c r="X1232" s="3">
        <v>54.723311391999999</v>
      </c>
      <c r="Y1232" s="3">
        <v>36.167929999999998</v>
      </c>
      <c r="Z1232" s="3">
        <v>63.044808100799997</v>
      </c>
      <c r="AA1232" s="3">
        <v>83.833169744599999</v>
      </c>
      <c r="AB1232" s="3">
        <v>242.86673463391244</v>
      </c>
      <c r="AC1232" s="3">
        <v>139.69218302895999</v>
      </c>
      <c r="AD1232" s="3">
        <v>128.10904149104158</v>
      </c>
      <c r="AE1232" s="3">
        <v>242.71152201438849</v>
      </c>
      <c r="AF1232" s="3">
        <v>211.27902415251799</v>
      </c>
      <c r="AG1232" s="3">
        <v>113.84704692702701</v>
      </c>
      <c r="AH1232" s="3">
        <v>157.93216682272478</v>
      </c>
      <c r="AI1232" s="3">
        <v>213.85772647784293</v>
      </c>
      <c r="AJ1232" s="3">
        <v>80.589842954815992</v>
      </c>
      <c r="AK1232" s="3">
        <v>72.031081234911994</v>
      </c>
      <c r="AL1232" s="3">
        <v>194.35005281956995</v>
      </c>
      <c r="AM1232" s="3">
        <v>277.11821038914405</v>
      </c>
      <c r="AN1232" s="3">
        <v>934.34906786454019</v>
      </c>
      <c r="AO1232" s="3">
        <v>298.65365541034561</v>
      </c>
      <c r="AP1232" s="3">
        <v>280.13495920648228</v>
      </c>
      <c r="AQ1232" s="3">
        <v>752.97968232337109</v>
      </c>
      <c r="AR1232" s="3">
        <v>655.21232362133287</v>
      </c>
      <c r="AS1232" s="3">
        <v>249.15011369376924</v>
      </c>
      <c r="AT1232" s="3">
        <v>337.55863061369047</v>
      </c>
      <c r="AU1232" s="3">
        <v>822.36217972079533</v>
      </c>
      <c r="AV1232" s="3">
        <v>266.14348197357828</v>
      </c>
      <c r="AW1232" s="3">
        <v>221.71906021430974</v>
      </c>
    </row>
    <row r="1233" spans="1:49" x14ac:dyDescent="0.45">
      <c r="A1233" s="2">
        <v>61.55</v>
      </c>
      <c r="B1233" s="2">
        <v>25</v>
      </c>
      <c r="C1233" s="3">
        <v>27.7</v>
      </c>
      <c r="D1233" s="3">
        <v>24.7</v>
      </c>
      <c r="E1233" s="3">
        <v>29.8</v>
      </c>
      <c r="F1233" s="3">
        <v>39.200000000000003</v>
      </c>
      <c r="G1233" s="3">
        <v>32</v>
      </c>
      <c r="H1233" s="3">
        <v>374.78065956164068</v>
      </c>
      <c r="I1233" s="3">
        <v>400.97422715164919</v>
      </c>
      <c r="J1233" s="3">
        <v>465.09790453012118</v>
      </c>
      <c r="K1233" s="3">
        <v>239.06599447096224</v>
      </c>
      <c r="L1233" s="3">
        <v>302.48463363755315</v>
      </c>
      <c r="M1233" s="3">
        <v>278.29259359999998</v>
      </c>
      <c r="N1233" s="3">
        <v>242.23455643199998</v>
      </c>
      <c r="O1233" s="3">
        <v>269.04132393742231</v>
      </c>
      <c r="P1233" s="3">
        <v>270.22457375218727</v>
      </c>
      <c r="Q1233" s="3">
        <v>409.42115598650662</v>
      </c>
      <c r="R1233" s="3">
        <v>385.0452580655832</v>
      </c>
      <c r="S1233" s="3">
        <v>427.40995190027036</v>
      </c>
      <c r="T1233" s="3">
        <v>29.659054168000008</v>
      </c>
      <c r="U1233" s="3">
        <v>58.220058008000002</v>
      </c>
      <c r="V1233" s="3">
        <v>74.324689120777606</v>
      </c>
      <c r="W1233" s="3">
        <v>88.220058007999995</v>
      </c>
      <c r="X1233" s="3">
        <v>63.845851627119998</v>
      </c>
      <c r="Y1233" s="3">
        <v>58.73986</v>
      </c>
      <c r="Z1233" s="3">
        <v>73.535729371187998</v>
      </c>
      <c r="AA1233" s="3">
        <v>110.90697342941999</v>
      </c>
      <c r="AB1233" s="3">
        <v>284.75948542417001</v>
      </c>
      <c r="AC1233" s="3">
        <v>156.48480613259198</v>
      </c>
      <c r="AD1233" s="3">
        <v>133.03650723443772</v>
      </c>
      <c r="AE1233" s="3">
        <v>284.5702413255313</v>
      </c>
      <c r="AF1233" s="3">
        <v>247.69610995321224</v>
      </c>
      <c r="AG1233" s="3">
        <v>118.23249143864957</v>
      </c>
      <c r="AH1233" s="3">
        <v>176.90783092982895</v>
      </c>
      <c r="AI1233" s="3">
        <v>250.72334717326959</v>
      </c>
      <c r="AJ1233" s="3">
        <v>106.58069449224318</v>
      </c>
      <c r="AK1233" s="3">
        <v>83.990731483154306</v>
      </c>
      <c r="AL1233" s="3">
        <v>206.9907368560448</v>
      </c>
      <c r="AM1233" s="3">
        <v>298.464507621922</v>
      </c>
      <c r="AN1233" s="3">
        <v>866.37484823486352</v>
      </c>
      <c r="AO1233" s="3">
        <v>321.50485321311754</v>
      </c>
      <c r="AP1233" s="3">
        <v>318.63657800634257</v>
      </c>
      <c r="AQ1233" s="3">
        <v>706.49716586798149</v>
      </c>
      <c r="AR1233" s="3">
        <v>614.77253430514395</v>
      </c>
      <c r="AS1233" s="3">
        <v>283.4165544256449</v>
      </c>
      <c r="AT1233" s="3">
        <v>363.38048413082277</v>
      </c>
      <c r="AU1233" s="3">
        <v>762.54486644667986</v>
      </c>
      <c r="AV1233" s="3">
        <v>286.63592731704512</v>
      </c>
      <c r="AW1233" s="3">
        <v>236.12944001589105</v>
      </c>
    </row>
    <row r="1234" spans="1:49" x14ac:dyDescent="0.45">
      <c r="A1234" s="2">
        <v>61.6</v>
      </c>
      <c r="B1234" s="2">
        <v>25</v>
      </c>
      <c r="C1234" s="3">
        <v>25.5</v>
      </c>
      <c r="D1234" s="3">
        <v>21.1</v>
      </c>
      <c r="E1234" s="3">
        <v>24.9</v>
      </c>
      <c r="F1234" s="3">
        <v>39.700000000000003</v>
      </c>
      <c r="G1234" s="3">
        <v>37.1</v>
      </c>
      <c r="H1234" s="3">
        <v>397.03585334512775</v>
      </c>
      <c r="I1234" s="3">
        <v>426.71479442299102</v>
      </c>
      <c r="J1234" s="3">
        <v>490.64224702334445</v>
      </c>
      <c r="K1234" s="3">
        <v>282.08884067053521</v>
      </c>
      <c r="L1234" s="3">
        <v>320.30573485285959</v>
      </c>
      <c r="M1234" s="3">
        <v>285.43879519999996</v>
      </c>
      <c r="N1234" s="3">
        <v>248.45175182399996</v>
      </c>
      <c r="O1234" s="3">
        <v>284.902104019045</v>
      </c>
      <c r="P1234" s="3">
        <v>318.84038995770476</v>
      </c>
      <c r="Q1234" s="3">
        <v>431.90017738054308</v>
      </c>
      <c r="R1234" s="3">
        <v>409.75620264607136</v>
      </c>
      <c r="S1234" s="3">
        <v>452.78087281344563</v>
      </c>
      <c r="T1234" s="3">
        <v>39.551755411999999</v>
      </c>
      <c r="U1234" s="3">
        <v>61.436374235999999</v>
      </c>
      <c r="V1234" s="3">
        <v>85.250735187556401</v>
      </c>
      <c r="W1234" s="3">
        <v>97.436374236000006</v>
      </c>
      <c r="X1234" s="3">
        <v>84.508373070039994</v>
      </c>
      <c r="Y1234" s="3">
        <v>66.03501</v>
      </c>
      <c r="Z1234" s="3">
        <v>97.297629030545991</v>
      </c>
      <c r="AA1234" s="3">
        <v>156.89104621231999</v>
      </c>
      <c r="AB1234" s="3">
        <v>355.63898305447424</v>
      </c>
      <c r="AC1234" s="3">
        <v>168.86763243763201</v>
      </c>
      <c r="AD1234" s="3">
        <v>161.15659651862978</v>
      </c>
      <c r="AE1234" s="3">
        <v>355.39216016003513</v>
      </c>
      <c r="AF1234" s="3">
        <v>309.31117933923059</v>
      </c>
      <c r="AG1234" s="3">
        <v>143.25937090158052</v>
      </c>
      <c r="AH1234" s="3">
        <v>190.90042465452416</v>
      </c>
      <c r="AI1234" s="3">
        <v>313.09730508793734</v>
      </c>
      <c r="AJ1234" s="3">
        <v>150.72540436382721</v>
      </c>
      <c r="AK1234" s="3">
        <v>111.07929709482242</v>
      </c>
      <c r="AL1234" s="3">
        <v>228.94463074880466</v>
      </c>
      <c r="AM1234" s="3">
        <v>345.77308221315701</v>
      </c>
      <c r="AN1234" s="3">
        <v>824.25545570932491</v>
      </c>
      <c r="AO1234" s="3">
        <v>346.32305103929468</v>
      </c>
      <c r="AP1234" s="3">
        <v>346.39434719391784</v>
      </c>
      <c r="AQ1234" s="3">
        <v>678.22596240102928</v>
      </c>
      <c r="AR1234" s="3">
        <v>590.17658728889546</v>
      </c>
      <c r="AS1234" s="3">
        <v>308.12096900258689</v>
      </c>
      <c r="AT1234" s="3">
        <v>391.42504767440295</v>
      </c>
      <c r="AU1234" s="3">
        <v>725.47980102420593</v>
      </c>
      <c r="AV1234" s="3">
        <v>332.05215892463076</v>
      </c>
      <c r="AW1234" s="3">
        <v>261.15687905363728</v>
      </c>
    </row>
    <row r="1235" spans="1:49" x14ac:dyDescent="0.45">
      <c r="A1235" s="2">
        <v>61.65</v>
      </c>
      <c r="B1235" s="2">
        <v>25</v>
      </c>
      <c r="C1235" s="3">
        <v>29.5</v>
      </c>
      <c r="D1235" s="3">
        <v>39.299999999999997</v>
      </c>
      <c r="E1235" s="3">
        <v>21.1</v>
      </c>
      <c r="F1235" s="3">
        <v>32.9</v>
      </c>
      <c r="G1235" s="3">
        <v>23.6</v>
      </c>
      <c r="H1235" s="3">
        <v>499.36457417630538</v>
      </c>
      <c r="I1235" s="3">
        <v>456.35031595249637</v>
      </c>
      <c r="J1235" s="3">
        <v>468.04221759773776</v>
      </c>
      <c r="K1235" s="3">
        <v>357.17180782468495</v>
      </c>
      <c r="L1235" s="3">
        <v>330.90929007596674</v>
      </c>
      <c r="M1235" s="3">
        <v>250.22623712000001</v>
      </c>
      <c r="N1235" s="3">
        <v>217.81682629440002</v>
      </c>
      <c r="O1235" s="3">
        <v>294.33926816761038</v>
      </c>
      <c r="P1235" s="3">
        <v>403.68414284189396</v>
      </c>
      <c r="Q1235" s="3">
        <v>412.0121514860092</v>
      </c>
      <c r="R1235" s="3">
        <v>438.20630331439651</v>
      </c>
      <c r="S1235" s="3">
        <v>569.43561456098803</v>
      </c>
      <c r="T1235" s="3">
        <v>54.723311391999999</v>
      </c>
      <c r="U1235" s="3">
        <v>72.800147604000003</v>
      </c>
      <c r="V1235" s="3">
        <v>110.8537699965668</v>
      </c>
      <c r="W1235" s="3">
        <v>112.800147604</v>
      </c>
      <c r="X1235" s="3">
        <v>97.922131367559999</v>
      </c>
      <c r="Y1235" s="3">
        <v>74.324689120777606</v>
      </c>
      <c r="Z1235" s="3">
        <v>112.72345107269399</v>
      </c>
      <c r="AA1235" s="3">
        <v>189.98298321404002</v>
      </c>
      <c r="AB1235" s="3">
        <v>385.66097085309377</v>
      </c>
      <c r="AC1235" s="3">
        <v>204.54937320470404</v>
      </c>
      <c r="AD1235" s="3">
        <v>171.65147067518882</v>
      </c>
      <c r="AE1235" s="3">
        <v>385.38975966637304</v>
      </c>
      <c r="AF1235" s="3">
        <v>335.40909090974452</v>
      </c>
      <c r="AG1235" s="3">
        <v>152.59980890091808</v>
      </c>
      <c r="AH1235" s="3">
        <v>231.22079172131555</v>
      </c>
      <c r="AI1235" s="3">
        <v>339.51665435072249</v>
      </c>
      <c r="AJ1235" s="3">
        <v>182.49366388547841</v>
      </c>
      <c r="AK1235" s="3">
        <v>128.66473422287115</v>
      </c>
      <c r="AL1235" s="3">
        <v>246.43710674633817</v>
      </c>
      <c r="AM1235" s="3">
        <v>393.22786431968501</v>
      </c>
      <c r="AN1235" s="3">
        <v>754.11046738794755</v>
      </c>
      <c r="AO1235" s="3">
        <v>401.32619984192831</v>
      </c>
      <c r="AP1235" s="3">
        <v>364.73006530194976</v>
      </c>
      <c r="AQ1235" s="3">
        <v>642.45027471859328</v>
      </c>
      <c r="AR1235" s="3">
        <v>559.05173900517616</v>
      </c>
      <c r="AS1235" s="3">
        <v>324.43975811873526</v>
      </c>
      <c r="AT1235" s="3">
        <v>453.57860582137891</v>
      </c>
      <c r="AU1235" s="3">
        <v>663.7522113013938</v>
      </c>
      <c r="AV1235" s="3">
        <v>377.60874974689762</v>
      </c>
      <c r="AW1235" s="3">
        <v>281.09830169082551</v>
      </c>
    </row>
    <row r="1236" spans="1:49" x14ac:dyDescent="0.45">
      <c r="A1236" s="2">
        <v>61.7</v>
      </c>
      <c r="B1236" s="2">
        <v>25</v>
      </c>
      <c r="C1236" s="3">
        <v>39.9</v>
      </c>
      <c r="D1236" s="3">
        <v>29.6</v>
      </c>
      <c r="E1236" s="3">
        <v>30.1</v>
      </c>
      <c r="F1236" s="3">
        <v>27.3</v>
      </c>
      <c r="G1236" s="3">
        <v>39.9</v>
      </c>
      <c r="H1236" s="3">
        <v>527.64830210723221</v>
      </c>
      <c r="I1236" s="3">
        <v>483.46681815199389</v>
      </c>
      <c r="J1236" s="3">
        <v>446.91434470593947</v>
      </c>
      <c r="K1236" s="3">
        <v>366.47842350886043</v>
      </c>
      <c r="L1236" s="3">
        <v>427.24719306237762</v>
      </c>
      <c r="M1236" s="3">
        <v>234.81286111999998</v>
      </c>
      <c r="N1236" s="3">
        <v>204.40718917439997</v>
      </c>
      <c r="O1236" s="3">
        <v>380.08000182551609</v>
      </c>
      <c r="P1236" s="3">
        <v>414.20061856501223</v>
      </c>
      <c r="Q1236" s="3">
        <v>393.41962334122672</v>
      </c>
      <c r="R1236" s="3">
        <v>464.23814542591413</v>
      </c>
      <c r="S1236" s="3">
        <v>601.67906440224465</v>
      </c>
      <c r="T1236" s="3">
        <v>63.845851627119998</v>
      </c>
      <c r="U1236" s="3">
        <v>96.342585590799999</v>
      </c>
      <c r="V1236" s="3">
        <v>146.43638187711844</v>
      </c>
      <c r="W1236" s="3">
        <v>126.3425855908</v>
      </c>
      <c r="X1236" s="3">
        <v>116.674901175812</v>
      </c>
      <c r="Y1236" s="3">
        <v>85.250735187556401</v>
      </c>
      <c r="Z1236" s="3">
        <v>134.28913635218379</v>
      </c>
      <c r="AA1236" s="3">
        <v>202.33343171084002</v>
      </c>
      <c r="AB1236" s="3">
        <v>456.86254344828717</v>
      </c>
      <c r="AC1236" s="3">
        <v>217.86637854038403</v>
      </c>
      <c r="AD1236" s="3">
        <v>189.87859770297737</v>
      </c>
      <c r="AE1236" s="3">
        <v>456.53349182891401</v>
      </c>
      <c r="AF1236" s="3">
        <v>397.30413789115516</v>
      </c>
      <c r="AG1236" s="3">
        <v>168.82195195564987</v>
      </c>
      <c r="AH1236" s="3">
        <v>246.26900775063396</v>
      </c>
      <c r="AI1236" s="3">
        <v>402.17403823449268</v>
      </c>
      <c r="AJ1236" s="3">
        <v>194.35009444240643</v>
      </c>
      <c r="AK1236" s="3">
        <v>153.24961544148951</v>
      </c>
      <c r="AL1236" s="3">
        <v>265.43531128351054</v>
      </c>
      <c r="AM1236" s="3">
        <v>427.44042289824705</v>
      </c>
      <c r="AN1236" s="3">
        <v>707.5523388808715</v>
      </c>
      <c r="AO1236" s="3">
        <v>456.49933630090567</v>
      </c>
      <c r="AP1236" s="3">
        <v>416.39883102412142</v>
      </c>
      <c r="AQ1236" s="3">
        <v>577.69175144532278</v>
      </c>
      <c r="AR1236" s="3">
        <v>502.71182375743081</v>
      </c>
      <c r="AS1236" s="3">
        <v>370.42495961146807</v>
      </c>
      <c r="AT1236" s="3">
        <v>515.92425002002335</v>
      </c>
      <c r="AU1236" s="3">
        <v>622.78105821516692</v>
      </c>
      <c r="AV1236" s="3">
        <v>410.45280598231716</v>
      </c>
      <c r="AW1236" s="3">
        <v>302.756254863202</v>
      </c>
    </row>
    <row r="1237" spans="1:49" x14ac:dyDescent="0.45">
      <c r="A1237" s="2">
        <v>61.75</v>
      </c>
      <c r="B1237" s="2">
        <v>25</v>
      </c>
      <c r="C1237" s="3">
        <v>22.8</v>
      </c>
      <c r="D1237" s="3">
        <v>39.299999999999997</v>
      </c>
      <c r="E1237" s="3">
        <v>25.5</v>
      </c>
      <c r="F1237" s="3">
        <v>30.6</v>
      </c>
      <c r="G1237" s="3">
        <v>21.9</v>
      </c>
      <c r="H1237" s="3">
        <v>502.891353519044</v>
      </c>
      <c r="I1237" s="3">
        <v>608.14769087255593</v>
      </c>
      <c r="J1237" s="3">
        <v>413.45918303653701</v>
      </c>
      <c r="K1237" s="3">
        <v>388.07985256303931</v>
      </c>
      <c r="L1237" s="3">
        <v>450.6967920781849</v>
      </c>
      <c r="M1237" s="3">
        <v>201.43589599999999</v>
      </c>
      <c r="N1237" s="3">
        <v>175.36922952</v>
      </c>
      <c r="O1237" s="3">
        <v>400.95014494958457</v>
      </c>
      <c r="P1237" s="3">
        <v>438.61023339623438</v>
      </c>
      <c r="Q1237" s="3">
        <v>363.97908107215255</v>
      </c>
      <c r="R1237" s="3">
        <v>583.93178323765369</v>
      </c>
      <c r="S1237" s="3">
        <v>573.45614301171008</v>
      </c>
      <c r="T1237" s="3">
        <v>84.508373070039994</v>
      </c>
      <c r="U1237" s="3">
        <v>136.32873583680001</v>
      </c>
      <c r="V1237" s="3">
        <v>165.33030026537358</v>
      </c>
      <c r="W1237" s="3">
        <v>136.32873583680001</v>
      </c>
      <c r="X1237" s="3">
        <v>121.16257489475201</v>
      </c>
      <c r="Y1237" s="3">
        <v>110.8537699965668</v>
      </c>
      <c r="Z1237" s="3">
        <v>139.44996112896482</v>
      </c>
      <c r="AA1237" s="3">
        <v>223.78325476190003</v>
      </c>
      <c r="AB1237" s="3">
        <v>503.057295555282</v>
      </c>
      <c r="AC1237" s="3">
        <v>240.99488339544001</v>
      </c>
      <c r="AD1237" s="3">
        <v>204.40165149903925</v>
      </c>
      <c r="AE1237" s="3">
        <v>502.69071773598438</v>
      </c>
      <c r="AF1237" s="3">
        <v>437.46092443030642</v>
      </c>
      <c r="AG1237" s="3">
        <v>181.74746983414494</v>
      </c>
      <c r="AH1237" s="3">
        <v>272.40421823684716</v>
      </c>
      <c r="AI1237" s="3">
        <v>442.82542008864817</v>
      </c>
      <c r="AJ1237" s="3">
        <v>214.94192457142404</v>
      </c>
      <c r="AK1237" s="3">
        <v>159.13295568701989</v>
      </c>
      <c r="AL1237" s="3">
        <v>307.53994266970972</v>
      </c>
      <c r="AM1237" s="3">
        <v>450.039927404965</v>
      </c>
      <c r="AN1237" s="3">
        <v>679.23514729062481</v>
      </c>
      <c r="AO1237" s="3">
        <v>496.27644788532683</v>
      </c>
      <c r="AP1237" s="3">
        <v>451.6298457621977</v>
      </c>
      <c r="AQ1237" s="3">
        <v>538.87545377902711</v>
      </c>
      <c r="AR1237" s="3">
        <v>468.9416447877536</v>
      </c>
      <c r="AS1237" s="3">
        <v>401.78056272835596</v>
      </c>
      <c r="AT1237" s="3">
        <v>560.87238611041926</v>
      </c>
      <c r="AU1237" s="3">
        <v>597.86192961574977</v>
      </c>
      <c r="AV1237" s="3">
        <v>432.14833030876639</v>
      </c>
      <c r="AW1237" s="3">
        <v>350.75553464346905</v>
      </c>
    </row>
    <row r="1238" spans="1:49" x14ac:dyDescent="0.45">
      <c r="A1238" s="2">
        <v>61.8</v>
      </c>
      <c r="B1238" s="2">
        <v>25</v>
      </c>
      <c r="C1238" s="3">
        <v>25.2</v>
      </c>
      <c r="D1238" s="3">
        <v>39.9</v>
      </c>
      <c r="E1238" s="3">
        <v>22.1</v>
      </c>
      <c r="F1238" s="3">
        <v>38.299999999999997</v>
      </c>
      <c r="G1238" s="3">
        <v>31.2</v>
      </c>
      <c r="H1238" s="3">
        <v>480.25394719594971</v>
      </c>
      <c r="I1238" s="3">
        <v>642.6095687654381</v>
      </c>
      <c r="J1238" s="3">
        <v>358.30993442387177</v>
      </c>
      <c r="K1238" s="3">
        <v>400.93270285027558</v>
      </c>
      <c r="L1238" s="3">
        <v>429.95006008003236</v>
      </c>
      <c r="M1238" s="3">
        <v>185.57413088000001</v>
      </c>
      <c r="N1238" s="3">
        <v>161.56949386560001</v>
      </c>
      <c r="O1238" s="3">
        <v>382.4855534712288</v>
      </c>
      <c r="P1238" s="3">
        <v>453.13395422081135</v>
      </c>
      <c r="Q1238" s="3">
        <v>315.44774229300714</v>
      </c>
      <c r="R1238" s="3">
        <v>617.01518601482053</v>
      </c>
      <c r="S1238" s="3">
        <v>547.64949980338258</v>
      </c>
      <c r="T1238" s="3">
        <v>97.922131367559999</v>
      </c>
      <c r="U1238" s="3">
        <v>165.10433322960003</v>
      </c>
      <c r="V1238" s="3">
        <v>197.2126195238931</v>
      </c>
      <c r="W1238" s="3">
        <v>165.10433322960003</v>
      </c>
      <c r="X1238" s="3">
        <v>146.77285657434405</v>
      </c>
      <c r="Y1238" s="3">
        <v>146.43638187711844</v>
      </c>
      <c r="Z1238" s="3">
        <v>168.90178506049563</v>
      </c>
      <c r="AA1238" s="3">
        <v>240.87409599056005</v>
      </c>
      <c r="AB1238" s="3">
        <v>550.72439035891398</v>
      </c>
      <c r="AC1238" s="3">
        <v>259.42326872025609</v>
      </c>
      <c r="AD1238" s="3">
        <v>220.17483001080882</v>
      </c>
      <c r="AE1238" s="3">
        <v>550.31909028551104</v>
      </c>
      <c r="AF1238" s="3">
        <v>478.8976085483946</v>
      </c>
      <c r="AG1238" s="3">
        <v>195.78559870961988</v>
      </c>
      <c r="AH1238" s="3">
        <v>293.22829365388935</v>
      </c>
      <c r="AI1238" s="3">
        <v>484.77246351584432</v>
      </c>
      <c r="AJ1238" s="3">
        <v>231.34913215093766</v>
      </c>
      <c r="AK1238" s="3">
        <v>192.70803496896499</v>
      </c>
      <c r="AL1238" s="3">
        <v>349.77469874451964</v>
      </c>
      <c r="AM1238" s="3">
        <v>513.72374370901605</v>
      </c>
      <c r="AN1238" s="3">
        <v>643.40126411120514</v>
      </c>
      <c r="AO1238" s="3">
        <v>522.55168276587847</v>
      </c>
      <c r="AP1238" s="3">
        <v>471.55850056353387</v>
      </c>
      <c r="AQ1238" s="3">
        <v>496.56568932276451</v>
      </c>
      <c r="AR1238" s="3">
        <v>432.13214971080515</v>
      </c>
      <c r="AS1238" s="3">
        <v>419.51706550154512</v>
      </c>
      <c r="AT1238" s="3">
        <v>590.5634015254426</v>
      </c>
      <c r="AU1238" s="3">
        <v>566.32811241786055</v>
      </c>
      <c r="AV1238" s="3">
        <v>493.28479396065541</v>
      </c>
      <c r="AW1238" s="3">
        <v>398.90315656875237</v>
      </c>
    </row>
    <row r="1239" spans="1:49" x14ac:dyDescent="0.45">
      <c r="A1239" s="2">
        <v>61.85</v>
      </c>
      <c r="B1239" s="2">
        <v>25</v>
      </c>
      <c r="C1239" s="3">
        <v>30.7</v>
      </c>
      <c r="D1239" s="3">
        <v>32.5</v>
      </c>
      <c r="E1239" s="3">
        <v>21.4</v>
      </c>
      <c r="F1239" s="3">
        <v>21.9</v>
      </c>
      <c r="G1239" s="3">
        <v>36.700000000000003</v>
      </c>
      <c r="H1239" s="3">
        <v>444.27384858111628</v>
      </c>
      <c r="I1239" s="3">
        <v>612.44484149433447</v>
      </c>
      <c r="J1239" s="3">
        <v>306.21824168911604</v>
      </c>
      <c r="K1239" s="3">
        <v>517.70642807899094</v>
      </c>
      <c r="L1239" s="3">
        <v>410.5547615907073</v>
      </c>
      <c r="M1239" s="3">
        <v>170.60914399999999</v>
      </c>
      <c r="N1239" s="3">
        <v>148.54995528000001</v>
      </c>
      <c r="O1239" s="3">
        <v>365.22373781572946</v>
      </c>
      <c r="P1239" s="3">
        <v>585.08826372925978</v>
      </c>
      <c r="Q1239" s="3">
        <v>269.60705268642209</v>
      </c>
      <c r="R1239" s="3">
        <v>588.0570478345611</v>
      </c>
      <c r="S1239" s="3">
        <v>506.63218738247252</v>
      </c>
      <c r="T1239" s="3">
        <v>116.674901175812</v>
      </c>
      <c r="U1239" s="3">
        <v>175.84385366160004</v>
      </c>
      <c r="V1239" s="3">
        <v>231.24409863864335</v>
      </c>
      <c r="W1239" s="3">
        <v>175.84385366160004</v>
      </c>
      <c r="X1239" s="3">
        <v>156.33102975882406</v>
      </c>
      <c r="Y1239" s="3">
        <v>165.33030026537358</v>
      </c>
      <c r="Z1239" s="3">
        <v>179.89368422264766</v>
      </c>
      <c r="AA1239" s="3">
        <v>259.43609358428</v>
      </c>
      <c r="AB1239" s="3">
        <v>708.06074015624336</v>
      </c>
      <c r="AC1239" s="3">
        <v>279.43794438652799</v>
      </c>
      <c r="AD1239" s="3">
        <v>255.13202113522976</v>
      </c>
      <c r="AE1239" s="3">
        <v>707.52762826334629</v>
      </c>
      <c r="AF1239" s="3">
        <v>615.66903658911122</v>
      </c>
      <c r="AG1239" s="3">
        <v>226.89749881035451</v>
      </c>
      <c r="AH1239" s="3">
        <v>315.84487715677659</v>
      </c>
      <c r="AI1239" s="3">
        <v>623.22845133749411</v>
      </c>
      <c r="AJ1239" s="3">
        <v>249.16864984090881</v>
      </c>
      <c r="AK1239" s="3">
        <v>205.23880001381832</v>
      </c>
      <c r="AL1239" s="3">
        <v>380.22387587943979</v>
      </c>
      <c r="AM1239" s="3">
        <v>557.14737575103709</v>
      </c>
      <c r="AN1239" s="3">
        <v>578.53739962187569</v>
      </c>
      <c r="AO1239" s="3">
        <v>596.59344907900436</v>
      </c>
      <c r="AP1239" s="3">
        <v>481.42115115399105</v>
      </c>
      <c r="AQ1239" s="3">
        <v>380.35444712591527</v>
      </c>
      <c r="AR1239" s="3">
        <v>331.02836899954627</v>
      </c>
      <c r="AS1239" s="3">
        <v>428.29482452705201</v>
      </c>
      <c r="AT1239" s="3">
        <v>674.23059745927492</v>
      </c>
      <c r="AU1239" s="3">
        <v>509.24791166725061</v>
      </c>
      <c r="AV1239" s="3">
        <v>534.9714807209956</v>
      </c>
      <c r="AW1239" s="3">
        <v>433.61521850256133</v>
      </c>
    </row>
    <row r="1240" spans="1:49" x14ac:dyDescent="0.45">
      <c r="A1240" s="2">
        <v>61.9</v>
      </c>
      <c r="B1240" s="2">
        <v>25</v>
      </c>
      <c r="C1240" s="3">
        <v>23</v>
      </c>
      <c r="D1240" s="3">
        <v>37.799999999999997</v>
      </c>
      <c r="E1240" s="3">
        <v>32.700000000000003</v>
      </c>
      <c r="F1240" s="3">
        <v>38.9</v>
      </c>
      <c r="G1240" s="3">
        <v>38.5</v>
      </c>
      <c r="H1240" s="3">
        <v>381.53887219378458</v>
      </c>
      <c r="I1240" s="3">
        <v>584.86263824223022</v>
      </c>
      <c r="J1240" s="3">
        <v>253.10736366172372</v>
      </c>
      <c r="K1240" s="3">
        <v>546.13030847611446</v>
      </c>
      <c r="L1240" s="3">
        <v>379.8430638296623</v>
      </c>
      <c r="M1240" s="3">
        <v>142.22050784000001</v>
      </c>
      <c r="N1240" s="3">
        <v>123.85184182080002</v>
      </c>
      <c r="O1240" s="3">
        <v>337.89032680839944</v>
      </c>
      <c r="P1240" s="3">
        <v>617.20724857800928</v>
      </c>
      <c r="Q1240" s="3">
        <v>222.86948002231688</v>
      </c>
      <c r="R1240" s="3">
        <v>561.57813271254099</v>
      </c>
      <c r="S1240" s="3">
        <v>435.11431430091443</v>
      </c>
      <c r="T1240" s="3">
        <v>121.16257489475201</v>
      </c>
      <c r="U1240" s="3">
        <v>194.49587370600003</v>
      </c>
      <c r="V1240" s="3">
        <v>288.82289443905296</v>
      </c>
      <c r="W1240" s="3">
        <v>194.49587370600003</v>
      </c>
      <c r="X1240" s="3">
        <v>172.93132759834003</v>
      </c>
      <c r="Y1240" s="3">
        <v>197.2126195238931</v>
      </c>
      <c r="Z1240" s="3">
        <v>198.98402673809102</v>
      </c>
      <c r="AA1240" s="3">
        <v>300.57398453318001</v>
      </c>
      <c r="AB1240" s="3">
        <v>758.93669201018702</v>
      </c>
      <c r="AC1240" s="3">
        <v>323.79532245316801</v>
      </c>
      <c r="AD1240" s="3">
        <v>290.19724772890942</v>
      </c>
      <c r="AE1240" s="3">
        <v>758.36225115558887</v>
      </c>
      <c r="AF1240" s="3">
        <v>659.89515850536236</v>
      </c>
      <c r="AG1240" s="3">
        <v>258.10555047872936</v>
      </c>
      <c r="AH1240" s="3">
        <v>365.96871437207983</v>
      </c>
      <c r="AI1240" s="3">
        <v>667.99928896896461</v>
      </c>
      <c r="AJ1240" s="3">
        <v>288.66102515185281</v>
      </c>
      <c r="AK1240" s="3">
        <v>227.00179048142374</v>
      </c>
      <c r="AL1240" s="3">
        <v>400.33743489041876</v>
      </c>
      <c r="AM1240" s="3">
        <v>581.71023832026106</v>
      </c>
      <c r="AN1240" s="3">
        <v>539.65796036753295</v>
      </c>
      <c r="AO1240" s="3">
        <v>647.0797830130773</v>
      </c>
      <c r="AP1240" s="3">
        <v>465.06813084507155</v>
      </c>
      <c r="AQ1240" s="3">
        <v>315.62827076736687</v>
      </c>
      <c r="AR1240" s="3">
        <v>274.7165955676092</v>
      </c>
      <c r="AS1240" s="3">
        <v>413.74063645211368</v>
      </c>
      <c r="AT1240" s="3">
        <v>731.28015480477734</v>
      </c>
      <c r="AU1240" s="3">
        <v>475.03400512342898</v>
      </c>
      <c r="AV1240" s="3">
        <v>558.55182878745063</v>
      </c>
      <c r="AW1240" s="3">
        <v>456.54467577507739</v>
      </c>
    </row>
    <row r="1241" spans="1:49" x14ac:dyDescent="0.45">
      <c r="A1241" s="2">
        <v>61.95</v>
      </c>
      <c r="B1241" s="2">
        <v>25</v>
      </c>
      <c r="C1241" s="3">
        <v>20.9</v>
      </c>
      <c r="D1241" s="3">
        <v>23.4</v>
      </c>
      <c r="E1241" s="3">
        <v>26.2</v>
      </c>
      <c r="F1241" s="3">
        <v>25.9</v>
      </c>
      <c r="G1241" s="3">
        <v>30.4</v>
      </c>
      <c r="H1241" s="3">
        <v>341.92685583386003</v>
      </c>
      <c r="I1241" s="3">
        <v>541.02323460822618</v>
      </c>
      <c r="J1241" s="3">
        <v>196.71244413583602</v>
      </c>
      <c r="K1241" s="3">
        <v>520.98264481887463</v>
      </c>
      <c r="L1241" s="3">
        <v>329.21628546051272</v>
      </c>
      <c r="M1241" s="3">
        <v>137.87673824000001</v>
      </c>
      <c r="N1241" s="3">
        <v>120.07276226880001</v>
      </c>
      <c r="O1241" s="3">
        <v>292.83249405985629</v>
      </c>
      <c r="P1241" s="3">
        <v>588.79038864532833</v>
      </c>
      <c r="Q1241" s="3">
        <v>173.24195083953569</v>
      </c>
      <c r="R1241" s="3">
        <v>519.49230522389712</v>
      </c>
      <c r="S1241" s="3">
        <v>389.95661565060044</v>
      </c>
      <c r="T1241" s="3">
        <v>146.77285657434405</v>
      </c>
      <c r="U1241" s="3">
        <v>209.35747477440006</v>
      </c>
      <c r="V1241" s="3">
        <v>313.21118672062852</v>
      </c>
      <c r="W1241" s="3">
        <v>209.35747477440006</v>
      </c>
      <c r="X1241" s="3">
        <v>186.15815254921606</v>
      </c>
      <c r="Y1241" s="3">
        <v>231.24409863864335</v>
      </c>
      <c r="Z1241" s="3">
        <v>214.19487543159843</v>
      </c>
      <c r="AA1241" s="3">
        <v>341.83901245190003</v>
      </c>
      <c r="AB1241" s="3">
        <v>703.71799206731396</v>
      </c>
      <c r="AC1241" s="3">
        <v>368.28978733944007</v>
      </c>
      <c r="AD1241" s="3">
        <v>315.47754753544427</v>
      </c>
      <c r="AE1241" s="3">
        <v>703.18840799577265</v>
      </c>
      <c r="AF1241" s="3">
        <v>611.89391495632219</v>
      </c>
      <c r="AG1241" s="3">
        <v>280.60501730654539</v>
      </c>
      <c r="AH1241" s="3">
        <v>416.24745969356724</v>
      </c>
      <c r="AI1241" s="3">
        <v>619.40683301923627</v>
      </c>
      <c r="AJ1241" s="3">
        <v>328.27545195382402</v>
      </c>
      <c r="AK1241" s="3">
        <v>244.34215799202218</v>
      </c>
      <c r="AL1241" s="3">
        <v>457.01603140102424</v>
      </c>
      <c r="AM1241" s="3">
        <v>593.86634887747903</v>
      </c>
      <c r="AN1241" s="3">
        <v>497.27937158029869</v>
      </c>
      <c r="AO1241" s="3">
        <v>675.63770927881558</v>
      </c>
      <c r="AP1241" s="3">
        <v>447.52888108369154</v>
      </c>
      <c r="AQ1241" s="3">
        <v>283.09288575661469</v>
      </c>
      <c r="AR1241" s="3">
        <v>246.41081060825479</v>
      </c>
      <c r="AS1241" s="3">
        <v>398.13070416448545</v>
      </c>
      <c r="AT1241" s="3">
        <v>763.55061148506161</v>
      </c>
      <c r="AU1241" s="3">
        <v>437.74084699066282</v>
      </c>
      <c r="AV1241" s="3">
        <v>570.22169492237981</v>
      </c>
      <c r="AW1241" s="3">
        <v>521.15827579716756</v>
      </c>
    </row>
    <row r="1242" spans="1:49" x14ac:dyDescent="0.45">
      <c r="A1242" s="2">
        <v>62</v>
      </c>
      <c r="B1242" s="2">
        <v>25</v>
      </c>
      <c r="C1242" s="3">
        <v>28.8</v>
      </c>
      <c r="D1242" s="3">
        <v>32.200000000000003</v>
      </c>
      <c r="E1242" s="3">
        <v>29</v>
      </c>
      <c r="F1242" s="3">
        <v>35</v>
      </c>
      <c r="G1242" s="3">
        <v>27.8</v>
      </c>
      <c r="H1242" s="3">
        <v>325.06322522173531</v>
      </c>
      <c r="I1242" s="3">
        <v>464.58475729176598</v>
      </c>
      <c r="J1242" s="3">
        <v>185.03552232376799</v>
      </c>
      <c r="K1242" s="3">
        <v>497.47308953157676</v>
      </c>
      <c r="L1242" s="3">
        <v>281.39633053277385</v>
      </c>
      <c r="M1242" s="3">
        <v>110.28679520000001</v>
      </c>
      <c r="N1242" s="3">
        <v>96.069511824000017</v>
      </c>
      <c r="O1242" s="3">
        <v>250.27273417416873</v>
      </c>
      <c r="P1242" s="3">
        <v>562.22459117068172</v>
      </c>
      <c r="Q1242" s="3">
        <v>162.96625964491582</v>
      </c>
      <c r="R1242" s="3">
        <v>446.11136700009536</v>
      </c>
      <c r="S1242" s="3">
        <v>370.73207675277826</v>
      </c>
      <c r="T1242" s="3">
        <v>156.33102975882406</v>
      </c>
      <c r="U1242" s="3">
        <v>225.49834224720001</v>
      </c>
      <c r="V1242" s="3">
        <v>371.05161937310083</v>
      </c>
      <c r="W1242" s="3">
        <v>225.49834224720001</v>
      </c>
      <c r="X1242" s="3">
        <v>200.52352460000802</v>
      </c>
      <c r="Y1242" s="3">
        <v>288.82289443905296</v>
      </c>
      <c r="Z1242" s="3">
        <v>230.71505329000919</v>
      </c>
      <c r="AA1242" s="3">
        <v>371.58906338978005</v>
      </c>
      <c r="AB1242" s="3">
        <v>669.50240106362708</v>
      </c>
      <c r="AC1242" s="3">
        <v>400.36810313332808</v>
      </c>
      <c r="AD1242" s="3">
        <v>332.1767443551455</v>
      </c>
      <c r="AE1242" s="3">
        <v>669.00061194822194</v>
      </c>
      <c r="AF1242" s="3">
        <v>582.15053239495307</v>
      </c>
      <c r="AG1242" s="3">
        <v>295.46730247607951</v>
      </c>
      <c r="AH1242" s="3">
        <v>452.49595654066064</v>
      </c>
      <c r="AI1242" s="3">
        <v>589.29711293599178</v>
      </c>
      <c r="AJ1242" s="3">
        <v>356.83550085418887</v>
      </c>
      <c r="AK1242" s="3">
        <v>263.17516075061047</v>
      </c>
      <c r="AL1242" s="3">
        <v>495.66306391842284</v>
      </c>
      <c r="AM1242" s="3">
        <v>573.71059855494411</v>
      </c>
      <c r="AN1242" s="3">
        <v>380.87909120045896</v>
      </c>
      <c r="AO1242" s="3">
        <v>689.77096870624723</v>
      </c>
      <c r="AP1242" s="3">
        <v>412.48427383100193</v>
      </c>
      <c r="AQ1242" s="3">
        <v>225.1724342414451</v>
      </c>
      <c r="AR1242" s="3">
        <v>196.02001779005724</v>
      </c>
      <c r="AS1242" s="3">
        <v>366.94100370959171</v>
      </c>
      <c r="AT1242" s="3">
        <v>779.52119463805934</v>
      </c>
      <c r="AU1242" s="3">
        <v>335.30860025640385</v>
      </c>
      <c r="AV1242" s="3">
        <v>550.87217461274633</v>
      </c>
      <c r="AW1242" s="3">
        <v>565.21589286700191</v>
      </c>
    </row>
    <row r="1243" spans="1:49" x14ac:dyDescent="0.45">
      <c r="A1243" s="2">
        <v>62.05</v>
      </c>
      <c r="B1243" s="2">
        <v>25</v>
      </c>
      <c r="C1243" s="3">
        <v>30.5</v>
      </c>
      <c r="D1243" s="3">
        <v>31</v>
      </c>
      <c r="E1243" s="3">
        <v>34.5</v>
      </c>
      <c r="F1243" s="3">
        <v>36.299999999999997</v>
      </c>
      <c r="G1243" s="3">
        <v>34.5</v>
      </c>
      <c r="H1243" s="3">
        <v>291.82571125630835</v>
      </c>
      <c r="I1243" s="3">
        <v>416.3200987495693</v>
      </c>
      <c r="J1243" s="3">
        <v>162.96475090799689</v>
      </c>
      <c r="K1243" s="3">
        <v>460.24662679487494</v>
      </c>
      <c r="L1243" s="3">
        <v>232.6407677912313</v>
      </c>
      <c r="M1243" s="3">
        <v>94.439042240000006</v>
      </c>
      <c r="N1243" s="3">
        <v>82.281966748800016</v>
      </c>
      <c r="O1243" s="3">
        <v>206.88028333419587</v>
      </c>
      <c r="P1243" s="3">
        <v>520.15868827820873</v>
      </c>
      <c r="Q1243" s="3">
        <v>143.54398079903726</v>
      </c>
      <c r="R1243" s="3">
        <v>399.77729479958651</v>
      </c>
      <c r="S1243" s="3">
        <v>332.84131083219154</v>
      </c>
      <c r="T1243" s="3">
        <v>172.93132759834003</v>
      </c>
      <c r="U1243" s="3">
        <v>261.27042133320003</v>
      </c>
      <c r="V1243" s="3">
        <v>408.57781929754827</v>
      </c>
      <c r="W1243" s="3">
        <v>261.27042133320003</v>
      </c>
      <c r="X1243" s="3">
        <v>232.36067498654805</v>
      </c>
      <c r="Y1243" s="3">
        <v>313.21118672062852</v>
      </c>
      <c r="Z1243" s="3">
        <v>267.32777623453023</v>
      </c>
      <c r="AA1243" s="3">
        <v>391.24080643910003</v>
      </c>
      <c r="AB1243" s="3">
        <v>612.52028219979491</v>
      </c>
      <c r="AC1243" s="3">
        <v>421.55780868216004</v>
      </c>
      <c r="AD1243" s="3">
        <v>379.23390803654041</v>
      </c>
      <c r="AE1243" s="3">
        <v>612.06478237672445</v>
      </c>
      <c r="AF1243" s="3">
        <v>532.61636066775031</v>
      </c>
      <c r="AG1243" s="3">
        <v>337.34817815252097</v>
      </c>
      <c r="AH1243" s="3">
        <v>476.44032381084077</v>
      </c>
      <c r="AI1243" s="3">
        <v>539.1528483358195</v>
      </c>
      <c r="AJ1243" s="3">
        <v>375.70117418153603</v>
      </c>
      <c r="AK1243" s="3">
        <v>304.91366490736448</v>
      </c>
      <c r="AL1243" s="3">
        <v>517.52401160503246</v>
      </c>
      <c r="AM1243" s="3">
        <v>552.092773079479</v>
      </c>
      <c r="AN1243" s="3">
        <v>316.04762624384165</v>
      </c>
      <c r="AO1243" s="3">
        <v>666.3369560817257</v>
      </c>
      <c r="AP1243" s="3">
        <v>382.1167998480135</v>
      </c>
      <c r="AQ1243" s="3">
        <v>201.43716307646346</v>
      </c>
      <c r="AR1243" s="3">
        <v>175.37033187652321</v>
      </c>
      <c r="AS1243" s="3">
        <v>339.91395186473198</v>
      </c>
      <c r="AT1243" s="3">
        <v>753.04076037235006</v>
      </c>
      <c r="AU1243" s="3">
        <v>278.25691109458063</v>
      </c>
      <c r="AV1243" s="3">
        <v>530.11906215629983</v>
      </c>
      <c r="AW1243" s="3">
        <v>590.13737322973691</v>
      </c>
    </row>
    <row r="1244" spans="1:49" x14ac:dyDescent="0.45">
      <c r="A1244" s="2">
        <v>62.1</v>
      </c>
      <c r="B1244" s="2">
        <v>25</v>
      </c>
      <c r="C1244" s="3">
        <v>39.4</v>
      </c>
      <c r="D1244" s="3">
        <v>21.9</v>
      </c>
      <c r="E1244" s="3">
        <v>20.9</v>
      </c>
      <c r="F1244" s="3">
        <v>36.200000000000003</v>
      </c>
      <c r="G1244" s="3">
        <v>25.6</v>
      </c>
      <c r="H1244" s="3">
        <v>270.57068022340763</v>
      </c>
      <c r="I1244" s="3">
        <v>395.7728646506917</v>
      </c>
      <c r="J1244" s="3">
        <v>133.75612041566131</v>
      </c>
      <c r="K1244" s="3">
        <v>398.88056709012864</v>
      </c>
      <c r="L1244" s="3">
        <v>180.87046876076616</v>
      </c>
      <c r="M1244" s="3">
        <v>63.906545600000001</v>
      </c>
      <c r="N1244" s="3">
        <v>55.718694671999998</v>
      </c>
      <c r="O1244" s="3">
        <v>160.80471719708189</v>
      </c>
      <c r="P1244" s="3">
        <v>450.81504081184528</v>
      </c>
      <c r="Q1244" s="3">
        <v>117.84038596578196</v>
      </c>
      <c r="R1244" s="3">
        <v>380.05195006466403</v>
      </c>
      <c r="S1244" s="3">
        <v>308.61057545468469</v>
      </c>
      <c r="T1244" s="3">
        <v>186.15815254921606</v>
      </c>
      <c r="U1244" s="3">
        <v>297.15305430600006</v>
      </c>
      <c r="V1244" s="3">
        <v>447.30007340285454</v>
      </c>
      <c r="W1244" s="3">
        <v>297.15305430600006</v>
      </c>
      <c r="X1244" s="3">
        <v>264.29621833234006</v>
      </c>
      <c r="Y1244" s="3">
        <v>371.05161937310083</v>
      </c>
      <c r="Z1244" s="3">
        <v>304.05365108219104</v>
      </c>
      <c r="AA1244" s="3">
        <v>446.61803800784003</v>
      </c>
      <c r="AB1244" s="3">
        <v>574.6988942980272</v>
      </c>
      <c r="AC1244" s="3">
        <v>481.26891054758408</v>
      </c>
      <c r="AD1244" s="3">
        <v>411.3204424063731</v>
      </c>
      <c r="AE1244" s="3">
        <v>574.27411859185486</v>
      </c>
      <c r="AF1244" s="3">
        <v>499.73848317491371</v>
      </c>
      <c r="AG1244" s="3">
        <v>365.90519374167206</v>
      </c>
      <c r="AH1244" s="3">
        <v>543.91386891877005</v>
      </c>
      <c r="AI1244" s="3">
        <v>505.87002698226394</v>
      </c>
      <c r="AJ1244" s="3">
        <v>428.86331648752645</v>
      </c>
      <c r="AK1244" s="3">
        <v>346.78116223369778</v>
      </c>
      <c r="AL1244" s="3">
        <v>528.34295000095631</v>
      </c>
      <c r="AM1244" s="3">
        <v>508.89889570434707</v>
      </c>
      <c r="AN1244" s="3">
        <v>283.45931666272031</v>
      </c>
      <c r="AO1244" s="3">
        <v>641.20306689376719</v>
      </c>
      <c r="AP1244" s="3">
        <v>346.08931676328518</v>
      </c>
      <c r="AQ1244" s="3">
        <v>168.22680133940773</v>
      </c>
      <c r="AR1244" s="3">
        <v>146.47731716528472</v>
      </c>
      <c r="AS1244" s="3">
        <v>307.84949191932378</v>
      </c>
      <c r="AT1244" s="3">
        <v>724.6394655899569</v>
      </c>
      <c r="AU1244" s="3">
        <v>249.57919866319386</v>
      </c>
      <c r="AV1244" s="3">
        <v>488.65293987617321</v>
      </c>
      <c r="AW1244" s="3">
        <v>602.47096300109013</v>
      </c>
    </row>
    <row r="1245" spans="1:49" x14ac:dyDescent="0.45">
      <c r="A1245" s="2">
        <v>62.15</v>
      </c>
      <c r="B1245" s="2">
        <v>25</v>
      </c>
      <c r="C1245" s="3">
        <v>30.7</v>
      </c>
      <c r="D1245" s="3">
        <v>24.7</v>
      </c>
      <c r="E1245" s="3">
        <v>37.5</v>
      </c>
      <c r="F1245" s="3">
        <v>27.4</v>
      </c>
      <c r="G1245" s="3">
        <v>37.299999999999997</v>
      </c>
      <c r="H1245" s="3">
        <v>254.24577159598775</v>
      </c>
      <c r="I1245" s="3">
        <v>355.27512154777332</v>
      </c>
      <c r="J1245" s="3">
        <v>121.35158015344753</v>
      </c>
      <c r="K1245" s="3">
        <v>340.91673246141551</v>
      </c>
      <c r="L1245" s="3">
        <v>170.15110362914953</v>
      </c>
      <c r="M1245" s="3">
        <v>45.452530879999998</v>
      </c>
      <c r="N1245" s="3">
        <v>39.663701865599997</v>
      </c>
      <c r="O1245" s="3">
        <v>151.2644822299431</v>
      </c>
      <c r="P1245" s="3">
        <v>385.31590768139949</v>
      </c>
      <c r="Q1245" s="3">
        <v>106.92439053503384</v>
      </c>
      <c r="R1245" s="3">
        <v>341.17411668586237</v>
      </c>
      <c r="S1245" s="3">
        <v>290.00017961942604</v>
      </c>
      <c r="T1245" s="3">
        <v>200.52352460000802</v>
      </c>
      <c r="U1245" s="3">
        <v>323.02266381720005</v>
      </c>
      <c r="V1245" s="3">
        <v>575.11189289702952</v>
      </c>
      <c r="W1245" s="3">
        <v>323.02266381720005</v>
      </c>
      <c r="X1245" s="3">
        <v>287.32017079730804</v>
      </c>
      <c r="Y1245" s="3">
        <v>408.57781929754827</v>
      </c>
      <c r="Z1245" s="3">
        <v>330.53119641690421</v>
      </c>
      <c r="AA1245" s="3">
        <v>484.37771804438006</v>
      </c>
      <c r="AB1245" s="3">
        <v>551.69548926939467</v>
      </c>
      <c r="AC1245" s="3">
        <v>521.9836959782881</v>
      </c>
      <c r="AD1245" s="3">
        <v>429.47040124183411</v>
      </c>
      <c r="AE1245" s="3">
        <v>551.2894003260401</v>
      </c>
      <c r="AF1245" s="3">
        <v>479.74177828365487</v>
      </c>
      <c r="AG1245" s="3">
        <v>382.05865710523233</v>
      </c>
      <c r="AH1245" s="3">
        <v>589.92157645546558</v>
      </c>
      <c r="AI1245" s="3">
        <v>485.62703055706731</v>
      </c>
      <c r="AJ1245" s="3">
        <v>465.11260932260484</v>
      </c>
      <c r="AK1245" s="3">
        <v>376.96556391527076</v>
      </c>
      <c r="AL1245" s="3">
        <v>510.40433221390026</v>
      </c>
      <c r="AM1245" s="3">
        <v>471.46977178933901</v>
      </c>
      <c r="AN1245" s="3">
        <v>255.75186726720196</v>
      </c>
      <c r="AO1245" s="3">
        <v>590.98385641966297</v>
      </c>
      <c r="AP1245" s="3">
        <v>335.85385120205473</v>
      </c>
      <c r="AQ1245" s="3">
        <v>153.4460784068406</v>
      </c>
      <c r="AR1245" s="3">
        <v>133.61808821395132</v>
      </c>
      <c r="AS1245" s="3">
        <v>298.73992756982869</v>
      </c>
      <c r="AT1245" s="3">
        <v>667.89175775421916</v>
      </c>
      <c r="AU1245" s="3">
        <v>225.19664319513771</v>
      </c>
      <c r="AV1245" s="3">
        <v>452.72098091776542</v>
      </c>
      <c r="AW1245" s="3">
        <v>582.02093872384626</v>
      </c>
    </row>
    <row r="1246" spans="1:49" x14ac:dyDescent="0.45">
      <c r="A1246" s="2">
        <v>62.2</v>
      </c>
      <c r="B1246" s="2">
        <v>25</v>
      </c>
      <c r="C1246" s="3">
        <v>26.3</v>
      </c>
      <c r="D1246" s="3">
        <v>28.3</v>
      </c>
      <c r="E1246" s="3">
        <v>34.9</v>
      </c>
      <c r="F1246" s="3">
        <v>27</v>
      </c>
      <c r="G1246" s="3">
        <v>28.2</v>
      </c>
      <c r="H1246" s="3">
        <v>219.57166567134783</v>
      </c>
      <c r="I1246" s="3">
        <v>329.3772524318598</v>
      </c>
      <c r="J1246" s="3">
        <v>78.989938242532133</v>
      </c>
      <c r="K1246" s="3">
        <v>281.81882280735783</v>
      </c>
      <c r="L1246" s="3">
        <v>149.8902282589311</v>
      </c>
      <c r="M1246" s="3">
        <v>47.655936426260489</v>
      </c>
      <c r="N1246" s="3">
        <v>41.580664690846625</v>
      </c>
      <c r="O1246" s="3">
        <v>133.2323031504487</v>
      </c>
      <c r="P1246" s="3">
        <v>318.53526977231428</v>
      </c>
      <c r="Q1246" s="3">
        <v>69.646145653428277</v>
      </c>
      <c r="R1246" s="3">
        <v>316.31216233458542</v>
      </c>
      <c r="S1246" s="3">
        <v>250.47169886533649</v>
      </c>
      <c r="T1246" s="3">
        <v>232.36067498654805</v>
      </c>
      <c r="U1246" s="3">
        <v>340.11113603400003</v>
      </c>
      <c r="V1246" s="3">
        <v>616.44085459803978</v>
      </c>
      <c r="W1246" s="3">
        <v>340.11113603400003</v>
      </c>
      <c r="X1246" s="3">
        <v>302.52891107025999</v>
      </c>
      <c r="Y1246" s="3">
        <v>447.30007340285454</v>
      </c>
      <c r="Z1246" s="3">
        <v>348.02124773079896</v>
      </c>
      <c r="AA1246" s="3">
        <v>505.73672897414008</v>
      </c>
      <c r="AB1246" s="3">
        <v>522.58591723087341</v>
      </c>
      <c r="AC1246" s="3">
        <v>545.01428167646418</v>
      </c>
      <c r="AD1246" s="3">
        <v>438.45277882877139</v>
      </c>
      <c r="AE1246" s="3">
        <v>522.20347538097019</v>
      </c>
      <c r="AF1246" s="3">
        <v>454.43702358144407</v>
      </c>
      <c r="AG1246" s="3">
        <v>390.05297315760652</v>
      </c>
      <c r="AH1246" s="3">
        <v>615.94613829440448</v>
      </c>
      <c r="AI1246" s="3">
        <v>460.01060716316857</v>
      </c>
      <c r="AJ1246" s="3">
        <v>485.61725981517446</v>
      </c>
      <c r="AK1246" s="3">
        <v>396.9042224131108</v>
      </c>
      <c r="AL1246" s="3">
        <v>491.16446754073627</v>
      </c>
      <c r="AM1246" s="3">
        <v>427.06446071606507</v>
      </c>
      <c r="AN1246" s="3">
        <v>236.52406947677477</v>
      </c>
      <c r="AO1246" s="3">
        <v>547.46701639568084</v>
      </c>
      <c r="AP1246" s="3">
        <v>302.18188088721217</v>
      </c>
      <c r="AQ1246" s="3">
        <v>131.06155432851318</v>
      </c>
      <c r="AR1246" s="3">
        <v>114.14355226580648</v>
      </c>
      <c r="AS1246" s="3">
        <v>268.77187398961883</v>
      </c>
      <c r="AT1246" s="3">
        <v>618.71772852711933</v>
      </c>
      <c r="AU1246" s="3">
        <v>208.2761811395618</v>
      </c>
      <c r="AV1246" s="3">
        <v>410.09188228742249</v>
      </c>
      <c r="AW1246" s="3">
        <v>560.08749299643921</v>
      </c>
    </row>
    <row r="1247" spans="1:49" x14ac:dyDescent="0.45">
      <c r="A1247" s="2">
        <v>62.25</v>
      </c>
      <c r="B1247" s="2">
        <v>25</v>
      </c>
      <c r="C1247" s="3">
        <v>30.7</v>
      </c>
      <c r="D1247" s="3">
        <v>23.1</v>
      </c>
      <c r="E1247" s="3">
        <v>37.9</v>
      </c>
      <c r="F1247" s="3">
        <v>28.1</v>
      </c>
      <c r="G1247" s="3">
        <v>37.200000000000003</v>
      </c>
      <c r="H1247" s="3">
        <v>166.1075899165476</v>
      </c>
      <c r="I1247" s="3">
        <v>309.48641593730258</v>
      </c>
      <c r="J1247" s="3">
        <v>73.257744508411292</v>
      </c>
      <c r="K1247" s="3">
        <v>219.06667140496836</v>
      </c>
      <c r="L1247" s="3">
        <v>123.07682826525901</v>
      </c>
      <c r="M1247" s="3">
        <v>29.66</v>
      </c>
      <c r="N1247" s="3">
        <v>25.924200000000003</v>
      </c>
      <c r="O1247" s="3">
        <v>109.36837715608051</v>
      </c>
      <c r="P1247" s="3">
        <v>247.62533868761423</v>
      </c>
      <c r="Q1247" s="3">
        <v>64.601815167401938</v>
      </c>
      <c r="R1247" s="3">
        <v>297.21695929981047</v>
      </c>
      <c r="S1247" s="3">
        <v>189.52265250486423</v>
      </c>
      <c r="T1247" s="3">
        <v>264.29621833234006</v>
      </c>
      <c r="U1247" s="3">
        <v>388.26525044160007</v>
      </c>
      <c r="V1247" s="3">
        <v>571.5840715412786</v>
      </c>
      <c r="W1247" s="3">
        <v>388.26525044160007</v>
      </c>
      <c r="X1247" s="3">
        <v>345.38607289302405</v>
      </c>
      <c r="Y1247" s="3">
        <v>575.11189289702952</v>
      </c>
      <c r="Z1247" s="3">
        <v>397.30698382697761</v>
      </c>
      <c r="AA1247" s="3">
        <v>516.30725989346001</v>
      </c>
      <c r="AB1247" s="3">
        <v>469.89390708519556</v>
      </c>
      <c r="AC1247" s="3">
        <v>556.41207153729613</v>
      </c>
      <c r="AD1247" s="3">
        <v>423.55931770953691</v>
      </c>
      <c r="AE1247" s="3">
        <v>469.55426946774207</v>
      </c>
      <c r="AF1247" s="3">
        <v>408.63221443693561</v>
      </c>
      <c r="AG1247" s="3">
        <v>376.79779276148787</v>
      </c>
      <c r="AH1247" s="3">
        <v>628.82564083714465</v>
      </c>
      <c r="AI1247" s="3">
        <v>413.64163823497211</v>
      </c>
      <c r="AJ1247" s="3">
        <v>495.76496949772161</v>
      </c>
      <c r="AK1247" s="3">
        <v>453.08996156275447</v>
      </c>
      <c r="AL1247" s="3">
        <v>452.72191667686889</v>
      </c>
      <c r="AM1247" s="3">
        <v>414.44884082506906</v>
      </c>
      <c r="AN1247" s="3">
        <v>194.1675192000703</v>
      </c>
      <c r="AO1247" s="3">
        <v>495.83933676901449</v>
      </c>
      <c r="AP1247" s="3">
        <v>274.49189623977747</v>
      </c>
      <c r="AQ1247" s="3">
        <v>99.208368104836424</v>
      </c>
      <c r="AR1247" s="3">
        <v>86.431280251207696</v>
      </c>
      <c r="AS1247" s="3">
        <v>244.12778765340198</v>
      </c>
      <c r="AT1247" s="3">
        <v>560.37845054898639</v>
      </c>
      <c r="AU1247" s="3">
        <v>171.00241689606185</v>
      </c>
      <c r="AV1247" s="3">
        <v>397.98088719206629</v>
      </c>
      <c r="AW1247" s="3">
        <v>516.26298501163046</v>
      </c>
    </row>
    <row r="1248" spans="1:49" x14ac:dyDescent="0.45">
      <c r="A1248" s="2">
        <v>62.3</v>
      </c>
      <c r="B1248" s="2">
        <v>24</v>
      </c>
      <c r="C1248" s="3">
        <v>26.9</v>
      </c>
      <c r="D1248" s="3">
        <v>24.8</v>
      </c>
      <c r="E1248" s="3">
        <v>30.5</v>
      </c>
      <c r="F1248" s="3">
        <v>22.5</v>
      </c>
      <c r="G1248" s="3">
        <v>37.700000000000003</v>
      </c>
      <c r="H1248" s="3">
        <v>146.07692703070336</v>
      </c>
      <c r="I1248" s="3">
        <v>267.23827922286313</v>
      </c>
      <c r="J1248" s="3">
        <v>57.010443797049625</v>
      </c>
      <c r="K1248" s="3">
        <v>206.07344485858783</v>
      </c>
      <c r="L1248" s="3">
        <v>111.68951245544642</v>
      </c>
      <c r="M1248" s="3">
        <v>44.173999999999999</v>
      </c>
      <c r="N1248" s="3">
        <v>38.551379999999995</v>
      </c>
      <c r="O1248" s="3">
        <v>99.233666085347309</v>
      </c>
      <c r="P1248" s="3">
        <v>232.94299269020425</v>
      </c>
      <c r="Q1248" s="3">
        <v>50.304190541403671</v>
      </c>
      <c r="R1248" s="3">
        <v>256.65874805394861</v>
      </c>
      <c r="S1248" s="3">
        <v>166.6876968150018</v>
      </c>
      <c r="T1248" s="3">
        <v>287.32017079730804</v>
      </c>
      <c r="U1248" s="3">
        <v>421.09975482120007</v>
      </c>
      <c r="V1248" s="3">
        <v>543.78911540505851</v>
      </c>
      <c r="W1248" s="3">
        <v>421.09975482120007</v>
      </c>
      <c r="X1248" s="3">
        <v>374.60878179086802</v>
      </c>
      <c r="Y1248" s="3">
        <v>616.44085459803978</v>
      </c>
      <c r="Z1248" s="3">
        <v>430.91309905949817</v>
      </c>
      <c r="AA1248" s="3">
        <v>498.78052048256006</v>
      </c>
      <c r="AB1248" s="3">
        <v>438.31028462025421</v>
      </c>
      <c r="AC1248" s="3">
        <v>537.51367425945614</v>
      </c>
      <c r="AD1248" s="3">
        <v>407.5855018977154</v>
      </c>
      <c r="AE1248" s="3">
        <v>437.99630388538793</v>
      </c>
      <c r="AF1248" s="3">
        <v>381.17678438028753</v>
      </c>
      <c r="AG1248" s="3">
        <v>362.58109668896668</v>
      </c>
      <c r="AH1248" s="3">
        <v>607.47045191318546</v>
      </c>
      <c r="AI1248" s="3">
        <v>385.84805046582369</v>
      </c>
      <c r="AJ1248" s="3">
        <v>478.93929966325766</v>
      </c>
      <c r="AK1248" s="3">
        <v>491.40093292782791</v>
      </c>
      <c r="AL1248" s="3">
        <v>419.40999639251169</v>
      </c>
      <c r="AM1248" s="3">
        <v>372.94679326975603</v>
      </c>
      <c r="AN1248" s="3">
        <v>170.27058680188279</v>
      </c>
      <c r="AO1248" s="3">
        <v>481.17183042164555</v>
      </c>
      <c r="AP1248" s="3">
        <v>252.88557406996154</v>
      </c>
      <c r="AQ1248" s="3">
        <v>86.159244473000001</v>
      </c>
      <c r="AR1248" s="3">
        <v>75.078542691510009</v>
      </c>
      <c r="AS1248" s="3">
        <v>224.89816092226579</v>
      </c>
      <c r="AT1248" s="3">
        <v>543.80416837645942</v>
      </c>
      <c r="AU1248" s="3">
        <v>149.97311638565685</v>
      </c>
      <c r="AV1248" s="3">
        <v>358.1389215389658</v>
      </c>
      <c r="AW1248" s="3">
        <v>478.28739588746333</v>
      </c>
    </row>
    <row r="1249" spans="1:49" x14ac:dyDescent="0.45">
      <c r="A1249" s="2">
        <v>62.35</v>
      </c>
      <c r="B1249" s="2">
        <v>24</v>
      </c>
      <c r="C1249" s="3">
        <v>26.9</v>
      </c>
      <c r="D1249" s="3">
        <v>38.200000000000003</v>
      </c>
      <c r="E1249" s="3">
        <v>39.200000000000003</v>
      </c>
      <c r="F1249" s="3">
        <v>22.5</v>
      </c>
      <c r="G1249" s="3">
        <v>23.7</v>
      </c>
      <c r="H1249" s="3">
        <v>133.47409757033518</v>
      </c>
      <c r="I1249" s="3">
        <v>202.09578970318825</v>
      </c>
      <c r="J1249" s="3">
        <v>54.454688628970246</v>
      </c>
      <c r="K1249" s="3">
        <v>181.51470089559257</v>
      </c>
      <c r="L1249" s="3">
        <v>72.801703277123892</v>
      </c>
      <c r="M1249" s="3">
        <v>34.826000000000001</v>
      </c>
      <c r="N1249" s="3">
        <v>30.418620000000001</v>
      </c>
      <c r="O1249" s="3">
        <v>64.623515916640258</v>
      </c>
      <c r="P1249" s="3">
        <v>205.19161201201959</v>
      </c>
      <c r="Q1249" s="3">
        <v>48.055125993493817</v>
      </c>
      <c r="R1249" s="3">
        <v>194.12195811506072</v>
      </c>
      <c r="S1249" s="3">
        <v>152.32047123018208</v>
      </c>
      <c r="T1249" s="3">
        <v>302.52891107025999</v>
      </c>
      <c r="U1249" s="3">
        <v>439.67280780360011</v>
      </c>
      <c r="V1249" s="3">
        <v>497.49982307050766</v>
      </c>
      <c r="W1249" s="3">
        <v>439.67280780360011</v>
      </c>
      <c r="X1249" s="3">
        <v>391.13879894520409</v>
      </c>
      <c r="Y1249" s="3">
        <v>571.5840715412786</v>
      </c>
      <c r="Z1249" s="3">
        <v>449.92261878698469</v>
      </c>
      <c r="AA1249" s="3">
        <v>479.98241137346002</v>
      </c>
      <c r="AB1249" s="3">
        <v>403.88413613346762</v>
      </c>
      <c r="AC1249" s="3">
        <v>517.24440878529606</v>
      </c>
      <c r="AD1249" s="3">
        <v>375.66873755100357</v>
      </c>
      <c r="AE1249" s="3">
        <v>403.59812140062155</v>
      </c>
      <c r="AF1249" s="3">
        <v>351.25036561854074</v>
      </c>
      <c r="AG1249" s="3">
        <v>334.17517642039314</v>
      </c>
      <c r="AH1249" s="3">
        <v>584.56618192738449</v>
      </c>
      <c r="AI1249" s="3">
        <v>355.5530397974515</v>
      </c>
      <c r="AJ1249" s="3">
        <v>460.89311491852163</v>
      </c>
      <c r="AK1249" s="3">
        <v>513.07178541716246</v>
      </c>
      <c r="AL1249" s="3">
        <v>379.88926953729793</v>
      </c>
      <c r="AM1249" s="3">
        <v>338.81778184279005</v>
      </c>
      <c r="AN1249" s="3">
        <v>146.3342893276556</v>
      </c>
      <c r="AO1249" s="3">
        <v>432.9196199709466</v>
      </c>
      <c r="AP1249" s="3">
        <v>225.53451212322986</v>
      </c>
      <c r="AQ1249" s="3">
        <v>47.019628862000005</v>
      </c>
      <c r="AR1249" s="3">
        <v>41.027077109940002</v>
      </c>
      <c r="AS1249" s="3">
        <v>200.55571578967459</v>
      </c>
      <c r="AT1249" s="3">
        <v>489.27917056716961</v>
      </c>
      <c r="AU1249" s="3">
        <v>128.90917460833691</v>
      </c>
      <c r="AV1249" s="3">
        <v>325.37507056907845</v>
      </c>
      <c r="AW1249" s="3">
        <v>433.23376727251963</v>
      </c>
    </row>
    <row r="1250" spans="1:49" x14ac:dyDescent="0.45">
      <c r="A1250" s="2">
        <v>62.4</v>
      </c>
      <c r="B1250" s="2">
        <v>24</v>
      </c>
      <c r="C1250" s="3">
        <v>24.9</v>
      </c>
      <c r="D1250" s="3">
        <v>31.4</v>
      </c>
      <c r="E1250" s="3">
        <v>38.1</v>
      </c>
      <c r="F1250" s="3">
        <v>30.3</v>
      </c>
      <c r="G1250" s="3">
        <v>34.299999999999997</v>
      </c>
      <c r="H1250" s="3">
        <v>128.05422790603177</v>
      </c>
      <c r="I1250" s="3">
        <v>177.68973332436659</v>
      </c>
      <c r="J1250" s="3">
        <v>45.340590555344392</v>
      </c>
      <c r="K1250" s="3">
        <v>149.01346819022257</v>
      </c>
      <c r="L1250" s="3">
        <v>67.53957352836575</v>
      </c>
      <c r="M1250" s="3">
        <v>44.788999999999994</v>
      </c>
      <c r="N1250" s="3">
        <v>39.086429999999993</v>
      </c>
      <c r="O1250" s="3">
        <v>59.940220440245518</v>
      </c>
      <c r="P1250" s="3">
        <v>168.46521905495149</v>
      </c>
      <c r="Q1250" s="3">
        <v>40.034719688703063</v>
      </c>
      <c r="R1250" s="3">
        <v>170.69214399139193</v>
      </c>
      <c r="S1250" s="3">
        <v>146.14181981287621</v>
      </c>
      <c r="T1250" s="3">
        <v>345.38607289302405</v>
      </c>
      <c r="U1250" s="3">
        <v>448.86457382040004</v>
      </c>
      <c r="V1250" s="3">
        <v>466.77570617223978</v>
      </c>
      <c r="W1250" s="3">
        <v>448.86457382040004</v>
      </c>
      <c r="X1250" s="3">
        <v>399.31947070015605</v>
      </c>
      <c r="Y1250" s="3">
        <v>543.78911540505851</v>
      </c>
      <c r="Z1250" s="3">
        <v>459.33039130517943</v>
      </c>
      <c r="AA1250" s="3">
        <v>442.42251800378011</v>
      </c>
      <c r="AB1250" s="3">
        <v>309.32663785577489</v>
      </c>
      <c r="AC1250" s="3">
        <v>476.74504549972812</v>
      </c>
      <c r="AD1250" s="3">
        <v>348.01165742077728</v>
      </c>
      <c r="AE1250" s="3">
        <v>309.11743668773602</v>
      </c>
      <c r="AF1250" s="3">
        <v>269.05216991833032</v>
      </c>
      <c r="AG1250" s="3">
        <v>309.56037510449175</v>
      </c>
      <c r="AH1250" s="3">
        <v>538.80190141469279</v>
      </c>
      <c r="AI1250" s="3">
        <v>272.34244131308191</v>
      </c>
      <c r="AJ1250" s="3">
        <v>424.83561728362889</v>
      </c>
      <c r="AK1250" s="3">
        <v>523.79664608790449</v>
      </c>
      <c r="AL1250" s="3">
        <v>368.66136783431142</v>
      </c>
      <c r="AM1250" s="3">
        <v>312.18712727156503</v>
      </c>
      <c r="AN1250" s="3">
        <v>122.00609325085139</v>
      </c>
      <c r="AO1250" s="3">
        <v>393.2396441901505</v>
      </c>
      <c r="AP1250" s="3">
        <v>185.21965687460857</v>
      </c>
      <c r="AQ1250" s="3">
        <v>35.108899999999998</v>
      </c>
      <c r="AR1250" s="3">
        <v>30.664742999999998</v>
      </c>
      <c r="AS1250" s="3">
        <v>164.67549461840164</v>
      </c>
      <c r="AT1250" s="3">
        <v>444.44079793487003</v>
      </c>
      <c r="AU1250" s="3">
        <v>107.50036206074923</v>
      </c>
      <c r="AV1250" s="3">
        <v>299.80964218070244</v>
      </c>
      <c r="AW1250" s="3">
        <v>420.43395933111503</v>
      </c>
    </row>
    <row r="1251" spans="1:49" x14ac:dyDescent="0.45">
      <c r="A1251" s="2">
        <v>62.45</v>
      </c>
      <c r="B1251" s="2">
        <v>24</v>
      </c>
      <c r="C1251" s="3">
        <v>28.6</v>
      </c>
      <c r="D1251" s="3">
        <v>30.1</v>
      </c>
      <c r="E1251" s="3">
        <v>30</v>
      </c>
      <c r="F1251" s="3">
        <v>32.799999999999997</v>
      </c>
      <c r="G1251" s="3">
        <v>38.299999999999997</v>
      </c>
      <c r="H1251" s="3">
        <v>108.95408481195048</v>
      </c>
      <c r="I1251" s="3">
        <v>162.33400755056837</v>
      </c>
      <c r="J1251" s="3">
        <v>48.845600000000005</v>
      </c>
      <c r="K1251" s="3">
        <v>135.21060092566077</v>
      </c>
      <c r="L1251" s="3">
        <v>52.624619781885663</v>
      </c>
      <c r="M1251" s="3">
        <v>48.847999999999999</v>
      </c>
      <c r="N1251" s="3">
        <v>42.617759999999997</v>
      </c>
      <c r="O1251" s="3">
        <v>46.665911605878236</v>
      </c>
      <c r="P1251" s="3">
        <v>152.86797904599666</v>
      </c>
      <c r="Q1251" s="3">
        <v>43.119128000000003</v>
      </c>
      <c r="R1251" s="3">
        <v>155.95064724854564</v>
      </c>
      <c r="S1251" s="3">
        <v>124.36765668562353</v>
      </c>
      <c r="T1251" s="3">
        <v>374.60878179086802</v>
      </c>
      <c r="U1251" s="3">
        <v>433.6239308544001</v>
      </c>
      <c r="V1251" s="3">
        <v>448.08894335450418</v>
      </c>
      <c r="W1251" s="3">
        <v>433.6239308544001</v>
      </c>
      <c r="X1251" s="3">
        <v>385.7552984604161</v>
      </c>
      <c r="Y1251" s="3">
        <v>497.49982307050766</v>
      </c>
      <c r="Z1251" s="3">
        <v>443.73159322947851</v>
      </c>
      <c r="AA1251" s="3">
        <v>409.87545372986006</v>
      </c>
      <c r="AB1251" s="3">
        <v>256.66094739548464</v>
      </c>
      <c r="AC1251" s="3">
        <v>441.6508196739361</v>
      </c>
      <c r="AD1251" s="3">
        <v>315.19974204306482</v>
      </c>
      <c r="AE1251" s="3">
        <v>256.49452907916009</v>
      </c>
      <c r="AF1251" s="3">
        <v>223.27024029886928</v>
      </c>
      <c r="AG1251" s="3">
        <v>280.35777041832768</v>
      </c>
      <c r="AH1251" s="3">
        <v>499.14542623154773</v>
      </c>
      <c r="AI1251" s="3">
        <v>225.99663370802648</v>
      </c>
      <c r="AJ1251" s="3">
        <v>393.59043558066566</v>
      </c>
      <c r="AK1251" s="3">
        <v>506.01401628160545</v>
      </c>
      <c r="AL1251" s="3">
        <v>331.72454551008292</v>
      </c>
      <c r="AM1251" s="3">
        <v>278.47585160257904</v>
      </c>
      <c r="AN1251" s="3">
        <v>116.51254790657002</v>
      </c>
      <c r="AO1251" s="3">
        <v>362.27760678469446</v>
      </c>
      <c r="AP1251" s="3">
        <v>150.85289502332489</v>
      </c>
      <c r="AQ1251" s="3">
        <v>32.234390000000005</v>
      </c>
      <c r="AR1251" s="3">
        <v>28.163919300000003</v>
      </c>
      <c r="AS1251" s="3">
        <v>134.08907657075918</v>
      </c>
      <c r="AT1251" s="3">
        <v>409.45369566670468</v>
      </c>
      <c r="AU1251" s="3">
        <v>102.66604215778162</v>
      </c>
      <c r="AV1251" s="3">
        <v>267.4468175384759</v>
      </c>
      <c r="AW1251" s="3">
        <v>378.3259818814945</v>
      </c>
    </row>
    <row r="1252" spans="1:49" x14ac:dyDescent="0.45">
      <c r="A1252" s="2">
        <v>62.5</v>
      </c>
      <c r="B1252" s="2">
        <v>24</v>
      </c>
      <c r="C1252" s="3">
        <v>21.9</v>
      </c>
      <c r="D1252" s="3">
        <v>34.700000000000003</v>
      </c>
      <c r="E1252" s="3">
        <v>27.2</v>
      </c>
      <c r="F1252" s="3">
        <v>35.4</v>
      </c>
      <c r="G1252" s="3">
        <v>25</v>
      </c>
      <c r="H1252" s="3">
        <v>74.541177425349289</v>
      </c>
      <c r="I1252" s="3">
        <v>155.7302498343754</v>
      </c>
      <c r="J1252" s="3">
        <v>30.134399999999999</v>
      </c>
      <c r="K1252" s="3">
        <v>88.073656867653852</v>
      </c>
      <c r="L1252" s="3">
        <v>50.278447282439345</v>
      </c>
      <c r="M1252" s="3">
        <v>35.441000000000003</v>
      </c>
      <c r="N1252" s="3">
        <v>30.953670000000002</v>
      </c>
      <c r="O1252" s="3">
        <v>44.577818081371014</v>
      </c>
      <c r="P1252" s="3">
        <v>99.603232260448848</v>
      </c>
      <c r="Q1252" s="3">
        <v>26.653272000000001</v>
      </c>
      <c r="R1252" s="3">
        <v>149.61103984100041</v>
      </c>
      <c r="S1252" s="3">
        <v>85.136942264898181</v>
      </c>
      <c r="T1252" s="3">
        <v>391.13879894520409</v>
      </c>
      <c r="U1252" s="3">
        <v>417.27774902040005</v>
      </c>
      <c r="V1252" s="3">
        <v>424.44184990322782</v>
      </c>
      <c r="W1252" s="3">
        <v>417.27774902040005</v>
      </c>
      <c r="X1252" s="3">
        <v>371.20719662815605</v>
      </c>
      <c r="Y1252" s="3">
        <v>466.77570617223978</v>
      </c>
      <c r="Z1252" s="3">
        <v>427.00127612237941</v>
      </c>
      <c r="AA1252" s="3">
        <v>371.26213975310009</v>
      </c>
      <c r="AB1252" s="3">
        <v>230.18790955541857</v>
      </c>
      <c r="AC1252" s="3">
        <v>400.01559416856009</v>
      </c>
      <c r="AD1252" s="3">
        <v>305.87782440988587</v>
      </c>
      <c r="AE1252" s="3">
        <v>230.04299655009325</v>
      </c>
      <c r="AF1252" s="3">
        <v>200.25740699858113</v>
      </c>
      <c r="AG1252" s="3">
        <v>272.06126372479844</v>
      </c>
      <c r="AH1252" s="3">
        <v>452.09762141047281</v>
      </c>
      <c r="AI1252" s="3">
        <v>202.70036040876835</v>
      </c>
      <c r="AJ1252" s="3">
        <v>356.52165416297606</v>
      </c>
      <c r="AK1252" s="3">
        <v>486.94145477951253</v>
      </c>
      <c r="AL1252" s="3">
        <v>301.34972534008313</v>
      </c>
      <c r="AM1252" s="3">
        <v>228.786183190858</v>
      </c>
      <c r="AN1252" s="3">
        <v>77.736929955000008</v>
      </c>
      <c r="AO1252" s="3">
        <v>323.08331002202311</v>
      </c>
      <c r="AP1252" s="3">
        <v>126.21828251720756</v>
      </c>
      <c r="AQ1252" s="3">
        <v>58.861430000000006</v>
      </c>
      <c r="AR1252" s="3">
        <v>51.329444100000003</v>
      </c>
      <c r="AS1252" s="3">
        <v>112.16427144031472</v>
      </c>
      <c r="AT1252" s="3">
        <v>365.16414032488609</v>
      </c>
      <c r="AU1252" s="3">
        <v>68.543498360400008</v>
      </c>
      <c r="AV1252" s="3">
        <v>219.7447358632237</v>
      </c>
      <c r="AW1252" s="3">
        <v>343.69868688769475</v>
      </c>
    </row>
    <row r="1253" spans="1:49" x14ac:dyDescent="0.45">
      <c r="A1253" s="2">
        <v>62.55</v>
      </c>
      <c r="B1253" s="2">
        <v>24</v>
      </c>
      <c r="C1253" s="3">
        <v>39.6</v>
      </c>
      <c r="D1253" s="3">
        <v>32.5</v>
      </c>
      <c r="E1253" s="3">
        <v>36.6</v>
      </c>
      <c r="F1253" s="3">
        <v>29.9</v>
      </c>
      <c r="G1253" s="3">
        <v>38.9</v>
      </c>
      <c r="H1253" s="3">
        <v>63.521864101840876</v>
      </c>
      <c r="I1253" s="3">
        <v>132.45797113574346</v>
      </c>
      <c r="J1253" s="3">
        <v>42.936799999999998</v>
      </c>
      <c r="K1253" s="3">
        <v>81.695289949225</v>
      </c>
      <c r="L1253" s="3">
        <v>28.981882065208328</v>
      </c>
      <c r="M1253" s="3">
        <v>48.233000000000004</v>
      </c>
      <c r="N1253" s="3">
        <v>42.082709999999999</v>
      </c>
      <c r="O1253" s="3">
        <v>25.623875038035411</v>
      </c>
      <c r="P1253" s="3">
        <v>92.395677642624236</v>
      </c>
      <c r="Q1253" s="3">
        <v>37.919383999999994</v>
      </c>
      <c r="R1253" s="3">
        <v>127.26965229031372</v>
      </c>
      <c r="S1253" s="3">
        <v>72.574925076098594</v>
      </c>
      <c r="T1253" s="3">
        <v>399.31947070015605</v>
      </c>
      <c r="U1253" s="3">
        <v>384.61697217720013</v>
      </c>
      <c r="V1253" s="3">
        <v>381.63761745344885</v>
      </c>
      <c r="W1253" s="3">
        <v>384.61697217720013</v>
      </c>
      <c r="X1253" s="3">
        <v>342.13910523770812</v>
      </c>
      <c r="Y1253" s="3">
        <v>448.08894335450418</v>
      </c>
      <c r="Z1253" s="3">
        <v>393.57297102336429</v>
      </c>
      <c r="AA1253" s="3">
        <v>360.29203550006008</v>
      </c>
      <c r="AB1253" s="3">
        <v>207.67982718700401</v>
      </c>
      <c r="AC1253" s="3">
        <v>388.1869600174561</v>
      </c>
      <c r="AD1253" s="3">
        <v>275.21118477888172</v>
      </c>
      <c r="AE1253" s="3">
        <v>182.95319857028059</v>
      </c>
      <c r="AF1253" s="3">
        <v>159.28928275614413</v>
      </c>
      <c r="AG1253" s="3">
        <v>244.76795445320474</v>
      </c>
      <c r="AH1253" s="3">
        <v>438.73126481972531</v>
      </c>
      <c r="AI1253" s="3">
        <v>182.89324792456352</v>
      </c>
      <c r="AJ1253" s="3">
        <v>345.99035408005767</v>
      </c>
      <c r="AK1253" s="3">
        <v>448.83318696663525</v>
      </c>
      <c r="AL1253" s="3">
        <v>277.64844277169288</v>
      </c>
      <c r="AM1253" s="3">
        <v>186.42777733168603</v>
      </c>
      <c r="AN1253" s="3">
        <v>61.181611030000006</v>
      </c>
      <c r="AO1253" s="3">
        <v>265.31179081607814</v>
      </c>
      <c r="AP1253" s="3">
        <v>116.04099335109109</v>
      </c>
      <c r="AQ1253" s="3">
        <v>54.32273</v>
      </c>
      <c r="AR1253" s="3">
        <v>47.380775099999994</v>
      </c>
      <c r="AS1253" s="3">
        <v>103.10648408247107</v>
      </c>
      <c r="AT1253" s="3">
        <v>299.88232362216826</v>
      </c>
      <c r="AU1253" s="3">
        <v>53.974817706400003</v>
      </c>
      <c r="AV1253" s="3">
        <v>179.08066623841859</v>
      </c>
      <c r="AW1253" s="3">
        <v>316.67922475972989</v>
      </c>
    </row>
    <row r="1254" spans="1:49" x14ac:dyDescent="0.45">
      <c r="A1254" s="2">
        <v>62.6</v>
      </c>
      <c r="B1254" s="2">
        <v>24</v>
      </c>
      <c r="C1254" s="3">
        <v>21.1</v>
      </c>
      <c r="D1254" s="3">
        <v>32.1</v>
      </c>
      <c r="E1254" s="3">
        <v>20.9</v>
      </c>
      <c r="F1254" s="3">
        <v>36.799999999999997</v>
      </c>
      <c r="G1254" s="3">
        <v>31.3</v>
      </c>
      <c r="H1254" s="3">
        <v>54.706413443034116</v>
      </c>
      <c r="I1254" s="3">
        <v>90.528087805216884</v>
      </c>
      <c r="J1254" s="3">
        <v>31.242300000000004</v>
      </c>
      <c r="K1254" s="3">
        <v>63.616479256862924</v>
      </c>
      <c r="L1254" s="3">
        <v>23.387400000000003</v>
      </c>
      <c r="M1254" s="3">
        <v>39.623000000000005</v>
      </c>
      <c r="N1254" s="3">
        <v>34.592010000000002</v>
      </c>
      <c r="O1254" s="3">
        <v>20.644786</v>
      </c>
      <c r="P1254" s="3">
        <v>71.966621560255092</v>
      </c>
      <c r="Q1254" s="3">
        <v>27.628224000000007</v>
      </c>
      <c r="R1254" s="3">
        <v>87.016964293008201</v>
      </c>
      <c r="S1254" s="3">
        <v>62.52531132505888</v>
      </c>
      <c r="T1254" s="3">
        <v>385.7552984604161</v>
      </c>
      <c r="U1254" s="3">
        <v>356.31517715640007</v>
      </c>
      <c r="V1254" s="3">
        <v>355.98073486616909</v>
      </c>
      <c r="W1254" s="3">
        <v>356.31517715640007</v>
      </c>
      <c r="X1254" s="3">
        <v>316.95050766919604</v>
      </c>
      <c r="Y1254" s="3">
        <v>424.44184990322782</v>
      </c>
      <c r="Z1254" s="3">
        <v>364.60608381957542</v>
      </c>
      <c r="AA1254" s="3">
        <v>324.20329849544004</v>
      </c>
      <c r="AB1254" s="3">
        <v>192.06017016797298</v>
      </c>
      <c r="AC1254" s="3">
        <v>349.27388707334404</v>
      </c>
      <c r="AD1254" s="3">
        <v>249.99261952620898</v>
      </c>
      <c r="AE1254" s="3">
        <v>163.65623014346625</v>
      </c>
      <c r="AF1254" s="3">
        <v>142.50092022481564</v>
      </c>
      <c r="AG1254" s="3">
        <v>222.32343137832601</v>
      </c>
      <c r="AH1254" s="3">
        <v>394.75949239287871</v>
      </c>
      <c r="AI1254" s="3">
        <v>169.14794974781623</v>
      </c>
      <c r="AJ1254" s="3">
        <v>311.34516655562243</v>
      </c>
      <c r="AK1254" s="3">
        <v>415.81093555431596</v>
      </c>
      <c r="AL1254" s="3">
        <v>247.64540742629535</v>
      </c>
      <c r="AM1254" s="3">
        <v>151.16098235007397</v>
      </c>
      <c r="AN1254" s="3">
        <v>41.284921100000005</v>
      </c>
      <c r="AO1254" s="3">
        <v>216.06393837822341</v>
      </c>
      <c r="AP1254" s="3">
        <v>97.695667098032459</v>
      </c>
      <c r="AQ1254" s="3">
        <v>50.237899999999996</v>
      </c>
      <c r="AR1254" s="3">
        <v>43.826972999999995</v>
      </c>
      <c r="AS1254" s="3">
        <v>86.779143717248886</v>
      </c>
      <c r="AT1254" s="3">
        <v>244.23225036739245</v>
      </c>
      <c r="AU1254" s="3">
        <v>36.465730568000005</v>
      </c>
      <c r="AV1254" s="3">
        <v>145.22454305607101</v>
      </c>
      <c r="AW1254" s="3">
        <v>282.47576446597668</v>
      </c>
    </row>
    <row r="1255" spans="1:49" x14ac:dyDescent="0.45">
      <c r="A1255" s="2">
        <v>62.65</v>
      </c>
      <c r="B1255" s="2">
        <v>24</v>
      </c>
      <c r="C1255" s="3">
        <v>36.6</v>
      </c>
      <c r="D1255" s="3">
        <v>38</v>
      </c>
      <c r="E1255" s="3">
        <v>22.4</v>
      </c>
      <c r="F1255" s="3">
        <v>37.9</v>
      </c>
      <c r="G1255" s="3">
        <v>30.3</v>
      </c>
      <c r="H1255" s="3">
        <v>47.375000799999988</v>
      </c>
      <c r="I1255" s="3">
        <v>77.101773171390803</v>
      </c>
      <c r="J1255" s="3">
        <v>38.505200000000002</v>
      </c>
      <c r="K1255" s="3">
        <v>60.772621395143034</v>
      </c>
      <c r="L1255" s="3">
        <v>37.332000000000001</v>
      </c>
      <c r="M1255" s="3">
        <v>41.591000000000001</v>
      </c>
      <c r="N1255" s="3">
        <v>36.304169999999999</v>
      </c>
      <c r="O1255" s="3">
        <v>33.055480000000003</v>
      </c>
      <c r="P1255" s="3">
        <v>68.753062176511619</v>
      </c>
      <c r="Q1255" s="3">
        <v>34.019576000000001</v>
      </c>
      <c r="R1255" s="3">
        <v>74.127702244535172</v>
      </c>
      <c r="S1255" s="3">
        <v>54.16750091199998</v>
      </c>
      <c r="T1255" s="3">
        <v>371.20719662815605</v>
      </c>
      <c r="U1255" s="3">
        <v>322.7383823940001</v>
      </c>
      <c r="V1255" s="3">
        <v>328.01473284603378</v>
      </c>
      <c r="W1255" s="3">
        <v>322.7383823940001</v>
      </c>
      <c r="X1255" s="3">
        <v>287.0671603306601</v>
      </c>
      <c r="Y1255" s="3">
        <v>381.63761745344885</v>
      </c>
      <c r="Z1255" s="3">
        <v>330.2402343802591</v>
      </c>
      <c r="AA1255" s="3">
        <v>294.52589725460007</v>
      </c>
      <c r="AB1255" s="3">
        <v>157.65192461419193</v>
      </c>
      <c r="AC1255" s="3">
        <v>317.27390660496008</v>
      </c>
      <c r="AD1255" s="3">
        <v>230.31473048266076</v>
      </c>
      <c r="AE1255" s="3">
        <v>136.65593604829897</v>
      </c>
      <c r="AF1255" s="3">
        <v>119.01066436202011</v>
      </c>
      <c r="AG1255" s="3">
        <v>204.8101101295681</v>
      </c>
      <c r="AH1255" s="3">
        <v>358.59951446360486</v>
      </c>
      <c r="AI1255" s="3">
        <v>138.8686936604889</v>
      </c>
      <c r="AJ1255" s="3">
        <v>282.85486136441608</v>
      </c>
      <c r="AK1255" s="3">
        <v>376.63386719349535</v>
      </c>
      <c r="AL1255" s="3">
        <v>203.42160253986364</v>
      </c>
      <c r="AM1255" s="3">
        <v>136.98251662658598</v>
      </c>
      <c r="AN1255" s="3">
        <v>32.950435600000006</v>
      </c>
      <c r="AO1255" s="3">
        <v>190.43712252663425</v>
      </c>
      <c r="AP1255" s="3">
        <v>93.165780810589794</v>
      </c>
      <c r="AQ1255" s="3">
        <v>49.632739999999998</v>
      </c>
      <c r="AR1255" s="3">
        <v>43.300483799999995</v>
      </c>
      <c r="AS1255" s="3">
        <v>82.747544921424918</v>
      </c>
      <c r="AT1255" s="3">
        <v>215.2739484550967</v>
      </c>
      <c r="AU1255" s="3">
        <v>29.131383328000005</v>
      </c>
      <c r="AV1255" s="3">
        <v>131.61321596152254</v>
      </c>
      <c r="AW1255" s="3">
        <v>232.06062689544453</v>
      </c>
    </row>
    <row r="1256" spans="1:49" x14ac:dyDescent="0.45">
      <c r="A1256" s="2">
        <v>62.7</v>
      </c>
      <c r="B1256" s="2">
        <v>24</v>
      </c>
      <c r="C1256" s="3">
        <v>25.8</v>
      </c>
      <c r="D1256" s="3">
        <v>36.5</v>
      </c>
      <c r="E1256" s="3">
        <v>38.9</v>
      </c>
      <c r="F1256" s="3">
        <v>27.7</v>
      </c>
      <c r="G1256" s="3">
        <v>39.299999999999997</v>
      </c>
      <c r="H1256" s="3">
        <v>51.171104799999988</v>
      </c>
      <c r="I1256" s="3">
        <v>66.360721464329913</v>
      </c>
      <c r="J1256" s="3">
        <v>25.825900000000001</v>
      </c>
      <c r="K1256" s="3">
        <v>50.631118099799984</v>
      </c>
      <c r="L1256" s="3">
        <v>30.963600000000003</v>
      </c>
      <c r="M1256" s="3">
        <v>39.5</v>
      </c>
      <c r="N1256" s="3">
        <v>34.484999999999999</v>
      </c>
      <c r="O1256" s="3">
        <v>27.387604000000003</v>
      </c>
      <c r="P1256" s="3">
        <v>57.293163452773975</v>
      </c>
      <c r="Q1256" s="3">
        <v>22.861792000000001</v>
      </c>
      <c r="R1256" s="3">
        <v>63.816292605756715</v>
      </c>
      <c r="S1256" s="3">
        <v>58.49505947199998</v>
      </c>
      <c r="T1256" s="3">
        <v>342.13910523770812</v>
      </c>
      <c r="U1256" s="3">
        <v>313.19916130440009</v>
      </c>
      <c r="V1256" s="3">
        <v>251.20116803880978</v>
      </c>
      <c r="W1256" s="3">
        <v>313.19916130440009</v>
      </c>
      <c r="X1256" s="3">
        <v>278.57725356091606</v>
      </c>
      <c r="Y1256" s="3">
        <v>355.98073486616909</v>
      </c>
      <c r="Z1256" s="3">
        <v>320.47684159505343</v>
      </c>
      <c r="AA1256" s="3">
        <v>271.36880632310005</v>
      </c>
      <c r="AB1256" s="3">
        <v>138.23930690648479</v>
      </c>
      <c r="AC1256" s="3">
        <v>292.30452160056007</v>
      </c>
      <c r="AD1256" s="3">
        <v>205.40483799929859</v>
      </c>
      <c r="AE1256" s="3">
        <v>124.63908813564278</v>
      </c>
      <c r="AF1256" s="3">
        <v>108.55600667800923</v>
      </c>
      <c r="AG1256" s="3">
        <v>182.64030581937575</v>
      </c>
      <c r="AH1256" s="3">
        <v>330.38410940863281</v>
      </c>
      <c r="AI1256" s="3">
        <v>121.78559007770662</v>
      </c>
      <c r="AJ1256" s="3">
        <v>260.62405407017604</v>
      </c>
      <c r="AK1256" s="3">
        <v>365.50359941836092</v>
      </c>
      <c r="AL1256" s="3">
        <v>165.72262132520061</v>
      </c>
      <c r="AM1256" s="3">
        <v>112.73661913577999</v>
      </c>
      <c r="AN1256" s="3">
        <v>46.134076300000004</v>
      </c>
      <c r="AO1256" s="3">
        <v>152.42617893764734</v>
      </c>
      <c r="AP1256" s="3">
        <v>79.945502525732181</v>
      </c>
      <c r="AQ1256" s="3">
        <v>55.684339999999999</v>
      </c>
      <c r="AR1256" s="3">
        <v>48.565375799999998</v>
      </c>
      <c r="AS1256" s="3">
        <v>70.981497247901643</v>
      </c>
      <c r="AT1256" s="3">
        <v>172.3215821995415</v>
      </c>
      <c r="AU1256" s="3">
        <v>40.732987143999999</v>
      </c>
      <c r="AV1256" s="3">
        <v>108.33715437034878</v>
      </c>
      <c r="AW1256" s="3">
        <v>189.08378831072866</v>
      </c>
    </row>
    <row r="1257" spans="1:49" x14ac:dyDescent="0.45">
      <c r="A1257" s="2">
        <v>62.75</v>
      </c>
      <c r="B1257" s="2">
        <v>24</v>
      </c>
      <c r="C1257" s="3">
        <v>22.1</v>
      </c>
      <c r="D1257" s="3">
        <v>23.1</v>
      </c>
      <c r="E1257" s="3">
        <v>31.3</v>
      </c>
      <c r="F1257" s="3">
        <v>25.7</v>
      </c>
      <c r="G1257" s="3">
        <v>36.799999999999997</v>
      </c>
      <c r="H1257" s="3">
        <v>38.322752799999982</v>
      </c>
      <c r="I1257" s="3">
        <v>57.427873294399973</v>
      </c>
      <c r="J1257" s="3">
        <v>36.658700000000003</v>
      </c>
      <c r="K1257" s="3">
        <v>67.302259504799977</v>
      </c>
      <c r="L1257" s="3">
        <v>26.901000000000003</v>
      </c>
      <c r="M1257" s="3">
        <v>40.238</v>
      </c>
      <c r="N1257" s="3">
        <v>35.12706</v>
      </c>
      <c r="O1257" s="3">
        <v>23.771890000000003</v>
      </c>
      <c r="P1257" s="3">
        <v>76.131553240423969</v>
      </c>
      <c r="Q1257" s="3">
        <v>32.394655999999998</v>
      </c>
      <c r="R1257" s="3">
        <v>55.240758362623971</v>
      </c>
      <c r="S1257" s="3">
        <v>43.847938191999972</v>
      </c>
      <c r="T1257" s="3">
        <v>316.95050766919604</v>
      </c>
      <c r="U1257" s="3">
        <v>281.81765086560006</v>
      </c>
      <c r="V1257" s="3">
        <v>208.41831632452042</v>
      </c>
      <c r="W1257" s="3">
        <v>281.81765086560006</v>
      </c>
      <c r="X1257" s="3">
        <v>250.64770927038407</v>
      </c>
      <c r="Y1257" s="3">
        <v>328.01473284603378</v>
      </c>
      <c r="Z1257" s="3">
        <v>288.35786566094168</v>
      </c>
      <c r="AA1257" s="3">
        <v>242.05465356746006</v>
      </c>
      <c r="AB1257" s="3">
        <v>118.79471107039446</v>
      </c>
      <c r="AC1257" s="3">
        <v>260.69621775969608</v>
      </c>
      <c r="AD1257" s="3">
        <v>168.68821208980742</v>
      </c>
      <c r="AE1257" s="3">
        <v>106.44028807196196</v>
      </c>
      <c r="AF1257" s="3">
        <v>92.723050622606905</v>
      </c>
      <c r="AG1257" s="3">
        <v>149.96250875992862</v>
      </c>
      <c r="AH1257" s="3">
        <v>294.66672606845651</v>
      </c>
      <c r="AI1257" s="3">
        <v>104.67434574194712</v>
      </c>
      <c r="AJ1257" s="3">
        <v>232.48246742476167</v>
      </c>
      <c r="AK1257" s="3">
        <v>328.88796685347353</v>
      </c>
      <c r="AL1257" s="3">
        <v>151.92442379156583</v>
      </c>
      <c r="AM1257" s="3">
        <v>82.337904020999972</v>
      </c>
      <c r="AN1257" s="3">
        <v>38.405735200000002</v>
      </c>
      <c r="AO1257" s="3">
        <v>115.01117101185278</v>
      </c>
      <c r="AP1257" s="3">
        <v>59.326137380305013</v>
      </c>
      <c r="AQ1257" s="3">
        <v>38.891149999999996</v>
      </c>
      <c r="AR1257" s="3">
        <v>33.955300499999993</v>
      </c>
      <c r="AS1257" s="3">
        <v>52.630262268471462</v>
      </c>
      <c r="AT1257" s="3">
        <v>130.04262324339365</v>
      </c>
      <c r="AU1257" s="3">
        <v>33.932046976000002</v>
      </c>
      <c r="AV1257" s="3">
        <v>79.154387860159972</v>
      </c>
      <c r="AW1257" s="3">
        <v>173.35384312238503</v>
      </c>
    </row>
    <row r="1258" spans="1:49" x14ac:dyDescent="0.45">
      <c r="A1258" s="2">
        <v>62.8</v>
      </c>
      <c r="B1258" s="2">
        <v>24</v>
      </c>
      <c r="C1258" s="3">
        <v>24.9</v>
      </c>
      <c r="D1258" s="3">
        <v>29.8</v>
      </c>
      <c r="E1258" s="3">
        <v>22.8</v>
      </c>
      <c r="F1258" s="3">
        <v>33.5</v>
      </c>
      <c r="G1258" s="3">
        <v>30.4</v>
      </c>
      <c r="H1258" s="3">
        <v>36.912999999999997</v>
      </c>
      <c r="I1258" s="3">
        <v>62.053178446399983</v>
      </c>
      <c r="J1258" s="3">
        <v>29.765100000000004</v>
      </c>
      <c r="K1258" s="3">
        <v>41.505861751799983</v>
      </c>
      <c r="L1258" s="3">
        <v>24.046199999999999</v>
      </c>
      <c r="M1258" s="3">
        <v>38.515999999999998</v>
      </c>
      <c r="N1258" s="3">
        <v>33.628919999999994</v>
      </c>
      <c r="O1258" s="3">
        <v>21.231117999999999</v>
      </c>
      <c r="P1258" s="3">
        <v>46.981623779533976</v>
      </c>
      <c r="Q1258" s="3">
        <v>26.328288000000004</v>
      </c>
      <c r="R1258" s="3">
        <v>59.681051308543978</v>
      </c>
      <c r="S1258" s="3">
        <v>42.240819999999992</v>
      </c>
      <c r="T1258" s="3">
        <v>287.0671603306601</v>
      </c>
      <c r="U1258" s="3">
        <v>256.01121500400006</v>
      </c>
      <c r="V1258" s="3">
        <v>186.91300532527907</v>
      </c>
      <c r="W1258" s="3">
        <v>256.01121500400006</v>
      </c>
      <c r="X1258" s="3">
        <v>227.67998135356007</v>
      </c>
      <c r="Y1258" s="3">
        <v>251.20116803880978</v>
      </c>
      <c r="Z1258" s="3">
        <v>261.94497855659404</v>
      </c>
      <c r="AA1258" s="3">
        <v>198.84624625292003</v>
      </c>
      <c r="AB1258" s="3">
        <v>99.031757311820783</v>
      </c>
      <c r="AC1258" s="3">
        <v>214.10628291619204</v>
      </c>
      <c r="AD1258" s="3">
        <v>137.38879328171666</v>
      </c>
      <c r="AE1258" s="3">
        <v>80.543388703119049</v>
      </c>
      <c r="AF1258" s="3">
        <v>70.192748171713575</v>
      </c>
      <c r="AG1258" s="3">
        <v>122.10602602072782</v>
      </c>
      <c r="AH1258" s="3">
        <v>242.02009969529701</v>
      </c>
      <c r="AI1258" s="3">
        <v>87.282946434402291</v>
      </c>
      <c r="AJ1258" s="3">
        <v>191.00239640280324</v>
      </c>
      <c r="AK1258" s="3">
        <v>298.77727555451719</v>
      </c>
      <c r="AL1258" s="3">
        <v>140.76033929766152</v>
      </c>
      <c r="AM1258" s="3">
        <v>73.297849999999983</v>
      </c>
      <c r="AN1258" s="3">
        <v>55.377778400000004</v>
      </c>
      <c r="AO1258" s="3">
        <v>95.044211192959978</v>
      </c>
      <c r="AP1258" s="3">
        <v>38.085550910872719</v>
      </c>
      <c r="AQ1258" s="3">
        <v>60.525619999999989</v>
      </c>
      <c r="AR1258" s="3">
        <v>52.777289399999987</v>
      </c>
      <c r="AS1258" s="3">
        <v>33.726140310676719</v>
      </c>
      <c r="AT1258" s="3">
        <v>107.47995864804476</v>
      </c>
      <c r="AU1258" s="3">
        <v>48.867444992000003</v>
      </c>
      <c r="AV1258" s="3">
        <v>70.475935999999976</v>
      </c>
      <c r="AW1258" s="3">
        <v>160.6267867993341</v>
      </c>
    </row>
    <row r="1259" spans="1:49" x14ac:dyDescent="0.45">
      <c r="A1259" s="2">
        <v>62.85</v>
      </c>
      <c r="B1259" s="2">
        <v>23</v>
      </c>
      <c r="C1259" s="3">
        <v>30.3</v>
      </c>
      <c r="D1259" s="3">
        <v>29.4</v>
      </c>
      <c r="E1259" s="3">
        <v>24.1</v>
      </c>
      <c r="F1259" s="3">
        <v>33.1</v>
      </c>
      <c r="G1259" s="3">
        <v>21.5</v>
      </c>
      <c r="H1259" s="3">
        <v>40.247999999999998</v>
      </c>
      <c r="I1259" s="3">
        <v>46.398299470399984</v>
      </c>
      <c r="J1259" s="3">
        <v>33.2119</v>
      </c>
      <c r="K1259" s="3">
        <v>42.971999999999994</v>
      </c>
      <c r="L1259" s="3">
        <v>36.673200000000001</v>
      </c>
      <c r="M1259" s="3">
        <v>45.034999999999997</v>
      </c>
      <c r="N1259" s="3">
        <v>39.300449999999991</v>
      </c>
      <c r="O1259" s="3">
        <v>32.469147999999997</v>
      </c>
      <c r="P1259" s="3">
        <v>48.638359999999984</v>
      </c>
      <c r="Q1259" s="3">
        <v>29.361472000000003</v>
      </c>
      <c r="R1259" s="3">
        <v>44.652367491583981</v>
      </c>
      <c r="S1259" s="3">
        <v>46.042719999999989</v>
      </c>
      <c r="T1259" s="3">
        <v>278.57725356091606</v>
      </c>
      <c r="U1259" s="3">
        <v>235.87461419400006</v>
      </c>
      <c r="V1259" s="3">
        <v>168.62861672380501</v>
      </c>
      <c r="W1259" s="3">
        <v>235.87461419400006</v>
      </c>
      <c r="X1259" s="3">
        <v>209.75840663266007</v>
      </c>
      <c r="Y1259" s="3">
        <v>208.41831632452042</v>
      </c>
      <c r="Z1259" s="3">
        <v>241.33516762755906</v>
      </c>
      <c r="AA1259" s="3">
        <v>162.01284985364003</v>
      </c>
      <c r="AB1259" s="3">
        <v>94.569088470000011</v>
      </c>
      <c r="AC1259" s="3">
        <v>174.39027288566405</v>
      </c>
      <c r="AD1259" s="3">
        <v>114.95289846740214</v>
      </c>
      <c r="AE1259" s="3">
        <v>69.934345100000002</v>
      </c>
      <c r="AF1259" s="3">
        <v>60.962880237</v>
      </c>
      <c r="AG1259" s="3">
        <v>102.13807963598791</v>
      </c>
      <c r="AH1259" s="3">
        <v>197.14100836080036</v>
      </c>
      <c r="AI1259" s="3">
        <v>83.355797853600009</v>
      </c>
      <c r="AJ1259" s="3">
        <v>155.64233585949444</v>
      </c>
      <c r="AK1259" s="3">
        <v>275.28209109541734</v>
      </c>
      <c r="AL1259" s="3">
        <v>119.31374053084419</v>
      </c>
      <c r="AM1259" s="3">
        <v>53.334712499999995</v>
      </c>
      <c r="AN1259" s="3">
        <v>40.375704500000005</v>
      </c>
      <c r="AO1259" s="3">
        <v>61.340665599999994</v>
      </c>
      <c r="AP1259" s="3">
        <v>30.501781200000003</v>
      </c>
      <c r="AQ1259" s="3">
        <v>33.293419999999998</v>
      </c>
      <c r="AR1259" s="3">
        <v>29.0852754</v>
      </c>
      <c r="AS1259" s="3">
        <v>26.976585268000001</v>
      </c>
      <c r="AT1259" s="3">
        <v>69.394952127999986</v>
      </c>
      <c r="AU1259" s="3">
        <v>35.665619960000001</v>
      </c>
      <c r="AV1259" s="3">
        <v>51.311323999999992</v>
      </c>
      <c r="AW1259" s="3">
        <v>136.17766420516236</v>
      </c>
    </row>
    <row r="1260" spans="1:49" x14ac:dyDescent="0.45">
      <c r="A1260" s="2">
        <v>62.9</v>
      </c>
      <c r="B1260" s="2">
        <v>23</v>
      </c>
      <c r="C1260" s="3">
        <v>30.4</v>
      </c>
      <c r="D1260" s="3">
        <v>23.5</v>
      </c>
      <c r="E1260" s="3">
        <v>24.1</v>
      </c>
      <c r="F1260" s="3">
        <v>29.4</v>
      </c>
      <c r="G1260" s="3">
        <v>29.9</v>
      </c>
      <c r="H1260" s="3">
        <v>44.387999999999998</v>
      </c>
      <c r="I1260" s="3">
        <v>27.827999999999999</v>
      </c>
      <c r="J1260" s="3">
        <v>35.797000000000004</v>
      </c>
      <c r="K1260" s="3">
        <v>34.044000000000004</v>
      </c>
      <c r="L1260" s="3">
        <v>27.779400000000003</v>
      </c>
      <c r="M1260" s="3">
        <v>46.88</v>
      </c>
      <c r="N1260" s="3">
        <v>40.9056</v>
      </c>
      <c r="O1260" s="3">
        <v>24.553666</v>
      </c>
      <c r="P1260" s="3">
        <v>38.549720000000001</v>
      </c>
      <c r="Q1260" s="3">
        <v>31.636360000000007</v>
      </c>
      <c r="R1260" s="3">
        <v>26.824879999999997</v>
      </c>
      <c r="S1260" s="3">
        <v>50.762319999999988</v>
      </c>
      <c r="T1260" s="3">
        <v>250.64770927038407</v>
      </c>
      <c r="U1260" s="3">
        <v>210.38404658040008</v>
      </c>
      <c r="V1260" s="3">
        <v>155.94002450688299</v>
      </c>
      <c r="W1260" s="3">
        <v>210.38404658040008</v>
      </c>
      <c r="X1260" s="3">
        <v>187.07180145655607</v>
      </c>
      <c r="Y1260" s="3">
        <v>186.91300532527907</v>
      </c>
      <c r="Z1260" s="3">
        <v>215.24557167503946</v>
      </c>
      <c r="AA1260" s="3">
        <v>131.34607160875998</v>
      </c>
      <c r="AB1260" s="3">
        <v>63.069805000000002</v>
      </c>
      <c r="AC1260" s="3">
        <v>153.72348590857601</v>
      </c>
      <c r="AD1260" s="3">
        <v>105.6839648006294</v>
      </c>
      <c r="AE1260" s="3">
        <v>38.113519400000001</v>
      </c>
      <c r="AF1260" s="3">
        <v>33.278761877999997</v>
      </c>
      <c r="AG1260" s="3">
        <v>93.888728672560163</v>
      </c>
      <c r="AH1260" s="3">
        <v>173.78753907669088</v>
      </c>
      <c r="AI1260" s="3">
        <v>55.6364284</v>
      </c>
      <c r="AJ1260" s="3">
        <v>126.20222874440958</v>
      </c>
      <c r="AK1260" s="3">
        <v>245.53995170954497</v>
      </c>
      <c r="AL1260" s="3">
        <v>102.44213407868999</v>
      </c>
      <c r="AM1260" s="3">
        <v>34.363449999999993</v>
      </c>
      <c r="AN1260" s="3">
        <v>44.012570900000007</v>
      </c>
      <c r="AO1260" s="3">
        <v>42.957119999999996</v>
      </c>
      <c r="AP1260" s="3">
        <v>26.041046400000006</v>
      </c>
      <c r="AQ1260" s="3">
        <v>31.780519999999999</v>
      </c>
      <c r="AR1260" s="3">
        <v>27.7690524</v>
      </c>
      <c r="AS1260" s="3">
        <v>23.006531296000006</v>
      </c>
      <c r="AT1260" s="3">
        <v>48.62154559999999</v>
      </c>
      <c r="AU1260" s="3">
        <v>38.866062392000003</v>
      </c>
      <c r="AV1260" s="3">
        <v>33.098911999999991</v>
      </c>
      <c r="AW1260" s="3">
        <v>116.94403284970657</v>
      </c>
    </row>
    <row r="1261" spans="1:49" x14ac:dyDescent="0.45">
      <c r="A1261" s="2">
        <v>62.95</v>
      </c>
      <c r="B1261" s="2">
        <v>23</v>
      </c>
      <c r="C1261" s="3">
        <v>35.799999999999997</v>
      </c>
      <c r="D1261" s="3">
        <v>33.799999999999997</v>
      </c>
      <c r="E1261" s="3">
        <v>35.4</v>
      </c>
      <c r="F1261" s="3">
        <v>30</v>
      </c>
      <c r="G1261" s="3">
        <v>36.700000000000003</v>
      </c>
      <c r="H1261" s="3">
        <v>40.822999999999993</v>
      </c>
      <c r="I1261" s="3">
        <v>25.183</v>
      </c>
      <c r="J1261" s="3">
        <v>29.395800000000001</v>
      </c>
      <c r="K1261" s="3">
        <v>32.555999999999997</v>
      </c>
      <c r="L1261" s="3">
        <v>30.195000000000004</v>
      </c>
      <c r="M1261" s="3">
        <v>35.564</v>
      </c>
      <c r="N1261" s="3">
        <v>31.060680000000001</v>
      </c>
      <c r="O1261" s="3">
        <v>26.703550000000003</v>
      </c>
      <c r="P1261" s="3">
        <v>36.868279999999992</v>
      </c>
      <c r="Q1261" s="3">
        <v>26.003304000000004</v>
      </c>
      <c r="R1261" s="3">
        <v>24.285679999999999</v>
      </c>
      <c r="S1261" s="3">
        <v>46.698219999999985</v>
      </c>
      <c r="T1261" s="3">
        <v>227.67998135356007</v>
      </c>
      <c r="U1261" s="3">
        <v>172.81151848080003</v>
      </c>
      <c r="V1261" s="3">
        <v>127.988565892926</v>
      </c>
      <c r="W1261" s="3">
        <v>172.81151848080003</v>
      </c>
      <c r="X1261" s="3">
        <v>153.63225144791204</v>
      </c>
      <c r="Y1261" s="3">
        <v>148.62861672380538</v>
      </c>
      <c r="Z1261" s="3">
        <v>176.79008916509883</v>
      </c>
      <c r="AA1261" s="3">
        <v>119.01697097963999</v>
      </c>
      <c r="AB1261" s="3">
        <v>49.621130000000001</v>
      </c>
      <c r="AC1261" s="3">
        <v>123.069499143264</v>
      </c>
      <c r="AD1261" s="3">
        <v>88.976017393472176</v>
      </c>
      <c r="AE1261" s="3">
        <v>28.43</v>
      </c>
      <c r="AF1261" s="3">
        <v>24.854099999999999</v>
      </c>
      <c r="AG1261" s="3">
        <v>79.018655480190233</v>
      </c>
      <c r="AH1261" s="3">
        <v>139.14853403188832</v>
      </c>
      <c r="AI1261" s="3">
        <v>43.801594399999999</v>
      </c>
      <c r="AJ1261" s="3">
        <v>114.36629214045439</v>
      </c>
      <c r="AK1261" s="3">
        <v>201.70070164821266</v>
      </c>
      <c r="AL1261" s="3">
        <v>74.715010635399992</v>
      </c>
      <c r="AM1261" s="3">
        <v>34.89244999999999</v>
      </c>
      <c r="AN1261" s="3">
        <v>37.951126900000006</v>
      </c>
      <c r="AO1261" s="3">
        <v>58.025599999999997</v>
      </c>
      <c r="AP1261" s="3">
        <v>27.367210800000002</v>
      </c>
      <c r="AQ1261" s="3">
        <v>42.068240000000003</v>
      </c>
      <c r="AR1261" s="3">
        <v>36.719368799999998</v>
      </c>
      <c r="AS1261" s="3">
        <v>24.186817612000002</v>
      </c>
      <c r="AT1261" s="3">
        <v>65.648927999999984</v>
      </c>
      <c r="AU1261" s="3">
        <v>33.531991672000004</v>
      </c>
      <c r="AV1261" s="3">
        <v>33.606751999999986</v>
      </c>
      <c r="AW1261" s="3">
        <v>85.335112124355973</v>
      </c>
    </row>
    <row r="1262" spans="1:49" x14ac:dyDescent="0.45">
      <c r="A1262" s="2">
        <v>63</v>
      </c>
      <c r="B1262" s="2">
        <v>23</v>
      </c>
      <c r="C1262" s="3">
        <v>34</v>
      </c>
      <c r="D1262" s="3">
        <v>32.6</v>
      </c>
      <c r="E1262" s="3">
        <v>34.799999999999997</v>
      </c>
      <c r="F1262" s="3">
        <v>30.4</v>
      </c>
      <c r="G1262" s="3">
        <v>30.9</v>
      </c>
      <c r="H1262" s="3">
        <v>27.253</v>
      </c>
      <c r="I1262" s="3">
        <v>27.367999999999995</v>
      </c>
      <c r="J1262" s="3">
        <v>40.597900000000003</v>
      </c>
      <c r="K1262" s="3">
        <v>35.532000000000004</v>
      </c>
      <c r="L1262" s="3">
        <v>27.230400000000003</v>
      </c>
      <c r="M1262" s="3">
        <v>36.424999999999997</v>
      </c>
      <c r="N1262" s="3">
        <v>31.809749999999998</v>
      </c>
      <c r="O1262" s="3">
        <v>24.065056000000002</v>
      </c>
      <c r="P1262" s="3">
        <v>40.231159999999996</v>
      </c>
      <c r="Q1262" s="3">
        <v>35.861152000000004</v>
      </c>
      <c r="R1262" s="3">
        <v>26.383279999999992</v>
      </c>
      <c r="S1262" s="3">
        <v>31.228419999999996</v>
      </c>
      <c r="T1262" s="3">
        <v>209.75840663266007</v>
      </c>
      <c r="U1262" s="3">
        <v>140.78247813360005</v>
      </c>
      <c r="V1262" s="3">
        <v>112.218770841986</v>
      </c>
      <c r="W1262" s="3">
        <v>140.78247813360005</v>
      </c>
      <c r="X1262" s="3">
        <v>125.12640553890405</v>
      </c>
      <c r="Y1262" s="3">
        <v>132.94002450688313</v>
      </c>
      <c r="Z1262" s="3">
        <v>144.00836636973966</v>
      </c>
      <c r="AA1262" s="3">
        <v>97.933581857199997</v>
      </c>
      <c r="AB1262" s="3">
        <v>33.458100000000002</v>
      </c>
      <c r="AC1262" s="3">
        <v>92.896105654719989</v>
      </c>
      <c r="AD1262" s="3">
        <v>84.850437896712009</v>
      </c>
      <c r="AE1262" s="3">
        <v>26.093000000000004</v>
      </c>
      <c r="AF1262" s="3">
        <v>22.820910000000005</v>
      </c>
      <c r="AG1262" s="3">
        <v>75.346889728073691</v>
      </c>
      <c r="AH1262" s="3">
        <v>105.05259938983357</v>
      </c>
      <c r="AI1262" s="3">
        <v>29.578128000000003</v>
      </c>
      <c r="AJ1262" s="3">
        <v>94.126238582911995</v>
      </c>
      <c r="AK1262" s="3">
        <v>164.3295376615032</v>
      </c>
      <c r="AL1262" s="3">
        <v>52.096380965269994</v>
      </c>
      <c r="AM1262" s="3">
        <v>46.133699999999997</v>
      </c>
      <c r="AN1262" s="3">
        <v>37.3449825</v>
      </c>
      <c r="AO1262" s="3">
        <v>52.797760000000004</v>
      </c>
      <c r="AP1262" s="3">
        <v>38.338207200000006</v>
      </c>
      <c r="AQ1262" s="3">
        <v>35.56277</v>
      </c>
      <c r="AR1262" s="3">
        <v>31.059609900000002</v>
      </c>
      <c r="AS1262" s="3">
        <v>33.951004408000003</v>
      </c>
      <c r="AT1262" s="3">
        <v>59.7414688</v>
      </c>
      <c r="AU1262" s="3">
        <v>32.998584600000001</v>
      </c>
      <c r="AV1262" s="3">
        <v>44.398351999999996</v>
      </c>
      <c r="AW1262" s="3">
        <v>59.549874300407787</v>
      </c>
    </row>
    <row r="1263" spans="1:49" x14ac:dyDescent="0.45">
      <c r="A1263" s="2">
        <v>63.05</v>
      </c>
      <c r="B1263" s="2">
        <v>23</v>
      </c>
      <c r="C1263" s="3">
        <v>20.5</v>
      </c>
      <c r="D1263" s="3">
        <v>33.700000000000003</v>
      </c>
      <c r="E1263" s="3">
        <v>36.9</v>
      </c>
      <c r="F1263" s="3">
        <v>27.2</v>
      </c>
      <c r="G1263" s="3">
        <v>21.5</v>
      </c>
      <c r="H1263" s="3">
        <v>38.522999999999996</v>
      </c>
      <c r="I1263" s="3">
        <v>28.172999999999995</v>
      </c>
      <c r="J1263" s="3">
        <v>28.903399999999998</v>
      </c>
      <c r="K1263" s="3">
        <v>33.795999999999999</v>
      </c>
      <c r="L1263" s="3">
        <v>27.889199999999999</v>
      </c>
      <c r="M1263" s="3">
        <v>30.029</v>
      </c>
      <c r="N1263" s="3">
        <v>26.245229999999999</v>
      </c>
      <c r="O1263" s="3">
        <v>24.651387999999997</v>
      </c>
      <c r="P1263" s="3">
        <v>38.269479999999994</v>
      </c>
      <c r="Q1263" s="3">
        <v>25.569991999999999</v>
      </c>
      <c r="R1263" s="3">
        <v>27.156079999999992</v>
      </c>
      <c r="S1263" s="3">
        <v>44.076219999999985</v>
      </c>
      <c r="T1263" s="3">
        <v>187.07180145655607</v>
      </c>
      <c r="U1263" s="3">
        <v>114.11571444240001</v>
      </c>
      <c r="V1263" s="3">
        <v>96.422998432489393</v>
      </c>
      <c r="W1263" s="3">
        <v>124.11571444240001</v>
      </c>
      <c r="X1263" s="3">
        <v>104.692985853736</v>
      </c>
      <c r="Y1263" s="3">
        <v>110.988565892926</v>
      </c>
      <c r="Z1263" s="3">
        <v>132.00993373179639</v>
      </c>
      <c r="AA1263" s="3">
        <v>71.499916539999987</v>
      </c>
      <c r="AB1263" s="3">
        <v>26.687600000000003</v>
      </c>
      <c r="AC1263" s="3">
        <v>76.793718703999986</v>
      </c>
      <c r="AD1263" s="3">
        <v>72.810111589920012</v>
      </c>
      <c r="AE1263" s="3">
        <v>47.741000000000007</v>
      </c>
      <c r="AF1263" s="3">
        <v>41.654670000000003</v>
      </c>
      <c r="AG1263" s="3">
        <v>64.630999315028816</v>
      </c>
      <c r="AH1263" s="3">
        <v>86.856902135519974</v>
      </c>
      <c r="AI1263" s="3">
        <v>23.620088000000006</v>
      </c>
      <c r="AJ1263" s="3">
        <v>68.749919878399979</v>
      </c>
      <c r="AK1263" s="3">
        <v>150.65132445424788</v>
      </c>
      <c r="AL1263" s="3">
        <v>37.934199999999997</v>
      </c>
      <c r="AM1263" s="3">
        <v>29.073449999999998</v>
      </c>
      <c r="AN1263" s="3">
        <v>56.135458900000003</v>
      </c>
      <c r="AO1263" s="3">
        <v>37.114239999999995</v>
      </c>
      <c r="AP1263" s="3">
        <v>33.033549600000001</v>
      </c>
      <c r="AQ1263" s="3">
        <v>50.691769999999998</v>
      </c>
      <c r="AR1263" s="3">
        <v>44.221839899999999</v>
      </c>
      <c r="AS1263" s="3">
        <v>29.229859143999999</v>
      </c>
      <c r="AT1263" s="3">
        <v>42.019091199999991</v>
      </c>
      <c r="AU1263" s="3">
        <v>49.534203832000003</v>
      </c>
      <c r="AV1263" s="3">
        <v>28.020511999999997</v>
      </c>
      <c r="AW1263" s="3">
        <v>43.404987999999989</v>
      </c>
    </row>
    <row r="1264" spans="1:49" x14ac:dyDescent="0.45">
      <c r="A1264" s="2">
        <v>63.1</v>
      </c>
      <c r="B1264" s="2">
        <v>23</v>
      </c>
      <c r="C1264" s="3">
        <v>24</v>
      </c>
      <c r="D1264" s="3">
        <v>27.2</v>
      </c>
      <c r="E1264" s="3">
        <v>39.4</v>
      </c>
      <c r="F1264" s="3">
        <v>23.7</v>
      </c>
      <c r="G1264" s="3">
        <v>25.3</v>
      </c>
      <c r="H1264" s="3">
        <v>40.018000000000001</v>
      </c>
      <c r="I1264" s="3">
        <v>37.832999999999991</v>
      </c>
      <c r="J1264" s="3">
        <v>48.353200000000008</v>
      </c>
      <c r="K1264" s="3">
        <v>36.524000000000001</v>
      </c>
      <c r="L1264" s="3">
        <v>31.842000000000002</v>
      </c>
      <c r="M1264" s="3">
        <v>49.5122</v>
      </c>
      <c r="N1264" s="3">
        <v>43.195613999999999</v>
      </c>
      <c r="O1264" s="3">
        <v>28.16938</v>
      </c>
      <c r="P1264" s="3">
        <v>41.352119999999992</v>
      </c>
      <c r="Q1264" s="3">
        <v>42.685816000000003</v>
      </c>
      <c r="R1264" s="3">
        <v>36.429679999999991</v>
      </c>
      <c r="S1264" s="3">
        <v>45.780519999999996</v>
      </c>
      <c r="T1264" s="3">
        <v>153.63225144791204</v>
      </c>
      <c r="U1264" s="3">
        <v>103.3947573736</v>
      </c>
      <c r="V1264" s="3">
        <v>80.368608701722806</v>
      </c>
      <c r="W1264" s="3">
        <v>99.394757373600001</v>
      </c>
      <c r="X1264" s="3">
        <v>96.251334062504</v>
      </c>
      <c r="Y1264" s="3">
        <v>101.218770841986</v>
      </c>
      <c r="Z1264" s="3">
        <v>122.30203417187958</v>
      </c>
      <c r="AA1264" s="3">
        <v>63.638999999999996</v>
      </c>
      <c r="AB1264" s="3">
        <v>37.397300000000001</v>
      </c>
      <c r="AC1264" s="3">
        <v>49.613439999999997</v>
      </c>
      <c r="AD1264" s="3">
        <v>54.031090510296004</v>
      </c>
      <c r="AE1264" s="3">
        <v>44.051000000000002</v>
      </c>
      <c r="AF1264" s="3">
        <v>38.444369999999999</v>
      </c>
      <c r="AG1264" s="3">
        <v>47.917670554163443</v>
      </c>
      <c r="AH1264" s="3">
        <v>56.143187199999993</v>
      </c>
      <c r="AI1264" s="3">
        <v>33.044623999999999</v>
      </c>
      <c r="AJ1264" s="3">
        <v>61.203439999999993</v>
      </c>
      <c r="AK1264" s="3">
        <v>139.58431895594271</v>
      </c>
      <c r="AL1264" s="3">
        <v>32.776449999999997</v>
      </c>
      <c r="AM1264" s="3">
        <v>51.291449999999998</v>
      </c>
      <c r="AN1264" s="3">
        <v>52.801664700000011</v>
      </c>
      <c r="AO1264" s="3">
        <v>48.646239999999999</v>
      </c>
      <c r="AP1264" s="3">
        <v>26.161606800000005</v>
      </c>
      <c r="AQ1264" s="3">
        <v>59.315300000000001</v>
      </c>
      <c r="AR1264" s="3">
        <v>51.724311</v>
      </c>
      <c r="AS1264" s="3">
        <v>23.113830052000004</v>
      </c>
      <c r="AT1264" s="3">
        <v>55.050251199999991</v>
      </c>
      <c r="AU1264" s="3">
        <v>46.600464936000009</v>
      </c>
      <c r="AV1264" s="3">
        <v>49.349791999999994</v>
      </c>
      <c r="AW1264" s="3">
        <v>37.525152999999989</v>
      </c>
    </row>
    <row r="1265" spans="1:49" x14ac:dyDescent="0.45">
      <c r="A1265" s="2">
        <v>63.15</v>
      </c>
      <c r="B1265" s="2">
        <v>23</v>
      </c>
      <c r="C1265" s="3">
        <v>20.8</v>
      </c>
      <c r="D1265" s="3">
        <v>33.5</v>
      </c>
      <c r="E1265" s="3">
        <v>35.700000000000003</v>
      </c>
      <c r="F1265" s="3">
        <v>31.1</v>
      </c>
      <c r="G1265" s="3">
        <v>39.1</v>
      </c>
      <c r="H1265" s="3">
        <v>30.012999999999998</v>
      </c>
      <c r="I1265" s="3">
        <v>45.307999999999993</v>
      </c>
      <c r="J1265" s="3">
        <v>35.797000000000004</v>
      </c>
      <c r="K1265" s="3">
        <v>42.103999999999999</v>
      </c>
      <c r="L1265" s="3">
        <v>33.159600000000005</v>
      </c>
      <c r="M1265" s="3">
        <v>68.07289999999999</v>
      </c>
      <c r="N1265" s="3">
        <v>59.343422999999987</v>
      </c>
      <c r="O1265" s="3">
        <v>29.342044000000001</v>
      </c>
      <c r="P1265" s="3">
        <v>47.657519999999991</v>
      </c>
      <c r="Q1265" s="3">
        <v>31.636360000000007</v>
      </c>
      <c r="R1265" s="3">
        <v>43.605679999999992</v>
      </c>
      <c r="S1265" s="3">
        <v>34.374819999999993</v>
      </c>
      <c r="T1265" s="3">
        <v>125.12640553890405</v>
      </c>
      <c r="U1265" s="3">
        <v>85.061375527999999</v>
      </c>
      <c r="V1265" s="3">
        <v>76.743369999999999</v>
      </c>
      <c r="W1265" s="3">
        <v>75.061375527999999</v>
      </c>
      <c r="X1265" s="3">
        <v>81.034624219920005</v>
      </c>
      <c r="Y1265" s="3">
        <v>86.422998432489393</v>
      </c>
      <c r="Z1265" s="3">
        <v>103.652817852908</v>
      </c>
      <c r="AA1265" s="3">
        <v>46.27975</v>
      </c>
      <c r="AB1265" s="3">
        <v>31.119199999999999</v>
      </c>
      <c r="AC1265" s="3">
        <v>34.787999999999997</v>
      </c>
      <c r="AD1265" s="3">
        <v>34.686294090048008</v>
      </c>
      <c r="AE1265" s="3">
        <v>40.729999999999997</v>
      </c>
      <c r="AF1265" s="3">
        <v>35.555099999999996</v>
      </c>
      <c r="AG1265" s="3">
        <v>30.700801740142726</v>
      </c>
      <c r="AH1265" s="3">
        <v>39.390439999999991</v>
      </c>
      <c r="AI1265" s="3">
        <v>27.519896000000003</v>
      </c>
      <c r="AJ1265" s="3">
        <v>44.538559999999997</v>
      </c>
      <c r="AK1265" s="3">
        <v>118.3242123523151</v>
      </c>
      <c r="AL1265" s="3">
        <v>40.314699999999995</v>
      </c>
      <c r="AM1265" s="3">
        <v>31.850699999999993</v>
      </c>
      <c r="AN1265" s="3">
        <v>40.375704500000005</v>
      </c>
      <c r="AO1265" s="3">
        <v>31.42512</v>
      </c>
      <c r="AP1265" s="3">
        <v>30.381220800000005</v>
      </c>
      <c r="AQ1265" s="3">
        <v>59.61788</v>
      </c>
      <c r="AR1265" s="3">
        <v>51.9875556</v>
      </c>
      <c r="AS1265" s="3">
        <v>26.869286512000002</v>
      </c>
      <c r="AT1265" s="3">
        <v>35.590385599999998</v>
      </c>
      <c r="AU1265" s="3">
        <v>35.665619960000001</v>
      </c>
      <c r="AV1265" s="3">
        <v>30.686671999999991</v>
      </c>
      <c r="AW1265" s="3">
        <v>46.118757999999985</v>
      </c>
    </row>
    <row r="1266" spans="1:49" x14ac:dyDescent="0.45">
      <c r="A1266" s="2">
        <v>63.2</v>
      </c>
      <c r="B1266" s="2">
        <v>23</v>
      </c>
      <c r="C1266" s="3">
        <v>32.700000000000003</v>
      </c>
      <c r="D1266" s="3">
        <v>27.8</v>
      </c>
      <c r="E1266" s="3">
        <v>34.799999999999997</v>
      </c>
      <c r="F1266" s="3">
        <v>22.6</v>
      </c>
      <c r="G1266" s="3">
        <v>31</v>
      </c>
      <c r="H1266" s="3">
        <v>34.728000000000002</v>
      </c>
      <c r="I1266" s="3">
        <v>43.238</v>
      </c>
      <c r="J1266" s="3">
        <v>46.752900000000004</v>
      </c>
      <c r="K1266" s="3">
        <v>51.5032</v>
      </c>
      <c r="L1266" s="3">
        <v>39.198600000000006</v>
      </c>
      <c r="M1266" s="3">
        <v>85.465100000000007</v>
      </c>
      <c r="N1266" s="3">
        <v>74.474637000000016</v>
      </c>
      <c r="O1266" s="3">
        <v>34.716754000000002</v>
      </c>
      <c r="P1266" s="3">
        <v>58.278615999999992</v>
      </c>
      <c r="Q1266" s="3">
        <v>41.277552</v>
      </c>
      <c r="R1266" s="3">
        <v>41.618479999999998</v>
      </c>
      <c r="S1266" s="3">
        <v>39.749919999999996</v>
      </c>
      <c r="T1266" s="3">
        <v>114.692985853736</v>
      </c>
      <c r="U1266" s="3">
        <v>62.075579599999998</v>
      </c>
      <c r="V1266" s="3">
        <v>51.155000000000001</v>
      </c>
      <c r="W1266" s="3">
        <v>62.075579599999998</v>
      </c>
      <c r="X1266" s="3">
        <v>77.277265843999999</v>
      </c>
      <c r="Y1266" s="3">
        <v>65.368608701722806</v>
      </c>
      <c r="Z1266" s="3">
        <v>88.981855720599995</v>
      </c>
      <c r="AA1266" s="3">
        <v>29.782999999999998</v>
      </c>
      <c r="AB1266" s="3">
        <v>44.906399999999998</v>
      </c>
      <c r="AC1266" s="3">
        <v>46.94</v>
      </c>
      <c r="AD1266" s="3">
        <v>27.779400000000003</v>
      </c>
      <c r="AE1266" s="3">
        <v>40.238</v>
      </c>
      <c r="AF1266" s="3">
        <v>35.12706</v>
      </c>
      <c r="AG1266" s="3">
        <v>24.553666</v>
      </c>
      <c r="AH1266" s="3">
        <v>53.122199999999992</v>
      </c>
      <c r="AI1266" s="3">
        <v>39.652631999999997</v>
      </c>
      <c r="AJ1266" s="3">
        <v>28.701679999999996</v>
      </c>
      <c r="AK1266" s="3">
        <v>101.59931552148399</v>
      </c>
      <c r="AL1266" s="3">
        <v>26.692949999999996</v>
      </c>
      <c r="AM1266" s="3">
        <v>28.808949999999996</v>
      </c>
      <c r="AN1266" s="3">
        <v>48.710190000000004</v>
      </c>
      <c r="AO1266" s="3">
        <v>38.190560000000005</v>
      </c>
      <c r="AP1266" s="3">
        <v>28.211133600000004</v>
      </c>
      <c r="AQ1266" s="3">
        <v>41.009209999999996</v>
      </c>
      <c r="AR1266" s="3">
        <v>35.798012699999994</v>
      </c>
      <c r="AS1266" s="3">
        <v>24.937908904</v>
      </c>
      <c r="AT1266" s="3">
        <v>43.235332800000002</v>
      </c>
      <c r="AU1266" s="3">
        <v>42.9999672</v>
      </c>
      <c r="AV1266" s="3">
        <v>27.766591999999996</v>
      </c>
      <c r="AW1266" s="3">
        <v>30.589962999999994</v>
      </c>
    </row>
    <row r="1267" spans="1:49" x14ac:dyDescent="0.45">
      <c r="A1267" s="2">
        <v>63.25</v>
      </c>
      <c r="B1267" s="2">
        <v>23</v>
      </c>
      <c r="C1267" s="3">
        <v>35.700000000000003</v>
      </c>
      <c r="D1267" s="3">
        <v>30.2</v>
      </c>
      <c r="E1267" s="3">
        <v>30.2</v>
      </c>
      <c r="F1267" s="3">
        <v>37.1</v>
      </c>
      <c r="G1267" s="3">
        <v>33.9</v>
      </c>
      <c r="H1267" s="3">
        <v>41.397999999999996</v>
      </c>
      <c r="I1267" s="3">
        <v>39.672999999999995</v>
      </c>
      <c r="J1267" s="3">
        <v>32.596400000000003</v>
      </c>
      <c r="K1267" s="3">
        <v>68.292799999999986</v>
      </c>
      <c r="L1267" s="3">
        <v>43.590600000000009</v>
      </c>
      <c r="M1267" s="3">
        <v>99.966799999999992</v>
      </c>
      <c r="N1267" s="3">
        <v>87.091116</v>
      </c>
      <c r="O1267" s="3">
        <v>38.625634000000005</v>
      </c>
      <c r="P1267" s="3">
        <v>77.250863999999979</v>
      </c>
      <c r="Q1267" s="3">
        <v>28.819832000000005</v>
      </c>
      <c r="R1267" s="3">
        <v>38.196079999999995</v>
      </c>
      <c r="S1267" s="3">
        <v>47.353719999999988</v>
      </c>
      <c r="T1267" s="3">
        <v>106.251334062504</v>
      </c>
      <c r="U1267" s="3">
        <v>55.24</v>
      </c>
      <c r="V1267" s="3">
        <v>40.229999999999997</v>
      </c>
      <c r="W1267" s="3">
        <v>40.155999999999999</v>
      </c>
      <c r="X1267" s="3">
        <v>66.311577040000003</v>
      </c>
      <c r="Y1267" s="3">
        <v>56.743369999999999</v>
      </c>
      <c r="Z1267" s="3">
        <v>64.871313595999993</v>
      </c>
      <c r="AA1267" s="3">
        <v>30.242999999999995</v>
      </c>
      <c r="AB1267" s="3">
        <v>32.719500000000004</v>
      </c>
      <c r="AC1267" s="3">
        <v>42.724000000000004</v>
      </c>
      <c r="AD1267" s="3">
        <v>23.716800000000003</v>
      </c>
      <c r="AE1267" s="3">
        <v>45.158000000000001</v>
      </c>
      <c r="AF1267" s="3">
        <v>39.40746</v>
      </c>
      <c r="AG1267" s="3">
        <v>20.937952000000003</v>
      </c>
      <c r="AH1267" s="3">
        <v>48.35812</v>
      </c>
      <c r="AI1267" s="3">
        <v>28.928160000000005</v>
      </c>
      <c r="AJ1267" s="3">
        <v>29.143279999999994</v>
      </c>
      <c r="AK1267" s="3">
        <v>74.11329749943998</v>
      </c>
      <c r="AL1267" s="3">
        <v>34.627949999999991</v>
      </c>
      <c r="AM1267" s="3">
        <v>40.711449999999992</v>
      </c>
      <c r="AN1267" s="3">
        <v>33.1019717</v>
      </c>
      <c r="AO1267" s="3">
        <v>36.499199999999995</v>
      </c>
      <c r="AP1267" s="3">
        <v>33.636351600000005</v>
      </c>
      <c r="AQ1267" s="3">
        <v>34.806319999999999</v>
      </c>
      <c r="AR1267" s="3">
        <v>30.401498400000001</v>
      </c>
      <c r="AS1267" s="3">
        <v>29.766352924000003</v>
      </c>
      <c r="AT1267" s="3">
        <v>41.32409599999999</v>
      </c>
      <c r="AU1267" s="3">
        <v>29.264735096000003</v>
      </c>
      <c r="AV1267" s="3">
        <v>39.19299199999999</v>
      </c>
      <c r="AW1267" s="3">
        <v>39.635862999999986</v>
      </c>
    </row>
    <row r="1268" spans="1:49" x14ac:dyDescent="0.45">
      <c r="A1268" s="2">
        <v>63.3</v>
      </c>
      <c r="B1268" s="2">
        <v>22</v>
      </c>
      <c r="C1268" s="3">
        <v>33.700000000000003</v>
      </c>
      <c r="D1268" s="3">
        <v>22.5</v>
      </c>
      <c r="E1268" s="3">
        <v>28.2</v>
      </c>
      <c r="F1268" s="3">
        <v>36.6</v>
      </c>
      <c r="G1268" s="3">
        <v>20</v>
      </c>
      <c r="H1268" s="3">
        <v>25.872999999999998</v>
      </c>
      <c r="I1268" s="3">
        <v>40.018000000000001</v>
      </c>
      <c r="J1268" s="3">
        <v>27.18</v>
      </c>
      <c r="K1268" s="3">
        <v>75.645999999999987</v>
      </c>
      <c r="L1268" s="3">
        <v>33.489000000000004</v>
      </c>
      <c r="M1268" s="3">
        <v>120.97519999999999</v>
      </c>
      <c r="N1268" s="3">
        <v>105.36842399999999</v>
      </c>
      <c r="O1268" s="3">
        <v>29.635210000000004</v>
      </c>
      <c r="P1268" s="3">
        <v>85.559979999999982</v>
      </c>
      <c r="Q1268" s="3">
        <v>24.0534</v>
      </c>
      <c r="R1268" s="3">
        <v>38.527279999999998</v>
      </c>
      <c r="S1268" s="3">
        <v>29.655219999999996</v>
      </c>
      <c r="T1268" s="3">
        <v>90.034624219920005</v>
      </c>
      <c r="U1268" s="3">
        <v>40.145000000000003</v>
      </c>
      <c r="V1268" s="3">
        <v>27.1</v>
      </c>
      <c r="W1268" s="3">
        <v>28.2</v>
      </c>
      <c r="X1268" s="3">
        <v>49.208643451999997</v>
      </c>
      <c r="Y1268" s="3">
        <v>30.872780000000002</v>
      </c>
      <c r="Z1268" s="3">
        <v>45.202939969799999</v>
      </c>
      <c r="AA1268" s="3">
        <v>40.018000000000001</v>
      </c>
      <c r="AB1268" s="3">
        <v>35.673900000000003</v>
      </c>
      <c r="AC1268" s="3">
        <v>30.075999999999997</v>
      </c>
      <c r="AD1268" s="3">
        <v>24.924600000000002</v>
      </c>
      <c r="AE1268" s="3">
        <v>31.504999999999999</v>
      </c>
      <c r="AF1268" s="3">
        <v>27.529350000000001</v>
      </c>
      <c r="AG1268" s="3">
        <v>22.012893999999999</v>
      </c>
      <c r="AH1268" s="3">
        <v>34.065879999999993</v>
      </c>
      <c r="AI1268" s="3">
        <v>31.528032000000003</v>
      </c>
      <c r="AJ1268" s="3">
        <v>38.527279999999998</v>
      </c>
      <c r="AK1268" s="3">
        <v>51.691351565571992</v>
      </c>
      <c r="AL1268" s="3">
        <v>37.934199999999997</v>
      </c>
      <c r="AM1268" s="3">
        <v>47.19169999999999</v>
      </c>
      <c r="AN1268" s="3">
        <v>44.31564310000001</v>
      </c>
      <c r="AO1268" s="3">
        <v>34.65408</v>
      </c>
      <c r="AP1268" s="3">
        <v>37.73540520000001</v>
      </c>
      <c r="AQ1268" s="3">
        <v>55.533049999999996</v>
      </c>
      <c r="AR1268" s="3">
        <v>48.433753499999995</v>
      </c>
      <c r="AS1268" s="3">
        <v>33.414510628000009</v>
      </c>
      <c r="AT1268" s="3">
        <v>39.239110399999994</v>
      </c>
      <c r="AU1268" s="3">
        <v>39.132765928000005</v>
      </c>
      <c r="AV1268" s="3">
        <v>45.414031999999992</v>
      </c>
      <c r="AW1268" s="3">
        <v>43.404987999999989</v>
      </c>
    </row>
    <row r="1269" spans="1:49" x14ac:dyDescent="0.45">
      <c r="A1269" s="2">
        <v>63.35</v>
      </c>
      <c r="B1269" s="2">
        <v>22</v>
      </c>
      <c r="C1269" s="3">
        <v>22.9</v>
      </c>
      <c r="D1269" s="3">
        <v>22.6</v>
      </c>
      <c r="E1269" s="3">
        <v>26.9</v>
      </c>
      <c r="F1269" s="3">
        <v>30.2</v>
      </c>
      <c r="G1269" s="3">
        <v>37.200000000000003</v>
      </c>
      <c r="H1269" s="3">
        <v>29.667999999999996</v>
      </c>
      <c r="I1269" s="3">
        <v>24.837999999999997</v>
      </c>
      <c r="J1269" s="3">
        <v>49.818090000000005</v>
      </c>
      <c r="K1269" s="3">
        <v>110.61399999999999</v>
      </c>
      <c r="L1269" s="3">
        <v>27.010800000000003</v>
      </c>
      <c r="M1269" s="3">
        <v>131.08579999999998</v>
      </c>
      <c r="N1269" s="3">
        <v>114.16464599999999</v>
      </c>
      <c r="O1269" s="3">
        <v>23.869612</v>
      </c>
      <c r="P1269" s="3">
        <v>125.07381999999997</v>
      </c>
      <c r="Q1269" s="3">
        <v>43.974919200000002</v>
      </c>
      <c r="R1269" s="3">
        <v>23.954479999999997</v>
      </c>
      <c r="S1269" s="3">
        <v>33.981519999999989</v>
      </c>
      <c r="T1269" s="3">
        <v>77.277265843999999</v>
      </c>
      <c r="U1269" s="3">
        <v>25.8</v>
      </c>
      <c r="V1269" s="3">
        <v>21.6</v>
      </c>
      <c r="W1269" s="3">
        <v>38</v>
      </c>
      <c r="X1269" s="3">
        <v>31.590431776000006</v>
      </c>
      <c r="Y1269" s="3">
        <v>23</v>
      </c>
      <c r="Z1269" s="3">
        <v>32.887999999999998</v>
      </c>
      <c r="AA1269" s="3">
        <v>25.183</v>
      </c>
      <c r="AB1269" s="3">
        <v>30.7499</v>
      </c>
      <c r="AC1269" s="3">
        <v>39.375999999999998</v>
      </c>
      <c r="AD1269" s="3">
        <v>34.916400000000003</v>
      </c>
      <c r="AE1269" s="3">
        <v>49.093999999999994</v>
      </c>
      <c r="AF1269" s="3">
        <v>42.831779999999995</v>
      </c>
      <c r="AG1269" s="3">
        <v>30.905596000000003</v>
      </c>
      <c r="AH1269" s="3">
        <v>44.574879999999993</v>
      </c>
      <c r="AI1269" s="3">
        <v>27.194912000000002</v>
      </c>
      <c r="AJ1269" s="3">
        <v>24.285679999999999</v>
      </c>
      <c r="AK1269" s="3">
        <v>37.652319999999989</v>
      </c>
      <c r="AL1269" s="3">
        <v>33.305449999999993</v>
      </c>
      <c r="AM1269" s="3">
        <v>47.720699999999994</v>
      </c>
      <c r="AN1269" s="3">
        <v>57.499283800000001</v>
      </c>
      <c r="AO1269" s="3">
        <v>36.65296</v>
      </c>
      <c r="AP1269" s="3">
        <v>40.869975600000004</v>
      </c>
      <c r="AQ1269" s="3">
        <v>45.547910000000002</v>
      </c>
      <c r="AR1269" s="3">
        <v>39.746681699999996</v>
      </c>
      <c r="AS1269" s="3">
        <v>36.204278284000004</v>
      </c>
      <c r="AT1269" s="3">
        <v>41.497844799999996</v>
      </c>
      <c r="AU1269" s="3">
        <v>50.734369743999999</v>
      </c>
      <c r="AV1269" s="3">
        <v>45.921871999999993</v>
      </c>
      <c r="AW1269" s="3">
        <v>38.128212999999988</v>
      </c>
    </row>
    <row r="1270" spans="1:49" x14ac:dyDescent="0.45">
      <c r="A1270" s="2">
        <v>63.4</v>
      </c>
      <c r="B1270" s="2">
        <v>22</v>
      </c>
      <c r="C1270" s="3">
        <v>28.3</v>
      </c>
      <c r="D1270" s="3">
        <v>33.200000000000003</v>
      </c>
      <c r="E1270" s="3">
        <v>27.6</v>
      </c>
      <c r="F1270" s="3">
        <v>29.3</v>
      </c>
      <c r="G1270" s="3">
        <v>20.9</v>
      </c>
      <c r="H1270" s="3">
        <v>24.032999999999998</v>
      </c>
      <c r="I1270" s="3">
        <v>38.407999999999994</v>
      </c>
      <c r="J1270" s="3">
        <v>69.42792</v>
      </c>
      <c r="K1270" s="3">
        <v>125.61799999999999</v>
      </c>
      <c r="L1270" s="3">
        <v>37.441800000000008</v>
      </c>
      <c r="M1270" s="3">
        <v>148.17049999999998</v>
      </c>
      <c r="N1270" s="3">
        <v>129.02833499999997</v>
      </c>
      <c r="O1270" s="3">
        <v>33.153202000000007</v>
      </c>
      <c r="P1270" s="3">
        <v>142.02833999999999</v>
      </c>
      <c r="Q1270" s="3">
        <v>61.2315696</v>
      </c>
      <c r="R1270" s="3">
        <v>36.98167999999999</v>
      </c>
      <c r="S1270" s="3">
        <v>27.557619999999996</v>
      </c>
      <c r="T1270" s="3">
        <v>56.311577040000003</v>
      </c>
      <c r="U1270" s="3">
        <v>26.2</v>
      </c>
      <c r="V1270" s="3">
        <v>30.3</v>
      </c>
      <c r="W1270" s="3">
        <v>34.6</v>
      </c>
      <c r="X1270" s="3">
        <v>25.3</v>
      </c>
      <c r="Y1270" s="3">
        <v>21.1</v>
      </c>
      <c r="Z1270" s="3">
        <v>28.402999999999999</v>
      </c>
      <c r="AA1270" s="3">
        <v>44.503</v>
      </c>
      <c r="AB1270" s="3">
        <v>30.2575</v>
      </c>
      <c r="AC1270" s="3">
        <v>25.488</v>
      </c>
      <c r="AD1270" s="3">
        <v>30.0852</v>
      </c>
      <c r="AE1270" s="3">
        <v>26.954000000000001</v>
      </c>
      <c r="AF1270" s="3">
        <v>23.569980000000001</v>
      </c>
      <c r="AG1270" s="3">
        <v>26.605827999999999</v>
      </c>
      <c r="AH1270" s="3">
        <v>28.881439999999994</v>
      </c>
      <c r="AI1270" s="3">
        <v>26.761600000000001</v>
      </c>
      <c r="AJ1270" s="3">
        <v>42.832879999999996</v>
      </c>
      <c r="AK1270" s="3">
        <v>32.539419999999993</v>
      </c>
      <c r="AL1270" s="3">
        <v>28.676699999999993</v>
      </c>
      <c r="AM1270" s="3">
        <v>51.952699999999993</v>
      </c>
      <c r="AN1270" s="3">
        <v>37.648054700000003</v>
      </c>
      <c r="AO1270" s="3">
        <v>58.333120000000001</v>
      </c>
      <c r="AP1270" s="3">
        <v>28.572814800000003</v>
      </c>
      <c r="AQ1270" s="3">
        <v>39.345020000000005</v>
      </c>
      <c r="AR1270" s="3">
        <v>34.350167400000004</v>
      </c>
      <c r="AS1270" s="3">
        <v>25.259805172</v>
      </c>
      <c r="AT1270" s="3">
        <v>65.996425599999995</v>
      </c>
      <c r="AU1270" s="3">
        <v>33.265288136000002</v>
      </c>
      <c r="AV1270" s="3">
        <v>49.984591999999992</v>
      </c>
      <c r="AW1270" s="3">
        <v>32.851437999999987</v>
      </c>
    </row>
    <row r="1271" spans="1:49" x14ac:dyDescent="0.45">
      <c r="A1271" s="2">
        <v>63.45</v>
      </c>
      <c r="B1271" s="2">
        <v>22</v>
      </c>
      <c r="C1271" s="3">
        <v>33.9</v>
      </c>
      <c r="D1271" s="3">
        <v>32.9</v>
      </c>
      <c r="E1271" s="3">
        <v>31</v>
      </c>
      <c r="F1271" s="3">
        <v>27.6</v>
      </c>
      <c r="G1271" s="3">
        <v>34.9</v>
      </c>
      <c r="H1271" s="3">
        <v>45.508817710399988</v>
      </c>
      <c r="I1271" s="3">
        <v>39.442999999999998</v>
      </c>
      <c r="J1271" s="3">
        <v>87.671340000000001</v>
      </c>
      <c r="K1271" s="3">
        <v>152.63759999999999</v>
      </c>
      <c r="L1271" s="3">
        <v>36.783000000000001</v>
      </c>
      <c r="M1271" s="3">
        <v>166.20100425372058</v>
      </c>
      <c r="N1271" s="3">
        <v>144.71487370073692</v>
      </c>
      <c r="O1271" s="3">
        <v>32.566870000000002</v>
      </c>
      <c r="P1271" s="3">
        <v>172.56048799999999</v>
      </c>
      <c r="Q1271" s="3">
        <v>77.285779200000007</v>
      </c>
      <c r="R1271" s="3">
        <v>37.975279999999998</v>
      </c>
      <c r="S1271" s="3">
        <v>52.040052189855977</v>
      </c>
      <c r="T1271" s="3">
        <v>39.208643452000004</v>
      </c>
      <c r="U1271" s="3">
        <v>34.700000000000003</v>
      </c>
      <c r="V1271" s="3">
        <v>25.2</v>
      </c>
      <c r="W1271" s="3">
        <v>24.4</v>
      </c>
      <c r="X1271" s="3">
        <v>21.6</v>
      </c>
      <c r="Y1271" s="3">
        <v>38.700000000000003</v>
      </c>
      <c r="Z1271" s="3">
        <v>34.957999999999998</v>
      </c>
      <c r="AA1271" s="3">
        <v>27.597999999999995</v>
      </c>
      <c r="AB1271" s="3">
        <v>45.521900000000002</v>
      </c>
      <c r="AC1271" s="3">
        <v>30.944000000000003</v>
      </c>
      <c r="AD1271" s="3">
        <v>23.826600000000003</v>
      </c>
      <c r="AE1271" s="3">
        <v>25.724</v>
      </c>
      <c r="AF1271" s="3">
        <v>22.499880000000001</v>
      </c>
      <c r="AG1271" s="3">
        <v>21.035674</v>
      </c>
      <c r="AH1271" s="3">
        <v>35.046720000000001</v>
      </c>
      <c r="AI1271" s="3">
        <v>40.194271999999998</v>
      </c>
      <c r="AJ1271" s="3">
        <v>26.604079999999993</v>
      </c>
      <c r="AK1271" s="3">
        <v>40.012119999999989</v>
      </c>
      <c r="AL1271" s="3">
        <v>47.588449999999987</v>
      </c>
      <c r="AM1271" s="3">
        <v>49.439949999999996</v>
      </c>
      <c r="AN1271" s="3">
        <v>50.22555100000001</v>
      </c>
      <c r="AO1271" s="3">
        <v>58.333120000000001</v>
      </c>
      <c r="AP1271" s="3">
        <v>30.742902000000004</v>
      </c>
      <c r="AQ1271" s="3">
        <v>40.555340000000008</v>
      </c>
      <c r="AR1271" s="3">
        <v>35.403145800000004</v>
      </c>
      <c r="AS1271" s="3">
        <v>27.191182780000002</v>
      </c>
      <c r="AT1271" s="3">
        <v>65.996425599999995</v>
      </c>
      <c r="AU1271" s="3">
        <v>44.333484880000007</v>
      </c>
      <c r="AV1271" s="3">
        <v>47.572351999999995</v>
      </c>
      <c r="AW1271" s="3">
        <v>54.410832999999975</v>
      </c>
    </row>
    <row r="1272" spans="1:49" x14ac:dyDescent="0.45">
      <c r="A1272" s="2">
        <v>63.5</v>
      </c>
      <c r="B1272" s="2">
        <v>22</v>
      </c>
      <c r="C1272" s="3">
        <v>35.200000000000003</v>
      </c>
      <c r="D1272" s="3">
        <v>26.7</v>
      </c>
      <c r="E1272" s="3">
        <v>26.4</v>
      </c>
      <c r="F1272" s="3">
        <v>32.299999999999997</v>
      </c>
      <c r="G1272" s="3">
        <v>35.9</v>
      </c>
      <c r="H1272" s="3">
        <v>52.446775438399989</v>
      </c>
      <c r="I1272" s="3">
        <v>30.587999999999997</v>
      </c>
      <c r="J1272" s="3">
        <v>110.08785</v>
      </c>
      <c r="K1272" s="3">
        <v>171.90051624797704</v>
      </c>
      <c r="L1272" s="3">
        <v>29.646000000000001</v>
      </c>
      <c r="M1272" s="3">
        <v>189.07529170808115</v>
      </c>
      <c r="N1272" s="3">
        <v>164.61550378603062</v>
      </c>
      <c r="O1272" s="3">
        <v>26.214939999999999</v>
      </c>
      <c r="P1272" s="3">
        <v>194.32758336021405</v>
      </c>
      <c r="Q1272" s="3">
        <v>97.012308000000004</v>
      </c>
      <c r="R1272" s="3">
        <v>29.474479999999996</v>
      </c>
      <c r="S1272" s="3">
        <v>59.949323999775977</v>
      </c>
      <c r="T1272" s="3">
        <v>28.5</v>
      </c>
      <c r="U1272" s="3">
        <v>21.8</v>
      </c>
      <c r="V1272" s="3">
        <v>36.4</v>
      </c>
      <c r="W1272" s="3">
        <v>31.9</v>
      </c>
      <c r="X1272" s="3">
        <v>22.7</v>
      </c>
      <c r="Y1272" s="3">
        <v>35.700000000000003</v>
      </c>
      <c r="Z1272" s="3">
        <v>23.113</v>
      </c>
      <c r="AA1272" s="3">
        <v>24.952999999999999</v>
      </c>
      <c r="AB1272" s="3">
        <v>42.813700000000004</v>
      </c>
      <c r="AC1272" s="3">
        <v>29.58</v>
      </c>
      <c r="AD1272" s="3">
        <v>27.669600000000003</v>
      </c>
      <c r="AE1272" s="3">
        <v>34.088000000000001</v>
      </c>
      <c r="AF1272" s="3">
        <v>29.77656</v>
      </c>
      <c r="AG1272" s="3">
        <v>24.455944000000002</v>
      </c>
      <c r="AH1272" s="3">
        <v>33.505399999999995</v>
      </c>
      <c r="AI1272" s="3">
        <v>37.811056000000001</v>
      </c>
      <c r="AJ1272" s="3">
        <v>24.064879999999999</v>
      </c>
      <c r="AK1272" s="3">
        <v>26.508819999999996</v>
      </c>
      <c r="AL1272" s="3">
        <v>49.704449999999994</v>
      </c>
      <c r="AM1272" s="3">
        <v>47.19169999999999</v>
      </c>
      <c r="AN1272" s="3">
        <v>49.467870500000004</v>
      </c>
      <c r="AO1272" s="3">
        <v>59.71696</v>
      </c>
      <c r="AP1272" s="3">
        <v>32.551308000000006</v>
      </c>
      <c r="AQ1272" s="3">
        <v>55.38176</v>
      </c>
      <c r="AR1272" s="3">
        <v>48.302131199999998</v>
      </c>
      <c r="AS1272" s="3">
        <v>28.800664120000004</v>
      </c>
      <c r="AT1272" s="3">
        <v>67.560164799999995</v>
      </c>
      <c r="AU1272" s="3">
        <v>43.66672604</v>
      </c>
      <c r="AV1272" s="3">
        <v>45.414031999999992</v>
      </c>
      <c r="AW1272" s="3">
        <v>56.823072999999987</v>
      </c>
    </row>
    <row r="1273" spans="1:49" x14ac:dyDescent="0.45">
      <c r="A1273" s="2">
        <v>63.55</v>
      </c>
      <c r="B1273" s="2">
        <v>22</v>
      </c>
      <c r="C1273" s="3">
        <v>38.799999999999997</v>
      </c>
      <c r="D1273" s="3">
        <v>22.7</v>
      </c>
      <c r="E1273" s="3">
        <v>39.1</v>
      </c>
      <c r="F1273" s="3">
        <v>30.4</v>
      </c>
      <c r="G1273" s="3">
        <v>36.799999999999997</v>
      </c>
      <c r="H1273" s="3">
        <v>42.306683374399995</v>
      </c>
      <c r="I1273" s="3">
        <v>25.297999999999995</v>
      </c>
      <c r="J1273" s="3">
        <v>138.13003</v>
      </c>
      <c r="K1273" s="3">
        <v>210.0436620000784</v>
      </c>
      <c r="L1273" s="3">
        <v>38.100600000000007</v>
      </c>
      <c r="M1273" s="3">
        <v>249.98667617225172</v>
      </c>
      <c r="N1273" s="3">
        <v>217.60840826985901</v>
      </c>
      <c r="O1273" s="3">
        <v>33.739534000000006</v>
      </c>
      <c r="P1273" s="3">
        <v>237.42933806008858</v>
      </c>
      <c r="Q1273" s="3">
        <v>121.68942640000002</v>
      </c>
      <c r="R1273" s="3">
        <v>24.396079999999994</v>
      </c>
      <c r="S1273" s="3">
        <v>48.389619046815987</v>
      </c>
      <c r="T1273" s="3">
        <v>24.6</v>
      </c>
      <c r="U1273" s="3">
        <v>38.6</v>
      </c>
      <c r="V1273" s="3">
        <v>26.5</v>
      </c>
      <c r="W1273" s="3">
        <v>20.7</v>
      </c>
      <c r="X1273" s="3">
        <v>31.8</v>
      </c>
      <c r="Y1273" s="3">
        <v>33</v>
      </c>
      <c r="Z1273" s="3">
        <v>30.012999999999998</v>
      </c>
      <c r="AA1273" s="3">
        <v>35.302999999999997</v>
      </c>
      <c r="AB1273" s="3">
        <v>32.719500000000004</v>
      </c>
      <c r="AC1273" s="3">
        <v>28.092000000000002</v>
      </c>
      <c r="AD1273" s="3">
        <v>25.693200000000001</v>
      </c>
      <c r="AE1273" s="3">
        <v>28.798999999999999</v>
      </c>
      <c r="AF1273" s="3">
        <v>25.175129999999999</v>
      </c>
      <c r="AG1273" s="3">
        <v>22.696947999999999</v>
      </c>
      <c r="AH1273" s="3">
        <v>31.82396</v>
      </c>
      <c r="AI1273" s="3">
        <v>28.928160000000005</v>
      </c>
      <c r="AJ1273" s="3">
        <v>34.000879999999995</v>
      </c>
      <c r="AK1273" s="3">
        <v>34.374819999999993</v>
      </c>
      <c r="AL1273" s="3">
        <v>33.173199999999987</v>
      </c>
      <c r="AM1273" s="3">
        <v>49.704449999999994</v>
      </c>
      <c r="AN1273" s="3">
        <v>54.771634000000006</v>
      </c>
      <c r="AO1273" s="3">
        <v>54.027840000000005</v>
      </c>
      <c r="AP1273" s="3">
        <v>28.572814800000003</v>
      </c>
      <c r="AQ1273" s="3">
        <v>49.481450000000002</v>
      </c>
      <c r="AR1273" s="3">
        <v>43.168861499999998</v>
      </c>
      <c r="AS1273" s="3">
        <v>25.259805172</v>
      </c>
      <c r="AT1273" s="3">
        <v>61.131459199999995</v>
      </c>
      <c r="AU1273" s="3">
        <v>48.33403792</v>
      </c>
      <c r="AV1273" s="3">
        <v>47.826271999999989</v>
      </c>
      <c r="AW1273" s="3">
        <v>37.977447999999981</v>
      </c>
    </row>
    <row r="1274" spans="1:49" x14ac:dyDescent="0.45">
      <c r="A1274" s="2">
        <v>63.6</v>
      </c>
      <c r="B1274" s="2">
        <v>22</v>
      </c>
      <c r="C1274" s="3">
        <v>39.799999999999997</v>
      </c>
      <c r="D1274" s="3">
        <v>28.3</v>
      </c>
      <c r="E1274" s="3">
        <v>21</v>
      </c>
      <c r="F1274" s="3">
        <v>38.299999999999997</v>
      </c>
      <c r="G1274" s="3">
        <v>39.6</v>
      </c>
      <c r="H1274" s="3">
        <v>68.635343470399974</v>
      </c>
      <c r="I1274" s="3">
        <v>35.417999999999999</v>
      </c>
      <c r="J1274" s="3">
        <v>160.56764628306317</v>
      </c>
      <c r="K1274" s="3">
        <v>254.57276428081207</v>
      </c>
      <c r="L1274" s="3">
        <v>35.904600000000009</v>
      </c>
      <c r="M1274" s="3">
        <v>352.26131317371431</v>
      </c>
      <c r="N1274" s="3">
        <v>306.58734246113147</v>
      </c>
      <c r="O1274" s="3">
        <v>31.785094000000008</v>
      </c>
      <c r="P1274" s="3">
        <v>287.74722363731757</v>
      </c>
      <c r="Q1274" s="3">
        <v>141.43452872909558</v>
      </c>
      <c r="R1274" s="3">
        <v>34.111280000000001</v>
      </c>
      <c r="S1274" s="3">
        <v>78.404291556255956</v>
      </c>
      <c r="T1274" s="3">
        <v>30.3</v>
      </c>
      <c r="U1274" s="3">
        <v>23.9</v>
      </c>
      <c r="V1274" s="3">
        <v>28.9</v>
      </c>
      <c r="W1274" s="3">
        <v>25.1</v>
      </c>
      <c r="X1274" s="3">
        <v>27.4</v>
      </c>
      <c r="Y1274" s="3">
        <v>32.6</v>
      </c>
      <c r="Z1274" s="3">
        <v>32.887999999999998</v>
      </c>
      <c r="AA1274" s="3">
        <v>40.937999999999995</v>
      </c>
      <c r="AB1274" s="3">
        <v>39.49</v>
      </c>
      <c r="AC1274" s="3">
        <v>29.704000000000001</v>
      </c>
      <c r="AD1274" s="3">
        <v>30.6342</v>
      </c>
      <c r="AE1274" s="3">
        <v>41.098999999999997</v>
      </c>
      <c r="AF1274" s="3">
        <v>35.876129999999996</v>
      </c>
      <c r="AG1274" s="3">
        <v>27.094438</v>
      </c>
      <c r="AH1274" s="3">
        <v>33.645519999999998</v>
      </c>
      <c r="AI1274" s="3">
        <v>34.886200000000002</v>
      </c>
      <c r="AJ1274" s="3">
        <v>39.410479999999993</v>
      </c>
      <c r="AK1274" s="3">
        <v>37.652319999999989</v>
      </c>
      <c r="AL1274" s="3">
        <v>47.059449999999991</v>
      </c>
      <c r="AM1274" s="3">
        <v>33.040949999999995</v>
      </c>
      <c r="AN1274" s="3">
        <v>41.739529400000002</v>
      </c>
      <c r="AO1274" s="3">
        <v>52.182720000000003</v>
      </c>
      <c r="AP1274" s="3">
        <v>45.45127080000001</v>
      </c>
      <c r="AQ1274" s="3">
        <v>57.197240000000001</v>
      </c>
      <c r="AR1274" s="3">
        <v>49.881598799999999</v>
      </c>
      <c r="AS1274" s="3">
        <v>40.281631012000005</v>
      </c>
      <c r="AT1274" s="3">
        <v>59.046473599999999</v>
      </c>
      <c r="AU1274" s="3">
        <v>36.865785872000004</v>
      </c>
      <c r="AV1274" s="3">
        <v>31.829311999999994</v>
      </c>
      <c r="AW1274" s="3">
        <v>53.807772999999983</v>
      </c>
    </row>
    <row r="1275" spans="1:49" x14ac:dyDescent="0.45">
      <c r="A1275" s="2">
        <v>63.65</v>
      </c>
      <c r="B1275" s="2">
        <v>22</v>
      </c>
      <c r="C1275" s="3">
        <v>36.5</v>
      </c>
      <c r="D1275" s="3">
        <v>33.1</v>
      </c>
      <c r="E1275" s="3">
        <v>26.7</v>
      </c>
      <c r="F1275" s="3">
        <v>26.4</v>
      </c>
      <c r="G1275" s="3">
        <v>32.200000000000003</v>
      </c>
      <c r="H1275" s="3">
        <v>74.080999999999989</v>
      </c>
      <c r="I1275" s="3">
        <v>27.137999999999998</v>
      </c>
      <c r="J1275" s="3">
        <v>196.11214452269067</v>
      </c>
      <c r="K1275" s="3">
        <v>300.40590573255776</v>
      </c>
      <c r="L1275" s="3">
        <v>36.563400000000001</v>
      </c>
      <c r="M1275" s="3">
        <v>374.85687251124676</v>
      </c>
      <c r="N1275" s="3">
        <v>326.24547908478468</v>
      </c>
      <c r="O1275" s="3">
        <v>32.371426</v>
      </c>
      <c r="P1275" s="3">
        <v>339.53867347779021</v>
      </c>
      <c r="Q1275" s="3">
        <v>172.71368717996779</v>
      </c>
      <c r="R1275" s="3">
        <v>26.162479999999995</v>
      </c>
      <c r="S1275" s="3">
        <v>84.612339999999975</v>
      </c>
      <c r="T1275" s="3">
        <v>20</v>
      </c>
      <c r="U1275" s="3">
        <v>21.6</v>
      </c>
      <c r="V1275" s="3">
        <v>24.9</v>
      </c>
      <c r="W1275" s="3">
        <v>24</v>
      </c>
      <c r="X1275" s="3">
        <v>21.7</v>
      </c>
      <c r="Y1275" s="3">
        <v>36.6</v>
      </c>
      <c r="Z1275" s="3">
        <v>28.862999999999996</v>
      </c>
      <c r="AA1275" s="3">
        <v>41.397999999999996</v>
      </c>
      <c r="AB1275" s="3">
        <v>26.810700000000001</v>
      </c>
      <c r="AC1275" s="3">
        <v>47.188000000000002</v>
      </c>
      <c r="AD1275" s="3">
        <v>34.367400000000004</v>
      </c>
      <c r="AE1275" s="3">
        <v>48.11</v>
      </c>
      <c r="AF1275" s="3">
        <v>41.975699999999996</v>
      </c>
      <c r="AG1275" s="3">
        <v>30.416986000000001</v>
      </c>
      <c r="AH1275" s="3">
        <v>53.402439999999999</v>
      </c>
      <c r="AI1275" s="3">
        <v>23.728416000000003</v>
      </c>
      <c r="AJ1275" s="3">
        <v>39.852079999999994</v>
      </c>
      <c r="AK1275" s="3">
        <v>33.063819999999993</v>
      </c>
      <c r="AL1275" s="3">
        <v>44.943449999999984</v>
      </c>
      <c r="AM1275" s="3">
        <v>40.314699999999995</v>
      </c>
      <c r="AN1275" s="3">
        <v>35.829621500000002</v>
      </c>
      <c r="AO1275" s="3">
        <v>33.423999999999999</v>
      </c>
      <c r="AP1275" s="3">
        <v>38.941009200000003</v>
      </c>
      <c r="AQ1275" s="3">
        <v>45.850490000000008</v>
      </c>
      <c r="AR1275" s="3">
        <v>40.009926300000004</v>
      </c>
      <c r="AS1275" s="3">
        <v>34.487498188000004</v>
      </c>
      <c r="AT1275" s="3">
        <v>37.849119999999992</v>
      </c>
      <c r="AU1275" s="3">
        <v>31.665066920000005</v>
      </c>
      <c r="AV1275" s="3">
        <v>38.812111999999992</v>
      </c>
      <c r="AW1275" s="3">
        <v>51.395532999999972</v>
      </c>
    </row>
    <row r="1276" spans="1:49" x14ac:dyDescent="0.45">
      <c r="A1276" s="2">
        <v>63.7</v>
      </c>
      <c r="B1276" s="2">
        <v>22</v>
      </c>
      <c r="C1276" s="3">
        <v>26</v>
      </c>
      <c r="D1276" s="3">
        <v>24.3</v>
      </c>
      <c r="E1276" s="3">
        <v>31.2</v>
      </c>
      <c r="F1276" s="3">
        <v>37.6</v>
      </c>
      <c r="G1276" s="3">
        <v>35.6</v>
      </c>
      <c r="H1276" s="3">
        <v>102.86549999999998</v>
      </c>
      <c r="I1276" s="3">
        <v>37.222050680759985</v>
      </c>
      <c r="J1276" s="3">
        <v>237.6075316078666</v>
      </c>
      <c r="K1276" s="3">
        <v>380.39336723683857</v>
      </c>
      <c r="L1276" s="3">
        <v>33.379200000000004</v>
      </c>
      <c r="M1276" s="3">
        <v>400.87149674853742</v>
      </c>
      <c r="N1276" s="3">
        <v>348.87820217122754</v>
      </c>
      <c r="O1276" s="3">
        <v>29.537488000000003</v>
      </c>
      <c r="P1276" s="3">
        <v>429.92450497762752</v>
      </c>
      <c r="Q1276" s="3">
        <v>209.22962781492259</v>
      </c>
      <c r="R1276" s="3">
        <v>35.843168653529581</v>
      </c>
      <c r="S1276" s="3">
        <v>117.42666999999997</v>
      </c>
      <c r="T1276" s="3">
        <v>26</v>
      </c>
      <c r="U1276" s="3">
        <v>30.6</v>
      </c>
      <c r="V1276" s="3">
        <v>24.5</v>
      </c>
      <c r="W1276" s="3">
        <v>22.8</v>
      </c>
      <c r="X1276" s="3">
        <v>25.2</v>
      </c>
      <c r="Y1276" s="3">
        <v>25.5</v>
      </c>
      <c r="Z1276" s="3">
        <v>24.837999999999997</v>
      </c>
      <c r="AA1276" s="3">
        <v>45.077999999999996</v>
      </c>
      <c r="AB1276" s="3">
        <v>35.920100000000005</v>
      </c>
      <c r="AC1276" s="3">
        <v>47.188000000000002</v>
      </c>
      <c r="AD1276" s="3">
        <v>37.222200000000001</v>
      </c>
      <c r="AE1276" s="3">
        <v>48.356000000000002</v>
      </c>
      <c r="AF1276" s="3">
        <v>42.189720000000001</v>
      </c>
      <c r="AG1276" s="3">
        <v>32.957757999999998</v>
      </c>
      <c r="AH1276" s="3">
        <v>53.402439999999999</v>
      </c>
      <c r="AI1276" s="3">
        <v>31.744688000000007</v>
      </c>
      <c r="AJ1276" s="3">
        <v>43.384879999999995</v>
      </c>
      <c r="AK1276" s="3">
        <v>28.475319999999996</v>
      </c>
      <c r="AL1276" s="3">
        <v>46.530449999999995</v>
      </c>
      <c r="AM1276" s="3">
        <v>39.653449999999992</v>
      </c>
      <c r="AN1276" s="3">
        <v>34.920404900000001</v>
      </c>
      <c r="AO1276" s="3">
        <v>47.2624</v>
      </c>
      <c r="AP1276" s="3">
        <v>46.174633200000009</v>
      </c>
      <c r="AQ1276" s="3">
        <v>36.924379999999999</v>
      </c>
      <c r="AR1276" s="3">
        <v>32.244210599999995</v>
      </c>
      <c r="AS1276" s="3">
        <v>40.925423548000005</v>
      </c>
      <c r="AT1276" s="3">
        <v>53.486511999999991</v>
      </c>
      <c r="AU1276" s="3">
        <v>30.864956312000004</v>
      </c>
      <c r="AV1276" s="3">
        <v>38.177311999999993</v>
      </c>
      <c r="AW1276" s="3">
        <v>53.204712999999984</v>
      </c>
    </row>
    <row r="1277" spans="1:49" x14ac:dyDescent="0.45">
      <c r="A1277" s="2">
        <v>63.75</v>
      </c>
      <c r="B1277" s="2">
        <v>22</v>
      </c>
      <c r="C1277" s="3">
        <v>30</v>
      </c>
      <c r="D1277" s="3">
        <v>36.700000000000003</v>
      </c>
      <c r="E1277" s="3">
        <v>37.6</v>
      </c>
      <c r="F1277" s="3">
        <v>20.6</v>
      </c>
      <c r="G1277" s="3">
        <v>21.2</v>
      </c>
      <c r="H1277" s="3">
        <v>124.71549999999998</v>
      </c>
      <c r="I1277" s="3">
        <v>57.848330942759979</v>
      </c>
      <c r="J1277" s="3">
        <v>280.31811521405552</v>
      </c>
      <c r="K1277" s="3">
        <v>390.30790034585635</v>
      </c>
      <c r="L1277" s="3">
        <v>28.657800000000005</v>
      </c>
      <c r="M1277" s="3">
        <v>424.67487792565839</v>
      </c>
      <c r="N1277" s="3">
        <v>369.58714379532279</v>
      </c>
      <c r="O1277" s="3">
        <v>25.335442000000004</v>
      </c>
      <c r="P1277" s="3">
        <v>441.1279273908176</v>
      </c>
      <c r="Q1277" s="3">
        <v>246.81494138836885</v>
      </c>
      <c r="R1277" s="3">
        <v>55.644397705049577</v>
      </c>
      <c r="S1277" s="3">
        <v>142.33566999999996</v>
      </c>
      <c r="T1277" s="3">
        <v>28.5</v>
      </c>
      <c r="U1277" s="3">
        <v>35.5</v>
      </c>
      <c r="V1277" s="3">
        <v>36.9</v>
      </c>
      <c r="W1277" s="3">
        <v>24.1</v>
      </c>
      <c r="X1277" s="3">
        <v>23.4</v>
      </c>
      <c r="Y1277" s="3">
        <v>39.799999999999997</v>
      </c>
      <c r="Z1277" s="3">
        <v>41.282999999999994</v>
      </c>
      <c r="AA1277" s="3">
        <v>42.893000000000001</v>
      </c>
      <c r="AB1277" s="3">
        <v>46.629799999999996</v>
      </c>
      <c r="AC1277" s="3">
        <v>48.304000000000002</v>
      </c>
      <c r="AD1277" s="3">
        <v>26.022600000000001</v>
      </c>
      <c r="AE1277" s="3">
        <v>33.226999999999997</v>
      </c>
      <c r="AF1277" s="3">
        <v>29.027489999999997</v>
      </c>
      <c r="AG1277" s="3">
        <v>22.990113999999998</v>
      </c>
      <c r="AH1277" s="3">
        <v>54.663519999999998</v>
      </c>
      <c r="AI1277" s="3">
        <v>41.169223999999993</v>
      </c>
      <c r="AJ1277" s="3">
        <v>41.287279999999996</v>
      </c>
      <c r="AK1277" s="3">
        <v>47.222619999999985</v>
      </c>
      <c r="AL1277" s="3">
        <v>44.149949999999997</v>
      </c>
      <c r="AM1277" s="3">
        <v>50.894699999999986</v>
      </c>
      <c r="AN1277" s="3">
        <v>59.772325300000006</v>
      </c>
      <c r="AO1277" s="3">
        <v>49.87632</v>
      </c>
      <c r="AP1277" s="3">
        <v>30.984022800000005</v>
      </c>
      <c r="AQ1277" s="3">
        <v>31.780519999999999</v>
      </c>
      <c r="AR1277" s="3">
        <v>27.7690524</v>
      </c>
      <c r="AS1277" s="3">
        <v>27.405780292000003</v>
      </c>
      <c r="AT1277" s="3">
        <v>56.440241599999993</v>
      </c>
      <c r="AU1277" s="3">
        <v>52.734646264000006</v>
      </c>
      <c r="AV1277" s="3">
        <v>48.968911999999982</v>
      </c>
      <c r="AW1277" s="3">
        <v>50.490942999999987</v>
      </c>
    </row>
    <row r="1278" spans="1:49" x14ac:dyDescent="0.45">
      <c r="A1278" s="2">
        <v>63.8</v>
      </c>
      <c r="B1278" s="2">
        <v>22</v>
      </c>
      <c r="C1278" s="3">
        <v>29.2</v>
      </c>
      <c r="D1278" s="3">
        <v>24.6</v>
      </c>
      <c r="E1278" s="3">
        <v>27.6</v>
      </c>
      <c r="F1278" s="3">
        <v>20</v>
      </c>
      <c r="G1278" s="3">
        <v>38</v>
      </c>
      <c r="H1278" s="3">
        <v>139.42399999999998</v>
      </c>
      <c r="I1278" s="3">
        <v>65.030500000000004</v>
      </c>
      <c r="J1278" s="3">
        <v>354.85612534853811</v>
      </c>
      <c r="K1278" s="3">
        <v>413.3203563048919</v>
      </c>
      <c r="L1278" s="3">
        <v>28.438200000000002</v>
      </c>
      <c r="M1278" s="3">
        <v>534.12211846683101</v>
      </c>
      <c r="N1278" s="3">
        <v>464.806243066143</v>
      </c>
      <c r="O1278" s="3">
        <v>25.139998000000002</v>
      </c>
      <c r="P1278" s="3">
        <v>467.13200262452779</v>
      </c>
      <c r="Q1278" s="3">
        <v>312.40839030671356</v>
      </c>
      <c r="R1278" s="3">
        <v>62.539279999999998</v>
      </c>
      <c r="S1278" s="3">
        <v>159.10335999999995</v>
      </c>
      <c r="T1278" s="3">
        <v>25</v>
      </c>
      <c r="U1278" s="3">
        <v>35.9</v>
      </c>
      <c r="V1278" s="3">
        <v>34.700000000000003</v>
      </c>
      <c r="W1278" s="3">
        <v>38.200000000000003</v>
      </c>
      <c r="X1278" s="3">
        <v>27.9</v>
      </c>
      <c r="Y1278" s="3">
        <v>21.8</v>
      </c>
      <c r="Z1278" s="3">
        <v>43.122999999999998</v>
      </c>
      <c r="AA1278" s="3">
        <v>40.937999999999995</v>
      </c>
      <c r="AB1278" s="3">
        <v>30.503700000000002</v>
      </c>
      <c r="AC1278" s="3">
        <v>43.716000000000001</v>
      </c>
      <c r="AD1278" s="3">
        <v>27.999000000000002</v>
      </c>
      <c r="AE1278" s="3">
        <v>28.184000000000001</v>
      </c>
      <c r="AF1278" s="3">
        <v>24.640080000000001</v>
      </c>
      <c r="AG1278" s="3">
        <v>24.749110000000002</v>
      </c>
      <c r="AH1278" s="3">
        <v>49.479079999999996</v>
      </c>
      <c r="AI1278" s="3">
        <v>26.978256000000002</v>
      </c>
      <c r="AJ1278" s="3">
        <v>39.410479999999993</v>
      </c>
      <c r="AK1278" s="3">
        <v>49.320219999999992</v>
      </c>
      <c r="AL1278" s="3">
        <v>51.291449999999998</v>
      </c>
      <c r="AM1278" s="3">
        <v>29.470199999999995</v>
      </c>
      <c r="AN1278" s="3">
        <v>54.771634000000006</v>
      </c>
      <c r="AO1278" s="3">
        <v>32.501439999999995</v>
      </c>
      <c r="AP1278" s="3">
        <v>32.189626800000006</v>
      </c>
      <c r="AQ1278" s="3">
        <v>37.68083</v>
      </c>
      <c r="AR1278" s="3">
        <v>32.902322099999999</v>
      </c>
      <c r="AS1278" s="3">
        <v>28.478767852000004</v>
      </c>
      <c r="AT1278" s="3">
        <v>36.806627199999987</v>
      </c>
      <c r="AU1278" s="3">
        <v>48.33403792</v>
      </c>
      <c r="AV1278" s="3">
        <v>28.401391999999994</v>
      </c>
      <c r="AW1278" s="3">
        <v>58.632252999999992</v>
      </c>
    </row>
    <row r="1279" spans="1:49" x14ac:dyDescent="0.45">
      <c r="A1279" s="2">
        <v>63.85</v>
      </c>
      <c r="B1279" s="2">
        <v>22</v>
      </c>
      <c r="C1279" s="3">
        <v>33.9</v>
      </c>
      <c r="D1279" s="3">
        <v>35.4</v>
      </c>
      <c r="E1279" s="3">
        <v>24.7</v>
      </c>
      <c r="F1279" s="3">
        <v>23</v>
      </c>
      <c r="G1279" s="3">
        <v>34.799999999999997</v>
      </c>
      <c r="H1279" s="3">
        <v>166.08099999999999</v>
      </c>
      <c r="I1279" s="3">
        <v>82.442006219716731</v>
      </c>
      <c r="J1279" s="3">
        <v>364.09519301565098</v>
      </c>
      <c r="K1279" s="3">
        <v>427.0127676005178</v>
      </c>
      <c r="L1279" s="3">
        <v>37.847972160000005</v>
      </c>
      <c r="M1279" s="3">
        <v>564.37341007990915</v>
      </c>
      <c r="N1279" s="3">
        <v>491.12486676952096</v>
      </c>
      <c r="O1279" s="3">
        <v>33.5146952224</v>
      </c>
      <c r="P1279" s="3">
        <v>482.60442738858507</v>
      </c>
      <c r="Q1279" s="3">
        <v>320.53876985377286</v>
      </c>
      <c r="R1279" s="3">
        <v>79.254325970928065</v>
      </c>
      <c r="S1279" s="3">
        <v>189.49233999999996</v>
      </c>
      <c r="T1279" s="3">
        <v>21.5</v>
      </c>
      <c r="U1279" s="3">
        <v>39.1</v>
      </c>
      <c r="V1279" s="3">
        <v>26.5</v>
      </c>
      <c r="W1279" s="3">
        <v>38.200000000000003</v>
      </c>
      <c r="X1279" s="3">
        <v>31.3</v>
      </c>
      <c r="Y1279" s="3">
        <v>20.8</v>
      </c>
      <c r="Z1279" s="3">
        <v>28.747999999999994</v>
      </c>
      <c r="AA1279" s="3">
        <v>43.122999999999998</v>
      </c>
      <c r="AB1279" s="3">
        <v>40.721000000000004</v>
      </c>
      <c r="AC1279" s="3">
        <v>42.228000000000002</v>
      </c>
      <c r="AD1279" s="3">
        <v>29.646000000000001</v>
      </c>
      <c r="AE1279" s="3">
        <v>45.034999999999997</v>
      </c>
      <c r="AF1279" s="3">
        <v>39.300449999999991</v>
      </c>
      <c r="AG1279" s="3">
        <v>26.214939999999999</v>
      </c>
      <c r="AH1279" s="3">
        <v>47.797639999999994</v>
      </c>
      <c r="AI1279" s="3">
        <v>35.969480000000004</v>
      </c>
      <c r="AJ1279" s="3">
        <v>41.508079999999993</v>
      </c>
      <c r="AK1279" s="3">
        <v>32.932719999999989</v>
      </c>
      <c r="AL1279" s="3">
        <v>32.776449999999997</v>
      </c>
      <c r="AM1279" s="3">
        <v>39.124449999999989</v>
      </c>
      <c r="AN1279" s="3">
        <v>36.587302000000008</v>
      </c>
      <c r="AO1279" s="3">
        <v>32.962719999999997</v>
      </c>
      <c r="AP1279" s="3">
        <v>35.444757600000003</v>
      </c>
      <c r="AQ1279" s="3">
        <v>54.776600000000002</v>
      </c>
      <c r="AR1279" s="3">
        <v>47.775641999999998</v>
      </c>
      <c r="AS1279" s="3">
        <v>31.375834264000002</v>
      </c>
      <c r="AT1279" s="3">
        <v>37.32787359999999</v>
      </c>
      <c r="AU1279" s="3">
        <v>32.331825760000008</v>
      </c>
      <c r="AV1279" s="3">
        <v>37.669471999999985</v>
      </c>
      <c r="AW1279" s="3">
        <v>37.525152999999989</v>
      </c>
    </row>
    <row r="1280" spans="1:49" x14ac:dyDescent="0.45">
      <c r="A1280" s="2">
        <v>63.9</v>
      </c>
      <c r="B1280" s="2">
        <v>22</v>
      </c>
      <c r="C1280" s="3">
        <v>23.9</v>
      </c>
      <c r="D1280" s="3">
        <v>30.5</v>
      </c>
      <c r="E1280" s="3">
        <v>33.4</v>
      </c>
      <c r="F1280" s="3">
        <v>25.9</v>
      </c>
      <c r="G1280" s="3">
        <v>25</v>
      </c>
      <c r="H1280" s="3">
        <v>189.01674352669369</v>
      </c>
      <c r="I1280" s="3">
        <v>135.42839206399367</v>
      </c>
      <c r="J1280" s="3">
        <v>385.53983750411408</v>
      </c>
      <c r="K1280" s="3">
        <v>551.4142691057375</v>
      </c>
      <c r="L1280" s="3">
        <v>54.271522368000007</v>
      </c>
      <c r="M1280" s="3">
        <v>537.89423898123846</v>
      </c>
      <c r="N1280" s="3">
        <v>468.08798791367747</v>
      </c>
      <c r="O1280" s="3">
        <v>48.131654907520002</v>
      </c>
      <c r="P1280" s="3">
        <v>623.17812408948339</v>
      </c>
      <c r="Q1280" s="3">
        <v>339.41005700362035</v>
      </c>
      <c r="R1280" s="3">
        <v>130.12125638143394</v>
      </c>
      <c r="S1280" s="3">
        <v>215.63908762043079</v>
      </c>
      <c r="T1280" s="3">
        <v>35.799999999999997</v>
      </c>
      <c r="U1280" s="3">
        <v>37.200000000000003</v>
      </c>
      <c r="V1280" s="3">
        <v>32</v>
      </c>
      <c r="W1280" s="3">
        <v>39.1</v>
      </c>
      <c r="X1280" s="3">
        <v>33.9</v>
      </c>
      <c r="Y1280" s="3">
        <v>27.6</v>
      </c>
      <c r="Z1280" s="3">
        <v>40.822999999999993</v>
      </c>
      <c r="AA1280" s="3">
        <v>28.632999999999999</v>
      </c>
      <c r="AB1280" s="3">
        <v>40.105499999999999</v>
      </c>
      <c r="AC1280" s="3">
        <v>27.1</v>
      </c>
      <c r="AD1280" s="3">
        <v>26.022600000000001</v>
      </c>
      <c r="AE1280" s="3">
        <v>36.917000000000002</v>
      </c>
      <c r="AF1280" s="3">
        <v>32.237789999999997</v>
      </c>
      <c r="AG1280" s="3">
        <v>22.990113999999998</v>
      </c>
      <c r="AH1280" s="3">
        <v>30.702999999999996</v>
      </c>
      <c r="AI1280" s="3">
        <v>35.427839999999996</v>
      </c>
      <c r="AJ1280" s="3">
        <v>27.597679999999997</v>
      </c>
      <c r="AK1280" s="3">
        <v>46.698219999999985</v>
      </c>
      <c r="AL1280" s="3">
        <v>34.627949999999991</v>
      </c>
      <c r="AM1280" s="3">
        <v>37.405199999999994</v>
      </c>
      <c r="AN1280" s="3">
        <v>45.679468</v>
      </c>
      <c r="AO1280" s="3">
        <v>49.261279999999999</v>
      </c>
      <c r="AP1280" s="3">
        <v>36.529801200000009</v>
      </c>
      <c r="AQ1280" s="3">
        <v>54.171440000000004</v>
      </c>
      <c r="AR1280" s="3">
        <v>47.249152799999997</v>
      </c>
      <c r="AS1280" s="3">
        <v>32.341523068000008</v>
      </c>
      <c r="AT1280" s="3">
        <v>55.745246399999992</v>
      </c>
      <c r="AU1280" s="3">
        <v>40.332931840000001</v>
      </c>
      <c r="AV1280" s="3">
        <v>36.01899199999999</v>
      </c>
      <c r="AW1280" s="3">
        <v>39.635862999999986</v>
      </c>
    </row>
    <row r="1281" spans="1:49" x14ac:dyDescent="0.45">
      <c r="A1281" s="2">
        <v>63.95</v>
      </c>
      <c r="B1281" s="2">
        <v>22</v>
      </c>
      <c r="C1281" s="3">
        <v>26.4</v>
      </c>
      <c r="D1281" s="3">
        <v>32.4</v>
      </c>
      <c r="E1281" s="3">
        <v>39</v>
      </c>
      <c r="F1281" s="3">
        <v>38.5</v>
      </c>
      <c r="G1281" s="3">
        <v>37.6</v>
      </c>
      <c r="H1281" s="3">
        <v>215.07483424299457</v>
      </c>
      <c r="I1281" s="3">
        <v>165.48826697679084</v>
      </c>
      <c r="J1281" s="3">
        <v>398.29940097474946</v>
      </c>
      <c r="K1281" s="3">
        <v>581.69482573850155</v>
      </c>
      <c r="L1281" s="3">
        <v>70.920224064000024</v>
      </c>
      <c r="M1281" s="3">
        <v>513.6820565661028</v>
      </c>
      <c r="N1281" s="3">
        <v>447.02338921250941</v>
      </c>
      <c r="O1281" s="3">
        <v>62.948999416960021</v>
      </c>
      <c r="P1281" s="3">
        <v>657.39515308450677</v>
      </c>
      <c r="Q1281" s="3">
        <v>350.6384728577795</v>
      </c>
      <c r="R1281" s="3">
        <v>158.97873629771922</v>
      </c>
      <c r="S1281" s="3">
        <v>245.34531103701377</v>
      </c>
      <c r="T1281" s="3">
        <v>37.4</v>
      </c>
      <c r="U1281" s="3">
        <v>35.5</v>
      </c>
      <c r="V1281" s="3">
        <v>21.7</v>
      </c>
      <c r="W1281" s="3">
        <v>35.4</v>
      </c>
      <c r="X1281" s="3">
        <v>23.7</v>
      </c>
      <c r="Y1281" s="3">
        <v>23.3</v>
      </c>
      <c r="Z1281" s="3">
        <v>38.98299999999999</v>
      </c>
      <c r="AA1281" s="3">
        <v>34.957999999999998</v>
      </c>
      <c r="AB1281" s="3">
        <v>44.414000000000001</v>
      </c>
      <c r="AC1281" s="3">
        <v>38.26</v>
      </c>
      <c r="AD1281" s="3">
        <v>41.394600000000004</v>
      </c>
      <c r="AE1281" s="3">
        <v>31.874000000000002</v>
      </c>
      <c r="AF1281" s="3">
        <v>27.850380000000001</v>
      </c>
      <c r="AG1281" s="3">
        <v>36.671194</v>
      </c>
      <c r="AH1281" s="3">
        <v>43.313799999999993</v>
      </c>
      <c r="AI1281" s="3">
        <v>39.219319999999996</v>
      </c>
      <c r="AJ1281" s="3">
        <v>33.66968</v>
      </c>
      <c r="AK1281" s="3">
        <v>44.600619999999978</v>
      </c>
      <c r="AL1281" s="3">
        <v>51.688199999999988</v>
      </c>
      <c r="AM1281" s="3">
        <v>33.305449999999993</v>
      </c>
      <c r="AN1281" s="3">
        <v>35.071941000000002</v>
      </c>
      <c r="AO1281" s="3">
        <v>59.71696</v>
      </c>
      <c r="AP1281" s="3">
        <v>28.331694000000002</v>
      </c>
      <c r="AQ1281" s="3">
        <v>44.03501</v>
      </c>
      <c r="AR1281" s="3">
        <v>38.430458699999996</v>
      </c>
      <c r="AS1281" s="3">
        <v>25.045207659999999</v>
      </c>
      <c r="AT1281" s="3">
        <v>67.560164799999995</v>
      </c>
      <c r="AU1281" s="3">
        <v>30.998308080000005</v>
      </c>
      <c r="AV1281" s="3">
        <v>32.083231999999995</v>
      </c>
      <c r="AW1281" s="3">
        <v>59.084547999999977</v>
      </c>
    </row>
    <row r="1282" spans="1:49" x14ac:dyDescent="0.45">
      <c r="A1282" s="2">
        <v>64</v>
      </c>
      <c r="B1282" s="2">
        <v>22</v>
      </c>
      <c r="C1282" s="3">
        <v>24.8</v>
      </c>
      <c r="D1282" s="3">
        <v>33.200000000000003</v>
      </c>
      <c r="E1282" s="3">
        <v>24.9</v>
      </c>
      <c r="F1282" s="3">
        <v>28.6</v>
      </c>
      <c r="G1282" s="3">
        <v>23.9</v>
      </c>
      <c r="H1282" s="3">
        <v>284.4642910813651</v>
      </c>
      <c r="I1282" s="3">
        <v>200.58079063064451</v>
      </c>
      <c r="J1282" s="3">
        <v>514.2255749719659</v>
      </c>
      <c r="K1282" s="3">
        <v>554.90449159285765</v>
      </c>
      <c r="L1282" s="3">
        <v>97.050305088000016</v>
      </c>
      <c r="M1282" s="3">
        <v>475.19899456936787</v>
      </c>
      <c r="N1282" s="3">
        <v>413.54312527535006</v>
      </c>
      <c r="O1282" s="3">
        <v>86.204771528320009</v>
      </c>
      <c r="P1282" s="3">
        <v>627.12207549992911</v>
      </c>
      <c r="Q1282" s="3">
        <v>452.65350597533001</v>
      </c>
      <c r="R1282" s="3">
        <v>192.66755900541875</v>
      </c>
      <c r="S1282" s="3">
        <v>324.44929183275622</v>
      </c>
      <c r="T1282" s="3">
        <v>24.9</v>
      </c>
      <c r="U1282" s="3">
        <v>37.4</v>
      </c>
      <c r="V1282" s="3">
        <v>29.1</v>
      </c>
      <c r="W1282" s="3">
        <v>34.200000000000003</v>
      </c>
      <c r="X1282" s="3">
        <v>25.5</v>
      </c>
      <c r="Y1282" s="3">
        <v>33.299999999999997</v>
      </c>
      <c r="Z1282" s="3">
        <v>40.363</v>
      </c>
      <c r="AA1282" s="3">
        <v>34.382999999999996</v>
      </c>
      <c r="AB1282" s="3">
        <v>33.827399999999997</v>
      </c>
      <c r="AC1282" s="3">
        <v>40.368000000000002</v>
      </c>
      <c r="AD1282" s="3">
        <v>35.465400000000002</v>
      </c>
      <c r="AE1282" s="3">
        <v>32.858000000000004</v>
      </c>
      <c r="AF1282" s="3">
        <v>28.706460000000003</v>
      </c>
      <c r="AG1282" s="3">
        <v>31.394206000000001</v>
      </c>
      <c r="AH1282" s="3">
        <v>45.695839999999997</v>
      </c>
      <c r="AI1282" s="3">
        <v>29.903112</v>
      </c>
      <c r="AJ1282" s="3">
        <v>33.117679999999993</v>
      </c>
      <c r="AK1282" s="3">
        <v>46.173819999999992</v>
      </c>
      <c r="AL1282" s="3">
        <v>52.34944999999999</v>
      </c>
      <c r="AM1282" s="3">
        <v>38.066449999999996</v>
      </c>
      <c r="AN1282" s="3">
        <v>59.317717000000002</v>
      </c>
      <c r="AO1282" s="3">
        <v>43.879680000000008</v>
      </c>
      <c r="AP1282" s="3">
        <v>39.423250800000012</v>
      </c>
      <c r="AQ1282" s="3">
        <v>38.134700000000002</v>
      </c>
      <c r="AR1282" s="3">
        <v>33.297188999999996</v>
      </c>
      <c r="AS1282" s="3">
        <v>34.916693212000013</v>
      </c>
      <c r="AT1282" s="3">
        <v>49.664038400000003</v>
      </c>
      <c r="AU1282" s="3">
        <v>52.33459096</v>
      </c>
      <c r="AV1282" s="3">
        <v>36.653791999999996</v>
      </c>
      <c r="AW1282" s="3">
        <v>59.838372999999983</v>
      </c>
    </row>
    <row r="1283" spans="1:49" x14ac:dyDescent="0.45">
      <c r="A1283" s="2">
        <v>64.05</v>
      </c>
      <c r="B1283" s="2">
        <v>22</v>
      </c>
      <c r="C1283" s="3">
        <v>20.9</v>
      </c>
      <c r="D1283" s="3">
        <v>35.4</v>
      </c>
      <c r="E1283" s="3">
        <v>39.1</v>
      </c>
      <c r="F1283" s="3">
        <v>34</v>
      </c>
      <c r="G1283" s="3">
        <v>34.1</v>
      </c>
      <c r="H1283" s="3">
        <v>400.97422715164919</v>
      </c>
      <c r="I1283" s="3">
        <v>236.70100231570493</v>
      </c>
      <c r="J1283" s="3">
        <v>542.44315301136839</v>
      </c>
      <c r="K1283" s="3">
        <v>529.85926869077434</v>
      </c>
      <c r="L1283" s="3">
        <v>111.69766022400002</v>
      </c>
      <c r="M1283" s="3">
        <v>408.0998459116131</v>
      </c>
      <c r="N1283" s="3">
        <v>355.1668659431034</v>
      </c>
      <c r="O1283" s="3">
        <v>99.240917599360017</v>
      </c>
      <c r="P1283" s="3">
        <v>598.82097362057505</v>
      </c>
      <c r="Q1283" s="3">
        <v>477.48497465000418</v>
      </c>
      <c r="R1283" s="3">
        <v>227.34296222307674</v>
      </c>
      <c r="S1283" s="3">
        <v>457.27061895288006</v>
      </c>
      <c r="T1283" s="3">
        <v>35.4</v>
      </c>
      <c r="U1283" s="3">
        <v>24.8</v>
      </c>
      <c r="V1283" s="3">
        <v>37.799999999999997</v>
      </c>
      <c r="W1283" s="3">
        <v>22</v>
      </c>
      <c r="X1283" s="3">
        <v>27</v>
      </c>
      <c r="Y1283" s="3">
        <v>39</v>
      </c>
      <c r="Z1283" s="3">
        <v>38.292999999999999</v>
      </c>
      <c r="AA1283" s="3">
        <v>44.157999999999994</v>
      </c>
      <c r="AB1283" s="3">
        <v>29.026500000000002</v>
      </c>
      <c r="AC1283" s="3">
        <v>26.355999999999998</v>
      </c>
      <c r="AD1283" s="3">
        <v>42.053400000000003</v>
      </c>
      <c r="AE1283" s="3">
        <v>44.911999999999999</v>
      </c>
      <c r="AF1283" s="3">
        <v>39.193439999999995</v>
      </c>
      <c r="AG1283" s="3">
        <v>37.257525999999999</v>
      </c>
      <c r="AH1283" s="3">
        <v>29.862279999999995</v>
      </c>
      <c r="AI1283" s="3">
        <v>25.678320000000003</v>
      </c>
      <c r="AJ1283" s="3">
        <v>42.501679999999993</v>
      </c>
      <c r="AK1283" s="3">
        <v>43.814019999999992</v>
      </c>
      <c r="AL1283" s="3">
        <v>37.405199999999994</v>
      </c>
      <c r="AM1283" s="3">
        <v>27.618699999999993</v>
      </c>
      <c r="AN1283" s="3">
        <v>53.559345200000017</v>
      </c>
      <c r="AO1283" s="3">
        <v>47.108639999999994</v>
      </c>
      <c r="AP1283" s="3">
        <v>33.51579120000001</v>
      </c>
      <c r="AQ1283" s="3">
        <v>39.647599999999997</v>
      </c>
      <c r="AR1283" s="3">
        <v>34.613411999999997</v>
      </c>
      <c r="AS1283" s="3">
        <v>29.659054168000008</v>
      </c>
      <c r="AT1283" s="3">
        <v>53.312763199999985</v>
      </c>
      <c r="AU1283" s="3">
        <v>47.267223776000016</v>
      </c>
      <c r="AV1283" s="3">
        <v>26.623951999999992</v>
      </c>
      <c r="AW1283" s="3">
        <v>42.801927999999982</v>
      </c>
    </row>
    <row r="1284" spans="1:49" x14ac:dyDescent="0.45">
      <c r="A1284" s="2">
        <v>64.099999999999994</v>
      </c>
      <c r="B1284" s="2">
        <v>21</v>
      </c>
      <c r="C1284" s="3">
        <v>29.6</v>
      </c>
      <c r="D1284" s="3">
        <v>25.4</v>
      </c>
      <c r="E1284" s="3">
        <v>23.2</v>
      </c>
      <c r="F1284" s="3">
        <v>23</v>
      </c>
      <c r="G1284" s="3">
        <v>31.9</v>
      </c>
      <c r="H1284" s="3">
        <v>426.71479442299102</v>
      </c>
      <c r="I1284" s="3">
        <v>299.73757258281239</v>
      </c>
      <c r="J1284" s="3">
        <v>517.47801271938272</v>
      </c>
      <c r="K1284" s="3">
        <v>490.20113625470287</v>
      </c>
      <c r="L1284" s="3">
        <v>136.70198380799999</v>
      </c>
      <c r="M1284" s="3">
        <v>365.73221102230247</v>
      </c>
      <c r="N1284" s="3">
        <v>318.30702358940317</v>
      </c>
      <c r="O1284" s="3">
        <v>121.49476558911999</v>
      </c>
      <c r="P1284" s="3">
        <v>554.00728396781426</v>
      </c>
      <c r="Q1284" s="3">
        <v>455.51565119305678</v>
      </c>
      <c r="R1284" s="3">
        <v>287.85806967949992</v>
      </c>
      <c r="S1284" s="3">
        <v>486.61486564220974</v>
      </c>
      <c r="T1284" s="3">
        <v>33.799999999999997</v>
      </c>
      <c r="U1284" s="3">
        <v>30.3</v>
      </c>
      <c r="V1284" s="3">
        <v>24.7</v>
      </c>
      <c r="W1284" s="3">
        <v>31</v>
      </c>
      <c r="X1284" s="3">
        <v>23.7</v>
      </c>
      <c r="Y1284" s="3">
        <v>39.200000000000003</v>
      </c>
      <c r="Z1284" s="3">
        <v>44.503</v>
      </c>
      <c r="AA1284" s="3">
        <v>25.527999999999999</v>
      </c>
      <c r="AB1284" s="3">
        <v>28.2879</v>
      </c>
      <c r="AC1284" s="3">
        <v>26.727999999999998</v>
      </c>
      <c r="AD1284" s="3">
        <v>28.218600000000002</v>
      </c>
      <c r="AE1284" s="3">
        <v>40.115000000000002</v>
      </c>
      <c r="AF1284" s="3">
        <v>35.020049999999998</v>
      </c>
      <c r="AG1284" s="3">
        <v>24.944554</v>
      </c>
      <c r="AH1284" s="3">
        <v>30.282639999999994</v>
      </c>
      <c r="AI1284" s="3">
        <v>25.028352000000002</v>
      </c>
      <c r="AJ1284" s="3">
        <v>24.616879999999998</v>
      </c>
      <c r="AK1284" s="3">
        <v>50.893419999999992</v>
      </c>
      <c r="AL1284" s="3">
        <v>49.175449999999991</v>
      </c>
      <c r="AM1284" s="3">
        <v>32.247449999999994</v>
      </c>
      <c r="AN1284" s="3">
        <v>57.347747700000014</v>
      </c>
      <c r="AO1284" s="3">
        <v>58.333120000000001</v>
      </c>
      <c r="AP1284" s="3">
        <v>41.834458800000014</v>
      </c>
      <c r="AQ1284" s="3">
        <v>38.437280000000001</v>
      </c>
      <c r="AR1284" s="3">
        <v>33.560433599999996</v>
      </c>
      <c r="AS1284" s="3">
        <v>37.062668332000008</v>
      </c>
      <c r="AT1284" s="3">
        <v>65.996425599999995</v>
      </c>
      <c r="AU1284" s="3">
        <v>50.601017976000009</v>
      </c>
      <c r="AV1284" s="3">
        <v>31.067551999999992</v>
      </c>
      <c r="AW1284" s="3">
        <v>56.22001299999998</v>
      </c>
    </row>
    <row r="1285" spans="1:49" x14ac:dyDescent="0.45">
      <c r="A1285" s="2">
        <v>64.150000000000006</v>
      </c>
      <c r="B1285" s="2">
        <v>21</v>
      </c>
      <c r="C1285" s="3">
        <v>39.1</v>
      </c>
      <c r="D1285" s="3">
        <v>32.9</v>
      </c>
      <c r="E1285" s="3">
        <v>25.9</v>
      </c>
      <c r="F1285" s="3">
        <v>26.4</v>
      </c>
      <c r="G1285" s="3">
        <v>36</v>
      </c>
      <c r="H1285" s="3">
        <v>456.35031595249637</v>
      </c>
      <c r="I1285" s="3">
        <v>307.55102423184019</v>
      </c>
      <c r="J1285" s="3">
        <v>494.13909130110568</v>
      </c>
      <c r="K1285" s="3">
        <v>424.82658428440959</v>
      </c>
      <c r="L1285" s="3">
        <v>151.97475974400004</v>
      </c>
      <c r="M1285" s="3">
        <v>347.69545828063866</v>
      </c>
      <c r="N1285" s="3">
        <v>302.61504870415564</v>
      </c>
      <c r="O1285" s="3">
        <v>135.08753617216004</v>
      </c>
      <c r="P1285" s="3">
        <v>480.13404024138276</v>
      </c>
      <c r="Q1285" s="3">
        <v>434.97740034497298</v>
      </c>
      <c r="R1285" s="3">
        <v>295.3589832625666</v>
      </c>
      <c r="S1285" s="3">
        <v>520.39936018584581</v>
      </c>
      <c r="T1285" s="3">
        <v>35</v>
      </c>
      <c r="U1285" s="3">
        <v>29.8</v>
      </c>
      <c r="V1285" s="3">
        <v>33</v>
      </c>
      <c r="W1285" s="3">
        <v>32.700000000000003</v>
      </c>
      <c r="X1285" s="3">
        <v>37.700000000000003</v>
      </c>
      <c r="Y1285" s="3">
        <v>26.9</v>
      </c>
      <c r="Z1285" s="3">
        <v>28.402999999999999</v>
      </c>
      <c r="AA1285" s="3">
        <v>33.922999999999995</v>
      </c>
      <c r="AB1285" s="3">
        <v>48.476300000000002</v>
      </c>
      <c r="AC1285" s="3">
        <v>39.872</v>
      </c>
      <c r="AD1285" s="3">
        <v>29.316600000000001</v>
      </c>
      <c r="AE1285" s="3">
        <v>46.387999999999998</v>
      </c>
      <c r="AF1285" s="3">
        <v>40.477559999999997</v>
      </c>
      <c r="AG1285" s="3">
        <v>25.921773999999999</v>
      </c>
      <c r="AH1285" s="3">
        <v>45.135359999999991</v>
      </c>
      <c r="AI1285" s="3">
        <v>42.794144000000003</v>
      </c>
      <c r="AJ1285" s="3">
        <v>32.676079999999992</v>
      </c>
      <c r="AK1285" s="3">
        <v>32.539419999999993</v>
      </c>
      <c r="AL1285" s="3">
        <v>29.999199999999991</v>
      </c>
      <c r="AM1285" s="3">
        <v>32.115199999999994</v>
      </c>
      <c r="AN1285" s="3">
        <v>35.829621500000002</v>
      </c>
      <c r="AO1285" s="3">
        <v>37.883039999999994</v>
      </c>
      <c r="AP1285" s="3">
        <v>33.756912000000007</v>
      </c>
      <c r="AQ1285" s="3">
        <v>35.714059999999996</v>
      </c>
      <c r="AR1285" s="3">
        <v>31.191232199999998</v>
      </c>
      <c r="AS1285" s="3">
        <v>29.873651680000005</v>
      </c>
      <c r="AT1285" s="3">
        <v>42.887835199999991</v>
      </c>
      <c r="AU1285" s="3">
        <v>31.665066920000005</v>
      </c>
      <c r="AV1285" s="3">
        <v>30.940591999999992</v>
      </c>
      <c r="AW1285" s="3">
        <v>34.359087999999986</v>
      </c>
    </row>
    <row r="1286" spans="1:49" x14ac:dyDescent="0.45">
      <c r="A1286" s="2">
        <v>64.2</v>
      </c>
      <c r="B1286" s="2">
        <v>21</v>
      </c>
      <c r="C1286" s="3">
        <v>28.5</v>
      </c>
      <c r="D1286" s="3">
        <v>31.2</v>
      </c>
      <c r="E1286" s="3">
        <v>34.5</v>
      </c>
      <c r="F1286" s="3">
        <v>26</v>
      </c>
      <c r="G1286" s="3">
        <v>28</v>
      </c>
      <c r="H1286" s="3">
        <v>483.46681815199389</v>
      </c>
      <c r="I1286" s="3">
        <v>325.68669537078256</v>
      </c>
      <c r="J1286" s="3">
        <v>457.18282063265411</v>
      </c>
      <c r="K1286" s="3">
        <v>363.07649412766443</v>
      </c>
      <c r="L1286" s="3">
        <v>168.79598405537362</v>
      </c>
      <c r="M1286" s="3">
        <v>312.14576943066027</v>
      </c>
      <c r="N1286" s="3">
        <v>271.68681940467445</v>
      </c>
      <c r="O1286" s="3">
        <v>150.05842580928254</v>
      </c>
      <c r="P1286" s="3">
        <v>410.35643836426073</v>
      </c>
      <c r="Q1286" s="3">
        <v>402.45588215673564</v>
      </c>
      <c r="R1286" s="3">
        <v>312.76922755595126</v>
      </c>
      <c r="S1286" s="3">
        <v>551.31217269327294</v>
      </c>
      <c r="T1286" s="3">
        <v>33.200000000000003</v>
      </c>
      <c r="U1286" s="3">
        <v>38.299999999999997</v>
      </c>
      <c r="V1286" s="3">
        <v>32.5</v>
      </c>
      <c r="W1286" s="3">
        <v>21.4</v>
      </c>
      <c r="X1286" s="3">
        <v>32.299999999999997</v>
      </c>
      <c r="Y1286" s="3">
        <v>22.8</v>
      </c>
      <c r="Z1286" s="3">
        <v>30.012999999999998</v>
      </c>
      <c r="AA1286" s="3">
        <v>32.427999999999997</v>
      </c>
      <c r="AB1286" s="3">
        <v>44.414000000000001</v>
      </c>
      <c r="AC1286" s="3">
        <v>48.304000000000002</v>
      </c>
      <c r="AD1286" s="3">
        <v>32.281199999999998</v>
      </c>
      <c r="AE1286" s="3">
        <v>37.163000000000004</v>
      </c>
      <c r="AF1286" s="3">
        <v>32.451810000000002</v>
      </c>
      <c r="AG1286" s="3">
        <v>28.560267999999997</v>
      </c>
      <c r="AH1286" s="3">
        <v>54.663519999999998</v>
      </c>
      <c r="AI1286" s="3">
        <v>39.219319999999996</v>
      </c>
      <c r="AJ1286" s="3">
        <v>31.240879999999997</v>
      </c>
      <c r="AK1286" s="3">
        <v>34.374819999999993</v>
      </c>
      <c r="AL1286" s="3">
        <v>48.117449999999998</v>
      </c>
      <c r="AM1286" s="3">
        <v>37.669699999999999</v>
      </c>
      <c r="AN1286" s="3">
        <v>52.650128600000009</v>
      </c>
      <c r="AO1286" s="3">
        <v>43.879680000000008</v>
      </c>
      <c r="AP1286" s="3">
        <v>45.571831199999998</v>
      </c>
      <c r="AQ1286" s="3">
        <v>54.171440000000004</v>
      </c>
      <c r="AR1286" s="3">
        <v>47.249152799999997</v>
      </c>
      <c r="AS1286" s="3">
        <v>40.388929767999997</v>
      </c>
      <c r="AT1286" s="3">
        <v>49.664038400000003</v>
      </c>
      <c r="AU1286" s="3">
        <v>46.467113168000004</v>
      </c>
      <c r="AV1286" s="3">
        <v>36.272911999999998</v>
      </c>
      <c r="AW1286" s="3">
        <v>55.013892999999989</v>
      </c>
    </row>
    <row r="1287" spans="1:49" x14ac:dyDescent="0.45">
      <c r="A1287" s="2">
        <v>64.25</v>
      </c>
      <c r="B1287" s="2">
        <v>21</v>
      </c>
      <c r="C1287" s="3">
        <v>31.6</v>
      </c>
      <c r="D1287" s="3">
        <v>39.4</v>
      </c>
      <c r="E1287" s="3">
        <v>25.2</v>
      </c>
      <c r="F1287" s="3">
        <v>36.299999999999997</v>
      </c>
      <c r="G1287" s="3">
        <v>21.6</v>
      </c>
      <c r="H1287" s="3">
        <v>608.14769087255593</v>
      </c>
      <c r="I1287" s="3">
        <v>336.47741969845328</v>
      </c>
      <c r="J1287" s="3">
        <v>396.26215974834554</v>
      </c>
      <c r="K1287" s="3">
        <v>300.11825003306973</v>
      </c>
      <c r="L1287" s="3">
        <v>151.75560776575719</v>
      </c>
      <c r="M1287" s="3">
        <v>289.41212754329689</v>
      </c>
      <c r="N1287" s="3">
        <v>251.9085509626683</v>
      </c>
      <c r="O1287" s="3">
        <v>134.89249091152391</v>
      </c>
      <c r="P1287" s="3">
        <v>339.21362253736874</v>
      </c>
      <c r="Q1287" s="3">
        <v>348.84570057854404</v>
      </c>
      <c r="R1287" s="3">
        <v>323.12832291051512</v>
      </c>
      <c r="S1287" s="3">
        <v>693.44836759471366</v>
      </c>
      <c r="T1287" s="3">
        <v>38.6</v>
      </c>
      <c r="U1287" s="3">
        <v>22.1</v>
      </c>
      <c r="V1287" s="3">
        <v>36</v>
      </c>
      <c r="W1287" s="3">
        <v>21.7</v>
      </c>
      <c r="X1287" s="3">
        <v>38.299999999999997</v>
      </c>
      <c r="Y1287" s="3">
        <v>36.5</v>
      </c>
      <c r="Z1287" s="3">
        <v>44.847999999999992</v>
      </c>
      <c r="AA1287" s="3">
        <v>28.862999999999996</v>
      </c>
      <c r="AB1287" s="3">
        <v>29.642000000000003</v>
      </c>
      <c r="AC1287" s="3">
        <v>35.532000000000004</v>
      </c>
      <c r="AD1287" s="3">
        <v>33.269400000000005</v>
      </c>
      <c r="AE1287" s="3">
        <v>29.905999999999999</v>
      </c>
      <c r="AF1287" s="3">
        <v>26.13822</v>
      </c>
      <c r="AG1287" s="3">
        <v>29.439766000000002</v>
      </c>
      <c r="AH1287" s="3">
        <v>40.231159999999996</v>
      </c>
      <c r="AI1287" s="3">
        <v>26.219960000000004</v>
      </c>
      <c r="AJ1287" s="3">
        <v>27.818479999999994</v>
      </c>
      <c r="AK1287" s="3">
        <v>51.286719999999981</v>
      </c>
      <c r="AL1287" s="3">
        <v>31.718449999999994</v>
      </c>
      <c r="AM1287" s="3">
        <v>49.439949999999996</v>
      </c>
      <c r="AN1287" s="3">
        <v>39.466487899999997</v>
      </c>
      <c r="AO1287" s="3">
        <v>32.347679999999997</v>
      </c>
      <c r="AP1287" s="3">
        <v>40.267173600000007</v>
      </c>
      <c r="AQ1287" s="3">
        <v>35.56277</v>
      </c>
      <c r="AR1287" s="3">
        <v>31.059609900000002</v>
      </c>
      <c r="AS1287" s="3">
        <v>35.667784504000004</v>
      </c>
      <c r="AT1287" s="3">
        <v>36.632878399999989</v>
      </c>
      <c r="AU1287" s="3">
        <v>34.865509351999997</v>
      </c>
      <c r="AV1287" s="3">
        <v>47.572351999999995</v>
      </c>
      <c r="AW1287" s="3">
        <v>36.319032999999983</v>
      </c>
    </row>
    <row r="1288" spans="1:49" x14ac:dyDescent="0.45">
      <c r="A1288" s="2">
        <v>64.3</v>
      </c>
      <c r="B1288" s="2">
        <v>21</v>
      </c>
      <c r="C1288" s="3">
        <v>27.9</v>
      </c>
      <c r="D1288" s="3">
        <v>34.9</v>
      </c>
      <c r="E1288" s="3">
        <v>30.4</v>
      </c>
      <c r="F1288" s="3">
        <v>34</v>
      </c>
      <c r="G1288" s="3">
        <v>26</v>
      </c>
      <c r="H1288" s="3">
        <v>642.6095687654381</v>
      </c>
      <c r="I1288" s="3">
        <v>434.51583526371996</v>
      </c>
      <c r="J1288" s="3">
        <v>338.71903037096979</v>
      </c>
      <c r="K1288" s="3">
        <v>233.26706547207169</v>
      </c>
      <c r="L1288" s="3">
        <v>223.27273094400002</v>
      </c>
      <c r="M1288" s="3">
        <v>271.95157309831734</v>
      </c>
      <c r="N1288" s="3">
        <v>236.71786859553609</v>
      </c>
      <c r="O1288" s="3">
        <v>198.54273054016002</v>
      </c>
      <c r="P1288" s="3">
        <v>263.67178398344095</v>
      </c>
      <c r="Q1288" s="3">
        <v>298.20774672645342</v>
      </c>
      <c r="R1288" s="3">
        <v>417.24520185317118</v>
      </c>
      <c r="S1288" s="3">
        <v>732.73490839259932</v>
      </c>
      <c r="T1288" s="3">
        <v>24.6</v>
      </c>
      <c r="U1288" s="3">
        <v>29.4</v>
      </c>
      <c r="V1288" s="3">
        <v>27.4</v>
      </c>
      <c r="W1288" s="3">
        <v>32.299999999999997</v>
      </c>
      <c r="X1288" s="3">
        <v>25.7</v>
      </c>
      <c r="Y1288" s="3">
        <v>29.9</v>
      </c>
      <c r="Z1288" s="3">
        <v>45.422999999999995</v>
      </c>
      <c r="AA1288" s="3">
        <v>33.003</v>
      </c>
      <c r="AB1288" s="3">
        <v>37.027999999999999</v>
      </c>
      <c r="AC1288" s="3">
        <v>38.135999999999996</v>
      </c>
      <c r="AD1288" s="3">
        <v>25.803000000000001</v>
      </c>
      <c r="AE1288" s="3">
        <v>25.724</v>
      </c>
      <c r="AF1288" s="3">
        <v>22.499880000000001</v>
      </c>
      <c r="AG1288" s="3">
        <v>22.79467</v>
      </c>
      <c r="AH1288" s="3">
        <v>43.17367999999999</v>
      </c>
      <c r="AI1288" s="3">
        <v>32.719639999999998</v>
      </c>
      <c r="AJ1288" s="3">
        <v>31.792879999999997</v>
      </c>
      <c r="AK1288" s="3">
        <v>51.942219999999985</v>
      </c>
      <c r="AL1288" s="3">
        <v>33.966699999999996</v>
      </c>
      <c r="AM1288" s="3">
        <v>27.486449999999998</v>
      </c>
      <c r="AN1288" s="3">
        <v>58.408500400000008</v>
      </c>
      <c r="AO1288" s="3">
        <v>49.415039999999991</v>
      </c>
      <c r="AP1288" s="3">
        <v>36.0475596</v>
      </c>
      <c r="AQ1288" s="3">
        <v>49.93531999999999</v>
      </c>
      <c r="AR1288" s="3">
        <v>43.563728399999988</v>
      </c>
      <c r="AS1288" s="3">
        <v>31.912328043999999</v>
      </c>
      <c r="AT1288" s="3">
        <v>55.918995199999983</v>
      </c>
      <c r="AU1288" s="3">
        <v>51.534480352000003</v>
      </c>
      <c r="AV1288" s="3">
        <v>26.496991999999995</v>
      </c>
      <c r="AW1288" s="3">
        <v>38.882037999999987</v>
      </c>
    </row>
    <row r="1289" spans="1:49" x14ac:dyDescent="0.45">
      <c r="A1289" s="2">
        <v>64.349999999999994</v>
      </c>
      <c r="B1289" s="2">
        <v>21</v>
      </c>
      <c r="C1289" s="3">
        <v>36.299999999999997</v>
      </c>
      <c r="D1289" s="3">
        <v>22.7</v>
      </c>
      <c r="E1289" s="3">
        <v>30.5</v>
      </c>
      <c r="F1289" s="3">
        <v>38.9</v>
      </c>
      <c r="G1289" s="3">
        <v>27.8</v>
      </c>
      <c r="H1289" s="3">
        <v>612.44484149433447</v>
      </c>
      <c r="I1289" s="3">
        <v>458.37935587071161</v>
      </c>
      <c r="J1289" s="3">
        <v>280.05005715794965</v>
      </c>
      <c r="K1289" s="3">
        <v>219.42510839995339</v>
      </c>
      <c r="L1289" s="3">
        <v>248.30207136000001</v>
      </c>
      <c r="M1289" s="3">
        <v>234.86535545718073</v>
      </c>
      <c r="N1289" s="3">
        <v>204.45285924774723</v>
      </c>
      <c r="O1289" s="3">
        <v>220.81884351040003</v>
      </c>
      <c r="P1289" s="3">
        <v>248.0303724919473</v>
      </c>
      <c r="Q1289" s="3">
        <v>246.5790502989957</v>
      </c>
      <c r="R1289" s="3">
        <v>440.15418163588316</v>
      </c>
      <c r="S1289" s="3">
        <v>698.34711930354115</v>
      </c>
      <c r="T1289" s="3">
        <v>26</v>
      </c>
      <c r="U1289" s="3">
        <v>28.1</v>
      </c>
      <c r="V1289" s="3">
        <v>23.5</v>
      </c>
      <c r="W1289" s="3">
        <v>39.1</v>
      </c>
      <c r="X1289" s="3">
        <v>26.7</v>
      </c>
      <c r="Y1289" s="3">
        <v>25.8</v>
      </c>
      <c r="Z1289" s="3">
        <v>32.427999999999997</v>
      </c>
      <c r="AA1289" s="3">
        <v>23.917999999999996</v>
      </c>
      <c r="AB1289" s="3">
        <v>28.411000000000001</v>
      </c>
      <c r="AC1289" s="3">
        <v>47.188000000000002</v>
      </c>
      <c r="AD1289" s="3">
        <v>35.904600000000009</v>
      </c>
      <c r="AE1289" s="3">
        <v>30.521000000000001</v>
      </c>
      <c r="AF1289" s="3">
        <v>26.673270000000002</v>
      </c>
      <c r="AG1289" s="3">
        <v>31.785094000000008</v>
      </c>
      <c r="AH1289" s="3">
        <v>53.402439999999999</v>
      </c>
      <c r="AI1289" s="3">
        <v>25.136680000000002</v>
      </c>
      <c r="AJ1289" s="3">
        <v>23.071279999999994</v>
      </c>
      <c r="AK1289" s="3">
        <v>37.127919999999989</v>
      </c>
      <c r="AL1289" s="3">
        <v>41.901699999999991</v>
      </c>
      <c r="AM1289" s="3">
        <v>31.321699999999996</v>
      </c>
      <c r="AN1289" s="3">
        <v>38.557271300000004</v>
      </c>
      <c r="AO1289" s="3">
        <v>55.872959999999999</v>
      </c>
      <c r="AP1289" s="3">
        <v>33.3952308</v>
      </c>
      <c r="AQ1289" s="3">
        <v>53.566279999999999</v>
      </c>
      <c r="AR1289" s="3">
        <v>46.722663599999997</v>
      </c>
      <c r="AS1289" s="3">
        <v>29.551755411999999</v>
      </c>
      <c r="AT1289" s="3">
        <v>63.216444799999991</v>
      </c>
      <c r="AU1289" s="3">
        <v>34.065398743999999</v>
      </c>
      <c r="AV1289" s="3">
        <v>30.178831999999996</v>
      </c>
      <c r="AW1289" s="3">
        <v>47.927937999999983</v>
      </c>
    </row>
    <row r="1290" spans="1:49" x14ac:dyDescent="0.45">
      <c r="A1290" s="2">
        <v>64.400000000000006</v>
      </c>
      <c r="B1290" s="2">
        <v>21</v>
      </c>
      <c r="C1290" s="3">
        <v>27.5</v>
      </c>
      <c r="D1290" s="3">
        <v>32.299999999999997</v>
      </c>
      <c r="E1290" s="3">
        <v>34</v>
      </c>
      <c r="F1290" s="3">
        <v>33.1</v>
      </c>
      <c r="G1290" s="3">
        <v>20.100000000000001</v>
      </c>
      <c r="H1290" s="3">
        <v>584.86263824223022</v>
      </c>
      <c r="I1290" s="3">
        <v>437.26641205312615</v>
      </c>
      <c r="J1290" s="3">
        <v>217.75336491896459</v>
      </c>
      <c r="K1290" s="3">
        <v>193.26216277074624</v>
      </c>
      <c r="L1290" s="3">
        <v>254.68136351999999</v>
      </c>
      <c r="M1290" s="3">
        <v>177.68203964987265</v>
      </c>
      <c r="N1290" s="3">
        <v>154.7033744953892</v>
      </c>
      <c r="O1290" s="3">
        <v>226.49641353280001</v>
      </c>
      <c r="P1290" s="3">
        <v>218.46624393094325</v>
      </c>
      <c r="Q1290" s="3">
        <v>191.75796112868883</v>
      </c>
      <c r="R1290" s="3">
        <v>419.88575557100108</v>
      </c>
      <c r="S1290" s="3">
        <v>666.90340759614242</v>
      </c>
      <c r="T1290" s="3">
        <v>38.9</v>
      </c>
      <c r="U1290" s="3">
        <v>25</v>
      </c>
      <c r="V1290" s="3">
        <v>22.9</v>
      </c>
      <c r="W1290" s="3">
        <v>28.8</v>
      </c>
      <c r="X1290" s="3">
        <v>29.4</v>
      </c>
      <c r="Y1290" s="3">
        <v>26.6</v>
      </c>
      <c r="Z1290" s="3">
        <v>42.662999999999997</v>
      </c>
      <c r="AA1290" s="3">
        <v>27.942999999999998</v>
      </c>
      <c r="AB1290" s="3">
        <v>48.106999999999999</v>
      </c>
      <c r="AC1290" s="3">
        <v>30.695999999999998</v>
      </c>
      <c r="AD1290" s="3">
        <v>30.524400000000004</v>
      </c>
      <c r="AE1290" s="3">
        <v>44.42</v>
      </c>
      <c r="AF1290" s="3">
        <v>38.7654</v>
      </c>
      <c r="AG1290" s="3">
        <v>26.996716000000003</v>
      </c>
      <c r="AH1290" s="3">
        <v>34.766479999999994</v>
      </c>
      <c r="AI1290" s="3">
        <v>42.469159999999995</v>
      </c>
      <c r="AJ1290" s="3">
        <v>26.935279999999995</v>
      </c>
      <c r="AK1290" s="3">
        <v>48.795819999999992</v>
      </c>
      <c r="AL1290" s="3">
        <v>33.040949999999995</v>
      </c>
      <c r="AM1290" s="3">
        <v>38.463199999999986</v>
      </c>
      <c r="AN1290" s="3">
        <v>59.014644799999999</v>
      </c>
      <c r="AO1290" s="3">
        <v>33.116480000000003</v>
      </c>
      <c r="AP1290" s="3">
        <v>27.126090000000005</v>
      </c>
      <c r="AQ1290" s="3">
        <v>40.404049999999998</v>
      </c>
      <c r="AR1290" s="3">
        <v>35.271523499999994</v>
      </c>
      <c r="AS1290" s="3">
        <v>23.972220100000005</v>
      </c>
      <c r="AT1290" s="3">
        <v>37.501622399999995</v>
      </c>
      <c r="AU1290" s="3">
        <v>52.067887423999998</v>
      </c>
      <c r="AV1290" s="3">
        <v>37.034671999999986</v>
      </c>
      <c r="AW1290" s="3">
        <v>37.826682999999989</v>
      </c>
    </row>
    <row r="1291" spans="1:49" x14ac:dyDescent="0.45">
      <c r="A1291" s="2">
        <v>64.45</v>
      </c>
      <c r="B1291" s="2">
        <v>21</v>
      </c>
      <c r="C1291" s="3">
        <v>38.1</v>
      </c>
      <c r="D1291" s="3">
        <v>31.5</v>
      </c>
      <c r="E1291" s="3">
        <v>31.8</v>
      </c>
      <c r="F1291" s="3">
        <v>25.5</v>
      </c>
      <c r="G1291" s="3">
        <v>38.1</v>
      </c>
      <c r="H1291" s="3">
        <v>541.02323460822618</v>
      </c>
      <c r="I1291" s="3">
        <v>417.52875663024395</v>
      </c>
      <c r="J1291" s="3">
        <v>204.85444404913036</v>
      </c>
      <c r="K1291" s="3">
        <v>158.63791710761026</v>
      </c>
      <c r="L1291" s="3">
        <v>223.24771411200004</v>
      </c>
      <c r="M1291" s="3">
        <v>156.2579393458827</v>
      </c>
      <c r="N1291" s="3">
        <v>136.06440723091796</v>
      </c>
      <c r="O1291" s="3">
        <v>198.52046555968005</v>
      </c>
      <c r="P1291" s="3">
        <v>179.34084633159961</v>
      </c>
      <c r="Q1291" s="3">
        <v>180.40691076323472</v>
      </c>
      <c r="R1291" s="3">
        <v>400.93760636503418</v>
      </c>
      <c r="S1291" s="3">
        <v>616.92648745337772</v>
      </c>
      <c r="T1291" s="3">
        <v>39.4</v>
      </c>
      <c r="U1291" s="3">
        <v>28.6</v>
      </c>
      <c r="V1291" s="3">
        <v>39.299999999999997</v>
      </c>
      <c r="W1291" s="3">
        <v>30.9</v>
      </c>
      <c r="X1291" s="3">
        <v>30.3</v>
      </c>
      <c r="Y1291" s="3">
        <v>36.4</v>
      </c>
      <c r="Z1291" s="3">
        <v>25.987999999999996</v>
      </c>
      <c r="AA1291" s="3">
        <v>27.827999999999999</v>
      </c>
      <c r="AB1291" s="3">
        <v>43.429200000000009</v>
      </c>
      <c r="AC1291" s="3">
        <v>35.532000000000004</v>
      </c>
      <c r="AD1291" s="3">
        <v>38.100600000000007</v>
      </c>
      <c r="AE1291" s="3">
        <v>43.928000000000004</v>
      </c>
      <c r="AF1291" s="3">
        <v>38.337360000000004</v>
      </c>
      <c r="AG1291" s="3">
        <v>33.739534000000006</v>
      </c>
      <c r="AH1291" s="3">
        <v>40.231159999999996</v>
      </c>
      <c r="AI1291" s="3">
        <v>38.352696000000009</v>
      </c>
      <c r="AJ1291" s="3">
        <v>26.824879999999997</v>
      </c>
      <c r="AK1291" s="3">
        <v>29.786319999999993</v>
      </c>
      <c r="AL1291" s="3">
        <v>34.760199999999998</v>
      </c>
      <c r="AM1291" s="3">
        <v>28.808949999999996</v>
      </c>
      <c r="AN1291" s="3">
        <v>56.135458900000003</v>
      </c>
      <c r="AO1291" s="3">
        <v>50.337600000000002</v>
      </c>
      <c r="AP1291" s="3">
        <v>40.267173600000007</v>
      </c>
      <c r="AQ1291" s="3">
        <v>46.758229999999998</v>
      </c>
      <c r="AR1291" s="3">
        <v>40.799660099999997</v>
      </c>
      <c r="AS1291" s="3">
        <v>35.667784504000004</v>
      </c>
      <c r="AT1291" s="3">
        <v>56.961487999999996</v>
      </c>
      <c r="AU1291" s="3">
        <v>49.534203832000003</v>
      </c>
      <c r="AV1291" s="3">
        <v>27.766591999999996</v>
      </c>
      <c r="AW1291" s="3">
        <v>39.786627999999993</v>
      </c>
    </row>
    <row r="1292" spans="1:49" x14ac:dyDescent="0.45">
      <c r="A1292" s="2">
        <v>64.5</v>
      </c>
      <c r="B1292" s="2">
        <v>20</v>
      </c>
      <c r="C1292" s="3">
        <v>34.700000000000003</v>
      </c>
      <c r="D1292" s="3">
        <v>20.3</v>
      </c>
      <c r="E1292" s="3">
        <v>33.200000000000003</v>
      </c>
      <c r="F1292" s="3">
        <v>36.700000000000003</v>
      </c>
      <c r="G1292" s="3">
        <v>24.4</v>
      </c>
      <c r="H1292" s="3">
        <v>464.58475729176598</v>
      </c>
      <c r="I1292" s="3">
        <v>386.27495003413281</v>
      </c>
      <c r="J1292" s="3">
        <v>180.47394903425362</v>
      </c>
      <c r="K1292" s="3">
        <v>143.93343277754718</v>
      </c>
      <c r="L1292" s="3">
        <v>209.488456512</v>
      </c>
      <c r="M1292" s="3">
        <v>142.77839131435849</v>
      </c>
      <c r="N1292" s="3">
        <v>124.33720044349188</v>
      </c>
      <c r="O1292" s="3">
        <v>186.27472629568001</v>
      </c>
      <c r="P1292" s="3">
        <v>162.72477903862833</v>
      </c>
      <c r="Q1292" s="3">
        <v>158.95207515014317</v>
      </c>
      <c r="R1292" s="3">
        <v>370.93395203276748</v>
      </c>
      <c r="S1292" s="3">
        <v>529.78662331261319</v>
      </c>
      <c r="T1292" s="3">
        <v>28.1</v>
      </c>
      <c r="U1292" s="3">
        <v>20.7</v>
      </c>
      <c r="V1292" s="3">
        <v>36</v>
      </c>
      <c r="W1292" s="3">
        <v>38.200000000000003</v>
      </c>
      <c r="X1292" s="3">
        <v>23.5</v>
      </c>
      <c r="Y1292" s="3">
        <v>32.5</v>
      </c>
      <c r="Z1292" s="3">
        <v>41.743000000000002</v>
      </c>
      <c r="AA1292" s="3">
        <v>32.658000000000001</v>
      </c>
      <c r="AB1292" s="3">
        <v>46.506700000000009</v>
      </c>
      <c r="AC1292" s="3">
        <v>26.231999999999999</v>
      </c>
      <c r="AD1292" s="3">
        <v>30.744000000000003</v>
      </c>
      <c r="AE1292" s="3">
        <v>35.686999999999998</v>
      </c>
      <c r="AF1292" s="3">
        <v>31.16769</v>
      </c>
      <c r="AG1292" s="3">
        <v>27.192160000000001</v>
      </c>
      <c r="AH1292" s="3">
        <v>29.722159999999995</v>
      </c>
      <c r="AI1292" s="3">
        <v>41.060896000000007</v>
      </c>
      <c r="AJ1292" s="3">
        <v>31.461680000000001</v>
      </c>
      <c r="AK1292" s="3">
        <v>47.747019999999992</v>
      </c>
      <c r="AL1292" s="3">
        <v>44.414449999999995</v>
      </c>
      <c r="AM1292" s="3">
        <v>44.408142732999991</v>
      </c>
      <c r="AN1292" s="3">
        <v>51.89244810000001</v>
      </c>
      <c r="AO1292" s="3">
        <v>57.10304</v>
      </c>
      <c r="AP1292" s="3">
        <v>27.728892000000005</v>
      </c>
      <c r="AQ1292" s="3">
        <v>35.108899999999998</v>
      </c>
      <c r="AR1292" s="3">
        <v>30.664742999999998</v>
      </c>
      <c r="AS1292" s="3">
        <v>24.508713880000002</v>
      </c>
      <c r="AT1292" s="3">
        <v>64.606435199999993</v>
      </c>
      <c r="AU1292" s="3">
        <v>45.800354328000005</v>
      </c>
      <c r="AV1292" s="3">
        <v>42.741817023679992</v>
      </c>
      <c r="AW1292" s="3">
        <v>50.792472999999987</v>
      </c>
    </row>
    <row r="1293" spans="1:49" x14ac:dyDescent="0.45">
      <c r="A1293" s="2">
        <v>64.55</v>
      </c>
      <c r="B1293" s="2">
        <v>20</v>
      </c>
      <c r="C1293" s="3">
        <v>31.6</v>
      </c>
      <c r="D1293" s="3">
        <v>35.5</v>
      </c>
      <c r="E1293" s="3">
        <v>30.8</v>
      </c>
      <c r="F1293" s="3">
        <v>38.4</v>
      </c>
      <c r="G1293" s="3">
        <v>39.1</v>
      </c>
      <c r="H1293" s="3">
        <v>416.3200987495693</v>
      </c>
      <c r="I1293" s="3">
        <v>334.75453094025386</v>
      </c>
      <c r="J1293" s="3">
        <v>148.20861237271291</v>
      </c>
      <c r="K1293" s="3">
        <v>125.49399999999999</v>
      </c>
      <c r="L1293" s="3">
        <v>179.69340960000002</v>
      </c>
      <c r="M1293" s="3">
        <v>136.98148723862528</v>
      </c>
      <c r="N1293" s="3">
        <v>119.29389389760399</v>
      </c>
      <c r="O1293" s="3">
        <v>159.75713454400002</v>
      </c>
      <c r="P1293" s="3">
        <v>141.88821999999999</v>
      </c>
      <c r="Q1293" s="3">
        <v>130.55857888798735</v>
      </c>
      <c r="R1293" s="3">
        <v>321.47434970264368</v>
      </c>
      <c r="S1293" s="3">
        <v>474.76491257450897</v>
      </c>
      <c r="T1293" s="3">
        <v>37</v>
      </c>
      <c r="U1293" s="3">
        <v>24.2</v>
      </c>
      <c r="V1293" s="3">
        <v>24</v>
      </c>
      <c r="W1293" s="3">
        <v>24.9</v>
      </c>
      <c r="X1293" s="3">
        <v>32.700000000000003</v>
      </c>
      <c r="Y1293" s="3">
        <v>37.6</v>
      </c>
      <c r="Z1293" s="3">
        <v>27.482999999999997</v>
      </c>
      <c r="AA1293" s="3">
        <v>42.893000000000001</v>
      </c>
      <c r="AB1293" s="3">
        <v>29.026500000000002</v>
      </c>
      <c r="AC1293" s="3">
        <v>39.995999999999995</v>
      </c>
      <c r="AD1293" s="3">
        <v>41.504399999999997</v>
      </c>
      <c r="AE1293" s="3">
        <v>30.89</v>
      </c>
      <c r="AF1293" s="3">
        <v>26.994300000000003</v>
      </c>
      <c r="AG1293" s="3">
        <v>36.768915999999997</v>
      </c>
      <c r="AH1293" s="3">
        <v>45.275479999999988</v>
      </c>
      <c r="AI1293" s="3">
        <v>25.678320000000003</v>
      </c>
      <c r="AJ1293" s="3">
        <v>41.287279999999996</v>
      </c>
      <c r="AK1293" s="3">
        <v>31.490619999999993</v>
      </c>
      <c r="AL1293" s="3">
        <v>30.131449999999994</v>
      </c>
      <c r="AM1293" s="3">
        <v>63.683291927999989</v>
      </c>
      <c r="AN1293" s="3">
        <v>35.678085400000001</v>
      </c>
      <c r="AO1293" s="3">
        <v>31.271360000000001</v>
      </c>
      <c r="AP1293" s="3">
        <v>24.714882000000003</v>
      </c>
      <c r="AQ1293" s="3">
        <v>51.902090000000001</v>
      </c>
      <c r="AR1293" s="3">
        <v>45.2748183</v>
      </c>
      <c r="AS1293" s="3">
        <v>21.826244980000002</v>
      </c>
      <c r="AT1293" s="3">
        <v>35.416636799999999</v>
      </c>
      <c r="AU1293" s="3">
        <v>31.531715152000004</v>
      </c>
      <c r="AV1293" s="3">
        <v>61.245960250879989</v>
      </c>
      <c r="AW1293" s="3">
        <v>34.509852999999985</v>
      </c>
    </row>
    <row r="1294" spans="1:49" x14ac:dyDescent="0.45">
      <c r="A1294" s="2">
        <v>64.599999999999994</v>
      </c>
      <c r="B1294" s="2">
        <v>20</v>
      </c>
      <c r="C1294" s="3">
        <v>22.3</v>
      </c>
      <c r="D1294" s="3">
        <v>24.5</v>
      </c>
      <c r="E1294" s="3">
        <v>26.4</v>
      </c>
      <c r="F1294" s="3">
        <v>23.7</v>
      </c>
      <c r="G1294" s="3">
        <v>38</v>
      </c>
      <c r="H1294" s="3">
        <v>395.7728646506917</v>
      </c>
      <c r="I1294" s="3">
        <v>286.09048005075823</v>
      </c>
      <c r="J1294" s="3">
        <v>134.50592720926485</v>
      </c>
      <c r="K1294" s="3">
        <v>110.61399999999999</v>
      </c>
      <c r="L1294" s="3">
        <v>165.53388268800003</v>
      </c>
      <c r="M1294" s="3">
        <v>116.55263853799921</v>
      </c>
      <c r="N1294" s="3">
        <v>101.52079552805932</v>
      </c>
      <c r="O1294" s="3">
        <v>147.15515559232006</v>
      </c>
      <c r="P1294" s="3">
        <v>125.07381999999997</v>
      </c>
      <c r="Q1294" s="3">
        <v>118.50021594415308</v>
      </c>
      <c r="R1294" s="3">
        <v>274.75686084872791</v>
      </c>
      <c r="S1294" s="3">
        <v>451.34106570178852</v>
      </c>
      <c r="T1294" s="3">
        <v>22.5</v>
      </c>
      <c r="U1294" s="3">
        <v>24.1</v>
      </c>
      <c r="V1294" s="3">
        <v>30</v>
      </c>
      <c r="W1294" s="3">
        <v>28.8</v>
      </c>
      <c r="X1294" s="3">
        <v>27.8</v>
      </c>
      <c r="Y1294" s="3">
        <v>30.1</v>
      </c>
      <c r="Z1294" s="3">
        <v>29.437999999999999</v>
      </c>
      <c r="AA1294" s="3">
        <v>23.803000000000001</v>
      </c>
      <c r="AB1294" s="3">
        <v>42.690600000000003</v>
      </c>
      <c r="AC1294" s="3">
        <v>45.204000000000001</v>
      </c>
      <c r="AD1294" s="3">
        <v>36.673200000000001</v>
      </c>
      <c r="AE1294" s="3">
        <v>32.119999999999997</v>
      </c>
      <c r="AF1294" s="3">
        <v>28.064399999999999</v>
      </c>
      <c r="AG1294" s="3">
        <v>32.469147999999997</v>
      </c>
      <c r="AH1294" s="3">
        <v>51.160519999999991</v>
      </c>
      <c r="AI1294" s="3">
        <v>37.702728</v>
      </c>
      <c r="AJ1294" s="3">
        <v>22.96088</v>
      </c>
      <c r="AK1294" s="3">
        <v>33.719319999999989</v>
      </c>
      <c r="AL1294" s="3">
        <v>29.602449999999994</v>
      </c>
      <c r="AM1294" s="3">
        <v>90.463976715579975</v>
      </c>
      <c r="AN1294" s="3">
        <v>32.192755100000007</v>
      </c>
      <c r="AO1294" s="3">
        <v>52.951520000000009</v>
      </c>
      <c r="AP1294" s="3">
        <v>36.650361600000011</v>
      </c>
      <c r="AQ1294" s="3">
        <v>56.894659999999995</v>
      </c>
      <c r="AR1294" s="3">
        <v>49.618354199999992</v>
      </c>
      <c r="AS1294" s="3">
        <v>32.448821824000007</v>
      </c>
      <c r="AT1294" s="3">
        <v>59.915217600000005</v>
      </c>
      <c r="AU1294" s="3">
        <v>28.464624488000009</v>
      </c>
      <c r="AV1294" s="3">
        <v>86.955417646956775</v>
      </c>
      <c r="AW1294" s="3">
        <v>33.906792999999986</v>
      </c>
    </row>
    <row r="1295" spans="1:49" x14ac:dyDescent="0.45">
      <c r="A1295" s="2">
        <v>64.650000000000006</v>
      </c>
      <c r="B1295" s="2">
        <v>20</v>
      </c>
      <c r="C1295" s="3">
        <v>34.700000000000003</v>
      </c>
      <c r="D1295" s="3">
        <v>39.700000000000003</v>
      </c>
      <c r="E1295" s="3">
        <v>23.9</v>
      </c>
      <c r="F1295" s="3">
        <v>25.2</v>
      </c>
      <c r="G1295" s="3">
        <v>22</v>
      </c>
      <c r="H1295" s="3">
        <v>355.27512154777332</v>
      </c>
      <c r="I1295" s="3">
        <v>236.4743064264681</v>
      </c>
      <c r="J1295" s="3">
        <v>87.711106132324119</v>
      </c>
      <c r="K1295" s="3">
        <v>88.046000000000006</v>
      </c>
      <c r="L1295" s="3">
        <v>152.17489440000003</v>
      </c>
      <c r="M1295" s="3">
        <v>79.745789767982288</v>
      </c>
      <c r="N1295" s="3">
        <v>69.498837098144591</v>
      </c>
      <c r="O1295" s="3">
        <v>135.26565601600004</v>
      </c>
      <c r="P1295" s="3">
        <v>99.571979999999996</v>
      </c>
      <c r="Q1295" s="3">
        <v>77.320773396445233</v>
      </c>
      <c r="R1295" s="3">
        <v>227.1253341694094</v>
      </c>
      <c r="S1295" s="3">
        <v>405.17363856446156</v>
      </c>
      <c r="T1295" s="3">
        <v>36.200000000000003</v>
      </c>
      <c r="U1295" s="3">
        <v>28.3</v>
      </c>
      <c r="V1295" s="3">
        <v>23</v>
      </c>
      <c r="W1295" s="3">
        <v>21.3</v>
      </c>
      <c r="X1295" s="3">
        <v>34.700000000000003</v>
      </c>
      <c r="Y1295" s="3">
        <v>24.2</v>
      </c>
      <c r="Z1295" s="3">
        <v>36.337999999999994</v>
      </c>
      <c r="AA1295" s="3">
        <v>27.137999999999998</v>
      </c>
      <c r="AB1295" s="3">
        <v>31.980899999999998</v>
      </c>
      <c r="AC1295" s="3">
        <v>26.852</v>
      </c>
      <c r="AD1295" s="3">
        <v>32.830199999999998</v>
      </c>
      <c r="AE1295" s="3">
        <v>31.135999999999999</v>
      </c>
      <c r="AF1295" s="3">
        <v>27.208320000000001</v>
      </c>
      <c r="AG1295" s="3">
        <v>29.048877999999998</v>
      </c>
      <c r="AH1295" s="3">
        <v>30.422759999999997</v>
      </c>
      <c r="AI1295" s="3">
        <v>28.278192000000001</v>
      </c>
      <c r="AJ1295" s="3">
        <v>26.162479999999995</v>
      </c>
      <c r="AK1295" s="3">
        <v>41.585319999999989</v>
      </c>
      <c r="AL1295" s="3">
        <v>45.604699999999987</v>
      </c>
      <c r="AM1295" s="3">
        <v>107.94255492710998</v>
      </c>
      <c r="AN1295" s="3">
        <v>39.921096200000001</v>
      </c>
      <c r="AO1295" s="3">
        <v>30.502560000000003</v>
      </c>
      <c r="AP1295" s="3">
        <v>44.486787600000007</v>
      </c>
      <c r="AQ1295" s="3">
        <v>39.042439999999999</v>
      </c>
      <c r="AR1295" s="3">
        <v>34.086922799999996</v>
      </c>
      <c r="AS1295" s="3">
        <v>39.423240964000001</v>
      </c>
      <c r="AT1295" s="3">
        <v>34.5478928</v>
      </c>
      <c r="AU1295" s="3">
        <v>35.265564656000002</v>
      </c>
      <c r="AV1295" s="3">
        <v>103.73485273002558</v>
      </c>
      <c r="AW1295" s="3">
        <v>52.149357999999978</v>
      </c>
    </row>
    <row r="1296" spans="1:49" x14ac:dyDescent="0.45">
      <c r="A1296" s="2">
        <v>64.7</v>
      </c>
      <c r="B1296" s="2">
        <v>20</v>
      </c>
      <c r="C1296" s="3">
        <v>23.4</v>
      </c>
      <c r="D1296" s="3">
        <v>33.799999999999997</v>
      </c>
      <c r="E1296" s="3">
        <v>36.700000000000003</v>
      </c>
      <c r="F1296" s="3">
        <v>24.9</v>
      </c>
      <c r="G1296" s="3">
        <v>24.1</v>
      </c>
      <c r="H1296" s="3">
        <v>329.3772524318598</v>
      </c>
      <c r="I1296" s="3">
        <v>183.79018176784029</v>
      </c>
      <c r="J1296" s="3">
        <v>81.379033812496772</v>
      </c>
      <c r="K1296" s="3">
        <v>64.633090132196102</v>
      </c>
      <c r="L1296" s="3">
        <v>126.83284358400003</v>
      </c>
      <c r="M1296" s="3">
        <v>67.959915517621113</v>
      </c>
      <c r="N1296" s="3">
        <v>59.245126500330365</v>
      </c>
      <c r="O1296" s="3">
        <v>112.71123078976002</v>
      </c>
      <c r="P1296" s="3">
        <v>73.115391849381581</v>
      </c>
      <c r="Q1296" s="3">
        <v>71.748549754997171</v>
      </c>
      <c r="R1296" s="3">
        <v>176.54857449712668</v>
      </c>
      <c r="S1296" s="3">
        <v>375.65006777232014</v>
      </c>
      <c r="T1296" s="3">
        <v>23.8</v>
      </c>
      <c r="U1296" s="3">
        <v>37.200000000000003</v>
      </c>
      <c r="V1296" s="3">
        <v>39</v>
      </c>
      <c r="W1296" s="3">
        <v>32.4</v>
      </c>
      <c r="X1296" s="3">
        <v>28</v>
      </c>
      <c r="Y1296" s="3">
        <v>20.8</v>
      </c>
      <c r="Z1296" s="3">
        <v>28.632999999999999</v>
      </c>
      <c r="AA1296" s="3">
        <v>33.347999999999992</v>
      </c>
      <c r="AB1296" s="3">
        <v>47.368400000000001</v>
      </c>
      <c r="AC1296" s="3">
        <v>40.74</v>
      </c>
      <c r="AD1296" s="3">
        <v>30.4146</v>
      </c>
      <c r="AE1296" s="3">
        <v>28.921999999999997</v>
      </c>
      <c r="AF1296" s="3">
        <v>25.282139999999998</v>
      </c>
      <c r="AG1296" s="3">
        <v>26.898993999999998</v>
      </c>
      <c r="AH1296" s="3">
        <v>46.116199999999999</v>
      </c>
      <c r="AI1296" s="3">
        <v>41.819192000000001</v>
      </c>
      <c r="AJ1296" s="3">
        <v>32.124079999999992</v>
      </c>
      <c r="AK1296" s="3">
        <v>32.801619999999993</v>
      </c>
      <c r="AL1296" s="3">
        <v>46.530449999999995</v>
      </c>
      <c r="AM1296" s="3">
        <v>122.97114520628999</v>
      </c>
      <c r="AN1296" s="3">
        <v>34.920404900000001</v>
      </c>
      <c r="AO1296" s="3">
        <v>57.410560000000004</v>
      </c>
      <c r="AP1296" s="3">
        <v>27.849452400000008</v>
      </c>
      <c r="AQ1296" s="3">
        <v>49.632739999999998</v>
      </c>
      <c r="AR1296" s="3">
        <v>43.300483799999995</v>
      </c>
      <c r="AS1296" s="3">
        <v>24.616012636000004</v>
      </c>
      <c r="AT1296" s="3">
        <v>64.95393279999999</v>
      </c>
      <c r="AU1296" s="3">
        <v>30.864956312000004</v>
      </c>
      <c r="AV1296" s="3">
        <v>118.16229939803839</v>
      </c>
      <c r="AW1296" s="3">
        <v>53.204712999999984</v>
      </c>
    </row>
    <row r="1297" spans="1:49" x14ac:dyDescent="0.45">
      <c r="A1297" s="2">
        <v>64.75</v>
      </c>
      <c r="B1297" s="2">
        <v>20</v>
      </c>
      <c r="C1297" s="3">
        <v>34.5</v>
      </c>
      <c r="D1297" s="3">
        <v>39.4</v>
      </c>
      <c r="E1297" s="3">
        <v>38.4</v>
      </c>
      <c r="F1297" s="3">
        <v>38.700000000000003</v>
      </c>
      <c r="G1297" s="3">
        <v>35.5</v>
      </c>
      <c r="H1297" s="3">
        <v>309.48641593730258</v>
      </c>
      <c r="I1297" s="3">
        <v>172.8816033081504</v>
      </c>
      <c r="J1297" s="3">
        <v>63.431440294514729</v>
      </c>
      <c r="K1297" s="3">
        <v>53.829133719999987</v>
      </c>
      <c r="L1297" s="3">
        <v>122.95523462400003</v>
      </c>
      <c r="M1297" s="3">
        <v>58.531216117332143</v>
      </c>
      <c r="N1297" s="3">
        <v>51.042158022078958</v>
      </c>
      <c r="O1297" s="3">
        <v>109.26015881536003</v>
      </c>
      <c r="P1297" s="3">
        <v>60.906921103599977</v>
      </c>
      <c r="Q1297" s="3">
        <v>55.95466745917296</v>
      </c>
      <c r="R1297" s="3">
        <v>166.07633917582439</v>
      </c>
      <c r="S1297" s="3">
        <v>352.97451416852493</v>
      </c>
      <c r="T1297" s="3">
        <v>25.5</v>
      </c>
      <c r="U1297" s="3">
        <v>20.6</v>
      </c>
      <c r="V1297" s="3">
        <v>35.200000000000003</v>
      </c>
      <c r="W1297" s="3">
        <v>36.6</v>
      </c>
      <c r="X1297" s="3">
        <v>37.799999999999997</v>
      </c>
      <c r="Y1297" s="3">
        <v>24.7</v>
      </c>
      <c r="Z1297" s="3">
        <v>30.128</v>
      </c>
      <c r="AA1297" s="3">
        <v>24.952999999999999</v>
      </c>
      <c r="AB1297" s="3">
        <v>31.242300000000004</v>
      </c>
      <c r="AC1297" s="3">
        <v>46.195999999999998</v>
      </c>
      <c r="AD1297" s="3">
        <v>24.705000000000002</v>
      </c>
      <c r="AE1297" s="3">
        <v>43.928000000000004</v>
      </c>
      <c r="AF1297" s="3">
        <v>38.337360000000004</v>
      </c>
      <c r="AG1297" s="3">
        <v>21.817450000000001</v>
      </c>
      <c r="AH1297" s="3">
        <v>52.281479999999988</v>
      </c>
      <c r="AI1297" s="3">
        <v>27.628224000000007</v>
      </c>
      <c r="AJ1297" s="3">
        <v>24.064879999999999</v>
      </c>
      <c r="AK1297" s="3">
        <v>34.505919999999996</v>
      </c>
      <c r="AL1297" s="3">
        <v>50.762449999999994</v>
      </c>
      <c r="AM1297" s="3">
        <v>154.10601944383299</v>
      </c>
      <c r="AN1297" s="3">
        <v>42.497209900000001</v>
      </c>
      <c r="AO1297" s="3">
        <v>52.49024</v>
      </c>
      <c r="AP1297" s="3">
        <v>31.948506000000005</v>
      </c>
      <c r="AQ1297" s="3">
        <v>32.385680000000001</v>
      </c>
      <c r="AR1297" s="3">
        <v>28.2955416</v>
      </c>
      <c r="AS1297" s="3">
        <v>28.264170340000003</v>
      </c>
      <c r="AT1297" s="3">
        <v>59.393971199999996</v>
      </c>
      <c r="AU1297" s="3">
        <v>37.532544711999996</v>
      </c>
      <c r="AV1297" s="3">
        <v>148.05177866607968</v>
      </c>
      <c r="AW1297" s="3">
        <v>58.029192999999985</v>
      </c>
    </row>
    <row r="1298" spans="1:49" x14ac:dyDescent="0.45">
      <c r="A1298" s="2">
        <v>64.8</v>
      </c>
      <c r="B1298" s="2">
        <v>20</v>
      </c>
      <c r="C1298" s="3">
        <v>36.4</v>
      </c>
      <c r="D1298" s="3">
        <v>25.7</v>
      </c>
      <c r="E1298" s="3">
        <v>21.5</v>
      </c>
      <c r="F1298" s="3">
        <v>37.299999999999997</v>
      </c>
      <c r="G1298" s="3">
        <v>21.5</v>
      </c>
      <c r="H1298" s="3">
        <v>267.23827922286313</v>
      </c>
      <c r="I1298" s="3">
        <v>152.26309223736504</v>
      </c>
      <c r="J1298" s="3">
        <v>60.608223336629905</v>
      </c>
      <c r="K1298" s="3">
        <v>48.514800000000001</v>
      </c>
      <c r="L1298" s="3">
        <v>98.326163520000023</v>
      </c>
      <c r="M1298" s="3">
        <v>50.689792159999989</v>
      </c>
      <c r="N1298" s="3">
        <v>44.22011917919999</v>
      </c>
      <c r="O1298" s="3">
        <v>87.340285532800024</v>
      </c>
      <c r="P1298" s="3">
        <v>54.901723999999994</v>
      </c>
      <c r="Q1298" s="3">
        <v>53.470236536234317</v>
      </c>
      <c r="R1298" s="3">
        <v>146.28256854787045</v>
      </c>
      <c r="S1298" s="3">
        <v>304.81163831406394</v>
      </c>
      <c r="T1298" s="3">
        <v>31.5</v>
      </c>
      <c r="U1298" s="3">
        <v>23.5</v>
      </c>
      <c r="V1298" s="3">
        <v>37.700000000000003</v>
      </c>
      <c r="W1298" s="3">
        <v>21.8</v>
      </c>
      <c r="X1298" s="3">
        <v>33.4</v>
      </c>
      <c r="Y1298" s="3">
        <v>36</v>
      </c>
      <c r="Z1298" s="3">
        <v>38.522999999999996</v>
      </c>
      <c r="AA1298" s="3">
        <v>38.517515419999995</v>
      </c>
      <c r="AB1298" s="3">
        <v>47.860799999999998</v>
      </c>
      <c r="AC1298" s="3">
        <v>25.364000000000001</v>
      </c>
      <c r="AD1298" s="3">
        <v>36.673200000000001</v>
      </c>
      <c r="AE1298" s="3">
        <v>28.798999999999999</v>
      </c>
      <c r="AF1298" s="3">
        <v>25.175129999999999</v>
      </c>
      <c r="AG1298" s="3">
        <v>32.469147999999997</v>
      </c>
      <c r="AH1298" s="3">
        <v>28.741319999999998</v>
      </c>
      <c r="AI1298" s="3">
        <v>42.252503999999995</v>
      </c>
      <c r="AJ1298" s="3">
        <v>37.086814803199992</v>
      </c>
      <c r="AK1298" s="3">
        <v>44.076219999999985</v>
      </c>
      <c r="AL1298" s="3">
        <v>41.637199999999993</v>
      </c>
      <c r="AM1298" s="3">
        <v>180.53770314416798</v>
      </c>
      <c r="AN1298" s="3">
        <v>33.556580000000004</v>
      </c>
      <c r="AO1298" s="3">
        <v>49.415039999999991</v>
      </c>
      <c r="AP1298" s="3">
        <v>42.798942000000011</v>
      </c>
      <c r="AQ1298" s="3">
        <v>44.488879999999995</v>
      </c>
      <c r="AR1298" s="3">
        <v>38.825325599999992</v>
      </c>
      <c r="AS1298" s="3">
        <v>37.921058380000005</v>
      </c>
      <c r="AT1298" s="3">
        <v>55.918995199999983</v>
      </c>
      <c r="AU1298" s="3">
        <v>29.664790400000005</v>
      </c>
      <c r="AV1298" s="3">
        <v>173.42619501840127</v>
      </c>
      <c r="AW1298" s="3">
        <v>47.626407999999984</v>
      </c>
    </row>
    <row r="1299" spans="1:49" x14ac:dyDescent="0.45">
      <c r="A1299" s="2">
        <v>64.849999999999994</v>
      </c>
      <c r="B1299" s="2">
        <v>20</v>
      </c>
      <c r="C1299" s="3">
        <v>35.200000000000003</v>
      </c>
      <c r="D1299" s="3">
        <v>33</v>
      </c>
      <c r="E1299" s="3">
        <v>38.1</v>
      </c>
      <c r="F1299" s="3">
        <v>39</v>
      </c>
      <c r="G1299" s="3">
        <v>36.9</v>
      </c>
      <c r="H1299" s="3">
        <v>202.09578970318825</v>
      </c>
      <c r="I1299" s="3">
        <v>124.97639437693782</v>
      </c>
      <c r="J1299" s="3">
        <v>50.540327726494986</v>
      </c>
      <c r="K1299" s="3">
        <v>30.695999999999998</v>
      </c>
      <c r="L1299" s="3">
        <v>84.179145024000022</v>
      </c>
      <c r="M1299" s="3">
        <v>34.210999999999999</v>
      </c>
      <c r="N1299" s="3">
        <v>29.883569999999999</v>
      </c>
      <c r="O1299" s="3">
        <v>74.749439071360015</v>
      </c>
      <c r="P1299" s="3">
        <v>34.766479999999994</v>
      </c>
      <c r="Q1299" s="3">
        <v>44.610488399315585</v>
      </c>
      <c r="R1299" s="3">
        <v>120.0873386018603</v>
      </c>
      <c r="S1299" s="3">
        <v>230.54920026163458</v>
      </c>
      <c r="T1299" s="3">
        <v>24.8</v>
      </c>
      <c r="U1299" s="3">
        <v>28.9</v>
      </c>
      <c r="V1299" s="3">
        <v>23.5</v>
      </c>
      <c r="W1299" s="3">
        <v>33</v>
      </c>
      <c r="X1299" s="3">
        <v>29.9</v>
      </c>
      <c r="Y1299" s="3">
        <v>35.6</v>
      </c>
      <c r="Z1299" s="3">
        <v>26.102999999999998</v>
      </c>
      <c r="AA1299" s="3">
        <v>55.278514719999997</v>
      </c>
      <c r="AB1299" s="3">
        <v>45.521900000000002</v>
      </c>
      <c r="AC1299" s="3">
        <v>42.848000000000006</v>
      </c>
      <c r="AD1299" s="3">
        <v>25.254000000000001</v>
      </c>
      <c r="AE1299" s="3">
        <v>40.483999999999995</v>
      </c>
      <c r="AF1299" s="3">
        <v>35.341079999999991</v>
      </c>
      <c r="AG1299" s="3">
        <v>22.306059999999999</v>
      </c>
      <c r="AH1299" s="3">
        <v>48.498240000000003</v>
      </c>
      <c r="AI1299" s="3">
        <v>40.194271999999998</v>
      </c>
      <c r="AJ1299" s="3">
        <v>53.177374131199997</v>
      </c>
      <c r="AK1299" s="3">
        <v>29.917419999999996</v>
      </c>
      <c r="AL1299" s="3">
        <v>26.957449999999994</v>
      </c>
      <c r="AM1299" s="3">
        <v>218.59343069614602</v>
      </c>
      <c r="AN1299" s="3">
        <v>52.801664700000011</v>
      </c>
      <c r="AO1299" s="3">
        <v>60.947040000000001</v>
      </c>
      <c r="AP1299" s="3">
        <v>46.656874800000004</v>
      </c>
      <c r="AQ1299" s="3">
        <v>32.536970000000004</v>
      </c>
      <c r="AR1299" s="3">
        <v>28.427163900000004</v>
      </c>
      <c r="AS1299" s="3">
        <v>41.354618572</v>
      </c>
      <c r="AT1299" s="3">
        <v>68.950155199999998</v>
      </c>
      <c r="AU1299" s="3">
        <v>46.600464936000009</v>
      </c>
      <c r="AV1299" s="3">
        <v>209.95969346830017</v>
      </c>
      <c r="AW1299" s="3">
        <v>30.89149299999999</v>
      </c>
    </row>
    <row r="1300" spans="1:49" x14ac:dyDescent="0.45">
      <c r="A1300" s="2">
        <v>64.900000000000006</v>
      </c>
      <c r="B1300" s="2">
        <v>20</v>
      </c>
      <c r="C1300" s="3">
        <v>32</v>
      </c>
      <c r="D1300" s="3">
        <v>29.4</v>
      </c>
      <c r="E1300" s="3">
        <v>35.1</v>
      </c>
      <c r="F1300" s="3">
        <v>29.8</v>
      </c>
      <c r="G1300" s="3">
        <v>28.2</v>
      </c>
      <c r="H1300" s="3">
        <v>177.68973332436659</v>
      </c>
      <c r="I1300" s="3">
        <v>113.38807487933764</v>
      </c>
      <c r="J1300" s="3">
        <v>36.904899999999998</v>
      </c>
      <c r="K1300" s="3">
        <v>29.952000000000002</v>
      </c>
      <c r="L1300" s="3">
        <v>56.923306560000007</v>
      </c>
      <c r="M1300" s="3">
        <v>48.478999999999999</v>
      </c>
      <c r="N1300" s="3">
        <v>42.296729999999997</v>
      </c>
      <c r="O1300" s="3">
        <v>50.491742838400008</v>
      </c>
      <c r="P1300" s="3">
        <v>33.925759999999997</v>
      </c>
      <c r="Q1300" s="3">
        <v>32.611311999999998</v>
      </c>
      <c r="R1300" s="3">
        <v>108.96255188416413</v>
      </c>
      <c r="S1300" s="3">
        <v>202.7262959897779</v>
      </c>
      <c r="T1300" s="3">
        <v>26.1</v>
      </c>
      <c r="U1300" s="3">
        <v>21.6</v>
      </c>
      <c r="V1300" s="3">
        <v>34.6</v>
      </c>
      <c r="W1300" s="3">
        <v>37.4</v>
      </c>
      <c r="X1300" s="3">
        <v>27.7</v>
      </c>
      <c r="Y1300" s="3">
        <v>28.9</v>
      </c>
      <c r="Z1300" s="3">
        <v>25.642999999999997</v>
      </c>
      <c r="AA1300" s="3">
        <v>78.566066709199987</v>
      </c>
      <c r="AB1300" s="3">
        <v>42.075100000000006</v>
      </c>
      <c r="AC1300" s="3">
        <v>24.744000000000003</v>
      </c>
      <c r="AD1300" s="3">
        <v>22.509</v>
      </c>
      <c r="AE1300" s="3">
        <v>43.436</v>
      </c>
      <c r="AF1300" s="3">
        <v>37.909319999999994</v>
      </c>
      <c r="AG1300" s="3">
        <v>19.863009999999999</v>
      </c>
      <c r="AH1300" s="3">
        <v>28.04072</v>
      </c>
      <c r="AI1300" s="3">
        <v>37.161088000000007</v>
      </c>
      <c r="AJ1300" s="3">
        <v>75.533424040831989</v>
      </c>
      <c r="AK1300" s="3">
        <v>29.393019999999993</v>
      </c>
      <c r="AL1300" s="3">
        <v>48.117449999999998</v>
      </c>
      <c r="AM1300" s="3">
        <v>232.79644646746601</v>
      </c>
      <c r="AN1300" s="3">
        <v>59.620789200000011</v>
      </c>
      <c r="AO1300" s="3">
        <v>47.416159999999998</v>
      </c>
      <c r="AP1300" s="3">
        <v>30.742902000000004</v>
      </c>
      <c r="AQ1300" s="3">
        <v>61.318379599999993</v>
      </c>
      <c r="AR1300" s="3">
        <v>53.466990251999988</v>
      </c>
      <c r="AS1300" s="3">
        <v>27.191182780000002</v>
      </c>
      <c r="AT1300" s="3">
        <v>53.660260799999989</v>
      </c>
      <c r="AU1300" s="3">
        <v>52.601294496000008</v>
      </c>
      <c r="AV1300" s="3">
        <v>223.59458860876737</v>
      </c>
      <c r="AW1300" s="3">
        <v>55.013892999999989</v>
      </c>
    </row>
    <row r="1301" spans="1:49" x14ac:dyDescent="0.45">
      <c r="A1301" s="2">
        <v>64.95</v>
      </c>
      <c r="B1301" s="2">
        <v>20</v>
      </c>
      <c r="C1301" s="3">
        <v>25.6</v>
      </c>
      <c r="D1301" s="3">
        <v>25.2</v>
      </c>
      <c r="E1301" s="3">
        <v>32.299999999999997</v>
      </c>
      <c r="F1301" s="3">
        <v>28.5</v>
      </c>
      <c r="G1301" s="3">
        <v>34.6</v>
      </c>
      <c r="H1301" s="3">
        <v>162.33400755056837</v>
      </c>
      <c r="I1301" s="3">
        <v>73.813835888636831</v>
      </c>
      <c r="J1301" s="3">
        <v>48.476300000000002</v>
      </c>
      <c r="K1301" s="3">
        <v>25.116</v>
      </c>
      <c r="L1301" s="3">
        <v>40.449722688000001</v>
      </c>
      <c r="M1301" s="3">
        <v>25.724</v>
      </c>
      <c r="N1301" s="3">
        <v>22.499880000000001</v>
      </c>
      <c r="O1301" s="3">
        <v>35.830253192320001</v>
      </c>
      <c r="P1301" s="3">
        <v>28.461079999999995</v>
      </c>
      <c r="Q1301" s="3">
        <v>42.794144000000003</v>
      </c>
      <c r="R1301" s="3">
        <v>70.971282453091348</v>
      </c>
      <c r="S1301" s="3">
        <v>185.22076860764793</v>
      </c>
      <c r="T1301" s="3">
        <v>33.4</v>
      </c>
      <c r="U1301" s="3">
        <v>33.3952308</v>
      </c>
      <c r="V1301" s="3">
        <v>25.9</v>
      </c>
      <c r="W1301" s="3">
        <v>20.6</v>
      </c>
      <c r="X1301" s="3">
        <v>22.5</v>
      </c>
      <c r="Y1301" s="3">
        <v>25</v>
      </c>
      <c r="Z1301" s="3">
        <v>39.557999999999993</v>
      </c>
      <c r="AA1301" s="3">
        <v>93.764830371399995</v>
      </c>
      <c r="AB1301" s="3">
        <v>28.903399999999998</v>
      </c>
      <c r="AC1301" s="3">
        <v>46.444000000000003</v>
      </c>
      <c r="AD1301" s="3">
        <v>33.379200000000004</v>
      </c>
      <c r="AE1301" s="3">
        <v>32.734999999999999</v>
      </c>
      <c r="AF1301" s="3">
        <v>28.599450000000001</v>
      </c>
      <c r="AG1301" s="3">
        <v>29.537488000000003</v>
      </c>
      <c r="AH1301" s="3">
        <v>52.561719999999994</v>
      </c>
      <c r="AI1301" s="3">
        <v>25.569991999999999</v>
      </c>
      <c r="AJ1301" s="3">
        <v>90.124237156543998</v>
      </c>
      <c r="AK1301" s="3">
        <v>45.256119999999981</v>
      </c>
      <c r="AL1301" s="3">
        <v>35.289199999999994</v>
      </c>
      <c r="AM1301" s="3">
        <v>257.46374297618502</v>
      </c>
      <c r="AN1301" s="3">
        <v>51.740912000000009</v>
      </c>
      <c r="AO1301" s="3">
        <v>46.647360000000006</v>
      </c>
      <c r="AP1301" s="3">
        <v>30.622341600000002</v>
      </c>
      <c r="AQ1301" s="3">
        <v>77.690226949999996</v>
      </c>
      <c r="AR1301" s="3">
        <v>67.7104974465</v>
      </c>
      <c r="AS1301" s="3">
        <v>27.083884024</v>
      </c>
      <c r="AT1301" s="3">
        <v>52.791516800000004</v>
      </c>
      <c r="AU1301" s="3">
        <v>45.667002560000007</v>
      </c>
      <c r="AV1301" s="3">
        <v>247.27519325713763</v>
      </c>
      <c r="AW1301" s="3">
        <v>40.389687999999985</v>
      </c>
    </row>
    <row r="1302" spans="1:49" x14ac:dyDescent="0.45">
      <c r="A1302" s="2">
        <v>65</v>
      </c>
      <c r="B1302" s="2">
        <v>20</v>
      </c>
      <c r="C1302" s="3">
        <v>21.8</v>
      </c>
      <c r="D1302" s="3">
        <v>36.200000000000003</v>
      </c>
      <c r="E1302" s="3">
        <v>28.9</v>
      </c>
      <c r="F1302" s="3">
        <v>24.8</v>
      </c>
      <c r="G1302" s="3">
        <v>37.299999999999997</v>
      </c>
      <c r="H1302" s="3">
        <v>155.7302498343754</v>
      </c>
      <c r="I1302" s="3">
        <v>68.458821433528001</v>
      </c>
      <c r="J1302" s="3">
        <v>41.952000000000005</v>
      </c>
      <c r="K1302" s="3">
        <v>26.852</v>
      </c>
      <c r="L1302" s="3">
        <v>35.355600000000003</v>
      </c>
      <c r="M1302" s="3">
        <v>30.89</v>
      </c>
      <c r="N1302" s="3">
        <v>26.994300000000003</v>
      </c>
      <c r="O1302" s="3">
        <v>31.296484</v>
      </c>
      <c r="P1302" s="3">
        <v>30.422759999999997</v>
      </c>
      <c r="Q1302" s="3">
        <v>37.052760000000006</v>
      </c>
      <c r="R1302" s="3">
        <v>65.830468576186874</v>
      </c>
      <c r="S1302" s="3">
        <v>177.69248481118794</v>
      </c>
      <c r="T1302" s="3">
        <v>22.6</v>
      </c>
      <c r="U1302" s="3">
        <v>47.970012799999999</v>
      </c>
      <c r="V1302" s="3">
        <v>38.4</v>
      </c>
      <c r="W1302" s="3">
        <v>34.700000000000003</v>
      </c>
      <c r="X1302" s="3">
        <v>33.4</v>
      </c>
      <c r="Y1302" s="3">
        <v>26</v>
      </c>
      <c r="Z1302" s="3">
        <v>40.363</v>
      </c>
      <c r="AA1302" s="3">
        <v>106.8331697446</v>
      </c>
      <c r="AB1302" s="3">
        <v>26.072100000000002</v>
      </c>
      <c r="AC1302" s="3">
        <v>42.475999999999999</v>
      </c>
      <c r="AD1302" s="3">
        <v>40.516200000000005</v>
      </c>
      <c r="AE1302" s="3">
        <v>37.900999999999996</v>
      </c>
      <c r="AF1302" s="3">
        <v>33.093869999999995</v>
      </c>
      <c r="AG1302" s="3">
        <v>35.889418000000006</v>
      </c>
      <c r="AH1302" s="3">
        <v>48.077879999999993</v>
      </c>
      <c r="AI1302" s="3">
        <v>23.078448000000005</v>
      </c>
      <c r="AJ1302" s="3">
        <v>102.66984295481599</v>
      </c>
      <c r="AK1302" s="3">
        <v>46.173819999999992</v>
      </c>
      <c r="AL1302" s="3">
        <v>47.720699999999994</v>
      </c>
      <c r="AM1302" s="3">
        <v>277.11821038914405</v>
      </c>
      <c r="AN1302" s="3">
        <v>50.983231500000002</v>
      </c>
      <c r="AO1302" s="3">
        <v>43.879680000000008</v>
      </c>
      <c r="AP1302" s="3">
        <v>31.466264400000007</v>
      </c>
      <c r="AQ1302" s="3">
        <v>100.6825247</v>
      </c>
      <c r="AR1302" s="3">
        <v>87.713796489000003</v>
      </c>
      <c r="AS1302" s="3">
        <v>27.834975316000005</v>
      </c>
      <c r="AT1302" s="3">
        <v>49.664038400000003</v>
      </c>
      <c r="AU1302" s="3">
        <v>45.00024372</v>
      </c>
      <c r="AV1302" s="3">
        <v>266.14348197357828</v>
      </c>
      <c r="AW1302" s="3">
        <v>54.561597999999982</v>
      </c>
    </row>
    <row r="1303" spans="1:49" x14ac:dyDescent="0.45">
      <c r="A1303" s="2">
        <v>65.05</v>
      </c>
      <c r="B1303" s="2">
        <v>20</v>
      </c>
      <c r="C1303" s="3">
        <v>22.2</v>
      </c>
      <c r="D1303" s="3">
        <v>23.9</v>
      </c>
      <c r="E1303" s="3">
        <v>21.6</v>
      </c>
      <c r="F1303" s="3">
        <v>23.8</v>
      </c>
      <c r="G1303" s="3">
        <v>34.700000000000003</v>
      </c>
      <c r="H1303" s="3">
        <v>132.45797113574346</v>
      </c>
      <c r="I1303" s="3">
        <v>53.280595748665363</v>
      </c>
      <c r="J1303" s="3">
        <v>41.582700000000003</v>
      </c>
      <c r="K1303" s="3">
        <v>42.971999999999994</v>
      </c>
      <c r="L1303" s="3">
        <v>39.637800000000006</v>
      </c>
      <c r="M1303" s="3">
        <v>49.216999999999999</v>
      </c>
      <c r="N1303" s="3">
        <v>42.938789999999997</v>
      </c>
      <c r="O1303" s="3">
        <v>35.107642000000006</v>
      </c>
      <c r="P1303" s="3">
        <v>48.638359999999984</v>
      </c>
      <c r="Q1303" s="3">
        <v>36.727775999999999</v>
      </c>
      <c r="R1303" s="3">
        <v>51.259371918718749</v>
      </c>
      <c r="S1303" s="3">
        <v>151.16208709474753</v>
      </c>
      <c r="T1303" s="3">
        <v>22.2</v>
      </c>
      <c r="U1303" s="3">
        <v>68.220058007999995</v>
      </c>
      <c r="V1303" s="3">
        <v>25.3</v>
      </c>
      <c r="W1303" s="3">
        <v>20.100000000000001</v>
      </c>
      <c r="X1303" s="3">
        <v>23</v>
      </c>
      <c r="Y1303" s="3">
        <v>25.2</v>
      </c>
      <c r="Z1303" s="3">
        <v>44.042999999999999</v>
      </c>
      <c r="AA1303" s="3">
        <v>133.90697342941999</v>
      </c>
      <c r="AB1303" s="3">
        <v>32.350200000000001</v>
      </c>
      <c r="AC1303" s="3">
        <v>39.995999999999995</v>
      </c>
      <c r="AD1303" s="3">
        <v>25.363800000000005</v>
      </c>
      <c r="AE1303" s="3">
        <v>28.43</v>
      </c>
      <c r="AF1303" s="3">
        <v>24.854099999999999</v>
      </c>
      <c r="AG1303" s="3">
        <v>22.403782000000003</v>
      </c>
      <c r="AH1303" s="3">
        <v>45.275479999999988</v>
      </c>
      <c r="AI1303" s="3">
        <v>28.603176000000001</v>
      </c>
      <c r="AJ1303" s="3">
        <v>128.66069449224321</v>
      </c>
      <c r="AK1303" s="3">
        <v>50.369019999999992</v>
      </c>
      <c r="AL1303" s="3">
        <v>49.043199999999992</v>
      </c>
      <c r="AM1303" s="3">
        <v>298.464507621922</v>
      </c>
      <c r="AN1303" s="3">
        <v>33.708116100000005</v>
      </c>
      <c r="AO1303" s="3">
        <v>40.65072</v>
      </c>
      <c r="AP1303" s="3">
        <v>38.941009200000003</v>
      </c>
      <c r="AQ1303" s="3">
        <v>120.89706240499999</v>
      </c>
      <c r="AR1303" s="3">
        <v>105.30044429234999</v>
      </c>
      <c r="AS1303" s="3">
        <v>34.487498188000004</v>
      </c>
      <c r="AT1303" s="3">
        <v>46.015313599999992</v>
      </c>
      <c r="AU1303" s="3">
        <v>29.798142168000005</v>
      </c>
      <c r="AV1303" s="3">
        <v>286.63592731704512</v>
      </c>
      <c r="AW1303" s="3">
        <v>56.06924799999998</v>
      </c>
    </row>
    <row r="1304" spans="1:49" x14ac:dyDescent="0.45">
      <c r="A1304" s="2">
        <v>65.099999999999994</v>
      </c>
      <c r="B1304" s="2">
        <v>20</v>
      </c>
      <c r="C1304" s="3">
        <v>24.4</v>
      </c>
      <c r="D1304" s="3">
        <v>21.5</v>
      </c>
      <c r="E1304" s="3">
        <v>31.7</v>
      </c>
      <c r="F1304" s="3">
        <v>31.1</v>
      </c>
      <c r="G1304" s="3">
        <v>23</v>
      </c>
      <c r="H1304" s="3">
        <v>90.528087805216884</v>
      </c>
      <c r="I1304" s="3">
        <v>50.893009685877963</v>
      </c>
      <c r="J1304" s="3">
        <v>48.845600000000005</v>
      </c>
      <c r="K1304" s="3">
        <v>44.211999999999996</v>
      </c>
      <c r="L1304" s="3">
        <v>24.375600000000002</v>
      </c>
      <c r="M1304" s="3">
        <v>27.692</v>
      </c>
      <c r="N1304" s="3">
        <v>24.212040000000002</v>
      </c>
      <c r="O1304" s="3">
        <v>21.524284000000002</v>
      </c>
      <c r="P1304" s="3">
        <v>50.039559999999987</v>
      </c>
      <c r="Q1304" s="3">
        <v>43.119128000000003</v>
      </c>
      <c r="R1304" s="3">
        <v>48.967289298442843</v>
      </c>
      <c r="S1304" s="3">
        <v>103.36202009794724</v>
      </c>
      <c r="T1304" s="3">
        <v>34.299999999999997</v>
      </c>
      <c r="U1304" s="3">
        <v>81.436374236000006</v>
      </c>
      <c r="V1304" s="3">
        <v>38.799999999999997</v>
      </c>
      <c r="W1304" s="3">
        <v>37.6</v>
      </c>
      <c r="X1304" s="3">
        <v>20.5</v>
      </c>
      <c r="Y1304" s="3">
        <v>23.4</v>
      </c>
      <c r="Z1304" s="3">
        <v>36.107999999999997</v>
      </c>
      <c r="AA1304" s="3">
        <v>156.89104621231999</v>
      </c>
      <c r="AB1304" s="3">
        <v>28.2879</v>
      </c>
      <c r="AC1304" s="3">
        <v>49.295999999999999</v>
      </c>
      <c r="AD1304" s="3">
        <v>29.097000000000001</v>
      </c>
      <c r="AE1304" s="3">
        <v>42.082999999999998</v>
      </c>
      <c r="AF1304" s="3">
        <v>36.732209999999995</v>
      </c>
      <c r="AG1304" s="3">
        <v>25.726330000000001</v>
      </c>
      <c r="AH1304" s="3">
        <v>55.784479999999995</v>
      </c>
      <c r="AI1304" s="3">
        <v>25.028352000000002</v>
      </c>
      <c r="AJ1304" s="3">
        <v>150.72540436382721</v>
      </c>
      <c r="AK1304" s="3">
        <v>41.323119999999989</v>
      </c>
      <c r="AL1304" s="3">
        <v>49.043199999999992</v>
      </c>
      <c r="AM1304" s="3">
        <v>345.77308221315701</v>
      </c>
      <c r="AN1304" s="3">
        <v>49.467870500000004</v>
      </c>
      <c r="AO1304" s="3">
        <v>57.410560000000004</v>
      </c>
      <c r="AP1304" s="3">
        <v>29.296177200000006</v>
      </c>
      <c r="AQ1304" s="3">
        <v>148.15480741891997</v>
      </c>
      <c r="AR1304" s="3">
        <v>129.01468245446037</v>
      </c>
      <c r="AS1304" s="3">
        <v>25.903597708000003</v>
      </c>
      <c r="AT1304" s="3">
        <v>64.95393279999999</v>
      </c>
      <c r="AU1304" s="3">
        <v>43.66672604</v>
      </c>
      <c r="AV1304" s="3">
        <v>332.05215892463076</v>
      </c>
      <c r="AW1304" s="3">
        <v>56.06924799999998</v>
      </c>
    </row>
    <row r="1305" spans="1:49" x14ac:dyDescent="0.45">
      <c r="A1305" s="2">
        <v>65.150000000000006</v>
      </c>
      <c r="B1305" s="2">
        <v>20</v>
      </c>
      <c r="C1305" s="3">
        <v>30.9</v>
      </c>
      <c r="D1305" s="3">
        <v>27.6</v>
      </c>
      <c r="E1305" s="3">
        <v>27.5</v>
      </c>
      <c r="F1305" s="3">
        <v>30</v>
      </c>
      <c r="G1305" s="3">
        <v>31.1</v>
      </c>
      <c r="H1305" s="3">
        <v>77.101773171390803</v>
      </c>
      <c r="I1305" s="3">
        <v>42.37862074625999</v>
      </c>
      <c r="J1305" s="3">
        <v>26.810700000000001</v>
      </c>
      <c r="K1305" s="3">
        <v>31.192</v>
      </c>
      <c r="L1305" s="3">
        <v>32.610600000000005</v>
      </c>
      <c r="M1305" s="3">
        <v>25.846999999999998</v>
      </c>
      <c r="N1305" s="3">
        <v>22.60689</v>
      </c>
      <c r="O1305" s="3">
        <v>28.853434000000004</v>
      </c>
      <c r="P1305" s="3">
        <v>35.326959999999993</v>
      </c>
      <c r="Q1305" s="3">
        <v>23.728416000000003</v>
      </c>
      <c r="R1305" s="3">
        <v>40.793475916409591</v>
      </c>
      <c r="S1305" s="3">
        <v>88.056021415385501</v>
      </c>
      <c r="T1305" s="3">
        <v>35</v>
      </c>
      <c r="U1305" s="3">
        <v>92.800147604000003</v>
      </c>
      <c r="V1305" s="3">
        <v>36.9</v>
      </c>
      <c r="W1305" s="3">
        <v>34.4</v>
      </c>
      <c r="X1305" s="3">
        <v>30.4</v>
      </c>
      <c r="Y1305" s="3">
        <v>35.6</v>
      </c>
      <c r="Z1305" s="3">
        <v>23.342999999999996</v>
      </c>
      <c r="AA1305" s="3">
        <v>189.98298321404002</v>
      </c>
      <c r="AB1305" s="3">
        <v>34.442900000000002</v>
      </c>
      <c r="AC1305" s="3">
        <v>38.384</v>
      </c>
      <c r="AD1305" s="3">
        <v>38.979000000000006</v>
      </c>
      <c r="AE1305" s="3">
        <v>46.141999999999996</v>
      </c>
      <c r="AF1305" s="3">
        <v>40.263539999999992</v>
      </c>
      <c r="AG1305" s="3">
        <v>34.521310000000007</v>
      </c>
      <c r="AH1305" s="3">
        <v>43.453919999999997</v>
      </c>
      <c r="AI1305" s="3">
        <v>30.444752000000005</v>
      </c>
      <c r="AJ1305" s="3">
        <v>182.49366388547841</v>
      </c>
      <c r="AK1305" s="3">
        <v>26.771019999999993</v>
      </c>
      <c r="AL1305" s="3">
        <v>52.749347358237479</v>
      </c>
      <c r="AM1305" s="3">
        <v>393.22786431968501</v>
      </c>
      <c r="AN1305" s="3">
        <v>54.338331675660008</v>
      </c>
      <c r="AO1305" s="3">
        <v>51.260159999999999</v>
      </c>
      <c r="AP1305" s="3">
        <v>43.883985600000003</v>
      </c>
      <c r="AQ1305" s="3">
        <v>161.21481621235995</v>
      </c>
      <c r="AR1305" s="3">
        <v>140.37689010475316</v>
      </c>
      <c r="AS1305" s="3">
        <v>38.886747184000001</v>
      </c>
      <c r="AT1305" s="3">
        <v>58.003980799999994</v>
      </c>
      <c r="AU1305" s="3">
        <v>47.952731874580806</v>
      </c>
      <c r="AV1305" s="3">
        <v>377.60874974689762</v>
      </c>
      <c r="AW1305" s="3">
        <v>60.294255988390717</v>
      </c>
    </row>
    <row r="1306" spans="1:49" x14ac:dyDescent="0.45">
      <c r="A1306" s="2">
        <v>65.2</v>
      </c>
      <c r="B1306" s="2">
        <v>20</v>
      </c>
      <c r="C1306" s="3">
        <v>30.4</v>
      </c>
      <c r="D1306" s="3">
        <v>32.6</v>
      </c>
      <c r="E1306" s="3">
        <v>24.8</v>
      </c>
      <c r="F1306" s="3">
        <v>36</v>
      </c>
      <c r="G1306" s="3">
        <v>26.6</v>
      </c>
      <c r="H1306" s="3">
        <v>66.360721464329913</v>
      </c>
      <c r="I1306" s="3">
        <v>25.067999999999998</v>
      </c>
      <c r="J1306" s="3">
        <v>38.382100000000001</v>
      </c>
      <c r="K1306" s="3">
        <v>45.08</v>
      </c>
      <c r="L1306" s="3">
        <v>43.04160000000001</v>
      </c>
      <c r="M1306" s="3">
        <v>32.489000000000004</v>
      </c>
      <c r="N1306" s="3">
        <v>28.385430000000003</v>
      </c>
      <c r="O1306" s="3">
        <v>38.137024000000011</v>
      </c>
      <c r="P1306" s="3">
        <v>51.020399999999995</v>
      </c>
      <c r="Q1306" s="3">
        <v>33.911248000000001</v>
      </c>
      <c r="R1306" s="3">
        <v>24.175279999999997</v>
      </c>
      <c r="S1306" s="3">
        <v>75.811222469336087</v>
      </c>
      <c r="T1306" s="3">
        <v>38.200000000000003</v>
      </c>
      <c r="U1306" s="3">
        <v>116.3425855908</v>
      </c>
      <c r="V1306" s="3">
        <v>34.1</v>
      </c>
      <c r="W1306" s="3">
        <v>32.4</v>
      </c>
      <c r="X1306" s="3">
        <v>36.9</v>
      </c>
      <c r="Y1306" s="3">
        <v>23.3</v>
      </c>
      <c r="Z1306" s="3">
        <v>41.743000000000002</v>
      </c>
      <c r="AA1306" s="3">
        <v>202.33343171084002</v>
      </c>
      <c r="AB1306" s="3">
        <v>27.18</v>
      </c>
      <c r="AC1306" s="3">
        <v>37.764000000000003</v>
      </c>
      <c r="AD1306" s="3">
        <v>42.492600000000003</v>
      </c>
      <c r="AE1306" s="3">
        <v>31.628</v>
      </c>
      <c r="AF1306" s="3">
        <v>27.63636</v>
      </c>
      <c r="AG1306" s="3">
        <v>37.648414000000002</v>
      </c>
      <c r="AH1306" s="3">
        <v>42.753319999999995</v>
      </c>
      <c r="AI1306" s="3">
        <v>24.0534</v>
      </c>
      <c r="AJ1306" s="3">
        <v>194.35009444240643</v>
      </c>
      <c r="AK1306" s="3">
        <v>47.747019999999992</v>
      </c>
      <c r="AL1306" s="3">
        <v>60.612845050093739</v>
      </c>
      <c r="AM1306" s="3">
        <v>427.44042289824705</v>
      </c>
      <c r="AN1306" s="3">
        <v>68.323128582750002</v>
      </c>
      <c r="AO1306" s="3">
        <v>46.339839999999995</v>
      </c>
      <c r="AP1306" s="3">
        <v>24.835442400000005</v>
      </c>
      <c r="AQ1306" s="3">
        <v>175.58739719655196</v>
      </c>
      <c r="AR1306" s="3">
        <v>152.8810355610002</v>
      </c>
      <c r="AS1306" s="3">
        <v>21.933543736000004</v>
      </c>
      <c r="AT1306" s="3">
        <v>52.444019199999985</v>
      </c>
      <c r="AU1306" s="3">
        <v>60.259353152819997</v>
      </c>
      <c r="AV1306" s="3">
        <v>410.45280598231716</v>
      </c>
      <c r="AW1306" s="3">
        <v>69.258643357106848</v>
      </c>
    </row>
    <row r="1307" spans="1:49" x14ac:dyDescent="0.45">
      <c r="A1307" s="2">
        <v>65.25</v>
      </c>
      <c r="B1307" s="2">
        <v>19</v>
      </c>
      <c r="C1307" s="3">
        <v>22.1</v>
      </c>
      <c r="D1307" s="3">
        <v>30.4</v>
      </c>
      <c r="E1307" s="3">
        <v>21</v>
      </c>
      <c r="F1307" s="3">
        <v>30.4</v>
      </c>
      <c r="G1307" s="3">
        <v>34</v>
      </c>
      <c r="H1307" s="3">
        <v>57.427873294399973</v>
      </c>
      <c r="I1307" s="3">
        <v>33.692999999999998</v>
      </c>
      <c r="J1307" s="3">
        <v>28.6572</v>
      </c>
      <c r="K1307" s="3">
        <v>41.235999999999997</v>
      </c>
      <c r="L1307" s="3">
        <v>24.375600000000002</v>
      </c>
      <c r="M1307" s="3">
        <v>32.489000000000004</v>
      </c>
      <c r="N1307" s="3">
        <v>28.385430000000003</v>
      </c>
      <c r="O1307" s="3">
        <v>21.524284000000002</v>
      </c>
      <c r="P1307" s="3">
        <v>46.67667999999999</v>
      </c>
      <c r="Q1307" s="3">
        <v>25.353336000000002</v>
      </c>
      <c r="R1307" s="3">
        <v>32.455279999999995</v>
      </c>
      <c r="S1307" s="3">
        <v>65.627775555615955</v>
      </c>
      <c r="T1307" s="3">
        <v>31.3</v>
      </c>
      <c r="U1307" s="3">
        <v>136.32873583680001</v>
      </c>
      <c r="V1307" s="3">
        <v>23.4</v>
      </c>
      <c r="W1307" s="3">
        <v>39.9</v>
      </c>
      <c r="X1307" s="3">
        <v>23.1</v>
      </c>
      <c r="Y1307" s="3">
        <v>32.799999999999997</v>
      </c>
      <c r="Z1307" s="3">
        <v>30.587999999999997</v>
      </c>
      <c r="AA1307" s="3">
        <v>223.78325476190003</v>
      </c>
      <c r="AB1307" s="3">
        <v>42.813700000000004</v>
      </c>
      <c r="AC1307" s="3">
        <v>35.532000000000004</v>
      </c>
      <c r="AD1307" s="3">
        <v>27.999000000000002</v>
      </c>
      <c r="AE1307" s="3">
        <v>40.238</v>
      </c>
      <c r="AF1307" s="3">
        <v>35.12706</v>
      </c>
      <c r="AG1307" s="3">
        <v>24.749110000000002</v>
      </c>
      <c r="AH1307" s="3">
        <v>40.231159999999996</v>
      </c>
      <c r="AI1307" s="3">
        <v>37.811056000000001</v>
      </c>
      <c r="AJ1307" s="3">
        <v>214.94192457142404</v>
      </c>
      <c r="AK1307" s="3">
        <v>35.030319999999989</v>
      </c>
      <c r="AL1307" s="3">
        <v>68.555772111787476</v>
      </c>
      <c r="AM1307" s="3">
        <v>450.039927404965</v>
      </c>
      <c r="AN1307" s="3">
        <v>84.837548584285798</v>
      </c>
      <c r="AO1307" s="3">
        <v>34.192799999999998</v>
      </c>
      <c r="AP1307" s="3">
        <v>49.604576580000014</v>
      </c>
      <c r="AQ1307" s="3">
        <v>185.05759287593597</v>
      </c>
      <c r="AR1307" s="3">
        <v>161.1201058020643</v>
      </c>
      <c r="AS1307" s="3">
        <v>43.978073156200011</v>
      </c>
      <c r="AT1307" s="3">
        <v>38.717863999999992</v>
      </c>
      <c r="AU1307" s="3">
        <v>74.792042754171504</v>
      </c>
      <c r="AV1307" s="3">
        <v>432.14833030876639</v>
      </c>
      <c r="AW1307" s="3">
        <v>78.31358020743771</v>
      </c>
    </row>
    <row r="1308" spans="1:49" x14ac:dyDescent="0.45">
      <c r="A1308" s="2">
        <v>65.3</v>
      </c>
      <c r="B1308" s="2">
        <v>19</v>
      </c>
      <c r="C1308" s="3">
        <v>39.5</v>
      </c>
      <c r="D1308" s="3">
        <v>35.1</v>
      </c>
      <c r="E1308" s="3">
        <v>26.4</v>
      </c>
      <c r="F1308" s="3">
        <v>37.1</v>
      </c>
      <c r="G1308" s="3">
        <v>38</v>
      </c>
      <c r="H1308" s="3">
        <v>62.053178446399983</v>
      </c>
      <c r="I1308" s="3">
        <v>44.962999999999994</v>
      </c>
      <c r="J1308" s="3">
        <v>46.506700000000009</v>
      </c>
      <c r="K1308" s="3">
        <v>47.56</v>
      </c>
      <c r="L1308" s="3">
        <v>42.382800000000003</v>
      </c>
      <c r="M1308" s="3">
        <v>38.024000000000001</v>
      </c>
      <c r="N1308" s="3">
        <v>33.200879999999998</v>
      </c>
      <c r="O1308" s="3">
        <v>37.550692000000005</v>
      </c>
      <c r="P1308" s="3">
        <v>53.822799999999994</v>
      </c>
      <c r="Q1308" s="3">
        <v>41.060896000000007</v>
      </c>
      <c r="R1308" s="3">
        <v>43.27447999999999</v>
      </c>
      <c r="S1308" s="3">
        <v>70.900623428895969</v>
      </c>
      <c r="T1308" s="3">
        <v>20.2</v>
      </c>
      <c r="U1308" s="3">
        <v>165.10433322960003</v>
      </c>
      <c r="V1308" s="3">
        <v>21.1</v>
      </c>
      <c r="W1308" s="3">
        <v>31.1</v>
      </c>
      <c r="X1308" s="3">
        <v>26.5</v>
      </c>
      <c r="Y1308" s="3">
        <v>35.200000000000003</v>
      </c>
      <c r="Z1308" s="3">
        <v>41.397999999999996</v>
      </c>
      <c r="AA1308" s="3">
        <v>240.87409599056005</v>
      </c>
      <c r="AB1308" s="3">
        <v>48.353200000000008</v>
      </c>
      <c r="AC1308" s="3">
        <v>32.927999999999997</v>
      </c>
      <c r="AD1308" s="3">
        <v>27.889199999999999</v>
      </c>
      <c r="AE1308" s="3">
        <v>26.216000000000001</v>
      </c>
      <c r="AF1308" s="3">
        <v>22.92792</v>
      </c>
      <c r="AG1308" s="3">
        <v>24.651387999999997</v>
      </c>
      <c r="AH1308" s="3">
        <v>37.288639999999994</v>
      </c>
      <c r="AI1308" s="3">
        <v>42.685816000000003</v>
      </c>
      <c r="AJ1308" s="3">
        <v>231.34913215093766</v>
      </c>
      <c r="AK1308" s="3">
        <v>47.353719999999988</v>
      </c>
      <c r="AL1308" s="3">
        <v>75.161657958662474</v>
      </c>
      <c r="AM1308" s="3">
        <v>513.72374370901605</v>
      </c>
      <c r="AN1308" s="3">
        <v>94.009841201546351</v>
      </c>
      <c r="AO1308" s="3">
        <v>50.753121024000002</v>
      </c>
      <c r="AP1308" s="3">
        <v>64.053408978900009</v>
      </c>
      <c r="AQ1308" s="3">
        <v>199.86595768527192</v>
      </c>
      <c r="AR1308" s="3">
        <v>174.00338318618657</v>
      </c>
      <c r="AS1308" s="3">
        <v>56.837533991221008</v>
      </c>
      <c r="AT1308" s="3">
        <v>57.431026757119994</v>
      </c>
      <c r="AU1308" s="3">
        <v>82.863660257360792</v>
      </c>
      <c r="AV1308" s="3">
        <v>493.28479396065541</v>
      </c>
      <c r="AW1308" s="3">
        <v>85.844290072875211</v>
      </c>
    </row>
    <row r="1309" spans="1:49" x14ac:dyDescent="0.45">
      <c r="A1309" s="2">
        <v>65.349999999999994</v>
      </c>
      <c r="B1309" s="2">
        <v>19</v>
      </c>
      <c r="C1309" s="3">
        <v>31.1</v>
      </c>
      <c r="D1309" s="3">
        <v>28.7</v>
      </c>
      <c r="E1309" s="3">
        <v>29.9</v>
      </c>
      <c r="F1309" s="3">
        <v>30.1</v>
      </c>
      <c r="G1309" s="3">
        <v>39.9</v>
      </c>
      <c r="H1309" s="3">
        <v>39.672999999999995</v>
      </c>
      <c r="I1309" s="3">
        <v>36.683</v>
      </c>
      <c r="J1309" s="3">
        <v>39.49</v>
      </c>
      <c r="K1309" s="3">
        <v>39.252000000000002</v>
      </c>
      <c r="L1309" s="3">
        <v>35.575200000000002</v>
      </c>
      <c r="M1309" s="3">
        <v>32.243000000000002</v>
      </c>
      <c r="N1309" s="3">
        <v>28.171410000000002</v>
      </c>
      <c r="O1309" s="3">
        <v>31.491928000000001</v>
      </c>
      <c r="P1309" s="3">
        <v>44.434759999999997</v>
      </c>
      <c r="Q1309" s="3">
        <v>34.886200000000002</v>
      </c>
      <c r="R1309" s="3">
        <v>35.325679999999998</v>
      </c>
      <c r="S1309" s="3">
        <v>45.387219999999985</v>
      </c>
      <c r="T1309" s="3">
        <v>36.200000000000003</v>
      </c>
      <c r="U1309" s="3">
        <v>175.84385366160004</v>
      </c>
      <c r="V1309" s="3">
        <v>26.2</v>
      </c>
      <c r="W1309" s="3">
        <v>30.6</v>
      </c>
      <c r="X1309" s="3">
        <v>35.5</v>
      </c>
      <c r="Y1309" s="3">
        <v>26.5</v>
      </c>
      <c r="Z1309" s="3">
        <v>42.547999999999995</v>
      </c>
      <c r="AA1309" s="3">
        <v>259.43609358428</v>
      </c>
      <c r="AB1309" s="3">
        <v>41.952000000000005</v>
      </c>
      <c r="AC1309" s="3">
        <v>46.444000000000003</v>
      </c>
      <c r="AD1309" s="3">
        <v>28.657800000000005</v>
      </c>
      <c r="AE1309" s="3">
        <v>36.055999999999997</v>
      </c>
      <c r="AF1309" s="3">
        <v>31.488719999999997</v>
      </c>
      <c r="AG1309" s="3">
        <v>25.335442000000004</v>
      </c>
      <c r="AH1309" s="3">
        <v>52.561719999999994</v>
      </c>
      <c r="AI1309" s="3">
        <v>37.052760000000006</v>
      </c>
      <c r="AJ1309" s="3">
        <v>249.16864984090881</v>
      </c>
      <c r="AK1309" s="3">
        <v>48.664719999999988</v>
      </c>
      <c r="AL1309" s="3">
        <v>84.653497420412492</v>
      </c>
      <c r="AM1309" s="3">
        <v>557.14737575103709</v>
      </c>
      <c r="AN1309" s="3">
        <v>107.57072021696227</v>
      </c>
      <c r="AO1309" s="3">
        <v>60.446397440000005</v>
      </c>
      <c r="AP1309" s="3">
        <v>92.358094435290013</v>
      </c>
      <c r="AQ1309" s="3">
        <v>260.48967592320793</v>
      </c>
      <c r="AR1309" s="3">
        <v>226.74601805319091</v>
      </c>
      <c r="AS1309" s="3">
        <v>82.028704047408112</v>
      </c>
      <c r="AT1309" s="3">
        <v>68.384429107199992</v>
      </c>
      <c r="AU1309" s="3">
        <v>94.797233790926811</v>
      </c>
      <c r="AV1309" s="3">
        <v>534.9714807209956</v>
      </c>
      <c r="AW1309" s="3">
        <v>96.664987059270231</v>
      </c>
    </row>
    <row r="1310" spans="1:49" x14ac:dyDescent="0.45">
      <c r="A1310" s="2">
        <v>65.400000000000006</v>
      </c>
      <c r="B1310" s="2">
        <v>19</v>
      </c>
      <c r="C1310" s="3">
        <v>26.7</v>
      </c>
      <c r="D1310" s="3">
        <v>34.1</v>
      </c>
      <c r="E1310" s="3">
        <v>39.799999999999997</v>
      </c>
      <c r="F1310" s="3">
        <v>20</v>
      </c>
      <c r="G1310" s="3">
        <v>35</v>
      </c>
      <c r="H1310" s="3">
        <v>24.837999999999997</v>
      </c>
      <c r="I1310" s="3">
        <v>30.702999999999999</v>
      </c>
      <c r="J1310" s="3">
        <v>41.705799999999996</v>
      </c>
      <c r="K1310" s="3">
        <v>36.4</v>
      </c>
      <c r="L1310" s="3">
        <v>28.218600000000002</v>
      </c>
      <c r="M1310" s="3">
        <v>32.243000000000002</v>
      </c>
      <c r="N1310" s="3">
        <v>28.171410000000002</v>
      </c>
      <c r="O1310" s="3">
        <v>24.944554</v>
      </c>
      <c r="P1310" s="3">
        <v>41.211999999999996</v>
      </c>
      <c r="Q1310" s="3">
        <v>36.836103999999992</v>
      </c>
      <c r="R1310" s="3">
        <v>29.584879999999998</v>
      </c>
      <c r="S1310" s="3">
        <v>28.475319999999996</v>
      </c>
      <c r="T1310" s="3">
        <v>26.5</v>
      </c>
      <c r="U1310" s="3">
        <v>194.49587370600003</v>
      </c>
      <c r="V1310" s="3">
        <v>22.9</v>
      </c>
      <c r="W1310" s="3">
        <v>28.8</v>
      </c>
      <c r="X1310" s="3">
        <v>38.700000000000003</v>
      </c>
      <c r="Y1310" s="3">
        <v>30.7</v>
      </c>
      <c r="Z1310" s="3">
        <v>42.547999999999995</v>
      </c>
      <c r="AA1310" s="3">
        <v>300.57398453318001</v>
      </c>
      <c r="AB1310" s="3">
        <v>41.336500000000001</v>
      </c>
      <c r="AC1310" s="3">
        <v>41.484000000000002</v>
      </c>
      <c r="AD1310" s="3">
        <v>35.465400000000002</v>
      </c>
      <c r="AE1310" s="3">
        <v>26.339000000000002</v>
      </c>
      <c r="AF1310" s="3">
        <v>23.034930000000003</v>
      </c>
      <c r="AG1310" s="3">
        <v>31.394206000000001</v>
      </c>
      <c r="AH1310" s="3">
        <v>46.956919999999997</v>
      </c>
      <c r="AI1310" s="3">
        <v>36.511119999999998</v>
      </c>
      <c r="AJ1310" s="3">
        <v>288.66102515185281</v>
      </c>
      <c r="AK1310" s="3">
        <v>48.664719999999988</v>
      </c>
      <c r="AL1310" s="3">
        <v>105.70227050529374</v>
      </c>
      <c r="AM1310" s="3">
        <v>581.71023832026106</v>
      </c>
      <c r="AN1310" s="3">
        <v>128.70626018474013</v>
      </c>
      <c r="AO1310" s="3">
        <v>93.521747942399998</v>
      </c>
      <c r="AP1310" s="3">
        <v>118.65361972761002</v>
      </c>
      <c r="AQ1310" s="3">
        <v>304.5145442752879</v>
      </c>
      <c r="AR1310" s="3">
        <v>265.0476535195005</v>
      </c>
      <c r="AS1310" s="3">
        <v>105.43172155757291</v>
      </c>
      <c r="AT1310" s="3">
        <v>105.75957517491199</v>
      </c>
      <c r="AU1310" s="3">
        <v>113.39650896257132</v>
      </c>
      <c r="AV1310" s="3">
        <v>558.55182878745063</v>
      </c>
      <c r="AW1310" s="3">
        <v>120.66058837603485</v>
      </c>
    </row>
    <row r="1311" spans="1:49" x14ac:dyDescent="0.45">
      <c r="A1311" s="2">
        <v>65.45</v>
      </c>
      <c r="B1311" s="2">
        <v>19</v>
      </c>
      <c r="C1311" s="3">
        <v>32.5</v>
      </c>
      <c r="D1311" s="3">
        <v>26.1</v>
      </c>
      <c r="E1311" s="3">
        <v>35.200000000000003</v>
      </c>
      <c r="F1311" s="3">
        <v>25.6</v>
      </c>
      <c r="G1311" s="3">
        <v>37.1</v>
      </c>
      <c r="H1311" s="3">
        <v>40.937999999999995</v>
      </c>
      <c r="I1311" s="3">
        <v>24.952999999999999</v>
      </c>
      <c r="J1311" s="3">
        <v>31.242300000000004</v>
      </c>
      <c r="K1311" s="3">
        <v>47.311999999999998</v>
      </c>
      <c r="L1311" s="3">
        <v>38.3202</v>
      </c>
      <c r="M1311" s="3">
        <v>35.441000000000003</v>
      </c>
      <c r="N1311" s="3">
        <v>30.953670000000002</v>
      </c>
      <c r="O1311" s="3">
        <v>33.934978000000001</v>
      </c>
      <c r="P1311" s="3">
        <v>53.542559999999987</v>
      </c>
      <c r="Q1311" s="3">
        <v>27.628224000000007</v>
      </c>
      <c r="R1311" s="3">
        <v>24.064879999999999</v>
      </c>
      <c r="S1311" s="3">
        <v>46.829319999999989</v>
      </c>
      <c r="T1311" s="3">
        <v>35.9</v>
      </c>
      <c r="U1311" s="3">
        <v>209.35747477440006</v>
      </c>
      <c r="V1311" s="3">
        <v>27.9</v>
      </c>
      <c r="W1311" s="3">
        <v>26.7</v>
      </c>
      <c r="X1311" s="3">
        <v>25.5</v>
      </c>
      <c r="Y1311" s="3">
        <v>23</v>
      </c>
      <c r="Z1311" s="3">
        <v>45.770736833249984</v>
      </c>
      <c r="AA1311" s="3">
        <v>341.83901245190003</v>
      </c>
      <c r="AB1311" s="3">
        <v>27.303100000000004</v>
      </c>
      <c r="AC1311" s="3">
        <v>37.515999999999998</v>
      </c>
      <c r="AD1311" s="3">
        <v>26.681400000000004</v>
      </c>
      <c r="AE1311" s="3">
        <v>49.738519999999994</v>
      </c>
      <c r="AF1311" s="3">
        <v>43.392512399999994</v>
      </c>
      <c r="AG1311" s="3">
        <v>23.576446000000001</v>
      </c>
      <c r="AH1311" s="3">
        <v>42.473079999999989</v>
      </c>
      <c r="AI1311" s="3">
        <v>24.161728000000004</v>
      </c>
      <c r="AJ1311" s="3">
        <v>328.27545195382402</v>
      </c>
      <c r="AK1311" s="3">
        <v>52.338639989904976</v>
      </c>
      <c r="AL1311" s="3">
        <v>130.4709857442312</v>
      </c>
      <c r="AM1311" s="3">
        <v>593.86634887747903</v>
      </c>
      <c r="AN1311" s="3">
        <v>145.05564359325717</v>
      </c>
      <c r="AO1311" s="3">
        <v>102.23945037055998</v>
      </c>
      <c r="AP1311" s="3">
        <v>143.46176122503002</v>
      </c>
      <c r="AQ1311" s="3">
        <v>353.2789319475678</v>
      </c>
      <c r="AR1311" s="3">
        <v>307.47267079438399</v>
      </c>
      <c r="AS1311" s="3">
        <v>127.51096749027671</v>
      </c>
      <c r="AT1311" s="3">
        <v>115.61057891873277</v>
      </c>
      <c r="AU1311" s="3">
        <v>127.78396636206632</v>
      </c>
      <c r="AV1311" s="3">
        <v>570.22169492237981</v>
      </c>
      <c r="AW1311" s="3">
        <v>148.89692374842355</v>
      </c>
    </row>
    <row r="1312" spans="1:49" x14ac:dyDescent="0.45">
      <c r="A1312" s="2">
        <v>65.5</v>
      </c>
      <c r="B1312" s="2">
        <v>19</v>
      </c>
      <c r="C1312" s="3">
        <v>31.9</v>
      </c>
      <c r="D1312" s="3">
        <v>27.7</v>
      </c>
      <c r="E1312" s="3">
        <v>36.4</v>
      </c>
      <c r="F1312" s="3">
        <v>30.6</v>
      </c>
      <c r="G1312" s="3">
        <v>27.8</v>
      </c>
      <c r="H1312" s="3">
        <v>38.292999999999999</v>
      </c>
      <c r="I1312" s="3">
        <v>33.117999999999995</v>
      </c>
      <c r="J1312" s="3">
        <v>40.228600000000007</v>
      </c>
      <c r="K1312" s="3">
        <v>34.664000000000001</v>
      </c>
      <c r="L1312" s="3">
        <v>22.289400000000004</v>
      </c>
      <c r="M1312" s="3">
        <v>46.018999999999998</v>
      </c>
      <c r="N1312" s="3">
        <v>40.156529999999997</v>
      </c>
      <c r="O1312" s="3">
        <v>19.667566000000001</v>
      </c>
      <c r="P1312" s="3">
        <v>39.250319999999995</v>
      </c>
      <c r="Q1312" s="3">
        <v>35.536168000000004</v>
      </c>
      <c r="R1312" s="3">
        <v>31.903279999999995</v>
      </c>
      <c r="S1312" s="3">
        <v>43.814019999999992</v>
      </c>
      <c r="T1312" s="3">
        <v>36.9</v>
      </c>
      <c r="U1312" s="3">
        <v>225.49834224720001</v>
      </c>
      <c r="V1312" s="3">
        <v>22</v>
      </c>
      <c r="W1312" s="3">
        <v>37.6</v>
      </c>
      <c r="X1312" s="3">
        <v>25.4</v>
      </c>
      <c r="Y1312" s="3">
        <v>34.1</v>
      </c>
      <c r="Z1312" s="3">
        <v>52.608560913124997</v>
      </c>
      <c r="AA1312" s="3">
        <v>371.58906338978005</v>
      </c>
      <c r="AB1312" s="3">
        <v>40.105499999999999</v>
      </c>
      <c r="AC1312" s="3">
        <v>27.72</v>
      </c>
      <c r="AD1312" s="3">
        <v>39.967199999999998</v>
      </c>
      <c r="AE1312" s="3">
        <v>63.048964999999995</v>
      </c>
      <c r="AF1312" s="3">
        <v>54.972599549999991</v>
      </c>
      <c r="AG1312" s="3">
        <v>35.400807999999998</v>
      </c>
      <c r="AH1312" s="3">
        <v>31.403599999999994</v>
      </c>
      <c r="AI1312" s="3">
        <v>35.427839999999996</v>
      </c>
      <c r="AJ1312" s="3">
        <v>356.83550085418887</v>
      </c>
      <c r="AK1312" s="3">
        <v>60.133759440962486</v>
      </c>
      <c r="AL1312" s="3">
        <v>134.58807474747496</v>
      </c>
      <c r="AM1312" s="3">
        <v>573.71059855494411</v>
      </c>
      <c r="AN1312" s="3">
        <v>154.22671104043926</v>
      </c>
      <c r="AO1312" s="3">
        <v>118.35223876863998</v>
      </c>
      <c r="AP1312" s="3">
        <v>152.58741674088603</v>
      </c>
      <c r="AQ1312" s="3">
        <v>399.47344692178388</v>
      </c>
      <c r="AR1312" s="3">
        <v>347.66189882195198</v>
      </c>
      <c r="AS1312" s="3">
        <v>135.63280089938857</v>
      </c>
      <c r="AT1312" s="3">
        <v>133.81802980856318</v>
      </c>
      <c r="AU1312" s="3">
        <v>135.85450571558653</v>
      </c>
      <c r="AV1312" s="3">
        <v>550.87217461274633</v>
      </c>
      <c r="AW1312" s="3">
        <v>153.59040521212145</v>
      </c>
    </row>
    <row r="1313" spans="1:49" x14ac:dyDescent="0.45">
      <c r="A1313" s="2">
        <v>65.55</v>
      </c>
      <c r="B1313" s="2">
        <v>19</v>
      </c>
      <c r="C1313" s="3">
        <v>22.7</v>
      </c>
      <c r="D1313" s="3">
        <v>34.6</v>
      </c>
      <c r="E1313" s="3">
        <v>27.3</v>
      </c>
      <c r="F1313" s="3">
        <v>28.7</v>
      </c>
      <c r="G1313" s="3">
        <v>23.9</v>
      </c>
      <c r="H1313" s="3">
        <v>26.332999999999998</v>
      </c>
      <c r="I1313" s="3">
        <v>39.557999999999993</v>
      </c>
      <c r="J1313" s="3">
        <v>37.643500000000003</v>
      </c>
      <c r="K1313" s="3">
        <v>30.695999999999998</v>
      </c>
      <c r="L1313" s="3">
        <v>28.218600000000002</v>
      </c>
      <c r="M1313" s="3">
        <v>50.7545</v>
      </c>
      <c r="N1313" s="3">
        <v>44.276415</v>
      </c>
      <c r="O1313" s="3">
        <v>24.944554</v>
      </c>
      <c r="P1313" s="3">
        <v>34.766479999999994</v>
      </c>
      <c r="Q1313" s="3">
        <v>33.261279999999999</v>
      </c>
      <c r="R1313" s="3">
        <v>38.085679999999989</v>
      </c>
      <c r="S1313" s="3">
        <v>30.179619999999996</v>
      </c>
      <c r="T1313" s="3">
        <v>36.9</v>
      </c>
      <c r="U1313" s="3">
        <v>261.27042133320003</v>
      </c>
      <c r="V1313" s="3">
        <v>34.700000000000003</v>
      </c>
      <c r="W1313" s="3">
        <v>33.6</v>
      </c>
      <c r="X1313" s="3">
        <v>26.1</v>
      </c>
      <c r="Y1313" s="3">
        <v>37.4</v>
      </c>
      <c r="Z1313" s="3">
        <v>59.515454010249989</v>
      </c>
      <c r="AA1313" s="3">
        <v>391.24080643910003</v>
      </c>
      <c r="AB1313" s="3">
        <v>44.062007860000001</v>
      </c>
      <c r="AC1313" s="3">
        <v>41.075097599999999</v>
      </c>
      <c r="AD1313" s="3">
        <v>22.618800000000004</v>
      </c>
      <c r="AE1313" s="3">
        <v>81.741889999999998</v>
      </c>
      <c r="AF1313" s="3">
        <v>71.235444299999997</v>
      </c>
      <c r="AG1313" s="3">
        <v>19.960732000000004</v>
      </c>
      <c r="AH1313" s="3">
        <v>46.494860287999991</v>
      </c>
      <c r="AI1313" s="3">
        <v>38.909566916800003</v>
      </c>
      <c r="AJ1313" s="3">
        <v>375.70117418153603</v>
      </c>
      <c r="AK1313" s="3">
        <v>68.007617571684975</v>
      </c>
      <c r="AL1313" s="3">
        <v>147.95868533678745</v>
      </c>
      <c r="AM1313" s="3">
        <v>552.092773079479</v>
      </c>
      <c r="AN1313" s="3">
        <v>178.15565608163223</v>
      </c>
      <c r="AO1313" s="3">
        <v>152.63722042111999</v>
      </c>
      <c r="AP1313" s="3">
        <v>180.32377956747303</v>
      </c>
      <c r="AQ1313" s="3">
        <v>429.15337013139197</v>
      </c>
      <c r="AR1313" s="3">
        <v>373.48343201431101</v>
      </c>
      <c r="AS1313" s="3">
        <v>160.31816381505101</v>
      </c>
      <c r="AT1313" s="3">
        <v>172.56005907586558</v>
      </c>
      <c r="AU1313" s="3">
        <v>156.91197735183636</v>
      </c>
      <c r="AV1313" s="3">
        <v>530.11906215629983</v>
      </c>
      <c r="AW1313" s="3">
        <v>168.83290128393767</v>
      </c>
    </row>
    <row r="1314" spans="1:49" x14ac:dyDescent="0.45">
      <c r="A1314" s="2">
        <v>65.599999999999994</v>
      </c>
      <c r="B1314" s="2">
        <v>19</v>
      </c>
      <c r="C1314" s="3">
        <v>37</v>
      </c>
      <c r="D1314" s="3">
        <v>22.6</v>
      </c>
      <c r="E1314" s="3">
        <v>33.9</v>
      </c>
      <c r="F1314" s="3">
        <v>37.5</v>
      </c>
      <c r="G1314" s="3">
        <v>33.700000000000003</v>
      </c>
      <c r="H1314" s="3">
        <v>45.652999999999999</v>
      </c>
      <c r="I1314" s="3">
        <v>42.202999999999996</v>
      </c>
      <c r="J1314" s="3">
        <v>42.690600000000003</v>
      </c>
      <c r="K1314" s="3">
        <v>31.812000000000001</v>
      </c>
      <c r="L1314" s="3">
        <v>38.43</v>
      </c>
      <c r="M1314" s="3">
        <v>73.238900000000001</v>
      </c>
      <c r="N1314" s="3">
        <v>63.837842999999999</v>
      </c>
      <c r="O1314" s="3">
        <v>34.032699999999998</v>
      </c>
      <c r="P1314" s="3">
        <v>36.027559999999994</v>
      </c>
      <c r="Q1314" s="3">
        <v>37.702728</v>
      </c>
      <c r="R1314" s="3">
        <v>40.624879999999997</v>
      </c>
      <c r="S1314" s="3">
        <v>52.204419999999992</v>
      </c>
      <c r="T1314" s="3">
        <v>39.70237985499999</v>
      </c>
      <c r="U1314" s="3">
        <v>297.15305430600006</v>
      </c>
      <c r="V1314" s="3">
        <v>39.200000000000003</v>
      </c>
      <c r="W1314" s="3">
        <v>30.4</v>
      </c>
      <c r="X1314" s="3">
        <v>32.299999999999997</v>
      </c>
      <c r="Y1314" s="3">
        <v>25.6</v>
      </c>
      <c r="Z1314" s="3">
        <v>65.259702572749987</v>
      </c>
      <c r="AA1314" s="3">
        <v>446.61803800784003</v>
      </c>
      <c r="AB1314" s="3">
        <v>55.42252525</v>
      </c>
      <c r="AC1314" s="3">
        <v>48.892256000000003</v>
      </c>
      <c r="AD1314" s="3">
        <v>45.177210000000009</v>
      </c>
      <c r="AE1314" s="3">
        <v>98.176473499999986</v>
      </c>
      <c r="AF1314" s="3">
        <v>85.533531944999993</v>
      </c>
      <c r="AG1314" s="3">
        <v>40.037716900000007</v>
      </c>
      <c r="AH1314" s="3">
        <v>55.328249279999994</v>
      </c>
      <c r="AI1314" s="3">
        <v>48.906822219999995</v>
      </c>
      <c r="AJ1314" s="3">
        <v>428.86331648752645</v>
      </c>
      <c r="AK1314" s="3">
        <v>74.556060932934969</v>
      </c>
      <c r="AL1314" s="3">
        <v>185.1713451056562</v>
      </c>
      <c r="AM1314" s="3">
        <v>508.89889570434707</v>
      </c>
      <c r="AN1314" s="3">
        <v>262.1818323623624</v>
      </c>
      <c r="AO1314" s="3">
        <v>171.17056614758394</v>
      </c>
      <c r="AP1314" s="3">
        <v>194.78301723309602</v>
      </c>
      <c r="AQ1314" s="3">
        <v>452.19796629271985</v>
      </c>
      <c r="AR1314" s="3">
        <v>393.53223067466627</v>
      </c>
      <c r="AS1314" s="3">
        <v>173.18688533745546</v>
      </c>
      <c r="AT1314" s="3">
        <v>193.50273974676983</v>
      </c>
      <c r="AU1314" s="3">
        <v>230.8550124788789</v>
      </c>
      <c r="AV1314" s="3">
        <v>488.65293987617321</v>
      </c>
      <c r="AW1314" s="3">
        <v>211.25533342044804</v>
      </c>
    </row>
    <row r="1315" spans="1:49" x14ac:dyDescent="0.45">
      <c r="A1315" s="2">
        <v>65.650000000000006</v>
      </c>
      <c r="B1315" s="2">
        <v>19</v>
      </c>
      <c r="C1315" s="3">
        <v>29.6</v>
      </c>
      <c r="D1315" s="3">
        <v>27.5</v>
      </c>
      <c r="E1315" s="3">
        <v>30.6</v>
      </c>
      <c r="F1315" s="3">
        <v>27.2</v>
      </c>
      <c r="G1315" s="3">
        <v>24.8</v>
      </c>
      <c r="H1315" s="3">
        <v>36.567999999999998</v>
      </c>
      <c r="I1315" s="3">
        <v>33.577999999999996</v>
      </c>
      <c r="J1315" s="3">
        <v>24.718</v>
      </c>
      <c r="K1315" s="3">
        <v>34.911999999999999</v>
      </c>
      <c r="L1315" s="3">
        <v>30.524400000000004</v>
      </c>
      <c r="M1315" s="3">
        <v>81.738200000000006</v>
      </c>
      <c r="N1315" s="3">
        <v>71.232234000000005</v>
      </c>
      <c r="O1315" s="3">
        <v>26.996716000000003</v>
      </c>
      <c r="P1315" s="3">
        <v>39.530559999999994</v>
      </c>
      <c r="Q1315" s="3">
        <v>21.886840000000003</v>
      </c>
      <c r="R1315" s="3">
        <v>32.344879999999996</v>
      </c>
      <c r="S1315" s="3">
        <v>41.847519999999989</v>
      </c>
      <c r="T1315" s="3">
        <v>45.648313837499998</v>
      </c>
      <c r="U1315" s="3">
        <v>323.02266381720005</v>
      </c>
      <c r="V1315" s="3">
        <v>34</v>
      </c>
      <c r="W1315" s="3">
        <v>22.5</v>
      </c>
      <c r="X1315" s="3">
        <v>24.3</v>
      </c>
      <c r="Y1315" s="3">
        <v>32.6</v>
      </c>
      <c r="Z1315" s="3">
        <v>73.513476017749994</v>
      </c>
      <c r="AA1315" s="3">
        <v>484.37771804438006</v>
      </c>
      <c r="AB1315" s="3">
        <v>68.837976104212672</v>
      </c>
      <c r="AC1315" s="3">
        <v>75.565925759999999</v>
      </c>
      <c r="AD1315" s="3">
        <v>58.336438050000005</v>
      </c>
      <c r="AE1315" s="3">
        <v>120.33724180399999</v>
      </c>
      <c r="AF1315" s="3">
        <v>104.81340036947999</v>
      </c>
      <c r="AG1315" s="3">
        <v>51.749429864500001</v>
      </c>
      <c r="AH1315" s="3">
        <v>85.469496108799987</v>
      </c>
      <c r="AI1315" s="3">
        <v>60.712418971707152</v>
      </c>
      <c r="AJ1315" s="3">
        <v>465.11260932260484</v>
      </c>
      <c r="AK1315" s="3">
        <v>83.965362660234987</v>
      </c>
      <c r="AL1315" s="3">
        <v>204.81687591213114</v>
      </c>
      <c r="AM1315" s="3">
        <v>471.46977178933901</v>
      </c>
      <c r="AN1315" s="3">
        <v>316.1388406717254</v>
      </c>
      <c r="AO1315" s="3">
        <v>265.92896291251196</v>
      </c>
      <c r="AP1315" s="3">
        <v>253.97744966789401</v>
      </c>
      <c r="AQ1315" s="3">
        <v>485.39566606443196</v>
      </c>
      <c r="AR1315" s="3">
        <v>422.41422947605582</v>
      </c>
      <c r="AS1315" s="3">
        <v>225.86993020442569</v>
      </c>
      <c r="AT1315" s="3">
        <v>300.57972809113846</v>
      </c>
      <c r="AU1315" s="3">
        <v>278.33717979111833</v>
      </c>
      <c r="AV1315" s="3">
        <v>452.72098091776542</v>
      </c>
      <c r="AW1315" s="3">
        <v>233.65123853982948</v>
      </c>
    </row>
    <row r="1316" spans="1:49" x14ac:dyDescent="0.45">
      <c r="A1316" s="2">
        <v>65.7</v>
      </c>
      <c r="B1316" s="2">
        <v>19</v>
      </c>
      <c r="C1316" s="3">
        <v>26.9</v>
      </c>
      <c r="D1316" s="3">
        <v>22</v>
      </c>
      <c r="E1316" s="3">
        <v>25.9</v>
      </c>
      <c r="F1316" s="3">
        <v>30.8</v>
      </c>
      <c r="G1316" s="3">
        <v>28.9</v>
      </c>
      <c r="H1316" s="3">
        <v>32.887999999999998</v>
      </c>
      <c r="I1316" s="3">
        <v>44.387999999999998</v>
      </c>
      <c r="J1316" s="3">
        <v>29.765100000000004</v>
      </c>
      <c r="K1316" s="3">
        <v>35.283999999999999</v>
      </c>
      <c r="L1316" s="3">
        <v>42.712200000000003</v>
      </c>
      <c r="M1316" s="3">
        <v>101.1722</v>
      </c>
      <c r="N1316" s="3">
        <v>88.139814000000001</v>
      </c>
      <c r="O1316" s="3">
        <v>37.843858000000004</v>
      </c>
      <c r="P1316" s="3">
        <v>39.950919999999996</v>
      </c>
      <c r="Q1316" s="3">
        <v>26.328288000000004</v>
      </c>
      <c r="R1316" s="3">
        <v>42.722479999999997</v>
      </c>
      <c r="S1316" s="3">
        <v>37.652319999999989</v>
      </c>
      <c r="T1316" s="3">
        <v>51.654307834999997</v>
      </c>
      <c r="U1316" s="3">
        <v>340.11113603400003</v>
      </c>
      <c r="V1316" s="3">
        <v>33.5</v>
      </c>
      <c r="W1316" s="3">
        <v>33.270240000000001</v>
      </c>
      <c r="X1316" s="3">
        <v>36.4</v>
      </c>
      <c r="Y1316" s="3">
        <v>21.2</v>
      </c>
      <c r="Z1316" s="3">
        <v>91.816756961124995</v>
      </c>
      <c r="AA1316" s="3">
        <v>505.73672897414008</v>
      </c>
      <c r="AB1316" s="3">
        <v>76.289066776235856</v>
      </c>
      <c r="AC1316" s="3">
        <v>82.596330943999988</v>
      </c>
      <c r="AD1316" s="3">
        <v>84.114840104999999</v>
      </c>
      <c r="AE1316" s="3">
        <v>130.95513513199998</v>
      </c>
      <c r="AF1316" s="3">
        <v>114.05096756483999</v>
      </c>
      <c r="AG1316" s="3">
        <v>74.692207693450001</v>
      </c>
      <c r="AH1316" s="3">
        <v>93.413853966719969</v>
      </c>
      <c r="AI1316" s="3">
        <v>67.269378763087559</v>
      </c>
      <c r="AJ1316" s="3">
        <v>485.61725981517446</v>
      </c>
      <c r="AK1316" s="3">
        <v>104.83110293568248</v>
      </c>
      <c r="AL1316" s="3">
        <v>250.96533978771865</v>
      </c>
      <c r="AM1316" s="3">
        <v>427.06446071606507</v>
      </c>
      <c r="AN1316" s="3">
        <v>365.19066640751015</v>
      </c>
      <c r="AO1316" s="3">
        <v>287.36930823782404</v>
      </c>
      <c r="AP1316" s="3">
        <v>296.96437245758403</v>
      </c>
      <c r="AQ1316" s="3">
        <v>534.20218279733592</v>
      </c>
      <c r="AR1316" s="3">
        <v>464.87589903368223</v>
      </c>
      <c r="AS1316" s="3">
        <v>264.12829148724978</v>
      </c>
      <c r="AT1316" s="3">
        <v>324.80731830874112</v>
      </c>
      <c r="AU1316" s="3">
        <v>321.50278643860895</v>
      </c>
      <c r="AV1316" s="3">
        <v>410.09188228742249</v>
      </c>
      <c r="AW1316" s="3">
        <v>286.26048735799924</v>
      </c>
    </row>
    <row r="1317" spans="1:49" x14ac:dyDescent="0.45">
      <c r="A1317" s="2">
        <v>65.75</v>
      </c>
      <c r="B1317" s="2">
        <v>19</v>
      </c>
      <c r="C1317" s="3">
        <v>39.4</v>
      </c>
      <c r="D1317" s="3">
        <v>35.299999999999997</v>
      </c>
      <c r="E1317" s="3">
        <v>22.9</v>
      </c>
      <c r="F1317" s="3">
        <v>29.7</v>
      </c>
      <c r="G1317" s="3">
        <v>25.5</v>
      </c>
      <c r="H1317" s="3">
        <v>38.292999999999999</v>
      </c>
      <c r="I1317" s="3">
        <v>41.628</v>
      </c>
      <c r="J1317" s="3">
        <v>33.458100000000002</v>
      </c>
      <c r="K1317" s="3">
        <v>42.475999999999999</v>
      </c>
      <c r="L1317" s="3">
        <v>23.936400000000003</v>
      </c>
      <c r="M1317" s="3">
        <v>112.2422</v>
      </c>
      <c r="N1317" s="3">
        <v>97.770713999999998</v>
      </c>
      <c r="O1317" s="3">
        <v>21.133396000000001</v>
      </c>
      <c r="P1317" s="3">
        <v>48.077879999999993</v>
      </c>
      <c r="Q1317" s="3">
        <v>29.578128000000003</v>
      </c>
      <c r="R1317" s="3">
        <v>40.072879999999998</v>
      </c>
      <c r="S1317" s="3">
        <v>43.814019999999992</v>
      </c>
      <c r="T1317" s="3">
        <v>56.649306584999998</v>
      </c>
      <c r="U1317" s="3">
        <v>388.26525044160007</v>
      </c>
      <c r="V1317" s="3">
        <v>22.1</v>
      </c>
      <c r="W1317" s="3">
        <v>39.574400000000004</v>
      </c>
      <c r="X1317" s="3">
        <v>20.6</v>
      </c>
      <c r="Y1317" s="3">
        <v>29.2</v>
      </c>
      <c r="Z1317" s="3">
        <v>113.35477021237497</v>
      </c>
      <c r="AA1317" s="3">
        <v>516.30725989346001</v>
      </c>
      <c r="AB1317" s="3">
        <v>87.305215448385269</v>
      </c>
      <c r="AC1317" s="3">
        <v>95.590515135999993</v>
      </c>
      <c r="AD1317" s="3">
        <v>108.06340594500001</v>
      </c>
      <c r="AE1317" s="3">
        <v>142.64016032239999</v>
      </c>
      <c r="AF1317" s="3">
        <v>124.21693948048799</v>
      </c>
      <c r="AG1317" s="3">
        <v>96.006431291050006</v>
      </c>
      <c r="AH1317" s="3">
        <v>108.09728210367999</v>
      </c>
      <c r="AI1317" s="3">
        <v>76.963589594579048</v>
      </c>
      <c r="AJ1317" s="3">
        <v>495.76496949772161</v>
      </c>
      <c r="AK1317" s="3">
        <v>129.38443804210746</v>
      </c>
      <c r="AL1317" s="3">
        <v>280.01001269163118</v>
      </c>
      <c r="AM1317" s="3">
        <v>414.44884082506906</v>
      </c>
      <c r="AN1317" s="3">
        <v>405.26959719162676</v>
      </c>
      <c r="AO1317" s="3">
        <v>375.14358113433588</v>
      </c>
      <c r="AP1317" s="3">
        <v>344.57907401649902</v>
      </c>
      <c r="AQ1317" s="3">
        <v>587.09521841076787</v>
      </c>
      <c r="AR1317" s="3">
        <v>510.89284001736803</v>
      </c>
      <c r="AS1317" s="3">
        <v>306.50537587468409</v>
      </c>
      <c r="AT1317" s="3">
        <v>423.99224668179949</v>
      </c>
      <c r="AU1317" s="3">
        <v>356.77224552863152</v>
      </c>
      <c r="AV1317" s="3">
        <v>397.98088719206629</v>
      </c>
      <c r="AW1317" s="3">
        <v>319.37141446845953</v>
      </c>
    </row>
    <row r="1318" spans="1:49" x14ac:dyDescent="0.45">
      <c r="A1318" s="2">
        <v>65.8</v>
      </c>
      <c r="B1318" s="2">
        <v>18</v>
      </c>
      <c r="C1318" s="3">
        <v>28</v>
      </c>
      <c r="D1318" s="3">
        <v>28.8</v>
      </c>
      <c r="E1318" s="3">
        <v>34.200000000000003</v>
      </c>
      <c r="F1318" s="3">
        <v>31.3</v>
      </c>
      <c r="G1318" s="3">
        <v>25.4</v>
      </c>
      <c r="H1318" s="3">
        <v>33.462999999999994</v>
      </c>
      <c r="I1318" s="3">
        <v>39.753408</v>
      </c>
      <c r="J1318" s="3">
        <v>25.456600000000002</v>
      </c>
      <c r="K1318" s="3">
        <v>42.103999999999999</v>
      </c>
      <c r="L1318" s="3">
        <v>41.394600000000004</v>
      </c>
      <c r="M1318" s="3">
        <v>134.99719999999999</v>
      </c>
      <c r="N1318" s="3">
        <v>117.56756399999999</v>
      </c>
      <c r="O1318" s="3">
        <v>36.671194</v>
      </c>
      <c r="P1318" s="3">
        <v>47.657519999999991</v>
      </c>
      <c r="Q1318" s="3">
        <v>22.536808000000004</v>
      </c>
      <c r="R1318" s="3">
        <v>38.273271680000001</v>
      </c>
      <c r="S1318" s="3">
        <v>38.307819999999985</v>
      </c>
      <c r="T1318" s="3">
        <v>63.826500885000002</v>
      </c>
      <c r="U1318" s="3">
        <v>421.09975482120007</v>
      </c>
      <c r="V1318" s="3">
        <v>32.5</v>
      </c>
      <c r="W1318" s="3">
        <v>61.085424000000003</v>
      </c>
      <c r="X1318" s="3">
        <v>41.145000000000003</v>
      </c>
      <c r="Y1318" s="3">
        <v>21.3</v>
      </c>
      <c r="Z1318" s="3">
        <v>116.93484760649999</v>
      </c>
      <c r="AA1318" s="3">
        <v>498.78052048256006</v>
      </c>
      <c r="AB1318" s="3">
        <v>104.47462240839977</v>
      </c>
      <c r="AC1318" s="3">
        <v>123.23969388799999</v>
      </c>
      <c r="AD1318" s="3">
        <v>130.65734173500002</v>
      </c>
      <c r="AE1318" s="3">
        <v>150.33950640319998</v>
      </c>
      <c r="AF1318" s="3">
        <v>130.91537057078398</v>
      </c>
      <c r="AG1318" s="3">
        <v>116.11503414415002</v>
      </c>
      <c r="AH1318" s="3">
        <v>139.34085409343999</v>
      </c>
      <c r="AI1318" s="3">
        <v>92.072667719391802</v>
      </c>
      <c r="AJ1318" s="3">
        <v>478.93929966325766</v>
      </c>
      <c r="AK1318" s="3">
        <v>133.46572627140998</v>
      </c>
      <c r="AL1318" s="3">
        <v>291.07717155565615</v>
      </c>
      <c r="AM1318" s="3">
        <v>372.94679326975603</v>
      </c>
      <c r="AN1318" s="3">
        <v>529.21518612399973</v>
      </c>
      <c r="AO1318" s="3">
        <v>438.88514831769601</v>
      </c>
      <c r="AP1318" s="3">
        <v>389.68449108721205</v>
      </c>
      <c r="AQ1318" s="3">
        <v>536.37182941947196</v>
      </c>
      <c r="AR1318" s="3">
        <v>466.7634915949406</v>
      </c>
      <c r="AS1318" s="3">
        <v>346.64919706761873</v>
      </c>
      <c r="AT1318" s="3">
        <v>496.02021759899645</v>
      </c>
      <c r="AU1318" s="3">
        <v>465.84436378911977</v>
      </c>
      <c r="AV1318" s="3">
        <v>358.1389215389658</v>
      </c>
      <c r="AW1318" s="3">
        <v>331.98797557344801</v>
      </c>
    </row>
    <row r="1319" spans="1:49" x14ac:dyDescent="0.45">
      <c r="A1319" s="2">
        <v>65.849999999999994</v>
      </c>
      <c r="B1319" s="2">
        <v>18</v>
      </c>
      <c r="C1319" s="3">
        <v>34.9</v>
      </c>
      <c r="D1319" s="3">
        <v>36.799999999999997</v>
      </c>
      <c r="E1319" s="3">
        <v>26.6</v>
      </c>
      <c r="F1319" s="3">
        <v>32.9</v>
      </c>
      <c r="G1319" s="3">
        <v>28.6</v>
      </c>
      <c r="H1319" s="3">
        <v>35.992999999999995</v>
      </c>
      <c r="I1319" s="3">
        <v>56.954758399999996</v>
      </c>
      <c r="J1319" s="3">
        <v>25.702800000000003</v>
      </c>
      <c r="K1319" s="3">
        <v>42.339599999999997</v>
      </c>
      <c r="L1319" s="3">
        <v>25.144200000000001</v>
      </c>
      <c r="M1319" s="3">
        <v>140.65519999999998</v>
      </c>
      <c r="N1319" s="3">
        <v>122.49002399999999</v>
      </c>
      <c r="O1319" s="3">
        <v>22.208338000000001</v>
      </c>
      <c r="P1319" s="3">
        <v>47.923747999999989</v>
      </c>
      <c r="Q1319" s="3">
        <v>22.753464000000005</v>
      </c>
      <c r="R1319" s="3">
        <v>54.786568063999994</v>
      </c>
      <c r="S1319" s="3">
        <v>41.192019999999985</v>
      </c>
      <c r="T1319" s="3">
        <v>79.742397357499996</v>
      </c>
      <c r="U1319" s="3">
        <v>439.67280780360011</v>
      </c>
      <c r="V1319" s="3">
        <v>35.714059999999996</v>
      </c>
      <c r="W1319" s="3">
        <v>66.755105599999993</v>
      </c>
      <c r="X1319" s="3">
        <v>53.129725000000001</v>
      </c>
      <c r="Y1319" s="3">
        <v>40.323999999999998</v>
      </c>
      <c r="Z1319" s="3">
        <v>128.56146551024997</v>
      </c>
      <c r="AA1319" s="3">
        <v>479.98241137346002</v>
      </c>
      <c r="AB1319" s="3">
        <v>117.75600616836486</v>
      </c>
      <c r="AC1319" s="3">
        <v>138.18594044159997</v>
      </c>
      <c r="AD1319" s="3">
        <v>138.96850340700001</v>
      </c>
      <c r="AE1319" s="3">
        <v>162.37882738639996</v>
      </c>
      <c r="AF1319" s="3">
        <v>141.38957982616796</v>
      </c>
      <c r="AG1319" s="3">
        <v>123.51196803223002</v>
      </c>
      <c r="AH1319" s="3">
        <v>156.23011269900798</v>
      </c>
      <c r="AI1319" s="3">
        <v>103.76028542816108</v>
      </c>
      <c r="AJ1319" s="3">
        <v>460.89311491852163</v>
      </c>
      <c r="AK1319" s="3">
        <v>146.72007068168494</v>
      </c>
      <c r="AL1319" s="3">
        <v>322.96806354541241</v>
      </c>
      <c r="AM1319" s="3">
        <v>338.81778184279005</v>
      </c>
      <c r="AN1319" s="3">
        <v>577.11050539934695</v>
      </c>
      <c r="AO1319" s="3">
        <v>509.48884593945598</v>
      </c>
      <c r="AP1319" s="3">
        <v>418.66467013538102</v>
      </c>
      <c r="AQ1319" s="3">
        <v>509.5145532716719</v>
      </c>
      <c r="AR1319" s="3">
        <v>443.39766134635454</v>
      </c>
      <c r="AS1319" s="3">
        <v>372.44155642048912</v>
      </c>
      <c r="AT1319" s="3">
        <v>575.80239591158522</v>
      </c>
      <c r="AU1319" s="3">
        <v>507.99224475142529</v>
      </c>
      <c r="AV1319" s="3">
        <v>325.37507056907845</v>
      </c>
      <c r="AW1319" s="3">
        <v>368.34359244177011</v>
      </c>
    </row>
    <row r="1320" spans="1:49" x14ac:dyDescent="0.45">
      <c r="A1320" s="2">
        <v>65.900000000000006</v>
      </c>
      <c r="B1320" s="2">
        <v>18</v>
      </c>
      <c r="C1320" s="3">
        <v>21.4</v>
      </c>
      <c r="D1320" s="3">
        <v>30.5</v>
      </c>
      <c r="E1320" s="3">
        <v>25.2</v>
      </c>
      <c r="F1320" s="3">
        <v>33.5</v>
      </c>
      <c r="G1320" s="3">
        <v>38.700000000000003</v>
      </c>
      <c r="H1320" s="3">
        <v>47.429749999999999</v>
      </c>
      <c r="I1320" s="3">
        <v>74.391923200000008</v>
      </c>
      <c r="J1320" s="3">
        <v>45.263586290336001</v>
      </c>
      <c r="K1320" s="3">
        <v>50.853439999999999</v>
      </c>
      <c r="L1320" s="3">
        <v>24.046199999999999</v>
      </c>
      <c r="M1320" s="3">
        <v>166.20100425372058</v>
      </c>
      <c r="N1320" s="3">
        <v>144.71487370073692</v>
      </c>
      <c r="O1320" s="3">
        <v>21.231117999999999</v>
      </c>
      <c r="P1320" s="3">
        <v>57.544387199999989</v>
      </c>
      <c r="Q1320" s="3">
        <v>39.966955935495676</v>
      </c>
      <c r="R1320" s="3">
        <v>71.526246272000009</v>
      </c>
      <c r="S1320" s="3">
        <v>54.229914999999991</v>
      </c>
      <c r="T1320" s="3">
        <v>98.471104532499979</v>
      </c>
      <c r="U1320" s="3">
        <v>448.86457382040004</v>
      </c>
      <c r="V1320" s="3">
        <v>44.942749999999997</v>
      </c>
      <c r="W1320" s="3">
        <v>77.234286400000002</v>
      </c>
      <c r="X1320" s="3">
        <v>76.607322499999995</v>
      </c>
      <c r="Y1320" s="3">
        <v>51.145499999999998</v>
      </c>
      <c r="Z1320" s="3">
        <v>160.92030009187496</v>
      </c>
      <c r="AA1320" s="3">
        <v>442.42251800378011</v>
      </c>
      <c r="AB1320" s="3">
        <v>125.20610157631133</v>
      </c>
      <c r="AC1320" s="3">
        <v>214.60400234879998</v>
      </c>
      <c r="AD1320" s="3">
        <v>164.2293074385</v>
      </c>
      <c r="AE1320" s="3">
        <v>211.66640318959998</v>
      </c>
      <c r="AF1320" s="3">
        <v>184.26977077495198</v>
      </c>
      <c r="AG1320" s="3">
        <v>145.994083620265</v>
      </c>
      <c r="AH1320" s="3">
        <v>242.58252265414396</v>
      </c>
      <c r="AI1320" s="3">
        <v>110.31636938715397</v>
      </c>
      <c r="AJ1320" s="3">
        <v>424.83561728362889</v>
      </c>
      <c r="AK1320" s="3">
        <v>183.60914210473743</v>
      </c>
      <c r="AL1320" s="3">
        <v>338.9995580242811</v>
      </c>
      <c r="AM1320" s="3">
        <v>312.18712727156503</v>
      </c>
      <c r="AN1320" s="3">
        <v>668.23523857517455</v>
      </c>
      <c r="AO1320" s="3">
        <v>576.37174394572799</v>
      </c>
      <c r="AP1320" s="3">
        <v>441.16595890663507</v>
      </c>
      <c r="AQ1320" s="3">
        <v>487.56531268656778</v>
      </c>
      <c r="AR1320" s="3">
        <v>424.30182203731397</v>
      </c>
      <c r="AS1320" s="3">
        <v>392.46770342690519</v>
      </c>
      <c r="AT1320" s="3">
        <v>651.38007065867259</v>
      </c>
      <c r="AU1320" s="3">
        <v>588.18200994615358</v>
      </c>
      <c r="AV1320" s="3">
        <v>299.80964218070244</v>
      </c>
      <c r="AW1320" s="3">
        <v>386.61949614768042</v>
      </c>
    </row>
    <row r="1321" spans="1:49" x14ac:dyDescent="0.45">
      <c r="A1321" s="2">
        <v>65.95</v>
      </c>
      <c r="B1321" s="2">
        <v>18</v>
      </c>
      <c r="C1321" s="3">
        <v>21.1</v>
      </c>
      <c r="D1321" s="3">
        <v>34.799999999999997</v>
      </c>
      <c r="E1321" s="3">
        <v>32.799999999999997</v>
      </c>
      <c r="F1321" s="3">
        <v>21.7</v>
      </c>
      <c r="G1321" s="3">
        <v>35.799999999999997</v>
      </c>
      <c r="H1321" s="3">
        <v>76.334999999999994</v>
      </c>
      <c r="I1321" s="3">
        <v>101.75949440000001</v>
      </c>
      <c r="J1321" s="3">
        <v>73.446699836575988</v>
      </c>
      <c r="K1321" s="3">
        <v>65.763199999999998</v>
      </c>
      <c r="L1321" s="3">
        <v>36.673200000000001</v>
      </c>
      <c r="M1321" s="3">
        <v>189.07529170808115</v>
      </c>
      <c r="N1321" s="3">
        <v>164.61550378603062</v>
      </c>
      <c r="O1321" s="3">
        <v>32.469147999999997</v>
      </c>
      <c r="P1321" s="3">
        <v>74.392415999999983</v>
      </c>
      <c r="Q1321" s="3">
        <v>64.768095856186875</v>
      </c>
      <c r="R1321" s="3">
        <v>97.799114623999998</v>
      </c>
      <c r="S1321" s="3">
        <v>87.181899999999985</v>
      </c>
      <c r="T1321" s="3">
        <v>101.58421530999999</v>
      </c>
      <c r="U1321" s="3">
        <v>433.6239308544001</v>
      </c>
      <c r="V1321" s="3">
        <v>55.840760442089902</v>
      </c>
      <c r="W1321" s="3">
        <v>99.532011199999999</v>
      </c>
      <c r="X1321" s="3">
        <v>98.418402499999999</v>
      </c>
      <c r="Y1321" s="3">
        <v>66.343000000000004</v>
      </c>
      <c r="Z1321" s="3">
        <v>178.00337035837492</v>
      </c>
      <c r="AA1321" s="3">
        <v>409.87545372986006</v>
      </c>
      <c r="AB1321" s="3">
        <v>144.64472468044858</v>
      </c>
      <c r="AC1321" s="3">
        <v>231.89460341760002</v>
      </c>
      <c r="AD1321" s="3">
        <v>177.39801205200001</v>
      </c>
      <c r="AE1321" s="3">
        <v>247.45897908559994</v>
      </c>
      <c r="AF1321" s="3">
        <v>215.40931180447194</v>
      </c>
      <c r="AG1321" s="3">
        <v>157.71423072628002</v>
      </c>
      <c r="AH1321" s="3">
        <v>262.120901861888</v>
      </c>
      <c r="AI1321" s="3">
        <v>127.42235771879476</v>
      </c>
      <c r="AJ1321" s="3">
        <v>393.59043558066566</v>
      </c>
      <c r="AK1321" s="3">
        <v>203.0838422085474</v>
      </c>
      <c r="AL1321" s="3">
        <v>368.83852462656859</v>
      </c>
      <c r="AM1321" s="3">
        <v>278.47585160257904</v>
      </c>
      <c r="AN1321" s="3">
        <v>791.02432104711022</v>
      </c>
      <c r="AO1321" s="3">
        <v>619.34392966886401</v>
      </c>
      <c r="AP1321" s="3">
        <v>473.58097819685099</v>
      </c>
      <c r="AQ1321" s="3">
        <v>475.66385306028792</v>
      </c>
      <c r="AR1321" s="3">
        <v>413.94755216245051</v>
      </c>
      <c r="AS1321" s="3">
        <v>421.31707059519738</v>
      </c>
      <c r="AT1321" s="3">
        <v>699.93864052581625</v>
      </c>
      <c r="AU1321" s="3">
        <v>696.23640252145697</v>
      </c>
      <c r="AV1321" s="3">
        <v>267.4468175384759</v>
      </c>
      <c r="AW1321" s="3">
        <v>420.63591807428816</v>
      </c>
    </row>
    <row r="1322" spans="1:49" x14ac:dyDescent="0.45">
      <c r="A1322" s="2">
        <v>66</v>
      </c>
      <c r="B1322" s="2">
        <v>18</v>
      </c>
      <c r="C1322" s="3">
        <v>26.1</v>
      </c>
      <c r="D1322" s="3">
        <v>34.200000000000003</v>
      </c>
      <c r="E1322" s="3">
        <v>20.9</v>
      </c>
      <c r="F1322" s="3">
        <v>20.100000000000001</v>
      </c>
      <c r="G1322" s="3">
        <v>25.2</v>
      </c>
      <c r="H1322" s="3">
        <v>81.923999999999992</v>
      </c>
      <c r="I1322" s="3">
        <v>117.10053119999999</v>
      </c>
      <c r="J1322" s="3">
        <v>79.275919999999999</v>
      </c>
      <c r="K1322" s="3">
        <v>81.994799999999984</v>
      </c>
      <c r="L1322" s="3">
        <v>40.955399999999997</v>
      </c>
      <c r="M1322" s="3">
        <v>249.98667617225172</v>
      </c>
      <c r="N1322" s="3">
        <v>217.60840826985901</v>
      </c>
      <c r="O1322" s="3">
        <v>36.280305999999996</v>
      </c>
      <c r="P1322" s="3">
        <v>92.734123999999966</v>
      </c>
      <c r="Q1322" s="3">
        <v>69.897809600000002</v>
      </c>
      <c r="R1322" s="3">
        <v>112.52650995199998</v>
      </c>
      <c r="S1322" s="3">
        <v>93.553359999999984</v>
      </c>
      <c r="T1322" s="3">
        <v>111.69431783499998</v>
      </c>
      <c r="U1322" s="3">
        <v>417.27774902040005</v>
      </c>
      <c r="V1322" s="3">
        <v>61.893636698810603</v>
      </c>
      <c r="W1322" s="3">
        <v>111.58543583999997</v>
      </c>
      <c r="X1322" s="3">
        <v>118.9957575</v>
      </c>
      <c r="Y1322" s="3">
        <v>79.704449999999994</v>
      </c>
      <c r="Z1322" s="3">
        <v>218.13246938062494</v>
      </c>
      <c r="AA1322" s="3">
        <v>371.26213975310009</v>
      </c>
      <c r="AB1322" s="3">
        <v>212.90319444546088</v>
      </c>
      <c r="AC1322" s="3">
        <v>302.68030736639992</v>
      </c>
      <c r="AD1322" s="3">
        <v>231.309152703</v>
      </c>
      <c r="AE1322" s="3">
        <v>287.10482272159987</v>
      </c>
      <c r="AF1322" s="3">
        <v>249.9011957677919</v>
      </c>
      <c r="AG1322" s="3">
        <v>205.69514590567002</v>
      </c>
      <c r="AH1322" s="3">
        <v>342.10874732403187</v>
      </c>
      <c r="AI1322" s="3">
        <v>187.48981111200558</v>
      </c>
      <c r="AJ1322" s="3">
        <v>356.52165416297606</v>
      </c>
      <c r="AK1322" s="3">
        <v>248.83101509391241</v>
      </c>
      <c r="AL1322" s="3">
        <v>395.24879009753732</v>
      </c>
      <c r="AM1322" s="3">
        <v>228.786183190858</v>
      </c>
      <c r="AN1322" s="3">
        <v>875.84808799021073</v>
      </c>
      <c r="AO1322" s="3">
        <v>652.70913277824002</v>
      </c>
      <c r="AP1322" s="3">
        <v>521.23681556704798</v>
      </c>
      <c r="AQ1322" s="3">
        <v>442.08699174295992</v>
      </c>
      <c r="AR1322" s="3">
        <v>384.73568281637512</v>
      </c>
      <c r="AS1322" s="3">
        <v>463.73076585467271</v>
      </c>
      <c r="AT1322" s="3">
        <v>737.6413200394112</v>
      </c>
      <c r="AU1322" s="3">
        <v>770.88131743138547</v>
      </c>
      <c r="AV1322" s="3">
        <v>219.7447358632237</v>
      </c>
      <c r="AW1322" s="3">
        <v>450.74362071119253</v>
      </c>
    </row>
    <row r="1323" spans="1:49" x14ac:dyDescent="0.45">
      <c r="A1323" s="2">
        <v>66.05</v>
      </c>
      <c r="B1323" s="2">
        <v>18</v>
      </c>
      <c r="C1323" s="3">
        <v>28.9</v>
      </c>
      <c r="D1323" s="3">
        <v>24.4</v>
      </c>
      <c r="E1323" s="3">
        <v>27.5</v>
      </c>
      <c r="F1323" s="3">
        <v>34.700000000000003</v>
      </c>
      <c r="G1323" s="3">
        <v>23.8</v>
      </c>
      <c r="H1323" s="3">
        <v>102.877</v>
      </c>
      <c r="I1323" s="3">
        <v>143.28903039999997</v>
      </c>
      <c r="J1323" s="3">
        <v>110.08785</v>
      </c>
      <c r="K1323" s="3">
        <v>96.081199999999981</v>
      </c>
      <c r="L1323" s="3">
        <v>32.281199999999998</v>
      </c>
      <c r="M1323" s="3">
        <v>352.26131317371431</v>
      </c>
      <c r="N1323" s="3">
        <v>306.58734246113147</v>
      </c>
      <c r="O1323" s="3">
        <v>28.560267999999997</v>
      </c>
      <c r="P1323" s="3">
        <v>108.65175599999996</v>
      </c>
      <c r="Q1323" s="3">
        <v>97.012308000000004</v>
      </c>
      <c r="R1323" s="3">
        <v>137.66746918399997</v>
      </c>
      <c r="S1323" s="3">
        <v>117.43977999999998</v>
      </c>
      <c r="T1323" s="3">
        <v>139.83243486249998</v>
      </c>
      <c r="U1323" s="3">
        <v>384.61697217720013</v>
      </c>
      <c r="V1323" s="3">
        <v>70.842579568144004</v>
      </c>
      <c r="W1323" s="3">
        <v>173.21290511999999</v>
      </c>
      <c r="X1323" s="3">
        <v>126.5651215</v>
      </c>
      <c r="Y1323" s="3">
        <v>97.721334799999994</v>
      </c>
      <c r="Z1323" s="3">
        <v>243.38870668837495</v>
      </c>
      <c r="AA1323" s="3">
        <v>360.29203550006008</v>
      </c>
      <c r="AB1323" s="3">
        <v>256.7350452247972</v>
      </c>
      <c r="AC1323" s="3">
        <v>354.08479703040001</v>
      </c>
      <c r="AD1323" s="3">
        <v>270.45935560800001</v>
      </c>
      <c r="AE1323" s="3">
        <v>324.66133896079992</v>
      </c>
      <c r="AF1323" s="3">
        <v>282.57536489589592</v>
      </c>
      <c r="AG1323" s="3">
        <v>240.53882649112003</v>
      </c>
      <c r="AH1323" s="3">
        <v>400.19582064435195</v>
      </c>
      <c r="AI1323" s="3">
        <v>226.06183979782153</v>
      </c>
      <c r="AJ1323" s="3">
        <v>345.99035408005767</v>
      </c>
      <c r="AK1323" s="3">
        <v>277.62312562474744</v>
      </c>
      <c r="AL1323" s="3">
        <v>402.27828932815606</v>
      </c>
      <c r="AM1323" s="3">
        <v>186.42777733168603</v>
      </c>
      <c r="AN1323" s="3">
        <v>963.14438598665993</v>
      </c>
      <c r="AO1323" s="3">
        <v>700.7745442045441</v>
      </c>
      <c r="AP1323" s="3">
        <v>572.88282663159896</v>
      </c>
      <c r="AQ1323" s="3">
        <v>399.36812427022392</v>
      </c>
      <c r="AR1323" s="3">
        <v>347.57026811509479</v>
      </c>
      <c r="AS1323" s="3">
        <v>509.69571570212304</v>
      </c>
      <c r="AT1323" s="3">
        <v>791.9552349511348</v>
      </c>
      <c r="AU1323" s="3">
        <v>847.70205966826074</v>
      </c>
      <c r="AV1323" s="3">
        <v>179.08066623841859</v>
      </c>
      <c r="AW1323" s="3">
        <v>458.75724983409788</v>
      </c>
    </row>
    <row r="1324" spans="1:49" x14ac:dyDescent="0.45">
      <c r="A1324" s="2">
        <v>66.099999999999994</v>
      </c>
      <c r="B1324" s="2">
        <v>18</v>
      </c>
      <c r="C1324" s="3">
        <v>23.4</v>
      </c>
      <c r="D1324" s="3">
        <v>31.5</v>
      </c>
      <c r="E1324" s="3">
        <v>31.5</v>
      </c>
      <c r="F1324" s="3">
        <v>29.6</v>
      </c>
      <c r="G1324" s="3">
        <v>38.1</v>
      </c>
      <c r="H1324" s="3">
        <v>122.54199999999999</v>
      </c>
      <c r="I1324" s="3">
        <v>159.28510720000003</v>
      </c>
      <c r="J1324" s="3">
        <v>133.47685000000001</v>
      </c>
      <c r="K1324" s="3">
        <v>100.446</v>
      </c>
      <c r="L1324" s="3">
        <v>34.696800000000003</v>
      </c>
      <c r="M1324" s="3">
        <v>374.85687251124676</v>
      </c>
      <c r="N1324" s="3">
        <v>326.24547908478468</v>
      </c>
      <c r="O1324" s="3">
        <v>30.710152000000001</v>
      </c>
      <c r="P1324" s="3">
        <v>113.58397999999998</v>
      </c>
      <c r="Q1324" s="3">
        <v>117.59462800000001</v>
      </c>
      <c r="R1324" s="3">
        <v>153.02370291200003</v>
      </c>
      <c r="S1324" s="3">
        <v>139.85787999999997</v>
      </c>
      <c r="T1324" s="3">
        <v>154.68727857249993</v>
      </c>
      <c r="U1324" s="3">
        <v>356.31517715640007</v>
      </c>
      <c r="V1324" s="3">
        <v>84.790107561656995</v>
      </c>
      <c r="W1324" s="3">
        <v>187.15693824000002</v>
      </c>
      <c r="X1324" s="3">
        <v>149.57131824999999</v>
      </c>
      <c r="Y1324" s="3">
        <v>106.35376840000001</v>
      </c>
      <c r="Z1324" s="3">
        <v>253.01232309187492</v>
      </c>
      <c r="AA1324" s="3">
        <v>324.20329849544004</v>
      </c>
      <c r="AB1324" s="3">
        <v>296.5821822969213</v>
      </c>
      <c r="AC1324" s="3">
        <v>411.0232628544</v>
      </c>
      <c r="AD1324" s="3">
        <v>313.8242932755</v>
      </c>
      <c r="AE1324" s="3">
        <v>348.79135783039999</v>
      </c>
      <c r="AF1324" s="3">
        <v>303.568481312448</v>
      </c>
      <c r="AG1324" s="3">
        <v>279.13362101519499</v>
      </c>
      <c r="AH1324" s="3">
        <v>464.53628702547195</v>
      </c>
      <c r="AI1324" s="3">
        <v>261.12732042129073</v>
      </c>
      <c r="AJ1324" s="3">
        <v>311.34516655562243</v>
      </c>
      <c r="AK1324" s="3">
        <v>288.5940483247374</v>
      </c>
      <c r="AL1324" s="3">
        <v>413.83526263951239</v>
      </c>
      <c r="AM1324" s="3">
        <v>163.063482350074</v>
      </c>
      <c r="AN1324" s="3">
        <v>1020.1721183461493</v>
      </c>
      <c r="AO1324" s="3">
        <v>771.43923854131208</v>
      </c>
      <c r="AP1324" s="3">
        <v>523.35530984807099</v>
      </c>
      <c r="AQ1324" s="3">
        <v>324.4837190110639</v>
      </c>
      <c r="AR1324" s="3">
        <v>282.42083553962561</v>
      </c>
      <c r="AS1324" s="3">
        <v>465.61622576478317</v>
      </c>
      <c r="AT1324" s="3">
        <v>871.80633955168264</v>
      </c>
      <c r="AU1324" s="3">
        <v>897.88646414461141</v>
      </c>
      <c r="AV1324" s="3">
        <v>156.65094305607104</v>
      </c>
      <c r="AW1324" s="3">
        <v>471.93219940904413</v>
      </c>
    </row>
    <row r="1325" spans="1:49" x14ac:dyDescent="0.45">
      <c r="A1325" s="2">
        <v>66.150000000000006</v>
      </c>
      <c r="B1325" s="2">
        <v>18</v>
      </c>
      <c r="C1325" s="3">
        <v>34.200000000000003</v>
      </c>
      <c r="D1325" s="3">
        <v>36.200000000000003</v>
      </c>
      <c r="E1325" s="3">
        <v>29.1</v>
      </c>
      <c r="F1325" s="3">
        <v>31</v>
      </c>
      <c r="G1325" s="3">
        <v>21.6</v>
      </c>
      <c r="H1325" s="3">
        <v>138.41200000000001</v>
      </c>
      <c r="I1325" s="3">
        <v>176.90296508531844</v>
      </c>
      <c r="J1325" s="3">
        <v>149.22134000000003</v>
      </c>
      <c r="K1325" s="3">
        <v>118.05399999999999</v>
      </c>
      <c r="L1325" s="3">
        <v>22.509</v>
      </c>
      <c r="M1325" s="3">
        <v>400.87149674853742</v>
      </c>
      <c r="N1325" s="3">
        <v>348.87820217122754</v>
      </c>
      <c r="O1325" s="3">
        <v>19.863009999999999</v>
      </c>
      <c r="P1325" s="3">
        <v>133.48101999999997</v>
      </c>
      <c r="Q1325" s="3">
        <v>131.44977920000002</v>
      </c>
      <c r="R1325" s="3">
        <v>169.93684648190572</v>
      </c>
      <c r="S1325" s="3">
        <v>157.94968</v>
      </c>
      <c r="T1325" s="3">
        <v>189.58214728749996</v>
      </c>
      <c r="U1325" s="3">
        <v>322.7383823940001</v>
      </c>
      <c r="V1325" s="3">
        <v>95.5792089101258</v>
      </c>
      <c r="W1325" s="3">
        <v>244.24218335999996</v>
      </c>
      <c r="X1325" s="3">
        <v>161.564674</v>
      </c>
      <c r="Y1325" s="3">
        <v>115.85378888</v>
      </c>
      <c r="Z1325" s="3">
        <v>280.74353351774994</v>
      </c>
      <c r="AA1325" s="3">
        <v>294.52589725460007</v>
      </c>
      <c r="AB1325" s="3">
        <v>329.14020892902249</v>
      </c>
      <c r="AC1325" s="3">
        <v>464.96108382719996</v>
      </c>
      <c r="AD1325" s="3">
        <v>354.90390809400003</v>
      </c>
      <c r="AE1325" s="3">
        <v>367.52680186399988</v>
      </c>
      <c r="AF1325" s="3">
        <v>319.86831762167992</v>
      </c>
      <c r="AG1325" s="3">
        <v>315.69447820366003</v>
      </c>
      <c r="AH1325" s="3">
        <v>525.4860247247359</v>
      </c>
      <c r="AI1325" s="3">
        <v>289.77838385753978</v>
      </c>
      <c r="AJ1325" s="3">
        <v>282.85486136441608</v>
      </c>
      <c r="AK1325" s="3">
        <v>320.20762821023493</v>
      </c>
      <c r="AL1325" s="3">
        <v>441.62230385433111</v>
      </c>
      <c r="AM1325" s="3">
        <v>136.98251662658598</v>
      </c>
      <c r="AN1325" s="3">
        <v>1153.7685542932049</v>
      </c>
      <c r="AO1325" s="3">
        <v>848.02061423385612</v>
      </c>
      <c r="AP1325" s="3">
        <v>497.13123015579612</v>
      </c>
      <c r="AQ1325" s="3">
        <v>279.91117287087189</v>
      </c>
      <c r="AR1325" s="3">
        <v>243.64272039765856</v>
      </c>
      <c r="AS1325" s="3">
        <v>442.27679483865853</v>
      </c>
      <c r="AT1325" s="3">
        <v>958.34329408425742</v>
      </c>
      <c r="AU1325" s="3">
        <v>1015.4513277780203</v>
      </c>
      <c r="AV1325" s="3">
        <v>131.61321596152254</v>
      </c>
      <c r="AW1325" s="3">
        <v>503.60942639393744</v>
      </c>
    </row>
    <row r="1326" spans="1:49" x14ac:dyDescent="0.45">
      <c r="A1326" s="2">
        <v>66.2</v>
      </c>
      <c r="B1326" s="2">
        <v>18</v>
      </c>
      <c r="C1326" s="3">
        <v>21.8</v>
      </c>
      <c r="D1326" s="3">
        <v>27.9</v>
      </c>
      <c r="E1326" s="3">
        <v>30.5</v>
      </c>
      <c r="F1326" s="3">
        <v>24.7</v>
      </c>
      <c r="G1326" s="3">
        <v>25.5</v>
      </c>
      <c r="H1326" s="3">
        <v>159.70380135901095</v>
      </c>
      <c r="I1326" s="3">
        <v>159.05557643954529</v>
      </c>
      <c r="J1326" s="3">
        <v>177.75592000000003</v>
      </c>
      <c r="K1326" s="3">
        <v>125.49399999999999</v>
      </c>
      <c r="L1326" s="3">
        <v>40.285795082687997</v>
      </c>
      <c r="M1326" s="3">
        <v>424.67487792565839</v>
      </c>
      <c r="N1326" s="3">
        <v>369.58714379532279</v>
      </c>
      <c r="O1326" s="3">
        <v>35.684357623592319</v>
      </c>
      <c r="P1326" s="3">
        <v>141.88821999999999</v>
      </c>
      <c r="Q1326" s="3">
        <v>156.56020960000001</v>
      </c>
      <c r="R1326" s="3">
        <v>152.80335338196349</v>
      </c>
      <c r="S1326" s="3">
        <v>182.22233354927246</v>
      </c>
      <c r="T1326" s="3">
        <v>211.54409277249997</v>
      </c>
      <c r="U1326" s="3">
        <v>313.19916130440009</v>
      </c>
      <c r="V1326" s="3">
        <v>101.631276666378</v>
      </c>
      <c r="W1326" s="3">
        <v>285.69741696</v>
      </c>
      <c r="X1326" s="3">
        <v>210.66407349999997</v>
      </c>
      <c r="Y1326" s="3">
        <v>122.11341983999999</v>
      </c>
      <c r="Z1326" s="3">
        <v>294.6839634993749</v>
      </c>
      <c r="AA1326" s="3">
        <v>271.36880632310005</v>
      </c>
      <c r="AB1326" s="3">
        <v>429.82712114053589</v>
      </c>
      <c r="AC1326" s="3">
        <v>499.6160723136</v>
      </c>
      <c r="AD1326" s="3">
        <v>381.29751378449998</v>
      </c>
      <c r="AE1326" s="3">
        <v>394.51680167839999</v>
      </c>
      <c r="AF1326" s="3">
        <v>343.34961746020798</v>
      </c>
      <c r="AG1326" s="3">
        <v>339.18478726820496</v>
      </c>
      <c r="AH1326" s="3">
        <v>564.64616171436796</v>
      </c>
      <c r="AI1326" s="3">
        <v>378.38286660367157</v>
      </c>
      <c r="AJ1326" s="3">
        <v>260.62405407017604</v>
      </c>
      <c r="AK1326" s="3">
        <v>336.09971838928737</v>
      </c>
      <c r="AL1326" s="3">
        <v>452.63650980513103</v>
      </c>
      <c r="AM1326" s="3">
        <v>138.49463357228706</v>
      </c>
      <c r="AN1326" s="3">
        <v>1209.5600211260203</v>
      </c>
      <c r="AO1326" s="3">
        <v>774.58056936422406</v>
      </c>
      <c r="AP1326" s="3">
        <v>475.69947247787394</v>
      </c>
      <c r="AQ1326" s="3">
        <v>252.08492832871994</v>
      </c>
      <c r="AR1326" s="3">
        <v>219.43388764598635</v>
      </c>
      <c r="AS1326" s="3">
        <v>423.20253050530778</v>
      </c>
      <c r="AT1326" s="3">
        <v>875.35604338157316</v>
      </c>
      <c r="AU1326" s="3">
        <v>1064.5478185908978</v>
      </c>
      <c r="AV1326" s="3">
        <v>133.06484822939558</v>
      </c>
      <c r="AW1326" s="3">
        <v>516.16562117784929</v>
      </c>
    </row>
    <row r="1327" spans="1:49" x14ac:dyDescent="0.45">
      <c r="A1327" s="2">
        <v>66.25</v>
      </c>
      <c r="B1327" s="2">
        <v>18</v>
      </c>
      <c r="C1327" s="3">
        <v>29.6</v>
      </c>
      <c r="D1327" s="3">
        <v>24.7</v>
      </c>
      <c r="E1327" s="3">
        <v>24.9</v>
      </c>
      <c r="F1327" s="3">
        <v>24.3</v>
      </c>
      <c r="G1327" s="3">
        <v>22.5</v>
      </c>
      <c r="H1327" s="3">
        <v>195.07849298394365</v>
      </c>
      <c r="I1327" s="3">
        <v>233.95966719999998</v>
      </c>
      <c r="J1327" s="3">
        <v>202.3071376359652</v>
      </c>
      <c r="K1327" s="3">
        <v>150.41284144936557</v>
      </c>
      <c r="L1327" s="3">
        <v>65.423941852607982</v>
      </c>
      <c r="M1327" s="3">
        <v>534.12211846683101</v>
      </c>
      <c r="N1327" s="3">
        <v>464.806243066143</v>
      </c>
      <c r="O1327" s="3">
        <v>58.057308248821101</v>
      </c>
      <c r="P1327" s="3">
        <v>170.0465108377831</v>
      </c>
      <c r="Q1327" s="3">
        <v>178.16528111964936</v>
      </c>
      <c r="R1327" s="3">
        <v>224.711280512</v>
      </c>
      <c r="S1327" s="3">
        <v>222.54948200169574</v>
      </c>
      <c r="T1327" s="3">
        <v>219.91245486249994</v>
      </c>
      <c r="U1327" s="3">
        <v>281.81765086560006</v>
      </c>
      <c r="V1327" s="3">
        <v>117.42219714090052</v>
      </c>
      <c r="W1327" s="3">
        <v>331.61553456000001</v>
      </c>
      <c r="X1327" s="3">
        <v>246.31999599999997</v>
      </c>
      <c r="Y1327" s="3">
        <v>131.90148567999998</v>
      </c>
      <c r="Z1327" s="3">
        <v>320.63089097962489</v>
      </c>
      <c r="AA1327" s="3">
        <v>242.05465356746006</v>
      </c>
      <c r="AB1327" s="3">
        <v>468.73477286705685</v>
      </c>
      <c r="AC1327" s="3">
        <v>526.52349417599999</v>
      </c>
      <c r="AD1327" s="3">
        <v>401.79049080750002</v>
      </c>
      <c r="AE1327" s="3">
        <v>434.19689658319993</v>
      </c>
      <c r="AF1327" s="3">
        <v>377.87130002738394</v>
      </c>
      <c r="AG1327" s="3">
        <v>357.42353681867502</v>
      </c>
      <c r="AH1327" s="3">
        <v>595.05154841887997</v>
      </c>
      <c r="AI1327" s="3">
        <v>412.62160012301001</v>
      </c>
      <c r="AJ1327" s="3">
        <v>232.48246742476167</v>
      </c>
      <c r="AK1327" s="3">
        <v>365.67921571677238</v>
      </c>
      <c r="AL1327" s="3">
        <v>515.71666768441241</v>
      </c>
      <c r="AM1327" s="3">
        <v>161.70744273140514</v>
      </c>
      <c r="AN1327" s="3">
        <v>1255.0625684142565</v>
      </c>
      <c r="AO1327" s="3">
        <v>735.69516354662414</v>
      </c>
      <c r="AP1327" s="3">
        <v>464.0786057907091</v>
      </c>
      <c r="AQ1327" s="3">
        <v>216.04351696488789</v>
      </c>
      <c r="AR1327" s="3">
        <v>188.07785975945245</v>
      </c>
      <c r="AS1327" s="3">
        <v>412.8599591537311</v>
      </c>
      <c r="AT1327" s="3">
        <v>831.41553480768528</v>
      </c>
      <c r="AU1327" s="3">
        <v>1104.5900602045458</v>
      </c>
      <c r="AV1327" s="3">
        <v>155.34914502214895</v>
      </c>
      <c r="AW1327" s="3">
        <v>588.07700116023011</v>
      </c>
    </row>
    <row r="1328" spans="1:49" x14ac:dyDescent="0.45">
      <c r="A1328" s="2">
        <v>66.3</v>
      </c>
      <c r="B1328" s="2">
        <v>18</v>
      </c>
      <c r="C1328" s="3">
        <v>27.9</v>
      </c>
      <c r="D1328" s="3">
        <v>28.3</v>
      </c>
      <c r="E1328" s="3">
        <v>24.6</v>
      </c>
      <c r="F1328" s="3">
        <v>21.3</v>
      </c>
      <c r="G1328" s="3">
        <v>31</v>
      </c>
      <c r="H1328" s="3">
        <v>236.37564429268858</v>
      </c>
      <c r="I1328" s="3">
        <v>260.17436799999996</v>
      </c>
      <c r="J1328" s="3">
        <v>230.20062430706639</v>
      </c>
      <c r="K1328" s="3">
        <v>183.77141096468367</v>
      </c>
      <c r="L1328" s="3">
        <v>70.623359999999991</v>
      </c>
      <c r="M1328" s="3">
        <v>564.37341007990915</v>
      </c>
      <c r="N1328" s="3">
        <v>491.12486676952096</v>
      </c>
      <c r="O1328" s="3">
        <v>62.68479039999999</v>
      </c>
      <c r="P1328" s="3">
        <v>207.74169439009253</v>
      </c>
      <c r="Q1328" s="3">
        <v>202.71154939021841</v>
      </c>
      <c r="R1328" s="3">
        <v>249.87739327999998</v>
      </c>
      <c r="S1328" s="3">
        <v>269.62823449366499</v>
      </c>
      <c r="T1328" s="3">
        <v>244.02655088499995</v>
      </c>
      <c r="U1328" s="3">
        <v>256.01121500400006</v>
      </c>
      <c r="V1328" s="3">
        <v>172.87180702312011</v>
      </c>
      <c r="W1328" s="3">
        <v>375.11377727999997</v>
      </c>
      <c r="X1328" s="3">
        <v>285.81447474999999</v>
      </c>
      <c r="Y1328" s="3">
        <v>171.97268552</v>
      </c>
      <c r="Z1328" s="3">
        <v>343.59633921524988</v>
      </c>
      <c r="AA1328" s="3">
        <v>198.84624625292003</v>
      </c>
      <c r="AB1328" s="3">
        <v>542.75973889128716</v>
      </c>
      <c r="AC1328" s="3">
        <v>565.28592274560003</v>
      </c>
      <c r="AD1328" s="3">
        <v>431.31236629949996</v>
      </c>
      <c r="AE1328" s="3">
        <v>477.19936456159991</v>
      </c>
      <c r="AF1328" s="3">
        <v>415.28344716859192</v>
      </c>
      <c r="AG1328" s="3">
        <v>383.69800600655498</v>
      </c>
      <c r="AH1328" s="3">
        <v>638.85309270252799</v>
      </c>
      <c r="AI1328" s="3">
        <v>477.76357022433268</v>
      </c>
      <c r="AJ1328" s="3">
        <v>191.00239640280324</v>
      </c>
      <c r="AK1328" s="3">
        <v>391.85982670538488</v>
      </c>
      <c r="AL1328" s="3">
        <v>501.22080768906869</v>
      </c>
      <c r="AM1328" s="3">
        <v>175.34849867709693</v>
      </c>
      <c r="AN1328" s="3">
        <v>1220.5753414226097</v>
      </c>
      <c r="AO1328" s="3">
        <v>703.91587502745597</v>
      </c>
      <c r="AP1328" s="3">
        <v>431.29336419895503</v>
      </c>
      <c r="AQ1328" s="3">
        <v>182.74049454161596</v>
      </c>
      <c r="AR1328" s="3">
        <v>159.10423025120588</v>
      </c>
      <c r="AS1328" s="3">
        <v>383.68109413706998</v>
      </c>
      <c r="AT1328" s="3">
        <v>795.5049387810252</v>
      </c>
      <c r="AU1328" s="3">
        <v>1074.2413004518964</v>
      </c>
      <c r="AV1328" s="3">
        <v>168.44455873001306</v>
      </c>
      <c r="AW1328" s="3">
        <v>571.55172076553822</v>
      </c>
    </row>
    <row r="1329" spans="1:49" x14ac:dyDescent="0.45">
      <c r="A1329" s="2">
        <v>66.349999999999994</v>
      </c>
      <c r="B1329" s="2">
        <v>18</v>
      </c>
      <c r="C1329" s="3">
        <v>29.8</v>
      </c>
      <c r="D1329" s="3">
        <v>39.4</v>
      </c>
      <c r="E1329" s="3">
        <v>22.6</v>
      </c>
      <c r="F1329" s="3">
        <v>30.9</v>
      </c>
      <c r="G1329" s="3">
        <v>37.799999999999997</v>
      </c>
      <c r="H1329" s="3">
        <v>278.88218676809794</v>
      </c>
      <c r="I1329" s="3">
        <v>266.85577599999993</v>
      </c>
      <c r="J1329" s="3">
        <v>304.47751245318307</v>
      </c>
      <c r="K1329" s="3">
        <v>222.71489935813202</v>
      </c>
      <c r="L1329" s="3">
        <v>98.106300000000005</v>
      </c>
      <c r="M1329" s="3">
        <v>537.89423898123846</v>
      </c>
      <c r="N1329" s="3">
        <v>468.08798791367747</v>
      </c>
      <c r="O1329" s="3">
        <v>87.144607000000008</v>
      </c>
      <c r="P1329" s="3">
        <v>251.74783627468918</v>
      </c>
      <c r="Q1329" s="3">
        <v>268.07521095880111</v>
      </c>
      <c r="R1329" s="3">
        <v>256.29154495999995</v>
      </c>
      <c r="S1329" s="3">
        <v>318.08569291563163</v>
      </c>
      <c r="T1329" s="3">
        <v>256.14866391249996</v>
      </c>
      <c r="U1329" s="3">
        <v>235.87461419400006</v>
      </c>
      <c r="V1329" s="3">
        <v>208.47850952461184</v>
      </c>
      <c r="W1329" s="3">
        <v>403.06134864000001</v>
      </c>
      <c r="X1329" s="3">
        <v>323.22760299999999</v>
      </c>
      <c r="Y1329" s="3">
        <v>201.07234071999997</v>
      </c>
      <c r="Z1329" s="3">
        <v>349.70894724187485</v>
      </c>
      <c r="AA1329" s="3">
        <v>162.01284985364003</v>
      </c>
      <c r="AB1329" s="3">
        <v>642.50716575719753</v>
      </c>
      <c r="AC1329" s="3">
        <v>622.27357946879999</v>
      </c>
      <c r="AD1329" s="3">
        <v>474.71476827599992</v>
      </c>
      <c r="AE1329" s="3">
        <v>435.96083692639996</v>
      </c>
      <c r="AF1329" s="3">
        <v>379.40592812596799</v>
      </c>
      <c r="AG1329" s="3">
        <v>422.32614376563993</v>
      </c>
      <c r="AH1329" s="3">
        <v>703.24914479974393</v>
      </c>
      <c r="AI1329" s="3">
        <v>565.5413058663338</v>
      </c>
      <c r="AJ1329" s="3">
        <v>155.64233585949444</v>
      </c>
      <c r="AK1329" s="3">
        <v>398.8281998557373</v>
      </c>
      <c r="AL1329" s="3">
        <v>478.64962842691233</v>
      </c>
      <c r="AM1329" s="3">
        <v>207.73554561564114</v>
      </c>
      <c r="AN1329" s="3">
        <v>1042.368560937857</v>
      </c>
      <c r="AO1329" s="3">
        <v>686.68430303769617</v>
      </c>
      <c r="AP1329" s="3">
        <v>389.58165155900696</v>
      </c>
      <c r="AQ1329" s="3">
        <v>154.89318546915194</v>
      </c>
      <c r="AR1329" s="3">
        <v>134.8770713581622</v>
      </c>
      <c r="AS1329" s="3">
        <v>346.55766988751617</v>
      </c>
      <c r="AT1329" s="3">
        <v>776.03326243259664</v>
      </c>
      <c r="AU1329" s="3">
        <v>917.41933362531415</v>
      </c>
      <c r="AV1329" s="3">
        <v>199.53612379101551</v>
      </c>
      <c r="AW1329" s="3">
        <v>545.82057640667995</v>
      </c>
    </row>
    <row r="1330" spans="1:49" x14ac:dyDescent="0.45">
      <c r="A1330" s="2">
        <v>66.400000000000006</v>
      </c>
      <c r="B1330" s="2">
        <v>18</v>
      </c>
      <c r="C1330" s="3">
        <v>28</v>
      </c>
      <c r="D1330" s="3">
        <v>32.9</v>
      </c>
      <c r="E1330" s="3">
        <v>35.6</v>
      </c>
      <c r="F1330" s="3">
        <v>26.6</v>
      </c>
      <c r="G1330" s="3">
        <v>29.7</v>
      </c>
      <c r="H1330" s="3">
        <v>353.06410671158415</v>
      </c>
      <c r="I1330" s="3">
        <v>233.93346560000001</v>
      </c>
      <c r="J1330" s="3">
        <v>429.19380054233062</v>
      </c>
      <c r="K1330" s="3">
        <v>262.79885166663394</v>
      </c>
      <c r="L1330" s="3">
        <v>118.9683</v>
      </c>
      <c r="M1330" s="3">
        <v>513.6820565661028</v>
      </c>
      <c r="N1330" s="3">
        <v>447.02338921250941</v>
      </c>
      <c r="O1330" s="3">
        <v>105.711787</v>
      </c>
      <c r="P1330" s="3">
        <v>297.04270238329633</v>
      </c>
      <c r="Q1330" s="3">
        <v>377.82554447725096</v>
      </c>
      <c r="R1330" s="3">
        <v>224.686126976</v>
      </c>
      <c r="S1330" s="3">
        <v>402.65308165120592</v>
      </c>
      <c r="T1330" s="3">
        <v>278.71120954749995</v>
      </c>
      <c r="U1330" s="3">
        <v>210.38404658040008</v>
      </c>
      <c r="V1330" s="3">
        <v>240.84823907142263</v>
      </c>
      <c r="W1330" s="3">
        <v>424.76088239999996</v>
      </c>
      <c r="X1330" s="3">
        <v>347.26549524999996</v>
      </c>
      <c r="Y1330" s="3">
        <v>233.30473391999993</v>
      </c>
      <c r="Z1330" s="3">
        <v>359.75848925174995</v>
      </c>
      <c r="AA1330" s="3">
        <v>141.69607160876001</v>
      </c>
      <c r="AB1330" s="3">
        <v>711.41355645021179</v>
      </c>
      <c r="AC1330" s="3">
        <v>684.03275341440008</v>
      </c>
      <c r="AD1330" s="3">
        <v>521.75120822549991</v>
      </c>
      <c r="AE1330" s="3">
        <v>414.12565306639993</v>
      </c>
      <c r="AF1330" s="3">
        <v>360.40931816776794</v>
      </c>
      <c r="AG1330" s="3">
        <v>464.18857532069489</v>
      </c>
      <c r="AH1330" s="3">
        <v>773.03701135827203</v>
      </c>
      <c r="AI1330" s="3">
        <v>626.17892967618639</v>
      </c>
      <c r="AJ1330" s="3">
        <v>136.13822874440962</v>
      </c>
      <c r="AK1330" s="3">
        <v>410.28467774699493</v>
      </c>
      <c r="AL1330" s="3">
        <v>469.36963038423113</v>
      </c>
      <c r="AM1330" s="3">
        <v>215.00589368485572</v>
      </c>
      <c r="AN1330" s="3">
        <v>1018.0038141170303</v>
      </c>
      <c r="AO1330" s="3">
        <v>638.06992117632012</v>
      </c>
      <c r="AP1330" s="3">
        <v>316.46274700525197</v>
      </c>
      <c r="AQ1330" s="3">
        <v>146.72481494407998</v>
      </c>
      <c r="AR1330" s="3">
        <v>127.77058900134959</v>
      </c>
      <c r="AS1330" s="3">
        <v>281.48184483467423</v>
      </c>
      <c r="AT1330" s="3">
        <v>721.09901092924167</v>
      </c>
      <c r="AU1330" s="3">
        <v>895.97835642298662</v>
      </c>
      <c r="AV1330" s="3">
        <v>206.5156579374615</v>
      </c>
      <c r="AW1330" s="3">
        <v>535.24137863802343</v>
      </c>
    </row>
    <row r="1331" spans="1:49" x14ac:dyDescent="0.45">
      <c r="A1331" s="2">
        <v>66.45</v>
      </c>
      <c r="B1331" s="2">
        <v>18</v>
      </c>
      <c r="C1331" s="3">
        <v>26.4</v>
      </c>
      <c r="D1331" s="3">
        <v>21.9</v>
      </c>
      <c r="E1331" s="3">
        <v>32.200000000000003</v>
      </c>
      <c r="F1331" s="3">
        <v>39</v>
      </c>
      <c r="G1331" s="3">
        <v>30.1</v>
      </c>
      <c r="H1331" s="3">
        <v>362.25903661107645</v>
      </c>
      <c r="I1331" s="3">
        <v>219.52258559999999</v>
      </c>
      <c r="J1331" s="3">
        <v>456.74739907365392</v>
      </c>
      <c r="K1331" s="3">
        <v>332.75289563264289</v>
      </c>
      <c r="L1331" s="3">
        <v>133.01172000000003</v>
      </c>
      <c r="M1331" s="3">
        <v>475.19899456936787</v>
      </c>
      <c r="N1331" s="3">
        <v>413.54312527535006</v>
      </c>
      <c r="O1331" s="3">
        <v>118.21043080000003</v>
      </c>
      <c r="P1331" s="3">
        <v>376.09077206488644</v>
      </c>
      <c r="Q1331" s="3">
        <v>402.07271118481543</v>
      </c>
      <c r="R1331" s="3">
        <v>210.851682176</v>
      </c>
      <c r="S1331" s="3">
        <v>413.13530173662713</v>
      </c>
      <c r="T1331" s="3">
        <v>298.68116453499994</v>
      </c>
      <c r="U1331" s="3">
        <v>172.81151848080003</v>
      </c>
      <c r="V1331" s="3">
        <v>267.296676627963</v>
      </c>
      <c r="W1331" s="3">
        <v>456.02090543999998</v>
      </c>
      <c r="X1331" s="3">
        <v>365.92940874999999</v>
      </c>
      <c r="Y1331" s="3">
        <v>263.83848695999995</v>
      </c>
      <c r="Z1331" s="3">
        <v>383.92113378637492</v>
      </c>
      <c r="AA1331" s="3">
        <v>119.01697097963999</v>
      </c>
      <c r="AB1331" s="3">
        <v>782.32850202003237</v>
      </c>
      <c r="AC1331" s="3">
        <v>624.80691077760002</v>
      </c>
      <c r="AD1331" s="3">
        <v>476.64418018949999</v>
      </c>
      <c r="AE1331" s="3">
        <v>396.28074202159985</v>
      </c>
      <c r="AF1331" s="3">
        <v>344.88424555879186</v>
      </c>
      <c r="AG1331" s="3">
        <v>424.04332036865497</v>
      </c>
      <c r="AH1331" s="3">
        <v>706.11180917868796</v>
      </c>
      <c r="AI1331" s="3">
        <v>688.58408177762851</v>
      </c>
      <c r="AJ1331" s="3">
        <v>114.36629214045439</v>
      </c>
      <c r="AK1331" s="3">
        <v>437.8300925164674</v>
      </c>
      <c r="AL1331" s="3">
        <v>452.54384220698739</v>
      </c>
      <c r="AM1331" s="3">
        <v>227.71592664038906</v>
      </c>
      <c r="AN1331" s="3">
        <v>1001.3579264818654</v>
      </c>
      <c r="AO1331" s="3">
        <v>576.21925215820806</v>
      </c>
      <c r="AP1331" s="3">
        <v>272.94105866889601</v>
      </c>
      <c r="AQ1331" s="3">
        <v>125.63455286578397</v>
      </c>
      <c r="AR1331" s="3">
        <v>109.42206099323207</v>
      </c>
      <c r="AS1331" s="3">
        <v>242.74754221531745</v>
      </c>
      <c r="AT1331" s="3">
        <v>651.20775493877511</v>
      </c>
      <c r="AU1331" s="3">
        <v>881.32997530404157</v>
      </c>
      <c r="AV1331" s="3">
        <v>218.7172895747735</v>
      </c>
      <c r="AW1331" s="3">
        <v>516.05998011596557</v>
      </c>
    </row>
    <row r="1332" spans="1:49" x14ac:dyDescent="0.45">
      <c r="A1332" s="2">
        <v>66.5</v>
      </c>
      <c r="B1332" s="2">
        <v>17</v>
      </c>
      <c r="C1332" s="3">
        <v>34.5</v>
      </c>
      <c r="D1332" s="3">
        <v>25.8</v>
      </c>
      <c r="E1332" s="3">
        <v>24.5</v>
      </c>
      <c r="F1332" s="3">
        <v>28.8</v>
      </c>
      <c r="G1332" s="3">
        <v>28.7</v>
      </c>
      <c r="H1332" s="3">
        <v>383.60123366985943</v>
      </c>
      <c r="I1332" s="3">
        <v>188.31647999999998</v>
      </c>
      <c r="J1332" s="3">
        <v>488.47029211958534</v>
      </c>
      <c r="K1332" s="3">
        <v>341.42377569268291</v>
      </c>
      <c r="L1332" s="3">
        <v>158.46335999999999</v>
      </c>
      <c r="M1332" s="3">
        <v>408.0998459116131</v>
      </c>
      <c r="N1332" s="3">
        <v>355.1668659431034</v>
      </c>
      <c r="O1332" s="3">
        <v>140.86239040000001</v>
      </c>
      <c r="P1332" s="3">
        <v>385.88886653273164</v>
      </c>
      <c r="Q1332" s="3">
        <v>429.98885706523509</v>
      </c>
      <c r="R1332" s="3">
        <v>180.89382079999999</v>
      </c>
      <c r="S1332" s="3">
        <v>437.46540638363973</v>
      </c>
      <c r="T1332" s="3">
        <v>303.99647586249989</v>
      </c>
      <c r="U1332" s="3">
        <v>140.78247813360005</v>
      </c>
      <c r="V1332" s="3">
        <v>349.08945665356282</v>
      </c>
      <c r="W1332" s="3">
        <v>501.97869311999995</v>
      </c>
      <c r="X1332" s="3">
        <v>392.81636274999994</v>
      </c>
      <c r="Y1332" s="3">
        <v>283.45638847999999</v>
      </c>
      <c r="Z1332" s="3">
        <v>393.49870417837485</v>
      </c>
      <c r="AA1332" s="3">
        <v>120.33185528024961</v>
      </c>
      <c r="AB1332" s="3">
        <v>828.6548483721765</v>
      </c>
      <c r="AC1332" s="3">
        <v>593.44771253760007</v>
      </c>
      <c r="AD1332" s="3">
        <v>452.76068320200005</v>
      </c>
      <c r="AE1332" s="3">
        <v>386.60475858559994</v>
      </c>
      <c r="AF1332" s="3">
        <v>336.46613996947195</v>
      </c>
      <c r="AG1332" s="3">
        <v>402.78700804978001</v>
      </c>
      <c r="AH1332" s="3">
        <v>670.67591516748803</v>
      </c>
      <c r="AI1332" s="3">
        <v>729.35126656751527</v>
      </c>
      <c r="AJ1332" s="3">
        <v>115.62858106903963</v>
      </c>
      <c r="AK1332" s="3">
        <v>448.7485227633473</v>
      </c>
      <c r="AL1332" s="3">
        <v>437.59788244923107</v>
      </c>
      <c r="AM1332" s="3">
        <v>245.55181650803053</v>
      </c>
      <c r="AN1332" s="3">
        <v>934.20385156661212</v>
      </c>
      <c r="AO1332" s="3">
        <v>467.79759123148796</v>
      </c>
      <c r="AP1332" s="3">
        <v>245.77085531713502</v>
      </c>
      <c r="AQ1332" s="3">
        <v>105.22769022943999</v>
      </c>
      <c r="AR1332" s="3">
        <v>91.668090499612788</v>
      </c>
      <c r="AS1332" s="3">
        <v>218.56606123225018</v>
      </c>
      <c r="AT1332" s="3">
        <v>528.69127809158135</v>
      </c>
      <c r="AU1332" s="3">
        <v>822.23438937861863</v>
      </c>
      <c r="AV1332" s="3">
        <v>235.83974384770931</v>
      </c>
      <c r="AW1332" s="3">
        <v>499.02158599212339</v>
      </c>
    </row>
    <row r="1333" spans="1:49" x14ac:dyDescent="0.45">
      <c r="A1333" s="2">
        <v>66.55</v>
      </c>
      <c r="B1333" s="2">
        <v>17</v>
      </c>
      <c r="C1333" s="3">
        <v>24.8</v>
      </c>
      <c r="D1333" s="3">
        <v>38.299999999999997</v>
      </c>
      <c r="E1333" s="3">
        <v>37.799999999999997</v>
      </c>
      <c r="F1333" s="3">
        <v>37.799999999999997</v>
      </c>
      <c r="G1333" s="3">
        <v>23.5</v>
      </c>
      <c r="H1333" s="3">
        <v>396.29984091983505</v>
      </c>
      <c r="I1333" s="3">
        <v>173.48637440000002</v>
      </c>
      <c r="J1333" s="3">
        <v>517.49673925661261</v>
      </c>
      <c r="K1333" s="3">
        <v>361.54960948774664</v>
      </c>
      <c r="L1333" s="3">
        <v>180.36200903679105</v>
      </c>
      <c r="M1333" s="3">
        <v>365.73221102230247</v>
      </c>
      <c r="N1333" s="3">
        <v>318.30702358940317</v>
      </c>
      <c r="O1333" s="3">
        <v>160.35218804274405</v>
      </c>
      <c r="P1333" s="3">
        <v>408.63105872115364</v>
      </c>
      <c r="Q1333" s="3">
        <v>455.53213054581909</v>
      </c>
      <c r="R1333" s="3">
        <v>166.65691942400002</v>
      </c>
      <c r="S1333" s="3">
        <v>451.94181864861196</v>
      </c>
      <c r="T1333" s="3">
        <v>312.73520804499998</v>
      </c>
      <c r="U1333" s="3">
        <v>123.11571444240001</v>
      </c>
      <c r="V1333" s="3">
        <v>380.69599745496083</v>
      </c>
      <c r="W1333" s="3">
        <v>551.78447856000003</v>
      </c>
      <c r="X1333" s="3">
        <v>432.3449619999999</v>
      </c>
      <c r="Y1333" s="3">
        <v>298.68845679999993</v>
      </c>
      <c r="Z1333" s="3">
        <v>448.35101537774995</v>
      </c>
      <c r="AA1333" s="3">
        <v>140.51690672296101</v>
      </c>
      <c r="AB1333" s="3">
        <v>937.18160381251414</v>
      </c>
      <c r="AC1333" s="3">
        <v>567.81925405439995</v>
      </c>
      <c r="AD1333" s="3">
        <v>433.24177821299992</v>
      </c>
      <c r="AE1333" s="3">
        <v>359.30649735199995</v>
      </c>
      <c r="AF1333" s="3">
        <v>312.71665269623998</v>
      </c>
      <c r="AG1333" s="3">
        <v>385.41518260956991</v>
      </c>
      <c r="AH1333" s="3">
        <v>641.71575708147191</v>
      </c>
      <c r="AI1333" s="3">
        <v>824.85481135501243</v>
      </c>
      <c r="AJ1333" s="3">
        <v>135.00623045404257</v>
      </c>
      <c r="AK1333" s="3">
        <v>511.28015753063494</v>
      </c>
      <c r="AL1333" s="3">
        <v>390.10816893927631</v>
      </c>
      <c r="AM1333" s="3">
        <v>268.54494608520116</v>
      </c>
      <c r="AN1333" s="3">
        <v>857.61934434191994</v>
      </c>
      <c r="AO1333" s="3">
        <v>403.26306675302391</v>
      </c>
      <c r="AP1333" s="3">
        <v>210.579168765384</v>
      </c>
      <c r="AQ1333" s="3">
        <v>85.953644993959998</v>
      </c>
      <c r="AR1333" s="3">
        <v>74.899671144745199</v>
      </c>
      <c r="AS1333" s="3">
        <v>187.24546020119178</v>
      </c>
      <c r="AT1333" s="3">
        <v>455.76726543091695</v>
      </c>
      <c r="AU1333" s="3">
        <v>754.84002302088959</v>
      </c>
      <c r="AV1333" s="3">
        <v>257.91314824179312</v>
      </c>
      <c r="AW1333" s="3">
        <v>444.88331259077501</v>
      </c>
    </row>
    <row r="1334" spans="1:49" x14ac:dyDescent="0.45">
      <c r="A1334" s="2">
        <v>66.599999999999994</v>
      </c>
      <c r="B1334" s="2">
        <v>17</v>
      </c>
      <c r="C1334" s="3">
        <v>27.5</v>
      </c>
      <c r="D1334" s="3">
        <v>20</v>
      </c>
      <c r="E1334" s="3">
        <v>27.2</v>
      </c>
      <c r="F1334" s="3">
        <v>25.6</v>
      </c>
      <c r="G1334" s="3">
        <v>28.3</v>
      </c>
      <c r="H1334" s="3">
        <v>511.67220118677255</v>
      </c>
      <c r="I1334" s="3">
        <v>159.49472</v>
      </c>
      <c r="J1334" s="3">
        <v>650.95948214270993</v>
      </c>
      <c r="K1334" s="3">
        <v>373.52448059580939</v>
      </c>
      <c r="L1334" s="3">
        <v>205.24182086852875</v>
      </c>
      <c r="M1334" s="3">
        <v>347.69545828063866</v>
      </c>
      <c r="N1334" s="3">
        <v>302.61504870415564</v>
      </c>
      <c r="O1334" s="3">
        <v>182.4952205729906</v>
      </c>
      <c r="P1334" s="3">
        <v>422.16266307326458</v>
      </c>
      <c r="Q1334" s="3">
        <v>572.97934428558472</v>
      </c>
      <c r="R1334" s="3">
        <v>153.22493120000001</v>
      </c>
      <c r="S1334" s="3">
        <v>583.46630935292058</v>
      </c>
      <c r="T1334" s="3">
        <v>333.74620329249996</v>
      </c>
      <c r="U1334" s="3">
        <v>103.3947573736</v>
      </c>
      <c r="V1334" s="3">
        <v>440.8300072228165</v>
      </c>
      <c r="W1334" s="3">
        <v>504.02170224000002</v>
      </c>
      <c r="X1334" s="3">
        <v>475.1832497499999</v>
      </c>
      <c r="Y1334" s="3">
        <v>320.63154608000002</v>
      </c>
      <c r="Z1334" s="3">
        <v>435.74591972962497</v>
      </c>
      <c r="AA1334" s="3">
        <v>152.37869450182342</v>
      </c>
      <c r="AB1334" s="3">
        <v>982.50367272625533</v>
      </c>
      <c r="AC1334" s="3">
        <v>553.92282503040008</v>
      </c>
      <c r="AD1334" s="3">
        <v>422.65811092050006</v>
      </c>
      <c r="AE1334" s="3">
        <v>324.57571078879994</v>
      </c>
      <c r="AF1334" s="3">
        <v>282.50086838625595</v>
      </c>
      <c r="AG1334" s="3">
        <v>375.99571871924502</v>
      </c>
      <c r="AH1334" s="3">
        <v>626.01279228435203</v>
      </c>
      <c r="AI1334" s="3">
        <v>864.73823199910464</v>
      </c>
      <c r="AJ1334" s="3">
        <v>146.39354672175048</v>
      </c>
      <c r="AK1334" s="3">
        <v>496.91034849177242</v>
      </c>
      <c r="AL1334" s="3">
        <v>368.75909525673109</v>
      </c>
      <c r="AM1334" s="3">
        <v>291.25563048558212</v>
      </c>
      <c r="AN1334" s="3">
        <v>756.83789158304694</v>
      </c>
      <c r="AO1334" s="3">
        <v>362.97473649023993</v>
      </c>
      <c r="AP1334" s="3">
        <v>178.06130994696304</v>
      </c>
      <c r="AQ1334" s="3">
        <v>65.137221809719989</v>
      </c>
      <c r="AR1334" s="3">
        <v>56.789382974456387</v>
      </c>
      <c r="AS1334" s="3">
        <v>158.30456585279711</v>
      </c>
      <c r="AT1334" s="3">
        <v>410.24145223397107</v>
      </c>
      <c r="AU1334" s="3">
        <v>666.15234459308135</v>
      </c>
      <c r="AV1334" s="3">
        <v>279.71540526615883</v>
      </c>
      <c r="AW1334" s="3">
        <v>420.54536859267341</v>
      </c>
    </row>
    <row r="1335" spans="1:49" x14ac:dyDescent="0.45">
      <c r="A1335" s="2">
        <v>66.650000000000006</v>
      </c>
      <c r="B1335" s="2">
        <v>17</v>
      </c>
      <c r="C1335" s="3">
        <v>33.5</v>
      </c>
      <c r="D1335" s="3">
        <v>26.9</v>
      </c>
      <c r="E1335" s="3">
        <v>37.4</v>
      </c>
      <c r="F1335" s="3">
        <v>31.3</v>
      </c>
      <c r="G1335" s="3">
        <v>39.299999999999997</v>
      </c>
      <c r="H1335" s="3">
        <v>539.75497548328769</v>
      </c>
      <c r="I1335" s="3">
        <v>132.95249920000001</v>
      </c>
      <c r="J1335" s="3">
        <v>687.84867491326452</v>
      </c>
      <c r="K1335" s="3">
        <v>482.32138378629156</v>
      </c>
      <c r="L1335" s="3">
        <v>271.49366748464257</v>
      </c>
      <c r="M1335" s="3">
        <v>312.14576943066027</v>
      </c>
      <c r="N1335" s="3">
        <v>271.68681940467445</v>
      </c>
      <c r="O1335" s="3">
        <v>241.45936406133191</v>
      </c>
      <c r="P1335" s="3">
        <v>545.10316367850942</v>
      </c>
      <c r="Q1335" s="3">
        <v>605.44183392367279</v>
      </c>
      <c r="R1335" s="3">
        <v>127.74439923200001</v>
      </c>
      <c r="S1335" s="3">
        <v>615.48067205094787</v>
      </c>
      <c r="T1335" s="3">
        <v>342.07452537249992</v>
      </c>
      <c r="U1335" s="3">
        <v>104.53813502630402</v>
      </c>
      <c r="V1335" s="3">
        <v>521.85959850300367</v>
      </c>
      <c r="W1335" s="3">
        <v>478.73202623999998</v>
      </c>
      <c r="X1335" s="3">
        <v>434.10216774999998</v>
      </c>
      <c r="Y1335" s="3">
        <v>352.89178583999995</v>
      </c>
      <c r="Z1335" s="3">
        <v>416.11880732774989</v>
      </c>
      <c r="AA1335" s="3">
        <v>180.54134401360102</v>
      </c>
      <c r="AB1335" s="3">
        <v>1019.4675616687705</v>
      </c>
      <c r="AC1335" s="3">
        <v>514.71767836800007</v>
      </c>
      <c r="AD1335" s="3">
        <v>392.79905664749998</v>
      </c>
      <c r="AE1335" s="3">
        <v>263.69408049679993</v>
      </c>
      <c r="AF1335" s="3">
        <v>229.53385003221595</v>
      </c>
      <c r="AG1335" s="3">
        <v>349.42116041627497</v>
      </c>
      <c r="AH1335" s="3">
        <v>581.71097655584003</v>
      </c>
      <c r="AI1335" s="3">
        <v>897.26645426851803</v>
      </c>
      <c r="AJ1335" s="3">
        <v>173.42969025305698</v>
      </c>
      <c r="AK1335" s="3">
        <v>474.53544035363484</v>
      </c>
      <c r="AL1335" s="3">
        <v>353.90580309711868</v>
      </c>
      <c r="AM1335" s="3">
        <v>303.05556231590452</v>
      </c>
      <c r="AN1335" s="3">
        <v>706.69886713357732</v>
      </c>
      <c r="AO1335" s="3">
        <v>310.79204680089595</v>
      </c>
      <c r="AP1335" s="3">
        <v>150.87053868956102</v>
      </c>
      <c r="AQ1335" s="3">
        <v>42.824690000000004</v>
      </c>
      <c r="AR1335" s="3">
        <v>37.377480300000002</v>
      </c>
      <c r="AS1335" s="3">
        <v>134.10477943370933</v>
      </c>
      <c r="AT1335" s="3">
        <v>351.27501288501236</v>
      </c>
      <c r="AU1335" s="3">
        <v>622.03000307754803</v>
      </c>
      <c r="AV1335" s="3">
        <v>291.04333982326835</v>
      </c>
      <c r="AW1335" s="3">
        <v>403.61261553071529</v>
      </c>
    </row>
    <row r="1336" spans="1:49" x14ac:dyDescent="0.45">
      <c r="A1336" s="2">
        <v>66.7</v>
      </c>
      <c r="B1336" s="2">
        <v>17</v>
      </c>
      <c r="C1336" s="3">
        <v>37.6</v>
      </c>
      <c r="D1336" s="3">
        <v>37.200000000000003</v>
      </c>
      <c r="E1336" s="3">
        <v>35.5</v>
      </c>
      <c r="F1336" s="3">
        <v>22.2</v>
      </c>
      <c r="G1336" s="3">
        <v>23.5</v>
      </c>
      <c r="H1336" s="3">
        <v>514.90910107402124</v>
      </c>
      <c r="I1336" s="3">
        <v>128.8912512</v>
      </c>
      <c r="J1336" s="3">
        <v>655.55930163437029</v>
      </c>
      <c r="K1336" s="3">
        <v>508.80362675496286</v>
      </c>
      <c r="L1336" s="3">
        <v>382.73532818479202</v>
      </c>
      <c r="M1336" s="3">
        <v>289.41212754329689</v>
      </c>
      <c r="N1336" s="3">
        <v>251.9085509626683</v>
      </c>
      <c r="O1336" s="3">
        <v>340.46444208446491</v>
      </c>
      <c r="P1336" s="3">
        <v>575.02809823310804</v>
      </c>
      <c r="Q1336" s="3">
        <v>577.02718543824585</v>
      </c>
      <c r="R1336" s="3">
        <v>123.845601152</v>
      </c>
      <c r="S1336" s="3">
        <v>587.15637522438408</v>
      </c>
      <c r="T1336" s="3">
        <v>389.77218728499997</v>
      </c>
      <c r="U1336" s="3">
        <v>122.09035367214003</v>
      </c>
      <c r="V1336" s="3">
        <v>577.83554545102504</v>
      </c>
      <c r="W1336" s="3">
        <v>458.06391455999994</v>
      </c>
      <c r="X1336" s="3">
        <v>412.35034899999999</v>
      </c>
      <c r="Y1336" s="3">
        <v>387.85314191999993</v>
      </c>
      <c r="Z1336" s="3">
        <v>408.04924381237493</v>
      </c>
      <c r="AA1336" s="3">
        <v>186.86338581291804</v>
      </c>
      <c r="AB1336" s="3">
        <v>991.45194266662031</v>
      </c>
      <c r="AC1336" s="3">
        <v>464.83810657920003</v>
      </c>
      <c r="AD1336" s="3">
        <v>354.81024732149996</v>
      </c>
      <c r="AE1336" s="3">
        <v>227.45623810639992</v>
      </c>
      <c r="AF1336" s="3">
        <v>198.00692715256793</v>
      </c>
      <c r="AG1336" s="3">
        <v>315.61112011613494</v>
      </c>
      <c r="AH1336" s="3">
        <v>525.34706043449603</v>
      </c>
      <c r="AI1336" s="3">
        <v>872.61270954662587</v>
      </c>
      <c r="AJ1336" s="3">
        <v>179.49885038040134</v>
      </c>
      <c r="AK1336" s="3">
        <v>465.33613794610739</v>
      </c>
      <c r="AL1336" s="3">
        <v>339.88651932079989</v>
      </c>
      <c r="AM1336" s="3">
        <v>314.20691633285799</v>
      </c>
      <c r="AN1336" s="3">
        <v>666.25875705217788</v>
      </c>
      <c r="AO1336" s="3">
        <v>262.574143587072</v>
      </c>
      <c r="AP1336" s="3">
        <v>128.122435050615</v>
      </c>
      <c r="AQ1336" s="3">
        <v>48.725000000000001</v>
      </c>
      <c r="AR1336" s="3">
        <v>42.510750000000002</v>
      </c>
      <c r="AS1336" s="3">
        <v>113.85896719504734</v>
      </c>
      <c r="AT1336" s="3">
        <v>296.78878225339133</v>
      </c>
      <c r="AU1336" s="3">
        <v>586.44270620591658</v>
      </c>
      <c r="AV1336" s="3">
        <v>301.74863967954366</v>
      </c>
      <c r="AW1336" s="3">
        <v>387.63063202571186</v>
      </c>
    </row>
    <row r="1337" spans="1:49" x14ac:dyDescent="0.45">
      <c r="A1337" s="2">
        <v>66.75</v>
      </c>
      <c r="B1337" s="2">
        <v>17</v>
      </c>
      <c r="C1337" s="3">
        <v>33.299999999999997</v>
      </c>
      <c r="D1337" s="3">
        <v>24</v>
      </c>
      <c r="E1337" s="3">
        <v>37.9</v>
      </c>
      <c r="F1337" s="3">
        <v>34.200000000000003</v>
      </c>
      <c r="G1337" s="3">
        <v>26.3</v>
      </c>
      <c r="H1337" s="3">
        <v>491.68167660837929</v>
      </c>
      <c r="I1337" s="3">
        <v>103.09577600000001</v>
      </c>
      <c r="J1337" s="3">
        <v>626.03435189233505</v>
      </c>
      <c r="K1337" s="3">
        <v>485.37380191187623</v>
      </c>
      <c r="L1337" s="3">
        <v>407.31197415342973</v>
      </c>
      <c r="M1337" s="3">
        <v>271.95157309831734</v>
      </c>
      <c r="N1337" s="3">
        <v>236.71786859553609</v>
      </c>
      <c r="O1337" s="3">
        <v>362.33765699655243</v>
      </c>
      <c r="P1337" s="3">
        <v>548.55239616042013</v>
      </c>
      <c r="Q1337" s="3">
        <v>551.04522966525485</v>
      </c>
      <c r="R1337" s="3">
        <v>99.081944960000015</v>
      </c>
      <c r="S1337" s="3">
        <v>560.67711133355226</v>
      </c>
      <c r="T1337" s="3">
        <v>378.81123454750002</v>
      </c>
      <c r="U1337" s="3">
        <v>132.40495174071603</v>
      </c>
      <c r="V1337" s="3">
        <v>635.44313730303202</v>
      </c>
      <c r="W1337" s="3">
        <v>446.85711696000004</v>
      </c>
      <c r="X1337" s="3">
        <v>394.57356849999991</v>
      </c>
      <c r="Y1337" s="3">
        <v>354.32588368</v>
      </c>
      <c r="Z1337" s="3">
        <v>393.41812365824995</v>
      </c>
      <c r="AA1337" s="3">
        <v>197.91558838294702</v>
      </c>
      <c r="AB1337" s="3">
        <v>846.68607712254823</v>
      </c>
      <c r="AC1337" s="3">
        <v>377.40128325119997</v>
      </c>
      <c r="AD1337" s="3">
        <v>288.21743807399997</v>
      </c>
      <c r="AE1337" s="3">
        <v>204.83327506399996</v>
      </c>
      <c r="AF1337" s="3">
        <v>178.32494930567998</v>
      </c>
      <c r="AG1337" s="3">
        <v>256.34351988585996</v>
      </c>
      <c r="AH1337" s="3">
        <v>426.54345007385592</v>
      </c>
      <c r="AI1337" s="3">
        <v>745.21874786784247</v>
      </c>
      <c r="AJ1337" s="3">
        <v>190.10896484762915</v>
      </c>
      <c r="AK1337" s="3">
        <v>448.65666097040491</v>
      </c>
      <c r="AL1337" s="3">
        <v>326.19819125213735</v>
      </c>
      <c r="AM1337" s="3">
        <v>325.11766890291676</v>
      </c>
      <c r="AN1337" s="3">
        <v>600.4470924300831</v>
      </c>
      <c r="AO1337" s="3">
        <v>222.25531496678394</v>
      </c>
      <c r="AP1337" s="3">
        <v>122.30171775421201</v>
      </c>
      <c r="AQ1337" s="3">
        <v>30.872780000000002</v>
      </c>
      <c r="AR1337" s="3">
        <v>26.979318600000003</v>
      </c>
      <c r="AS1337" s="3">
        <v>108.67852880124869</v>
      </c>
      <c r="AT1337" s="3">
        <v>251.22850591246583</v>
      </c>
      <c r="AU1337" s="3">
        <v>528.52844133847316</v>
      </c>
      <c r="AV1337" s="3">
        <v>312.22296214680011</v>
      </c>
      <c r="AW1337" s="3">
        <v>372.02593802743655</v>
      </c>
    </row>
    <row r="1338" spans="1:49" x14ac:dyDescent="0.45">
      <c r="A1338" s="2">
        <v>66.8</v>
      </c>
      <c r="B1338" s="2">
        <v>17</v>
      </c>
      <c r="C1338" s="3">
        <v>29</v>
      </c>
      <c r="D1338" s="3">
        <v>39.799999999999997</v>
      </c>
      <c r="E1338" s="3">
        <v>27.4</v>
      </c>
      <c r="F1338" s="3">
        <v>37.299999999999997</v>
      </c>
      <c r="G1338" s="3">
        <v>39.299999999999997</v>
      </c>
      <c r="H1338" s="3">
        <v>454.90195701040989</v>
      </c>
      <c r="I1338" s="3">
        <v>88.278771200000008</v>
      </c>
      <c r="J1338" s="3">
        <v>579.10712939367522</v>
      </c>
      <c r="K1338" s="3">
        <v>463.47018613158195</v>
      </c>
      <c r="L1338" s="3">
        <v>435.60745470942709</v>
      </c>
      <c r="M1338" s="3">
        <v>234.86535545718073</v>
      </c>
      <c r="N1338" s="3">
        <v>204.45285924774723</v>
      </c>
      <c r="O1338" s="3">
        <v>387.52063469139011</v>
      </c>
      <c r="P1338" s="3">
        <v>523.80131032868758</v>
      </c>
      <c r="Q1338" s="3">
        <v>509.74927386643418</v>
      </c>
      <c r="R1338" s="3">
        <v>84.857620351999998</v>
      </c>
      <c r="S1338" s="3">
        <v>518.74823099186722</v>
      </c>
      <c r="T1338" s="3">
        <v>361.74418028499991</v>
      </c>
      <c r="U1338" s="3">
        <v>156.89421218574003</v>
      </c>
      <c r="V1338" s="3">
        <v>673.0762375078607</v>
      </c>
      <c r="W1338" s="3">
        <v>415.24006320000001</v>
      </c>
      <c r="X1338" s="3">
        <v>384.93452725000003</v>
      </c>
      <c r="Y1338" s="3">
        <v>336.57370167999994</v>
      </c>
      <c r="Z1338" s="3">
        <v>380.42163691237488</v>
      </c>
      <c r="AA1338" s="3">
        <v>213.42505783307004</v>
      </c>
      <c r="AB1338" s="3">
        <v>826.89343145168993</v>
      </c>
      <c r="AC1338" s="3">
        <v>325.35731189759991</v>
      </c>
      <c r="AD1338" s="3">
        <v>248.58019915199998</v>
      </c>
      <c r="AE1338" s="3">
        <v>175.53131460559993</v>
      </c>
      <c r="AF1338" s="3">
        <v>152.83224370687194</v>
      </c>
      <c r="AG1338" s="3">
        <v>221.06637724527999</v>
      </c>
      <c r="AH1338" s="3">
        <v>367.73376244428783</v>
      </c>
      <c r="AI1338" s="3">
        <v>727.8012196774871</v>
      </c>
      <c r="AJ1338" s="3">
        <v>204.99805551974725</v>
      </c>
      <c r="AK1338" s="3">
        <v>433.84066608010733</v>
      </c>
      <c r="AL1338" s="3">
        <v>292.04356222201244</v>
      </c>
      <c r="AM1338" s="3">
        <v>343.84273803082181</v>
      </c>
      <c r="AN1338" s="3">
        <v>525.37279678519474</v>
      </c>
      <c r="AO1338" s="3">
        <v>188.52413156735997</v>
      </c>
      <c r="AP1338" s="3">
        <v>111.71574093784503</v>
      </c>
      <c r="AQ1338" s="3">
        <v>47.817259999999997</v>
      </c>
      <c r="AR1338" s="3">
        <v>41.721016199999994</v>
      </c>
      <c r="AS1338" s="3">
        <v>99.257009434682075</v>
      </c>
      <c r="AT1338" s="3">
        <v>213.11226867111677</v>
      </c>
      <c r="AU1338" s="3">
        <v>462.46306117097134</v>
      </c>
      <c r="AV1338" s="3">
        <v>330.19902850958891</v>
      </c>
      <c r="AW1338" s="3">
        <v>333.08966093309419</v>
      </c>
    </row>
    <row r="1339" spans="1:49" x14ac:dyDescent="0.45">
      <c r="A1339" s="2">
        <v>66.849999999999994</v>
      </c>
      <c r="B1339" s="2">
        <v>17</v>
      </c>
      <c r="C1339" s="3">
        <v>38</v>
      </c>
      <c r="D1339" s="3">
        <v>28.7</v>
      </c>
      <c r="E1339" s="3">
        <v>24.9</v>
      </c>
      <c r="F1339" s="3">
        <v>34.6</v>
      </c>
      <c r="G1339" s="3">
        <v>35.4</v>
      </c>
      <c r="H1339" s="3">
        <v>394.2723321992508</v>
      </c>
      <c r="I1339" s="3">
        <v>59.732127999999996</v>
      </c>
      <c r="J1339" s="3">
        <v>497.28472454449042</v>
      </c>
      <c r="K1339" s="3">
        <v>428.78666589142188</v>
      </c>
      <c r="L1339" s="3">
        <v>461.49781941816468</v>
      </c>
      <c r="M1339" s="3">
        <v>177.68203964987265</v>
      </c>
      <c r="N1339" s="3">
        <v>154.7033744953892</v>
      </c>
      <c r="O1339" s="3">
        <v>410.56305928216653</v>
      </c>
      <c r="P1339" s="3">
        <v>484.60893245730665</v>
      </c>
      <c r="Q1339" s="3">
        <v>437.74555759915154</v>
      </c>
      <c r="R1339" s="3">
        <v>57.452842879999992</v>
      </c>
      <c r="S1339" s="3">
        <v>449.63045870714592</v>
      </c>
      <c r="T1339" s="3">
        <v>354.72716853249995</v>
      </c>
      <c r="U1339" s="3">
        <v>162.39163983732004</v>
      </c>
      <c r="V1339" s="3">
        <v>761.23769602966217</v>
      </c>
      <c r="W1339" s="3">
        <v>375.01460208000003</v>
      </c>
      <c r="X1339" s="3">
        <v>357.74048874999994</v>
      </c>
      <c r="Y1339" s="3">
        <v>322.0656439199999</v>
      </c>
      <c r="Z1339" s="3">
        <v>339.12623386024029</v>
      </c>
      <c r="AA1339" s="3">
        <v>233.41908355234887</v>
      </c>
      <c r="AB1339" s="3">
        <v>813.37118316967133</v>
      </c>
      <c r="AC1339" s="3">
        <v>292.86672297599995</v>
      </c>
      <c r="AD1339" s="3">
        <v>223.8350230575</v>
      </c>
      <c r="AE1339" s="3">
        <v>148.45568661919998</v>
      </c>
      <c r="AF1339" s="3">
        <v>129.27644735870399</v>
      </c>
      <c r="AG1339" s="3">
        <v>199.043170521175</v>
      </c>
      <c r="AH1339" s="3">
        <v>331.01939696287991</v>
      </c>
      <c r="AI1339" s="3">
        <v>715.90164118931079</v>
      </c>
      <c r="AJ1339" s="3">
        <v>224.19232021025491</v>
      </c>
      <c r="AK1339" s="3">
        <v>386.76390660067392</v>
      </c>
      <c r="AL1339" s="3">
        <v>245.06017698186872</v>
      </c>
      <c r="AM1339" s="3">
        <v>355.02547484519636</v>
      </c>
      <c r="AN1339" s="3">
        <v>485.13404824776904</v>
      </c>
      <c r="AO1339" s="3">
        <v>179.89309639372794</v>
      </c>
      <c r="AP1339" s="3">
        <v>104.95214727633002</v>
      </c>
      <c r="AQ1339" s="3">
        <v>47.96855</v>
      </c>
      <c r="AR1339" s="3">
        <v>41.852638499999998</v>
      </c>
      <c r="AS1339" s="3">
        <v>93.237411075933721</v>
      </c>
      <c r="AT1339" s="3">
        <v>203.35919892491256</v>
      </c>
      <c r="AU1339" s="3">
        <v>427.05296245803675</v>
      </c>
      <c r="AV1339" s="3">
        <v>340.93445585138852</v>
      </c>
      <c r="AW1339" s="3">
        <v>279.52860175933034</v>
      </c>
    </row>
    <row r="1340" spans="1:49" x14ac:dyDescent="0.45">
      <c r="A1340" s="2">
        <v>66.900000000000006</v>
      </c>
      <c r="B1340" s="2">
        <v>17</v>
      </c>
      <c r="C1340" s="3">
        <v>39.799999999999997</v>
      </c>
      <c r="D1340" s="3">
        <v>30.1</v>
      </c>
      <c r="E1340" s="3">
        <v>31.6</v>
      </c>
      <c r="F1340" s="3">
        <v>30</v>
      </c>
      <c r="G1340" s="3">
        <v>28.1</v>
      </c>
      <c r="H1340" s="3">
        <v>337.00410342485003</v>
      </c>
      <c r="I1340" s="3">
        <v>42.478374399999993</v>
      </c>
      <c r="J1340" s="3">
        <v>445.62055527019118</v>
      </c>
      <c r="K1340" s="3">
        <v>371.61252638527844</v>
      </c>
      <c r="L1340" s="3">
        <v>580.54094832875353</v>
      </c>
      <c r="M1340" s="3">
        <v>156.2579393458827</v>
      </c>
      <c r="N1340" s="3">
        <v>136.06440723091796</v>
      </c>
      <c r="O1340" s="3">
        <v>516.51144401259069</v>
      </c>
      <c r="P1340" s="3">
        <v>420.00215481536458</v>
      </c>
      <c r="Q1340" s="3">
        <v>392.28108863776822</v>
      </c>
      <c r="R1340" s="3">
        <v>40.889239423999989</v>
      </c>
      <c r="S1340" s="3">
        <v>384.34467790432905</v>
      </c>
      <c r="T1340" s="3">
        <v>342.004455355</v>
      </c>
      <c r="U1340" s="3">
        <v>172.00225076778003</v>
      </c>
      <c r="V1340" s="3">
        <v>798.05497378249822</v>
      </c>
      <c r="W1340" s="3">
        <v>304.50103487999996</v>
      </c>
      <c r="X1340" s="3">
        <v>323.14230174999994</v>
      </c>
      <c r="Y1340" s="3">
        <v>314.19899071999998</v>
      </c>
      <c r="Z1340" s="3">
        <v>320.56182196237489</v>
      </c>
      <c r="AA1340" s="3">
        <v>253.16750477007142</v>
      </c>
      <c r="AB1340" s="3">
        <v>758.81872588676856</v>
      </c>
      <c r="AC1340" s="3">
        <v>250.78390871039997</v>
      </c>
      <c r="AD1340" s="3">
        <v>191.78430670799997</v>
      </c>
      <c r="AE1340" s="3">
        <v>125.81559794239996</v>
      </c>
      <c r="AF1340" s="3">
        <v>109.57957020988798</v>
      </c>
      <c r="AG1340" s="3">
        <v>170.51803297012</v>
      </c>
      <c r="AH1340" s="3">
        <v>283.46581684275191</v>
      </c>
      <c r="AI1340" s="3">
        <v>667.89547878035637</v>
      </c>
      <c r="AJ1340" s="3">
        <v>243.15080457926857</v>
      </c>
      <c r="AK1340" s="3">
        <v>365.6004770371074</v>
      </c>
      <c r="AL1340" s="3">
        <v>220.12620221236244</v>
      </c>
      <c r="AM1340" s="3">
        <v>407.62304332290978</v>
      </c>
      <c r="AN1340" s="3">
        <v>408.28105896444566</v>
      </c>
      <c r="AO1340" s="3">
        <v>143.81836728447999</v>
      </c>
      <c r="AP1340" s="3">
        <v>75.286732753260011</v>
      </c>
      <c r="AQ1340" s="3">
        <v>40.252760000000002</v>
      </c>
      <c r="AR1340" s="3">
        <v>35.139901199999997</v>
      </c>
      <c r="AS1340" s="3">
        <v>66.835192150401411</v>
      </c>
      <c r="AT1340" s="3">
        <v>162.5947550314624</v>
      </c>
      <c r="AU1340" s="3">
        <v>359.42233188871216</v>
      </c>
      <c r="AV1340" s="3">
        <v>391.4281215899934</v>
      </c>
      <c r="AW1340" s="3">
        <v>251.10387052209316</v>
      </c>
    </row>
    <row r="1341" spans="1:49" x14ac:dyDescent="0.45">
      <c r="A1341" s="2">
        <v>66.95</v>
      </c>
      <c r="B1341" s="2">
        <v>17</v>
      </c>
      <c r="C1341" s="3">
        <v>32.299999999999997</v>
      </c>
      <c r="D1341" s="3">
        <v>29.6</v>
      </c>
      <c r="E1341" s="3">
        <v>37.5</v>
      </c>
      <c r="F1341" s="3">
        <v>39.9</v>
      </c>
      <c r="G1341" s="3">
        <v>37.5</v>
      </c>
      <c r="H1341" s="3">
        <v>278.61540930486302</v>
      </c>
      <c r="I1341" s="3">
        <v>44.538469016422404</v>
      </c>
      <c r="J1341" s="3">
        <v>423.62608120434919</v>
      </c>
      <c r="K1341" s="3">
        <v>317.60820570185746</v>
      </c>
      <c r="L1341" s="3">
        <v>613.4445500038704</v>
      </c>
      <c r="M1341" s="3">
        <v>142.77839131435849</v>
      </c>
      <c r="N1341" s="3">
        <v>124.33720044349188</v>
      </c>
      <c r="O1341" s="3">
        <v>545.79564950344468</v>
      </c>
      <c r="P1341" s="3">
        <v>358.97727244309885</v>
      </c>
      <c r="Q1341" s="3">
        <v>372.92595145982727</v>
      </c>
      <c r="R1341" s="3">
        <v>42.866930255765503</v>
      </c>
      <c r="S1341" s="3">
        <v>317.78156660754382</v>
      </c>
      <c r="T1341" s="3">
        <v>330.7031625324999</v>
      </c>
      <c r="U1341" s="3">
        <v>185.48874594180006</v>
      </c>
      <c r="V1341" s="3">
        <v>828.082503386491</v>
      </c>
      <c r="W1341" s="3">
        <v>262.53009023999994</v>
      </c>
      <c r="X1341" s="3">
        <v>262.49311299999994</v>
      </c>
      <c r="Y1341" s="3">
        <v>292.0052824</v>
      </c>
      <c r="Z1341" s="3">
        <v>307.64591573662494</v>
      </c>
      <c r="AA1341" s="3">
        <v>263.42831505730828</v>
      </c>
      <c r="AB1341" s="3">
        <v>696.60547875054419</v>
      </c>
      <c r="AC1341" s="3">
        <v>211.8985028928</v>
      </c>
      <c r="AD1341" s="3">
        <v>162.16877044350002</v>
      </c>
      <c r="AE1341" s="3">
        <v>119.17464629599999</v>
      </c>
      <c r="AF1341" s="3">
        <v>103.80194227752</v>
      </c>
      <c r="AG1341" s="3">
        <v>144.16020569471505</v>
      </c>
      <c r="AH1341" s="3">
        <v>239.52530826886399</v>
      </c>
      <c r="AI1341" s="3">
        <v>613.14782130047888</v>
      </c>
      <c r="AJ1341" s="3">
        <v>253.00118245501596</v>
      </c>
      <c r="AK1341" s="3">
        <v>350.87634393975242</v>
      </c>
      <c r="AL1341" s="3">
        <v>167.74390227642493</v>
      </c>
      <c r="AM1341" s="3">
        <v>424.3291524833927</v>
      </c>
      <c r="AN1341" s="3">
        <v>300.01566882121364</v>
      </c>
      <c r="AO1341" s="3">
        <v>131.28837016831997</v>
      </c>
      <c r="AP1341" s="3">
        <v>71.820482608800006</v>
      </c>
      <c r="AQ1341" s="3">
        <v>50.843060000000001</v>
      </c>
      <c r="AR1341" s="3">
        <v>44.353462199999996</v>
      </c>
      <c r="AS1341" s="3">
        <v>63.750229521832004</v>
      </c>
      <c r="AT1341" s="3">
        <v>148.43585829020157</v>
      </c>
      <c r="AU1341" s="3">
        <v>264.14878856266802</v>
      </c>
      <c r="AV1341" s="3">
        <v>407.46598638405698</v>
      </c>
      <c r="AW1341" s="3">
        <v>191.38804859512442</v>
      </c>
    </row>
    <row r="1342" spans="1:49" x14ac:dyDescent="0.45">
      <c r="A1342" s="2">
        <v>67</v>
      </c>
      <c r="B1342" s="2">
        <v>17</v>
      </c>
      <c r="C1342" s="3">
        <v>35.6</v>
      </c>
      <c r="D1342" s="3">
        <v>35.9</v>
      </c>
      <c r="E1342" s="3">
        <v>35.200000000000003</v>
      </c>
      <c r="F1342" s="3">
        <v>29.7</v>
      </c>
      <c r="G1342" s="3">
        <v>28.3</v>
      </c>
      <c r="H1342" s="3">
        <v>216.61632684909873</v>
      </c>
      <c r="I1342" s="3">
        <v>45.768000000000001</v>
      </c>
      <c r="J1342" s="3">
        <v>380.27588836983398</v>
      </c>
      <c r="K1342" s="3">
        <v>262.54727874419558</v>
      </c>
      <c r="L1342" s="3">
        <v>584.64379300937333</v>
      </c>
      <c r="M1342" s="3">
        <v>136.98148723862528</v>
      </c>
      <c r="N1342" s="3">
        <v>119.29389389760399</v>
      </c>
      <c r="O1342" s="3">
        <v>520.16297577834234</v>
      </c>
      <c r="P1342" s="3">
        <v>296.75842498094096</v>
      </c>
      <c r="Q1342" s="3">
        <v>334.77778176545388</v>
      </c>
      <c r="R1342" s="3">
        <v>44.047280000000001</v>
      </c>
      <c r="S1342" s="3">
        <v>247.10261260797253</v>
      </c>
      <c r="T1342" s="3">
        <v>294.79411640020896</v>
      </c>
      <c r="U1342" s="3">
        <v>202.87485526291206</v>
      </c>
      <c r="V1342" s="3">
        <v>805.32408015160058</v>
      </c>
      <c r="W1342" s="3">
        <v>236.32800239999997</v>
      </c>
      <c r="X1342" s="3">
        <v>226.39362399999996</v>
      </c>
      <c r="Y1342" s="3">
        <v>263.76887055999998</v>
      </c>
      <c r="Z1342" s="3">
        <v>295.45523419199992</v>
      </c>
      <c r="AA1342" s="3">
        <v>273.12514463726785</v>
      </c>
      <c r="AB1342" s="3">
        <v>614.73589893017618</v>
      </c>
      <c r="AC1342" s="3">
        <v>179.38331852159996</v>
      </c>
      <c r="AD1342" s="3">
        <v>137.4048621945</v>
      </c>
      <c r="AE1342" s="3">
        <v>102.02809176079998</v>
      </c>
      <c r="AF1342" s="3">
        <v>88.884439831895989</v>
      </c>
      <c r="AG1342" s="3">
        <v>122.120327353105</v>
      </c>
      <c r="AH1342" s="3">
        <v>202.78314992940795</v>
      </c>
      <c r="AI1342" s="3">
        <v>541.10259105855505</v>
      </c>
      <c r="AJ1342" s="3">
        <v>262.31013885177714</v>
      </c>
      <c r="AK1342" s="3">
        <v>336.9789669788799</v>
      </c>
      <c r="AL1342" s="3">
        <v>150.11879900386248</v>
      </c>
      <c r="AM1342" s="3">
        <v>442.84500296182398</v>
      </c>
      <c r="AN1342" s="3">
        <v>260.54880620235417</v>
      </c>
      <c r="AO1342" s="3">
        <v>107.67781364223997</v>
      </c>
      <c r="AP1342" s="3">
        <v>60.721089382799995</v>
      </c>
      <c r="AQ1342" s="3">
        <v>55.835630000000009</v>
      </c>
      <c r="AR1342" s="3">
        <v>48.696998100000002</v>
      </c>
      <c r="AS1342" s="3">
        <v>53.871769550691994</v>
      </c>
      <c r="AT1342" s="3">
        <v>121.75592941573115</v>
      </c>
      <c r="AU1342" s="3">
        <v>229.41794945807166</v>
      </c>
      <c r="AV1342" s="3">
        <v>425.241202843351</v>
      </c>
      <c r="AW1342" s="3">
        <v>171.29543086440322</v>
      </c>
    </row>
    <row r="1343" spans="1:49" x14ac:dyDescent="0.45">
      <c r="A1343" s="2">
        <v>67.05</v>
      </c>
      <c r="B1343" s="2">
        <v>16</v>
      </c>
      <c r="C1343" s="3">
        <v>20.5</v>
      </c>
      <c r="D1343" s="3">
        <v>30.5</v>
      </c>
      <c r="E1343" s="3">
        <v>29.6</v>
      </c>
      <c r="F1343" s="3">
        <v>20.100000000000001</v>
      </c>
      <c r="G1343" s="3">
        <v>23.8</v>
      </c>
      <c r="H1343" s="3">
        <v>203.77902795156965</v>
      </c>
      <c r="I1343" s="3">
        <v>37.603000000000002</v>
      </c>
      <c r="J1343" s="3">
        <v>352.55390847271258</v>
      </c>
      <c r="K1343" s="3">
        <v>204.08173156953552</v>
      </c>
      <c r="L1343" s="3">
        <v>558.30878503475549</v>
      </c>
      <c r="M1343" s="3">
        <v>116.55263853799921</v>
      </c>
      <c r="N1343" s="3">
        <v>101.52079552805932</v>
      </c>
      <c r="O1343" s="3">
        <v>496.7248186809324</v>
      </c>
      <c r="P1343" s="3">
        <v>230.69235667357512</v>
      </c>
      <c r="Q1343" s="3">
        <v>310.38243945598708</v>
      </c>
      <c r="R1343" s="3">
        <v>36.208880000000001</v>
      </c>
      <c r="S1343" s="3">
        <v>232.46809186478939</v>
      </c>
      <c r="T1343" s="3">
        <v>278.65114953249991</v>
      </c>
      <c r="U1343" s="3">
        <v>220.04739545223603</v>
      </c>
      <c r="V1343" s="3">
        <v>687.72386443748837</v>
      </c>
      <c r="W1343" s="3">
        <v>202.39024895999998</v>
      </c>
      <c r="X1343" s="3">
        <v>203.85703374999997</v>
      </c>
      <c r="Y1343" s="3">
        <v>214.27161015999994</v>
      </c>
      <c r="Z1343" s="3">
        <v>283.55234021924991</v>
      </c>
      <c r="AA1343" s="3">
        <v>282.61275556775371</v>
      </c>
      <c r="AB1343" s="3">
        <v>574.00557850006282</v>
      </c>
      <c r="AC1343" s="3">
        <v>152.18075126399998</v>
      </c>
      <c r="AD1343" s="3">
        <v>116.68709931749999</v>
      </c>
      <c r="AE1343" s="3">
        <v>85.437146527999985</v>
      </c>
      <c r="AF1343" s="3">
        <v>74.450317479359995</v>
      </c>
      <c r="AG1343" s="3">
        <v>103.68151839257499</v>
      </c>
      <c r="AH1343" s="3">
        <v>172.04424892831997</v>
      </c>
      <c r="AI1343" s="3">
        <v>505.25990908005525</v>
      </c>
      <c r="AJ1343" s="3">
        <v>271.41824534504354</v>
      </c>
      <c r="AK1343" s="3">
        <v>323.40966784994492</v>
      </c>
      <c r="AL1343" s="3">
        <v>124.88901830530621</v>
      </c>
      <c r="AM1343" s="3">
        <v>418.86854573212645</v>
      </c>
      <c r="AN1343" s="3">
        <v>217.35675501997989</v>
      </c>
      <c r="AO1343" s="3">
        <v>98.291038719999989</v>
      </c>
      <c r="AP1343" s="3">
        <v>41.428712773799994</v>
      </c>
      <c r="AQ1343" s="3">
        <v>59.012719999999995</v>
      </c>
      <c r="AR1343" s="3">
        <v>51.461066399999993</v>
      </c>
      <c r="AS1343" s="3">
        <v>36.701554368681997</v>
      </c>
      <c r="AT1343" s="3">
        <v>111.14887375359997</v>
      </c>
      <c r="AU1343" s="3">
        <v>191.40894441758229</v>
      </c>
      <c r="AV1343" s="3">
        <v>402.22380390284138</v>
      </c>
      <c r="AW1343" s="3">
        <v>142.53348086804905</v>
      </c>
    </row>
    <row r="1344" spans="1:49" x14ac:dyDescent="0.45">
      <c r="A1344" s="2">
        <v>67.099999999999994</v>
      </c>
      <c r="B1344" s="2">
        <v>16</v>
      </c>
      <c r="C1344" s="3">
        <v>34.9</v>
      </c>
      <c r="D1344" s="3">
        <v>33.6</v>
      </c>
      <c r="E1344" s="3">
        <v>32.9</v>
      </c>
      <c r="F1344" s="3">
        <v>31.1</v>
      </c>
      <c r="G1344" s="3">
        <v>27.2</v>
      </c>
      <c r="H1344" s="3">
        <v>179.51500579545012</v>
      </c>
      <c r="I1344" s="3">
        <v>34.957999999999998</v>
      </c>
      <c r="J1344" s="3">
        <v>331.26206523375618</v>
      </c>
      <c r="K1344" s="3">
        <v>191.97607331525083</v>
      </c>
      <c r="L1344" s="3">
        <v>516.45168486941952</v>
      </c>
      <c r="M1344" s="3">
        <v>105.1082</v>
      </c>
      <c r="N1344" s="3">
        <v>91.564133999999996</v>
      </c>
      <c r="O1344" s="3">
        <v>459.47199953378339</v>
      </c>
      <c r="P1344" s="3">
        <v>217.01296284623342</v>
      </c>
      <c r="Q1344" s="3">
        <v>291.64561740570542</v>
      </c>
      <c r="R1344" s="3">
        <v>33.66968</v>
      </c>
      <c r="S1344" s="3">
        <v>204.80710660681311</v>
      </c>
      <c r="T1344" s="3">
        <v>267.41992672749996</v>
      </c>
      <c r="U1344" s="3">
        <v>228.96983918026811</v>
      </c>
      <c r="V1344" s="3">
        <v>671.64535455051987</v>
      </c>
      <c r="W1344" s="3">
        <v>171.03105072</v>
      </c>
      <c r="X1344" s="3">
        <v>174.66694599999997</v>
      </c>
      <c r="Y1344" s="3">
        <v>184.80994967999996</v>
      </c>
      <c r="Z1344" s="3">
        <v>253.85266280174997</v>
      </c>
      <c r="AA1344" s="3">
        <v>298.89542437462768</v>
      </c>
      <c r="AB1344" s="3">
        <v>541.15414870201289</v>
      </c>
      <c r="AC1344" s="3">
        <v>145.22023902719997</v>
      </c>
      <c r="AD1344" s="3">
        <v>111.38589959399999</v>
      </c>
      <c r="AE1344" s="3">
        <v>69.767191052000001</v>
      </c>
      <c r="AF1344" s="3">
        <v>60.81745621524</v>
      </c>
      <c r="AG1344" s="3">
        <v>98.963450638659992</v>
      </c>
      <c r="AH1344" s="3">
        <v>164.17887010073596</v>
      </c>
      <c r="AI1344" s="3">
        <v>476.35065085777131</v>
      </c>
      <c r="AJ1344" s="3">
        <v>287.04960739964258</v>
      </c>
      <c r="AK1344" s="3">
        <v>289.55203559399496</v>
      </c>
      <c r="AL1344" s="3">
        <v>111.29981577090622</v>
      </c>
      <c r="AM1344" s="3">
        <v>407.64396518785708</v>
      </c>
      <c r="AN1344" s="3">
        <v>183.12529254443842</v>
      </c>
      <c r="AO1344" s="3">
        <v>85.74348467199998</v>
      </c>
      <c r="AP1344" s="3">
        <v>29.898979200000007</v>
      </c>
      <c r="AQ1344" s="3">
        <v>49.02758</v>
      </c>
      <c r="AR1344" s="3">
        <v>42.773994599999995</v>
      </c>
      <c r="AS1344" s="3">
        <v>26.440091488000004</v>
      </c>
      <c r="AT1344" s="3">
        <v>96.970137679359965</v>
      </c>
      <c r="AU1344" s="3">
        <v>161.28525743910581</v>
      </c>
      <c r="AV1344" s="3">
        <v>391.4482065803428</v>
      </c>
      <c r="AW1344" s="3">
        <v>127.04178997883308</v>
      </c>
    </row>
    <row r="1345" spans="1:49" x14ac:dyDescent="0.45">
      <c r="A1345" s="2">
        <v>67.150000000000006</v>
      </c>
      <c r="B1345" s="2">
        <v>16</v>
      </c>
      <c r="C1345" s="3">
        <v>36.9</v>
      </c>
      <c r="D1345" s="3">
        <v>24.8</v>
      </c>
      <c r="E1345" s="3">
        <v>38.700000000000003</v>
      </c>
      <c r="F1345" s="3">
        <v>37.700000000000003</v>
      </c>
      <c r="G1345" s="3">
        <v>30.1</v>
      </c>
      <c r="H1345" s="3">
        <v>147.40381022076758</v>
      </c>
      <c r="I1345" s="3">
        <v>29.552999999999997</v>
      </c>
      <c r="J1345" s="3">
        <v>286.03819019421269</v>
      </c>
      <c r="K1345" s="3">
        <v>169.0949390173721</v>
      </c>
      <c r="L1345" s="3">
        <v>443.46955609248619</v>
      </c>
      <c r="M1345" s="3">
        <v>87.642200000000003</v>
      </c>
      <c r="N1345" s="3">
        <v>76.368714000000011</v>
      </c>
      <c r="O1345" s="3">
        <v>394.51790492231271</v>
      </c>
      <c r="P1345" s="3">
        <v>191.15728108963046</v>
      </c>
      <c r="Q1345" s="3">
        <v>251.84860737090716</v>
      </c>
      <c r="R1345" s="3">
        <v>28.480879999999996</v>
      </c>
      <c r="S1345" s="3">
        <v>168.20034365167501</v>
      </c>
      <c r="T1345" s="3">
        <v>256.81933407999998</v>
      </c>
      <c r="U1345" s="3">
        <v>237.40186490197206</v>
      </c>
      <c r="V1345" s="3">
        <v>660.66058746520821</v>
      </c>
      <c r="W1345" s="3">
        <v>144.80912783999997</v>
      </c>
      <c r="X1345" s="3">
        <v>147.69469075000001</v>
      </c>
      <c r="Y1345" s="3">
        <v>166.41729679999997</v>
      </c>
      <c r="Z1345" s="3">
        <v>212.997545201625</v>
      </c>
      <c r="AA1345" s="3">
        <v>308.61954334364901</v>
      </c>
      <c r="AB1345" s="3">
        <v>487.69219531282141</v>
      </c>
      <c r="AC1345" s="3">
        <v>116.127715552</v>
      </c>
      <c r="AD1345" s="3">
        <v>101.74475495250002</v>
      </c>
      <c r="AE1345" s="3">
        <v>52.843269763999992</v>
      </c>
      <c r="AF1345" s="3">
        <v>46.093644694679988</v>
      </c>
      <c r="AG1345" s="3">
        <v>90.38283190772502</v>
      </c>
      <c r="AH1345" s="3">
        <v>131.30431857375999</v>
      </c>
      <c r="AI1345" s="3">
        <v>429.30413187528285</v>
      </c>
      <c r="AJ1345" s="3">
        <v>296.38476160990308</v>
      </c>
      <c r="AK1345" s="3">
        <v>242.97720152985247</v>
      </c>
      <c r="AL1345" s="3">
        <v>90.019204306518716</v>
      </c>
      <c r="AM1345" s="3">
        <v>379.06469766973601</v>
      </c>
      <c r="AN1345" s="3">
        <v>165.57327796139123</v>
      </c>
      <c r="AO1345" s="3">
        <v>50.043856896000008</v>
      </c>
      <c r="AP1345" s="3">
        <v>33.636351600000005</v>
      </c>
      <c r="AQ1345" s="3">
        <v>32.990840000000006</v>
      </c>
      <c r="AR1345" s="3">
        <v>28.822030800000007</v>
      </c>
      <c r="AS1345" s="3">
        <v>29.766352924000003</v>
      </c>
      <c r="AT1345" s="3">
        <v>56.629558292480006</v>
      </c>
      <c r="AU1345" s="3">
        <v>145.83948460602429</v>
      </c>
      <c r="AV1345" s="3">
        <v>364.01210976294658</v>
      </c>
      <c r="AW1345" s="3">
        <v>102.78189290943132</v>
      </c>
    </row>
    <row r="1346" spans="1:49" x14ac:dyDescent="0.45">
      <c r="A1346" s="2">
        <v>67.2</v>
      </c>
      <c r="B1346" s="2">
        <v>16</v>
      </c>
      <c r="C1346" s="3">
        <v>27.4</v>
      </c>
      <c r="D1346" s="3">
        <v>38.799999999999997</v>
      </c>
      <c r="E1346" s="3">
        <v>20.9</v>
      </c>
      <c r="F1346" s="3">
        <v>30.1</v>
      </c>
      <c r="G1346" s="3">
        <v>29.8</v>
      </c>
      <c r="H1346" s="3">
        <v>133.76658685014456</v>
      </c>
      <c r="I1346" s="3">
        <v>40.822999999999993</v>
      </c>
      <c r="J1346" s="3">
        <v>216.30740358663024</v>
      </c>
      <c r="K1346" s="3">
        <v>138.81386798626698</v>
      </c>
      <c r="L1346" s="3">
        <v>397.38729950176275</v>
      </c>
      <c r="M1346" s="3">
        <v>85.440499999999986</v>
      </c>
      <c r="N1346" s="3">
        <v>74.453234999999992</v>
      </c>
      <c r="O1346" s="3">
        <v>353.50469655656883</v>
      </c>
      <c r="P1346" s="3">
        <v>156.93967082448168</v>
      </c>
      <c r="Q1346" s="3">
        <v>190.48551515623461</v>
      </c>
      <c r="R1346" s="3">
        <v>39.300079999999994</v>
      </c>
      <c r="S1346" s="3">
        <v>152.65390900916478</v>
      </c>
      <c r="T1346" s="3">
        <v>246.46899149499995</v>
      </c>
      <c r="U1346" s="3">
        <v>245.65196136326409</v>
      </c>
      <c r="V1346" s="3">
        <v>616.34502509079493</v>
      </c>
      <c r="W1346" s="3">
        <v>122.87157359999999</v>
      </c>
      <c r="X1346" s="3">
        <v>125.14104024999999</v>
      </c>
      <c r="Y1346" s="3">
        <v>142.59456471999997</v>
      </c>
      <c r="Z1346" s="3">
        <v>191.31582801074995</v>
      </c>
      <c r="AA1346" s="3">
        <v>354.35655941122593</v>
      </c>
      <c r="AB1346" s="3">
        <v>426.70576505702252</v>
      </c>
      <c r="AC1346" s="3">
        <v>106.02287916799999</v>
      </c>
      <c r="AD1346" s="3">
        <v>95.584833585000013</v>
      </c>
      <c r="AE1346" s="3">
        <v>34.703000000000003</v>
      </c>
      <c r="AF1346" s="3">
        <v>30.311610000000002</v>
      </c>
      <c r="AG1346" s="3">
        <v>84.900501890650006</v>
      </c>
      <c r="AH1346" s="3">
        <v>119.88585345983998</v>
      </c>
      <c r="AI1346" s="3">
        <v>375.63607325017983</v>
      </c>
      <c r="AJ1346" s="3">
        <v>340.29229703477688</v>
      </c>
      <c r="AK1346" s="3">
        <v>218.26004393225492</v>
      </c>
      <c r="AL1346" s="3">
        <v>74.780098858218736</v>
      </c>
      <c r="AM1346" s="3">
        <v>372.756755388101</v>
      </c>
      <c r="AN1346" s="3">
        <v>136.07381176923346</v>
      </c>
      <c r="AO1346" s="3">
        <v>67.302617343999984</v>
      </c>
      <c r="AP1346" s="3">
        <v>33.3952308</v>
      </c>
      <c r="AQ1346" s="3">
        <v>41.614370000000001</v>
      </c>
      <c r="AR1346" s="3">
        <v>36.324501900000001</v>
      </c>
      <c r="AS1346" s="3">
        <v>29.551755411999999</v>
      </c>
      <c r="AT1346" s="3">
        <v>76.131957598719978</v>
      </c>
      <c r="AU1346" s="3">
        <v>119.87995435692545</v>
      </c>
      <c r="AV1346" s="3">
        <v>357.95648517257695</v>
      </c>
      <c r="AW1346" s="3">
        <v>85.409312698369348</v>
      </c>
    </row>
    <row r="1347" spans="1:49" x14ac:dyDescent="0.45">
      <c r="A1347" s="2">
        <v>67.25</v>
      </c>
      <c r="B1347" s="2">
        <v>16</v>
      </c>
      <c r="C1347" s="3">
        <v>31.3</v>
      </c>
      <c r="D1347" s="3">
        <v>31.7</v>
      </c>
      <c r="E1347" s="3">
        <v>36.6</v>
      </c>
      <c r="F1347" s="3">
        <v>29.6</v>
      </c>
      <c r="G1347" s="3">
        <v>22.9</v>
      </c>
      <c r="H1347" s="3">
        <v>113.21549999999998</v>
      </c>
      <c r="I1347" s="3">
        <v>32.197999999999993</v>
      </c>
      <c r="J1347" s="3">
        <v>190.18231193243071</v>
      </c>
      <c r="K1347" s="3">
        <v>125.95387563274457</v>
      </c>
      <c r="L1347" s="3">
        <v>377.76915772735612</v>
      </c>
      <c r="M1347" s="3">
        <v>63.042200000000001</v>
      </c>
      <c r="N1347" s="3">
        <v>54.966713999999996</v>
      </c>
      <c r="O1347" s="3">
        <v>336.04455037734692</v>
      </c>
      <c r="P1347" s="3">
        <v>142.40787946500137</v>
      </c>
      <c r="Q1347" s="3">
        <v>167.49543450053901</v>
      </c>
      <c r="R1347" s="3">
        <v>31.020079999999993</v>
      </c>
      <c r="S1347" s="3">
        <v>129.22566999999995</v>
      </c>
      <c r="T1347" s="3">
        <v>220.643185045</v>
      </c>
      <c r="U1347" s="3">
        <v>259.81080380402409</v>
      </c>
      <c r="V1347" s="3">
        <v>565.80623781522684</v>
      </c>
      <c r="W1347" s="3">
        <v>117.25825727999998</v>
      </c>
      <c r="X1347" s="3">
        <v>106.27240374999998</v>
      </c>
      <c r="Y1347" s="3">
        <v>120.58185904</v>
      </c>
      <c r="Z1347" s="3">
        <v>145.76600197949995</v>
      </c>
      <c r="AA1347" s="3">
        <v>368.88361085512412</v>
      </c>
      <c r="AB1347" s="3">
        <v>394.01791084302926</v>
      </c>
      <c r="AC1347" s="3">
        <v>86.982107775999978</v>
      </c>
      <c r="AD1347" s="3">
        <v>68.567151870000004</v>
      </c>
      <c r="AE1347" s="3">
        <v>39.5</v>
      </c>
      <c r="AF1347" s="3">
        <v>34.484999999999999</v>
      </c>
      <c r="AG1347" s="3">
        <v>60.854765164300005</v>
      </c>
      <c r="AH1347" s="3">
        <v>98.369781786879969</v>
      </c>
      <c r="AI1347" s="3">
        <v>346.87076154186576</v>
      </c>
      <c r="AJ1347" s="3">
        <v>354.23826642091916</v>
      </c>
      <c r="AK1347" s="3">
        <v>166.33324225662992</v>
      </c>
      <c r="AL1347" s="3">
        <v>52.615894683349993</v>
      </c>
      <c r="AM1347" s="3">
        <v>346.83456471829714</v>
      </c>
      <c r="AN1347" s="3">
        <v>106.23874300378604</v>
      </c>
      <c r="AO1347" s="3">
        <v>46.032319999999999</v>
      </c>
      <c r="AP1347" s="3">
        <v>33.033549600000001</v>
      </c>
      <c r="AQ1347" s="3">
        <v>36.319220000000001</v>
      </c>
      <c r="AR1347" s="3">
        <v>31.717721400000002</v>
      </c>
      <c r="AS1347" s="3">
        <v>29.229859143999999</v>
      </c>
      <c r="AT1347" s="3">
        <v>52.096521599999988</v>
      </c>
      <c r="AU1347" s="3">
        <v>93.625093843331726</v>
      </c>
      <c r="AV1347" s="3">
        <v>333.07118212956527</v>
      </c>
      <c r="AW1347" s="3">
        <v>60.142119939018983</v>
      </c>
    </row>
    <row r="1348" spans="1:49" x14ac:dyDescent="0.45">
      <c r="A1348" s="2">
        <v>67.3</v>
      </c>
      <c r="B1348" s="2">
        <v>16</v>
      </c>
      <c r="C1348" s="3">
        <v>39.799999999999997</v>
      </c>
      <c r="D1348" s="3">
        <v>23</v>
      </c>
      <c r="E1348" s="3">
        <v>26</v>
      </c>
      <c r="F1348" s="3">
        <v>26</v>
      </c>
      <c r="G1348" s="3">
        <v>24.4</v>
      </c>
      <c r="H1348" s="3">
        <v>93.423999999999992</v>
      </c>
      <c r="I1348" s="3">
        <v>23.803000000000001</v>
      </c>
      <c r="J1348" s="3">
        <v>173.74500895195629</v>
      </c>
      <c r="K1348" s="3">
        <v>121.77399999999999</v>
      </c>
      <c r="L1348" s="3">
        <v>339.10261692126539</v>
      </c>
      <c r="M1348" s="3">
        <v>54.749972959999994</v>
      </c>
      <c r="N1348" s="3">
        <v>47.752476475199991</v>
      </c>
      <c r="O1348" s="3">
        <v>301.6313290599262</v>
      </c>
      <c r="P1348" s="3">
        <v>137.68462</v>
      </c>
      <c r="Q1348" s="3">
        <v>153.03060787772154</v>
      </c>
      <c r="R1348" s="3">
        <v>22.96088</v>
      </c>
      <c r="S1348" s="3">
        <v>106.66335999999998</v>
      </c>
      <c r="T1348" s="3">
        <v>185.11699582750001</v>
      </c>
      <c r="U1348" s="3">
        <v>268.26655942926004</v>
      </c>
      <c r="V1348" s="3">
        <v>499.29967419185715</v>
      </c>
      <c r="W1348" s="3">
        <v>93.796544800000007</v>
      </c>
      <c r="X1348" s="3">
        <v>101.44435299999999</v>
      </c>
      <c r="Y1348" s="3">
        <v>102.17528287999997</v>
      </c>
      <c r="Z1348" s="3">
        <v>130.43982522074998</v>
      </c>
      <c r="AA1348" s="3">
        <v>384.98435040158608</v>
      </c>
      <c r="AB1348" s="3">
        <v>331.58656292806307</v>
      </c>
      <c r="AC1348" s="3">
        <v>79.412127999999996</v>
      </c>
      <c r="AD1348" s="3">
        <v>65.410275600000006</v>
      </c>
      <c r="AE1348" s="3">
        <v>24.986000000000001</v>
      </c>
      <c r="AF1348" s="3">
        <v>21.85782</v>
      </c>
      <c r="AG1348" s="3">
        <v>58.045145284000007</v>
      </c>
      <c r="AH1348" s="3">
        <v>89.815704639999979</v>
      </c>
      <c r="AI1348" s="3">
        <v>291.93117537669548</v>
      </c>
      <c r="AJ1348" s="3">
        <v>369.69497638552264</v>
      </c>
      <c r="AK1348" s="3">
        <v>148.86140075165497</v>
      </c>
      <c r="AL1348" s="3">
        <v>47.78742012499999</v>
      </c>
      <c r="AM1348" s="3">
        <v>291.16148209331891</v>
      </c>
      <c r="AN1348" s="3">
        <v>130.86622733469252</v>
      </c>
      <c r="AO1348" s="3">
        <v>40.189439999999998</v>
      </c>
      <c r="AP1348" s="3">
        <v>33.15411000000001</v>
      </c>
      <c r="AQ1348" s="3">
        <v>37.832120000000003</v>
      </c>
      <c r="AR1348" s="3">
        <v>33.033944400000003</v>
      </c>
      <c r="AS1348" s="3">
        <v>29.337157900000008</v>
      </c>
      <c r="AT1348" s="3">
        <v>45.494067199999989</v>
      </c>
      <c r="AU1348" s="3">
        <v>115.29728005452942</v>
      </c>
      <c r="AV1348" s="3">
        <v>279.62502280958614</v>
      </c>
      <c r="AW1348" s="3">
        <v>54.637658942499982</v>
      </c>
    </row>
    <row r="1349" spans="1:49" x14ac:dyDescent="0.45">
      <c r="A1349" s="2">
        <v>67.349999999999994</v>
      </c>
      <c r="B1349" s="2">
        <v>16</v>
      </c>
      <c r="C1349" s="3">
        <v>36.4</v>
      </c>
      <c r="D1349" s="3">
        <v>25.2</v>
      </c>
      <c r="E1349" s="3">
        <v>39.4</v>
      </c>
      <c r="F1349" s="3">
        <v>32.1</v>
      </c>
      <c r="G1349" s="3">
        <v>28.4</v>
      </c>
      <c r="H1349" s="3">
        <v>82.16549999999998</v>
      </c>
      <c r="I1349" s="3">
        <v>44.847999999999992</v>
      </c>
      <c r="J1349" s="3">
        <v>166.67611699662274</v>
      </c>
      <c r="K1349" s="3">
        <v>100.4336</v>
      </c>
      <c r="L1349" s="3">
        <v>314.3757818871149</v>
      </c>
      <c r="M1349" s="3">
        <v>41.007822559999987</v>
      </c>
      <c r="N1349" s="3">
        <v>35.796805627199987</v>
      </c>
      <c r="O1349" s="3">
        <v>279.62444587953223</v>
      </c>
      <c r="P1349" s="3">
        <v>113.56996799999999</v>
      </c>
      <c r="Q1349" s="3">
        <v>146.80998295702801</v>
      </c>
      <c r="R1349" s="3">
        <v>43.164079999999991</v>
      </c>
      <c r="S1349" s="3">
        <v>93.82866999999996</v>
      </c>
      <c r="T1349" s="3">
        <v>166.26332870499996</v>
      </c>
      <c r="U1349" s="3">
        <v>308.03787774889213</v>
      </c>
      <c r="V1349" s="3">
        <v>466.21249268892188</v>
      </c>
      <c r="W1349" s="3">
        <v>85.647483199999996</v>
      </c>
      <c r="X1349" s="3">
        <v>92.663711250000006</v>
      </c>
      <c r="Y1349" s="3">
        <v>96.776135199999999</v>
      </c>
      <c r="Z1349" s="3">
        <v>108.50088548287498</v>
      </c>
      <c r="AA1349" s="3">
        <v>364.13525715837085</v>
      </c>
      <c r="AB1349" s="3">
        <v>243.63742390025476</v>
      </c>
      <c r="AC1349" s="3">
        <v>69.293132799999995</v>
      </c>
      <c r="AD1349" s="3">
        <v>55.301538599999994</v>
      </c>
      <c r="AE1349" s="3">
        <v>38.762</v>
      </c>
      <c r="AF1349" s="3">
        <v>33.842939999999999</v>
      </c>
      <c r="AG1349" s="3">
        <v>49.048369353999995</v>
      </c>
      <c r="AH1349" s="3">
        <v>78.381240063999982</v>
      </c>
      <c r="AI1349" s="3">
        <v>214.53593303222419</v>
      </c>
      <c r="AJ1349" s="3">
        <v>349.67984687203602</v>
      </c>
      <c r="AK1349" s="3">
        <v>123.85100945047746</v>
      </c>
      <c r="AL1349" s="3">
        <v>27.221949999999993</v>
      </c>
      <c r="AM1349" s="3">
        <v>317.65902404917568</v>
      </c>
      <c r="AN1349" s="3">
        <v>81.596168678106295</v>
      </c>
      <c r="AO1349" s="3">
        <v>57.256799999999998</v>
      </c>
      <c r="AP1349" s="3">
        <v>34.962516000000008</v>
      </c>
      <c r="AQ1349" s="3">
        <v>36.016640000000002</v>
      </c>
      <c r="AR1349" s="3">
        <v>31.454476800000002</v>
      </c>
      <c r="AS1349" s="3">
        <v>30.946639240000007</v>
      </c>
      <c r="AT1349" s="3">
        <v>64.780183999999991</v>
      </c>
      <c r="AU1349" s="3">
        <v>71.939628436733543</v>
      </c>
      <c r="AV1349" s="3">
        <v>305.06266308720865</v>
      </c>
      <c r="AW1349" s="3">
        <v>31.19302299999999</v>
      </c>
    </row>
    <row r="1350" spans="1:49" x14ac:dyDescent="0.45">
      <c r="A1350" s="2">
        <v>67.400000000000006</v>
      </c>
      <c r="B1350" s="2">
        <v>16</v>
      </c>
      <c r="C1350" s="3">
        <v>30.6</v>
      </c>
      <c r="D1350" s="3">
        <v>27.8</v>
      </c>
      <c r="E1350" s="3">
        <v>22.1</v>
      </c>
      <c r="F1350" s="3">
        <v>24.6</v>
      </c>
      <c r="G1350" s="3">
        <v>34.799999999999997</v>
      </c>
      <c r="H1350" s="3">
        <v>60.22191423550445</v>
      </c>
      <c r="I1350" s="3">
        <v>35.187999999999995</v>
      </c>
      <c r="J1350" s="3">
        <v>141.76466040704369</v>
      </c>
      <c r="K1350" s="3">
        <v>83.433199999999999</v>
      </c>
      <c r="L1350" s="3">
        <v>295.38435712970289</v>
      </c>
      <c r="M1350" s="3">
        <v>29.414000000000001</v>
      </c>
      <c r="N1350" s="3">
        <v>25.710180000000001</v>
      </c>
      <c r="O1350" s="3">
        <v>262.72207784543554</v>
      </c>
      <c r="P1350" s="3">
        <v>94.359515999999985</v>
      </c>
      <c r="Q1350" s="3">
        <v>124.88790115819846</v>
      </c>
      <c r="R1350" s="3">
        <v>33.890479999999997</v>
      </c>
      <c r="S1350" s="3">
        <v>68.812982228475065</v>
      </c>
      <c r="T1350" s="3">
        <v>126.65478432999997</v>
      </c>
      <c r="U1350" s="3">
        <v>320.67009639576014</v>
      </c>
      <c r="V1350" s="3">
        <v>439.52570974980739</v>
      </c>
      <c r="W1350" s="3">
        <v>70.292022399999993</v>
      </c>
      <c r="X1350" s="3">
        <v>87.053582500000005</v>
      </c>
      <c r="Y1350" s="3">
        <v>82.835846959999984</v>
      </c>
      <c r="Z1350" s="3">
        <v>96.684187626874987</v>
      </c>
      <c r="AA1350" s="3">
        <v>354.37475233726707</v>
      </c>
      <c r="AB1350" s="3">
        <v>211.57660942514551</v>
      </c>
      <c r="AC1350" s="3">
        <v>40.503110400000004</v>
      </c>
      <c r="AD1350" s="3">
        <v>37.731068099999995</v>
      </c>
      <c r="AE1350" s="3">
        <v>38.884999999999998</v>
      </c>
      <c r="AF1350" s="3">
        <v>33.949949999999994</v>
      </c>
      <c r="AG1350" s="3">
        <v>33.410650608999994</v>
      </c>
      <c r="AH1350" s="3">
        <v>45.848514752</v>
      </c>
      <c r="AI1350" s="3">
        <v>186.32241629412803</v>
      </c>
      <c r="AJ1350" s="3">
        <v>340.30976224377639</v>
      </c>
      <c r="AK1350" s="3">
        <v>110.37997389463747</v>
      </c>
      <c r="AL1350" s="3">
        <v>49.968949999999992</v>
      </c>
      <c r="AM1350" s="3">
        <v>362.71426021335856</v>
      </c>
      <c r="AN1350" s="3">
        <v>88.068523476018783</v>
      </c>
      <c r="AO1350" s="3">
        <v>39.113120000000002</v>
      </c>
      <c r="AP1350" s="3">
        <v>45.692391600000008</v>
      </c>
      <c r="AQ1350" s="3">
        <v>31.780519999999999</v>
      </c>
      <c r="AR1350" s="3">
        <v>27.7690524</v>
      </c>
      <c r="AS1350" s="3">
        <v>40.496228524000003</v>
      </c>
      <c r="AT1350" s="3">
        <v>44.2778256</v>
      </c>
      <c r="AU1350" s="3">
        <v>77.63530065889654</v>
      </c>
      <c r="AV1350" s="3">
        <v>348.31568980482422</v>
      </c>
      <c r="AW1350" s="3">
        <v>57.124602999999986</v>
      </c>
    </row>
    <row r="1351" spans="1:49" x14ac:dyDescent="0.45">
      <c r="A1351" s="2">
        <v>67.45</v>
      </c>
      <c r="B1351" s="2">
        <v>16</v>
      </c>
      <c r="C1351" s="3">
        <v>20.2</v>
      </c>
      <c r="D1351" s="3">
        <v>36.700000000000003</v>
      </c>
      <c r="E1351" s="3">
        <v>39</v>
      </c>
      <c r="F1351" s="3">
        <v>25.1</v>
      </c>
      <c r="G1351" s="3">
        <v>26.1</v>
      </c>
      <c r="H1351" s="3">
        <v>50.202115949999985</v>
      </c>
      <c r="I1351" s="3">
        <v>24.722999999999995</v>
      </c>
      <c r="J1351" s="3">
        <v>96.881454859323483</v>
      </c>
      <c r="K1351" s="3">
        <v>56.600760136816739</v>
      </c>
      <c r="L1351" s="3">
        <v>255.0465709449598</v>
      </c>
      <c r="M1351" s="3">
        <v>47.494999999999997</v>
      </c>
      <c r="N1351" s="3">
        <v>41.440649999999998</v>
      </c>
      <c r="O1351" s="3">
        <v>226.82144814101423</v>
      </c>
      <c r="P1351" s="3">
        <v>64.038858954602915</v>
      </c>
      <c r="Q1351" s="3">
        <v>85.390680276204677</v>
      </c>
      <c r="R1351" s="3">
        <v>23.844079999999995</v>
      </c>
      <c r="S1351" s="3">
        <v>57.390412182999974</v>
      </c>
      <c r="T1351" s="3">
        <v>113.32767410499999</v>
      </c>
      <c r="U1351" s="3">
        <v>334.67073947964008</v>
      </c>
      <c r="V1351" s="3">
        <v>396.09601568872574</v>
      </c>
      <c r="W1351" s="3">
        <v>64.187200000000004</v>
      </c>
      <c r="X1351" s="3">
        <v>62.447315000000003</v>
      </c>
      <c r="Y1351" s="3">
        <v>69.347273599999994</v>
      </c>
      <c r="Z1351" s="3">
        <v>78.179308092624979</v>
      </c>
      <c r="AA1351" s="3">
        <v>329.52321536498783</v>
      </c>
      <c r="AB1351" s="3">
        <v>176.48964664498769</v>
      </c>
      <c r="AC1351" s="3">
        <v>54.421465599999998</v>
      </c>
      <c r="AD1351" s="3">
        <v>27.230400000000003</v>
      </c>
      <c r="AE1351" s="3">
        <v>32.612000000000002</v>
      </c>
      <c r="AF1351" s="3">
        <v>28.492440000000002</v>
      </c>
      <c r="AG1351" s="3">
        <v>24.065056000000002</v>
      </c>
      <c r="AH1351" s="3">
        <v>61.57625612799999</v>
      </c>
      <c r="AI1351" s="3">
        <v>155.44588904758916</v>
      </c>
      <c r="AJ1351" s="3">
        <v>316.45228675038834</v>
      </c>
      <c r="AK1351" s="3">
        <v>89.284411225592464</v>
      </c>
      <c r="AL1351" s="3">
        <v>40.579199999999993</v>
      </c>
      <c r="AM1351" s="3">
        <v>407.31967628117263</v>
      </c>
      <c r="AN1351" s="3">
        <v>64.654985131710006</v>
      </c>
      <c r="AO1351" s="3">
        <v>52.951520000000009</v>
      </c>
      <c r="AP1351" s="3">
        <v>38.699888400000006</v>
      </c>
      <c r="AQ1351" s="3">
        <v>49.632739999999998</v>
      </c>
      <c r="AR1351" s="3">
        <v>43.300483799999995</v>
      </c>
      <c r="AS1351" s="3">
        <v>34.272900676000006</v>
      </c>
      <c r="AT1351" s="3">
        <v>59.915217600000005</v>
      </c>
      <c r="AU1351" s="3">
        <v>57.031386915904804</v>
      </c>
      <c r="AV1351" s="3">
        <v>391.13688922992571</v>
      </c>
      <c r="AW1351" s="3">
        <v>46.420287999999985</v>
      </c>
    </row>
    <row r="1352" spans="1:49" x14ac:dyDescent="0.45">
      <c r="A1352" s="2">
        <v>67.5</v>
      </c>
      <c r="B1352" s="2">
        <v>16</v>
      </c>
      <c r="C1352" s="3">
        <v>32.1</v>
      </c>
      <c r="D1352" s="3">
        <v>34.4</v>
      </c>
      <c r="E1352" s="3">
        <v>35.9</v>
      </c>
      <c r="F1352" s="3">
        <v>36.4</v>
      </c>
      <c r="G1352" s="3">
        <v>29.3</v>
      </c>
      <c r="H1352" s="3">
        <v>25.700499999999998</v>
      </c>
      <c r="I1352" s="3">
        <v>38.407999999999994</v>
      </c>
      <c r="J1352" s="3">
        <v>82.509460673027903</v>
      </c>
      <c r="K1352" s="3">
        <v>32.549994317721605</v>
      </c>
      <c r="L1352" s="3">
        <v>192.84965486443542</v>
      </c>
      <c r="M1352" s="3">
        <v>40.976000000000006</v>
      </c>
      <c r="N1352" s="3">
        <v>35.769120000000001</v>
      </c>
      <c r="O1352" s="3">
        <v>171.46619282934753</v>
      </c>
      <c r="P1352" s="3">
        <v>36.861493579025407</v>
      </c>
      <c r="Q1352" s="3">
        <v>72.743325392264566</v>
      </c>
      <c r="R1352" s="3">
        <v>36.98167999999999</v>
      </c>
      <c r="S1352" s="3">
        <v>29.458569999999995</v>
      </c>
      <c r="T1352" s="3">
        <v>94.250335202499983</v>
      </c>
      <c r="U1352" s="3">
        <v>316.54109318119208</v>
      </c>
      <c r="V1352" s="3">
        <v>346.55383026565596</v>
      </c>
      <c r="W1352" s="3">
        <v>56.026720000000005</v>
      </c>
      <c r="X1352" s="3">
        <v>59.572200000000002</v>
      </c>
      <c r="Y1352" s="3">
        <v>56.607472399999999</v>
      </c>
      <c r="Z1352" s="3">
        <v>64.927912050624997</v>
      </c>
      <c r="AA1352" s="3">
        <v>324.03804816356609</v>
      </c>
      <c r="AB1352" s="3">
        <v>148.68179735535207</v>
      </c>
      <c r="AC1352" s="3">
        <v>37.268000000000001</v>
      </c>
      <c r="AD1352" s="3">
        <v>30.6342</v>
      </c>
      <c r="AE1352" s="3">
        <v>41.222000000000001</v>
      </c>
      <c r="AF1352" s="3">
        <v>35.983139999999999</v>
      </c>
      <c r="AG1352" s="3">
        <v>27.094438</v>
      </c>
      <c r="AH1352" s="3">
        <v>42.192839999999997</v>
      </c>
      <c r="AI1352" s="3">
        <v>130.97498167270982</v>
      </c>
      <c r="AJ1352" s="3">
        <v>311.18652623702343</v>
      </c>
      <c r="AK1352" s="3">
        <v>74.177819737712483</v>
      </c>
      <c r="AL1352" s="3">
        <v>41.901699999999991</v>
      </c>
      <c r="AM1352" s="3">
        <v>494.80613347373048</v>
      </c>
      <c r="AN1352" s="3">
        <v>42.042601600000012</v>
      </c>
      <c r="AO1352" s="3">
        <v>35.884160000000001</v>
      </c>
      <c r="AP1352" s="3">
        <v>41.472777600000001</v>
      </c>
      <c r="AQ1352" s="3">
        <v>55.38176</v>
      </c>
      <c r="AR1352" s="3">
        <v>48.302131199999998</v>
      </c>
      <c r="AS1352" s="3">
        <v>36.740772063999998</v>
      </c>
      <c r="AT1352" s="3">
        <v>40.629100799999996</v>
      </c>
      <c r="AU1352" s="3">
        <v>37.132489408000012</v>
      </c>
      <c r="AV1352" s="3">
        <v>475.12388813478128</v>
      </c>
      <c r="AW1352" s="3">
        <v>47.927937999999983</v>
      </c>
    </row>
    <row r="1353" spans="1:49" x14ac:dyDescent="0.45">
      <c r="A1353" s="2">
        <v>67.55</v>
      </c>
      <c r="B1353" s="2">
        <v>16</v>
      </c>
      <c r="C1353" s="3">
        <v>37.9</v>
      </c>
      <c r="D1353" s="3">
        <v>27.8</v>
      </c>
      <c r="E1353" s="3">
        <v>30.7</v>
      </c>
      <c r="F1353" s="3">
        <v>30.4</v>
      </c>
      <c r="G1353" s="3">
        <v>29.3</v>
      </c>
      <c r="H1353" s="3">
        <v>41.186368949999981</v>
      </c>
      <c r="I1353" s="3">
        <v>43.007999999999996</v>
      </c>
      <c r="J1353" s="3">
        <v>71.011865323991429</v>
      </c>
      <c r="K1353" s="3">
        <v>42.351999999999997</v>
      </c>
      <c r="L1353" s="3">
        <v>169.54717668709091</v>
      </c>
      <c r="M1353" s="3">
        <v>28.43</v>
      </c>
      <c r="N1353" s="3">
        <v>24.854099999999999</v>
      </c>
      <c r="O1353" s="3">
        <v>150.72698725151093</v>
      </c>
      <c r="P1353" s="3">
        <v>47.93775999999999</v>
      </c>
      <c r="Q1353" s="3">
        <v>62.625441485112454</v>
      </c>
      <c r="R1353" s="3">
        <v>41.397679999999994</v>
      </c>
      <c r="S1353" s="3">
        <v>47.112460602999974</v>
      </c>
      <c r="T1353" s="3">
        <v>83.974945762499999</v>
      </c>
      <c r="U1353" s="3">
        <v>308.05369768458007</v>
      </c>
      <c r="V1353" s="3">
        <v>319.99992757354119</v>
      </c>
      <c r="W1353" s="3">
        <v>32.808960000000006</v>
      </c>
      <c r="X1353" s="3">
        <v>50.36569999999999</v>
      </c>
      <c r="Y1353" s="3">
        <v>42.848186799999993</v>
      </c>
      <c r="Z1353" s="3">
        <v>45.654691028999999</v>
      </c>
      <c r="AA1353" s="3">
        <v>301.49701279851928</v>
      </c>
      <c r="AB1353" s="3">
        <v>134.42345894507815</v>
      </c>
      <c r="AC1353" s="3">
        <v>32.555999999999997</v>
      </c>
      <c r="AD1353" s="3">
        <v>30.4146</v>
      </c>
      <c r="AE1353" s="3">
        <v>45.281000000000006</v>
      </c>
      <c r="AF1353" s="3">
        <v>39.514470000000003</v>
      </c>
      <c r="AG1353" s="3">
        <v>26.898993999999998</v>
      </c>
      <c r="AH1353" s="3">
        <v>36.868279999999992</v>
      </c>
      <c r="AI1353" s="3">
        <v>118.42764387166878</v>
      </c>
      <c r="AJ1353" s="3">
        <v>289.54713228657852</v>
      </c>
      <c r="AK1353" s="3">
        <v>52.206347773059989</v>
      </c>
      <c r="AL1353" s="3">
        <v>28.808949999999996</v>
      </c>
      <c r="AM1353" s="3">
        <v>530.42302560035534</v>
      </c>
      <c r="AN1353" s="3">
        <v>57.80235600000001</v>
      </c>
      <c r="AO1353" s="3">
        <v>38.498080000000002</v>
      </c>
      <c r="AP1353" s="3">
        <v>32.069066400000011</v>
      </c>
      <c r="AQ1353" s="3">
        <v>52.507250000000006</v>
      </c>
      <c r="AR1353" s="3">
        <v>45.8013075</v>
      </c>
      <c r="AS1353" s="3">
        <v>28.371469096000009</v>
      </c>
      <c r="AT1353" s="3">
        <v>43.582830399999999</v>
      </c>
      <c r="AU1353" s="3">
        <v>51.001073280000007</v>
      </c>
      <c r="AV1353" s="3">
        <v>509.3161045763411</v>
      </c>
      <c r="AW1353" s="3">
        <v>33.002202999999987</v>
      </c>
    </row>
    <row r="1354" spans="1:49" x14ac:dyDescent="0.45">
      <c r="A1354" s="2">
        <v>67.599999999999994</v>
      </c>
      <c r="B1354" s="2">
        <v>16</v>
      </c>
      <c r="C1354" s="3">
        <v>39.700000000000003</v>
      </c>
      <c r="D1354" s="3">
        <v>26.6</v>
      </c>
      <c r="E1354" s="3">
        <v>37.299999999999997</v>
      </c>
      <c r="F1354" s="3">
        <v>34.5</v>
      </c>
      <c r="G1354" s="3">
        <v>24.5</v>
      </c>
      <c r="H1354" s="3">
        <v>32.197999999999993</v>
      </c>
      <c r="I1354" s="3">
        <v>24.837999999999997</v>
      </c>
      <c r="J1354" s="3">
        <v>61.449833935135985</v>
      </c>
      <c r="K1354" s="3">
        <v>29.456</v>
      </c>
      <c r="L1354" s="3">
        <v>154.8857967743688</v>
      </c>
      <c r="M1354" s="3">
        <v>32.981000000000002</v>
      </c>
      <c r="N1354" s="3">
        <v>28.813470000000002</v>
      </c>
      <c r="O1354" s="3">
        <v>137.67835912918824</v>
      </c>
      <c r="P1354" s="3">
        <v>33.365279999999991</v>
      </c>
      <c r="Q1354" s="3">
        <v>54.210853862919663</v>
      </c>
      <c r="R1354" s="3">
        <v>23.954479999999997</v>
      </c>
      <c r="S1354" s="3">
        <v>36.865719999999989</v>
      </c>
      <c r="T1354" s="3">
        <v>67.883746167499993</v>
      </c>
      <c r="U1354" s="3">
        <v>286.44366553477204</v>
      </c>
      <c r="V1354" s="3">
        <v>269.28396663530708</v>
      </c>
      <c r="W1354" s="3">
        <v>44.033439999999999</v>
      </c>
      <c r="X1354" s="3">
        <v>34.363449999999993</v>
      </c>
      <c r="Y1354" s="3">
        <v>28.1</v>
      </c>
      <c r="Z1354" s="3">
        <v>41.456017499999994</v>
      </c>
      <c r="AA1354" s="3">
        <v>253.08563660288604</v>
      </c>
      <c r="AB1354" s="3">
        <v>110.45963588077453</v>
      </c>
      <c r="AC1354" s="3">
        <v>46.32</v>
      </c>
      <c r="AD1354" s="3">
        <v>30.0852</v>
      </c>
      <c r="AE1354" s="3">
        <v>47.863999999999997</v>
      </c>
      <c r="AF1354" s="3">
        <v>41.761679999999991</v>
      </c>
      <c r="AG1354" s="3">
        <v>26.605827999999999</v>
      </c>
      <c r="AH1354" s="3">
        <v>52.421599999999991</v>
      </c>
      <c r="AI1354" s="3">
        <v>97.339479575081583</v>
      </c>
      <c r="AJ1354" s="3">
        <v>243.0722111387706</v>
      </c>
      <c r="AK1354" s="3">
        <v>47.419859949999989</v>
      </c>
      <c r="AL1354" s="3">
        <v>30.263699999999993</v>
      </c>
      <c r="AM1354" s="3">
        <v>554.92420836882559</v>
      </c>
      <c r="AN1354" s="3">
        <v>58.105428200000013</v>
      </c>
      <c r="AO1354" s="3">
        <v>58.179360000000003</v>
      </c>
      <c r="AP1354" s="3">
        <v>28.452254400000008</v>
      </c>
      <c r="AQ1354" s="3">
        <v>57.953690000000002</v>
      </c>
      <c r="AR1354" s="3">
        <v>50.539710299999996</v>
      </c>
      <c r="AS1354" s="3">
        <v>25.152506416000005</v>
      </c>
      <c r="AT1354" s="3">
        <v>65.822676799999996</v>
      </c>
      <c r="AU1354" s="3">
        <v>51.267776816000008</v>
      </c>
      <c r="AV1354" s="3">
        <v>532.83724003407258</v>
      </c>
      <c r="AW1354" s="3">
        <v>34.660617999999985</v>
      </c>
    </row>
    <row r="1355" spans="1:49" x14ac:dyDescent="0.45">
      <c r="A1355" s="2">
        <v>67.650000000000006</v>
      </c>
      <c r="B1355" s="2">
        <v>16</v>
      </c>
      <c r="C1355" s="3">
        <v>21.3</v>
      </c>
      <c r="D1355" s="3">
        <v>23</v>
      </c>
      <c r="E1355" s="3">
        <v>30.7</v>
      </c>
      <c r="F1355" s="3">
        <v>20.6</v>
      </c>
      <c r="G1355" s="3">
        <v>38</v>
      </c>
      <c r="H1355" s="3">
        <v>38.753</v>
      </c>
      <c r="I1355" s="3">
        <v>42.202999999999996</v>
      </c>
      <c r="J1355" s="3">
        <v>41.952000000000005</v>
      </c>
      <c r="K1355" s="3">
        <v>31.192</v>
      </c>
      <c r="L1355" s="3">
        <v>148.58064375490801</v>
      </c>
      <c r="M1355" s="3">
        <v>42.206000000000003</v>
      </c>
      <c r="N1355" s="3">
        <v>36.839219999999997</v>
      </c>
      <c r="O1355" s="3">
        <v>132.06677294186815</v>
      </c>
      <c r="P1355" s="3">
        <v>35.326959999999993</v>
      </c>
      <c r="Q1355" s="3">
        <v>37.052760000000006</v>
      </c>
      <c r="R1355" s="3">
        <v>40.624879999999997</v>
      </c>
      <c r="S1355" s="3">
        <v>44.338419999999992</v>
      </c>
      <c r="T1355" s="3">
        <v>56.360793087499999</v>
      </c>
      <c r="U1355" s="3">
        <v>281.67395492484007</v>
      </c>
      <c r="V1355" s="3">
        <v>197.8386871651135</v>
      </c>
      <c r="W1355" s="3">
        <v>30.2</v>
      </c>
      <c r="X1355" s="3">
        <v>24.8</v>
      </c>
      <c r="Y1355" s="3">
        <v>32</v>
      </c>
      <c r="Z1355" s="3">
        <v>23.572999999999997</v>
      </c>
      <c r="AA1355" s="3">
        <v>276.12697743406585</v>
      </c>
      <c r="AB1355" s="3">
        <v>86.223186843043081</v>
      </c>
      <c r="AC1355" s="3">
        <v>31.687999999999999</v>
      </c>
      <c r="AD1355" s="3">
        <v>30.195000000000004</v>
      </c>
      <c r="AE1355" s="3">
        <v>39.746000000000002</v>
      </c>
      <c r="AF1355" s="3">
        <v>34.699019999999997</v>
      </c>
      <c r="AG1355" s="3">
        <v>26.703550000000003</v>
      </c>
      <c r="AH1355" s="3">
        <v>35.887439999999991</v>
      </c>
      <c r="AI1355" s="3">
        <v>76.011404421877913</v>
      </c>
      <c r="AJ1355" s="3">
        <v>265.19189833670322</v>
      </c>
      <c r="AK1355" s="3">
        <v>27.033219999999993</v>
      </c>
      <c r="AL1355" s="3">
        <v>48.249699999999983</v>
      </c>
      <c r="AM1355" s="3">
        <v>568.46917871253663</v>
      </c>
      <c r="AN1355" s="3">
        <v>48.2555817</v>
      </c>
      <c r="AO1355" s="3">
        <v>41.727040000000002</v>
      </c>
      <c r="AP1355" s="3">
        <v>41.472777600000001</v>
      </c>
      <c r="AQ1355" s="3">
        <v>57.311269088479989</v>
      </c>
      <c r="AR1355" s="3">
        <v>49.980804106977587</v>
      </c>
      <c r="AS1355" s="3">
        <v>36.740772063999998</v>
      </c>
      <c r="AT1355" s="3">
        <v>47.231555199999995</v>
      </c>
      <c r="AU1355" s="3">
        <v>42.599911896000002</v>
      </c>
      <c r="AV1355" s="3">
        <v>545.84041156403521</v>
      </c>
      <c r="AW1355" s="3">
        <v>55.164657999999974</v>
      </c>
    </row>
    <row r="1356" spans="1:49" x14ac:dyDescent="0.45">
      <c r="A1356" s="2">
        <v>67.7</v>
      </c>
      <c r="B1356" s="2">
        <v>16</v>
      </c>
      <c r="C1356" s="3">
        <v>33.5</v>
      </c>
      <c r="D1356" s="3">
        <v>32.799999999999997</v>
      </c>
      <c r="E1356" s="3">
        <v>35</v>
      </c>
      <c r="F1356" s="3">
        <v>23</v>
      </c>
      <c r="G1356" s="3">
        <v>23.8</v>
      </c>
      <c r="H1356" s="3">
        <v>34.037999999999997</v>
      </c>
      <c r="I1356" s="3">
        <v>31.737999999999996</v>
      </c>
      <c r="J1356" s="3">
        <v>25.949000000000002</v>
      </c>
      <c r="K1356" s="3">
        <v>47.684000000000005</v>
      </c>
      <c r="L1356" s="3">
        <v>126.36067678873596</v>
      </c>
      <c r="M1356" s="3">
        <v>42.451999999999998</v>
      </c>
      <c r="N1356" s="3">
        <v>37.053239999999995</v>
      </c>
      <c r="O1356" s="3">
        <v>112.291002341975</v>
      </c>
      <c r="P1356" s="3">
        <v>53.962919999999997</v>
      </c>
      <c r="Q1356" s="3">
        <v>22.970120000000001</v>
      </c>
      <c r="R1356" s="3">
        <v>30.578479999999995</v>
      </c>
      <c r="S1356" s="3">
        <v>38.963319999999989</v>
      </c>
      <c r="T1356" s="3">
        <v>39.601470460000002</v>
      </c>
      <c r="U1356" s="3">
        <v>262.0730546074081</v>
      </c>
      <c r="V1356" s="3">
        <v>171.79415875316448</v>
      </c>
      <c r="W1356" s="3">
        <v>26.4</v>
      </c>
      <c r="X1356" s="3">
        <v>27.9</v>
      </c>
      <c r="Y1356" s="3">
        <v>20.2</v>
      </c>
      <c r="Z1356" s="3">
        <v>43.352999999999994</v>
      </c>
      <c r="AA1356" s="3">
        <v>315.30544366379007</v>
      </c>
      <c r="AB1356" s="3">
        <v>106.22926672192729</v>
      </c>
      <c r="AC1356" s="3">
        <v>42.848000000000006</v>
      </c>
      <c r="AD1356" s="3">
        <v>31.842000000000002</v>
      </c>
      <c r="AE1356" s="3">
        <v>26.708000000000002</v>
      </c>
      <c r="AF1356" s="3">
        <v>23.355960000000003</v>
      </c>
      <c r="AG1356" s="3">
        <v>28.16938</v>
      </c>
      <c r="AH1356" s="3">
        <v>48.498240000000003</v>
      </c>
      <c r="AI1356" s="3">
        <v>93.616754715296025</v>
      </c>
      <c r="AJ1356" s="3">
        <v>302.80322591723848</v>
      </c>
      <c r="AK1356" s="3">
        <v>49.582419999999985</v>
      </c>
      <c r="AL1356" s="3">
        <v>42.959699999999991</v>
      </c>
      <c r="AM1356" s="3">
        <v>586.86040203248513</v>
      </c>
      <c r="AN1356" s="3">
        <v>39.011879600000007</v>
      </c>
      <c r="AO1356" s="3">
        <v>31.732639999999996</v>
      </c>
      <c r="AP1356" s="3">
        <v>35.08307640000001</v>
      </c>
      <c r="AQ1356" s="3">
        <v>83.217716028799998</v>
      </c>
      <c r="AR1356" s="3">
        <v>72.519412945056004</v>
      </c>
      <c r="AS1356" s="3">
        <v>31.053937996000009</v>
      </c>
      <c r="AT1356" s="3">
        <v>35.937883199999987</v>
      </c>
      <c r="AU1356" s="3">
        <v>34.465454048000005</v>
      </c>
      <c r="AV1356" s="3">
        <v>563.49598595118573</v>
      </c>
      <c r="AW1356" s="3">
        <v>49.134057999999982</v>
      </c>
    </row>
    <row r="1357" spans="1:49" x14ac:dyDescent="0.45">
      <c r="A1357" s="2">
        <v>67.75</v>
      </c>
      <c r="B1357" s="2">
        <v>15</v>
      </c>
      <c r="C1357" s="3">
        <v>29.3</v>
      </c>
      <c r="D1357" s="3">
        <v>35.200000000000003</v>
      </c>
      <c r="E1357" s="3">
        <v>22.4</v>
      </c>
      <c r="F1357" s="3">
        <v>34.6</v>
      </c>
      <c r="G1357" s="3">
        <v>25.5</v>
      </c>
      <c r="H1357" s="3">
        <v>24.837999999999997</v>
      </c>
      <c r="I1357" s="3">
        <v>41.512999999999998</v>
      </c>
      <c r="J1357" s="3">
        <v>42.936799999999998</v>
      </c>
      <c r="K1357" s="3">
        <v>33.052</v>
      </c>
      <c r="L1357" s="3">
        <v>86.326753400111443</v>
      </c>
      <c r="M1357" s="3">
        <v>46.387999999999998</v>
      </c>
      <c r="N1357" s="3">
        <v>40.477559999999997</v>
      </c>
      <c r="O1357" s="3">
        <v>76.660810526099183</v>
      </c>
      <c r="P1357" s="3">
        <v>37.428759999999997</v>
      </c>
      <c r="Q1357" s="3">
        <v>37.919383999999994</v>
      </c>
      <c r="R1357" s="3">
        <v>39.962479999999999</v>
      </c>
      <c r="S1357" s="3">
        <v>28.475319999999996</v>
      </c>
      <c r="T1357" s="3">
        <v>35.950449999999996</v>
      </c>
      <c r="U1357" s="3">
        <v>219.97620574164006</v>
      </c>
      <c r="V1357" s="3">
        <v>143.29134577172027</v>
      </c>
      <c r="W1357" s="3">
        <v>37.5</v>
      </c>
      <c r="X1357" s="3">
        <v>27.7</v>
      </c>
      <c r="Y1357" s="3">
        <v>31.4</v>
      </c>
      <c r="Z1357" s="3">
        <v>35.187999999999995</v>
      </c>
      <c r="AA1357" s="3">
        <v>354.09276198362841</v>
      </c>
      <c r="AB1357" s="3">
        <v>66.204848641841011</v>
      </c>
      <c r="AC1357" s="3">
        <v>29.084000000000003</v>
      </c>
      <c r="AD1357" s="3">
        <v>41.614200000000004</v>
      </c>
      <c r="AE1357" s="3">
        <v>33.719000000000001</v>
      </c>
      <c r="AF1357" s="3">
        <v>29.455530000000003</v>
      </c>
      <c r="AG1357" s="3">
        <v>36.866638000000002</v>
      </c>
      <c r="AH1357" s="3">
        <v>32.944919999999996</v>
      </c>
      <c r="AI1357" s="3">
        <v>58.395266804820089</v>
      </c>
      <c r="AJ1357" s="3">
        <v>340.03905150428329</v>
      </c>
      <c r="AK1357" s="3">
        <v>40.274319999999989</v>
      </c>
      <c r="AL1357" s="3">
        <v>31.586199999999991</v>
      </c>
      <c r="AM1357" s="3">
        <v>599.33796982193655</v>
      </c>
      <c r="AN1357" s="3">
        <v>40.224168400000003</v>
      </c>
      <c r="AO1357" s="3">
        <v>55.104160000000007</v>
      </c>
      <c r="AP1357" s="3">
        <v>33.15411000000001</v>
      </c>
      <c r="AQ1357" s="3">
        <v>104.86346790564798</v>
      </c>
      <c r="AR1357" s="3">
        <v>91.351217077913745</v>
      </c>
      <c r="AS1357" s="3">
        <v>29.337157900000008</v>
      </c>
      <c r="AT1357" s="3">
        <v>62.347700799999998</v>
      </c>
      <c r="AU1357" s="3">
        <v>35.532268192000004</v>
      </c>
      <c r="AV1357" s="3">
        <v>575.47445102905908</v>
      </c>
      <c r="AW1357" s="3">
        <v>36.168267999999983</v>
      </c>
    </row>
    <row r="1358" spans="1:49" x14ac:dyDescent="0.45">
      <c r="A1358" s="2">
        <v>67.8</v>
      </c>
      <c r="B1358" s="2">
        <v>15</v>
      </c>
      <c r="C1358" s="3">
        <v>27.2</v>
      </c>
      <c r="D1358" s="3">
        <v>25.3</v>
      </c>
      <c r="E1358" s="3">
        <v>25.1</v>
      </c>
      <c r="F1358" s="3">
        <v>24.6</v>
      </c>
      <c r="G1358" s="3">
        <v>24.9</v>
      </c>
      <c r="H1358" s="3">
        <v>43.927999999999997</v>
      </c>
      <c r="I1358" s="3">
        <v>27.827999999999999</v>
      </c>
      <c r="J1358" s="3">
        <v>44.660200000000003</v>
      </c>
      <c r="K1358" s="3">
        <v>37.64</v>
      </c>
      <c r="L1358" s="3">
        <v>73.507541688858367</v>
      </c>
      <c r="M1358" s="3">
        <v>26.339000000000002</v>
      </c>
      <c r="N1358" s="3">
        <v>23.034930000000003</v>
      </c>
      <c r="O1358" s="3">
        <v>65.251712103083946</v>
      </c>
      <c r="P1358" s="3">
        <v>42.613199999999992</v>
      </c>
      <c r="Q1358" s="3">
        <v>39.435976000000004</v>
      </c>
      <c r="R1358" s="3">
        <v>26.824879999999997</v>
      </c>
      <c r="S1358" s="3">
        <v>50.237919999999988</v>
      </c>
      <c r="T1358" s="3">
        <v>20.399999999999999</v>
      </c>
      <c r="U1358" s="3">
        <v>240.01215429049205</v>
      </c>
      <c r="V1358" s="3">
        <v>120.70170378176446</v>
      </c>
      <c r="W1358" s="3">
        <v>25.7</v>
      </c>
      <c r="X1358" s="3">
        <v>27.4</v>
      </c>
      <c r="Y1358" s="3">
        <v>31.5</v>
      </c>
      <c r="Z1358" s="3">
        <v>36.337999999999994</v>
      </c>
      <c r="AA1358" s="3">
        <v>430.16794215107001</v>
      </c>
      <c r="AB1358" s="3">
        <v>71.462651077188283</v>
      </c>
      <c r="AC1358" s="3">
        <v>31.192</v>
      </c>
      <c r="AD1358" s="3">
        <v>35.245800000000003</v>
      </c>
      <c r="AE1358" s="3">
        <v>29.414000000000001</v>
      </c>
      <c r="AF1358" s="3">
        <v>25.710180000000001</v>
      </c>
      <c r="AG1358" s="3">
        <v>31.198762000000002</v>
      </c>
      <c r="AH1358" s="3">
        <v>35.326959999999993</v>
      </c>
      <c r="AI1358" s="3">
        <v>63.022132947925691</v>
      </c>
      <c r="AJ1358" s="3">
        <v>413.07122446502723</v>
      </c>
      <c r="AK1358" s="3">
        <v>41.585319999999989</v>
      </c>
      <c r="AL1358" s="3">
        <v>33.702199999999998</v>
      </c>
      <c r="AM1358" s="3">
        <v>672.36499642510523</v>
      </c>
      <c r="AN1358" s="3">
        <v>40.527240600000006</v>
      </c>
      <c r="AO1358" s="3">
        <v>56.488000000000007</v>
      </c>
      <c r="AP1358" s="3">
        <v>35.203636799999998</v>
      </c>
      <c r="AQ1358" s="3">
        <v>131.65199516633112</v>
      </c>
      <c r="AR1358" s="3">
        <v>114.65723579470807</v>
      </c>
      <c r="AS1358" s="3">
        <v>31.161236751999997</v>
      </c>
      <c r="AT1358" s="3">
        <v>63.911439999999999</v>
      </c>
      <c r="AU1358" s="3">
        <v>35.798971728000005</v>
      </c>
      <c r="AV1358" s="3">
        <v>645.58039656810104</v>
      </c>
      <c r="AW1358" s="3">
        <v>38.580507999999988</v>
      </c>
    </row>
    <row r="1359" spans="1:49" x14ac:dyDescent="0.45">
      <c r="A1359" s="2">
        <v>67.849999999999994</v>
      </c>
      <c r="B1359" s="2">
        <v>15</v>
      </c>
      <c r="C1359" s="3">
        <v>35.6</v>
      </c>
      <c r="D1359" s="3">
        <v>23</v>
      </c>
      <c r="E1359" s="3">
        <v>28.7</v>
      </c>
      <c r="F1359" s="3">
        <v>26.8</v>
      </c>
      <c r="G1359" s="3">
        <v>33.5</v>
      </c>
      <c r="H1359" s="3">
        <v>40.132999999999996</v>
      </c>
      <c r="I1359" s="3">
        <v>35.072999999999993</v>
      </c>
      <c r="J1359" s="3">
        <v>40.228600000000007</v>
      </c>
      <c r="K1359" s="3">
        <v>24.62</v>
      </c>
      <c r="L1359" s="3">
        <v>63.25217231985588</v>
      </c>
      <c r="M1359" s="3">
        <v>41.344999999999999</v>
      </c>
      <c r="N1359" s="3">
        <v>36.090149999999994</v>
      </c>
      <c r="O1359" s="3">
        <v>56.124433364671731</v>
      </c>
      <c r="P1359" s="3">
        <v>27.900599999999997</v>
      </c>
      <c r="Q1359" s="3">
        <v>35.536168000000004</v>
      </c>
      <c r="R1359" s="3">
        <v>33.780079999999991</v>
      </c>
      <c r="S1359" s="3">
        <v>45.911619999999985</v>
      </c>
      <c r="T1359" s="3">
        <v>37.6</v>
      </c>
      <c r="U1359" s="3">
        <v>274.08038579460009</v>
      </c>
      <c r="V1359" s="3">
        <v>109.1189755849538</v>
      </c>
      <c r="W1359" s="3">
        <v>34.700000000000003</v>
      </c>
      <c r="X1359" s="3">
        <v>27.5</v>
      </c>
      <c r="Y1359" s="3">
        <v>26.4</v>
      </c>
      <c r="Z1359" s="3">
        <v>24.952999999999999</v>
      </c>
      <c r="AA1359" s="3">
        <v>461.13915269596112</v>
      </c>
      <c r="AB1359" s="3">
        <v>52.44271741</v>
      </c>
      <c r="AC1359" s="3">
        <v>47.064</v>
      </c>
      <c r="AD1359" s="3">
        <v>37.7712</v>
      </c>
      <c r="AE1359" s="3">
        <v>30.644000000000002</v>
      </c>
      <c r="AF1359" s="3">
        <v>26.780280000000001</v>
      </c>
      <c r="AG1359" s="3">
        <v>33.446368</v>
      </c>
      <c r="AH1359" s="3">
        <v>53.262319999999995</v>
      </c>
      <c r="AI1359" s="3">
        <v>46.284591320799997</v>
      </c>
      <c r="AJ1359" s="3">
        <v>442.80358658812264</v>
      </c>
      <c r="AK1359" s="3">
        <v>28.606419999999996</v>
      </c>
      <c r="AL1359" s="3">
        <v>28.147699999999997</v>
      </c>
      <c r="AM1359" s="3">
        <v>652.29155758541651</v>
      </c>
      <c r="AN1359" s="3">
        <v>40.527240600000006</v>
      </c>
      <c r="AO1359" s="3">
        <v>40.035679999999999</v>
      </c>
      <c r="AP1359" s="3">
        <v>24.232640400000008</v>
      </c>
      <c r="AQ1359" s="3">
        <v>145.63342164085279</v>
      </c>
      <c r="AR1359" s="3">
        <v>126.82107682754193</v>
      </c>
      <c r="AS1359" s="3">
        <v>21.397049956000007</v>
      </c>
      <c r="AT1359" s="3">
        <v>45.320318399999991</v>
      </c>
      <c r="AU1359" s="3">
        <v>35.798971728000005</v>
      </c>
      <c r="AV1359" s="3">
        <v>626.30989528199984</v>
      </c>
      <c r="AW1359" s="3">
        <v>32.248377999999988</v>
      </c>
    </row>
    <row r="1360" spans="1:49" x14ac:dyDescent="0.45">
      <c r="A1360" s="2">
        <v>67.900000000000006</v>
      </c>
      <c r="B1360" s="2">
        <v>15</v>
      </c>
      <c r="C1360" s="3">
        <v>24.4</v>
      </c>
      <c r="D1360" s="3">
        <v>31.1</v>
      </c>
      <c r="E1360" s="3">
        <v>39.5</v>
      </c>
      <c r="F1360" s="3">
        <v>20.5</v>
      </c>
      <c r="G1360" s="3">
        <v>37.1</v>
      </c>
      <c r="H1360" s="3">
        <v>28.058</v>
      </c>
      <c r="I1360" s="3">
        <v>41.628</v>
      </c>
      <c r="J1360" s="3">
        <v>36.535600000000002</v>
      </c>
      <c r="K1360" s="3">
        <v>24.744000000000003</v>
      </c>
      <c r="L1360" s="3">
        <v>54.72324424108799</v>
      </c>
      <c r="M1360" s="3">
        <v>40.606999999999999</v>
      </c>
      <c r="N1360" s="3">
        <v>35.448089999999993</v>
      </c>
      <c r="O1360" s="3">
        <v>48.533687374568309</v>
      </c>
      <c r="P1360" s="3">
        <v>28.04072</v>
      </c>
      <c r="Q1360" s="3">
        <v>32.286327999999997</v>
      </c>
      <c r="R1360" s="3">
        <v>40.072879999999998</v>
      </c>
      <c r="S1360" s="3">
        <v>32.146119999999996</v>
      </c>
      <c r="T1360" s="3">
        <v>30.5</v>
      </c>
      <c r="U1360" s="3">
        <v>307.80848868141601</v>
      </c>
      <c r="V1360" s="3">
        <v>89.652019399491891</v>
      </c>
      <c r="W1360" s="3">
        <v>23.6</v>
      </c>
      <c r="X1360" s="3">
        <v>29</v>
      </c>
      <c r="Y1360" s="3">
        <v>33.4</v>
      </c>
      <c r="Z1360" s="3">
        <v>26.217999999999996</v>
      </c>
      <c r="AA1360" s="3">
        <v>482.4445290163701</v>
      </c>
      <c r="AB1360" s="3">
        <v>34.073600000000006</v>
      </c>
      <c r="AC1360" s="3">
        <v>33.795999999999999</v>
      </c>
      <c r="AD1360" s="3">
        <v>29.206800000000005</v>
      </c>
      <c r="AE1360" s="3">
        <v>29.168000000000003</v>
      </c>
      <c r="AF1360" s="3">
        <v>25.496160000000003</v>
      </c>
      <c r="AG1360" s="3">
        <v>25.824052000000002</v>
      </c>
      <c r="AH1360" s="3">
        <v>38.269479999999994</v>
      </c>
      <c r="AI1360" s="3">
        <v>30.119768000000008</v>
      </c>
      <c r="AJ1360" s="3">
        <v>463.25674785571528</v>
      </c>
      <c r="AK1360" s="3">
        <v>30.048519999999993</v>
      </c>
      <c r="AL1360" s="3">
        <v>48.910949999999985</v>
      </c>
      <c r="AM1360" s="3">
        <v>620.95109178409609</v>
      </c>
      <c r="AN1360" s="3">
        <v>56.893139400000003</v>
      </c>
      <c r="AO1360" s="3">
        <v>34.500320000000002</v>
      </c>
      <c r="AP1360" s="3">
        <v>40.508294400000004</v>
      </c>
      <c r="AQ1360" s="3">
        <v>181.78632911126235</v>
      </c>
      <c r="AR1360" s="3">
        <v>158.27410632679823</v>
      </c>
      <c r="AS1360" s="3">
        <v>35.882382016000001</v>
      </c>
      <c r="AT1360" s="3">
        <v>39.065361599999996</v>
      </c>
      <c r="AU1360" s="3">
        <v>50.200962672000003</v>
      </c>
      <c r="AV1360" s="3">
        <v>596.22304811273227</v>
      </c>
      <c r="AW1360" s="3">
        <v>55.918482999999974</v>
      </c>
    </row>
    <row r="1361" spans="1:49" x14ac:dyDescent="0.45">
      <c r="A1361" s="2">
        <v>67.95</v>
      </c>
      <c r="B1361" s="2">
        <v>15</v>
      </c>
      <c r="C1361" s="3">
        <v>28.3</v>
      </c>
      <c r="D1361" s="3">
        <v>28.1</v>
      </c>
      <c r="E1361" s="3">
        <v>25.6</v>
      </c>
      <c r="F1361" s="3">
        <v>32.4</v>
      </c>
      <c r="G1361" s="3">
        <v>33.5</v>
      </c>
      <c r="H1361" s="3">
        <v>26.792999999999996</v>
      </c>
      <c r="I1361" s="3">
        <v>31.047999999999995</v>
      </c>
      <c r="J1361" s="3">
        <v>39.613100000000003</v>
      </c>
      <c r="K1361" s="3">
        <v>25.612000000000002</v>
      </c>
      <c r="L1361" s="3">
        <v>59.139405160127993</v>
      </c>
      <c r="M1361" s="3">
        <v>25.231999999999999</v>
      </c>
      <c r="N1361" s="3">
        <v>22.071840000000002</v>
      </c>
      <c r="O1361" s="3">
        <v>52.464070592513913</v>
      </c>
      <c r="P1361" s="3">
        <v>29.021559999999997</v>
      </c>
      <c r="Q1361" s="3">
        <v>34.994528000000003</v>
      </c>
      <c r="R1361" s="3">
        <v>29.916079999999994</v>
      </c>
      <c r="S1361" s="3">
        <v>30.704019999999993</v>
      </c>
      <c r="T1361" s="3">
        <v>31.5</v>
      </c>
      <c r="U1361" s="3">
        <v>373.96081926180005</v>
      </c>
      <c r="V1361" s="3">
        <v>69.96359613569706</v>
      </c>
      <c r="W1361" s="3">
        <v>25.3</v>
      </c>
      <c r="X1361" s="3">
        <v>37.9</v>
      </c>
      <c r="Y1361" s="3">
        <v>36.700000000000003</v>
      </c>
      <c r="Z1361" s="3">
        <v>41.85799999999999</v>
      </c>
      <c r="AA1361" s="3">
        <v>494.22276409785792</v>
      </c>
      <c r="AB1361" s="3">
        <v>46.876000000000005</v>
      </c>
      <c r="AC1361" s="3">
        <v>25.735999999999997</v>
      </c>
      <c r="AD1361" s="3">
        <v>25.912800000000004</v>
      </c>
      <c r="AE1361" s="3">
        <v>25.724</v>
      </c>
      <c r="AF1361" s="3">
        <v>22.499880000000001</v>
      </c>
      <c r="AG1361" s="3">
        <v>22.892392000000001</v>
      </c>
      <c r="AH1361" s="3">
        <v>29.161679999999993</v>
      </c>
      <c r="AI1361" s="3">
        <v>41.38588</v>
      </c>
      <c r="AJ1361" s="3">
        <v>474.56385353394359</v>
      </c>
      <c r="AK1361" s="3">
        <v>47.878119999999981</v>
      </c>
      <c r="AL1361" s="3">
        <v>37.140699999999988</v>
      </c>
      <c r="AM1361" s="3">
        <v>592.22952624716504</v>
      </c>
      <c r="AN1361" s="3">
        <v>40.6787767</v>
      </c>
      <c r="AO1361" s="3">
        <v>40.804479999999998</v>
      </c>
      <c r="AP1361" s="3">
        <v>35.444757600000003</v>
      </c>
      <c r="AQ1361" s="3">
        <v>191.1971266470396</v>
      </c>
      <c r="AR1361" s="3">
        <v>166.46150018292445</v>
      </c>
      <c r="AS1361" s="3">
        <v>31.375834264000002</v>
      </c>
      <c r="AT1361" s="3">
        <v>46.18906239999999</v>
      </c>
      <c r="AU1361" s="3">
        <v>35.932323495999995</v>
      </c>
      <c r="AV1361" s="3">
        <v>568.6503451972784</v>
      </c>
      <c r="AW1361" s="3">
        <v>42.500397999999983</v>
      </c>
    </row>
    <row r="1362" spans="1:49" x14ac:dyDescent="0.45">
      <c r="A1362" s="2">
        <v>68</v>
      </c>
      <c r="B1362" s="2">
        <v>15</v>
      </c>
      <c r="C1362" s="3">
        <v>33.299999999999997</v>
      </c>
      <c r="D1362" s="3">
        <v>37.1</v>
      </c>
      <c r="E1362" s="3">
        <v>34.9</v>
      </c>
      <c r="F1362" s="3">
        <v>35.6</v>
      </c>
      <c r="G1362" s="3">
        <v>24</v>
      </c>
      <c r="H1362" s="3">
        <v>28.977999999999998</v>
      </c>
      <c r="I1362" s="3">
        <v>38.292999999999999</v>
      </c>
      <c r="J1362" s="3">
        <v>38.997600000000006</v>
      </c>
      <c r="K1362" s="3">
        <v>26.852</v>
      </c>
      <c r="L1362" s="3">
        <v>44.192398972607997</v>
      </c>
      <c r="M1362" s="3">
        <v>29.66</v>
      </c>
      <c r="N1362" s="3">
        <v>25.924200000000003</v>
      </c>
      <c r="O1362" s="3">
        <v>39.161235085621115</v>
      </c>
      <c r="P1362" s="3">
        <v>30.422759999999997</v>
      </c>
      <c r="Q1362" s="3">
        <v>34.452888000000002</v>
      </c>
      <c r="R1362" s="3">
        <v>36.871279999999999</v>
      </c>
      <c r="S1362" s="3">
        <v>33.194919999999989</v>
      </c>
      <c r="T1362" s="3">
        <v>21.6</v>
      </c>
      <c r="U1362" s="3">
        <v>400.89230669214015</v>
      </c>
      <c r="V1362" s="3">
        <v>86.21548880741453</v>
      </c>
      <c r="W1362" s="3">
        <v>38.1</v>
      </c>
      <c r="X1362" s="3">
        <v>32.1</v>
      </c>
      <c r="Y1362" s="3">
        <v>38.799999999999997</v>
      </c>
      <c r="Z1362" s="3">
        <v>37.257999999999996</v>
      </c>
      <c r="AA1362" s="3">
        <v>510.21513220216093</v>
      </c>
      <c r="AB1362" s="3">
        <v>47.122200000000007</v>
      </c>
      <c r="AC1362" s="3">
        <v>44.584000000000003</v>
      </c>
      <c r="AD1362" s="3">
        <v>37.7712</v>
      </c>
      <c r="AE1362" s="3">
        <v>40.238</v>
      </c>
      <c r="AF1362" s="3">
        <v>35.12706</v>
      </c>
      <c r="AG1362" s="3">
        <v>33.446368</v>
      </c>
      <c r="AH1362" s="3">
        <v>50.459919999999997</v>
      </c>
      <c r="AI1362" s="3">
        <v>41.602536000000001</v>
      </c>
      <c r="AJ1362" s="3">
        <v>489.9165269140745</v>
      </c>
      <c r="AK1362" s="3">
        <v>42.634119999999989</v>
      </c>
      <c r="AL1362" s="3">
        <v>42.827449999999999</v>
      </c>
      <c r="AM1362" s="3">
        <v>573.33603148264081</v>
      </c>
      <c r="AN1362" s="3">
        <v>58.256964300000007</v>
      </c>
      <c r="AO1362" s="3">
        <v>36.345439999999996</v>
      </c>
      <c r="AP1362" s="3">
        <v>34.600834800000008</v>
      </c>
      <c r="AQ1362" s="3">
        <v>296.55403069633417</v>
      </c>
      <c r="AR1362" s="3">
        <v>258.12200670581075</v>
      </c>
      <c r="AS1362" s="3">
        <v>30.624742972000007</v>
      </c>
      <c r="AT1362" s="3">
        <v>41.150347199999992</v>
      </c>
      <c r="AU1362" s="3">
        <v>51.401128584000006</v>
      </c>
      <c r="AV1362" s="3">
        <v>550.51259022333522</v>
      </c>
      <c r="AW1362" s="3">
        <v>48.983292999999989</v>
      </c>
    </row>
    <row r="1363" spans="1:49" x14ac:dyDescent="0.45">
      <c r="A1363" s="2">
        <v>68.05</v>
      </c>
      <c r="B1363" s="2">
        <v>15</v>
      </c>
      <c r="C1363" s="3">
        <v>39.200000000000003</v>
      </c>
      <c r="D1363" s="3">
        <v>37.299999999999997</v>
      </c>
      <c r="E1363" s="3">
        <v>29.6</v>
      </c>
      <c r="F1363" s="3">
        <v>25.3</v>
      </c>
      <c r="G1363" s="3">
        <v>35.4</v>
      </c>
      <c r="H1363" s="3">
        <v>35.532999999999994</v>
      </c>
      <c r="I1363" s="3">
        <v>33.692999999999998</v>
      </c>
      <c r="J1363" s="3">
        <v>39.120699999999999</v>
      </c>
      <c r="K1363" s="3">
        <v>38.756</v>
      </c>
      <c r="L1363" s="3">
        <v>28.657800000000005</v>
      </c>
      <c r="M1363" s="3">
        <v>25.355</v>
      </c>
      <c r="N1363" s="3">
        <v>22.178850000000001</v>
      </c>
      <c r="O1363" s="3">
        <v>25.335442000000004</v>
      </c>
      <c r="P1363" s="3">
        <v>43.874279999999992</v>
      </c>
      <c r="Q1363" s="3">
        <v>34.561215999999995</v>
      </c>
      <c r="R1363" s="3">
        <v>32.455279999999995</v>
      </c>
      <c r="S1363" s="3">
        <v>40.667619999999985</v>
      </c>
      <c r="T1363" s="3">
        <v>22.7</v>
      </c>
      <c r="U1363" s="3">
        <v>419.41872088380012</v>
      </c>
      <c r="V1363" s="3">
        <v>53.701745444225025</v>
      </c>
      <c r="W1363" s="3">
        <v>27.4</v>
      </c>
      <c r="X1363" s="3">
        <v>34.4</v>
      </c>
      <c r="Y1363" s="3">
        <v>32.200000000000003</v>
      </c>
      <c r="Z1363" s="3">
        <v>27.367999999999995</v>
      </c>
      <c r="AA1363" s="3">
        <v>521.06519114951004</v>
      </c>
      <c r="AB1363" s="3">
        <v>39.120699999999999</v>
      </c>
      <c r="AC1363" s="3">
        <v>45.7</v>
      </c>
      <c r="AD1363" s="3">
        <v>31.951800000000006</v>
      </c>
      <c r="AE1363" s="3">
        <v>44.911999999999999</v>
      </c>
      <c r="AF1363" s="3">
        <v>39.193439999999995</v>
      </c>
      <c r="AG1363" s="3">
        <v>28.267102000000005</v>
      </c>
      <c r="AH1363" s="3">
        <v>51.720999999999997</v>
      </c>
      <c r="AI1363" s="3">
        <v>34.561215999999995</v>
      </c>
      <c r="AJ1363" s="3">
        <v>500.33258350352963</v>
      </c>
      <c r="AK1363" s="3">
        <v>31.359519999999993</v>
      </c>
      <c r="AL1363" s="3">
        <v>52.481699999999989</v>
      </c>
      <c r="AM1363" s="3">
        <v>544.39862251732598</v>
      </c>
      <c r="AN1363" s="3">
        <v>55.983922800000002</v>
      </c>
      <c r="AO1363" s="3">
        <v>59.409439999999996</v>
      </c>
      <c r="AP1363" s="3">
        <v>40.267173600000007</v>
      </c>
      <c r="AQ1363" s="3">
        <v>320.39242900552443</v>
      </c>
      <c r="AR1363" s="3">
        <v>278.86141323480626</v>
      </c>
      <c r="AS1363" s="3">
        <v>35.667784504000004</v>
      </c>
      <c r="AT1363" s="3">
        <v>67.212667199999984</v>
      </c>
      <c r="AU1363" s="3">
        <v>49.400852063999999</v>
      </c>
      <c r="AV1363" s="3">
        <v>522.73267761663294</v>
      </c>
      <c r="AW1363" s="3">
        <v>59.989137999999983</v>
      </c>
    </row>
    <row r="1364" spans="1:49" x14ac:dyDescent="0.45">
      <c r="A1364" s="2">
        <v>68.099999999999994</v>
      </c>
      <c r="B1364" s="2">
        <v>15</v>
      </c>
      <c r="C1364" s="3">
        <v>31.6</v>
      </c>
      <c r="D1364" s="3">
        <v>34.4</v>
      </c>
      <c r="E1364" s="3">
        <v>31.2</v>
      </c>
      <c r="F1364" s="3">
        <v>36.299999999999997</v>
      </c>
      <c r="G1364" s="3">
        <v>25.4</v>
      </c>
      <c r="H1364" s="3">
        <v>43.812999999999995</v>
      </c>
      <c r="I1364" s="3">
        <v>42.306683374399995</v>
      </c>
      <c r="J1364" s="3">
        <v>32.965699999999998</v>
      </c>
      <c r="K1364" s="3">
        <v>47.684000000000005</v>
      </c>
      <c r="L1364" s="3">
        <v>39.308399999999999</v>
      </c>
      <c r="M1364" s="3">
        <v>39.623000000000005</v>
      </c>
      <c r="N1364" s="3">
        <v>34.592010000000002</v>
      </c>
      <c r="O1364" s="3">
        <v>34.814475999999999</v>
      </c>
      <c r="P1364" s="3">
        <v>53.962919999999997</v>
      </c>
      <c r="Q1364" s="3">
        <v>29.144815999999999</v>
      </c>
      <c r="R1364" s="3">
        <v>40.724416039423993</v>
      </c>
      <c r="S1364" s="3">
        <v>50.106819999999985</v>
      </c>
      <c r="T1364" s="3">
        <v>36.299999999999997</v>
      </c>
      <c r="U1364" s="3">
        <v>429.66066443291999</v>
      </c>
      <c r="V1364" s="3">
        <v>57.972909079763021</v>
      </c>
      <c r="W1364" s="3">
        <v>20.9</v>
      </c>
      <c r="X1364" s="3">
        <v>26.6</v>
      </c>
      <c r="Y1364" s="3">
        <v>21.6</v>
      </c>
      <c r="Z1364" s="3">
        <v>29.207999999999998</v>
      </c>
      <c r="AA1364" s="3">
        <v>584.56695341313502</v>
      </c>
      <c r="AB1364" s="3">
        <v>31.611600000000003</v>
      </c>
      <c r="AC1364" s="3">
        <v>32.432000000000002</v>
      </c>
      <c r="AD1364" s="3">
        <v>30.195000000000004</v>
      </c>
      <c r="AE1364" s="3">
        <v>42.575000000000003</v>
      </c>
      <c r="AF1364" s="3">
        <v>37.160249999999998</v>
      </c>
      <c r="AG1364" s="3">
        <v>26.703550000000003</v>
      </c>
      <c r="AH1364" s="3">
        <v>36.728159999999995</v>
      </c>
      <c r="AI1364" s="3">
        <v>27.953208000000004</v>
      </c>
      <c r="AJ1364" s="3">
        <v>561.2942752766096</v>
      </c>
      <c r="AK1364" s="3">
        <v>33.457119999999989</v>
      </c>
      <c r="AL1364" s="3">
        <v>42.959699999999991</v>
      </c>
      <c r="AM1364" s="3">
        <v>510.3529190802625</v>
      </c>
      <c r="AN1364" s="3">
        <v>59.46925310000001</v>
      </c>
      <c r="AO1364" s="3">
        <v>46.954880000000003</v>
      </c>
      <c r="AP1364" s="3">
        <v>27.608331600000003</v>
      </c>
      <c r="AQ1364" s="3">
        <v>417.98405110203856</v>
      </c>
      <c r="AR1364" s="3">
        <v>363.76612445877356</v>
      </c>
      <c r="AS1364" s="3">
        <v>24.401415124000003</v>
      </c>
      <c r="AT1364" s="3">
        <v>53.139014399999994</v>
      </c>
      <c r="AU1364" s="3">
        <v>52.467942728000004</v>
      </c>
      <c r="AV1364" s="3">
        <v>490.04880231705198</v>
      </c>
      <c r="AW1364" s="3">
        <v>49.134057999999982</v>
      </c>
    </row>
    <row r="1365" spans="1:49" x14ac:dyDescent="0.45">
      <c r="A1365" s="2">
        <v>68.150000000000006</v>
      </c>
      <c r="B1365" s="2">
        <v>15</v>
      </c>
      <c r="C1365" s="3">
        <v>30.7</v>
      </c>
      <c r="D1365" s="3">
        <v>27.4</v>
      </c>
      <c r="E1365" s="3">
        <v>25.5</v>
      </c>
      <c r="F1365" s="3">
        <v>23.3</v>
      </c>
      <c r="G1365" s="3">
        <v>30.3</v>
      </c>
      <c r="H1365" s="3">
        <v>25.412999999999997</v>
      </c>
      <c r="I1365" s="3">
        <v>68.635343470399974</v>
      </c>
      <c r="J1365" s="3">
        <v>37.889699999999998</v>
      </c>
      <c r="K1365" s="3">
        <v>33.423999999999999</v>
      </c>
      <c r="L1365" s="3">
        <v>42.602400000000003</v>
      </c>
      <c r="M1365" s="3">
        <v>36.794000000000004</v>
      </c>
      <c r="N1365" s="3">
        <v>32.130780000000001</v>
      </c>
      <c r="O1365" s="3">
        <v>37.746136</v>
      </c>
      <c r="P1365" s="3">
        <v>37.849119999999992</v>
      </c>
      <c r="Q1365" s="3">
        <v>33.477936</v>
      </c>
      <c r="R1365" s="3">
        <v>65.999929731583975</v>
      </c>
      <c r="S1365" s="3">
        <v>29.130819999999993</v>
      </c>
      <c r="T1365" s="3">
        <v>32.299999999999997</v>
      </c>
      <c r="U1365" s="3">
        <v>443.56707148013999</v>
      </c>
      <c r="V1365" s="3">
        <v>42.522109999999998</v>
      </c>
      <c r="W1365" s="3">
        <v>36.1</v>
      </c>
      <c r="X1365" s="3">
        <v>23.6</v>
      </c>
      <c r="Y1365" s="3">
        <v>27.3</v>
      </c>
      <c r="Z1365" s="3">
        <v>24.378</v>
      </c>
      <c r="AA1365" s="3">
        <v>567.11178920471002</v>
      </c>
      <c r="AB1365" s="3">
        <v>32.596400000000003</v>
      </c>
      <c r="AC1365" s="3">
        <v>27.968</v>
      </c>
      <c r="AD1365" s="3">
        <v>32.061599999999999</v>
      </c>
      <c r="AE1365" s="3">
        <v>47.003</v>
      </c>
      <c r="AF1365" s="3">
        <v>41.012609999999995</v>
      </c>
      <c r="AG1365" s="3">
        <v>28.364823999999999</v>
      </c>
      <c r="AH1365" s="3">
        <v>31.683839999999996</v>
      </c>
      <c r="AI1365" s="3">
        <v>28.819832000000005</v>
      </c>
      <c r="AJ1365" s="3">
        <v>544.53731763652161</v>
      </c>
      <c r="AK1365" s="3">
        <v>27.950919999999996</v>
      </c>
      <c r="AL1365" s="3">
        <v>45.869199999999992</v>
      </c>
      <c r="AM1365" s="3">
        <v>474.27828741639183</v>
      </c>
      <c r="AN1365" s="3">
        <v>40.527240600000006</v>
      </c>
      <c r="AO1365" s="3">
        <v>48.184960000000004</v>
      </c>
      <c r="AP1365" s="3">
        <v>46.656874800000004</v>
      </c>
      <c r="AQ1365" s="3">
        <v>488.85496499422584</v>
      </c>
      <c r="AR1365" s="3">
        <v>425.42381954497648</v>
      </c>
      <c r="AS1365" s="3">
        <v>41.354618572</v>
      </c>
      <c r="AT1365" s="3">
        <v>54.529004799999996</v>
      </c>
      <c r="AU1365" s="3">
        <v>35.798971728000005</v>
      </c>
      <c r="AV1365" s="3">
        <v>455.41715591973616</v>
      </c>
      <c r="AW1365" s="3">
        <v>52.450887999999985</v>
      </c>
    </row>
    <row r="1366" spans="1:49" x14ac:dyDescent="0.45">
      <c r="A1366" s="2">
        <v>68.2</v>
      </c>
      <c r="B1366" s="2">
        <v>15</v>
      </c>
      <c r="C1366" s="3">
        <v>25.9</v>
      </c>
      <c r="D1366" s="3">
        <v>22.7</v>
      </c>
      <c r="E1366" s="3">
        <v>33.6</v>
      </c>
      <c r="F1366" s="3">
        <v>36.6</v>
      </c>
      <c r="G1366" s="3">
        <v>37.9</v>
      </c>
      <c r="H1366" s="3">
        <v>26.678000000000001</v>
      </c>
      <c r="I1366" s="3">
        <v>74.080999999999989</v>
      </c>
      <c r="J1366" s="3">
        <v>37.889699999999998</v>
      </c>
      <c r="K1366" s="3">
        <v>29.207999999999998</v>
      </c>
      <c r="L1366" s="3">
        <v>27.1206</v>
      </c>
      <c r="M1366" s="3">
        <v>25.97</v>
      </c>
      <c r="N1366" s="3">
        <v>22.713899999999999</v>
      </c>
      <c r="O1366" s="3">
        <v>23.967333999999997</v>
      </c>
      <c r="P1366" s="3">
        <v>33.085039999999992</v>
      </c>
      <c r="Q1366" s="3">
        <v>33.477936</v>
      </c>
      <c r="R1366" s="3">
        <v>71.227759999999989</v>
      </c>
      <c r="S1366" s="3">
        <v>30.57292</v>
      </c>
      <c r="T1366" s="3">
        <v>23.7</v>
      </c>
      <c r="U1366" s="3">
        <v>453.00190534740005</v>
      </c>
      <c r="V1366" s="3">
        <v>27.6</v>
      </c>
      <c r="W1366" s="3">
        <v>37</v>
      </c>
      <c r="X1366" s="3">
        <v>34.4</v>
      </c>
      <c r="Y1366" s="3">
        <v>23.8</v>
      </c>
      <c r="Z1366" s="3">
        <v>42.432999999999993</v>
      </c>
      <c r="AA1366" s="3">
        <v>539.8592102470401</v>
      </c>
      <c r="AB1366" s="3">
        <v>32.842600000000004</v>
      </c>
      <c r="AC1366" s="3">
        <v>33.052</v>
      </c>
      <c r="AD1366" s="3">
        <v>22.069800000000004</v>
      </c>
      <c r="AE1366" s="3">
        <v>46.480706575999989</v>
      </c>
      <c r="AF1366" s="3">
        <v>40.558214721119988</v>
      </c>
      <c r="AG1366" s="3">
        <v>19.472122000000002</v>
      </c>
      <c r="AH1366" s="3">
        <v>37.428759999999997</v>
      </c>
      <c r="AI1366" s="3">
        <v>29.036488000000006</v>
      </c>
      <c r="AJ1366" s="3">
        <v>518.37484183715844</v>
      </c>
      <c r="AK1366" s="3">
        <v>48.533619999999985</v>
      </c>
      <c r="AL1366" s="3">
        <v>49.175449999999991</v>
      </c>
      <c r="AM1366" s="3">
        <v>433.85800806106141</v>
      </c>
      <c r="AN1366" s="3">
        <v>40.072632300000002</v>
      </c>
      <c r="AO1366" s="3">
        <v>32.501439999999995</v>
      </c>
      <c r="AP1366" s="3">
        <v>41.111096400000015</v>
      </c>
      <c r="AQ1366" s="3">
        <v>567.35552272648101</v>
      </c>
      <c r="AR1366" s="3">
        <v>493.71930477203847</v>
      </c>
      <c r="AS1366" s="3">
        <v>36.418875796000009</v>
      </c>
      <c r="AT1366" s="3">
        <v>36.806627199999987</v>
      </c>
      <c r="AU1366" s="3">
        <v>35.398916423999999</v>
      </c>
      <c r="AV1366" s="3">
        <v>416.61368773861898</v>
      </c>
      <c r="AW1366" s="3">
        <v>56.22001299999998</v>
      </c>
    </row>
    <row r="1367" spans="1:49" x14ac:dyDescent="0.45">
      <c r="A1367" s="2">
        <v>68.25</v>
      </c>
      <c r="B1367" s="2">
        <v>15</v>
      </c>
      <c r="C1367" s="3">
        <v>24.3</v>
      </c>
      <c r="D1367" s="3">
        <v>34.1</v>
      </c>
      <c r="E1367" s="3">
        <v>29.6</v>
      </c>
      <c r="F1367" s="3">
        <v>39.200000000000003</v>
      </c>
      <c r="G1367" s="3">
        <v>26.6</v>
      </c>
      <c r="H1367" s="3">
        <v>44.042999999999999</v>
      </c>
      <c r="I1367" s="3">
        <v>102.86549999999998</v>
      </c>
      <c r="J1367" s="3">
        <v>47.368400000000001</v>
      </c>
      <c r="K1367" s="3">
        <v>32.06</v>
      </c>
      <c r="L1367" s="3">
        <v>29.426400000000005</v>
      </c>
      <c r="M1367" s="3">
        <v>30.644000000000002</v>
      </c>
      <c r="N1367" s="3">
        <v>26.780280000000001</v>
      </c>
      <c r="O1367" s="3">
        <v>26.019496000000004</v>
      </c>
      <c r="P1367" s="3">
        <v>36.3078</v>
      </c>
      <c r="Q1367" s="3">
        <v>41.819192000000001</v>
      </c>
      <c r="R1367" s="3">
        <v>98.86087999999998</v>
      </c>
      <c r="S1367" s="3">
        <v>50.369019999999992</v>
      </c>
      <c r="T1367" s="3">
        <v>25.3</v>
      </c>
      <c r="U1367" s="3">
        <v>508.22082905490004</v>
      </c>
      <c r="V1367" s="3">
        <v>38</v>
      </c>
      <c r="W1367" s="3">
        <v>26.3</v>
      </c>
      <c r="X1367" s="3">
        <v>29.1</v>
      </c>
      <c r="Y1367" s="3">
        <v>24.8</v>
      </c>
      <c r="Z1367" s="3">
        <v>32.197999999999993</v>
      </c>
      <c r="AA1367" s="3">
        <v>514.88393586710004</v>
      </c>
      <c r="AB1367" s="3">
        <v>32.842600000000004</v>
      </c>
      <c r="AC1367" s="3">
        <v>29.456</v>
      </c>
      <c r="AD1367" s="3">
        <v>36.892800000000001</v>
      </c>
      <c r="AE1367" s="3">
        <v>67.542858559999999</v>
      </c>
      <c r="AF1367" s="3">
        <v>58.882286947199994</v>
      </c>
      <c r="AG1367" s="3">
        <v>32.664591999999999</v>
      </c>
      <c r="AH1367" s="3">
        <v>33.365279999999991</v>
      </c>
      <c r="AI1367" s="3">
        <v>29.036488000000006</v>
      </c>
      <c r="AJ1367" s="3">
        <v>494.398578432416</v>
      </c>
      <c r="AK1367" s="3">
        <v>36.865719999999989</v>
      </c>
      <c r="AL1367" s="3">
        <v>46.265949999999989</v>
      </c>
      <c r="AM1367" s="3">
        <v>416.34591123819325</v>
      </c>
      <c r="AN1367" s="3">
        <v>54.468561800000003</v>
      </c>
      <c r="AO1367" s="3">
        <v>34.346560000000004</v>
      </c>
      <c r="AP1367" s="3">
        <v>47.763648206496008</v>
      </c>
      <c r="AQ1367" s="3">
        <v>641.71911802101033</v>
      </c>
      <c r="AR1367" s="3">
        <v>558.41563267827894</v>
      </c>
      <c r="AS1367" s="3">
        <v>42.339646903781443</v>
      </c>
      <c r="AT1367" s="3">
        <v>38.891612799999997</v>
      </c>
      <c r="AU1367" s="3">
        <v>48.067334383999999</v>
      </c>
      <c r="AV1367" s="3">
        <v>399.80207478866555</v>
      </c>
      <c r="AW1367" s="3">
        <v>52.903182999999977</v>
      </c>
    </row>
    <row r="1368" spans="1:49" x14ac:dyDescent="0.45">
      <c r="A1368" s="2">
        <v>68.3</v>
      </c>
      <c r="B1368" s="2">
        <v>15</v>
      </c>
      <c r="C1368" s="3">
        <v>24.7</v>
      </c>
      <c r="D1368" s="3">
        <v>23</v>
      </c>
      <c r="E1368" s="3">
        <v>24.4</v>
      </c>
      <c r="F1368" s="3">
        <v>31.3</v>
      </c>
      <c r="G1368" s="3">
        <v>22.3</v>
      </c>
      <c r="H1368" s="3">
        <v>44.054499999999997</v>
      </c>
      <c r="I1368" s="3">
        <v>124.71549999999998</v>
      </c>
      <c r="J1368" s="3">
        <v>40.597900000000003</v>
      </c>
      <c r="K1368" s="3">
        <v>37.268000000000001</v>
      </c>
      <c r="L1368" s="3">
        <v>25.144200000000001</v>
      </c>
      <c r="M1368" s="3">
        <v>37.408999999999999</v>
      </c>
      <c r="N1368" s="3">
        <v>32.66583</v>
      </c>
      <c r="O1368" s="3">
        <v>22.208338000000001</v>
      </c>
      <c r="P1368" s="3">
        <v>42.192839999999997</v>
      </c>
      <c r="Q1368" s="3">
        <v>35.861152000000004</v>
      </c>
      <c r="R1368" s="3">
        <v>119.83687999999998</v>
      </c>
      <c r="S1368" s="3">
        <v>50.382129999999989</v>
      </c>
      <c r="T1368" s="3">
        <v>21.1</v>
      </c>
      <c r="U1368" s="3">
        <v>493.04242539539996</v>
      </c>
      <c r="V1368" s="3">
        <v>38.200000000000003</v>
      </c>
      <c r="W1368" s="3">
        <v>22.7</v>
      </c>
      <c r="X1368" s="3">
        <v>27.5</v>
      </c>
      <c r="Y1368" s="3">
        <v>23.6</v>
      </c>
      <c r="Z1368" s="3">
        <v>37.143000000000001</v>
      </c>
      <c r="AA1368" s="3">
        <v>498.45480998490507</v>
      </c>
      <c r="AB1368" s="3">
        <v>46.1374</v>
      </c>
      <c r="AC1368" s="3">
        <v>48.055999999999997</v>
      </c>
      <c r="AD1368" s="3">
        <v>32.281199999999998</v>
      </c>
      <c r="AE1368" s="3">
        <v>85.141030817599983</v>
      </c>
      <c r="AF1368" s="3">
        <v>74.19269681131199</v>
      </c>
      <c r="AG1368" s="3">
        <v>28.560267999999997</v>
      </c>
      <c r="AH1368" s="3">
        <v>54.383279999999992</v>
      </c>
      <c r="AI1368" s="3">
        <v>40.735911999999999</v>
      </c>
      <c r="AJ1368" s="3">
        <v>478.62661758550888</v>
      </c>
      <c r="AK1368" s="3">
        <v>42.503019999999992</v>
      </c>
      <c r="AL1368" s="3">
        <v>29.337949999999992</v>
      </c>
      <c r="AM1368" s="3">
        <v>380.93319942136588</v>
      </c>
      <c r="AN1368" s="3">
        <v>37.648054700000003</v>
      </c>
      <c r="AO1368" s="3">
        <v>40.035679999999999</v>
      </c>
      <c r="AP1368" s="3">
        <v>68.590596433197618</v>
      </c>
      <c r="AQ1368" s="3">
        <v>689.49764322392525</v>
      </c>
      <c r="AR1368" s="3">
        <v>599.98294960481496</v>
      </c>
      <c r="AS1368" s="3">
        <v>60.875630825545876</v>
      </c>
      <c r="AT1368" s="3">
        <v>45.320318399999991</v>
      </c>
      <c r="AU1368" s="3">
        <v>33.265288136000002</v>
      </c>
      <c r="AV1368" s="3">
        <v>365.80587144451124</v>
      </c>
      <c r="AW1368" s="3">
        <v>33.605262999999987</v>
      </c>
    </row>
    <row r="1369" spans="1:49" x14ac:dyDescent="0.45">
      <c r="A1369" s="2">
        <v>68.349999999999994</v>
      </c>
      <c r="B1369" s="2">
        <v>15</v>
      </c>
      <c r="C1369" s="3">
        <v>29.4</v>
      </c>
      <c r="D1369" s="3">
        <v>23</v>
      </c>
      <c r="E1369" s="3">
        <v>36.9</v>
      </c>
      <c r="F1369" s="3">
        <v>21.5</v>
      </c>
      <c r="G1369" s="3">
        <v>38.5</v>
      </c>
      <c r="H1369" s="3">
        <v>63.638999999999996</v>
      </c>
      <c r="I1369" s="3">
        <v>139.42399999999998</v>
      </c>
      <c r="J1369" s="3">
        <v>47.491500000000002</v>
      </c>
      <c r="K1369" s="3">
        <v>28.34</v>
      </c>
      <c r="L1369" s="3">
        <v>28.328400000000002</v>
      </c>
      <c r="M1369" s="3">
        <v>28.43</v>
      </c>
      <c r="N1369" s="3">
        <v>24.854099999999999</v>
      </c>
      <c r="O1369" s="3">
        <v>25.042276000000001</v>
      </c>
      <c r="P1369" s="3">
        <v>32.104199999999992</v>
      </c>
      <c r="Q1369" s="3">
        <v>41.927520000000001</v>
      </c>
      <c r="R1369" s="3">
        <v>133.95703999999998</v>
      </c>
      <c r="S1369" s="3">
        <v>72.708459999999988</v>
      </c>
      <c r="T1369" s="3">
        <v>36.799999999999997</v>
      </c>
      <c r="U1369" s="3">
        <v>469.34453064960007</v>
      </c>
      <c r="V1369" s="3">
        <v>31.7</v>
      </c>
      <c r="W1369" s="3">
        <v>26.8</v>
      </c>
      <c r="X1369" s="3">
        <v>29.2</v>
      </c>
      <c r="Y1369" s="3">
        <v>20.8</v>
      </c>
      <c r="Z1369" s="3">
        <v>45.537999999999997</v>
      </c>
      <c r="AA1369" s="3">
        <v>473.29184566724001</v>
      </c>
      <c r="AB1369" s="3">
        <v>32.965699999999998</v>
      </c>
      <c r="AC1369" s="3">
        <v>38.012</v>
      </c>
      <c r="AD1369" s="3">
        <v>31.512600000000003</v>
      </c>
      <c r="AE1369" s="3">
        <v>106.92032127343995</v>
      </c>
      <c r="AF1369" s="3">
        <v>93.14067950789277</v>
      </c>
      <c r="AG1369" s="3">
        <v>27.876214000000001</v>
      </c>
      <c r="AH1369" s="3">
        <v>43.033559999999994</v>
      </c>
      <c r="AI1369" s="3">
        <v>29.144815999999999</v>
      </c>
      <c r="AJ1369" s="3">
        <v>454.47017184055039</v>
      </c>
      <c r="AK1369" s="3">
        <v>52.073319999999988</v>
      </c>
      <c r="AL1369" s="3">
        <v>52.613949999999996</v>
      </c>
      <c r="AM1369" s="3">
        <v>350.11075784816643</v>
      </c>
      <c r="AN1369" s="3">
        <v>40.072632300000002</v>
      </c>
      <c r="AO1369" s="3">
        <v>51.721440000000001</v>
      </c>
      <c r="AP1369" s="3">
        <v>92.518317036802799</v>
      </c>
      <c r="AQ1369" s="3">
        <v>726.59466705074453</v>
      </c>
      <c r="AR1369" s="3">
        <v>632.25736033414773</v>
      </c>
      <c r="AS1369" s="3">
        <v>82.171302162754486</v>
      </c>
      <c r="AT1369" s="3">
        <v>58.525227199999996</v>
      </c>
      <c r="AU1369" s="3">
        <v>35.398916423999999</v>
      </c>
      <c r="AV1369" s="3">
        <v>336.21632753423978</v>
      </c>
      <c r="AW1369" s="3">
        <v>60.13990299999999</v>
      </c>
    </row>
    <row r="1370" spans="1:49" x14ac:dyDescent="0.45">
      <c r="A1370" s="2">
        <v>68.400000000000006</v>
      </c>
      <c r="B1370" s="2">
        <v>15</v>
      </c>
      <c r="C1370" s="3">
        <v>21.6</v>
      </c>
      <c r="D1370" s="3">
        <v>28.9</v>
      </c>
      <c r="E1370" s="3">
        <v>35.1</v>
      </c>
      <c r="F1370" s="3">
        <v>27.5</v>
      </c>
      <c r="G1370" s="3">
        <v>35.4</v>
      </c>
      <c r="H1370" s="3">
        <v>81.935500000000005</v>
      </c>
      <c r="I1370" s="3">
        <v>166.08099999999999</v>
      </c>
      <c r="J1370" s="3">
        <v>36.043212310000001</v>
      </c>
      <c r="K1370" s="3">
        <v>39.375999999999998</v>
      </c>
      <c r="L1370" s="3">
        <v>35.465400000000002</v>
      </c>
      <c r="M1370" s="3">
        <v>41.591000000000001</v>
      </c>
      <c r="N1370" s="3">
        <v>36.304169999999999</v>
      </c>
      <c r="O1370" s="3">
        <v>31.394206000000001</v>
      </c>
      <c r="P1370" s="3">
        <v>44.574879999999993</v>
      </c>
      <c r="Q1370" s="3">
        <v>31.853026832800001</v>
      </c>
      <c r="R1370" s="3">
        <v>159.54776000000001</v>
      </c>
      <c r="S1370" s="3">
        <v>93.566469999999995</v>
      </c>
      <c r="T1370" s="3">
        <v>27.9</v>
      </c>
      <c r="U1370" s="3">
        <v>447.62690075400002</v>
      </c>
      <c r="V1370" s="3">
        <v>25.6</v>
      </c>
      <c r="W1370" s="3">
        <v>23.9</v>
      </c>
      <c r="X1370" s="3">
        <v>20.100000000000001</v>
      </c>
      <c r="Y1370" s="3">
        <v>32.6</v>
      </c>
      <c r="Z1370" s="3">
        <v>37.257999999999996</v>
      </c>
      <c r="AA1370" s="3">
        <v>443.68688615675001</v>
      </c>
      <c r="AB1370" s="3">
        <v>47.2453</v>
      </c>
      <c r="AC1370" s="3">
        <v>39.004000000000005</v>
      </c>
      <c r="AD1370" s="3">
        <v>36.673200000000001</v>
      </c>
      <c r="AE1370" s="3">
        <v>118.28733466736</v>
      </c>
      <c r="AF1370" s="3">
        <v>103.0299811606032</v>
      </c>
      <c r="AG1370" s="3">
        <v>32.469147999999997</v>
      </c>
      <c r="AH1370" s="3">
        <v>44.154519999999998</v>
      </c>
      <c r="AI1370" s="3">
        <v>41.710864000000001</v>
      </c>
      <c r="AJ1370" s="3">
        <v>426.04941071048</v>
      </c>
      <c r="AK1370" s="3">
        <v>42.634119999999989</v>
      </c>
      <c r="AL1370" s="3">
        <v>44.282199999999989</v>
      </c>
      <c r="AM1370" s="3">
        <v>316.7845325057155</v>
      </c>
      <c r="AN1370" s="3">
        <v>53.97946899509693</v>
      </c>
      <c r="AO1370" s="3">
        <v>34.192799999999998</v>
      </c>
      <c r="AP1370" s="3">
        <v>106.27826153736946</v>
      </c>
      <c r="AQ1370" s="3">
        <v>780.0360834593987</v>
      </c>
      <c r="AR1370" s="3">
        <v>678.75139260967683</v>
      </c>
      <c r="AS1370" s="3">
        <v>94.417652768258819</v>
      </c>
      <c r="AT1370" s="3">
        <v>38.717863999999992</v>
      </c>
      <c r="AU1370" s="3">
        <v>47.636932715685298</v>
      </c>
      <c r="AV1370" s="3">
        <v>304.22315120548689</v>
      </c>
      <c r="AW1370" s="3">
        <v>50.64170799999998</v>
      </c>
    </row>
    <row r="1371" spans="1:49" x14ac:dyDescent="0.45">
      <c r="A1371" s="2">
        <v>68.45</v>
      </c>
      <c r="B1371" s="2">
        <v>15</v>
      </c>
      <c r="C1371" s="3">
        <v>31.6</v>
      </c>
      <c r="D1371" s="3">
        <v>39.4</v>
      </c>
      <c r="E1371" s="3">
        <v>30.7</v>
      </c>
      <c r="F1371" s="3">
        <v>26.2</v>
      </c>
      <c r="G1371" s="3">
        <v>25.9</v>
      </c>
      <c r="H1371" s="3">
        <v>109.91499999999999</v>
      </c>
      <c r="I1371" s="3">
        <v>189.01674352669369</v>
      </c>
      <c r="J1371" s="3">
        <v>51.722967713000003</v>
      </c>
      <c r="K1371" s="3">
        <v>27.1</v>
      </c>
      <c r="L1371" s="3">
        <v>23.826600000000003</v>
      </c>
      <c r="M1371" s="3">
        <v>40.238</v>
      </c>
      <c r="N1371" s="3">
        <v>35.12706</v>
      </c>
      <c r="O1371" s="3">
        <v>21.035674</v>
      </c>
      <c r="P1371" s="3">
        <v>30.702999999999996</v>
      </c>
      <c r="Q1371" s="3">
        <v>45.651211587440002</v>
      </c>
      <c r="R1371" s="3">
        <v>181.56607378562595</v>
      </c>
      <c r="S1371" s="3">
        <v>125.46309999999998</v>
      </c>
      <c r="T1371" s="3">
        <v>32.200000000000003</v>
      </c>
      <c r="U1371" s="3">
        <v>433.34070433470009</v>
      </c>
      <c r="V1371" s="3">
        <v>26.4</v>
      </c>
      <c r="W1371" s="3">
        <v>38.9</v>
      </c>
      <c r="X1371" s="3">
        <v>33.6</v>
      </c>
      <c r="Y1371" s="3">
        <v>36.4</v>
      </c>
      <c r="Z1371" s="3">
        <v>39.787999999999997</v>
      </c>
      <c r="AA1371" s="3">
        <v>412.3176412316451</v>
      </c>
      <c r="AB1371" s="3">
        <v>45.398800000000001</v>
      </c>
      <c r="AC1371" s="3">
        <v>26.355999999999998</v>
      </c>
      <c r="AD1371" s="3">
        <v>25.144200000000001</v>
      </c>
      <c r="AE1371" s="3">
        <v>147.67994236687997</v>
      </c>
      <c r="AF1371" s="3">
        <v>128.60154985918558</v>
      </c>
      <c r="AG1371" s="3">
        <v>22.208338000000001</v>
      </c>
      <c r="AH1371" s="3">
        <v>29.862279999999995</v>
      </c>
      <c r="AI1371" s="3">
        <v>40.085943999999998</v>
      </c>
      <c r="AJ1371" s="3">
        <v>395.9349355823793</v>
      </c>
      <c r="AK1371" s="3">
        <v>45.518319999999989</v>
      </c>
      <c r="AL1371" s="3">
        <v>46.927199999999985</v>
      </c>
      <c r="AM1371" s="3">
        <v>288.29319995906047</v>
      </c>
      <c r="AN1371" s="3">
        <v>61.436560365362823</v>
      </c>
      <c r="AO1371" s="3">
        <v>54.181600000000003</v>
      </c>
      <c r="AP1371" s="3">
        <v>123.03102601940768</v>
      </c>
      <c r="AQ1371" s="3">
        <v>858.60446024801001</v>
      </c>
      <c r="AR1371" s="3">
        <v>747.10588041576875</v>
      </c>
      <c r="AS1371" s="3">
        <v>109.32761315727284</v>
      </c>
      <c r="AT1371" s="3">
        <v>61.305207999999993</v>
      </c>
      <c r="AU1371" s="3">
        <v>54.19917312151928</v>
      </c>
      <c r="AV1371" s="3">
        <v>276.87147196069805</v>
      </c>
      <c r="AW1371" s="3">
        <v>53.657007999999976</v>
      </c>
    </row>
    <row r="1372" spans="1:49" x14ac:dyDescent="0.45">
      <c r="A1372" s="2">
        <v>68.5</v>
      </c>
      <c r="B1372" s="2">
        <v>15</v>
      </c>
      <c r="C1372" s="3">
        <v>32.1</v>
      </c>
      <c r="D1372" s="3">
        <v>32.700000000000003</v>
      </c>
      <c r="E1372" s="3">
        <v>31.2</v>
      </c>
      <c r="F1372" s="3">
        <v>20.3</v>
      </c>
      <c r="G1372" s="3">
        <v>28</v>
      </c>
      <c r="H1372" s="3">
        <v>116.78049999999999</v>
      </c>
      <c r="I1372" s="3">
        <v>215.07483424299457</v>
      </c>
      <c r="J1372" s="3">
        <v>67.617677874000009</v>
      </c>
      <c r="K1372" s="3">
        <v>37.193600000000004</v>
      </c>
      <c r="L1372" s="3">
        <v>36.783000000000001</v>
      </c>
      <c r="M1372" s="3">
        <v>28.43</v>
      </c>
      <c r="N1372" s="3">
        <v>24.854099999999999</v>
      </c>
      <c r="O1372" s="3">
        <v>32.566870000000002</v>
      </c>
      <c r="P1372" s="3">
        <v>42.108767999999998</v>
      </c>
      <c r="Q1372" s="3">
        <v>59.638556529120009</v>
      </c>
      <c r="R1372" s="3">
        <v>206.58184087327479</v>
      </c>
      <c r="S1372" s="3">
        <v>133.28976999999998</v>
      </c>
      <c r="T1372" s="3">
        <v>39.5</v>
      </c>
      <c r="U1372" s="3">
        <v>411.45986579760006</v>
      </c>
      <c r="V1372" s="3">
        <v>26.6</v>
      </c>
      <c r="W1372" s="3">
        <v>30.8</v>
      </c>
      <c r="X1372" s="3">
        <v>29.4</v>
      </c>
      <c r="Y1372" s="3">
        <v>34.5</v>
      </c>
      <c r="Z1372" s="3">
        <v>42.662999999999997</v>
      </c>
      <c r="AA1372" s="3">
        <v>377.16957222700995</v>
      </c>
      <c r="AB1372" s="3">
        <v>48.230100000000007</v>
      </c>
      <c r="AC1372" s="3">
        <v>27.844000000000001</v>
      </c>
      <c r="AD1372" s="3">
        <v>42.492600000000003</v>
      </c>
      <c r="AE1372" s="3">
        <v>155.33099727401594</v>
      </c>
      <c r="AF1372" s="3">
        <v>135.25796762839389</v>
      </c>
      <c r="AG1372" s="3">
        <v>37.648414000000002</v>
      </c>
      <c r="AH1372" s="3">
        <v>31.543719999999997</v>
      </c>
      <c r="AI1372" s="3">
        <v>42.577488000000002</v>
      </c>
      <c r="AJ1372" s="3">
        <v>362.19278933792953</v>
      </c>
      <c r="AK1372" s="3">
        <v>48.795819999999992</v>
      </c>
      <c r="AL1372" s="3">
        <v>40.446949999999987</v>
      </c>
      <c r="AM1372" s="3">
        <v>272.49346100137001</v>
      </c>
      <c r="AN1372" s="3">
        <v>67.074848962393148</v>
      </c>
      <c r="AO1372" s="3">
        <v>49.261279999999999</v>
      </c>
      <c r="AP1372" s="3">
        <v>150.79261540856243</v>
      </c>
      <c r="AQ1372" s="3">
        <v>943.75128550316913</v>
      </c>
      <c r="AR1372" s="3">
        <v>821.18361838775718</v>
      </c>
      <c r="AS1372" s="3">
        <v>134.03542771362058</v>
      </c>
      <c r="AT1372" s="3">
        <v>55.745246399999992</v>
      </c>
      <c r="AU1372" s="3">
        <v>59.160867086905967</v>
      </c>
      <c r="AV1372" s="3">
        <v>261.7037225613152</v>
      </c>
      <c r="AW1372" s="3">
        <v>46.269522999999978</v>
      </c>
    </row>
    <row r="1373" spans="1:49" x14ac:dyDescent="0.45">
      <c r="A1373" s="2">
        <v>68.55</v>
      </c>
      <c r="B1373" s="2">
        <v>15</v>
      </c>
      <c r="C1373" s="3">
        <v>32.200000000000003</v>
      </c>
      <c r="D1373" s="3">
        <v>33.4</v>
      </c>
      <c r="E1373" s="3">
        <v>32.1</v>
      </c>
      <c r="F1373" s="3">
        <v>34.4</v>
      </c>
      <c r="G1373" s="3">
        <v>23.8</v>
      </c>
      <c r="H1373" s="3">
        <v>135.42839206399367</v>
      </c>
      <c r="I1373" s="3">
        <v>284.4642910813651</v>
      </c>
      <c r="J1373" s="3">
        <v>92.564371733000016</v>
      </c>
      <c r="K1373" s="3">
        <v>54.814</v>
      </c>
      <c r="L1373" s="3">
        <v>34.587000000000003</v>
      </c>
      <c r="M1373" s="3">
        <v>36.056012300000006</v>
      </c>
      <c r="N1373" s="3">
        <v>31.488730701000005</v>
      </c>
      <c r="O1373" s="3">
        <v>30.612430000000003</v>
      </c>
      <c r="P1373" s="3">
        <v>62.019819999999996</v>
      </c>
      <c r="Q1373" s="3">
        <v>81.591647125040026</v>
      </c>
      <c r="R1373" s="3">
        <v>273.19571943811053</v>
      </c>
      <c r="S1373" s="3">
        <v>154.54836695295276</v>
      </c>
      <c r="T1373" s="3">
        <v>32.299999999999997</v>
      </c>
      <c r="U1373" s="3">
        <v>385.71642274500005</v>
      </c>
      <c r="V1373" s="3">
        <v>26.6</v>
      </c>
      <c r="W1373" s="3">
        <v>31.6</v>
      </c>
      <c r="X1373" s="3">
        <v>28.7</v>
      </c>
      <c r="Y1373" s="3">
        <v>38.1</v>
      </c>
      <c r="Z1373" s="3">
        <v>40.132999999999996</v>
      </c>
      <c r="AA1373" s="3">
        <v>361.94166194625501</v>
      </c>
      <c r="AB1373" s="3">
        <v>32.842600000000004</v>
      </c>
      <c r="AC1373" s="3">
        <v>32.432000000000002</v>
      </c>
      <c r="AD1373" s="3">
        <v>37.441800000000008</v>
      </c>
      <c r="AE1373" s="3">
        <v>240.98701682628797</v>
      </c>
      <c r="AF1373" s="3">
        <v>209.77870463887055</v>
      </c>
      <c r="AG1373" s="3">
        <v>33.153202000000007</v>
      </c>
      <c r="AH1373" s="3">
        <v>36.728159999999995</v>
      </c>
      <c r="AI1373" s="3">
        <v>29.036488000000006</v>
      </c>
      <c r="AJ1373" s="3">
        <v>347.5739954684048</v>
      </c>
      <c r="AK1373" s="3">
        <v>45.911619999999985</v>
      </c>
      <c r="AL1373" s="3">
        <v>27.354199999999995</v>
      </c>
      <c r="AM1373" s="3">
        <v>256.73689072935622</v>
      </c>
      <c r="AN1373" s="3">
        <v>100.57719604539265</v>
      </c>
      <c r="AO1373" s="3">
        <v>40.804479999999998</v>
      </c>
      <c r="AP1373" s="3">
        <v>190.10163681885118</v>
      </c>
      <c r="AQ1373" s="3">
        <v>862.09714165035234</v>
      </c>
      <c r="AR1373" s="3">
        <v>750.14451323580658</v>
      </c>
      <c r="AS1373" s="3">
        <v>169.02045676877756</v>
      </c>
      <c r="AT1373" s="3">
        <v>46.18906239999999</v>
      </c>
      <c r="AU1373" s="3">
        <v>88.642932519945546</v>
      </c>
      <c r="AV1373" s="3">
        <v>246.57741510018198</v>
      </c>
      <c r="AW1373" s="3">
        <v>31.343787999999993</v>
      </c>
    </row>
    <row r="1374" spans="1:49" x14ac:dyDescent="0.45">
      <c r="A1374" s="2">
        <v>68.599999999999994</v>
      </c>
      <c r="B1374" s="2">
        <v>15</v>
      </c>
      <c r="C1374" s="3">
        <v>27.3</v>
      </c>
      <c r="D1374" s="3">
        <v>23.3</v>
      </c>
      <c r="E1374" s="3">
        <v>39.6</v>
      </c>
      <c r="F1374" s="3">
        <v>24.1</v>
      </c>
      <c r="G1374" s="3">
        <v>31.4</v>
      </c>
      <c r="H1374" s="3">
        <v>165.48826697679084</v>
      </c>
      <c r="I1374" s="3">
        <v>400.97422715164919</v>
      </c>
      <c r="J1374" s="3">
        <v>106.54837293400001</v>
      </c>
      <c r="K1374" s="3">
        <v>74.855873706239962</v>
      </c>
      <c r="L1374" s="3">
        <v>36.783000000000001</v>
      </c>
      <c r="M1374" s="3">
        <v>51.723030290000004</v>
      </c>
      <c r="N1374" s="3">
        <v>45.1190363523</v>
      </c>
      <c r="O1374" s="3">
        <v>32.566870000000002</v>
      </c>
      <c r="P1374" s="3">
        <v>84.667137288051151</v>
      </c>
      <c r="Q1374" s="3">
        <v>93.897568181920022</v>
      </c>
      <c r="R1374" s="3">
        <v>385.0452580655832</v>
      </c>
      <c r="S1374" s="3">
        <v>188.81662435354153</v>
      </c>
      <c r="T1374" s="3">
        <v>34.5</v>
      </c>
      <c r="U1374" s="3">
        <v>358.43881846230011</v>
      </c>
      <c r="V1374" s="3">
        <v>37.4</v>
      </c>
      <c r="W1374" s="3">
        <v>21.4</v>
      </c>
      <c r="X1374" s="3">
        <v>33.4</v>
      </c>
      <c r="Y1374" s="3">
        <v>37.675371199999994</v>
      </c>
      <c r="Z1374" s="3">
        <v>25.412999999999997</v>
      </c>
      <c r="AA1374" s="3">
        <v>331.14799949683993</v>
      </c>
      <c r="AB1374" s="3">
        <v>32.473300000000002</v>
      </c>
      <c r="AC1374" s="3">
        <v>41.856000000000002</v>
      </c>
      <c r="AD1374" s="3">
        <v>43.500590352000003</v>
      </c>
      <c r="AE1374" s="3">
        <v>260.36782845977598</v>
      </c>
      <c r="AF1374" s="3">
        <v>226.64001076000511</v>
      </c>
      <c r="AG1374" s="3">
        <v>38.545525413280004</v>
      </c>
      <c r="AH1374" s="3">
        <v>47.377279999999999</v>
      </c>
      <c r="AI1374" s="3">
        <v>28.711504000000005</v>
      </c>
      <c r="AJ1374" s="3">
        <v>318.01207951696631</v>
      </c>
      <c r="AK1374" s="3">
        <v>29.130819999999993</v>
      </c>
      <c r="AL1374" s="3">
        <v>40.314699999999995</v>
      </c>
      <c r="AM1374" s="3">
        <v>209.85569808440567</v>
      </c>
      <c r="AN1374" s="3">
        <v>125.84036656563494</v>
      </c>
      <c r="AO1374" s="3">
        <v>44.340960000000003</v>
      </c>
      <c r="AP1374" s="3">
        <v>220.66326141613806</v>
      </c>
      <c r="AQ1374" s="3">
        <v>818.86249322330036</v>
      </c>
      <c r="AR1374" s="3">
        <v>712.53036910427136</v>
      </c>
      <c r="AS1374" s="3">
        <v>196.22030266036288</v>
      </c>
      <c r="AT1374" s="3">
        <v>50.185284799999998</v>
      </c>
      <c r="AU1374" s="3">
        <v>110.87452257775875</v>
      </c>
      <c r="AV1374" s="3">
        <v>201.57147016102945</v>
      </c>
      <c r="AW1374" s="3">
        <v>46.118757999999985</v>
      </c>
    </row>
    <row r="1375" spans="1:49" x14ac:dyDescent="0.45">
      <c r="A1375" s="2">
        <v>68.650000000000006</v>
      </c>
      <c r="B1375" s="2">
        <v>15</v>
      </c>
      <c r="C1375" s="3">
        <v>21.9</v>
      </c>
      <c r="D1375" s="3">
        <v>27.2</v>
      </c>
      <c r="E1375" s="3">
        <v>29.1</v>
      </c>
      <c r="F1375" s="3">
        <v>32.200000000000003</v>
      </c>
      <c r="G1375" s="3">
        <v>38.5</v>
      </c>
      <c r="H1375" s="3">
        <v>200.58079063064451</v>
      </c>
      <c r="I1375" s="3">
        <v>426.71479442299102</v>
      </c>
      <c r="J1375" s="3">
        <v>130.42029300300001</v>
      </c>
      <c r="K1375" s="3">
        <v>75.105139675969852</v>
      </c>
      <c r="L1375" s="3">
        <v>22.838400000000004</v>
      </c>
      <c r="M1375" s="3">
        <v>67.604828420000004</v>
      </c>
      <c r="N1375" s="3">
        <v>58.936200725399999</v>
      </c>
      <c r="O1375" s="3">
        <v>20.156176000000002</v>
      </c>
      <c r="P1375" s="3">
        <v>84.948807833845919</v>
      </c>
      <c r="Q1375" s="3">
        <v>114.90485784264001</v>
      </c>
      <c r="R1375" s="3">
        <v>409.75620264607136</v>
      </c>
      <c r="S1375" s="3">
        <v>228.82210131893473</v>
      </c>
      <c r="T1375" s="3">
        <v>37</v>
      </c>
      <c r="U1375" s="3">
        <v>327.8752801974</v>
      </c>
      <c r="V1375" s="3">
        <v>26.7</v>
      </c>
      <c r="W1375" s="3">
        <v>22.6</v>
      </c>
      <c r="X1375" s="3">
        <v>22.9</v>
      </c>
      <c r="Y1375" s="3">
        <v>54.799072000000002</v>
      </c>
      <c r="Z1375" s="3">
        <v>45.652999999999999</v>
      </c>
      <c r="AA1375" s="3">
        <v>304.34587638970999</v>
      </c>
      <c r="AB1375" s="3">
        <v>44.1678</v>
      </c>
      <c r="AC1375" s="3">
        <v>27.72</v>
      </c>
      <c r="AD1375" s="3">
        <v>62.468667061200009</v>
      </c>
      <c r="AE1375" s="3">
        <v>339.71061065206391</v>
      </c>
      <c r="AF1375" s="3">
        <v>295.6682312672956</v>
      </c>
      <c r="AG1375" s="3">
        <v>55.427113684468004</v>
      </c>
      <c r="AH1375" s="3">
        <v>31.403599999999994</v>
      </c>
      <c r="AI1375" s="3">
        <v>39.002663999999996</v>
      </c>
      <c r="AJ1375" s="3">
        <v>292.28204133412157</v>
      </c>
      <c r="AK1375" s="3">
        <v>52.204419999999992</v>
      </c>
      <c r="AL1375" s="3">
        <v>51.159199999999991</v>
      </c>
      <c r="AM1375" s="3">
        <v>190.37223128229923</v>
      </c>
      <c r="AN1375" s="3">
        <v>147.72056392765907</v>
      </c>
      <c r="AO1375" s="3">
        <v>61.182419562327176</v>
      </c>
      <c r="AP1375" s="3">
        <v>311.87060982366592</v>
      </c>
      <c r="AQ1375" s="3">
        <v>783.52876486174091</v>
      </c>
      <c r="AR1375" s="3">
        <v>681.79002542971455</v>
      </c>
      <c r="AS1375" s="3">
        <v>277.39484274306267</v>
      </c>
      <c r="AT1375" s="3">
        <v>69.216134105429703</v>
      </c>
      <c r="AU1375" s="3">
        <v>130.12909625633998</v>
      </c>
      <c r="AV1375" s="3">
        <v>182.86734203100727</v>
      </c>
      <c r="AW1375" s="3">
        <v>58.481487999999985</v>
      </c>
    </row>
    <row r="1376" spans="1:49" x14ac:dyDescent="0.45">
      <c r="A1376" s="2">
        <v>68.7</v>
      </c>
      <c r="B1376" s="2">
        <v>14</v>
      </c>
      <c r="C1376" s="3">
        <v>24.3</v>
      </c>
      <c r="D1376" s="3">
        <v>35.9</v>
      </c>
      <c r="E1376" s="3">
        <v>34.200000000000003</v>
      </c>
      <c r="F1376" s="3">
        <v>31.4</v>
      </c>
      <c r="G1376" s="3">
        <v>31.9</v>
      </c>
      <c r="H1376" s="3">
        <v>236.70100231570493</v>
      </c>
      <c r="I1376" s="3">
        <v>456.35031595249637</v>
      </c>
      <c r="J1376" s="3">
        <v>145.00139075400003</v>
      </c>
      <c r="K1376" s="3">
        <v>102.78505240667907</v>
      </c>
      <c r="L1376" s="3">
        <v>40.186800000000005</v>
      </c>
      <c r="M1376" s="3">
        <v>92.531256890000009</v>
      </c>
      <c r="N1376" s="3">
        <v>80.622193494300006</v>
      </c>
      <c r="O1376" s="3">
        <v>35.596252000000007</v>
      </c>
      <c r="P1376" s="3">
        <v>116.22710921954734</v>
      </c>
      <c r="Q1376" s="3">
        <v>127.73622386352002</v>
      </c>
      <c r="R1376" s="3">
        <v>438.20630331439651</v>
      </c>
      <c r="S1376" s="3">
        <v>269.9991426399036</v>
      </c>
      <c r="T1376" s="3">
        <v>34.799999999999997</v>
      </c>
      <c r="U1376" s="3">
        <v>314.63361908370001</v>
      </c>
      <c r="V1376" s="3">
        <v>38.299999999999997</v>
      </c>
      <c r="W1376" s="3">
        <v>26.3</v>
      </c>
      <c r="X1376" s="3">
        <v>38.700000000000003</v>
      </c>
      <c r="Y1376" s="3">
        <v>69.10652911999999</v>
      </c>
      <c r="Z1376" s="3">
        <v>38.407999999999994</v>
      </c>
      <c r="AA1376" s="3">
        <v>275.36655000497001</v>
      </c>
      <c r="AB1376" s="3">
        <v>30.503700000000002</v>
      </c>
      <c r="AC1376" s="3">
        <v>43.84</v>
      </c>
      <c r="AD1376" s="3">
        <v>84.260762328599995</v>
      </c>
      <c r="AE1376" s="3">
        <v>397.32923983270393</v>
      </c>
      <c r="AF1376" s="3">
        <v>345.7964386544524</v>
      </c>
      <c r="AG1376" s="3">
        <v>74.822078472453995</v>
      </c>
      <c r="AH1376" s="3">
        <v>49.619199999999999</v>
      </c>
      <c r="AI1376" s="3">
        <v>26.978256000000002</v>
      </c>
      <c r="AJ1376" s="3">
        <v>264.4618880047712</v>
      </c>
      <c r="AK1376" s="3">
        <v>43.945119999999989</v>
      </c>
      <c r="AL1376" s="3">
        <v>41.372699999999995</v>
      </c>
      <c r="AM1376" s="3">
        <v>157.23307024444748</v>
      </c>
      <c r="AN1376" s="3">
        <v>171.51050420158057</v>
      </c>
      <c r="AO1376" s="3">
        <v>69.684138087766257</v>
      </c>
      <c r="AP1376" s="3">
        <v>387.47156044323276</v>
      </c>
      <c r="AQ1376" s="3">
        <v>764.36988144112581</v>
      </c>
      <c r="AR1376" s="3">
        <v>665.12179685377941</v>
      </c>
      <c r="AS1376" s="3">
        <v>344.67968879447716</v>
      </c>
      <c r="AT1376" s="3">
        <v>78.823076039175859</v>
      </c>
      <c r="AU1376" s="3">
        <v>151.06424369739091</v>
      </c>
      <c r="AV1376" s="3">
        <v>151.05374743466959</v>
      </c>
      <c r="AW1376" s="3">
        <v>47.324877999999984</v>
      </c>
    </row>
    <row r="1377" spans="1:49" x14ac:dyDescent="0.45">
      <c r="A1377" s="2">
        <v>68.75</v>
      </c>
      <c r="B1377" s="2">
        <v>14</v>
      </c>
      <c r="C1377" s="3">
        <v>37.700000000000003</v>
      </c>
      <c r="D1377" s="3">
        <v>20.100000000000001</v>
      </c>
      <c r="E1377" s="3">
        <v>37.299999999999997</v>
      </c>
      <c r="F1377" s="3">
        <v>26.3</v>
      </c>
      <c r="G1377" s="3">
        <v>29.2</v>
      </c>
      <c r="H1377" s="3">
        <v>299.73757258281239</v>
      </c>
      <c r="I1377" s="3">
        <v>483.46681815199389</v>
      </c>
      <c r="J1377" s="3">
        <v>161.060810272982</v>
      </c>
      <c r="K1377" s="3">
        <v>121.898</v>
      </c>
      <c r="L1377" s="3">
        <v>42.273000000000003</v>
      </c>
      <c r="M1377" s="3">
        <v>106.50389822000001</v>
      </c>
      <c r="N1377" s="3">
        <v>92.778391451400012</v>
      </c>
      <c r="O1377" s="3">
        <v>37.452970000000001</v>
      </c>
      <c r="P1377" s="3">
        <v>137.82473999999999</v>
      </c>
      <c r="Q1377" s="3">
        <v>141.86851304022414</v>
      </c>
      <c r="R1377" s="3">
        <v>464.23814542591413</v>
      </c>
      <c r="S1377" s="3">
        <v>341.86083274440614</v>
      </c>
      <c r="T1377" s="3">
        <v>22</v>
      </c>
      <c r="U1377" s="3">
        <v>287.85652130159997</v>
      </c>
      <c r="V1377" s="3">
        <v>36.799999999999997</v>
      </c>
      <c r="W1377" s="3">
        <v>33.9</v>
      </c>
      <c r="X1377" s="3">
        <v>34.1</v>
      </c>
      <c r="Y1377" s="3">
        <v>86.813269327999961</v>
      </c>
      <c r="Z1377" s="3">
        <v>40.707999999999991</v>
      </c>
      <c r="AA1377" s="3">
        <v>250.59147822526998</v>
      </c>
      <c r="AB1377" s="3">
        <v>32.473300000000002</v>
      </c>
      <c r="AC1377" s="3">
        <v>39.872</v>
      </c>
      <c r="AD1377" s="3">
        <v>96.7925879211015</v>
      </c>
      <c r="AE1377" s="3">
        <v>461.15083148494392</v>
      </c>
      <c r="AF1377" s="3">
        <v>401.32122339190124</v>
      </c>
      <c r="AG1377" s="3">
        <v>85.975403249780328</v>
      </c>
      <c r="AH1377" s="3">
        <v>45.135359999999991</v>
      </c>
      <c r="AI1377" s="3">
        <v>28.711504000000005</v>
      </c>
      <c r="AJ1377" s="3">
        <v>240.67781909625919</v>
      </c>
      <c r="AK1377" s="3">
        <v>46.567119999999981</v>
      </c>
      <c r="AL1377" s="3">
        <v>40.256509999999992</v>
      </c>
      <c r="AM1377" s="3">
        <v>141.46211041054147</v>
      </c>
      <c r="AN1377" s="3">
        <v>186.29737074798589</v>
      </c>
      <c r="AO1377" s="3">
        <v>76.112266728951937</v>
      </c>
      <c r="AP1377" s="3">
        <v>439.69547292978973</v>
      </c>
      <c r="AQ1377" s="3">
        <v>710.31809352526636</v>
      </c>
      <c r="AR1377" s="3">
        <v>618.09674136698175</v>
      </c>
      <c r="AS1377" s="3">
        <v>391.15897090751287</v>
      </c>
      <c r="AT1377" s="3">
        <v>86.086861403715673</v>
      </c>
      <c r="AU1377" s="3">
        <v>164.07668625822757</v>
      </c>
      <c r="AV1377" s="3">
        <v>135.91362599411983</v>
      </c>
      <c r="AW1377" s="3">
        <v>46.052421399999986</v>
      </c>
    </row>
    <row r="1378" spans="1:49" x14ac:dyDescent="0.45">
      <c r="A1378" s="2">
        <v>68.8</v>
      </c>
      <c r="B1378" s="2">
        <v>14</v>
      </c>
      <c r="C1378" s="3">
        <v>34.9</v>
      </c>
      <c r="D1378" s="3">
        <v>36.799999999999997</v>
      </c>
      <c r="E1378" s="3">
        <v>39.6</v>
      </c>
      <c r="F1378" s="3">
        <v>24.1</v>
      </c>
      <c r="G1378" s="3">
        <v>20.6</v>
      </c>
      <c r="H1378" s="3">
        <v>307.55102423184019</v>
      </c>
      <c r="I1378" s="3">
        <v>608.14769087255593</v>
      </c>
      <c r="J1378" s="3">
        <v>144.79216379810975</v>
      </c>
      <c r="K1378" s="3">
        <v>131.87991275301559</v>
      </c>
      <c r="L1378" s="3">
        <v>38.979000000000006</v>
      </c>
      <c r="M1378" s="3">
        <v>130.35642598999999</v>
      </c>
      <c r="N1378" s="3">
        <v>113.5300906113</v>
      </c>
      <c r="O1378" s="3">
        <v>34.521310000000007</v>
      </c>
      <c r="P1378" s="3">
        <v>149.10430141090762</v>
      </c>
      <c r="Q1378" s="3">
        <v>127.55210414233659</v>
      </c>
      <c r="R1378" s="3">
        <v>583.93178323765369</v>
      </c>
      <c r="S1378" s="3">
        <v>350.7681676242978</v>
      </c>
      <c r="T1378" s="3">
        <v>39.6</v>
      </c>
      <c r="U1378" s="3">
        <v>264.5503272954</v>
      </c>
      <c r="V1378" s="3">
        <v>39.1</v>
      </c>
      <c r="W1378" s="3">
        <v>22.5</v>
      </c>
      <c r="X1378" s="3">
        <v>39.618023999999998</v>
      </c>
      <c r="Y1378" s="3">
        <v>96.054743631999997</v>
      </c>
      <c r="Z1378" s="3">
        <v>35.072999999999993</v>
      </c>
      <c r="AA1378" s="3">
        <v>236.85257478380001</v>
      </c>
      <c r="AB1378" s="3">
        <v>43.7704865922802</v>
      </c>
      <c r="AC1378" s="3">
        <v>33.052</v>
      </c>
      <c r="AD1378" s="3">
        <v>112.05011477177383</v>
      </c>
      <c r="AE1378" s="3">
        <v>521.60903904147187</v>
      </c>
      <c r="AF1378" s="3">
        <v>453.91986396608053</v>
      </c>
      <c r="AG1378" s="3">
        <v>99.554602146878707</v>
      </c>
      <c r="AH1378" s="3">
        <v>37.428759999999997</v>
      </c>
      <c r="AI1378" s="3">
        <v>38.653028201206574</v>
      </c>
      <c r="AJ1378" s="3">
        <v>227.48847179244802</v>
      </c>
      <c r="AK1378" s="3">
        <v>40.143219999999985</v>
      </c>
      <c r="AL1378" s="3">
        <v>54.663824999999996</v>
      </c>
      <c r="AM1378" s="3">
        <v>128.77051682157699</v>
      </c>
      <c r="AN1378" s="3">
        <v>240.29762508535046</v>
      </c>
      <c r="AO1378" s="3">
        <v>114.30779239690028</v>
      </c>
      <c r="AP1378" s="3">
        <v>533.50750525185913</v>
      </c>
      <c r="AQ1378" s="3">
        <v>641.54957038012014</v>
      </c>
      <c r="AR1378" s="3">
        <v>558.26812623070452</v>
      </c>
      <c r="AS1378" s="3">
        <v>474.65167967415459</v>
      </c>
      <c r="AT1378" s="3">
        <v>129.24780540849733</v>
      </c>
      <c r="AU1378" s="3">
        <v>211.59691007510841</v>
      </c>
      <c r="AV1378" s="3">
        <v>123.7296961487139</v>
      </c>
      <c r="AW1378" s="3">
        <v>62.476760499999983</v>
      </c>
    </row>
    <row r="1379" spans="1:49" x14ac:dyDescent="0.45">
      <c r="A1379" s="2">
        <v>68.849999999999994</v>
      </c>
      <c r="B1379" s="2">
        <v>14</v>
      </c>
      <c r="C1379" s="3">
        <v>31.8</v>
      </c>
      <c r="D1379" s="3">
        <v>38.799999999999997</v>
      </c>
      <c r="E1379" s="3">
        <v>30.2</v>
      </c>
      <c r="F1379" s="3">
        <v>36.299999999999997</v>
      </c>
      <c r="G1379" s="3">
        <v>26</v>
      </c>
      <c r="H1379" s="3">
        <v>325.68669537078256</v>
      </c>
      <c r="I1379" s="3">
        <v>642.6095687654381</v>
      </c>
      <c r="J1379" s="3">
        <v>213.07039745400007</v>
      </c>
      <c r="K1379" s="3">
        <v>157.7690324076965</v>
      </c>
      <c r="L1379" s="3">
        <v>36.343800000000002</v>
      </c>
      <c r="M1379" s="3">
        <v>144.92567882</v>
      </c>
      <c r="N1379" s="3">
        <v>126.20534057340001</v>
      </c>
      <c r="O1379" s="3">
        <v>32.175981999999998</v>
      </c>
      <c r="P1379" s="3">
        <v>178.35900662069704</v>
      </c>
      <c r="Q1379" s="3">
        <v>187.63694975952006</v>
      </c>
      <c r="R1379" s="3">
        <v>617.01518601482053</v>
      </c>
      <c r="S1379" s="3">
        <v>371.44283272269212</v>
      </c>
      <c r="T1379" s="3">
        <v>33.299999999999997</v>
      </c>
      <c r="U1379" s="3">
        <v>239.35091304780005</v>
      </c>
      <c r="V1379" s="3">
        <v>26.6</v>
      </c>
      <c r="W1379" s="3">
        <v>35.5</v>
      </c>
      <c r="X1379" s="3">
        <v>56.893139400000003</v>
      </c>
      <c r="Y1379" s="3">
        <v>119.951172656</v>
      </c>
      <c r="Z1379" s="3">
        <v>23.687999999999999</v>
      </c>
      <c r="AA1379" s="3">
        <v>223.151209329875</v>
      </c>
      <c r="AB1379" s="3">
        <v>49.828237502325607</v>
      </c>
      <c r="AC1379" s="3">
        <v>35.904000000000003</v>
      </c>
      <c r="AD1379" s="3">
        <v>137.33389381471986</v>
      </c>
      <c r="AE1379" s="3">
        <v>560.45336847473595</v>
      </c>
      <c r="AF1379" s="3">
        <v>487.71443057302031</v>
      </c>
      <c r="AG1379" s="3">
        <v>122.05716549510068</v>
      </c>
      <c r="AH1379" s="3">
        <v>40.651519999999998</v>
      </c>
      <c r="AI1379" s="3">
        <v>43.983849002046533</v>
      </c>
      <c r="AJ1379" s="3">
        <v>214.33516095668</v>
      </c>
      <c r="AK1379" s="3">
        <v>27.164319999999996</v>
      </c>
      <c r="AL1379" s="3">
        <v>66.967042499999991</v>
      </c>
      <c r="AM1379" s="3">
        <v>112.6829866260415</v>
      </c>
      <c r="AN1379" s="3">
        <v>282.58478956307783</v>
      </c>
      <c r="AO1379" s="3">
        <v>143.10995588918058</v>
      </c>
      <c r="AP1379" s="3">
        <v>604.09443933593366</v>
      </c>
      <c r="AQ1379" s="3">
        <v>521.00119770704555</v>
      </c>
      <c r="AR1379" s="3">
        <v>453.39104200512963</v>
      </c>
      <c r="AS1379" s="3">
        <v>537.47405100898095</v>
      </c>
      <c r="AT1379" s="3">
        <v>161.79425015477406</v>
      </c>
      <c r="AU1379" s="3">
        <v>248.8096148155085</v>
      </c>
      <c r="AV1379" s="3">
        <v>108.28566716099984</v>
      </c>
      <c r="AW1379" s="3">
        <v>76.502428449999982</v>
      </c>
    </row>
    <row r="1380" spans="1:49" x14ac:dyDescent="0.45">
      <c r="A1380" s="2">
        <v>68.900000000000006</v>
      </c>
      <c r="B1380" s="2">
        <v>14</v>
      </c>
      <c r="C1380" s="3">
        <v>22</v>
      </c>
      <c r="D1380" s="3">
        <v>31.5</v>
      </c>
      <c r="E1380" s="3">
        <v>26.4</v>
      </c>
      <c r="F1380" s="3">
        <v>29</v>
      </c>
      <c r="G1380" s="3">
        <v>24</v>
      </c>
      <c r="H1380" s="3">
        <v>336.47741969845328</v>
      </c>
      <c r="I1380" s="3">
        <v>612.44484149433447</v>
      </c>
      <c r="J1380" s="3">
        <v>236.96620138500006</v>
      </c>
      <c r="K1380" s="3">
        <v>196.61376616796494</v>
      </c>
      <c r="L1380" s="3">
        <v>42.822000000000003</v>
      </c>
      <c r="M1380" s="3">
        <v>160.97205250671632</v>
      </c>
      <c r="N1380" s="3">
        <v>140.16568568084321</v>
      </c>
      <c r="O1380" s="3">
        <v>37.941580000000002</v>
      </c>
      <c r="P1380" s="3">
        <v>222.25355576980039</v>
      </c>
      <c r="Q1380" s="3">
        <v>208.66525721880004</v>
      </c>
      <c r="R1380" s="3">
        <v>588.0570478345611</v>
      </c>
      <c r="S1380" s="3">
        <v>383.74425845623671</v>
      </c>
      <c r="T1380" s="3">
        <v>35.299999999999997</v>
      </c>
      <c r="U1380" s="3">
        <v>217.80737236979999</v>
      </c>
      <c r="V1380" s="3">
        <v>26.3</v>
      </c>
      <c r="W1380" s="3">
        <v>32.299999999999997</v>
      </c>
      <c r="X1380" s="3">
        <v>76.740220699999995</v>
      </c>
      <c r="Y1380" s="3">
        <v>126.17154249919996</v>
      </c>
      <c r="Z1380" s="3">
        <v>34.957999999999998</v>
      </c>
      <c r="AA1380" s="3">
        <v>182.38495485600495</v>
      </c>
      <c r="AB1380" s="3">
        <v>54.408488190408725</v>
      </c>
      <c r="AC1380" s="3">
        <v>49.485822227683208</v>
      </c>
      <c r="AD1380" s="3">
        <v>173.13445976215954</v>
      </c>
      <c r="AE1380" s="3">
        <v>590.61355044775985</v>
      </c>
      <c r="AF1380" s="3">
        <v>513.95378888955111</v>
      </c>
      <c r="AG1380" s="3">
        <v>153.91966918832199</v>
      </c>
      <c r="AH1380" s="3">
        <v>55.998979117282019</v>
      </c>
      <c r="AI1380" s="3">
        <v>48.014469607559676</v>
      </c>
      <c r="AJ1380" s="3">
        <v>175.19955666176477</v>
      </c>
      <c r="AK1380" s="3">
        <v>40.012119999999989</v>
      </c>
      <c r="AL1380" s="3">
        <v>81.108005999999989</v>
      </c>
      <c r="AM1380" s="3">
        <v>95.86158877400122</v>
      </c>
      <c r="AN1380" s="3">
        <v>360.52048839622279</v>
      </c>
      <c r="AO1380" s="3">
        <v>168.05524219674945</v>
      </c>
      <c r="AP1380" s="3">
        <v>652.41132595067813</v>
      </c>
      <c r="AQ1380" s="3">
        <v>449.2486360822283</v>
      </c>
      <c r="AR1380" s="3">
        <v>390.96631339153862</v>
      </c>
      <c r="AS1380" s="3">
        <v>580.4760800961036</v>
      </c>
      <c r="AT1380" s="3">
        <v>189.98242368232687</v>
      </c>
      <c r="AU1380" s="3">
        <v>317.39302978867607</v>
      </c>
      <c r="AV1380" s="3">
        <v>92.137125223041167</v>
      </c>
      <c r="AW1380" s="3">
        <v>92.623126839999969</v>
      </c>
    </row>
    <row r="1381" spans="1:49" x14ac:dyDescent="0.45">
      <c r="A1381" s="2">
        <v>68.95</v>
      </c>
      <c r="B1381" s="2">
        <v>14</v>
      </c>
      <c r="C1381" s="3">
        <v>33.6</v>
      </c>
      <c r="D1381" s="3">
        <v>22.2</v>
      </c>
      <c r="E1381" s="3">
        <v>21.4</v>
      </c>
      <c r="F1381" s="3">
        <v>35.700000000000003</v>
      </c>
      <c r="G1381" s="3">
        <v>38.799999999999997</v>
      </c>
      <c r="H1381" s="3">
        <v>434.51583526371996</v>
      </c>
      <c r="I1381" s="3">
        <v>584.86263824223022</v>
      </c>
      <c r="J1381" s="3">
        <v>243.05658619500002</v>
      </c>
      <c r="K1381" s="3">
        <v>213.23940065158587</v>
      </c>
      <c r="L1381" s="3">
        <v>25.407720000000001</v>
      </c>
      <c r="M1381" s="3">
        <v>144.71662182914292</v>
      </c>
      <c r="N1381" s="3">
        <v>126.02346099135434</v>
      </c>
      <c r="O1381" s="3">
        <v>22.442870800000001</v>
      </c>
      <c r="P1381" s="3">
        <v>241.04052273629202</v>
      </c>
      <c r="Q1381" s="3">
        <v>214.0247958516</v>
      </c>
      <c r="R1381" s="3">
        <v>561.57813271254099</v>
      </c>
      <c r="S1381" s="3">
        <v>495.50805220064075</v>
      </c>
      <c r="T1381" s="3">
        <v>30.4</v>
      </c>
      <c r="U1381" s="3">
        <v>205.86049981200003</v>
      </c>
      <c r="V1381" s="3">
        <v>35.799999999999997</v>
      </c>
      <c r="W1381" s="3">
        <v>26.8</v>
      </c>
      <c r="X1381" s="3">
        <v>88.15354091175</v>
      </c>
      <c r="Y1381" s="3">
        <v>195.81058278559999</v>
      </c>
      <c r="Z1381" s="3">
        <v>44.387999999999998</v>
      </c>
      <c r="AA1381" s="3">
        <v>165.442809810695</v>
      </c>
      <c r="AB1381" s="3">
        <v>81.624042278954221</v>
      </c>
      <c r="AC1381" s="3">
        <v>56.342046844972799</v>
      </c>
      <c r="AD1381" s="3">
        <v>200.96836194548092</v>
      </c>
      <c r="AE1381" s="3">
        <v>634.06185647105588</v>
      </c>
      <c r="AF1381" s="3">
        <v>551.75381512981858</v>
      </c>
      <c r="AG1381" s="3">
        <v>178.69184213147804</v>
      </c>
      <c r="AH1381" s="3">
        <v>63.746512934819258</v>
      </c>
      <c r="AI1381" s="3">
        <v>71.964157205479722</v>
      </c>
      <c r="AJ1381" s="3">
        <v>158.93509741826719</v>
      </c>
      <c r="AK1381" s="3">
        <v>50.762319999999988</v>
      </c>
      <c r="AL1381" s="3">
        <v>94.291923859999983</v>
      </c>
      <c r="AM1381" s="3">
        <v>76.809808828662256</v>
      </c>
      <c r="AN1381" s="3">
        <v>369.94188676158308</v>
      </c>
      <c r="AO1381" s="3">
        <v>195.17779788278443</v>
      </c>
      <c r="AP1381" s="3">
        <v>684.77452358885625</v>
      </c>
      <c r="AQ1381" s="3">
        <v>404.45414935898469</v>
      </c>
      <c r="AR1381" s="3">
        <v>351.99510994231667</v>
      </c>
      <c r="AS1381" s="3">
        <v>609.27932599408211</v>
      </c>
      <c r="AT1381" s="3">
        <v>220.63091160754641</v>
      </c>
      <c r="AU1381" s="3">
        <v>325.68386035019313</v>
      </c>
      <c r="AV1381" s="3">
        <v>73.847416475515757</v>
      </c>
      <c r="AW1381" s="3">
        <v>107.65279320039997</v>
      </c>
    </row>
    <row r="1382" spans="1:49" x14ac:dyDescent="0.45">
      <c r="A1382" s="2">
        <v>69</v>
      </c>
      <c r="B1382" s="2">
        <v>14</v>
      </c>
      <c r="C1382" s="3">
        <v>33.5</v>
      </c>
      <c r="D1382" s="3">
        <v>35.299999999999997</v>
      </c>
      <c r="E1382" s="3">
        <v>24.1</v>
      </c>
      <c r="F1382" s="3">
        <v>21.1</v>
      </c>
      <c r="G1382" s="3">
        <v>23.8</v>
      </c>
      <c r="H1382" s="3">
        <v>458.37935587071161</v>
      </c>
      <c r="I1382" s="3">
        <v>541.02323460822618</v>
      </c>
      <c r="J1382" s="3">
        <v>213.04651359200005</v>
      </c>
      <c r="K1382" s="3">
        <v>231.14733141186898</v>
      </c>
      <c r="L1382" s="3">
        <v>48.641399999999997</v>
      </c>
      <c r="M1382" s="3">
        <v>212.93938982</v>
      </c>
      <c r="N1382" s="3">
        <v>185.37726914340001</v>
      </c>
      <c r="O1382" s="3">
        <v>43.120845999999993</v>
      </c>
      <c r="P1382" s="3">
        <v>261.27648449541192</v>
      </c>
      <c r="Q1382" s="3">
        <v>187.61593196096004</v>
      </c>
      <c r="R1382" s="3">
        <v>519.49230522389712</v>
      </c>
      <c r="S1382" s="3">
        <v>522.7124656926112</v>
      </c>
      <c r="T1382" s="3">
        <v>20.5</v>
      </c>
      <c r="U1382" s="3">
        <v>193.94626898250002</v>
      </c>
      <c r="V1382" s="3">
        <v>24.7</v>
      </c>
      <c r="W1382" s="3">
        <v>29.1</v>
      </c>
      <c r="X1382" s="3">
        <v>102.04928485589602</v>
      </c>
      <c r="Y1382" s="3">
        <v>211.56734021120002</v>
      </c>
      <c r="Z1382" s="3">
        <v>35.878</v>
      </c>
      <c r="AA1382" s="3">
        <v>136.62614803865</v>
      </c>
      <c r="AB1382" s="3">
        <v>102.14652036201051</v>
      </c>
      <c r="AC1382" s="3">
        <v>61.526021555606405</v>
      </c>
      <c r="AD1382" s="3">
        <v>284.0351637738305</v>
      </c>
      <c r="AE1382" s="3">
        <v>697.93858556748785</v>
      </c>
      <c r="AF1382" s="3">
        <v>607.32656944371445</v>
      </c>
      <c r="AG1382" s="3">
        <v>252.62129575870915</v>
      </c>
      <c r="AH1382" s="3">
        <v>69.604404357835236</v>
      </c>
      <c r="AI1382" s="3">
        <v>90.023937918569246</v>
      </c>
      <c r="AJ1382" s="3">
        <v>131.27110211710402</v>
      </c>
      <c r="AK1382" s="3">
        <v>41.060919999999996</v>
      </c>
      <c r="AL1382" s="3">
        <v>124.62808164599997</v>
      </c>
      <c r="AM1382" s="3">
        <v>68.334356874126996</v>
      </c>
      <c r="AN1382" s="3">
        <v>402.53483245796474</v>
      </c>
      <c r="AO1382" s="3">
        <v>212.03608364176492</v>
      </c>
      <c r="AP1382" s="3">
        <v>715.24932538899156</v>
      </c>
      <c r="AQ1382" s="3">
        <v>346.4349466462898</v>
      </c>
      <c r="AR1382" s="3">
        <v>301.51840358227213</v>
      </c>
      <c r="AS1382" s="3">
        <v>636.4018995962025</v>
      </c>
      <c r="AT1382" s="3">
        <v>239.68077451519434</v>
      </c>
      <c r="AU1382" s="3">
        <v>354.36565256300895</v>
      </c>
      <c r="AV1382" s="3">
        <v>65.710982599161909</v>
      </c>
      <c r="AW1382" s="3">
        <v>142.23601307643995</v>
      </c>
    </row>
    <row r="1383" spans="1:49" x14ac:dyDescent="0.45">
      <c r="A1383" s="2">
        <v>69.05</v>
      </c>
      <c r="B1383" s="2">
        <v>14</v>
      </c>
      <c r="C1383" s="3">
        <v>27.8</v>
      </c>
      <c r="D1383" s="3">
        <v>26.8</v>
      </c>
      <c r="E1383" s="3">
        <v>36</v>
      </c>
      <c r="F1383" s="3">
        <v>21.6</v>
      </c>
      <c r="G1383" s="3">
        <v>36.1</v>
      </c>
      <c r="H1383" s="3">
        <v>437.26641205312615</v>
      </c>
      <c r="I1383" s="3">
        <v>464.58475729176598</v>
      </c>
      <c r="J1383" s="3">
        <v>199.91038949200001</v>
      </c>
      <c r="K1383" s="3">
        <v>308.0629994551096</v>
      </c>
      <c r="L1383" s="3">
        <v>56.140740000000008</v>
      </c>
      <c r="M1383" s="3">
        <v>236.81578205</v>
      </c>
      <c r="N1383" s="3">
        <v>206.14973038350001</v>
      </c>
      <c r="O1383" s="3">
        <v>49.795258600000004</v>
      </c>
      <c r="P1383" s="3">
        <v>348.1911893842738</v>
      </c>
      <c r="Q1383" s="3">
        <v>176.05614275296</v>
      </c>
      <c r="R1383" s="3">
        <v>446.11136700009536</v>
      </c>
      <c r="S1383" s="3">
        <v>498.64370974056379</v>
      </c>
      <c r="T1383" s="3">
        <v>30.3</v>
      </c>
      <c r="U1383" s="3">
        <v>158.49735204869998</v>
      </c>
      <c r="V1383" s="3">
        <v>26.3</v>
      </c>
      <c r="W1383" s="3">
        <v>40.053082441680004</v>
      </c>
      <c r="X1383" s="3">
        <v>125.07640602433501</v>
      </c>
      <c r="Y1383" s="3">
        <v>276.07366719679993</v>
      </c>
      <c r="Z1383" s="3">
        <v>34.907399999999996</v>
      </c>
      <c r="AA1383" s="3">
        <v>122.91226992220999</v>
      </c>
      <c r="AB1383" s="3">
        <v>119.92084803221692</v>
      </c>
      <c r="AC1383" s="3">
        <v>92.328864836209917</v>
      </c>
      <c r="AD1383" s="3">
        <v>352.88848856396424</v>
      </c>
      <c r="AE1383" s="3">
        <v>767.16364675054399</v>
      </c>
      <c r="AF1383" s="3">
        <v>667.55237267297332</v>
      </c>
      <c r="AG1383" s="3">
        <v>313.90075482192816</v>
      </c>
      <c r="AH1383" s="3">
        <v>104.4116172649172</v>
      </c>
      <c r="AI1383" s="3">
        <v>105.6653462683509</v>
      </c>
      <c r="AJ1383" s="3">
        <v>118.10577912532158</v>
      </c>
      <c r="AK1383" s="3">
        <v>39.954435999999987</v>
      </c>
      <c r="AL1383" s="3">
        <v>140.68142881399999</v>
      </c>
      <c r="AM1383" s="3">
        <v>55.354972047317496</v>
      </c>
      <c r="AN1383" s="3">
        <v>460.37276064685653</v>
      </c>
      <c r="AO1383" s="3">
        <v>273.60096730524947</v>
      </c>
      <c r="AP1383" s="3">
        <v>821.15143221439121</v>
      </c>
      <c r="AQ1383" s="3">
        <v>292.8239825967454</v>
      </c>
      <c r="AR1383" s="3">
        <v>254.87686485916851</v>
      </c>
      <c r="AS1383" s="3">
        <v>730.65477467080825</v>
      </c>
      <c r="AT1383" s="3">
        <v>309.24909305493185</v>
      </c>
      <c r="AU1383" s="3">
        <v>405.26302936923372</v>
      </c>
      <c r="AV1383" s="3">
        <v>53.250773165424796</v>
      </c>
      <c r="AW1383" s="3">
        <v>160.53682884795995</v>
      </c>
    </row>
    <row r="1384" spans="1:49" x14ac:dyDescent="0.45">
      <c r="A1384" s="2">
        <v>69.099999999999994</v>
      </c>
      <c r="B1384" s="2">
        <v>14</v>
      </c>
      <c r="C1384" s="3">
        <v>25.2</v>
      </c>
      <c r="D1384" s="3">
        <v>26.7</v>
      </c>
      <c r="E1384" s="3">
        <v>23.2</v>
      </c>
      <c r="F1384" s="3">
        <v>23.2</v>
      </c>
      <c r="G1384" s="3">
        <v>33.799999999999997</v>
      </c>
      <c r="H1384" s="3">
        <v>417.52875663024395</v>
      </c>
      <c r="I1384" s="3">
        <v>416.3200987495693</v>
      </c>
      <c r="J1384" s="3">
        <v>171.46470985000002</v>
      </c>
      <c r="K1384" s="3">
        <v>438.74667689218808</v>
      </c>
      <c r="L1384" s="3">
        <v>72.720540000000014</v>
      </c>
      <c r="M1384" s="3">
        <v>242.90121934999996</v>
      </c>
      <c r="N1384" s="3">
        <v>211.44406083449996</v>
      </c>
      <c r="O1384" s="3">
        <v>64.551280600000013</v>
      </c>
      <c r="P1384" s="3">
        <v>495.86374488817245</v>
      </c>
      <c r="Q1384" s="3">
        <v>151.02394466800001</v>
      </c>
      <c r="R1384" s="3">
        <v>399.77729479958651</v>
      </c>
      <c r="S1384" s="3">
        <v>476.14278255847807</v>
      </c>
      <c r="T1384" s="3">
        <v>38.5</v>
      </c>
      <c r="U1384" s="3">
        <v>143.76505200930001</v>
      </c>
      <c r="V1384" s="3">
        <v>35.477243373095206</v>
      </c>
      <c r="W1384" s="3">
        <v>45.582295842720001</v>
      </c>
      <c r="X1384" s="3">
        <v>157.68165734258608</v>
      </c>
      <c r="Y1384" s="3">
        <v>322.91808116479996</v>
      </c>
      <c r="Z1384" s="3">
        <v>47.435499999999998</v>
      </c>
      <c r="AA1384" s="3">
        <v>111.87610158397999</v>
      </c>
      <c r="AB1384" s="3">
        <v>139.24655093548378</v>
      </c>
      <c r="AC1384" s="3">
        <v>115.55641603966176</v>
      </c>
      <c r="AD1384" s="3">
        <v>400.4512503914296</v>
      </c>
      <c r="AE1384" s="3">
        <v>700.77816394337594</v>
      </c>
      <c r="AF1384" s="3">
        <v>609.7970026307371</v>
      </c>
      <c r="AG1384" s="3">
        <v>356.23161284837232</v>
      </c>
      <c r="AH1384" s="3">
        <v>130.65875012481777</v>
      </c>
      <c r="AI1384" s="3">
        <v>122.67196482322574</v>
      </c>
      <c r="AJ1384" s="3">
        <v>107.51105752062078</v>
      </c>
      <c r="AK1384" s="3">
        <v>54.23646999999999</v>
      </c>
      <c r="AL1384" s="3">
        <v>154.110438722</v>
      </c>
      <c r="AM1384" s="3">
        <v>50.068628411999981</v>
      </c>
      <c r="AN1384" s="3">
        <v>505.788265894549</v>
      </c>
      <c r="AO1384" s="3">
        <v>321.81193211414194</v>
      </c>
      <c r="AP1384" s="3">
        <v>869.70708152130237</v>
      </c>
      <c r="AQ1384" s="3">
        <v>247.99558634532357</v>
      </c>
      <c r="AR1384" s="3">
        <v>215.87616012043151</v>
      </c>
      <c r="AS1384" s="3">
        <v>773.86930255395919</v>
      </c>
      <c r="AT1384" s="3">
        <v>363.72748328898035</v>
      </c>
      <c r="AU1384" s="3">
        <v>445.22867398720314</v>
      </c>
      <c r="AV1384" s="3">
        <v>48.175883275519979</v>
      </c>
      <c r="AW1384" s="3">
        <v>175.84590014307997</v>
      </c>
    </row>
    <row r="1385" spans="1:49" x14ac:dyDescent="0.45">
      <c r="A1385" s="2">
        <v>69.150000000000006</v>
      </c>
      <c r="B1385" s="2">
        <v>15</v>
      </c>
      <c r="C1385" s="3">
        <v>39.5</v>
      </c>
      <c r="D1385" s="3">
        <v>26.7</v>
      </c>
      <c r="E1385" s="3">
        <v>30</v>
      </c>
      <c r="F1385" s="3">
        <v>38.4</v>
      </c>
      <c r="G1385" s="3">
        <v>33.6</v>
      </c>
      <c r="H1385" s="3">
        <v>386.27495003413281</v>
      </c>
      <c r="I1385" s="3">
        <v>395.7728646506917</v>
      </c>
      <c r="J1385" s="3">
        <v>157.94644395800003</v>
      </c>
      <c r="K1385" s="3">
        <v>474.00982450039982</v>
      </c>
      <c r="L1385" s="3">
        <v>82.734300000000005</v>
      </c>
      <c r="M1385" s="3">
        <v>212.91552536</v>
      </c>
      <c r="N1385" s="3">
        <v>185.35650706320001</v>
      </c>
      <c r="O1385" s="3">
        <v>73.463526999999999</v>
      </c>
      <c r="P1385" s="3">
        <v>535.71110168545181</v>
      </c>
      <c r="Q1385" s="3">
        <v>139.12787068304002</v>
      </c>
      <c r="R1385" s="3">
        <v>380.05195006466403</v>
      </c>
      <c r="S1385" s="3">
        <v>440.51344303891142</v>
      </c>
      <c r="T1385" s="3">
        <v>31.1</v>
      </c>
      <c r="U1385" s="3">
        <v>118.70708525100001</v>
      </c>
      <c r="V1385" s="3">
        <v>40.398243300020802</v>
      </c>
      <c r="W1385" s="3">
        <v>49.762920609360002</v>
      </c>
      <c r="X1385" s="3">
        <v>183.03129503231412</v>
      </c>
      <c r="Y1385" s="3">
        <v>374.80555405279995</v>
      </c>
      <c r="Z1385" s="3">
        <v>58.133949999999999</v>
      </c>
      <c r="AA1385" s="3">
        <v>97.88694489221001</v>
      </c>
      <c r="AB1385" s="3">
        <v>151.25862774003727</v>
      </c>
      <c r="AC1385" s="3">
        <v>135.67358241673344</v>
      </c>
      <c r="AD1385" s="3">
        <v>485.8902597922214</v>
      </c>
      <c r="AE1385" s="3">
        <v>665.62804327097592</v>
      </c>
      <c r="AF1385" s="3">
        <v>579.216397645749</v>
      </c>
      <c r="AG1385" s="3">
        <v>432.27233121507703</v>
      </c>
      <c r="AH1385" s="3">
        <v>153.39114813090879</v>
      </c>
      <c r="AI1385" s="3">
        <v>133.24259241123278</v>
      </c>
      <c r="AJ1385" s="3">
        <v>94.081467096521607</v>
      </c>
      <c r="AK1385" s="3">
        <v>66.432702999999989</v>
      </c>
      <c r="AL1385" s="3">
        <v>162.66250325639999</v>
      </c>
      <c r="AM1385" s="3">
        <v>72.714722719999983</v>
      </c>
      <c r="AN1385" s="3">
        <v>549.9851732841737</v>
      </c>
      <c r="AO1385" s="3">
        <v>410.66525865440207</v>
      </c>
      <c r="AP1385" s="3">
        <v>895.40662947811177</v>
      </c>
      <c r="AQ1385" s="3">
        <v>210.49164818036715</v>
      </c>
      <c r="AR1385" s="3">
        <v>183.24773391691943</v>
      </c>
      <c r="AS1385" s="3">
        <v>796.74190023551955</v>
      </c>
      <c r="AT1385" s="3">
        <v>464.13174227947428</v>
      </c>
      <c r="AU1385" s="3">
        <v>484.12195249007283</v>
      </c>
      <c r="AV1385" s="3">
        <v>69.916133811199984</v>
      </c>
      <c r="AW1385" s="3">
        <v>185.59525371229597</v>
      </c>
    </row>
    <row r="1386" spans="1:49" x14ac:dyDescent="0.45">
      <c r="A1386" s="2">
        <v>69.2</v>
      </c>
      <c r="B1386" s="2">
        <v>15</v>
      </c>
      <c r="C1386" s="3">
        <v>39.5</v>
      </c>
      <c r="D1386" s="3">
        <v>28.5</v>
      </c>
      <c r="E1386" s="3">
        <v>33.1</v>
      </c>
      <c r="F1386" s="3">
        <v>20.8</v>
      </c>
      <c r="G1386" s="3">
        <v>26.4</v>
      </c>
      <c r="H1386" s="3">
        <v>334.75453094025386</v>
      </c>
      <c r="I1386" s="3">
        <v>355.27512154777332</v>
      </c>
      <c r="J1386" s="3">
        <v>145.19246165000004</v>
      </c>
      <c r="K1386" s="3">
        <v>635.51282969036072</v>
      </c>
      <c r="L1386" s="3">
        <v>107.85654000000001</v>
      </c>
      <c r="M1386" s="3">
        <v>199.79007235999995</v>
      </c>
      <c r="N1386" s="3">
        <v>173.93736295319997</v>
      </c>
      <c r="O1386" s="3">
        <v>95.822320600000012</v>
      </c>
      <c r="P1386" s="3">
        <v>718.20949755010759</v>
      </c>
      <c r="Q1386" s="3">
        <v>127.90436625200005</v>
      </c>
      <c r="R1386" s="3">
        <v>341.17411668586237</v>
      </c>
      <c r="S1386" s="3">
        <v>381.78016527188942</v>
      </c>
      <c r="T1386" s="3">
        <v>30.256</v>
      </c>
      <c r="U1386" s="3">
        <v>106.7819738454</v>
      </c>
      <c r="V1386" s="3">
        <v>44.118999342330397</v>
      </c>
      <c r="W1386" s="3">
        <v>74.603923255007999</v>
      </c>
      <c r="X1386" s="3">
        <v>258.68412001259605</v>
      </c>
      <c r="Y1386" s="3">
        <v>423.95856832639993</v>
      </c>
      <c r="Z1386" s="3">
        <v>70.43043999999999</v>
      </c>
      <c r="AA1386" s="3">
        <v>83.259642412174983</v>
      </c>
      <c r="AB1386" s="3">
        <v>195.12560933009783</v>
      </c>
      <c r="AC1386" s="3">
        <v>157.5466111957939</v>
      </c>
      <c r="AD1386" s="3">
        <v>550.17708500540402</v>
      </c>
      <c r="AE1386" s="3">
        <v>636.90143484694386</v>
      </c>
      <c r="AF1386" s="3">
        <v>554.22424831684111</v>
      </c>
      <c r="AG1386" s="3">
        <v>489.48760565480956</v>
      </c>
      <c r="AH1386" s="3">
        <v>178.1076706512471</v>
      </c>
      <c r="AI1386" s="3">
        <v>171.84553621048607</v>
      </c>
      <c r="AJ1386" s="3">
        <v>80.039256715687984</v>
      </c>
      <c r="AK1386" s="3">
        <v>80.450701599999974</v>
      </c>
      <c r="AL1386" s="3">
        <v>190.28417065019997</v>
      </c>
      <c r="AM1386" s="3">
        <v>91.636334761199976</v>
      </c>
      <c r="AN1386" s="3">
        <v>504.06040325997515</v>
      </c>
      <c r="AO1386" s="3">
        <v>421.40645425483473</v>
      </c>
      <c r="AP1386" s="3">
        <v>912.74948320910028</v>
      </c>
      <c r="AQ1386" s="3">
        <v>155.50825170597054</v>
      </c>
      <c r="AR1386" s="3">
        <v>135.41217898419438</v>
      </c>
      <c r="AS1386" s="3">
        <v>812.17704005609926</v>
      </c>
      <c r="AT1386" s="3">
        <v>476.26929330796321</v>
      </c>
      <c r="AU1386" s="3">
        <v>443.70815486877814</v>
      </c>
      <c r="AV1386" s="3">
        <v>88.080881370751968</v>
      </c>
      <c r="AW1386" s="3">
        <v>217.08395454122794</v>
      </c>
    </row>
    <row r="1387" spans="1:49" x14ac:dyDescent="0.45">
      <c r="A1387" s="2">
        <v>69.25</v>
      </c>
      <c r="B1387" s="2">
        <v>15</v>
      </c>
      <c r="C1387" s="3">
        <v>34.5</v>
      </c>
      <c r="D1387" s="3">
        <v>34.1</v>
      </c>
      <c r="E1387" s="3">
        <v>39.200000000000003</v>
      </c>
      <c r="F1387" s="3">
        <v>21.9</v>
      </c>
      <c r="G1387" s="3">
        <v>26.1</v>
      </c>
      <c r="H1387" s="3">
        <v>286.09048005075823</v>
      </c>
      <c r="I1387" s="3">
        <v>329.3772524318598</v>
      </c>
      <c r="J1387" s="3">
        <v>120.99810944400001</v>
      </c>
      <c r="K1387" s="3">
        <v>675.065037258443</v>
      </c>
      <c r="L1387" s="3">
        <v>111.39210000000001</v>
      </c>
      <c r="M1387" s="3">
        <v>171.36750049999998</v>
      </c>
      <c r="N1387" s="3">
        <v>149.209725435</v>
      </c>
      <c r="O1387" s="3">
        <v>98.968969000000016</v>
      </c>
      <c r="P1387" s="3">
        <v>762.90349210204056</v>
      </c>
      <c r="Q1387" s="3">
        <v>106.61333631072002</v>
      </c>
      <c r="R1387" s="3">
        <v>316.31216233458542</v>
      </c>
      <c r="S1387" s="3">
        <v>326.3031472578644</v>
      </c>
      <c r="T1387" s="3">
        <v>41.15</v>
      </c>
      <c r="U1387" s="3">
        <v>97.185305725199996</v>
      </c>
      <c r="V1387" s="3">
        <v>66.227491696957117</v>
      </c>
      <c r="W1387" s="3">
        <v>93.335819386823999</v>
      </c>
      <c r="X1387" s="3">
        <v>321.39206608739909</v>
      </c>
      <c r="Y1387" s="3">
        <v>455.53932396319993</v>
      </c>
      <c r="Z1387" s="3">
        <v>81.894716399999993</v>
      </c>
      <c r="AA1387" s="3">
        <v>66.692877242315006</v>
      </c>
      <c r="AB1387" s="3">
        <v>229.47748949072118</v>
      </c>
      <c r="AC1387" s="3">
        <v>171.1420029369072</v>
      </c>
      <c r="AD1387" s="3">
        <v>594.18153547420593</v>
      </c>
      <c r="AE1387" s="3">
        <v>621.32510686270393</v>
      </c>
      <c r="AF1387" s="3">
        <v>540.67284297055244</v>
      </c>
      <c r="AG1387" s="3">
        <v>528.65156657204329</v>
      </c>
      <c r="AH1387" s="3">
        <v>193.47046331870513</v>
      </c>
      <c r="AI1387" s="3">
        <v>202.07519075183464</v>
      </c>
      <c r="AJ1387" s="3">
        <v>64.135162152622399</v>
      </c>
      <c r="AK1387" s="3">
        <v>93.519976695999986</v>
      </c>
      <c r="AL1387" s="3">
        <v>205.51093511039994</v>
      </c>
      <c r="AM1387" s="3">
        <v>115.05349868627994</v>
      </c>
      <c r="AN1387" s="3">
        <v>466.10198938254865</v>
      </c>
      <c r="AO1387" s="3">
        <v>458.5651849806564</v>
      </c>
      <c r="AP1387" s="3">
        <v>892.88876836072154</v>
      </c>
      <c r="AQ1387" s="3">
        <v>143.68987766954956</v>
      </c>
      <c r="AR1387" s="3">
        <v>125.13019357250812</v>
      </c>
      <c r="AS1387" s="3">
        <v>794.50100384104223</v>
      </c>
      <c r="AT1387" s="3">
        <v>518.25865902814166</v>
      </c>
      <c r="AU1387" s="3">
        <v>410.3047506566428</v>
      </c>
      <c r="AV1387" s="3">
        <v>110.56135873882873</v>
      </c>
      <c r="AW1387" s="3">
        <v>234.44246602585591</v>
      </c>
    </row>
    <row r="1388" spans="1:49" x14ac:dyDescent="0.45">
      <c r="A1388" s="2">
        <v>69.3</v>
      </c>
      <c r="B1388" s="2">
        <v>15</v>
      </c>
      <c r="C1388" s="3">
        <v>31.7</v>
      </c>
      <c r="D1388" s="3">
        <v>23.8</v>
      </c>
      <c r="E1388" s="3">
        <v>32.299999999999997</v>
      </c>
      <c r="F1388" s="3">
        <v>38.5</v>
      </c>
      <c r="G1388" s="3">
        <v>25</v>
      </c>
      <c r="H1388" s="3">
        <v>236.4743064264681</v>
      </c>
      <c r="I1388" s="3">
        <v>309.48641593730258</v>
      </c>
      <c r="J1388" s="3">
        <v>117.29611083400002</v>
      </c>
      <c r="K1388" s="3">
        <v>750.47732346007967</v>
      </c>
      <c r="L1388" s="3">
        <v>132.19599649936347</v>
      </c>
      <c r="M1388" s="3">
        <v>157.86021614000001</v>
      </c>
      <c r="N1388" s="3">
        <v>137.45838804180002</v>
      </c>
      <c r="O1388" s="3">
        <v>117.48443688443349</v>
      </c>
      <c r="P1388" s="3">
        <v>848.11937550989001</v>
      </c>
      <c r="Q1388" s="3">
        <v>103.35557753392003</v>
      </c>
      <c r="R1388" s="3">
        <v>297.21695929981047</v>
      </c>
      <c r="S1388" s="3">
        <v>269.74070932617366</v>
      </c>
      <c r="T1388" s="3">
        <v>50.453000000000003</v>
      </c>
      <c r="U1388" s="3">
        <v>85.020821645400019</v>
      </c>
      <c r="V1388" s="3">
        <v>82.898879254273353</v>
      </c>
      <c r="W1388" s="3">
        <v>109.559340658656</v>
      </c>
      <c r="X1388" s="3">
        <v>364.70969981004515</v>
      </c>
      <c r="Y1388" s="3">
        <v>480.0597971119999</v>
      </c>
      <c r="Z1388" s="3">
        <v>108.27398403999999</v>
      </c>
      <c r="AA1388" s="3">
        <v>59.322919020980002</v>
      </c>
      <c r="AB1388" s="3">
        <v>292.78837400180566</v>
      </c>
      <c r="AC1388" s="3">
        <v>220.79110266552379</v>
      </c>
      <c r="AD1388" s="3">
        <v>623.65621456179986</v>
      </c>
      <c r="AE1388" s="3">
        <v>577.38056384167999</v>
      </c>
      <c r="AF1388" s="3">
        <v>502.44109054226158</v>
      </c>
      <c r="AG1388" s="3">
        <v>554.88403096000195</v>
      </c>
      <c r="AH1388" s="3">
        <v>249.57394601204189</v>
      </c>
      <c r="AI1388" s="3">
        <v>257.78876912158898</v>
      </c>
      <c r="AJ1388" s="3">
        <v>57.060002260140799</v>
      </c>
      <c r="AK1388" s="3">
        <v>123.59234180559997</v>
      </c>
      <c r="AL1388" s="3">
        <v>267.84753271559998</v>
      </c>
      <c r="AM1388" s="3">
        <v>127.27534845331998</v>
      </c>
      <c r="AN1388" s="3">
        <v>421.12299680043259</v>
      </c>
      <c r="AO1388" s="3">
        <v>524.50534329991592</v>
      </c>
      <c r="AP1388" s="3">
        <v>876.45755399982227</v>
      </c>
      <c r="AQ1388" s="3">
        <v>112.66265938660639</v>
      </c>
      <c r="AR1388" s="3">
        <v>98.136513666347568</v>
      </c>
      <c r="AS1388" s="3">
        <v>779.87722305984187</v>
      </c>
      <c r="AT1388" s="3">
        <v>592.771037928905</v>
      </c>
      <c r="AU1388" s="3">
        <v>370.72323718438065</v>
      </c>
      <c r="AV1388" s="3">
        <v>122.29433451518717</v>
      </c>
      <c r="AW1388" s="3">
        <v>305.506187295784</v>
      </c>
    </row>
    <row r="1389" spans="1:49" x14ac:dyDescent="0.45">
      <c r="A1389" s="2">
        <v>69.349999999999994</v>
      </c>
      <c r="B1389" s="2">
        <v>15</v>
      </c>
      <c r="C1389" s="3">
        <v>23.2</v>
      </c>
      <c r="D1389" s="3">
        <v>21</v>
      </c>
      <c r="E1389" s="3">
        <v>34.1</v>
      </c>
      <c r="F1389" s="3">
        <v>33.6</v>
      </c>
      <c r="G1389" s="3">
        <v>35.700000000000003</v>
      </c>
      <c r="H1389" s="3">
        <v>183.79018176784029</v>
      </c>
      <c r="I1389" s="3">
        <v>267.23827922286313</v>
      </c>
      <c r="J1389" s="3">
        <v>93.782448695000014</v>
      </c>
      <c r="K1389" s="3">
        <v>887.35139671552736</v>
      </c>
      <c r="L1389" s="3">
        <v>171.96591321079637</v>
      </c>
      <c r="M1389" s="3">
        <v>145.11659449999999</v>
      </c>
      <c r="N1389" s="3">
        <v>126.371437215</v>
      </c>
      <c r="O1389" s="3">
        <v>152.8796627576088</v>
      </c>
      <c r="P1389" s="3">
        <v>1002.7870782885459</v>
      </c>
      <c r="Q1389" s="3">
        <v>82.663554851600011</v>
      </c>
      <c r="R1389" s="3">
        <v>256.65874805394861</v>
      </c>
      <c r="S1389" s="3">
        <v>209.68080721533792</v>
      </c>
      <c r="T1389" s="3">
        <v>61.145600000000002</v>
      </c>
      <c r="U1389" s="3">
        <v>72.301428184499997</v>
      </c>
      <c r="V1389" s="3">
        <v>97.337813186203832</v>
      </c>
      <c r="W1389" s="3">
        <v>127.198879996608</v>
      </c>
      <c r="X1389" s="3">
        <v>442.52300527524716</v>
      </c>
      <c r="Y1389" s="3">
        <v>515.38362314719996</v>
      </c>
      <c r="Z1389" s="3">
        <v>122.23341635999999</v>
      </c>
      <c r="AA1389" s="3">
        <v>48.036497432449998</v>
      </c>
      <c r="AB1389" s="3">
        <v>300.4418251515703</v>
      </c>
      <c r="AC1389" s="3">
        <v>259.67091299527578</v>
      </c>
      <c r="AD1389" s="3">
        <v>651.41104315937298</v>
      </c>
      <c r="AE1389" s="3">
        <v>521.471195430992</v>
      </c>
      <c r="AF1389" s="3">
        <v>453.79994002496306</v>
      </c>
      <c r="AG1389" s="3">
        <v>579.58582841184204</v>
      </c>
      <c r="AH1389" s="3">
        <v>293.50813168466158</v>
      </c>
      <c r="AI1389" s="3">
        <v>264.52380613338187</v>
      </c>
      <c r="AJ1389" s="3">
        <v>46.225037535151998</v>
      </c>
      <c r="AK1389" s="3">
        <v>139.50609465039997</v>
      </c>
      <c r="AL1389" s="3">
        <v>313.1162919215999</v>
      </c>
      <c r="AM1389" s="3">
        <v>158.87837583755996</v>
      </c>
      <c r="AN1389" s="3">
        <v>397.35124455424335</v>
      </c>
      <c r="AO1389" s="3">
        <v>576.28288270972428</v>
      </c>
      <c r="AP1389" s="3">
        <v>975.79418462778801</v>
      </c>
      <c r="AQ1389" s="3">
        <v>103.50708677852477</v>
      </c>
      <c r="AR1389" s="3">
        <v>90.171165497316551</v>
      </c>
      <c r="AS1389" s="3">
        <v>868.28682431873142</v>
      </c>
      <c r="AT1389" s="3">
        <v>651.27965746198845</v>
      </c>
      <c r="AU1389" s="3">
        <v>349.80409520773412</v>
      </c>
      <c r="AV1389" s="3">
        <v>152.63324080405758</v>
      </c>
      <c r="AW1389" s="3">
        <v>357.11257279062386</v>
      </c>
    </row>
    <row r="1390" spans="1:49" x14ac:dyDescent="0.45">
      <c r="A1390" s="2">
        <v>69.400000000000006</v>
      </c>
      <c r="B1390" s="2">
        <v>15</v>
      </c>
      <c r="C1390" s="3">
        <v>38.9</v>
      </c>
      <c r="D1390" s="3">
        <v>39.700000000000003</v>
      </c>
      <c r="E1390" s="3">
        <v>31.7</v>
      </c>
      <c r="F1390" s="3">
        <v>21.6</v>
      </c>
      <c r="G1390" s="3">
        <v>34.9</v>
      </c>
      <c r="H1390" s="3">
        <v>172.8816033081504</v>
      </c>
      <c r="I1390" s="3">
        <v>202.09578970318825</v>
      </c>
      <c r="J1390" s="3">
        <v>80.276124734000021</v>
      </c>
      <c r="K1390" s="3">
        <v>1007.400858478907</v>
      </c>
      <c r="L1390" s="3">
        <v>184.35869470441287</v>
      </c>
      <c r="M1390" s="3">
        <v>120.94189652</v>
      </c>
      <c r="N1390" s="3">
        <v>105.3394499724</v>
      </c>
      <c r="O1390" s="3">
        <v>163.90923828692746</v>
      </c>
      <c r="P1390" s="3">
        <v>1138.4429700811647</v>
      </c>
      <c r="Q1390" s="3">
        <v>70.777989765920026</v>
      </c>
      <c r="R1390" s="3">
        <v>194.12195811506072</v>
      </c>
      <c r="S1390" s="3">
        <v>197.24502777129143</v>
      </c>
      <c r="T1390" s="3">
        <v>71.114536000000001</v>
      </c>
      <c r="U1390" s="3">
        <v>57.895545428100007</v>
      </c>
      <c r="V1390" s="3">
        <v>113.03700319698112</v>
      </c>
      <c r="W1390" s="3">
        <v>138.16290559428001</v>
      </c>
      <c r="X1390" s="3">
        <v>501.07202641657921</v>
      </c>
      <c r="Y1390" s="3">
        <v>567.31592322559993</v>
      </c>
      <c r="Z1390" s="3">
        <v>133.91081628000001</v>
      </c>
      <c r="AA1390" s="3">
        <v>43.439676879999986</v>
      </c>
      <c r="AB1390" s="3">
        <v>326.91862912913462</v>
      </c>
      <c r="AC1390" s="3">
        <v>331.32682149548555</v>
      </c>
      <c r="AD1390" s="3">
        <v>747.86104937558389</v>
      </c>
      <c r="AE1390" s="3">
        <v>423.46438837971186</v>
      </c>
      <c r="AF1390" s="3">
        <v>368.53401789034933</v>
      </c>
      <c r="AG1390" s="3">
        <v>665.42633394426969</v>
      </c>
      <c r="AH1390" s="3">
        <v>374.4793082898986</v>
      </c>
      <c r="AI1390" s="3">
        <v>287.82339363363843</v>
      </c>
      <c r="AJ1390" s="3">
        <v>41.812089804799982</v>
      </c>
      <c r="AK1390" s="3">
        <v>152.81833055919998</v>
      </c>
      <c r="AL1390" s="3">
        <v>363.25848214259992</v>
      </c>
      <c r="AM1390" s="3">
        <v>167.10481495519193</v>
      </c>
      <c r="AN1390" s="3">
        <v>371.63337334069212</v>
      </c>
      <c r="AO1390" s="3">
        <v>626.67111689708292</v>
      </c>
      <c r="AP1390" s="3">
        <v>948.50832840926296</v>
      </c>
      <c r="AQ1390" s="3">
        <v>75.974652814400002</v>
      </c>
      <c r="AR1390" s="3">
        <v>66.217947948528007</v>
      </c>
      <c r="AS1390" s="3">
        <v>844.00241228424409</v>
      </c>
      <c r="AT1390" s="3">
        <v>708.21836209370372</v>
      </c>
      <c r="AU1390" s="3">
        <v>327.17236853980904</v>
      </c>
      <c r="AV1390" s="3">
        <v>160.53062235698425</v>
      </c>
      <c r="AW1390" s="3">
        <v>414.27466964256388</v>
      </c>
    </row>
    <row r="1391" spans="1:49" x14ac:dyDescent="0.45">
      <c r="A1391" s="2">
        <v>69.45</v>
      </c>
      <c r="B1391" s="2">
        <v>15</v>
      </c>
      <c r="C1391" s="3">
        <v>31.2</v>
      </c>
      <c r="D1391" s="3">
        <v>35.6</v>
      </c>
      <c r="E1391" s="3">
        <v>35.799999999999997</v>
      </c>
      <c r="F1391" s="3">
        <v>27.1</v>
      </c>
      <c r="G1391" s="3">
        <v>22.1</v>
      </c>
      <c r="H1391" s="3">
        <v>152.26309223736504</v>
      </c>
      <c r="I1391" s="3">
        <v>177.68973332436659</v>
      </c>
      <c r="J1391" s="3">
        <v>54.254657085000005</v>
      </c>
      <c r="K1391" s="3">
        <v>1113.3008440860133</v>
      </c>
      <c r="L1391" s="3">
        <v>201.6033670658133</v>
      </c>
      <c r="M1391" s="3">
        <v>117.24290522000001</v>
      </c>
      <c r="N1391" s="3">
        <v>102.12132754140002</v>
      </c>
      <c r="O1391" s="3">
        <v>179.25699668857385</v>
      </c>
      <c r="P1391" s="3">
        <v>1258.1099538171948</v>
      </c>
      <c r="Q1391" s="3">
        <v>47.879098234800004</v>
      </c>
      <c r="R1391" s="3">
        <v>170.69214399139193</v>
      </c>
      <c r="S1391" s="3">
        <v>173.73992515059612</v>
      </c>
      <c r="T1391" s="3">
        <v>94.053029600000002</v>
      </c>
      <c r="U1391" s="3">
        <v>51.486886105200007</v>
      </c>
      <c r="V1391" s="3">
        <v>122.79498597890921</v>
      </c>
      <c r="W1391" s="3">
        <v>178.20250214961598</v>
      </c>
      <c r="X1391" s="3">
        <v>541.14893941184505</v>
      </c>
      <c r="Y1391" s="3">
        <v>623.59646077280001</v>
      </c>
      <c r="Z1391" s="3">
        <v>141.34739413599999</v>
      </c>
      <c r="AA1391" s="3">
        <v>63.131932799999994</v>
      </c>
      <c r="AB1391" s="3">
        <v>373.90313618753572</v>
      </c>
      <c r="AC1391" s="3">
        <v>339.9890760119635</v>
      </c>
      <c r="AD1391" s="3">
        <v>792.08295220519335</v>
      </c>
      <c r="AE1391" s="3">
        <v>365.12897242457586</v>
      </c>
      <c r="AF1391" s="3">
        <v>317.78220600938101</v>
      </c>
      <c r="AG1391" s="3">
        <v>704.78382746262218</v>
      </c>
      <c r="AH1391" s="3">
        <v>384.26765589351874</v>
      </c>
      <c r="AI1391" s="3">
        <v>329.16975984503142</v>
      </c>
      <c r="AJ1391" s="3">
        <v>60.716655487999994</v>
      </c>
      <c r="AK1391" s="3">
        <v>161.29602931503996</v>
      </c>
      <c r="AL1391" s="3">
        <v>410.75818976879992</v>
      </c>
      <c r="AM1391" s="3">
        <v>259.20244573395593</v>
      </c>
      <c r="AN1391" s="3">
        <v>344.27857963122898</v>
      </c>
      <c r="AO1391" s="3">
        <v>574.31297231968347</v>
      </c>
      <c r="AP1391" s="3">
        <v>899.69260898060975</v>
      </c>
      <c r="AQ1391" s="3">
        <v>50.828223897440004</v>
      </c>
      <c r="AR1391" s="3">
        <v>44.340554790772799</v>
      </c>
      <c r="AS1391" s="3">
        <v>800.55642199274268</v>
      </c>
      <c r="AT1391" s="3">
        <v>649.0536587212423</v>
      </c>
      <c r="AU1391" s="3">
        <v>303.10015007548151</v>
      </c>
      <c r="AV1391" s="3">
        <v>248.94434790459769</v>
      </c>
      <c r="AW1391" s="3">
        <v>468.42433633643191</v>
      </c>
    </row>
    <row r="1392" spans="1:49" x14ac:dyDescent="0.45">
      <c r="A1392" s="2">
        <v>69.5</v>
      </c>
      <c r="B1392" s="2">
        <v>15</v>
      </c>
      <c r="C1392" s="3">
        <v>39.200000000000003</v>
      </c>
      <c r="D1392" s="3">
        <v>26.5</v>
      </c>
      <c r="E1392" s="3">
        <v>25.9</v>
      </c>
      <c r="F1392" s="3">
        <v>23.4</v>
      </c>
      <c r="G1392" s="3">
        <v>28.3</v>
      </c>
      <c r="H1392" s="3">
        <v>124.97639437693782</v>
      </c>
      <c r="I1392" s="3">
        <v>162.33400755056837</v>
      </c>
      <c r="J1392" s="3">
        <v>38.527133958</v>
      </c>
      <c r="K1392" s="3">
        <v>1146.021507697395</v>
      </c>
      <c r="L1392" s="3">
        <v>262.28123117135073</v>
      </c>
      <c r="M1392" s="3">
        <v>93.748344350000011</v>
      </c>
      <c r="N1392" s="3">
        <v>81.681059584500019</v>
      </c>
      <c r="O1392" s="3">
        <v>233.26029574250217</v>
      </c>
      <c r="P1392" s="3">
        <v>1295.0843036980561</v>
      </c>
      <c r="Q1392" s="3">
        <v>34.038877883040001</v>
      </c>
      <c r="R1392" s="3">
        <v>155.95064724854564</v>
      </c>
      <c r="S1392" s="3">
        <v>142.6330895897091</v>
      </c>
      <c r="T1392" s="3">
        <v>106.1916664</v>
      </c>
      <c r="U1392" s="3">
        <v>41.672606463000001</v>
      </c>
      <c r="V1392" s="3">
        <v>158.43022691315824</v>
      </c>
      <c r="W1392" s="3">
        <v>209.55718789941596</v>
      </c>
      <c r="X1392" s="3">
        <v>567.99290943697611</v>
      </c>
      <c r="Y1392" s="3">
        <v>569.6245235312</v>
      </c>
      <c r="Z1392" s="3">
        <v>165.36623534799998</v>
      </c>
      <c r="AA1392" s="3">
        <v>79.585508487999988</v>
      </c>
      <c r="AB1392" s="3">
        <v>410.79631672993418</v>
      </c>
      <c r="AC1392" s="3">
        <v>369.95579433923905</v>
      </c>
      <c r="AD1392" s="3">
        <v>815.48873358662263</v>
      </c>
      <c r="AE1392" s="3">
        <v>328.71069053575991</v>
      </c>
      <c r="AF1392" s="3">
        <v>286.09830076611115</v>
      </c>
      <c r="AG1392" s="3">
        <v>725.61497289209422</v>
      </c>
      <c r="AH1392" s="3">
        <v>418.13004760334007</v>
      </c>
      <c r="AI1392" s="3">
        <v>361.63575872234208</v>
      </c>
      <c r="AJ1392" s="3">
        <v>76.51208814847999</v>
      </c>
      <c r="AK1392" s="3">
        <v>188.67750829671996</v>
      </c>
      <c r="AL1392" s="3">
        <v>441.27669776939985</v>
      </c>
      <c r="AM1392" s="3">
        <v>280.04075742931201</v>
      </c>
      <c r="AN1392" s="3">
        <v>320.85239991195459</v>
      </c>
      <c r="AO1392" s="3">
        <v>531.03715143531429</v>
      </c>
      <c r="AP1392" s="3">
        <v>838.28718569529406</v>
      </c>
      <c r="AQ1392" s="3">
        <v>35.865349999999999</v>
      </c>
      <c r="AR1392" s="3">
        <v>31.322854500000002</v>
      </c>
      <c r="AS1392" s="3">
        <v>745.90559526881179</v>
      </c>
      <c r="AT1392" s="3">
        <v>600.15198112190512</v>
      </c>
      <c r="AU1392" s="3">
        <v>282.48511192252005</v>
      </c>
      <c r="AV1392" s="3">
        <v>268.94912713213955</v>
      </c>
      <c r="AW1392" s="3">
        <v>503.2154354571158</v>
      </c>
    </row>
    <row r="1393" spans="1:49" x14ac:dyDescent="0.45">
      <c r="A1393" s="2">
        <v>69.55</v>
      </c>
      <c r="B1393" s="2">
        <v>16</v>
      </c>
      <c r="C1393" s="3">
        <v>32.299999999999997</v>
      </c>
      <c r="D1393" s="3">
        <v>21.6</v>
      </c>
      <c r="E1393" s="3">
        <v>32.6</v>
      </c>
      <c r="F1393" s="3">
        <v>36.799999999999997</v>
      </c>
      <c r="G1393" s="3">
        <v>35.5</v>
      </c>
      <c r="H1393" s="3">
        <v>113.38807487933764</v>
      </c>
      <c r="I1393" s="3">
        <v>155.7302498343754</v>
      </c>
      <c r="J1393" s="3">
        <v>45.152600000000007</v>
      </c>
      <c r="K1393" s="3">
        <v>1322.8236339813259</v>
      </c>
      <c r="L1393" s="3">
        <v>283.96859878517972</v>
      </c>
      <c r="M1393" s="3">
        <v>80.252992220000024</v>
      </c>
      <c r="N1393" s="3">
        <v>69.94010323140003</v>
      </c>
      <c r="O1393" s="3">
        <v>252.56205291880997</v>
      </c>
      <c r="P1393" s="3">
        <v>1494.8707063988979</v>
      </c>
      <c r="Q1393" s="3">
        <v>39.869288000000005</v>
      </c>
      <c r="R1393" s="3">
        <v>149.61103984100041</v>
      </c>
      <c r="S1393" s="3">
        <v>129.42240536244489</v>
      </c>
      <c r="T1393" s="3">
        <v>116.34592720000001</v>
      </c>
      <c r="U1393" s="3">
        <v>37.675371199999994</v>
      </c>
      <c r="V1393" s="3">
        <v>186.33589723048021</v>
      </c>
      <c r="W1393" s="3">
        <v>267.34421088345607</v>
      </c>
      <c r="X1393" s="3">
        <v>593.27053111053999</v>
      </c>
      <c r="Y1393" s="3">
        <v>541.04718965119991</v>
      </c>
      <c r="Z1393" s="3">
        <v>178.60690009599998</v>
      </c>
      <c r="AA1393" s="3">
        <v>99.948259727199954</v>
      </c>
      <c r="AB1393" s="3">
        <v>446.699572123618</v>
      </c>
      <c r="AC1393" s="3">
        <v>423.13334137089993</v>
      </c>
      <c r="AD1393" s="3">
        <v>831.28368233979984</v>
      </c>
      <c r="AE1393" s="3">
        <v>281.54060702950392</v>
      </c>
      <c r="AF1393" s="3">
        <v>245.0603281156684</v>
      </c>
      <c r="AG1393" s="3">
        <v>739.67247728242194</v>
      </c>
      <c r="AH1393" s="3">
        <v>478.22067574911688</v>
      </c>
      <c r="AI1393" s="3">
        <v>393.23062346878385</v>
      </c>
      <c r="AJ1393" s="3">
        <v>96.060329338111956</v>
      </c>
      <c r="AK1393" s="3">
        <v>203.77186610943994</v>
      </c>
      <c r="AL1393" s="3">
        <v>464.97240234899994</v>
      </c>
      <c r="AM1393" s="3">
        <v>365.35037486776781</v>
      </c>
      <c r="AN1393" s="3">
        <v>262.505206946557</v>
      </c>
      <c r="AO1393" s="3">
        <v>479.75727359772662</v>
      </c>
      <c r="AP1393" s="3">
        <v>782.29484519659775</v>
      </c>
      <c r="AQ1393" s="3">
        <v>39.647599999999997</v>
      </c>
      <c r="AR1393" s="3">
        <v>34.613411999999997</v>
      </c>
      <c r="AS1393" s="3">
        <v>696.07241222497203</v>
      </c>
      <c r="AT1393" s="3">
        <v>542.20571916543111</v>
      </c>
      <c r="AU1393" s="3">
        <v>231.13958211297015</v>
      </c>
      <c r="AV1393" s="3">
        <v>350.84635987305711</v>
      </c>
      <c r="AW1393" s="3">
        <v>530.22853867785989</v>
      </c>
    </row>
    <row r="1394" spans="1:49" x14ac:dyDescent="0.45">
      <c r="A1394" s="2">
        <v>69.599999999999994</v>
      </c>
      <c r="B1394" s="2">
        <v>16</v>
      </c>
      <c r="C1394" s="3">
        <v>36.200000000000003</v>
      </c>
      <c r="D1394" s="3">
        <v>39.4</v>
      </c>
      <c r="E1394" s="3">
        <v>20.9</v>
      </c>
      <c r="F1394" s="3">
        <v>30.6</v>
      </c>
      <c r="G1394" s="3">
        <v>36.200000000000003</v>
      </c>
      <c r="H1394" s="3">
        <v>73.813835888636831</v>
      </c>
      <c r="I1394" s="3">
        <v>132.45797113574346</v>
      </c>
      <c r="J1394" s="3">
        <v>39.859299999999998</v>
      </c>
      <c r="K1394" s="3">
        <v>1077.4407654524584</v>
      </c>
      <c r="L1394" s="3">
        <v>365.16470017495953</v>
      </c>
      <c r="M1394" s="3">
        <v>54.252663050000002</v>
      </c>
      <c r="N1394" s="3">
        <v>47.319816853500001</v>
      </c>
      <c r="O1394" s="3">
        <v>324.82658315571399</v>
      </c>
      <c r="P1394" s="3">
        <v>1217.588064961278</v>
      </c>
      <c r="Q1394" s="3">
        <v>35.211183999999996</v>
      </c>
      <c r="R1394" s="3">
        <v>127.26965229031372</v>
      </c>
      <c r="S1394" s="3">
        <v>84.30777291304598</v>
      </c>
      <c r="T1394" s="3">
        <v>122.81251664</v>
      </c>
      <c r="U1394" s="3">
        <v>54.799072000000002</v>
      </c>
      <c r="V1394" s="3">
        <v>237.76634768627591</v>
      </c>
      <c r="W1394" s="3">
        <v>274.32990000964799</v>
      </c>
      <c r="X1394" s="3">
        <v>681.11206682657905</v>
      </c>
      <c r="Y1394" s="3">
        <v>517.69222345279991</v>
      </c>
      <c r="Z1394" s="3">
        <v>232.81263714399998</v>
      </c>
      <c r="AA1394" s="3">
        <v>110.57595517679999</v>
      </c>
      <c r="AB1394" s="3">
        <v>409.39269151906996</v>
      </c>
      <c r="AC1394" s="3">
        <v>464.88942154010022</v>
      </c>
      <c r="AD1394" s="3">
        <v>813.19559959992853</v>
      </c>
      <c r="AE1394" s="3">
        <v>237.95445739572796</v>
      </c>
      <c r="AF1394" s="3">
        <v>207.14037793428332</v>
      </c>
      <c r="AG1394" s="3">
        <v>723.57408364393643</v>
      </c>
      <c r="AH1394" s="3">
        <v>525.40504634031322</v>
      </c>
      <c r="AI1394" s="3">
        <v>360.40056853678158</v>
      </c>
      <c r="AJ1394" s="3">
        <v>106.262916969728</v>
      </c>
      <c r="AK1394" s="3">
        <v>265.56640634415999</v>
      </c>
      <c r="AL1394" s="3">
        <v>499.10807914739991</v>
      </c>
      <c r="AM1394" s="3">
        <v>427.30211234044793</v>
      </c>
      <c r="AN1394" s="3">
        <v>218.47199180652345</v>
      </c>
      <c r="AO1394" s="3">
        <v>452.65545381053408</v>
      </c>
      <c r="AP1394" s="3">
        <v>738.5003111582472</v>
      </c>
      <c r="AQ1394" s="3">
        <v>31.62923</v>
      </c>
      <c r="AR1394" s="3">
        <v>27.6374301</v>
      </c>
      <c r="AS1394" s="3">
        <v>657.0952769308401</v>
      </c>
      <c r="AT1394" s="3">
        <v>511.58066280590344</v>
      </c>
      <c r="AU1394" s="3">
        <v>192.39035278974063</v>
      </c>
      <c r="AV1394" s="3">
        <v>410.32002784682999</v>
      </c>
      <c r="AW1394" s="3">
        <v>569.14321022803585</v>
      </c>
    </row>
    <row r="1395" spans="1:49" x14ac:dyDescent="0.45">
      <c r="A1395" s="2">
        <v>69.650000000000006</v>
      </c>
      <c r="B1395" s="2">
        <v>16</v>
      </c>
      <c r="C1395" s="3">
        <v>31.7</v>
      </c>
      <c r="D1395" s="3">
        <v>36</v>
      </c>
      <c r="E1395" s="3">
        <v>26.4</v>
      </c>
      <c r="F1395" s="3">
        <v>39.299999999999997</v>
      </c>
      <c r="G1395" s="3">
        <v>36.9</v>
      </c>
      <c r="H1395" s="3">
        <v>68.458821433528001</v>
      </c>
      <c r="I1395" s="3">
        <v>90.528087805216884</v>
      </c>
      <c r="J1395" s="3">
        <v>31.242300000000004</v>
      </c>
      <c r="K1395" s="3">
        <v>894.47035190665258</v>
      </c>
      <c r="L1395" s="3">
        <v>386.59875621737825</v>
      </c>
      <c r="M1395" s="3">
        <v>38.53791614</v>
      </c>
      <c r="N1395" s="3">
        <v>33.6479870418</v>
      </c>
      <c r="O1395" s="3">
        <v>343.90289303346663</v>
      </c>
      <c r="P1395" s="3">
        <v>1010.8314976545173</v>
      </c>
      <c r="Q1395" s="3">
        <v>27.628224000000007</v>
      </c>
      <c r="R1395" s="3">
        <v>87.016964293008201</v>
      </c>
      <c r="S1395" s="3">
        <v>78.203056434221907</v>
      </c>
      <c r="T1395" s="3">
        <v>143.69846551999998</v>
      </c>
      <c r="U1395" s="3">
        <v>69.10652911999999</v>
      </c>
      <c r="V1395" s="3">
        <v>243.98361100858673</v>
      </c>
      <c r="W1395" s="3">
        <v>298.496608338096</v>
      </c>
      <c r="X1395" s="3">
        <v>721.3870238662962</v>
      </c>
      <c r="Y1395" s="3">
        <v>505.0285421648</v>
      </c>
      <c r="Z1395" s="3">
        <v>272.17677558399993</v>
      </c>
      <c r="AA1395" s="3">
        <v>138.05684855439998</v>
      </c>
      <c r="AB1395" s="3">
        <v>378.55726188671696</v>
      </c>
      <c r="AC1395" s="3">
        <v>505.525094271841</v>
      </c>
      <c r="AD1395" s="3">
        <v>798.23092349710578</v>
      </c>
      <c r="AE1395" s="3">
        <v>201.50860678481592</v>
      </c>
      <c r="AF1395" s="3">
        <v>175.43248790278986</v>
      </c>
      <c r="AG1395" s="3">
        <v>710.25552191242423</v>
      </c>
      <c r="AH1395" s="3">
        <v>571.32335652718029</v>
      </c>
      <c r="AI1395" s="3">
        <v>333.26539046031093</v>
      </c>
      <c r="AJ1395" s="3">
        <v>132.64457461222398</v>
      </c>
      <c r="AK1395" s="3">
        <v>310.44152416575992</v>
      </c>
      <c r="AL1395" s="3">
        <v>549.29358875519983</v>
      </c>
      <c r="AM1395" s="3">
        <v>495.92329523482789</v>
      </c>
      <c r="AN1395" s="3">
        <v>198.88348593877618</v>
      </c>
      <c r="AO1395" s="3">
        <v>423.33489284719042</v>
      </c>
      <c r="AP1395" s="3">
        <v>681.89563097780706</v>
      </c>
      <c r="AQ1395" s="3">
        <v>39.345020000000005</v>
      </c>
      <c r="AR1395" s="3">
        <v>34.350167400000004</v>
      </c>
      <c r="AS1395" s="3">
        <v>606.71711157024833</v>
      </c>
      <c r="AT1395" s="3">
        <v>478.44842891732509</v>
      </c>
      <c r="AU1395" s="3">
        <v>175.15246762612301</v>
      </c>
      <c r="AV1395" s="3">
        <v>476.19636342543475</v>
      </c>
      <c r="AW1395" s="3">
        <v>626.35469118092772</v>
      </c>
    </row>
    <row r="1396" spans="1:49" x14ac:dyDescent="0.45">
      <c r="A1396" s="2">
        <v>69.7</v>
      </c>
      <c r="B1396" s="2">
        <v>16</v>
      </c>
      <c r="C1396" s="3">
        <v>26.2</v>
      </c>
      <c r="D1396" s="3">
        <v>36.4</v>
      </c>
      <c r="E1396" s="3">
        <v>39.799999999999997</v>
      </c>
      <c r="F1396" s="3">
        <v>27.9</v>
      </c>
      <c r="G1396" s="3">
        <v>32.4</v>
      </c>
      <c r="H1396" s="3">
        <v>53.280595748665363</v>
      </c>
      <c r="I1396" s="3">
        <v>77.101773171390803</v>
      </c>
      <c r="J1396" s="3">
        <v>40.351700000000008</v>
      </c>
      <c r="K1396" s="3">
        <v>880.67461265428619</v>
      </c>
      <c r="L1396" s="3">
        <v>395.93231334857677</v>
      </c>
      <c r="M1396" s="3">
        <v>42.451999999999998</v>
      </c>
      <c r="N1396" s="3">
        <v>37.053239999999995</v>
      </c>
      <c r="O1396" s="3">
        <v>352.20975888023332</v>
      </c>
      <c r="P1396" s="3">
        <v>995.24231229934333</v>
      </c>
      <c r="Q1396" s="3">
        <v>35.644496000000004</v>
      </c>
      <c r="R1396" s="3">
        <v>74.127702244535172</v>
      </c>
      <c r="S1396" s="3">
        <v>60.899879153478501</v>
      </c>
      <c r="T1396" s="3">
        <v>155.21208704</v>
      </c>
      <c r="U1396" s="3">
        <v>86.813269327999961</v>
      </c>
      <c r="V1396" s="3">
        <v>265.4919814209054</v>
      </c>
      <c r="W1396" s="3">
        <v>341.38172691201606</v>
      </c>
      <c r="X1396" s="3">
        <v>742.70376465084018</v>
      </c>
      <c r="Y1396" s="3">
        <v>469.30127141599996</v>
      </c>
      <c r="Z1396" s="3">
        <v>315.77868012399995</v>
      </c>
      <c r="AA1396" s="3">
        <v>145.21027387407995</v>
      </c>
      <c r="AB1396" s="3">
        <v>342.01868139758938</v>
      </c>
      <c r="AC1396" s="3">
        <v>463.30078412877697</v>
      </c>
      <c r="AD1396" s="3">
        <v>888.70144319470671</v>
      </c>
      <c r="AE1396" s="3">
        <v>171.01760014663998</v>
      </c>
      <c r="AF1396" s="3">
        <v>148.90531212757679</v>
      </c>
      <c r="AG1396" s="3">
        <v>790.77428444328905</v>
      </c>
      <c r="AH1396" s="3">
        <v>523.60988606551791</v>
      </c>
      <c r="AI1396" s="3">
        <v>301.11143962987865</v>
      </c>
      <c r="AJ1396" s="3">
        <v>139.51186291911677</v>
      </c>
      <c r="AK1396" s="3">
        <v>360.14769534135991</v>
      </c>
      <c r="AL1396" s="3">
        <v>603.68107888259988</v>
      </c>
      <c r="AM1396" s="3">
        <v>560.92815661166389</v>
      </c>
      <c r="AN1396" s="3">
        <v>160.28849109071703</v>
      </c>
      <c r="AO1396" s="3">
        <v>392.14810098801865</v>
      </c>
      <c r="AP1396" s="3">
        <v>601.89957495473504</v>
      </c>
      <c r="AQ1396" s="3">
        <v>47.96855</v>
      </c>
      <c r="AR1396" s="3">
        <v>41.852638499999998</v>
      </c>
      <c r="AS1396" s="3">
        <v>535.52062170971419</v>
      </c>
      <c r="AT1396" s="3">
        <v>443.20735411646103</v>
      </c>
      <c r="AU1396" s="3">
        <v>141.18887215983099</v>
      </c>
      <c r="AV1396" s="3">
        <v>538.60103034719737</v>
      </c>
      <c r="AW1396" s="3">
        <v>688.35642992616374</v>
      </c>
    </row>
    <row r="1397" spans="1:49" x14ac:dyDescent="0.45">
      <c r="A1397" s="2">
        <v>69.75</v>
      </c>
      <c r="B1397" s="2">
        <v>16</v>
      </c>
      <c r="C1397" s="3">
        <v>37.299999999999997</v>
      </c>
      <c r="D1397" s="3">
        <v>38.700000000000003</v>
      </c>
      <c r="E1397" s="3">
        <v>30</v>
      </c>
      <c r="F1397" s="3">
        <v>32.700000000000003</v>
      </c>
      <c r="G1397" s="3">
        <v>32.799999999999997</v>
      </c>
      <c r="H1397" s="3">
        <v>50.893009685877963</v>
      </c>
      <c r="I1397" s="3">
        <v>66.360721464329913</v>
      </c>
      <c r="J1397" s="3">
        <v>44.537100000000002</v>
      </c>
      <c r="K1397" s="3">
        <v>821.02572723299738</v>
      </c>
      <c r="L1397" s="3">
        <v>431.43490435701904</v>
      </c>
      <c r="M1397" s="3">
        <v>45.034999999999997</v>
      </c>
      <c r="N1397" s="3">
        <v>39.300449999999991</v>
      </c>
      <c r="O1397" s="3">
        <v>383.80706487774694</v>
      </c>
      <c r="P1397" s="3">
        <v>927.83907177328695</v>
      </c>
      <c r="Q1397" s="3">
        <v>39.327648000000003</v>
      </c>
      <c r="R1397" s="3">
        <v>63.816292605756715</v>
      </c>
      <c r="S1397" s="3">
        <v>58.178031041900873</v>
      </c>
      <c r="T1397" s="3">
        <v>202.34751055999999</v>
      </c>
      <c r="U1397" s="3">
        <v>96.054743631999997</v>
      </c>
      <c r="V1397" s="3">
        <v>303.6597369516943</v>
      </c>
      <c r="W1397" s="3">
        <v>375.05598511298405</v>
      </c>
      <c r="X1397" s="3">
        <v>757.08896387959908</v>
      </c>
      <c r="Y1397" s="3">
        <v>423.84650035039999</v>
      </c>
      <c r="Z1397" s="3">
        <v>357.08277371199995</v>
      </c>
      <c r="AA1397" s="3">
        <v>225.29517020343997</v>
      </c>
      <c r="AB1397" s="3">
        <v>322.70775349654207</v>
      </c>
      <c r="AC1397" s="3">
        <v>428.40092857686636</v>
      </c>
      <c r="AD1397" s="3">
        <v>863.85093662045801</v>
      </c>
      <c r="AE1397" s="3">
        <v>126.315651793472</v>
      </c>
      <c r="AF1397" s="3">
        <v>110.01461706032065</v>
      </c>
      <c r="AG1397" s="3">
        <v>768.65733359220769</v>
      </c>
      <c r="AH1397" s="3">
        <v>484.17304929185894</v>
      </c>
      <c r="AI1397" s="3">
        <v>284.117823076957</v>
      </c>
      <c r="AJ1397" s="3">
        <v>216.39336339530237</v>
      </c>
      <c r="AK1397" s="3">
        <v>407.23436203167995</v>
      </c>
      <c r="AL1397" s="3">
        <v>551.52453717539993</v>
      </c>
      <c r="AM1397" s="3">
        <v>602.69370594133193</v>
      </c>
      <c r="AN1397" s="3">
        <v>131.95452678265403</v>
      </c>
      <c r="AO1397" s="3">
        <v>365.44026327883444</v>
      </c>
      <c r="AP1397" s="3">
        <v>534.86062659737206</v>
      </c>
      <c r="AQ1397" s="3">
        <v>43.883719999999997</v>
      </c>
      <c r="AR1397" s="3">
        <v>38.298836399999992</v>
      </c>
      <c r="AS1397" s="3">
        <v>475.85595767166114</v>
      </c>
      <c r="AT1397" s="3">
        <v>413.02749750508286</v>
      </c>
      <c r="AU1397" s="3">
        <v>116.25498356873555</v>
      </c>
      <c r="AV1397" s="3">
        <v>578.69595770367869</v>
      </c>
      <c r="AW1397" s="3">
        <v>628.89797237995583</v>
      </c>
    </row>
    <row r="1398" spans="1:49" x14ac:dyDescent="0.45">
      <c r="A1398" s="2">
        <v>69.8</v>
      </c>
      <c r="B1398" s="2">
        <v>16</v>
      </c>
      <c r="C1398" s="3">
        <v>29.1</v>
      </c>
      <c r="D1398" s="3">
        <v>37</v>
      </c>
      <c r="E1398" s="3">
        <v>27.2</v>
      </c>
      <c r="F1398" s="3">
        <v>34.4</v>
      </c>
      <c r="G1398" s="3">
        <v>37.700000000000003</v>
      </c>
      <c r="H1398" s="3">
        <v>31.314560799999988</v>
      </c>
      <c r="I1398" s="3">
        <v>57.427873294399973</v>
      </c>
      <c r="J1398" s="3">
        <v>34.935300000000005</v>
      </c>
      <c r="K1398" s="3">
        <v>660.89345254567559</v>
      </c>
      <c r="L1398" s="3">
        <v>559.63004499617477</v>
      </c>
      <c r="M1398" s="3">
        <v>38.515999999999998</v>
      </c>
      <c r="N1398" s="3">
        <v>33.628919999999994</v>
      </c>
      <c r="O1398" s="3">
        <v>497.90074004659556</v>
      </c>
      <c r="P1398" s="3">
        <v>746.88960137661343</v>
      </c>
      <c r="Q1398" s="3">
        <v>30.878064000000006</v>
      </c>
      <c r="R1398" s="3">
        <v>55.240758362623971</v>
      </c>
      <c r="S1398" s="3">
        <v>35.858599311999981</v>
      </c>
      <c r="T1398" s="3">
        <v>236.57719615999997</v>
      </c>
      <c r="U1398" s="3">
        <v>119.951172656</v>
      </c>
      <c r="V1398" s="3">
        <v>333.62982675055576</v>
      </c>
      <c r="W1398" s="3">
        <v>407.82668892890405</v>
      </c>
      <c r="X1398" s="3">
        <v>740.61530018208418</v>
      </c>
      <c r="Y1398" s="3">
        <v>344.16616941439992</v>
      </c>
      <c r="Z1398" s="3">
        <v>383.62060675599992</v>
      </c>
      <c r="AA1398" s="3">
        <v>243.41544124288001</v>
      </c>
      <c r="AB1398" s="3">
        <v>301.81590035799519</v>
      </c>
      <c r="AC1398" s="3">
        <v>387.04618838526341</v>
      </c>
      <c r="AD1398" s="3">
        <v>819.39217575647513</v>
      </c>
      <c r="AE1398" s="3">
        <v>116.70721761751997</v>
      </c>
      <c r="AF1398" s="3">
        <v>101.65527932724238</v>
      </c>
      <c r="AG1398" s="3">
        <v>729.08903642326288</v>
      </c>
      <c r="AH1398" s="3">
        <v>437.44219287534759</v>
      </c>
      <c r="AI1398" s="3">
        <v>265.73299231503574</v>
      </c>
      <c r="AJ1398" s="3">
        <v>233.78882359316481</v>
      </c>
      <c r="AK1398" s="3">
        <v>437.48749170183987</v>
      </c>
      <c r="AL1398" s="3">
        <v>523.90842809039998</v>
      </c>
      <c r="AM1398" s="3">
        <v>635.1220316806199</v>
      </c>
      <c r="AN1398" s="3">
        <v>99.267658048663023</v>
      </c>
      <c r="AO1398" s="3">
        <v>298.91949979198404</v>
      </c>
      <c r="AP1398" s="3">
        <v>493.68690639688714</v>
      </c>
      <c r="AQ1398" s="3">
        <v>60.374330000000008</v>
      </c>
      <c r="AR1398" s="3">
        <v>52.645667100000004</v>
      </c>
      <c r="AS1398" s="3">
        <v>439.21134669322953</v>
      </c>
      <c r="AT1398" s="3">
        <v>337.8590347649419</v>
      </c>
      <c r="AU1398" s="3">
        <v>87.49053908282346</v>
      </c>
      <c r="AV1398" s="3">
        <v>609.82715041339509</v>
      </c>
      <c r="AW1398" s="3">
        <v>597.41560802305594</v>
      </c>
    </row>
    <row r="1399" spans="1:49" x14ac:dyDescent="0.45">
      <c r="A1399" s="2">
        <v>69.849999999999994</v>
      </c>
      <c r="B1399" s="2">
        <v>16</v>
      </c>
      <c r="C1399" s="3">
        <v>25.3</v>
      </c>
      <c r="D1399" s="3">
        <v>24.7</v>
      </c>
      <c r="E1399" s="3">
        <v>37</v>
      </c>
      <c r="F1399" s="3">
        <v>36.1</v>
      </c>
      <c r="G1399" s="3">
        <v>28.3</v>
      </c>
      <c r="H1399" s="3">
        <v>57.449276799999978</v>
      </c>
      <c r="I1399" s="3">
        <v>62.053178446399983</v>
      </c>
      <c r="J1399" s="3">
        <v>40.105499999999999</v>
      </c>
      <c r="K1399" s="3">
        <v>482.96378988054153</v>
      </c>
      <c r="L1399" s="3">
        <v>515.22257797738234</v>
      </c>
      <c r="M1399" s="3">
        <v>39.623000000000005</v>
      </c>
      <c r="N1399" s="3">
        <v>34.592010000000002</v>
      </c>
      <c r="O1399" s="3">
        <v>458.37809439987029</v>
      </c>
      <c r="P1399" s="3">
        <v>545.82908256501196</v>
      </c>
      <c r="Q1399" s="3">
        <v>35.427839999999996</v>
      </c>
      <c r="R1399" s="3">
        <v>59.681051308543978</v>
      </c>
      <c r="S1399" s="3">
        <v>65.65217555199996</v>
      </c>
      <c r="T1399" s="3">
        <v>274.49189575999998</v>
      </c>
      <c r="U1399" s="3">
        <v>126.17154249919996</v>
      </c>
      <c r="V1399" s="3">
        <v>362.79575314672456</v>
      </c>
      <c r="W1399" s="3">
        <v>373.774825910304</v>
      </c>
      <c r="X1399" s="3">
        <v>726.98626912304712</v>
      </c>
      <c r="Y1399" s="3">
        <v>296.73900197119991</v>
      </c>
      <c r="Z1399" s="3">
        <v>404.22556725999999</v>
      </c>
      <c r="AA1399" s="3">
        <v>317.59771727631988</v>
      </c>
      <c r="AB1399" s="3">
        <v>279.5942970196823</v>
      </c>
      <c r="AC1399" s="3">
        <v>365.18988210526942</v>
      </c>
      <c r="AD1399" s="3">
        <v>763.46738223615114</v>
      </c>
      <c r="AE1399" s="3">
        <v>91.48183689967999</v>
      </c>
      <c r="AF1399" s="3">
        <v>79.709198102721601</v>
      </c>
      <c r="AG1399" s="3">
        <v>679.31597019017454</v>
      </c>
      <c r="AH1399" s="3">
        <v>412.74456677895438</v>
      </c>
      <c r="AI1399" s="3">
        <v>246.17798137732041</v>
      </c>
      <c r="AJ1399" s="3">
        <v>305.00380858526711</v>
      </c>
      <c r="AK1399" s="3">
        <v>460.97714667639997</v>
      </c>
      <c r="AL1399" s="3">
        <v>501.33902756759977</v>
      </c>
      <c r="AM1399" s="3">
        <v>681.83779161217194</v>
      </c>
      <c r="AN1399" s="3">
        <v>77.114640270653595</v>
      </c>
      <c r="AO1399" s="3">
        <v>248.71788869420826</v>
      </c>
      <c r="AP1399" s="3">
        <v>459.02848041016136</v>
      </c>
      <c r="AQ1399" s="3">
        <v>35.260190000000001</v>
      </c>
      <c r="AR1399" s="3">
        <v>30.796365300000001</v>
      </c>
      <c r="AS1399" s="3">
        <v>408.36534756504358</v>
      </c>
      <c r="AT1399" s="3">
        <v>281.13121422445528</v>
      </c>
      <c r="AU1399" s="3">
        <v>67.99588343817517</v>
      </c>
      <c r="AV1399" s="3">
        <v>654.67427994768502</v>
      </c>
      <c r="AW1399" s="3">
        <v>571.68649142706363</v>
      </c>
    </row>
    <row r="1400" spans="1:49" x14ac:dyDescent="0.45">
      <c r="A1400" s="2">
        <v>69.900000000000006</v>
      </c>
      <c r="B1400" s="2">
        <v>16</v>
      </c>
      <c r="C1400" s="3">
        <v>39.200000000000003</v>
      </c>
      <c r="D1400" s="3">
        <v>32.1</v>
      </c>
      <c r="E1400" s="3">
        <v>27.4</v>
      </c>
      <c r="F1400" s="3">
        <v>34.299999999999997</v>
      </c>
      <c r="G1400" s="3">
        <v>20.399999999999999</v>
      </c>
      <c r="H1400" s="3">
        <v>57.639007172219976</v>
      </c>
      <c r="I1400" s="3">
        <v>46.398299470399984</v>
      </c>
      <c r="J1400" s="3">
        <v>45.521900000000002</v>
      </c>
      <c r="K1400" s="3">
        <v>436.53582124277051</v>
      </c>
      <c r="L1400" s="3">
        <v>561.89036363337539</v>
      </c>
      <c r="M1400" s="3">
        <v>29.536999999999999</v>
      </c>
      <c r="N1400" s="3">
        <v>25.81719</v>
      </c>
      <c r="O1400" s="3">
        <v>499.91242363370407</v>
      </c>
      <c r="P1400" s="3">
        <v>493.36547800433061</v>
      </c>
      <c r="Q1400" s="3">
        <v>40.194271999999998</v>
      </c>
      <c r="R1400" s="3">
        <v>44.652367491583981</v>
      </c>
      <c r="S1400" s="3">
        <v>65.868468176330765</v>
      </c>
      <c r="T1400" s="3">
        <v>310.40849887999997</v>
      </c>
      <c r="U1400" s="3">
        <v>195.81058278559999</v>
      </c>
      <c r="V1400" s="3">
        <v>332.48959506017053</v>
      </c>
      <c r="W1400" s="3">
        <v>345.62978111037609</v>
      </c>
      <c r="X1400" s="3">
        <v>809.38200655255616</v>
      </c>
      <c r="Y1400" s="3">
        <v>267.13064271199994</v>
      </c>
      <c r="Z1400" s="3">
        <v>433.90876447599993</v>
      </c>
      <c r="AA1400" s="3">
        <v>371.46879333951995</v>
      </c>
      <c r="AB1400" s="3">
        <v>260.56409416080794</v>
      </c>
      <c r="AC1400" s="3">
        <v>341.54426842515358</v>
      </c>
      <c r="AD1400" s="3">
        <v>712.47253660892318</v>
      </c>
      <c r="AE1400" s="3">
        <v>84.038281933759976</v>
      </c>
      <c r="AF1400" s="3">
        <v>73.233305282371177</v>
      </c>
      <c r="AG1400" s="3">
        <v>633.93055758194168</v>
      </c>
      <c r="AH1400" s="3">
        <v>386.02502332042349</v>
      </c>
      <c r="AI1400" s="3">
        <v>229.43140286151097</v>
      </c>
      <c r="AJ1400" s="3">
        <v>356.72004160593917</v>
      </c>
      <c r="AK1400" s="3">
        <v>494.81599150263992</v>
      </c>
      <c r="AL1400" s="3">
        <v>489.10130079660001</v>
      </c>
      <c r="AM1400" s="3">
        <v>750.51825846585598</v>
      </c>
      <c r="AN1400" s="3">
        <v>60.163398424097927</v>
      </c>
      <c r="AO1400" s="3">
        <v>226.38532564079873</v>
      </c>
      <c r="AP1400" s="3">
        <v>410.04130587061951</v>
      </c>
      <c r="AQ1400" s="3">
        <v>41.160499999999999</v>
      </c>
      <c r="AR1400" s="3">
        <v>35.929634999999998</v>
      </c>
      <c r="AS1400" s="3">
        <v>364.76676222485133</v>
      </c>
      <c r="AT1400" s="3">
        <v>255.89541797410254</v>
      </c>
      <c r="AU1400" s="3">
        <v>53.078790613206174</v>
      </c>
      <c r="AV1400" s="3">
        <v>720.60752812722171</v>
      </c>
      <c r="AW1400" s="3">
        <v>557.73548290812391</v>
      </c>
    </row>
    <row r="1401" spans="1:49" x14ac:dyDescent="0.45">
      <c r="A1401" s="2">
        <v>69.95</v>
      </c>
      <c r="B1401" s="2">
        <v>16</v>
      </c>
      <c r="C1401" s="3">
        <v>30.9</v>
      </c>
      <c r="D1401" s="3">
        <v>34.799999999999997</v>
      </c>
      <c r="E1401" s="3">
        <v>35.299999999999997</v>
      </c>
      <c r="F1401" s="3">
        <v>22.3</v>
      </c>
      <c r="G1401" s="3">
        <v>33.9</v>
      </c>
      <c r="H1401" s="3">
        <v>78.707748128337613</v>
      </c>
      <c r="I1401" s="3">
        <v>33.232999999999997</v>
      </c>
      <c r="J1401" s="3">
        <v>31.365400000000001</v>
      </c>
      <c r="K1401" s="3">
        <v>316.75166215732111</v>
      </c>
      <c r="L1401" s="3">
        <v>565.47569664410719</v>
      </c>
      <c r="M1401" s="3">
        <v>37.408999999999999</v>
      </c>
      <c r="N1401" s="3">
        <v>32.66583</v>
      </c>
      <c r="O1401" s="3">
        <v>503.10337001325541</v>
      </c>
      <c r="P1401" s="3">
        <v>358.00937823777281</v>
      </c>
      <c r="Q1401" s="3">
        <v>27.736552000000003</v>
      </c>
      <c r="R1401" s="3">
        <v>32.013679999999994</v>
      </c>
      <c r="S1401" s="3">
        <v>89.886832866304871</v>
      </c>
      <c r="T1401" s="3">
        <v>333.48487543999994</v>
      </c>
      <c r="U1401" s="3">
        <v>211.56734021120002</v>
      </c>
      <c r="V1401" s="3">
        <v>307.44050518823468</v>
      </c>
      <c r="W1401" s="3">
        <v>312.27918418166405</v>
      </c>
      <c r="X1401" s="3">
        <v>786.74948690387794</v>
      </c>
      <c r="Y1401" s="3">
        <v>228.78098132479997</v>
      </c>
      <c r="Z1401" s="3">
        <v>477.54833804799983</v>
      </c>
      <c r="AA1401" s="3">
        <v>431.13938716071993</v>
      </c>
      <c r="AB1401" s="3">
        <v>213.16588704025747</v>
      </c>
      <c r="AC1401" s="3">
        <v>316.39362982904731</v>
      </c>
      <c r="AD1401" s="3">
        <v>672.58680433355846</v>
      </c>
      <c r="AE1401" s="3">
        <v>61.654189279999997</v>
      </c>
      <c r="AF1401" s="3">
        <v>53.759144673599998</v>
      </c>
      <c r="AG1401" s="3">
        <v>598.43225585686707</v>
      </c>
      <c r="AH1401" s="3">
        <v>357.60480170682342</v>
      </c>
      <c r="AI1401" s="3">
        <v>187.72098059542657</v>
      </c>
      <c r="AJ1401" s="3">
        <v>414.00381167429111</v>
      </c>
      <c r="AK1401" s="3">
        <v>544.56510537471968</v>
      </c>
      <c r="AL1401" s="3">
        <v>454.57574951699985</v>
      </c>
      <c r="AM1401" s="3">
        <v>824.94926937202797</v>
      </c>
      <c r="AN1401" s="3">
        <v>48.159300120743048</v>
      </c>
      <c r="AO1401" s="3">
        <v>182.38374829694072</v>
      </c>
      <c r="AP1401" s="3">
        <v>329.18797429310564</v>
      </c>
      <c r="AQ1401" s="3">
        <v>36.773090000000003</v>
      </c>
      <c r="AR1401" s="3">
        <v>32.112588299999999</v>
      </c>
      <c r="AS1401" s="3">
        <v>292.80729712086401</v>
      </c>
      <c r="AT1401" s="3">
        <v>206.17363557554302</v>
      </c>
      <c r="AU1401" s="3">
        <v>42.515184106253884</v>
      </c>
      <c r="AV1401" s="3">
        <v>792.06129859714679</v>
      </c>
      <c r="AW1401" s="3">
        <v>518.37635444937973</v>
      </c>
    </row>
    <row r="1402" spans="1:49" x14ac:dyDescent="0.45">
      <c r="A1402" s="2">
        <v>70</v>
      </c>
      <c r="B1402" s="2">
        <v>16</v>
      </c>
      <c r="C1402" s="3">
        <v>31.8</v>
      </c>
      <c r="D1402" s="3">
        <v>35.299999999999997</v>
      </c>
      <c r="E1402" s="3">
        <v>32.700000000000003</v>
      </c>
      <c r="F1402" s="3">
        <v>20.7</v>
      </c>
      <c r="G1402" s="3">
        <v>38.1</v>
      </c>
      <c r="H1402" s="3">
        <v>71.841896442957434</v>
      </c>
      <c r="I1402" s="3">
        <v>37.304000000000002</v>
      </c>
      <c r="J1402" s="3">
        <v>28.7803</v>
      </c>
      <c r="K1402" s="3">
        <v>264.1332977011806</v>
      </c>
      <c r="L1402" s="3">
        <v>587.5138033568121</v>
      </c>
      <c r="M1402" s="3">
        <v>41.96</v>
      </c>
      <c r="N1402" s="3">
        <v>36.6252</v>
      </c>
      <c r="O1402" s="3">
        <v>522.71728498756283</v>
      </c>
      <c r="P1402" s="3">
        <v>298.55062640233405</v>
      </c>
      <c r="Q1402" s="3">
        <v>25.461664000000003</v>
      </c>
      <c r="R1402" s="3">
        <v>35.921840000000003</v>
      </c>
      <c r="S1402" s="3">
        <v>82.05976194497147</v>
      </c>
      <c r="T1402" s="3">
        <v>351.4022324</v>
      </c>
      <c r="U1402" s="3">
        <v>276.07366719679993</v>
      </c>
      <c r="V1402" s="3">
        <v>277.758473921681</v>
      </c>
      <c r="W1402" s="3">
        <v>294.65313073005598</v>
      </c>
      <c r="X1402" s="3">
        <v>746.2588121643671</v>
      </c>
      <c r="Y1402" s="3">
        <v>193.34508731359998</v>
      </c>
      <c r="Z1402" s="3">
        <v>524.84180772399986</v>
      </c>
      <c r="AA1402" s="3">
        <v>487.66535357535986</v>
      </c>
      <c r="AB1402" s="3">
        <v>177.39560666655029</v>
      </c>
      <c r="AC1402" s="3">
        <v>294.85505103131811</v>
      </c>
      <c r="AD1402" s="3">
        <v>621.03427229308465</v>
      </c>
      <c r="AE1402" s="3">
        <v>41.209938128000005</v>
      </c>
      <c r="AF1402" s="3">
        <v>35.972646171360005</v>
      </c>
      <c r="AG1402" s="3">
        <v>552.55050234084536</v>
      </c>
      <c r="AH1402" s="3">
        <v>333.2662076653894</v>
      </c>
      <c r="AI1402" s="3">
        <v>156.24313386656425</v>
      </c>
      <c r="AJ1402" s="3">
        <v>468.26873943234546</v>
      </c>
      <c r="AK1402" s="3">
        <v>598.4796608053598</v>
      </c>
      <c r="AL1402" s="3">
        <v>410.64989130179981</v>
      </c>
      <c r="AM1402" s="3">
        <v>753.57138237001197</v>
      </c>
      <c r="AN1402" s="3">
        <v>32.950435600000006</v>
      </c>
      <c r="AO1402" s="3">
        <v>132.80421416444096</v>
      </c>
      <c r="AP1402" s="3">
        <v>297.68922106418034</v>
      </c>
      <c r="AQ1402" s="3">
        <v>31.326650000000001</v>
      </c>
      <c r="AR1402" s="3">
        <v>27.374185500000003</v>
      </c>
      <c r="AS1402" s="3">
        <v>264.77340674712048</v>
      </c>
      <c r="AT1402" s="3">
        <v>150.1487620058183</v>
      </c>
      <c r="AU1402" s="3">
        <v>29.131383328000005</v>
      </c>
      <c r="AV1402" s="3">
        <v>723.5385270752115</v>
      </c>
      <c r="AW1402" s="3">
        <v>468.30087608405177</v>
      </c>
    </row>
    <row r="1403" spans="1:49" x14ac:dyDescent="0.45">
      <c r="A1403" s="2">
        <v>70.05</v>
      </c>
      <c r="B1403" s="2">
        <v>16</v>
      </c>
      <c r="C1403" s="3">
        <v>23.6</v>
      </c>
      <c r="D1403" s="3">
        <v>28</v>
      </c>
      <c r="E1403" s="3">
        <v>27.1</v>
      </c>
      <c r="F1403" s="3">
        <v>26.5</v>
      </c>
      <c r="G1403" s="3">
        <v>29.3</v>
      </c>
      <c r="H1403" s="3">
        <v>100.85348542726</v>
      </c>
      <c r="I1403" s="3">
        <v>47.423999999999999</v>
      </c>
      <c r="J1403" s="3">
        <v>40.502925218336003</v>
      </c>
      <c r="K1403" s="3">
        <v>239.76966844459787</v>
      </c>
      <c r="L1403" s="3">
        <v>606.86291031146823</v>
      </c>
      <c r="M1403" s="3">
        <v>27.2</v>
      </c>
      <c r="N1403" s="3">
        <v>23.783999999999999</v>
      </c>
      <c r="O1403" s="3">
        <v>539.93799017720676</v>
      </c>
      <c r="P1403" s="3">
        <v>271.01972534239553</v>
      </c>
      <c r="Q1403" s="3">
        <v>35.777574192135681</v>
      </c>
      <c r="R1403" s="3">
        <v>45.637039999999999</v>
      </c>
      <c r="S1403" s="3">
        <v>115.13297338707639</v>
      </c>
      <c r="T1403" s="3">
        <v>377.21370823999996</v>
      </c>
      <c r="U1403" s="3">
        <v>322.91808116479996</v>
      </c>
      <c r="V1403" s="3">
        <v>262.07128634974981</v>
      </c>
      <c r="W1403" s="3">
        <v>275.58408743963997</v>
      </c>
      <c r="X1403" s="3">
        <v>695.32548473237807</v>
      </c>
      <c r="Y1403" s="3">
        <v>163.71431445919995</v>
      </c>
      <c r="Z1403" s="3">
        <v>479.48829319599992</v>
      </c>
      <c r="AA1403" s="3">
        <v>523.98322255767994</v>
      </c>
      <c r="AB1403" s="3">
        <v>161.48292927601636</v>
      </c>
      <c r="AC1403" s="3">
        <v>241.20927402579358</v>
      </c>
      <c r="AD1403" s="3">
        <v>548.1781192666075</v>
      </c>
      <c r="AE1403" s="3">
        <v>29.045000000000002</v>
      </c>
      <c r="AF1403" s="3">
        <v>25.389150000000001</v>
      </c>
      <c r="AG1403" s="3">
        <v>487.70852614728068</v>
      </c>
      <c r="AH1403" s="3">
        <v>272.64647964914673</v>
      </c>
      <c r="AI1403" s="3">
        <v>142.2399777628944</v>
      </c>
      <c r="AJ1403" s="3">
        <v>503.13389365537273</v>
      </c>
      <c r="AK1403" s="3">
        <v>546.77665424343979</v>
      </c>
      <c r="AL1403" s="3">
        <v>333.64968126479988</v>
      </c>
      <c r="AM1403" s="3">
        <v>715.77785831371193</v>
      </c>
      <c r="AN1403" s="3">
        <v>40.981848900000003</v>
      </c>
      <c r="AO1403" s="3">
        <v>112.81480768023781</v>
      </c>
      <c r="AP1403" s="3">
        <v>268.10096764229701</v>
      </c>
      <c r="AQ1403" s="3">
        <v>54.927889999999998</v>
      </c>
      <c r="AR1403" s="3">
        <v>47.907264299999994</v>
      </c>
      <c r="AS1403" s="3">
        <v>238.43986120164436</v>
      </c>
      <c r="AT1403" s="3">
        <v>127.5607326786687</v>
      </c>
      <c r="AU1403" s="3">
        <v>36.199027032000004</v>
      </c>
      <c r="AV1403" s="3">
        <v>687.25674398116348</v>
      </c>
      <c r="AW1403" s="3">
        <v>380.52063664187187</v>
      </c>
    </row>
    <row r="1404" spans="1:49" x14ac:dyDescent="0.45">
      <c r="A1404" s="2">
        <v>70.099999999999994</v>
      </c>
      <c r="B1404" s="2">
        <v>16</v>
      </c>
      <c r="C1404" s="3">
        <v>21.8</v>
      </c>
      <c r="D1404" s="3">
        <v>25.9</v>
      </c>
      <c r="E1404" s="3">
        <v>20.100000000000001</v>
      </c>
      <c r="F1404" s="3">
        <v>25.9</v>
      </c>
      <c r="G1404" s="3">
        <v>25.3</v>
      </c>
      <c r="H1404" s="3">
        <v>120.5591528870154</v>
      </c>
      <c r="I1404" s="3">
        <v>64.754499999999993</v>
      </c>
      <c r="J1404" s="3">
        <v>74.589258493855979</v>
      </c>
      <c r="K1404" s="3">
        <v>217.01996381209003</v>
      </c>
      <c r="L1404" s="3">
        <v>563.78045766620676</v>
      </c>
      <c r="M1404" s="3">
        <v>44.788999999999994</v>
      </c>
      <c r="N1404" s="3">
        <v>39.086429999999993</v>
      </c>
      <c r="O1404" s="3">
        <v>501.59460732292399</v>
      </c>
      <c r="P1404" s="3">
        <v>245.31255910766171</v>
      </c>
      <c r="Q1404" s="3">
        <v>65.773547474593272</v>
      </c>
      <c r="R1404" s="3">
        <v>62.274319999999989</v>
      </c>
      <c r="S1404" s="3">
        <v>137.59743429119754</v>
      </c>
      <c r="T1404" s="3">
        <v>415.16116351999989</v>
      </c>
      <c r="U1404" s="3">
        <v>374.80555405279995</v>
      </c>
      <c r="V1404" s="3">
        <v>245.09983782127958</v>
      </c>
      <c r="W1404" s="3">
        <v>255.30131437826398</v>
      </c>
      <c r="X1404" s="3">
        <v>648.88209162925602</v>
      </c>
      <c r="Y1404" s="3">
        <v>138.92487816799999</v>
      </c>
      <c r="Z1404" s="3">
        <v>455.47428529599995</v>
      </c>
      <c r="AA1404" s="3">
        <v>552.18176667879993</v>
      </c>
      <c r="AB1404" s="3">
        <v>130.13037456597644</v>
      </c>
      <c r="AC1404" s="3">
        <v>200.72410378565183</v>
      </c>
      <c r="AD1404" s="3">
        <v>487.12261074441892</v>
      </c>
      <c r="AE1404" s="3">
        <v>32.119999999999997</v>
      </c>
      <c r="AF1404" s="3">
        <v>28.064399999999999</v>
      </c>
      <c r="AG1404" s="3">
        <v>433.36912356253282</v>
      </c>
      <c r="AH1404" s="3">
        <v>226.89823727778656</v>
      </c>
      <c r="AI1404" s="3">
        <v>114.64972961805927</v>
      </c>
      <c r="AJ1404" s="3">
        <v>530.20449601164796</v>
      </c>
      <c r="AK1404" s="3">
        <v>519.40068523743992</v>
      </c>
      <c r="AL1404" s="3">
        <v>287.81777003039991</v>
      </c>
      <c r="AM1404" s="3">
        <v>684.89091551632782</v>
      </c>
      <c r="AN1404" s="3">
        <v>35.071941000000002</v>
      </c>
      <c r="AO1404" s="3">
        <v>87.558482890030916</v>
      </c>
      <c r="AP1404" s="3">
        <v>248.50609782648024</v>
      </c>
      <c r="AQ1404" s="3">
        <v>60.250308509599996</v>
      </c>
      <c r="AR1404" s="3">
        <v>52.537768403351997</v>
      </c>
      <c r="AS1404" s="3">
        <v>221.00042706556744</v>
      </c>
      <c r="AT1404" s="3">
        <v>99.02108566573493</v>
      </c>
      <c r="AU1404" s="3">
        <v>30.998308080000005</v>
      </c>
      <c r="AV1404" s="3">
        <v>657.6052788956747</v>
      </c>
      <c r="AW1404" s="3">
        <v>328.27225783465587</v>
      </c>
    </row>
    <row r="1405" spans="1:49" x14ac:dyDescent="0.45">
      <c r="A1405" s="2">
        <v>70.150000000000006</v>
      </c>
      <c r="B1405" s="2">
        <v>17</v>
      </c>
      <c r="C1405" s="3">
        <v>27.1</v>
      </c>
      <c r="D1405" s="3">
        <v>21.4</v>
      </c>
      <c r="E1405" s="3">
        <v>30.2</v>
      </c>
      <c r="F1405" s="3">
        <v>27.6</v>
      </c>
      <c r="G1405" s="3">
        <v>21.2</v>
      </c>
      <c r="H1405" s="3">
        <v>150.12606811057671</v>
      </c>
      <c r="I1405" s="3">
        <v>76.403999999999996</v>
      </c>
      <c r="J1405" s="3">
        <v>74.836715275095884</v>
      </c>
      <c r="K1405" s="3">
        <v>149.12458681847343</v>
      </c>
      <c r="L1405" s="3">
        <v>542.09309005237799</v>
      </c>
      <c r="M1405" s="3">
        <v>39.746000000000002</v>
      </c>
      <c r="N1405" s="3">
        <v>34.699019999999997</v>
      </c>
      <c r="O1405" s="3">
        <v>482.29285014661639</v>
      </c>
      <c r="P1405" s="3">
        <v>168.59078310487499</v>
      </c>
      <c r="Q1405" s="3">
        <v>65.991309442084386</v>
      </c>
      <c r="R1405" s="3">
        <v>73.45783999999999</v>
      </c>
      <c r="S1405" s="3">
        <v>171.30371764605744</v>
      </c>
      <c r="T1405" s="3">
        <v>456.2859197599999</v>
      </c>
      <c r="U1405" s="3">
        <v>423.95856832639993</v>
      </c>
      <c r="V1405" s="3">
        <v>227.04816979665495</v>
      </c>
      <c r="W1405" s="3">
        <v>237.93149276719203</v>
      </c>
      <c r="X1405" s="3">
        <v>612.55628809977998</v>
      </c>
      <c r="Y1405" s="3">
        <v>102.5818307264</v>
      </c>
      <c r="Z1405" s="3">
        <v>435.84871962399984</v>
      </c>
      <c r="AA1405" s="3">
        <v>592.80416661927995</v>
      </c>
      <c r="AB1405" s="3">
        <v>107.11334425885785</v>
      </c>
      <c r="AC1405" s="3">
        <v>182.71397229096672</v>
      </c>
      <c r="AD1405" s="3">
        <v>449.6237763177478</v>
      </c>
      <c r="AE1405" s="3">
        <v>25.600999999999999</v>
      </c>
      <c r="AF1405" s="3">
        <v>22.392869999999998</v>
      </c>
      <c r="AG1405" s="3">
        <v>399.99516092279555</v>
      </c>
      <c r="AH1405" s="3">
        <v>206.54678868879239</v>
      </c>
      <c r="AI1405" s="3">
        <v>94.39474294779491</v>
      </c>
      <c r="AJ1405" s="3">
        <v>569.20199995450878</v>
      </c>
      <c r="AK1405" s="3">
        <v>497.02754037135981</v>
      </c>
      <c r="AL1405" s="3">
        <v>259.20531504899992</v>
      </c>
      <c r="AM1405" s="3">
        <v>668.14319701294801</v>
      </c>
      <c r="AN1405" s="3">
        <v>43.557962600000003</v>
      </c>
      <c r="AO1405" s="3">
        <v>68.232625168788871</v>
      </c>
      <c r="AP1405" s="3">
        <v>175.0084095544201</v>
      </c>
      <c r="AQ1405" s="3">
        <v>86.38583059826</v>
      </c>
      <c r="AR1405" s="3">
        <v>75.275672620486205</v>
      </c>
      <c r="AS1405" s="3">
        <v>155.5874845034339</v>
      </c>
      <c r="AT1405" s="3">
        <v>77.182866440731416</v>
      </c>
      <c r="AU1405" s="3">
        <v>38.466007087999998</v>
      </c>
      <c r="AV1405" s="3">
        <v>641.52746913243004</v>
      </c>
      <c r="AW1405" s="3">
        <v>295.6540591558599</v>
      </c>
    </row>
    <row r="1406" spans="1:49" x14ac:dyDescent="0.45">
      <c r="A1406" s="2">
        <v>70.2</v>
      </c>
      <c r="B1406" s="2">
        <v>17</v>
      </c>
      <c r="C1406" s="3">
        <v>25.3</v>
      </c>
      <c r="D1406" s="3">
        <v>33.4</v>
      </c>
      <c r="E1406" s="3">
        <v>21</v>
      </c>
      <c r="F1406" s="3">
        <v>25.6</v>
      </c>
      <c r="G1406" s="3">
        <v>28.4</v>
      </c>
      <c r="H1406" s="3">
        <v>162.78077513853236</v>
      </c>
      <c r="I1406" s="3">
        <v>81.923999999999992</v>
      </c>
      <c r="J1406" s="3">
        <v>92.816919999999996</v>
      </c>
      <c r="K1406" s="3">
        <v>125.04836879631499</v>
      </c>
      <c r="L1406" s="3">
        <v>524.10796848223958</v>
      </c>
      <c r="M1406" s="3">
        <v>36.302</v>
      </c>
      <c r="N1406" s="3">
        <v>31.702740000000002</v>
      </c>
      <c r="O1406" s="3">
        <v>466.28609194919323</v>
      </c>
      <c r="P1406" s="3">
        <v>141.38465673983595</v>
      </c>
      <c r="Q1406" s="3">
        <v>81.813889599999996</v>
      </c>
      <c r="R1406" s="3">
        <v>78.757039999999989</v>
      </c>
      <c r="S1406" s="3">
        <v>185.73008365792688</v>
      </c>
      <c r="T1406" s="3">
        <v>416.84808103999995</v>
      </c>
      <c r="U1406" s="3">
        <v>455.53932396319993</v>
      </c>
      <c r="V1406" s="3">
        <v>211.58902856280091</v>
      </c>
      <c r="W1406" s="3">
        <v>194.66876937563998</v>
      </c>
      <c r="X1406" s="3">
        <v>565.60498387348321</v>
      </c>
      <c r="Y1406" s="3">
        <v>94.770095623999978</v>
      </c>
      <c r="Z1406" s="3">
        <v>425.20721808400003</v>
      </c>
      <c r="AA1406" s="3">
        <v>652.52631170943994</v>
      </c>
      <c r="AB1406" s="3">
        <v>80.560242119141364</v>
      </c>
      <c r="AC1406" s="3">
        <v>147.2288292717264</v>
      </c>
      <c r="AD1406" s="3">
        <v>418.05872532801578</v>
      </c>
      <c r="AE1406" s="3">
        <v>31.874000000000002</v>
      </c>
      <c r="AF1406" s="3">
        <v>27.850380000000001</v>
      </c>
      <c r="AG1406" s="3">
        <v>371.90226554193401</v>
      </c>
      <c r="AH1406" s="3">
        <v>166.44857707705083</v>
      </c>
      <c r="AI1406" s="3">
        <v>71.028013064844401</v>
      </c>
      <c r="AJ1406" s="3">
        <v>626.53525924106236</v>
      </c>
      <c r="AK1406" s="3">
        <v>484.89622861576004</v>
      </c>
      <c r="AL1406" s="3">
        <v>222.14557964159994</v>
      </c>
      <c r="AM1406" s="3">
        <v>620.89388144766008</v>
      </c>
      <c r="AN1406" s="3">
        <v>54.317025700000009</v>
      </c>
      <c r="AO1406" s="3">
        <v>54.546931932716163</v>
      </c>
      <c r="AP1406" s="3">
        <v>159.08399340166366</v>
      </c>
      <c r="AQ1406" s="3">
        <v>116.41247989702998</v>
      </c>
      <c r="AR1406" s="3">
        <v>101.39885751041609</v>
      </c>
      <c r="AS1406" s="3">
        <v>141.41475412748068</v>
      </c>
      <c r="AT1406" s="3">
        <v>61.718033083969253</v>
      </c>
      <c r="AU1406" s="3">
        <v>47.933982616000009</v>
      </c>
      <c r="AV1406" s="3">
        <v>596.16812618975371</v>
      </c>
      <c r="AW1406" s="3">
        <v>253.40596079142389</v>
      </c>
    </row>
    <row r="1407" spans="1:49" x14ac:dyDescent="0.45">
      <c r="A1407" s="2">
        <v>70.25</v>
      </c>
      <c r="B1407" s="2">
        <v>17</v>
      </c>
      <c r="C1407" s="3">
        <v>28.5</v>
      </c>
      <c r="D1407" s="3">
        <v>23.3</v>
      </c>
      <c r="E1407" s="3">
        <v>35.1</v>
      </c>
      <c r="F1407" s="3">
        <v>32.700000000000003</v>
      </c>
      <c r="G1407" s="3">
        <v>20.7</v>
      </c>
      <c r="H1407" s="3">
        <v>176.41151010215478</v>
      </c>
      <c r="I1407" s="3">
        <v>103.107</v>
      </c>
      <c r="J1407" s="3">
        <v>102.56644</v>
      </c>
      <c r="K1407" s="3">
        <v>108.37851719970577</v>
      </c>
      <c r="L1407" s="3">
        <v>478.76519719977762</v>
      </c>
      <c r="M1407" s="3">
        <v>37.163000000000004</v>
      </c>
      <c r="N1407" s="3">
        <v>32.451810000000002</v>
      </c>
      <c r="O1407" s="3">
        <v>425.93102550780208</v>
      </c>
      <c r="P1407" s="3">
        <v>122.5477244356675</v>
      </c>
      <c r="Q1407" s="3">
        <v>90.393467200000003</v>
      </c>
      <c r="R1407" s="3">
        <v>99.09272</v>
      </c>
      <c r="S1407" s="3">
        <v>201.26912151645644</v>
      </c>
      <c r="T1407" s="3">
        <v>395.96633503999999</v>
      </c>
      <c r="U1407" s="3">
        <v>480.0597971119999</v>
      </c>
      <c r="V1407" s="3">
        <v>173.08520474431961</v>
      </c>
      <c r="W1407" s="3">
        <v>162.01943853681601</v>
      </c>
      <c r="X1407" s="3">
        <v>499.25147474190112</v>
      </c>
      <c r="Y1407" s="3">
        <v>74.261656015999989</v>
      </c>
      <c r="Z1407" s="3">
        <v>395.1849995799999</v>
      </c>
      <c r="AA1407" s="3">
        <v>717.24892988872</v>
      </c>
      <c r="AB1407" s="3">
        <v>62.564289415640609</v>
      </c>
      <c r="AC1407" s="3">
        <v>107.24533400358142</v>
      </c>
      <c r="AD1407" s="3">
        <v>373.44381226832377</v>
      </c>
      <c r="AE1407" s="3">
        <v>38.884999999999998</v>
      </c>
      <c r="AF1407" s="3">
        <v>33.949949999999994</v>
      </c>
      <c r="AG1407" s="3">
        <v>332.19499291880817</v>
      </c>
      <c r="AH1407" s="3">
        <v>121.26722742404699</v>
      </c>
      <c r="AI1407" s="3">
        <v>55.191574685763733</v>
      </c>
      <c r="AJ1407" s="3">
        <v>688.66897269317121</v>
      </c>
      <c r="AK1407" s="3">
        <v>450.67089952119989</v>
      </c>
      <c r="AL1407" s="3">
        <v>187.9016043762</v>
      </c>
      <c r="AM1407" s="3">
        <v>560.779946713404</v>
      </c>
      <c r="AN1407" s="3">
        <v>33.405043900000003</v>
      </c>
      <c r="AO1407" s="3">
        <v>53.105279999999993</v>
      </c>
      <c r="AP1407" s="3">
        <v>135.10815675710742</v>
      </c>
      <c r="AQ1407" s="3">
        <v>148.80869204538655</v>
      </c>
      <c r="AR1407" s="3">
        <v>129.58356207948631</v>
      </c>
      <c r="AS1407" s="3">
        <v>120.0762595138256</v>
      </c>
      <c r="AT1407" s="3">
        <v>60.088966399999983</v>
      </c>
      <c r="AU1407" s="3">
        <v>29.531438632000004</v>
      </c>
      <c r="AV1407" s="3">
        <v>538.45874884486784</v>
      </c>
      <c r="AW1407" s="3">
        <v>214.36782898886798</v>
      </c>
    </row>
    <row r="1408" spans="1:49" x14ac:dyDescent="0.45">
      <c r="A1408" s="2">
        <v>70.3</v>
      </c>
      <c r="B1408" s="2">
        <v>17</v>
      </c>
      <c r="C1408" s="3">
        <v>30.3</v>
      </c>
      <c r="D1408" s="3">
        <v>31.4</v>
      </c>
      <c r="E1408" s="3">
        <v>36.700000000000003</v>
      </c>
      <c r="F1408" s="3">
        <v>35.4</v>
      </c>
      <c r="G1408" s="3">
        <v>36.5</v>
      </c>
      <c r="H1408" s="3">
        <v>234.95635817430593</v>
      </c>
      <c r="I1408" s="3">
        <v>121.25399999999999</v>
      </c>
      <c r="J1408" s="3">
        <v>131.19941338625986</v>
      </c>
      <c r="K1408" s="3">
        <v>92.725659201828648</v>
      </c>
      <c r="L1408" s="3">
        <v>429.15510021432556</v>
      </c>
      <c r="M1408" s="3">
        <v>46.88</v>
      </c>
      <c r="N1408" s="3">
        <v>40.9056</v>
      </c>
      <c r="O1408" s="3">
        <v>381.77803919074972</v>
      </c>
      <c r="P1408" s="3">
        <v>104.85999489806636</v>
      </c>
      <c r="Q1408" s="3">
        <v>115.59048377990868</v>
      </c>
      <c r="R1408" s="3">
        <v>116.51383999999999</v>
      </c>
      <c r="S1408" s="3">
        <v>268.01024831870876</v>
      </c>
      <c r="T1408" s="3">
        <v>378.90062575999991</v>
      </c>
      <c r="U1408" s="3">
        <v>515.38362314719996</v>
      </c>
      <c r="V1408" s="3">
        <v>144.02730029776626</v>
      </c>
      <c r="W1408" s="3">
        <v>147.495138944328</v>
      </c>
      <c r="X1408" s="3">
        <v>443.64536497670207</v>
      </c>
      <c r="Y1408" s="3">
        <v>68.209985311999986</v>
      </c>
      <c r="Z1408" s="3">
        <v>356.98860113199987</v>
      </c>
      <c r="AA1408" s="3">
        <v>655.18120206087997</v>
      </c>
      <c r="AB1408" s="3">
        <v>48.793987346952008</v>
      </c>
      <c r="AC1408" s="3">
        <v>91.124844903417596</v>
      </c>
      <c r="AD1408" s="3">
        <v>299.806898263302</v>
      </c>
      <c r="AE1408" s="3">
        <v>35.564</v>
      </c>
      <c r="AF1408" s="3">
        <v>31.060680000000001</v>
      </c>
      <c r="AG1408" s="3">
        <v>266.65813945433877</v>
      </c>
      <c r="AH1408" s="3">
        <v>103.05107474086188</v>
      </c>
      <c r="AI1408" s="3">
        <v>43.073708865317762</v>
      </c>
      <c r="AJ1408" s="3">
        <v>629.08395397844481</v>
      </c>
      <c r="AK1408" s="3">
        <v>407.12700529047987</v>
      </c>
      <c r="AL1408" s="3">
        <v>159.26748970139997</v>
      </c>
      <c r="AM1408" s="3">
        <v>455.40270905054382</v>
      </c>
      <c r="AN1408" s="3">
        <v>51.134767600000004</v>
      </c>
      <c r="AO1408" s="3">
        <v>55.41167999999999</v>
      </c>
      <c r="AP1408" s="3">
        <v>119.0276188773632</v>
      </c>
      <c r="AQ1408" s="3">
        <v>154.70256305848508</v>
      </c>
      <c r="AR1408" s="3">
        <v>134.71122986088201</v>
      </c>
      <c r="AS1408" s="3">
        <v>105.76458080085324</v>
      </c>
      <c r="AT1408" s="3">
        <v>62.695198399999981</v>
      </c>
      <c r="AU1408" s="3">
        <v>45.133595488000005</v>
      </c>
      <c r="AV1408" s="3">
        <v>437.29660068852206</v>
      </c>
      <c r="AW1408" s="3">
        <v>181.72493825959594</v>
      </c>
    </row>
    <row r="1409" spans="1:49" x14ac:dyDescent="0.45">
      <c r="A1409" s="2">
        <v>70.349999999999994</v>
      </c>
      <c r="B1409" s="2">
        <v>17</v>
      </c>
      <c r="C1409" s="3">
        <v>23.6</v>
      </c>
      <c r="D1409" s="3">
        <v>27.6</v>
      </c>
      <c r="E1409" s="3">
        <v>34.299999999999997</v>
      </c>
      <c r="F1409" s="3">
        <v>38.299999999999997</v>
      </c>
      <c r="G1409" s="3">
        <v>32.700000000000003</v>
      </c>
      <c r="H1409" s="3">
        <v>334.42706727303715</v>
      </c>
      <c r="I1409" s="3">
        <v>134.03049999999999</v>
      </c>
      <c r="J1409" s="3">
        <v>156.90062814022133</v>
      </c>
      <c r="K1409" s="3">
        <v>75.193573901946579</v>
      </c>
      <c r="L1409" s="3">
        <v>392.91205999714521</v>
      </c>
      <c r="M1409" s="3">
        <v>39.5</v>
      </c>
      <c r="N1409" s="3">
        <v>34.484999999999999</v>
      </c>
      <c r="O1409" s="3">
        <v>349.52173339745923</v>
      </c>
      <c r="P1409" s="3">
        <v>85.048738509199623</v>
      </c>
      <c r="Q1409" s="3">
        <v>138.20755276339477</v>
      </c>
      <c r="R1409" s="3">
        <v>128.77928</v>
      </c>
      <c r="S1409" s="3">
        <v>381.40685669126236</v>
      </c>
      <c r="T1409" s="3">
        <v>369.64714616000003</v>
      </c>
      <c r="U1409" s="3">
        <v>567.31592322559993</v>
      </c>
      <c r="V1409" s="3">
        <v>131.10067366045195</v>
      </c>
      <c r="W1409" s="3">
        <v>118.87808812236001</v>
      </c>
      <c r="X1409" s="3">
        <v>409.49342105441508</v>
      </c>
      <c r="Y1409" s="3">
        <v>50.011536</v>
      </c>
      <c r="Z1409" s="3">
        <v>290.03189675199991</v>
      </c>
      <c r="AA1409" s="3">
        <v>622.31726809887994</v>
      </c>
      <c r="AB1409" s="3">
        <v>39.042485882000847</v>
      </c>
      <c r="AC1409" s="3">
        <v>70.756841040347524</v>
      </c>
      <c r="AD1409" s="3">
        <v>271.11950916592014</v>
      </c>
      <c r="AE1409" s="3">
        <v>48.971000000000004</v>
      </c>
      <c r="AF1409" s="3">
        <v>42.724769999999999</v>
      </c>
      <c r="AG1409" s="3">
        <v>241.12636315766895</v>
      </c>
      <c r="AH1409" s="3">
        <v>80.03523037559269</v>
      </c>
      <c r="AI1409" s="3">
        <v>34.492387576160745</v>
      </c>
      <c r="AJ1409" s="3">
        <v>597.53457737492477</v>
      </c>
      <c r="AK1409" s="3">
        <v>330.79636229727987</v>
      </c>
      <c r="AL1409" s="3">
        <v>135.31186880099995</v>
      </c>
      <c r="AM1409" s="3">
        <v>392.68028010691182</v>
      </c>
      <c r="AN1409" s="3">
        <v>42.648746000000003</v>
      </c>
      <c r="AO1409" s="3">
        <v>42.342080000000003</v>
      </c>
      <c r="AP1409" s="3">
        <v>99.200159549911561</v>
      </c>
      <c r="AQ1409" s="3">
        <v>189.54029467421643</v>
      </c>
      <c r="AR1409" s="3">
        <v>165.0200563665683</v>
      </c>
      <c r="AS1409" s="3">
        <v>88.118141999421283</v>
      </c>
      <c r="AT1409" s="3">
        <v>47.926550399999996</v>
      </c>
      <c r="AU1409" s="3">
        <v>37.665896480000001</v>
      </c>
      <c r="AV1409" s="3">
        <v>377.08306890263538</v>
      </c>
      <c r="AW1409" s="3">
        <v>154.41553043313993</v>
      </c>
    </row>
    <row r="1410" spans="1:49" x14ac:dyDescent="0.45">
      <c r="A1410" s="2">
        <v>70.400000000000006</v>
      </c>
      <c r="B1410" s="2">
        <v>17</v>
      </c>
      <c r="C1410" s="3">
        <v>27.7</v>
      </c>
      <c r="D1410" s="3">
        <v>38.5</v>
      </c>
      <c r="E1410" s="3">
        <v>31.7</v>
      </c>
      <c r="F1410" s="3">
        <v>32.4</v>
      </c>
      <c r="G1410" s="3">
        <v>31.4</v>
      </c>
      <c r="H1410" s="3">
        <v>361.26783550387381</v>
      </c>
      <c r="I1410" s="3">
        <v>152.44200000000001</v>
      </c>
      <c r="J1410" s="3">
        <v>195.46342431674589</v>
      </c>
      <c r="K1410" s="3">
        <v>91.598122820625647</v>
      </c>
      <c r="L1410" s="3">
        <v>386.61824172287129</v>
      </c>
      <c r="M1410" s="3">
        <v>35.318000000000005</v>
      </c>
      <c r="N1410" s="3">
        <v>30.846660000000004</v>
      </c>
      <c r="O1410" s="3">
        <v>343.92023513335545</v>
      </c>
      <c r="P1410" s="3">
        <v>103.58587878730697</v>
      </c>
      <c r="Q1410" s="3">
        <v>172.14281339873637</v>
      </c>
      <c r="R1410" s="3">
        <v>146.45432000000002</v>
      </c>
      <c r="S1410" s="3">
        <v>412.00533247441615</v>
      </c>
      <c r="T1410" s="3">
        <v>343.54086919999992</v>
      </c>
      <c r="U1410" s="3">
        <v>623.59646077280001</v>
      </c>
      <c r="V1410" s="3">
        <v>105.63149842890041</v>
      </c>
      <c r="W1410" s="3">
        <v>86.633333873855989</v>
      </c>
      <c r="X1410" s="3">
        <v>380.74565148271017</v>
      </c>
      <c r="Y1410" s="3">
        <v>33.390193600000003</v>
      </c>
      <c r="Z1410" s="3">
        <v>250.17806089599995</v>
      </c>
      <c r="AA1410" s="3">
        <v>595.45905697071987</v>
      </c>
      <c r="AB1410" s="3">
        <v>26.687600000000003</v>
      </c>
      <c r="AC1410" s="3">
        <v>55.171471910313613</v>
      </c>
      <c r="AD1410" s="3">
        <v>244.1721016778661</v>
      </c>
      <c r="AE1410" s="3">
        <v>28.553000000000001</v>
      </c>
      <c r="AF1410" s="3">
        <v>24.961110000000001</v>
      </c>
      <c r="AG1410" s="3">
        <v>217.14317049330083</v>
      </c>
      <c r="AH1410" s="3">
        <v>62.423763258654375</v>
      </c>
      <c r="AI1410" s="3">
        <v>23.620088000000006</v>
      </c>
      <c r="AJ1410" s="3">
        <v>571.75069469189111</v>
      </c>
      <c r="AK1410" s="3">
        <v>285.36298942143992</v>
      </c>
      <c r="AL1410" s="3">
        <v>129.18217556879995</v>
      </c>
      <c r="AM1410" s="3">
        <v>353.52322498661988</v>
      </c>
      <c r="AN1410" s="3">
        <v>44.012570900000007</v>
      </c>
      <c r="AO1410" s="3">
        <v>48.646239999999999</v>
      </c>
      <c r="AP1410" s="3">
        <v>76.562509136679367</v>
      </c>
      <c r="AQ1410" s="3">
        <v>238.86877939359843</v>
      </c>
      <c r="AR1410" s="3">
        <v>207.93583807243064</v>
      </c>
      <c r="AS1410" s="3">
        <v>67.970633131644632</v>
      </c>
      <c r="AT1410" s="3">
        <v>55.050251199999991</v>
      </c>
      <c r="AU1410" s="3">
        <v>38.866062392000003</v>
      </c>
      <c r="AV1410" s="3">
        <v>339.4922959871551</v>
      </c>
      <c r="AW1410" s="3">
        <v>147.42768014843193</v>
      </c>
    </row>
    <row r="1411" spans="1:49" x14ac:dyDescent="0.45">
      <c r="A1411" s="2">
        <v>70.45</v>
      </c>
      <c r="B1411" s="2">
        <v>17</v>
      </c>
      <c r="C1411" s="3">
        <v>20.6</v>
      </c>
      <c r="D1411" s="3">
        <v>28.8</v>
      </c>
      <c r="E1411" s="3">
        <v>26.1</v>
      </c>
      <c r="F1411" s="3">
        <v>36.1</v>
      </c>
      <c r="G1411" s="3">
        <v>27.8</v>
      </c>
      <c r="H1411" s="3">
        <v>484.19687119432075</v>
      </c>
      <c r="I1411" s="3">
        <v>163.40045168290044</v>
      </c>
      <c r="J1411" s="3">
        <v>211.9683888726631</v>
      </c>
      <c r="K1411" s="3">
        <v>64.117187098364042</v>
      </c>
      <c r="L1411" s="3">
        <v>341.59170085780147</v>
      </c>
      <c r="M1411" s="3">
        <v>25.109000000000002</v>
      </c>
      <c r="N1411" s="3">
        <v>21.964830000000003</v>
      </c>
      <c r="O1411" s="3">
        <v>303.84661376344332</v>
      </c>
      <c r="P1411" s="3">
        <v>72.532421421151355</v>
      </c>
      <c r="Q1411" s="3">
        <v>186.66718220794351</v>
      </c>
      <c r="R1411" s="3">
        <v>156.97443361558442</v>
      </c>
      <c r="S1411" s="3">
        <v>552.14443316152563</v>
      </c>
      <c r="T1411" s="3">
        <v>310.32660967999993</v>
      </c>
      <c r="U1411" s="3">
        <v>569.6245235312</v>
      </c>
      <c r="V1411" s="3">
        <v>86.933667147731796</v>
      </c>
      <c r="W1411" s="3">
        <v>73.632939438240001</v>
      </c>
      <c r="X1411" s="3">
        <v>340.11276162871013</v>
      </c>
      <c r="Y1411" s="3">
        <v>23.5</v>
      </c>
      <c r="Z1411" s="3">
        <v>225.29766525999995</v>
      </c>
      <c r="AA1411" s="3">
        <v>580.89582348952001</v>
      </c>
      <c r="AB1411" s="3">
        <v>33.2119</v>
      </c>
      <c r="AC1411" s="3">
        <v>44.134622526384</v>
      </c>
      <c r="AD1411" s="3">
        <v>226.32613645398928</v>
      </c>
      <c r="AE1411" s="3">
        <v>33.35</v>
      </c>
      <c r="AF1411" s="3">
        <v>29.134500000000003</v>
      </c>
      <c r="AG1411" s="3">
        <v>201.26026144405049</v>
      </c>
      <c r="AH1411" s="3">
        <v>49.952123454813915</v>
      </c>
      <c r="AI1411" s="3">
        <v>29.361472000000003</v>
      </c>
      <c r="AJ1411" s="3">
        <v>557.76999054993917</v>
      </c>
      <c r="AK1411" s="3">
        <v>256.99933839639993</v>
      </c>
      <c r="AL1411" s="3">
        <v>105.86727280299999</v>
      </c>
      <c r="AM1411" s="3">
        <v>302.80579780204795</v>
      </c>
      <c r="AN1411" s="3">
        <v>57.499283800000001</v>
      </c>
      <c r="AO1411" s="3">
        <v>36.499199999999995</v>
      </c>
      <c r="AP1411" s="3">
        <v>46.667493036669619</v>
      </c>
      <c r="AQ1411" s="3">
        <v>277.22024625438797</v>
      </c>
      <c r="AR1411" s="3">
        <v>241.30161424131754</v>
      </c>
      <c r="AS1411" s="3">
        <v>41.364068802635963</v>
      </c>
      <c r="AT1411" s="3">
        <v>41.32409599999999</v>
      </c>
      <c r="AU1411" s="3">
        <v>50.734369743999999</v>
      </c>
      <c r="AV1411" s="3">
        <v>290.80356588996602</v>
      </c>
      <c r="AW1411" s="3">
        <v>120.84869099541997</v>
      </c>
    </row>
    <row r="1412" spans="1:49" x14ac:dyDescent="0.45">
      <c r="A1412" s="2">
        <v>70.5</v>
      </c>
      <c r="B1412" s="2">
        <v>17</v>
      </c>
      <c r="C1412" s="3">
        <v>24.5</v>
      </c>
      <c r="D1412" s="3">
        <v>38.299999999999997</v>
      </c>
      <c r="E1412" s="3">
        <v>32.799999999999997</v>
      </c>
      <c r="F1412" s="3">
        <v>25.9</v>
      </c>
      <c r="G1412" s="3">
        <v>36.5</v>
      </c>
      <c r="H1412" s="3">
        <v>514.30228458928445</v>
      </c>
      <c r="I1412" s="3">
        <v>212.4184615942828</v>
      </c>
      <c r="J1412" s="3">
        <v>229.74634271613772</v>
      </c>
      <c r="K1412" s="3">
        <v>49.919445930239981</v>
      </c>
      <c r="L1412" s="3">
        <v>323.97115160799592</v>
      </c>
      <c r="M1412" s="3">
        <v>25.97</v>
      </c>
      <c r="N1412" s="3">
        <v>22.713899999999999</v>
      </c>
      <c r="O1412" s="3">
        <v>288.16432493111637</v>
      </c>
      <c r="P1412" s="3">
        <v>56.488973901171171</v>
      </c>
      <c r="Q1412" s="3">
        <v>202.31178159020118</v>
      </c>
      <c r="R1412" s="3">
        <v>204.03172313051149</v>
      </c>
      <c r="S1412" s="3">
        <v>586.46460443178421</v>
      </c>
      <c r="T1412" s="3">
        <v>252.10338847999995</v>
      </c>
      <c r="U1412" s="3">
        <v>541.04718965119991</v>
      </c>
      <c r="V1412" s="3">
        <v>65.3633161000336</v>
      </c>
      <c r="W1412" s="3">
        <v>57.207129871248007</v>
      </c>
      <c r="X1412" s="3">
        <v>273.04817692468305</v>
      </c>
      <c r="Y1412" s="3">
        <v>26</v>
      </c>
      <c r="Z1412" s="3">
        <v>193.07180838399995</v>
      </c>
      <c r="AA1412" s="3">
        <v>539.80946212840001</v>
      </c>
      <c r="AB1412" s="3">
        <v>28.411000000000001</v>
      </c>
      <c r="AC1412" s="3">
        <v>42.971999999999994</v>
      </c>
      <c r="AD1412" s="3">
        <v>159.3883511424591</v>
      </c>
      <c r="AE1412" s="3">
        <v>29.783000000000001</v>
      </c>
      <c r="AF1412" s="3">
        <v>26.031210000000002</v>
      </c>
      <c r="AG1412" s="3">
        <v>141.68563251678862</v>
      </c>
      <c r="AH1412" s="3">
        <v>48.638359999999984</v>
      </c>
      <c r="AI1412" s="3">
        <v>25.136680000000002</v>
      </c>
      <c r="AJ1412" s="3">
        <v>518.32708364326402</v>
      </c>
      <c r="AK1412" s="3">
        <v>220.26186155775991</v>
      </c>
      <c r="AL1412" s="3">
        <v>86.048653341999994</v>
      </c>
      <c r="AM1412" s="3">
        <v>255.94182797223593</v>
      </c>
      <c r="AN1412" s="3">
        <v>48.861726100000006</v>
      </c>
      <c r="AO1412" s="3">
        <v>46.801119999999997</v>
      </c>
      <c r="AP1412" s="3">
        <v>48.861470244412807</v>
      </c>
      <c r="AQ1412" s="3">
        <v>391.67540516705651</v>
      </c>
      <c r="AR1412" s="3">
        <v>340.87760249533915</v>
      </c>
      <c r="AS1412" s="3">
        <v>43.316708517527395</v>
      </c>
      <c r="AT1412" s="3">
        <v>52.965265599999988</v>
      </c>
      <c r="AU1412" s="3">
        <v>43.133318968000005</v>
      </c>
      <c r="AV1412" s="3">
        <v>245.81415485334651</v>
      </c>
      <c r="AW1412" s="3">
        <v>98.255464809879982</v>
      </c>
    </row>
    <row r="1413" spans="1:49" x14ac:dyDescent="0.45">
      <c r="A1413" s="2">
        <v>70.55</v>
      </c>
      <c r="B1413" s="2">
        <v>17</v>
      </c>
      <c r="C1413" s="3">
        <v>35</v>
      </c>
      <c r="D1413" s="3">
        <v>34.9</v>
      </c>
      <c r="E1413" s="3">
        <v>25.5</v>
      </c>
      <c r="F1413" s="3">
        <v>38</v>
      </c>
      <c r="G1413" s="3">
        <v>34.5</v>
      </c>
      <c r="H1413" s="3">
        <v>571.70282404720558</v>
      </c>
      <c r="I1413" s="3">
        <v>227.6930594892554</v>
      </c>
      <c r="J1413" s="3">
        <v>306.10375187841936</v>
      </c>
      <c r="K1413" s="3">
        <v>58.167648963839994</v>
      </c>
      <c r="L1413" s="3">
        <v>280.16476037315493</v>
      </c>
      <c r="M1413" s="3">
        <v>42.206000000000003</v>
      </c>
      <c r="N1413" s="3">
        <v>36.839219999999997</v>
      </c>
      <c r="O1413" s="3">
        <v>249.17663673210791</v>
      </c>
      <c r="P1413" s="3">
        <v>65.809443329139185</v>
      </c>
      <c r="Q1413" s="3">
        <v>269.50630165300902</v>
      </c>
      <c r="R1413" s="3">
        <v>218.6953371096852</v>
      </c>
      <c r="S1413" s="3">
        <v>651.90121941381426</v>
      </c>
      <c r="T1413" s="3">
        <v>217.44787903999998</v>
      </c>
      <c r="U1413" s="3">
        <v>517.69222345279991</v>
      </c>
      <c r="V1413" s="3">
        <v>50.744345585410727</v>
      </c>
      <c r="W1413" s="3">
        <v>44.638283798640011</v>
      </c>
      <c r="X1413" s="3">
        <v>246.92122874856111</v>
      </c>
      <c r="Y1413" s="3">
        <v>20.7</v>
      </c>
      <c r="Z1413" s="3">
        <v>163.29443858800002</v>
      </c>
      <c r="AA1413" s="3">
        <v>487.53647540295998</v>
      </c>
      <c r="AB1413" s="3">
        <v>35.304600000000001</v>
      </c>
      <c r="AC1413" s="3">
        <v>44.831999999999994</v>
      </c>
      <c r="AD1413" s="3">
        <v>144.88523989222554</v>
      </c>
      <c r="AE1413" s="3">
        <v>25.355</v>
      </c>
      <c r="AF1413" s="3">
        <v>22.178850000000001</v>
      </c>
      <c r="AG1413" s="3">
        <v>128.77786350408076</v>
      </c>
      <c r="AH1413" s="3">
        <v>50.740159999999989</v>
      </c>
      <c r="AI1413" s="3">
        <v>31.203048000000003</v>
      </c>
      <c r="AJ1413" s="3">
        <v>468.14501638684158</v>
      </c>
      <c r="AK1413" s="3">
        <v>186.31565999032</v>
      </c>
      <c r="AL1413" s="3">
        <v>66.975536123999987</v>
      </c>
      <c r="AM1413" s="3">
        <v>216.75513087229189</v>
      </c>
      <c r="AN1413" s="3">
        <v>45.982540200000003</v>
      </c>
      <c r="AO1413" s="3">
        <v>41.727040000000002</v>
      </c>
      <c r="AP1413" s="3">
        <v>39.423250800000012</v>
      </c>
      <c r="AQ1413" s="3">
        <v>486.54625678362601</v>
      </c>
      <c r="AR1413" s="3">
        <v>423.41524340175465</v>
      </c>
      <c r="AS1413" s="3">
        <v>34.916693212000013</v>
      </c>
      <c r="AT1413" s="3">
        <v>47.231555199999995</v>
      </c>
      <c r="AU1413" s="3">
        <v>40.599635376000002</v>
      </c>
      <c r="AV1413" s="3">
        <v>208.19492563740022</v>
      </c>
      <c r="AW1413" s="3">
        <v>76.51211118135997</v>
      </c>
    </row>
    <row r="1414" spans="1:49" x14ac:dyDescent="0.45">
      <c r="A1414" s="2">
        <v>70.599999999999994</v>
      </c>
      <c r="B1414" s="2">
        <v>17</v>
      </c>
      <c r="C1414" s="3">
        <v>36.4</v>
      </c>
      <c r="D1414" s="3">
        <v>37</v>
      </c>
      <c r="E1414" s="3">
        <v>23.3</v>
      </c>
      <c r="F1414" s="3">
        <v>31.8</v>
      </c>
      <c r="G1414" s="3">
        <v>33.200000000000003</v>
      </c>
      <c r="H1414" s="3">
        <v>675.88539214570756</v>
      </c>
      <c r="I1414" s="3">
        <v>248.94780656009004</v>
      </c>
      <c r="J1414" s="3">
        <v>435.83891875345455</v>
      </c>
      <c r="K1414" s="3">
        <v>49.34398990463999</v>
      </c>
      <c r="L1414" s="3">
        <v>240.00587727344353</v>
      </c>
      <c r="M1414" s="3">
        <v>35.933</v>
      </c>
      <c r="N1414" s="3">
        <v>31.381710000000002</v>
      </c>
      <c r="O1414" s="3">
        <v>213.43523077336476</v>
      </c>
      <c r="P1414" s="3">
        <v>55.838708592243179</v>
      </c>
      <c r="Q1414" s="3">
        <v>383.67324850303999</v>
      </c>
      <c r="R1414" s="3">
        <v>239.09989429768643</v>
      </c>
      <c r="S1414" s="3">
        <v>770.66934704610651</v>
      </c>
      <c r="T1414" s="3">
        <v>195.81275239999997</v>
      </c>
      <c r="U1414" s="3">
        <v>505.0285421648</v>
      </c>
      <c r="V1414" s="3">
        <v>39.558072580789606</v>
      </c>
      <c r="W1414" s="3">
        <v>35.737598811600002</v>
      </c>
      <c r="X1414" s="3">
        <v>222.37896327674505</v>
      </c>
      <c r="Y1414" s="3">
        <v>25.8</v>
      </c>
      <c r="Z1414" s="3">
        <v>138.39520843599999</v>
      </c>
      <c r="AA1414" s="3">
        <v>395.90409482655986</v>
      </c>
      <c r="AB1414" s="3">
        <v>44.044700000000006</v>
      </c>
      <c r="AC1414" s="3">
        <v>34.292000000000002</v>
      </c>
      <c r="AD1414" s="3">
        <v>123.04932309390475</v>
      </c>
      <c r="AE1414" s="3">
        <v>44.542999999999999</v>
      </c>
      <c r="AF1414" s="3">
        <v>38.872409999999995</v>
      </c>
      <c r="AG1414" s="3">
        <v>109.34389755357522</v>
      </c>
      <c r="AH1414" s="3">
        <v>38.82996</v>
      </c>
      <c r="AI1414" s="3">
        <v>38.894336000000003</v>
      </c>
      <c r="AJ1414" s="3">
        <v>380.17793103349749</v>
      </c>
      <c r="AK1414" s="3">
        <v>157.93053761703996</v>
      </c>
      <c r="AL1414" s="3">
        <v>63.32529011999997</v>
      </c>
      <c r="AM1414" s="3">
        <v>183.97110137717996</v>
      </c>
      <c r="AN1414" s="3">
        <v>60.281278991542983</v>
      </c>
      <c r="AO1414" s="3">
        <v>53.720320000000001</v>
      </c>
      <c r="AP1414" s="3">
        <v>38.217646800000004</v>
      </c>
      <c r="AQ1414" s="3">
        <v>552.08150484261728</v>
      </c>
      <c r="AR1414" s="3">
        <v>480.43090921307703</v>
      </c>
      <c r="AS1414" s="3">
        <v>33.843705652000004</v>
      </c>
      <c r="AT1414" s="3">
        <v>60.783961599999991</v>
      </c>
      <c r="AU1414" s="3">
        <v>53.182525512557824</v>
      </c>
      <c r="AV1414" s="3">
        <v>176.72225732209276</v>
      </c>
      <c r="AW1414" s="3">
        <v>72.350830736799949</v>
      </c>
    </row>
    <row r="1415" spans="1:49" x14ac:dyDescent="0.45">
      <c r="A1415" s="2">
        <v>70.650000000000006</v>
      </c>
      <c r="B1415" s="2">
        <v>17</v>
      </c>
      <c r="C1415" s="3">
        <v>26</v>
      </c>
      <c r="D1415" s="3">
        <v>36.9</v>
      </c>
      <c r="E1415" s="3">
        <v>30.1</v>
      </c>
      <c r="F1415" s="3">
        <v>25.4</v>
      </c>
      <c r="G1415" s="3">
        <v>27.2</v>
      </c>
      <c r="H1415" s="3">
        <v>767.26180060554691</v>
      </c>
      <c r="I1415" s="3">
        <v>323.73569625339962</v>
      </c>
      <c r="J1415" s="3">
        <v>470.84612416128408</v>
      </c>
      <c r="K1415" s="3">
        <v>43.973066999039986</v>
      </c>
      <c r="L1415" s="3">
        <v>200.55471963278723</v>
      </c>
      <c r="M1415" s="3">
        <v>35.071999999999996</v>
      </c>
      <c r="N1415" s="3">
        <v>30.632639999999999</v>
      </c>
      <c r="O1415" s="3">
        <v>178.32370047318065</v>
      </c>
      <c r="P1415" s="3">
        <v>49.769565708915181</v>
      </c>
      <c r="Q1415" s="3">
        <v>414.47958926192996</v>
      </c>
      <c r="R1415" s="3">
        <v>310.89626840326366</v>
      </c>
      <c r="S1415" s="3">
        <v>874.83845269032338</v>
      </c>
      <c r="T1415" s="3">
        <v>167.79026815999998</v>
      </c>
      <c r="U1415" s="3">
        <v>469.30127141599996</v>
      </c>
      <c r="V1415" s="3">
        <v>31.636462942324002</v>
      </c>
      <c r="W1415" s="3">
        <v>34.799999999999997</v>
      </c>
      <c r="X1415" s="3">
        <v>206.12580733514505</v>
      </c>
      <c r="Y1415" s="3">
        <v>31.5</v>
      </c>
      <c r="Z1415" s="3">
        <v>117.56423373999996</v>
      </c>
      <c r="AA1415" s="3">
        <v>341.36285226687988</v>
      </c>
      <c r="AB1415" s="3">
        <v>27.056899999999999</v>
      </c>
      <c r="AC1415" s="3">
        <v>39.375999999999998</v>
      </c>
      <c r="AD1415" s="3">
        <v>108.40402447847285</v>
      </c>
      <c r="AE1415" s="3">
        <v>48.870169519999997</v>
      </c>
      <c r="AF1415" s="3">
        <v>42.637047482399993</v>
      </c>
      <c r="AG1415" s="3">
        <v>96.309581785840834</v>
      </c>
      <c r="AH1415" s="3">
        <v>44.574879999999993</v>
      </c>
      <c r="AI1415" s="3">
        <v>23.945072</v>
      </c>
      <c r="AJ1415" s="3">
        <v>327.81833817620469</v>
      </c>
      <c r="AK1415" s="3">
        <v>134.18322646359994</v>
      </c>
      <c r="AL1415" s="3">
        <v>51.107717719999989</v>
      </c>
      <c r="AM1415" s="3">
        <v>131.93992113566398</v>
      </c>
      <c r="AN1415" s="3">
        <v>86.326106724352982</v>
      </c>
      <c r="AO1415" s="3">
        <v>30.810080000000003</v>
      </c>
      <c r="AP1415" s="3">
        <v>30.742902000000004</v>
      </c>
      <c r="AQ1415" s="3">
        <v>669.80525468092139</v>
      </c>
      <c r="AR1415" s="3">
        <v>582.85057157240158</v>
      </c>
      <c r="AS1415" s="3">
        <v>27.191182780000002</v>
      </c>
      <c r="AT1415" s="3">
        <v>34.895390399999997</v>
      </c>
      <c r="AU1415" s="3">
        <v>76.101973917430627</v>
      </c>
      <c r="AV1415" s="3">
        <v>126.77232429023742</v>
      </c>
      <c r="AW1415" s="3">
        <v>58.422798200799981</v>
      </c>
    </row>
    <row r="1416" spans="1:49" x14ac:dyDescent="0.45">
      <c r="A1416" s="2">
        <v>70.7</v>
      </c>
      <c r="B1416" s="2">
        <v>17</v>
      </c>
      <c r="C1416" s="3">
        <v>39.1</v>
      </c>
      <c r="D1416" s="3">
        <v>31.1</v>
      </c>
      <c r="E1416" s="3">
        <v>26.7</v>
      </c>
      <c r="F1416" s="3">
        <v>22.5</v>
      </c>
      <c r="G1416" s="3">
        <v>38.299999999999997</v>
      </c>
      <c r="H1416" s="3">
        <v>847.86824563733887</v>
      </c>
      <c r="I1416" s="3">
        <v>350.46624256960172</v>
      </c>
      <c r="J1416" s="3">
        <v>631.17693012002746</v>
      </c>
      <c r="K1416" s="3">
        <v>38.384</v>
      </c>
      <c r="L1416" s="3">
        <v>196.67130301130587</v>
      </c>
      <c r="M1416" s="3">
        <v>44.42</v>
      </c>
      <c r="N1416" s="3">
        <v>38.7654</v>
      </c>
      <c r="O1416" s="3">
        <v>174.86745968006224</v>
      </c>
      <c r="P1416" s="3">
        <v>43.453919999999997</v>
      </c>
      <c r="Q1416" s="3">
        <v>555.57069850562414</v>
      </c>
      <c r="R1416" s="3">
        <v>336.55759286681763</v>
      </c>
      <c r="S1416" s="3">
        <v>966.72980002656618</v>
      </c>
      <c r="T1416" s="3">
        <v>141.89690312000002</v>
      </c>
      <c r="U1416" s="3">
        <v>423.84650035039999</v>
      </c>
      <c r="V1416" s="3">
        <v>21.6</v>
      </c>
      <c r="W1416" s="3">
        <v>36.299999999999997</v>
      </c>
      <c r="X1416" s="3">
        <v>145.16243273448003</v>
      </c>
      <c r="Y1416" s="3">
        <v>28.8</v>
      </c>
      <c r="Z1416" s="3">
        <v>112.23406571199997</v>
      </c>
      <c r="AA1416" s="3">
        <v>307.31323911879991</v>
      </c>
      <c r="AB1416" s="3">
        <v>41.459600000000002</v>
      </c>
      <c r="AC1416" s="3">
        <v>29.58</v>
      </c>
      <c r="AD1416" s="3">
        <v>90.346229098280105</v>
      </c>
      <c r="AE1416" s="3">
        <v>70.118561462000002</v>
      </c>
      <c r="AF1416" s="3">
        <v>61.123148471939999</v>
      </c>
      <c r="AG1416" s="3">
        <v>80.2381438974693</v>
      </c>
      <c r="AH1416" s="3">
        <v>33.505399999999995</v>
      </c>
      <c r="AI1416" s="3">
        <v>36.619447999999998</v>
      </c>
      <c r="AJ1416" s="3">
        <v>295.13070955404794</v>
      </c>
      <c r="AK1416" s="3">
        <v>128.10683491167995</v>
      </c>
      <c r="AL1416" s="3">
        <v>44.016261119999982</v>
      </c>
      <c r="AM1416" s="3">
        <v>112.35140146273999</v>
      </c>
      <c r="AN1416" s="3">
        <v>82.900252331203617</v>
      </c>
      <c r="AO1416" s="3">
        <v>49.415039999999991</v>
      </c>
      <c r="AP1416" s="3">
        <v>34.239153600000002</v>
      </c>
      <c r="AQ1416" s="3">
        <v>758.38406876564261</v>
      </c>
      <c r="AR1416" s="3">
        <v>659.91413982610902</v>
      </c>
      <c r="AS1416" s="3">
        <v>30.302846704</v>
      </c>
      <c r="AT1416" s="3">
        <v>55.918995199999983</v>
      </c>
      <c r="AU1416" s="3">
        <v>73.087222051459193</v>
      </c>
      <c r="AV1416" s="3">
        <v>107.96734540423039</v>
      </c>
      <c r="AW1416" s="3">
        <v>50.338537676799973</v>
      </c>
    </row>
    <row r="1417" spans="1:49" x14ac:dyDescent="0.45">
      <c r="A1417" s="2">
        <v>70.75</v>
      </c>
      <c r="B1417" s="2">
        <v>17</v>
      </c>
      <c r="C1417" s="3">
        <v>31.5</v>
      </c>
      <c r="D1417" s="3">
        <v>20.5</v>
      </c>
      <c r="E1417" s="3">
        <v>28.2</v>
      </c>
      <c r="F1417" s="3">
        <v>39.299999999999997</v>
      </c>
      <c r="G1417" s="3">
        <v>39</v>
      </c>
      <c r="H1417" s="3">
        <v>872.77378606469847</v>
      </c>
      <c r="I1417" s="3">
        <v>450.54367877770085</v>
      </c>
      <c r="J1417" s="3">
        <v>670.44206521382523</v>
      </c>
      <c r="K1417" s="3">
        <v>33.548000000000002</v>
      </c>
      <c r="L1417" s="3">
        <v>178.59708359543936</v>
      </c>
      <c r="M1417" s="3">
        <v>42.328999999999994</v>
      </c>
      <c r="N1417" s="3">
        <v>36.946229999999993</v>
      </c>
      <c r="O1417" s="3">
        <v>158.78140439994104</v>
      </c>
      <c r="P1417" s="3">
        <v>37.989239999999995</v>
      </c>
      <c r="Q1417" s="3">
        <v>590.12401738816618</v>
      </c>
      <c r="R1417" s="3">
        <v>432.6319316265928</v>
      </c>
      <c r="S1417" s="3">
        <v>995.12211611375619</v>
      </c>
      <c r="T1417" s="3">
        <v>120.24539863999999</v>
      </c>
      <c r="U1417" s="3">
        <v>344.16616941439992</v>
      </c>
      <c r="V1417" s="3">
        <v>26.9</v>
      </c>
      <c r="W1417" s="3">
        <v>27.8</v>
      </c>
      <c r="X1417" s="3">
        <v>131.95377039364803</v>
      </c>
      <c r="Y1417" s="3">
        <v>39.700000000000003</v>
      </c>
      <c r="Z1417" s="3">
        <v>91.960237219999996</v>
      </c>
      <c r="AA1417" s="3">
        <v>263.21112852351996</v>
      </c>
      <c r="AB1417" s="3">
        <v>34.566000000000003</v>
      </c>
      <c r="AC1417" s="3">
        <v>37.887999999999998</v>
      </c>
      <c r="AD1417" s="3">
        <v>69.72906114451672</v>
      </c>
      <c r="AE1417" s="3">
        <v>94.530471460999991</v>
      </c>
      <c r="AF1417" s="3">
        <v>82.361510171069995</v>
      </c>
      <c r="AG1417" s="3">
        <v>61.888864418619882</v>
      </c>
      <c r="AH1417" s="3">
        <v>42.893439999999991</v>
      </c>
      <c r="AI1417" s="3">
        <v>30.553080000000005</v>
      </c>
      <c r="AJ1417" s="3">
        <v>252.79268338257916</v>
      </c>
      <c r="AK1417" s="3">
        <v>104.99467043079999</v>
      </c>
      <c r="AL1417" s="3">
        <v>43.09194999999999</v>
      </c>
      <c r="AM1417" s="3">
        <v>98.453990081159958</v>
      </c>
      <c r="AN1417" s="3">
        <v>97.812880993487326</v>
      </c>
      <c r="AO1417" s="3">
        <v>57.564320000000009</v>
      </c>
      <c r="AP1417" s="3">
        <v>40.110734424960008</v>
      </c>
      <c r="AQ1417" s="3">
        <v>819.01643043618037</v>
      </c>
      <c r="AR1417" s="3">
        <v>712.66429447947689</v>
      </c>
      <c r="AS1417" s="3">
        <v>35.528553638214404</v>
      </c>
      <c r="AT1417" s="3">
        <v>65.127681600000003</v>
      </c>
      <c r="AU1417" s="3">
        <v>86.210335274268857</v>
      </c>
      <c r="AV1417" s="3">
        <v>94.625830477913553</v>
      </c>
      <c r="AW1417" s="3">
        <v>49.284822999999982</v>
      </c>
    </row>
    <row r="1418" spans="1:49" x14ac:dyDescent="0.45">
      <c r="A1418" s="2">
        <v>70.8</v>
      </c>
      <c r="B1418" s="2">
        <v>17</v>
      </c>
      <c r="C1418" s="3">
        <v>30</v>
      </c>
      <c r="D1418" s="3">
        <v>26.6</v>
      </c>
      <c r="E1418" s="3">
        <v>34.9</v>
      </c>
      <c r="F1418" s="3">
        <v>33.799999999999997</v>
      </c>
      <c r="G1418" s="3">
        <v>24.7</v>
      </c>
      <c r="H1418" s="3">
        <v>1007.3478447117215</v>
      </c>
      <c r="I1418" s="3">
        <v>476.9620084702637</v>
      </c>
      <c r="J1418" s="3">
        <v>745.30700417690161</v>
      </c>
      <c r="K1418" s="3">
        <v>40.864000000000004</v>
      </c>
      <c r="L1418" s="3">
        <v>158.63559628875953</v>
      </c>
      <c r="M1418" s="3">
        <v>47.986999999999995</v>
      </c>
      <c r="N1418" s="3">
        <v>41.868689999999994</v>
      </c>
      <c r="O1418" s="3">
        <v>141.01568069699599</v>
      </c>
      <c r="P1418" s="3">
        <v>46.256320000000002</v>
      </c>
      <c r="Q1418" s="3">
        <v>656.00516367567343</v>
      </c>
      <c r="R1418" s="3">
        <v>457.99352813145316</v>
      </c>
      <c r="S1418" s="3">
        <v>1148.5365429713625</v>
      </c>
      <c r="T1418" s="3">
        <v>102.13150759999998</v>
      </c>
      <c r="U1418" s="3">
        <v>296.73900197119991</v>
      </c>
      <c r="V1418" s="3">
        <v>23</v>
      </c>
      <c r="W1418" s="3">
        <v>31.9</v>
      </c>
      <c r="X1418" s="3">
        <v>112.06677877404803</v>
      </c>
      <c r="Y1418" s="3">
        <v>23.1</v>
      </c>
      <c r="Z1418" s="3">
        <v>74.72665508</v>
      </c>
      <c r="AA1418" s="3">
        <v>222.45985041063994</v>
      </c>
      <c r="AB1418" s="3">
        <v>35.673900000000003</v>
      </c>
      <c r="AC1418" s="3">
        <v>33.795999999999999</v>
      </c>
      <c r="AD1418" s="3">
        <v>42.502270525200011</v>
      </c>
      <c r="AE1418" s="3">
        <v>120.8688553214525</v>
      </c>
      <c r="AF1418" s="3">
        <v>105.27590412966367</v>
      </c>
      <c r="AG1418" s="3">
        <v>37.657020767428008</v>
      </c>
      <c r="AH1418" s="3">
        <v>38.269479999999994</v>
      </c>
      <c r="AI1418" s="3">
        <v>31.528032000000003</v>
      </c>
      <c r="AJ1418" s="3">
        <v>213.67145639421435</v>
      </c>
      <c r="AK1418" s="3">
        <v>85.348386791199985</v>
      </c>
      <c r="AL1418" s="3">
        <v>37.801949999999991</v>
      </c>
      <c r="AM1418" s="3">
        <v>90.450655575119953</v>
      </c>
      <c r="AN1418" s="3">
        <v>136.68192602292368</v>
      </c>
      <c r="AO1418" s="3">
        <v>36.499199999999995</v>
      </c>
      <c r="AP1418" s="3">
        <v>47.711054937600018</v>
      </c>
      <c r="AQ1418" s="3">
        <v>859.62867268720106</v>
      </c>
      <c r="AR1418" s="3">
        <v>747.99694523786491</v>
      </c>
      <c r="AS1418" s="3">
        <v>42.292838894464012</v>
      </c>
      <c r="AT1418" s="3">
        <v>41.32409599999999</v>
      </c>
      <c r="AU1418" s="3">
        <v>120.41509490017285</v>
      </c>
      <c r="AV1418" s="3">
        <v>86.942629352115148</v>
      </c>
      <c r="AW1418" s="3">
        <v>43.254222999999982</v>
      </c>
    </row>
    <row r="1419" spans="1:49" x14ac:dyDescent="0.45">
      <c r="A1419" s="2">
        <v>70.849999999999994</v>
      </c>
      <c r="B1419" s="2">
        <v>17</v>
      </c>
      <c r="C1419" s="3">
        <v>22.5</v>
      </c>
      <c r="D1419" s="3">
        <v>30.6</v>
      </c>
      <c r="E1419" s="3">
        <v>32</v>
      </c>
      <c r="F1419" s="3">
        <v>38.6</v>
      </c>
      <c r="G1419" s="3">
        <v>36.700000000000003</v>
      </c>
      <c r="H1419" s="3">
        <v>820.57311957438128</v>
      </c>
      <c r="I1419" s="3">
        <v>488.46599021820697</v>
      </c>
      <c r="J1419" s="3">
        <v>881.18763657807597</v>
      </c>
      <c r="K1419" s="3">
        <v>28.835999999999999</v>
      </c>
      <c r="L1419" s="3">
        <v>140.48878964632334</v>
      </c>
      <c r="M1419" s="3">
        <v>47.248999999999995</v>
      </c>
      <c r="N1419" s="3">
        <v>41.226629999999993</v>
      </c>
      <c r="O1419" s="3">
        <v>124.86502278522778</v>
      </c>
      <c r="P1419" s="3">
        <v>32.664679999999997</v>
      </c>
      <c r="Q1419" s="3">
        <v>775.58012018870681</v>
      </c>
      <c r="R1419" s="3">
        <v>469.03735060947866</v>
      </c>
      <c r="S1419" s="3">
        <v>935.6133563147946</v>
      </c>
      <c r="T1419" s="3">
        <v>97.496578879999987</v>
      </c>
      <c r="U1419" s="3">
        <v>267.13064271199994</v>
      </c>
      <c r="V1419" s="3">
        <v>28.6</v>
      </c>
      <c r="W1419" s="3">
        <v>24</v>
      </c>
      <c r="X1419" s="3">
        <v>98.728619743600035</v>
      </c>
      <c r="Y1419" s="3">
        <v>27</v>
      </c>
      <c r="Z1419" s="3">
        <v>58.14133575999999</v>
      </c>
      <c r="AA1419" s="3">
        <v>188.38446162807992</v>
      </c>
      <c r="AB1419" s="3">
        <v>46.629799999999996</v>
      </c>
      <c r="AC1419" s="3">
        <v>43.468000000000004</v>
      </c>
      <c r="AD1419" s="3">
        <v>44.500428273600001</v>
      </c>
      <c r="AE1419" s="3">
        <v>125.66062037275211</v>
      </c>
      <c r="AF1419" s="3">
        <v>109.44473972429434</v>
      </c>
      <c r="AG1419" s="3">
        <v>39.435381163503997</v>
      </c>
      <c r="AH1419" s="3">
        <v>49.198839999999997</v>
      </c>
      <c r="AI1419" s="3">
        <v>41.169223999999993</v>
      </c>
      <c r="AJ1419" s="3">
        <v>180.95908316295672</v>
      </c>
      <c r="AK1419" s="3">
        <v>66.441122766399985</v>
      </c>
      <c r="AL1419" s="3">
        <v>35.553699999999992</v>
      </c>
      <c r="AM1419" s="3">
        <v>66.383206359999988</v>
      </c>
      <c r="AN1419" s="3">
        <v>211.41343772246498</v>
      </c>
      <c r="AO1419" s="3">
        <v>47.723679999999995</v>
      </c>
      <c r="AP1419" s="3">
        <v>73.644831516096019</v>
      </c>
      <c r="AQ1419" s="3">
        <v>897.87118651713592</v>
      </c>
      <c r="AR1419" s="3">
        <v>781.26793226990821</v>
      </c>
      <c r="AS1419" s="3">
        <v>65.373900049325457</v>
      </c>
      <c r="AT1419" s="3">
        <v>54.007758399999986</v>
      </c>
      <c r="AU1419" s="3">
        <v>186.17882519576918</v>
      </c>
      <c r="AV1419" s="3">
        <v>63.837878105599984</v>
      </c>
      <c r="AW1419" s="3">
        <v>40.691217999999985</v>
      </c>
    </row>
    <row r="1420" spans="1:49" x14ac:dyDescent="0.45">
      <c r="A1420" s="2">
        <v>70.900000000000006</v>
      </c>
      <c r="B1420" s="2">
        <v>17</v>
      </c>
      <c r="C1420" s="3">
        <v>27.1</v>
      </c>
      <c r="D1420" s="3">
        <v>20.9</v>
      </c>
      <c r="E1420" s="3">
        <v>21.6</v>
      </c>
      <c r="F1420" s="3">
        <v>33.6</v>
      </c>
      <c r="G1420" s="3">
        <v>26.4</v>
      </c>
      <c r="H1420" s="3">
        <v>681.3040299954439</v>
      </c>
      <c r="I1420" s="3">
        <v>532.22435085443374</v>
      </c>
      <c r="J1420" s="3">
        <v>1000.3657716028505</v>
      </c>
      <c r="K1420" s="3">
        <v>43.716000000000001</v>
      </c>
      <c r="L1420" s="3">
        <v>116.89794101115625</v>
      </c>
      <c r="M1420" s="3">
        <v>26.093000000000004</v>
      </c>
      <c r="N1420" s="3">
        <v>22.820910000000005</v>
      </c>
      <c r="O1420" s="3">
        <v>103.86916749992906</v>
      </c>
      <c r="P1420" s="3">
        <v>49.479079999999996</v>
      </c>
      <c r="Q1420" s="3">
        <v>880.45687901050837</v>
      </c>
      <c r="R1420" s="3">
        <v>511.04537682025637</v>
      </c>
      <c r="S1420" s="3">
        <v>776.8465941948059</v>
      </c>
      <c r="T1420" s="3">
        <v>79.867162800000003</v>
      </c>
      <c r="U1420" s="3">
        <v>228.78098132479997</v>
      </c>
      <c r="V1420" s="3">
        <v>35.700000000000003</v>
      </c>
      <c r="W1420" s="3">
        <v>30.7</v>
      </c>
      <c r="X1420" s="3">
        <v>82.282540162368036</v>
      </c>
      <c r="Y1420" s="3">
        <v>24.1</v>
      </c>
      <c r="Z1420" s="3">
        <v>54.96720879999998</v>
      </c>
      <c r="AA1420" s="3">
        <v>159.87660989319997</v>
      </c>
      <c r="AB1420" s="3">
        <v>39.613100000000003</v>
      </c>
      <c r="AC1420" s="3">
        <v>24.992000000000001</v>
      </c>
      <c r="AD1420" s="3">
        <v>35.904600000000009</v>
      </c>
      <c r="AE1420" s="3">
        <v>153.98397940993206</v>
      </c>
      <c r="AF1420" s="3">
        <v>134.08606208664091</v>
      </c>
      <c r="AG1420" s="3">
        <v>31.785094000000008</v>
      </c>
      <c r="AH1420" s="3">
        <v>28.320959999999996</v>
      </c>
      <c r="AI1420" s="3">
        <v>34.994528000000003</v>
      </c>
      <c r="AJ1420" s="3">
        <v>153.59154549747197</v>
      </c>
      <c r="AK1420" s="3">
        <v>62.822618031999966</v>
      </c>
      <c r="AL1420" s="3">
        <v>52.481699999999989</v>
      </c>
      <c r="AM1420" s="3">
        <v>57.626481035999994</v>
      </c>
      <c r="AN1420" s="3">
        <v>228.32243441534476</v>
      </c>
      <c r="AO1420" s="3">
        <v>33.885280000000002</v>
      </c>
      <c r="AP1420" s="3">
        <v>80.4802223317824</v>
      </c>
      <c r="AQ1420" s="3">
        <v>1030.7666459019315</v>
      </c>
      <c r="AR1420" s="3">
        <v>896.88698193468042</v>
      </c>
      <c r="AS1420" s="3">
        <v>71.457397875286333</v>
      </c>
      <c r="AT1420" s="3">
        <v>38.370366399999995</v>
      </c>
      <c r="AU1420" s="3">
        <v>201.05874228550337</v>
      </c>
      <c r="AV1420" s="3">
        <v>55.431421794559995</v>
      </c>
      <c r="AW1420" s="3">
        <v>59.989137999999983</v>
      </c>
    </row>
    <row r="1421" spans="1:49" x14ac:dyDescent="0.45">
      <c r="A1421" s="2">
        <v>70.95</v>
      </c>
      <c r="B1421" s="2">
        <v>17</v>
      </c>
      <c r="C1421" s="3">
        <v>25.9</v>
      </c>
      <c r="D1421" s="3">
        <v>23.2</v>
      </c>
      <c r="E1421" s="3">
        <v>28.8</v>
      </c>
      <c r="F1421" s="3">
        <v>26.3</v>
      </c>
      <c r="G1421" s="3">
        <v>27.7</v>
      </c>
      <c r="H1421" s="3">
        <v>670.80331565309768</v>
      </c>
      <c r="I1421" s="3">
        <v>690.22997907931585</v>
      </c>
      <c r="J1421" s="3">
        <v>1105.4971282821632</v>
      </c>
      <c r="K1421" s="3">
        <v>46.444000000000003</v>
      </c>
      <c r="L1421" s="3">
        <v>98.751134368720045</v>
      </c>
      <c r="M1421" s="3">
        <v>40.606999999999999</v>
      </c>
      <c r="N1421" s="3">
        <v>35.448089999999993</v>
      </c>
      <c r="O1421" s="3">
        <v>87.718509588160842</v>
      </c>
      <c r="P1421" s="3">
        <v>52.561719999999994</v>
      </c>
      <c r="Q1421" s="3">
        <v>972.97247288830363</v>
      </c>
      <c r="R1421" s="3">
        <v>662.73077991614321</v>
      </c>
      <c r="S1421" s="3">
        <v>764.87577984453128</v>
      </c>
      <c r="T1421" s="3">
        <v>64.881439200000003</v>
      </c>
      <c r="U1421" s="3">
        <v>193.34508731359998</v>
      </c>
      <c r="V1421" s="3">
        <v>21.9</v>
      </c>
      <c r="W1421" s="3">
        <v>27.4</v>
      </c>
      <c r="X1421" s="3">
        <v>63.505520168048015</v>
      </c>
      <c r="Y1421" s="3">
        <v>20.5</v>
      </c>
      <c r="Z1421" s="3">
        <v>44.343232799999996</v>
      </c>
      <c r="AA1421" s="3">
        <v>114.63210533536</v>
      </c>
      <c r="AB1421" s="3">
        <v>37.2742</v>
      </c>
      <c r="AC1421" s="3">
        <v>39.995999999999995</v>
      </c>
      <c r="AD1421" s="3">
        <v>34.806600000000003</v>
      </c>
      <c r="AE1421" s="3">
        <v>194.08843853138086</v>
      </c>
      <c r="AF1421" s="3">
        <v>168.97694152230136</v>
      </c>
      <c r="AG1421" s="3">
        <v>30.807874000000002</v>
      </c>
      <c r="AH1421" s="3">
        <v>45.275479999999988</v>
      </c>
      <c r="AI1421" s="3">
        <v>32.936295999999999</v>
      </c>
      <c r="AJ1421" s="3">
        <v>110.1568211219456</v>
      </c>
      <c r="AK1421" s="3">
        <v>50.711285391999986</v>
      </c>
      <c r="AL1421" s="3">
        <v>52.613949999999996</v>
      </c>
      <c r="AM1421" s="3">
        <v>49.379280047999991</v>
      </c>
      <c r="AN1421" s="3">
        <v>297.54589456059097</v>
      </c>
      <c r="AO1421" s="3">
        <v>57.526450757119989</v>
      </c>
      <c r="AP1421" s="3">
        <v>93.113964620985627</v>
      </c>
      <c r="AQ1421" s="3">
        <v>1091.6986284073196</v>
      </c>
      <c r="AR1421" s="3">
        <v>949.89780671436802</v>
      </c>
      <c r="AS1421" s="3">
        <v>82.701428512677211</v>
      </c>
      <c r="AT1421" s="3">
        <v>65.084889355545585</v>
      </c>
      <c r="AU1421" s="3">
        <v>261.97538721332006</v>
      </c>
      <c r="AV1421" s="3">
        <v>47.514108846079992</v>
      </c>
      <c r="AW1421" s="3">
        <v>60.13990299999999</v>
      </c>
    </row>
    <row r="1422" spans="1:49" x14ac:dyDescent="0.45">
      <c r="A1422" s="2">
        <v>71</v>
      </c>
      <c r="B1422" s="2">
        <v>17</v>
      </c>
      <c r="C1422" s="3">
        <v>31.9</v>
      </c>
      <c r="D1422" s="3">
        <v>20.5</v>
      </c>
      <c r="E1422" s="3">
        <v>23.7</v>
      </c>
      <c r="F1422" s="3">
        <v>27.6</v>
      </c>
      <c r="G1422" s="3">
        <v>29.5</v>
      </c>
      <c r="H1422" s="3">
        <v>625.40118857673554</v>
      </c>
      <c r="I1422" s="3">
        <v>635.49600328899726</v>
      </c>
      <c r="J1422" s="3">
        <v>1137.9803032060431</v>
      </c>
      <c r="K1422" s="3">
        <v>34.664000000000001</v>
      </c>
      <c r="L1422" s="3">
        <v>89.623290627574619</v>
      </c>
      <c r="M1422" s="3">
        <v>27.2</v>
      </c>
      <c r="N1422" s="3">
        <v>23.783999999999999</v>
      </c>
      <c r="O1422" s="3">
        <v>79.594728658541413</v>
      </c>
      <c r="P1422" s="3">
        <v>39.250319999999995</v>
      </c>
      <c r="Q1422" s="3">
        <v>1001.557666821318</v>
      </c>
      <c r="R1422" s="3">
        <v>610.18616315743736</v>
      </c>
      <c r="S1422" s="3">
        <v>713.11735497747839</v>
      </c>
      <c r="T1422" s="3">
        <v>50.459422399999994</v>
      </c>
      <c r="U1422" s="3">
        <v>163.71431445919995</v>
      </c>
      <c r="V1422" s="3">
        <v>33.6</v>
      </c>
      <c r="W1422" s="3">
        <v>35.200000000000003</v>
      </c>
      <c r="X1422" s="3">
        <v>38.708807400000005</v>
      </c>
      <c r="Y1422" s="3">
        <v>36.1</v>
      </c>
      <c r="Z1422" s="3">
        <v>38.176748799999984</v>
      </c>
      <c r="AA1422" s="3">
        <v>97.598609967599998</v>
      </c>
      <c r="AB1422" s="3">
        <v>48.889747352999983</v>
      </c>
      <c r="AC1422" s="3">
        <v>46.568000000000005</v>
      </c>
      <c r="AD1422" s="3">
        <v>27.999000000000002</v>
      </c>
      <c r="AE1422" s="3">
        <v>225.26849288974634</v>
      </c>
      <c r="AF1422" s="3">
        <v>196.10358881407933</v>
      </c>
      <c r="AG1422" s="3">
        <v>24.749110000000002</v>
      </c>
      <c r="AH1422" s="3">
        <v>52.701839999999997</v>
      </c>
      <c r="AI1422" s="3">
        <v>43.15797767063998</v>
      </c>
      <c r="AJ1422" s="3">
        <v>93.804665568895999</v>
      </c>
      <c r="AK1422" s="3">
        <v>43.681493631999977</v>
      </c>
      <c r="AL1422" s="3">
        <v>46.265949999999989</v>
      </c>
      <c r="AM1422" s="3">
        <v>47.588449999999987</v>
      </c>
      <c r="AN1422" s="3">
        <v>347.81588472861193</v>
      </c>
      <c r="AO1422" s="3">
        <v>83.855853107199991</v>
      </c>
      <c r="AP1422" s="3">
        <v>119.99619083076482</v>
      </c>
      <c r="AQ1422" s="3">
        <v>1123.9487255402562</v>
      </c>
      <c r="AR1422" s="3">
        <v>977.95539122002288</v>
      </c>
      <c r="AS1422" s="3">
        <v>106.62660983938069</v>
      </c>
      <c r="AT1422" s="3">
        <v>94.837114011135981</v>
      </c>
      <c r="AU1422" s="3">
        <v>306.21297856117849</v>
      </c>
      <c r="AV1422" s="3">
        <v>45.794911999999982</v>
      </c>
      <c r="AW1422" s="3">
        <v>52.903182999999977</v>
      </c>
    </row>
    <row r="1423" spans="1:49" x14ac:dyDescent="0.45">
      <c r="A1423" s="2">
        <v>71.05</v>
      </c>
      <c r="B1423" s="2">
        <v>18</v>
      </c>
      <c r="C1423" s="3">
        <v>32.5</v>
      </c>
      <c r="D1423" s="3">
        <v>22.9</v>
      </c>
      <c r="E1423" s="3">
        <v>23.2</v>
      </c>
      <c r="F1423" s="3">
        <v>23</v>
      </c>
      <c r="G1423" s="3">
        <v>23.9</v>
      </c>
      <c r="H1423" s="3">
        <v>503.5154930933806</v>
      </c>
      <c r="I1423" s="3">
        <v>693.01591202871361</v>
      </c>
      <c r="J1423" s="3">
        <v>1313.4991882508164</v>
      </c>
      <c r="K1423" s="3">
        <v>39.995999999999995</v>
      </c>
      <c r="L1423" s="3">
        <v>78.3359768959793</v>
      </c>
      <c r="M1423" s="3">
        <v>39.807499999999997</v>
      </c>
      <c r="N1423" s="3">
        <v>34.752524999999999</v>
      </c>
      <c r="O1423" s="3">
        <v>69.549019437421578</v>
      </c>
      <c r="P1423" s="3">
        <v>45.275479999999988</v>
      </c>
      <c r="Q1423" s="3">
        <v>1156.0142856607183</v>
      </c>
      <c r="R1423" s="3">
        <v>665.40527554756511</v>
      </c>
      <c r="S1423" s="3">
        <v>574.16766212645382</v>
      </c>
      <c r="T1423" s="3">
        <v>47.699311999999985</v>
      </c>
      <c r="U1423" s="3">
        <v>138.92487816799999</v>
      </c>
      <c r="V1423" s="3">
        <v>28</v>
      </c>
      <c r="W1423" s="3">
        <v>20.3</v>
      </c>
      <c r="X1423" s="3">
        <v>40.528623199999998</v>
      </c>
      <c r="Y1423" s="3">
        <v>39.618023999999998</v>
      </c>
      <c r="Z1423" s="3">
        <v>37.372999999999998</v>
      </c>
      <c r="AA1423" s="3">
        <v>85.513904418399974</v>
      </c>
      <c r="AB1423" s="3">
        <v>70.047202862999981</v>
      </c>
      <c r="AC1423" s="3">
        <v>29.58</v>
      </c>
      <c r="AD1423" s="3">
        <v>31.183199999999999</v>
      </c>
      <c r="AE1423" s="3">
        <v>318.32146761549313</v>
      </c>
      <c r="AF1423" s="3">
        <v>277.05967682547902</v>
      </c>
      <c r="AG1423" s="3">
        <v>27.583047999999998</v>
      </c>
      <c r="AH1423" s="3">
        <v>33.505399999999995</v>
      </c>
      <c r="AI1423" s="3">
        <v>61.776538519439981</v>
      </c>
      <c r="AJ1423" s="3">
        <v>82.203348241663974</v>
      </c>
      <c r="AK1423" s="3">
        <v>42.765219999999992</v>
      </c>
      <c r="AL1423" s="3">
        <v>47.852949999999993</v>
      </c>
      <c r="AM1423" s="3">
        <v>29.20569999999999</v>
      </c>
      <c r="AN1423" s="3">
        <v>403.4977159434294</v>
      </c>
      <c r="AO1423" s="3">
        <v>105.85499917491197</v>
      </c>
      <c r="AP1423" s="3">
        <v>134.52784779044734</v>
      </c>
      <c r="AQ1423" s="3">
        <v>1145.7120934534455</v>
      </c>
      <c r="AR1423" s="3">
        <v>996.88952130449763</v>
      </c>
      <c r="AS1423" s="3">
        <v>119.55978453349813</v>
      </c>
      <c r="AT1423" s="3">
        <v>119.69614906765051</v>
      </c>
      <c r="AU1423" s="3">
        <v>355.21299003021784</v>
      </c>
      <c r="AV1423" s="3">
        <v>28.14747199999999</v>
      </c>
      <c r="AW1423" s="3">
        <v>54.712362999999982</v>
      </c>
    </row>
    <row r="1424" spans="1:49" x14ac:dyDescent="0.45">
      <c r="A1424" s="2">
        <v>71.099999999999994</v>
      </c>
      <c r="B1424" s="2">
        <v>18</v>
      </c>
      <c r="C1424" s="3">
        <v>38.4</v>
      </c>
      <c r="D1424" s="3">
        <v>39.700000000000003</v>
      </c>
      <c r="E1424" s="3">
        <v>31.7</v>
      </c>
      <c r="F1424" s="3">
        <v>26</v>
      </c>
      <c r="G1424" s="3">
        <v>24.2</v>
      </c>
      <c r="H1424" s="3">
        <v>368.08320298568515</v>
      </c>
      <c r="I1424" s="3">
        <v>697.43497808637835</v>
      </c>
      <c r="J1424" s="3">
        <v>1069.8973244128842</v>
      </c>
      <c r="K1424" s="3">
        <v>29.58</v>
      </c>
      <c r="L1424" s="3">
        <v>56.741276991480184</v>
      </c>
      <c r="M1424" s="3">
        <v>66.953599999999994</v>
      </c>
      <c r="N1424" s="3">
        <v>58.369631999999996</v>
      </c>
      <c r="O1424" s="3">
        <v>50.329736522417363</v>
      </c>
      <c r="P1424" s="3">
        <v>33.505399999999995</v>
      </c>
      <c r="Q1424" s="3">
        <v>941.64464548333808</v>
      </c>
      <c r="R1424" s="3">
        <v>669.64757896292326</v>
      </c>
      <c r="S1424" s="3">
        <v>419.77485140368105</v>
      </c>
      <c r="T1424" s="3">
        <v>38.461072000000001</v>
      </c>
      <c r="U1424" s="3">
        <v>99.5818307264</v>
      </c>
      <c r="V1424" s="3">
        <v>28.9</v>
      </c>
      <c r="W1424" s="3">
        <v>32.4</v>
      </c>
      <c r="X1424" s="3">
        <v>32.700000000000003</v>
      </c>
      <c r="Y1424" s="3">
        <v>56.893139400000003</v>
      </c>
      <c r="Z1424" s="3">
        <v>32.772999999999996</v>
      </c>
      <c r="AA1424" s="3">
        <v>78.554483108799971</v>
      </c>
      <c r="AB1424" s="3">
        <v>67.264217978232011</v>
      </c>
      <c r="AC1424" s="3">
        <v>38.631999999999998</v>
      </c>
      <c r="AD1424" s="3">
        <v>36.530723520000002</v>
      </c>
      <c r="AE1424" s="3">
        <v>395.45224128750084</v>
      </c>
      <c r="AF1424" s="3">
        <v>344.16344992012574</v>
      </c>
      <c r="AG1424" s="3">
        <v>32.342343932799999</v>
      </c>
      <c r="AH1424" s="3">
        <v>43.734159999999989</v>
      </c>
      <c r="AI1424" s="3">
        <v>59.327511820844165</v>
      </c>
      <c r="AJ1424" s="3">
        <v>75.522303784447971</v>
      </c>
      <c r="AK1424" s="3">
        <v>37.521219999999992</v>
      </c>
      <c r="AL1424" s="3">
        <v>27.221949999999993</v>
      </c>
      <c r="AM1424" s="3">
        <v>38.463199999999986</v>
      </c>
      <c r="AN1424" s="3">
        <v>456.24512667953957</v>
      </c>
      <c r="AO1424" s="3">
        <v>133.08088291873273</v>
      </c>
      <c r="AP1424" s="3">
        <v>208.82617126429253</v>
      </c>
      <c r="AQ1424" s="3">
        <v>1120.7890876454751</v>
      </c>
      <c r="AR1424" s="3">
        <v>975.20650625156338</v>
      </c>
      <c r="AS1424" s="3">
        <v>185.68529242522035</v>
      </c>
      <c r="AT1424" s="3">
        <v>150.46139769816799</v>
      </c>
      <c r="AU1424" s="3">
        <v>401.63071147799479</v>
      </c>
      <c r="AV1424" s="3">
        <v>37.034671999999986</v>
      </c>
      <c r="AW1424" s="3">
        <v>31.19302299999999</v>
      </c>
    </row>
    <row r="1425" spans="1:49" x14ac:dyDescent="0.45">
      <c r="A1425" s="2">
        <v>71.150000000000006</v>
      </c>
      <c r="B1425" s="2">
        <v>18</v>
      </c>
      <c r="C1425" s="3">
        <v>21.1</v>
      </c>
      <c r="D1425" s="3">
        <v>20.6</v>
      </c>
      <c r="E1425" s="3">
        <v>28.7</v>
      </c>
      <c r="F1425" s="3">
        <v>31.1</v>
      </c>
      <c r="G1425" s="3">
        <v>27.5</v>
      </c>
      <c r="H1425" s="3">
        <v>332.7442604874048</v>
      </c>
      <c r="I1425" s="3">
        <v>724.59782434300439</v>
      </c>
      <c r="J1425" s="3">
        <v>888.25492193313653</v>
      </c>
      <c r="K1425" s="3">
        <v>42.6</v>
      </c>
      <c r="L1425" s="3">
        <v>46.397597205291547</v>
      </c>
      <c r="M1425" s="3">
        <v>81.602900000000005</v>
      </c>
      <c r="N1425" s="3">
        <v>71.114523000000005</v>
      </c>
      <c r="O1425" s="3">
        <v>41.123861512709475</v>
      </c>
      <c r="P1425" s="3">
        <v>48.217999999999996</v>
      </c>
      <c r="Q1425" s="3">
        <v>781.79933130116012</v>
      </c>
      <c r="R1425" s="3">
        <v>695.72391136928422</v>
      </c>
      <c r="S1425" s="3">
        <v>379.48845695564148</v>
      </c>
      <c r="T1425" s="3">
        <v>33.098911999999991</v>
      </c>
      <c r="U1425" s="3">
        <v>84.770095624000007</v>
      </c>
      <c r="V1425" s="3">
        <v>37.799999999999997</v>
      </c>
      <c r="W1425" s="3">
        <v>37.700000000000003</v>
      </c>
      <c r="X1425" s="3">
        <v>31.7</v>
      </c>
      <c r="Y1425" s="3">
        <v>76.740220699999995</v>
      </c>
      <c r="Z1425" s="3">
        <v>30.817999999999998</v>
      </c>
      <c r="AA1425" s="3">
        <v>57.626266399999992</v>
      </c>
      <c r="AB1425" s="3">
        <v>79.378457346455988</v>
      </c>
      <c r="AC1425" s="3">
        <v>27.472000000000001</v>
      </c>
      <c r="AD1425" s="3">
        <v>43.452691200000011</v>
      </c>
      <c r="AE1425" s="3">
        <v>448.73293076635554</v>
      </c>
      <c r="AF1425" s="3">
        <v>390.51764976672933</v>
      </c>
      <c r="AG1425" s="3">
        <v>38.502895168000009</v>
      </c>
      <c r="AH1425" s="3">
        <v>31.123359999999998</v>
      </c>
      <c r="AI1425" s="3">
        <v>69.988042464881275</v>
      </c>
      <c r="AJ1425" s="3">
        <v>55.431215743999992</v>
      </c>
      <c r="AK1425" s="3">
        <v>35.292519999999989</v>
      </c>
      <c r="AL1425" s="3">
        <v>26.957449999999994</v>
      </c>
      <c r="AM1425" s="3">
        <v>38.86748824999998</v>
      </c>
      <c r="AN1425" s="3">
        <v>490.13527794592318</v>
      </c>
      <c r="AO1425" s="3">
        <v>147.29057380856318</v>
      </c>
      <c r="AP1425" s="3">
        <v>225.63715336989702</v>
      </c>
      <c r="AQ1425" s="3">
        <v>1100.169726556258</v>
      </c>
      <c r="AR1425" s="3">
        <v>957.26766210394442</v>
      </c>
      <c r="AS1425" s="3">
        <v>200.64706649920836</v>
      </c>
      <c r="AT1425" s="3">
        <v>166.51834840367638</v>
      </c>
      <c r="AU1425" s="3">
        <v>431.4540445924124</v>
      </c>
      <c r="AV1425" s="3">
        <v>37.422788719999978</v>
      </c>
      <c r="AW1425" s="3">
        <v>30.89149299999999</v>
      </c>
    </row>
    <row r="1426" spans="1:49" x14ac:dyDescent="0.45">
      <c r="A1426" s="2">
        <v>71.2</v>
      </c>
      <c r="B1426" s="2">
        <v>18</v>
      </c>
      <c r="C1426" s="3">
        <v>29.1</v>
      </c>
      <c r="D1426" s="3">
        <v>32.5</v>
      </c>
      <c r="E1426" s="3">
        <v>26.9</v>
      </c>
      <c r="F1426" s="3">
        <v>29.4</v>
      </c>
      <c r="G1426" s="3">
        <v>27.5</v>
      </c>
      <c r="H1426" s="3">
        <v>241.5697888418413</v>
      </c>
      <c r="I1426" s="3">
        <v>748.44637105638162</v>
      </c>
      <c r="J1426" s="3">
        <v>874.55931304631144</v>
      </c>
      <c r="K1426" s="3">
        <v>33.672000000000004</v>
      </c>
      <c r="L1426" s="3">
        <v>35.410500000000006</v>
      </c>
      <c r="M1426" s="3">
        <v>106.58420000000001</v>
      </c>
      <c r="N1426" s="3">
        <v>92.848254000000011</v>
      </c>
      <c r="O1426" s="3">
        <v>31.345345000000005</v>
      </c>
      <c r="P1426" s="3">
        <v>38.129359999999998</v>
      </c>
      <c r="Q1426" s="3">
        <v>769.74719548075404</v>
      </c>
      <c r="R1426" s="3">
        <v>718.61851621412632</v>
      </c>
      <c r="S1426" s="3">
        <v>275.54955927969911</v>
      </c>
      <c r="T1426" s="3">
        <v>32.4</v>
      </c>
      <c r="U1426" s="3">
        <v>74.261656015999989</v>
      </c>
      <c r="V1426" s="3">
        <v>32.1</v>
      </c>
      <c r="W1426" s="3">
        <v>24</v>
      </c>
      <c r="X1426" s="3">
        <v>25.5</v>
      </c>
      <c r="Y1426" s="3">
        <v>98.15354091175</v>
      </c>
      <c r="Z1426" s="3">
        <v>45.537999999999997</v>
      </c>
      <c r="AA1426" s="3">
        <v>50.011722640000002</v>
      </c>
      <c r="AB1426" s="3">
        <v>110.95363608685918</v>
      </c>
      <c r="AC1426" s="3">
        <v>46.537460287999991</v>
      </c>
      <c r="AD1426" s="3">
        <v>67.071795552000012</v>
      </c>
      <c r="AE1426" s="3">
        <v>544.44329648855398</v>
      </c>
      <c r="AF1426" s="3">
        <v>473.78566794504195</v>
      </c>
      <c r="AG1426" s="3">
        <v>59.523898041280013</v>
      </c>
      <c r="AH1426" s="3">
        <v>52.667330125439982</v>
      </c>
      <c r="AI1426" s="3">
        <v>97.774199756436076</v>
      </c>
      <c r="AJ1426" s="3">
        <v>48.1212537344</v>
      </c>
      <c r="AK1426" s="3">
        <v>52.073319999999988</v>
      </c>
      <c r="AL1426" s="3">
        <v>38.86748824999998</v>
      </c>
      <c r="AM1426" s="3">
        <v>72.488413874999978</v>
      </c>
      <c r="AN1426" s="3">
        <v>516.44885174679132</v>
      </c>
      <c r="AO1426" s="3">
        <v>184.03372307586559</v>
      </c>
      <c r="AP1426" s="3">
        <v>294.45935322754946</v>
      </c>
      <c r="AQ1426" s="3">
        <v>1224.8262377133622</v>
      </c>
      <c r="AR1426" s="3">
        <v>1065.7188268106249</v>
      </c>
      <c r="AS1426" s="3">
        <v>261.89882437251902</v>
      </c>
      <c r="AT1426" s="3">
        <v>208.03810707572811</v>
      </c>
      <c r="AU1426" s="3">
        <v>454.60998953717638</v>
      </c>
      <c r="AV1426" s="3">
        <v>69.69887731999998</v>
      </c>
      <c r="AW1426" s="3">
        <v>44.468936604999968</v>
      </c>
    </row>
    <row r="1427" spans="1:49" x14ac:dyDescent="0.45">
      <c r="A1427" s="2">
        <v>71.25</v>
      </c>
      <c r="B1427" s="2">
        <v>18</v>
      </c>
      <c r="C1427" s="3">
        <v>26.1</v>
      </c>
      <c r="D1427" s="3">
        <v>30.5</v>
      </c>
      <c r="E1427" s="3">
        <v>33.1</v>
      </c>
      <c r="F1427" s="3">
        <v>28</v>
      </c>
      <c r="G1427" s="3">
        <v>30.1</v>
      </c>
      <c r="H1427" s="3">
        <v>201.51898734379014</v>
      </c>
      <c r="I1427" s="3">
        <v>695.34552837433034</v>
      </c>
      <c r="J1427" s="3">
        <v>815.34336308372565</v>
      </c>
      <c r="K1427" s="3">
        <v>35.283999999999999</v>
      </c>
      <c r="L1427" s="3">
        <v>31.492353479947198</v>
      </c>
      <c r="M1427" s="3">
        <v>121.09820000000001</v>
      </c>
      <c r="N1427" s="3">
        <v>105.47543400000001</v>
      </c>
      <c r="O1427" s="3">
        <v>27.858194597153005</v>
      </c>
      <c r="P1427" s="3">
        <v>39.950919999999996</v>
      </c>
      <c r="Q1427" s="3">
        <v>717.63715951367851</v>
      </c>
      <c r="R1427" s="3">
        <v>667.64170723935717</v>
      </c>
      <c r="S1427" s="3">
        <v>229.89164557192075</v>
      </c>
      <c r="T1427" s="3">
        <v>28.4</v>
      </c>
      <c r="U1427" s="3">
        <v>68.209985311999986</v>
      </c>
      <c r="V1427" s="3">
        <v>30.2</v>
      </c>
      <c r="W1427" s="3">
        <v>31.3</v>
      </c>
      <c r="X1427" s="3">
        <v>28.4</v>
      </c>
      <c r="Y1427" s="3">
        <v>102.04928485589602</v>
      </c>
      <c r="Z1427" s="3">
        <v>45.652999999999999</v>
      </c>
      <c r="AA1427" s="3">
        <v>42.840243519999994</v>
      </c>
      <c r="AB1427" s="3">
        <v>171.66160659826559</v>
      </c>
      <c r="AC1427" s="3">
        <v>67.770849279999993</v>
      </c>
      <c r="AD1427" s="3">
        <v>73.297105948799995</v>
      </c>
      <c r="AE1427" s="3">
        <v>616.45859249239243</v>
      </c>
      <c r="AF1427" s="3">
        <v>536.43897546838139</v>
      </c>
      <c r="AG1427" s="3">
        <v>65.064424294432001</v>
      </c>
      <c r="AH1427" s="3">
        <v>76.66105968639998</v>
      </c>
      <c r="AI1427" s="3">
        <v>151.19721380647371</v>
      </c>
      <c r="AJ1427" s="3">
        <v>41.236633779199991</v>
      </c>
      <c r="AK1427" s="3">
        <v>52.204419999999992</v>
      </c>
      <c r="AL1427" s="3">
        <v>70.507011312499984</v>
      </c>
      <c r="AM1427" s="3">
        <v>92.427085124999977</v>
      </c>
      <c r="AN1427" s="3">
        <v>554.35579170124186</v>
      </c>
      <c r="AO1427" s="3">
        <v>193.59816374676984</v>
      </c>
      <c r="AP1427" s="3">
        <v>344.43794867664388</v>
      </c>
      <c r="AQ1427" s="3">
        <v>1190.5854987368771</v>
      </c>
      <c r="AR1427" s="3">
        <v>1035.9293839010829</v>
      </c>
      <c r="AS1427" s="3">
        <v>306.37977432221305</v>
      </c>
      <c r="AT1427" s="3">
        <v>218.84592503384991</v>
      </c>
      <c r="AU1427" s="3">
        <v>487.96809669709285</v>
      </c>
      <c r="AV1427" s="3">
        <v>88.840001719999975</v>
      </c>
      <c r="AW1427" s="3">
        <v>80.537992896249975</v>
      </c>
    </row>
    <row r="1428" spans="1:49" x14ac:dyDescent="0.45">
      <c r="A1428" s="2">
        <v>71.3</v>
      </c>
      <c r="B1428" s="2">
        <v>18</v>
      </c>
      <c r="C1428" s="3">
        <v>20.100000000000001</v>
      </c>
      <c r="D1428" s="3">
        <v>36.799999999999997</v>
      </c>
      <c r="E1428" s="3">
        <v>29.8</v>
      </c>
      <c r="F1428" s="3">
        <v>22.9</v>
      </c>
      <c r="G1428" s="3">
        <v>25</v>
      </c>
      <c r="H1428" s="3">
        <v>182.97445656612118</v>
      </c>
      <c r="I1428" s="3">
        <v>668.61498205812813</v>
      </c>
      <c r="J1428" s="3">
        <v>656.37333877719891</v>
      </c>
      <c r="K1428" s="3">
        <v>44.708000000000006</v>
      </c>
      <c r="L1428" s="3">
        <v>32.061599999999999</v>
      </c>
      <c r="M1428" s="3">
        <v>130.02799999999999</v>
      </c>
      <c r="N1428" s="3">
        <v>113.24436</v>
      </c>
      <c r="O1428" s="3">
        <v>28.364823999999999</v>
      </c>
      <c r="P1428" s="3">
        <v>50.60004</v>
      </c>
      <c r="Q1428" s="3">
        <v>577.74353812393508</v>
      </c>
      <c r="R1428" s="3">
        <v>641.98038277580304</v>
      </c>
      <c r="S1428" s="3">
        <v>208.75088048537813</v>
      </c>
      <c r="T1428" s="3">
        <v>26.7</v>
      </c>
      <c r="U1428" s="3">
        <v>50.011536</v>
      </c>
      <c r="V1428" s="3">
        <v>39.635862999999986</v>
      </c>
      <c r="W1428" s="3">
        <v>22.3</v>
      </c>
      <c r="X1428" s="3">
        <v>33.270240000000001</v>
      </c>
      <c r="Y1428" s="3">
        <v>125.07640602433501</v>
      </c>
      <c r="Z1428" s="3">
        <v>40.132999999999996</v>
      </c>
      <c r="AA1428" s="3">
        <v>41.282999999999994</v>
      </c>
      <c r="AB1428" s="3">
        <v>185.39759091417119</v>
      </c>
      <c r="AC1428" s="3">
        <v>85.51209610879998</v>
      </c>
      <c r="AD1428" s="3">
        <v>84.803246467200012</v>
      </c>
      <c r="AE1428" s="3">
        <v>665.75319547656943</v>
      </c>
      <c r="AF1428" s="3">
        <v>579.32528006461541</v>
      </c>
      <c r="AG1428" s="3">
        <v>75.304889355808015</v>
      </c>
      <c r="AH1428" s="3">
        <v>96.708668602943973</v>
      </c>
      <c r="AI1428" s="3">
        <v>163.28488000447064</v>
      </c>
      <c r="AJ1428" s="3">
        <v>39.741679999999995</v>
      </c>
      <c r="AK1428" s="3">
        <v>45.911619999999985</v>
      </c>
      <c r="AL1428" s="3">
        <v>88.331134006249968</v>
      </c>
      <c r="AM1428" s="3">
        <v>116.25441527299998</v>
      </c>
      <c r="AN1428" s="3">
        <v>610.08572816980859</v>
      </c>
      <c r="AO1428" s="3">
        <v>300.6751520911385</v>
      </c>
      <c r="AP1428" s="3">
        <v>399.7970149276743</v>
      </c>
      <c r="AQ1428" s="3">
        <v>1129.327156923471</v>
      </c>
      <c r="AR1428" s="3">
        <v>982.63462652341968</v>
      </c>
      <c r="AS1428" s="3">
        <v>355.6493432856301</v>
      </c>
      <c r="AT1428" s="3">
        <v>339.84292186298643</v>
      </c>
      <c r="AU1428" s="3">
        <v>537.01044078943153</v>
      </c>
      <c r="AV1428" s="3">
        <v>111.71423866207998</v>
      </c>
      <c r="AW1428" s="3">
        <v>100.85749276712495</v>
      </c>
    </row>
    <row r="1429" spans="1:49" x14ac:dyDescent="0.45">
      <c r="A1429" s="2">
        <v>71.349999999999994</v>
      </c>
      <c r="B1429" s="2">
        <v>18</v>
      </c>
      <c r="C1429" s="3">
        <v>22.2</v>
      </c>
      <c r="D1429" s="3">
        <v>25.1</v>
      </c>
      <c r="E1429" s="3">
        <v>34.1</v>
      </c>
      <c r="F1429" s="3">
        <v>22.9</v>
      </c>
      <c r="G1429" s="3">
        <v>34.9</v>
      </c>
      <c r="H1429" s="3">
        <v>165.65837474196374</v>
      </c>
      <c r="I1429" s="3">
        <v>646.44760177973228</v>
      </c>
      <c r="J1429" s="3">
        <v>479.7351010830215</v>
      </c>
      <c r="K1429" s="3">
        <v>29.084000000000003</v>
      </c>
      <c r="L1429" s="3">
        <v>35.245800000000003</v>
      </c>
      <c r="M1429" s="3">
        <v>149.52349999999998</v>
      </c>
      <c r="N1429" s="3">
        <v>130.205445</v>
      </c>
      <c r="O1429" s="3">
        <v>31.198762000000002</v>
      </c>
      <c r="P1429" s="3">
        <v>32.944919999999996</v>
      </c>
      <c r="Q1429" s="3">
        <v>422.30188895305889</v>
      </c>
      <c r="R1429" s="3">
        <v>620.699697708543</v>
      </c>
      <c r="S1429" s="3">
        <v>189.01054720583863</v>
      </c>
      <c r="T1429" s="3">
        <v>39.5</v>
      </c>
      <c r="U1429" s="3">
        <v>43.390193600000003</v>
      </c>
      <c r="V1429" s="3">
        <v>56.823072999999987</v>
      </c>
      <c r="W1429" s="3">
        <v>37.675371199999994</v>
      </c>
      <c r="X1429" s="3">
        <v>39.574400000000004</v>
      </c>
      <c r="Y1429" s="3">
        <v>157.68165734258608</v>
      </c>
      <c r="Z1429" s="3">
        <v>41.512999999999998</v>
      </c>
      <c r="AA1429" s="3">
        <v>25.297999999999995</v>
      </c>
      <c r="AB1429" s="3">
        <v>241.6311084976368</v>
      </c>
      <c r="AC1429" s="3">
        <v>107.46845396671995</v>
      </c>
      <c r="AD1429" s="3">
        <v>109.28614829760001</v>
      </c>
      <c r="AE1429" s="3">
        <v>698.77127860748055</v>
      </c>
      <c r="AF1429" s="3">
        <v>608.05101238850807</v>
      </c>
      <c r="AG1429" s="3">
        <v>97.094671984864007</v>
      </c>
      <c r="AH1429" s="3">
        <v>121.51935298239353</v>
      </c>
      <c r="AI1429" s="3">
        <v>212.77037547792037</v>
      </c>
      <c r="AJ1429" s="3">
        <v>24.396079999999994</v>
      </c>
      <c r="AK1429" s="3">
        <v>47.484819999999992</v>
      </c>
      <c r="AL1429" s="3">
        <v>77.501287306249978</v>
      </c>
      <c r="AM1429" s="3">
        <v>140.89580870899999</v>
      </c>
      <c r="AN1429" s="3">
        <v>670.48187425205754</v>
      </c>
      <c r="AO1429" s="3">
        <v>324.9027423087411</v>
      </c>
      <c r="AP1429" s="3">
        <v>452.23867034387717</v>
      </c>
      <c r="AQ1429" s="3">
        <v>1052.2701258516149</v>
      </c>
      <c r="AR1429" s="3">
        <v>915.595009490905</v>
      </c>
      <c r="AS1429" s="3">
        <v>402.32241660605069</v>
      </c>
      <c r="AT1429" s="3">
        <v>367.22009880887737</v>
      </c>
      <c r="AU1429" s="3">
        <v>590.1590493418106</v>
      </c>
      <c r="AV1429" s="3">
        <v>135.36997636064001</v>
      </c>
      <c r="AW1429" s="3">
        <v>88.511467529124957</v>
      </c>
    </row>
    <row r="1430" spans="1:49" x14ac:dyDescent="0.45">
      <c r="A1430" s="2">
        <v>71.400000000000006</v>
      </c>
      <c r="B1430" s="2">
        <v>18</v>
      </c>
      <c r="C1430" s="3">
        <v>33.299999999999997</v>
      </c>
      <c r="D1430" s="3">
        <v>30.8</v>
      </c>
      <c r="E1430" s="3">
        <v>28.4</v>
      </c>
      <c r="F1430" s="3">
        <v>39.1</v>
      </c>
      <c r="G1430" s="3">
        <v>20.9</v>
      </c>
      <c r="H1430" s="3">
        <v>113.97937835519274</v>
      </c>
      <c r="I1430" s="3">
        <v>590.56082614828335</v>
      </c>
      <c r="J1430" s="3">
        <v>433.64410963697622</v>
      </c>
      <c r="K1430" s="3">
        <v>38.26</v>
      </c>
      <c r="L1430" s="3">
        <v>38.539800000000007</v>
      </c>
      <c r="M1430" s="3">
        <v>162.49999999999997</v>
      </c>
      <c r="N1430" s="3">
        <v>141.49499999999998</v>
      </c>
      <c r="O1430" s="3">
        <v>34.130422000000003</v>
      </c>
      <c r="P1430" s="3">
        <v>43.313799999999993</v>
      </c>
      <c r="Q1430" s="3">
        <v>381.74181648053906</v>
      </c>
      <c r="R1430" s="3">
        <v>567.04839310235207</v>
      </c>
      <c r="S1430" s="3">
        <v>130.0964913249197</v>
      </c>
      <c r="T1430" s="3">
        <v>39.6</v>
      </c>
      <c r="U1430" s="3">
        <v>37.154124799999998</v>
      </c>
      <c r="V1430" s="3">
        <v>54.562321672000003</v>
      </c>
      <c r="W1430" s="3">
        <v>54.799072000000002</v>
      </c>
      <c r="X1430" s="3">
        <v>61.085424000000003</v>
      </c>
      <c r="Y1430" s="3">
        <v>183.03129503231412</v>
      </c>
      <c r="Z1430" s="3">
        <v>23.572999999999997</v>
      </c>
      <c r="AA1430" s="3">
        <v>33.347999999999992</v>
      </c>
      <c r="AB1430" s="3">
        <v>282.46781862600477</v>
      </c>
      <c r="AC1430" s="3">
        <v>118.92788210367999</v>
      </c>
      <c r="AD1430" s="3">
        <v>122.52080855231998</v>
      </c>
      <c r="AE1430" s="3">
        <v>729.86275326596422</v>
      </c>
      <c r="AF1430" s="3">
        <v>635.10059534138884</v>
      </c>
      <c r="AG1430" s="3">
        <v>108.87351961156477</v>
      </c>
      <c r="AH1430" s="3">
        <v>134.46850677715838</v>
      </c>
      <c r="AI1430" s="3">
        <v>248.7066803908842</v>
      </c>
      <c r="AJ1430" s="3">
        <v>32.124079999999992</v>
      </c>
      <c r="AK1430" s="3">
        <v>27.033219999999993</v>
      </c>
      <c r="AL1430" s="3">
        <v>91.489839293749966</v>
      </c>
      <c r="AM1430" s="3">
        <v>150.81458579379998</v>
      </c>
      <c r="AN1430" s="3">
        <v>612.56314873789768</v>
      </c>
      <c r="AO1430" s="3">
        <v>424.08767068179958</v>
      </c>
      <c r="AP1430" s="3">
        <v>485.93237416577864</v>
      </c>
      <c r="AQ1430" s="3">
        <v>982.00591642590143</v>
      </c>
      <c r="AR1430" s="3">
        <v>854.46514729053422</v>
      </c>
      <c r="AS1430" s="3">
        <v>432.30981300754297</v>
      </c>
      <c r="AT1430" s="3">
        <v>479.29906787043348</v>
      </c>
      <c r="AU1430" s="3">
        <v>539.19057088934994</v>
      </c>
      <c r="AV1430" s="3">
        <v>144.89200236204798</v>
      </c>
      <c r="AW1430" s="3">
        <v>104.45841679487495</v>
      </c>
    </row>
    <row r="1431" spans="1:49" x14ac:dyDescent="0.45">
      <c r="A1431" s="2">
        <v>71.45</v>
      </c>
      <c r="B1431" s="2">
        <v>18</v>
      </c>
      <c r="C1431" s="3">
        <v>23.4</v>
      </c>
      <c r="D1431" s="3">
        <v>21.6</v>
      </c>
      <c r="E1431" s="3">
        <v>24.8</v>
      </c>
      <c r="F1431" s="3">
        <v>29.4</v>
      </c>
      <c r="G1431" s="3">
        <v>35</v>
      </c>
      <c r="H1431" s="3">
        <v>95.653612459655903</v>
      </c>
      <c r="I1431" s="3">
        <v>529.41440124167934</v>
      </c>
      <c r="J1431" s="3">
        <v>314.72935170617933</v>
      </c>
      <c r="K1431" s="3">
        <v>24.867999999999999</v>
      </c>
      <c r="L1431" s="3">
        <v>42.712200000000003</v>
      </c>
      <c r="M1431" s="3">
        <v>181.13261064714968</v>
      </c>
      <c r="N1431" s="3">
        <v>157.70537126302023</v>
      </c>
      <c r="O1431" s="3">
        <v>37.843858000000004</v>
      </c>
      <c r="P1431" s="3">
        <v>28.180839999999993</v>
      </c>
      <c r="Q1431" s="3">
        <v>277.09682950143781</v>
      </c>
      <c r="R1431" s="3">
        <v>508.34782519201218</v>
      </c>
      <c r="S1431" s="3">
        <v>109.20511820400772</v>
      </c>
      <c r="T1431" s="3">
        <v>34.799999999999997</v>
      </c>
      <c r="U1431" s="3">
        <v>35.799999999999997</v>
      </c>
      <c r="V1431" s="3">
        <v>64.403295975999981</v>
      </c>
      <c r="W1431" s="3">
        <v>69.10652911999999</v>
      </c>
      <c r="X1431" s="3">
        <v>66.755105599999993</v>
      </c>
      <c r="Y1431" s="3">
        <v>258.68412001259605</v>
      </c>
      <c r="Z1431" s="3">
        <v>23.342999999999996</v>
      </c>
      <c r="AA1431" s="3">
        <v>33.699554999999982</v>
      </c>
      <c r="AB1431" s="3">
        <v>327.70082529929272</v>
      </c>
      <c r="AC1431" s="3">
        <v>148.55945409344</v>
      </c>
      <c r="AD1431" s="3">
        <v>190.18776982176001</v>
      </c>
      <c r="AE1431" s="3">
        <v>837.90784219669217</v>
      </c>
      <c r="AF1431" s="3">
        <v>729.09982271112221</v>
      </c>
      <c r="AG1431" s="3">
        <v>169.09711514136643</v>
      </c>
      <c r="AH1431" s="3">
        <v>167.9521831255872</v>
      </c>
      <c r="AI1431" s="3">
        <v>288.51172626337757</v>
      </c>
      <c r="AJ1431" s="3">
        <v>32.461572799999985</v>
      </c>
      <c r="AK1431" s="3">
        <v>26.771019999999993</v>
      </c>
      <c r="AL1431" s="3">
        <v>127.95032318374994</v>
      </c>
      <c r="AM1431" s="3">
        <v>161.73794773839995</v>
      </c>
      <c r="AN1431" s="3">
        <v>581.89604947271732</v>
      </c>
      <c r="AO1431" s="3">
        <v>496.11564159899638</v>
      </c>
      <c r="AP1431" s="3">
        <v>512.09341886496964</v>
      </c>
      <c r="AQ1431" s="3">
        <v>927.04860826615709</v>
      </c>
      <c r="AR1431" s="3">
        <v>806.65228919155663</v>
      </c>
      <c r="AS1431" s="3">
        <v>455.59314278982299</v>
      </c>
      <c r="AT1431" s="3">
        <v>560.69067500686594</v>
      </c>
      <c r="AU1431" s="3">
        <v>512.20352353599128</v>
      </c>
      <c r="AV1431" s="3">
        <v>155.37842982886397</v>
      </c>
      <c r="AW1431" s="3">
        <v>146.02336842947491</v>
      </c>
    </row>
    <row r="1432" spans="1:49" x14ac:dyDescent="0.45">
      <c r="A1432" s="2">
        <v>71.5</v>
      </c>
      <c r="B1432" s="2">
        <v>18</v>
      </c>
      <c r="C1432" s="3">
        <v>37.5</v>
      </c>
      <c r="D1432" s="3">
        <v>29.4</v>
      </c>
      <c r="E1432" s="3">
        <v>22.2</v>
      </c>
      <c r="F1432" s="3">
        <v>36</v>
      </c>
      <c r="G1432" s="3">
        <v>29.3</v>
      </c>
      <c r="H1432" s="3">
        <v>82.965249295987618</v>
      </c>
      <c r="I1432" s="3">
        <v>484.7434073978913</v>
      </c>
      <c r="J1432" s="3">
        <v>262.4928947339946</v>
      </c>
      <c r="K1432" s="3">
        <v>49.295999999999999</v>
      </c>
      <c r="L1432" s="3">
        <v>34.2027</v>
      </c>
      <c r="M1432" s="3">
        <v>206.05299262151038</v>
      </c>
      <c r="N1432" s="3">
        <v>179.38610358071404</v>
      </c>
      <c r="O1432" s="3">
        <v>30.270402999999998</v>
      </c>
      <c r="P1432" s="3">
        <v>55.784479999999995</v>
      </c>
      <c r="Q1432" s="3">
        <v>231.12874736591525</v>
      </c>
      <c r="R1432" s="3">
        <v>465.46367110197565</v>
      </c>
      <c r="S1432" s="3">
        <v>94.740384197425868</v>
      </c>
      <c r="T1432" s="3">
        <v>36</v>
      </c>
      <c r="U1432" s="3">
        <v>21.9</v>
      </c>
      <c r="V1432" s="3">
        <v>90.053319323199972</v>
      </c>
      <c r="W1432" s="3">
        <v>86.813269327999961</v>
      </c>
      <c r="X1432" s="3">
        <v>77.234286400000002</v>
      </c>
      <c r="Y1432" s="3">
        <v>321.39206608739909</v>
      </c>
      <c r="Z1432" s="3">
        <v>33.699554999999982</v>
      </c>
      <c r="AA1432" s="3">
        <v>62.935142499999991</v>
      </c>
      <c r="AB1432" s="3">
        <v>370.55006229044642</v>
      </c>
      <c r="AC1432" s="3">
        <v>156.27271269900794</v>
      </c>
      <c r="AD1432" s="3">
        <v>205.49831818752003</v>
      </c>
      <c r="AE1432" s="3">
        <v>887.44603935554426</v>
      </c>
      <c r="AF1432" s="3">
        <v>772.19805423932348</v>
      </c>
      <c r="AG1432" s="3">
        <v>182.72350318689283</v>
      </c>
      <c r="AH1432" s="3">
        <v>176.66816534987896</v>
      </c>
      <c r="AI1432" s="3">
        <v>326.21905481559287</v>
      </c>
      <c r="AJ1432" s="3">
        <v>60.527736799999985</v>
      </c>
      <c r="AK1432" s="3">
        <v>38.577492699999972</v>
      </c>
      <c r="AL1432" s="3">
        <v>198.05101838562496</v>
      </c>
      <c r="AM1432" s="3">
        <v>174.68266481179992</v>
      </c>
      <c r="AN1432" s="3">
        <v>556.83321226933072</v>
      </c>
      <c r="AO1432" s="3">
        <v>575.8978199115852</v>
      </c>
      <c r="AP1432" s="3">
        <v>549.78062768208576</v>
      </c>
      <c r="AQ1432" s="3">
        <v>856.01598010219266</v>
      </c>
      <c r="AR1432" s="3">
        <v>744.85390268890762</v>
      </c>
      <c r="AS1432" s="3">
        <v>489.13475863705634</v>
      </c>
      <c r="AT1432" s="3">
        <v>650.84453650009129</v>
      </c>
      <c r="AU1432" s="3">
        <v>490.14822679701103</v>
      </c>
      <c r="AV1432" s="3">
        <v>167.80535821932793</v>
      </c>
      <c r="AW1432" s="3">
        <v>225.93816095961242</v>
      </c>
    </row>
    <row r="1433" spans="1:49" x14ac:dyDescent="0.45">
      <c r="A1433" s="2">
        <v>71.55</v>
      </c>
      <c r="B1433" s="2">
        <v>18</v>
      </c>
      <c r="C1433" s="3">
        <v>21.8</v>
      </c>
      <c r="D1433" s="3">
        <v>38.299999999999997</v>
      </c>
      <c r="E1433" s="3">
        <v>35.200000000000003</v>
      </c>
      <c r="F1433" s="3">
        <v>23.4</v>
      </c>
      <c r="G1433" s="3">
        <v>28.3</v>
      </c>
      <c r="H1433" s="3">
        <v>71.050977253710187</v>
      </c>
      <c r="I1433" s="3">
        <v>476.98602513362056</v>
      </c>
      <c r="J1433" s="3">
        <v>238.30609827040325</v>
      </c>
      <c r="K1433" s="3">
        <v>42.724000000000004</v>
      </c>
      <c r="L1433" s="3">
        <v>47.532420000000002</v>
      </c>
      <c r="M1433" s="3">
        <v>272.4128724849989</v>
      </c>
      <c r="N1433" s="3">
        <v>237.11919906194905</v>
      </c>
      <c r="O1433" s="3">
        <v>42.133853799999997</v>
      </c>
      <c r="P1433" s="3">
        <v>48.35812</v>
      </c>
      <c r="Q1433" s="3">
        <v>209.84436647795485</v>
      </c>
      <c r="R1433" s="3">
        <v>458.01658412827572</v>
      </c>
      <c r="S1433" s="3">
        <v>81.158114069229597</v>
      </c>
      <c r="T1433" s="3">
        <v>20.399999999999999</v>
      </c>
      <c r="U1433" s="3">
        <v>28.9</v>
      </c>
      <c r="V1433" s="3">
        <v>139.36929861759998</v>
      </c>
      <c r="W1433" s="3">
        <v>96.054743631999997</v>
      </c>
      <c r="X1433" s="3">
        <v>99.532011199999999</v>
      </c>
      <c r="Y1433" s="3">
        <v>364.70969981004515</v>
      </c>
      <c r="Z1433" s="3">
        <v>61.212183749999994</v>
      </c>
      <c r="AA1433" s="3">
        <v>80.273117499999984</v>
      </c>
      <c r="AB1433" s="3">
        <v>398.08064820952325</v>
      </c>
      <c r="AC1433" s="3">
        <v>242.62512265414398</v>
      </c>
      <c r="AD1433" s="3">
        <v>268.17791732927998</v>
      </c>
      <c r="AE1433" s="3">
        <v>913.66563052053345</v>
      </c>
      <c r="AF1433" s="3">
        <v>795.00909855286409</v>
      </c>
      <c r="AG1433" s="3">
        <v>238.50834642305921</v>
      </c>
      <c r="AH1433" s="3">
        <v>274.24638859918264</v>
      </c>
      <c r="AI1433" s="3">
        <v>350.44597042438045</v>
      </c>
      <c r="AJ1433" s="3">
        <v>77.172192799999976</v>
      </c>
      <c r="AK1433" s="3">
        <v>69.941889474999982</v>
      </c>
      <c r="AL1433" s="3">
        <v>213.91223136499997</v>
      </c>
      <c r="AM1433" s="3">
        <v>227.67682660019995</v>
      </c>
      <c r="AN1433" s="3">
        <v>543.2434780851529</v>
      </c>
      <c r="AO1433" s="3">
        <v>651.47549465867269</v>
      </c>
      <c r="AP1433" s="3">
        <v>605.18752034024442</v>
      </c>
      <c r="AQ1433" s="3">
        <v>755.62975613702224</v>
      </c>
      <c r="AR1433" s="3">
        <v>657.51788783920938</v>
      </c>
      <c r="AS1433" s="3">
        <v>538.44689310281763</v>
      </c>
      <c r="AT1433" s="3">
        <v>736.24730896430015</v>
      </c>
      <c r="AU1433" s="3">
        <v>478.18926071493456</v>
      </c>
      <c r="AV1433" s="3">
        <v>218.67975353619195</v>
      </c>
      <c r="AW1433" s="3">
        <v>244.01994375609993</v>
      </c>
    </row>
    <row r="1434" spans="1:49" x14ac:dyDescent="0.45">
      <c r="A1434" s="2">
        <v>71.599999999999994</v>
      </c>
      <c r="B1434" s="2">
        <v>18</v>
      </c>
      <c r="C1434" s="3">
        <v>36.6</v>
      </c>
      <c r="D1434" s="3">
        <v>39.4</v>
      </c>
      <c r="E1434" s="3">
        <v>32.5</v>
      </c>
      <c r="F1434" s="3">
        <v>37.799999999999997</v>
      </c>
      <c r="G1434" s="3">
        <v>39.4</v>
      </c>
      <c r="H1434" s="3">
        <v>57.706319443645278</v>
      </c>
      <c r="I1434" s="3">
        <v>421.48901611512383</v>
      </c>
      <c r="J1434" s="3">
        <v>215.72151246184103</v>
      </c>
      <c r="K1434" s="3">
        <v>39.5</v>
      </c>
      <c r="L1434" s="3">
        <v>59.544539999999998</v>
      </c>
      <c r="M1434" s="3">
        <v>383.83592885127126</v>
      </c>
      <c r="N1434" s="3">
        <v>334.05725810060602</v>
      </c>
      <c r="O1434" s="3">
        <v>52.824640599999995</v>
      </c>
      <c r="P1434" s="3">
        <v>44.714999999999996</v>
      </c>
      <c r="Q1434" s="3">
        <v>189.96993096642009</v>
      </c>
      <c r="R1434" s="3">
        <v>404.73945547051886</v>
      </c>
      <c r="S1434" s="3">
        <v>65.945204165755612</v>
      </c>
      <c r="T1434" s="3">
        <v>20.2</v>
      </c>
      <c r="U1434" s="3">
        <v>29.20569999999999</v>
      </c>
      <c r="V1434" s="3">
        <v>150.52769367519997</v>
      </c>
      <c r="W1434" s="3">
        <v>119.951172656</v>
      </c>
      <c r="X1434" s="3">
        <v>111.58543583999997</v>
      </c>
      <c r="Y1434" s="3">
        <v>442.52300527524716</v>
      </c>
      <c r="Z1434" s="3">
        <v>76.711420874999973</v>
      </c>
      <c r="AA1434" s="3">
        <v>100.99253501999999</v>
      </c>
      <c r="AB1434" s="3">
        <v>419.45641896571192</v>
      </c>
      <c r="AC1434" s="3">
        <v>262.16350186188799</v>
      </c>
      <c r="AD1434" s="3">
        <v>313.69576382208004</v>
      </c>
      <c r="AE1434" s="3">
        <v>931.35942557190685</v>
      </c>
      <c r="AF1434" s="3">
        <v>810.40270024755898</v>
      </c>
      <c r="AG1434" s="3">
        <v>279.01922980165125</v>
      </c>
      <c r="AH1434" s="3">
        <v>296.32475710393339</v>
      </c>
      <c r="AI1434" s="3">
        <v>369.25664868982648</v>
      </c>
      <c r="AJ1434" s="3">
        <v>97.062833619199992</v>
      </c>
      <c r="AK1434" s="3">
        <v>87.611019797499964</v>
      </c>
      <c r="AL1434" s="3">
        <v>278.84618720374993</v>
      </c>
      <c r="AM1434" s="3">
        <v>266.1611206021999</v>
      </c>
      <c r="AN1434" s="3">
        <v>504.90359084695899</v>
      </c>
      <c r="AO1434" s="3">
        <v>700.03406452581635</v>
      </c>
      <c r="AP1434" s="3">
        <v>665.2335744898503</v>
      </c>
      <c r="AQ1434" s="3">
        <v>671.50327267325247</v>
      </c>
      <c r="AR1434" s="3">
        <v>584.32784722572967</v>
      </c>
      <c r="AS1434" s="3">
        <v>591.88788129596685</v>
      </c>
      <c r="AT1434" s="3">
        <v>791.11849291417241</v>
      </c>
      <c r="AU1434" s="3">
        <v>444.45015994532389</v>
      </c>
      <c r="AV1434" s="3">
        <v>255.62467577811191</v>
      </c>
      <c r="AW1434" s="3">
        <v>318.0446534122749</v>
      </c>
    </row>
    <row r="1435" spans="1:49" x14ac:dyDescent="0.45">
      <c r="A1435" s="2">
        <v>71.650000000000006</v>
      </c>
      <c r="B1435" s="2">
        <v>18</v>
      </c>
      <c r="C1435" s="3">
        <v>21.2</v>
      </c>
      <c r="D1435" s="3">
        <v>34.4</v>
      </c>
      <c r="E1435" s="3">
        <v>32.5</v>
      </c>
      <c r="F1435" s="3">
        <v>25.6</v>
      </c>
      <c r="G1435" s="3">
        <v>22.2</v>
      </c>
      <c r="H1435" s="3">
        <v>70.192745793037673</v>
      </c>
      <c r="I1435" s="3">
        <v>399.77098577480206</v>
      </c>
      <c r="J1435" s="3">
        <v>148.31892449479099</v>
      </c>
      <c r="K1435" s="3">
        <v>46.691999999999993</v>
      </c>
      <c r="L1435" s="3">
        <v>73.32444000000001</v>
      </c>
      <c r="M1435" s="3">
        <v>408.45265060661063</v>
      </c>
      <c r="N1435" s="3">
        <v>355.47380602775127</v>
      </c>
      <c r="O1435" s="3">
        <v>65.088751600000009</v>
      </c>
      <c r="P1435" s="3">
        <v>52.841959999999986</v>
      </c>
      <c r="Q1435" s="3">
        <v>130.65565355541605</v>
      </c>
      <c r="R1435" s="3">
        <v>383.89014634380999</v>
      </c>
      <c r="S1435" s="3">
        <v>80.179730204062935</v>
      </c>
      <c r="T1435" s="3">
        <v>29.20569999999999</v>
      </c>
      <c r="U1435" s="3">
        <v>54.627949999999998</v>
      </c>
      <c r="V1435" s="3">
        <v>196.20886149279997</v>
      </c>
      <c r="W1435" s="3">
        <v>126.17154249919996</v>
      </c>
      <c r="X1435" s="3">
        <v>173.21290511999999</v>
      </c>
      <c r="Y1435" s="3">
        <v>501.07202641657921</v>
      </c>
      <c r="Z1435" s="3">
        <v>67.294162874999984</v>
      </c>
      <c r="AA1435" s="3">
        <v>122.41983365999999</v>
      </c>
      <c r="AB1435" s="3">
        <v>450.25003387590726</v>
      </c>
      <c r="AC1435" s="3">
        <v>342.15134732403192</v>
      </c>
      <c r="AD1435" s="3">
        <v>364.11385694688005</v>
      </c>
      <c r="AE1435" s="3">
        <v>911.09681922396351</v>
      </c>
      <c r="AF1435" s="3">
        <v>792.77423272484828</v>
      </c>
      <c r="AG1435" s="3">
        <v>323.89133268272326</v>
      </c>
      <c r="AH1435" s="3">
        <v>386.71102247615602</v>
      </c>
      <c r="AI1435" s="3">
        <v>396.35502981079838</v>
      </c>
      <c r="AJ1435" s="3">
        <v>117.63304031359999</v>
      </c>
      <c r="AK1435" s="3">
        <v>76.875345677499965</v>
      </c>
      <c r="AL1435" s="3">
        <v>326.00114470999995</v>
      </c>
      <c r="AM1435" s="3">
        <v>308.78846060919983</v>
      </c>
      <c r="AN1435" s="3">
        <v>456.12486354516631</v>
      </c>
      <c r="AO1435" s="3">
        <v>737.73674403941118</v>
      </c>
      <c r="AP1435" s="3">
        <v>607.65058030735315</v>
      </c>
      <c r="AQ1435" s="3">
        <v>619.83479671322448</v>
      </c>
      <c r="AR1435" s="3">
        <v>539.3762731405053</v>
      </c>
      <c r="AS1435" s="3">
        <v>540.6390164735443</v>
      </c>
      <c r="AT1435" s="3">
        <v>833.72252076453458</v>
      </c>
      <c r="AU1435" s="3">
        <v>401.52487991974635</v>
      </c>
      <c r="AV1435" s="3">
        <v>296.54692218483183</v>
      </c>
      <c r="AW1435" s="3">
        <v>371.80130496939995</v>
      </c>
    </row>
    <row r="1436" spans="1:49" x14ac:dyDescent="0.45">
      <c r="A1436" s="2">
        <v>71.7</v>
      </c>
      <c r="B1436" s="2">
        <v>18</v>
      </c>
      <c r="C1436" s="3">
        <v>33.9</v>
      </c>
      <c r="D1436" s="3">
        <v>38</v>
      </c>
      <c r="E1436" s="3">
        <v>22.2</v>
      </c>
      <c r="F1436" s="3">
        <v>37.5</v>
      </c>
      <c r="G1436" s="3">
        <v>22.7</v>
      </c>
      <c r="H1436" s="3">
        <v>49.275457447626948</v>
      </c>
      <c r="I1436" s="3">
        <v>345.7778598823852</v>
      </c>
      <c r="J1436" s="3">
        <v>124.41745321634174</v>
      </c>
      <c r="K1436" s="3">
        <v>42.562700800000002</v>
      </c>
      <c r="L1436" s="3">
        <v>78.111720000000005</v>
      </c>
      <c r="M1436" s="3">
        <v>436.79427104861304</v>
      </c>
      <c r="N1436" s="3">
        <v>380.13101581229336</v>
      </c>
      <c r="O1436" s="3">
        <v>69.349430800000007</v>
      </c>
      <c r="P1436" s="3">
        <v>48.175851903999998</v>
      </c>
      <c r="Q1436" s="3">
        <v>109.62235883038073</v>
      </c>
      <c r="R1436" s="3">
        <v>332.05674548708981</v>
      </c>
      <c r="S1436" s="3">
        <v>56.33402149029471</v>
      </c>
      <c r="T1436" s="3">
        <v>53.129725000000001</v>
      </c>
      <c r="U1436" s="3">
        <v>69.704449999999994</v>
      </c>
      <c r="V1436" s="3">
        <v>229.38246842079994</v>
      </c>
      <c r="W1436" s="3">
        <v>195.81058278559999</v>
      </c>
      <c r="X1436" s="3">
        <v>187.15693824000002</v>
      </c>
      <c r="Y1436" s="3">
        <v>541.14893941184505</v>
      </c>
      <c r="Z1436" s="3">
        <v>79.458121124999977</v>
      </c>
      <c r="AA1436" s="3">
        <v>131.04485721199998</v>
      </c>
      <c r="AB1436" s="3">
        <v>495.52211874070559</v>
      </c>
      <c r="AC1436" s="3">
        <v>400.23842064435195</v>
      </c>
      <c r="AD1436" s="3">
        <v>411.87492745344002</v>
      </c>
      <c r="AE1436" s="3">
        <v>894.33311102134792</v>
      </c>
      <c r="AF1436" s="3">
        <v>778.18980658857265</v>
      </c>
      <c r="AG1436" s="3">
        <v>366.39868543356158</v>
      </c>
      <c r="AH1436" s="3">
        <v>452.34941532811763</v>
      </c>
      <c r="AI1436" s="3">
        <v>436.1944644918209</v>
      </c>
      <c r="AJ1436" s="3">
        <v>125.91306292351997</v>
      </c>
      <c r="AK1436" s="3">
        <v>90.742258082499959</v>
      </c>
      <c r="AL1436" s="3">
        <v>378.23259285687487</v>
      </c>
      <c r="AM1436" s="3">
        <v>349.16934900459989</v>
      </c>
      <c r="AN1436" s="3">
        <v>370.61777500578114</v>
      </c>
      <c r="AO1436" s="3">
        <v>792.05065895113478</v>
      </c>
      <c r="AP1436" s="3">
        <v>577.16124576304901</v>
      </c>
      <c r="AQ1436" s="3">
        <v>576.34229612819217</v>
      </c>
      <c r="AR1436" s="3">
        <v>501.53779763152721</v>
      </c>
      <c r="AS1436" s="3">
        <v>513.50350872911372</v>
      </c>
      <c r="AT1436" s="3">
        <v>895.09724461478231</v>
      </c>
      <c r="AU1436" s="3">
        <v>326.27864200508742</v>
      </c>
      <c r="AV1436" s="3">
        <v>335.31257504441589</v>
      </c>
      <c r="AW1436" s="3">
        <v>431.34515585683732</v>
      </c>
    </row>
    <row r="1437" spans="1:49" x14ac:dyDescent="0.45">
      <c r="A1437" s="2">
        <v>71.75</v>
      </c>
      <c r="B1437" s="2">
        <v>18</v>
      </c>
      <c r="C1437" s="3">
        <v>39.1</v>
      </c>
      <c r="D1437" s="3">
        <v>36.6</v>
      </c>
      <c r="E1437" s="3">
        <v>23.8</v>
      </c>
      <c r="F1437" s="3">
        <v>27.5</v>
      </c>
      <c r="G1437" s="3">
        <v>26.9</v>
      </c>
      <c r="H1437" s="3">
        <v>38.468756799999987</v>
      </c>
      <c r="I1437" s="3">
        <v>296.28043337040549</v>
      </c>
      <c r="J1437" s="3">
        <v>107.86859247809502</v>
      </c>
      <c r="K1437" s="3">
        <v>61.110243840000003</v>
      </c>
      <c r="L1437" s="3">
        <v>98.106300000000005</v>
      </c>
      <c r="M1437" s="3">
        <v>462.72685375304508</v>
      </c>
      <c r="N1437" s="3">
        <v>402.6923627651492</v>
      </c>
      <c r="O1437" s="3">
        <v>87.144607000000008</v>
      </c>
      <c r="P1437" s="3">
        <v>69.1345755392</v>
      </c>
      <c r="Q1437" s="3">
        <v>95.05936138072363</v>
      </c>
      <c r="R1437" s="3">
        <v>284.53921603558928</v>
      </c>
      <c r="S1437" s="3">
        <v>44.014382751999975</v>
      </c>
      <c r="T1437" s="3">
        <v>66.607322499999981</v>
      </c>
      <c r="U1437" s="3">
        <v>87.721334799999994</v>
      </c>
      <c r="V1437" s="3">
        <v>266.12739666879992</v>
      </c>
      <c r="W1437" s="3">
        <v>211.56734021120002</v>
      </c>
      <c r="X1437" s="3">
        <v>244.24218335999996</v>
      </c>
      <c r="Y1437" s="3">
        <v>567.99290943697611</v>
      </c>
      <c r="Z1437" s="3">
        <v>111.16288972499996</v>
      </c>
      <c r="AA1437" s="3">
        <v>140.54343281599998</v>
      </c>
      <c r="AB1437" s="3">
        <v>544.58478818201263</v>
      </c>
      <c r="AC1437" s="3">
        <v>464.57888702547194</v>
      </c>
      <c r="AD1437" s="3">
        <v>442.56136080672002</v>
      </c>
      <c r="AE1437" s="3">
        <v>995.67986805964404</v>
      </c>
      <c r="AF1437" s="3">
        <v>866.36148521189034</v>
      </c>
      <c r="AG1437" s="3">
        <v>393.70961111798078</v>
      </c>
      <c r="AH1437" s="3">
        <v>525.05414233878332</v>
      </c>
      <c r="AI1437" s="3">
        <v>479.36961360017114</v>
      </c>
      <c r="AJ1437" s="3">
        <v>135.03169550336</v>
      </c>
      <c r="AK1437" s="3">
        <v>126.88569428649994</v>
      </c>
      <c r="AL1437" s="3">
        <v>427.71145496749995</v>
      </c>
      <c r="AM1437" s="3">
        <v>375.11402376479992</v>
      </c>
      <c r="AN1437" s="3">
        <v>319.72241653901926</v>
      </c>
      <c r="AO1437" s="3">
        <v>871.90176355168251</v>
      </c>
      <c r="AP1437" s="3">
        <v>552.24368764919427</v>
      </c>
      <c r="AQ1437" s="3">
        <v>514.86879706807554</v>
      </c>
      <c r="AR1437" s="3">
        <v>448.05585344922571</v>
      </c>
      <c r="AS1437" s="3">
        <v>491.3268820077829</v>
      </c>
      <c r="AT1437" s="3">
        <v>985.32899281340121</v>
      </c>
      <c r="AU1437" s="3">
        <v>281.49072655433696</v>
      </c>
      <c r="AV1437" s="3">
        <v>360.21946281420793</v>
      </c>
      <c r="AW1437" s="3">
        <v>487.7510586629499</v>
      </c>
    </row>
    <row r="1438" spans="1:49" x14ac:dyDescent="0.45">
      <c r="A1438" s="2">
        <v>71.8</v>
      </c>
      <c r="B1438" s="2">
        <v>17</v>
      </c>
      <c r="C1438" s="3">
        <v>32.6</v>
      </c>
      <c r="D1438" s="3">
        <v>32.700000000000003</v>
      </c>
      <c r="E1438" s="3">
        <v>32.9</v>
      </c>
      <c r="F1438" s="3">
        <v>21.6</v>
      </c>
      <c r="G1438" s="3">
        <v>32.5</v>
      </c>
      <c r="H1438" s="3">
        <v>36.452999999999996</v>
      </c>
      <c r="I1438" s="3">
        <v>247.65530673821235</v>
      </c>
      <c r="J1438" s="3">
        <v>92.329343933428291</v>
      </c>
      <c r="K1438" s="3">
        <v>79.912056320000005</v>
      </c>
      <c r="L1438" s="3">
        <v>116.75034000000001</v>
      </c>
      <c r="M1438" s="3">
        <v>581.96409975546953</v>
      </c>
      <c r="N1438" s="3">
        <v>506.4287667872585</v>
      </c>
      <c r="O1438" s="3">
        <v>103.73780260000001</v>
      </c>
      <c r="P1438" s="3">
        <v>90.380623641599996</v>
      </c>
      <c r="Q1438" s="3">
        <v>81.384822661416905</v>
      </c>
      <c r="R1438" s="3">
        <v>237.85909446868385</v>
      </c>
      <c r="S1438" s="3">
        <v>41.716419999999985</v>
      </c>
      <c r="T1438" s="3">
        <v>58.418402499999992</v>
      </c>
      <c r="U1438" s="3">
        <v>106.35376840000001</v>
      </c>
      <c r="V1438" s="3">
        <v>300.93587513439996</v>
      </c>
      <c r="W1438" s="3">
        <v>276.07366719679993</v>
      </c>
      <c r="X1438" s="3">
        <v>285.69741696</v>
      </c>
      <c r="Y1438" s="3">
        <v>593.27053111053999</v>
      </c>
      <c r="Z1438" s="3">
        <v>172.12001598749998</v>
      </c>
      <c r="AA1438" s="3">
        <v>151.79970853199995</v>
      </c>
      <c r="AB1438" s="3">
        <v>497.53464560349124</v>
      </c>
      <c r="AC1438" s="3">
        <v>525.52862472473601</v>
      </c>
      <c r="AD1438" s="3">
        <v>466.38744887519999</v>
      </c>
      <c r="AE1438" s="3">
        <v>967.84186889176988</v>
      </c>
      <c r="AF1438" s="3">
        <v>842.14242593583981</v>
      </c>
      <c r="AG1438" s="3">
        <v>414.91482949892799</v>
      </c>
      <c r="AH1438" s="3">
        <v>593.9273459389517</v>
      </c>
      <c r="AI1438" s="3">
        <v>437.96548813107228</v>
      </c>
      <c r="AJ1438" s="3">
        <v>145.83772019071998</v>
      </c>
      <c r="AK1438" s="3">
        <v>196.37681822574996</v>
      </c>
      <c r="AL1438" s="3">
        <v>459.50156746812485</v>
      </c>
      <c r="AM1438" s="3">
        <v>395.25843411799985</v>
      </c>
      <c r="AN1438" s="3">
        <v>287.94889643760507</v>
      </c>
      <c r="AO1438" s="3">
        <v>958.43871808425729</v>
      </c>
      <c r="AP1438" s="3">
        <v>538.73272763544389</v>
      </c>
      <c r="AQ1438" s="3">
        <v>413.40678686935291</v>
      </c>
      <c r="AR1438" s="3">
        <v>359.78390457633702</v>
      </c>
      <c r="AS1438" s="3">
        <v>479.30212759554507</v>
      </c>
      <c r="AT1438" s="3">
        <v>1083.1157514352105</v>
      </c>
      <c r="AU1438" s="3">
        <v>253.53002886509245</v>
      </c>
      <c r="AV1438" s="3">
        <v>379.55809675327987</v>
      </c>
      <c r="AW1438" s="3">
        <v>523.99178691366228</v>
      </c>
    </row>
    <row r="1439" spans="1:49" x14ac:dyDescent="0.45">
      <c r="A1439" s="2">
        <v>71.849999999999994</v>
      </c>
      <c r="B1439" s="2">
        <v>17</v>
      </c>
      <c r="C1439" s="3">
        <v>34.1</v>
      </c>
      <c r="D1439" s="3">
        <v>33.799999999999997</v>
      </c>
      <c r="E1439" s="3">
        <v>36.5</v>
      </c>
      <c r="F1439" s="3">
        <v>33.5</v>
      </c>
      <c r="G1439" s="3">
        <v>23.4</v>
      </c>
      <c r="H1439" s="3">
        <v>40.937999999999995</v>
      </c>
      <c r="I1439" s="3">
        <v>242.8688407311796</v>
      </c>
      <c r="J1439" s="3">
        <v>74.924507639755035</v>
      </c>
      <c r="K1439" s="3">
        <v>109.42143744000001</v>
      </c>
      <c r="L1439" s="3">
        <v>132.02351999999999</v>
      </c>
      <c r="M1439" s="3">
        <v>614.92135552659806</v>
      </c>
      <c r="N1439" s="3">
        <v>535.10157930814034</v>
      </c>
      <c r="O1439" s="3">
        <v>117.33093279999999</v>
      </c>
      <c r="P1439" s="3">
        <v>123.7262243072</v>
      </c>
      <c r="Q1439" s="3">
        <v>66.068566722984443</v>
      </c>
      <c r="R1439" s="3">
        <v>233.26408710193243</v>
      </c>
      <c r="S1439" s="3">
        <v>46.829319999999989</v>
      </c>
      <c r="T1439" s="3">
        <v>68.995757499999982</v>
      </c>
      <c r="U1439" s="3">
        <v>113.85378888</v>
      </c>
      <c r="V1439" s="3">
        <v>323.3002828672</v>
      </c>
      <c r="W1439" s="3">
        <v>322.91808116479996</v>
      </c>
      <c r="X1439" s="3">
        <v>331.61553456000001</v>
      </c>
      <c r="Y1439" s="3">
        <v>681.11206682657905</v>
      </c>
      <c r="Z1439" s="3">
        <v>185.91237509999999</v>
      </c>
      <c r="AA1439" s="3">
        <v>197.88158834799998</v>
      </c>
      <c r="AB1439" s="3">
        <v>472.62229851561113</v>
      </c>
      <c r="AC1439" s="3">
        <v>564.68876171436796</v>
      </c>
      <c r="AD1439" s="3">
        <v>500.71095417312</v>
      </c>
      <c r="AE1439" s="3">
        <v>918.03833896217145</v>
      </c>
      <c r="AF1439" s="3">
        <v>798.8133548970892</v>
      </c>
      <c r="AG1439" s="3">
        <v>445.46274921407678</v>
      </c>
      <c r="AH1439" s="3">
        <v>638.17830073723576</v>
      </c>
      <c r="AI1439" s="3">
        <v>416.04262269373777</v>
      </c>
      <c r="AJ1439" s="3">
        <v>190.07632481407998</v>
      </c>
      <c r="AK1439" s="3">
        <v>212.10010761399997</v>
      </c>
      <c r="AL1439" s="3">
        <v>484.18459307187493</v>
      </c>
      <c r="AM1439" s="3">
        <v>424.27816969079998</v>
      </c>
      <c r="AN1439" s="3">
        <v>246.79485185507684</v>
      </c>
      <c r="AO1439" s="3">
        <v>875.45146738157325</v>
      </c>
      <c r="AP1439" s="3">
        <v>500.61508115417291</v>
      </c>
      <c r="AQ1439" s="3">
        <v>373.87932697369808</v>
      </c>
      <c r="AR1439" s="3">
        <v>325.39501446711733</v>
      </c>
      <c r="AS1439" s="3">
        <v>445.37742222721386</v>
      </c>
      <c r="AT1439" s="3">
        <v>989.34015814117777</v>
      </c>
      <c r="AU1439" s="3">
        <v>217.31446963246762</v>
      </c>
      <c r="AV1439" s="3">
        <v>407.41704290316801</v>
      </c>
      <c r="AW1439" s="3">
        <v>552.13043610193733</v>
      </c>
    </row>
    <row r="1440" spans="1:49" x14ac:dyDescent="0.45">
      <c r="A1440" s="2">
        <v>71.900000000000006</v>
      </c>
      <c r="B1440" s="2">
        <v>17</v>
      </c>
      <c r="C1440" s="3">
        <v>32.6</v>
      </c>
      <c r="D1440" s="3">
        <v>37.1</v>
      </c>
      <c r="E1440" s="3">
        <v>33</v>
      </c>
      <c r="F1440" s="3">
        <v>22.7</v>
      </c>
      <c r="G1440" s="3">
        <v>23.8</v>
      </c>
      <c r="H1440" s="3">
        <v>42.317999999999998</v>
      </c>
      <c r="I1440" s="3">
        <v>220.59164380125111</v>
      </c>
      <c r="J1440" s="3">
        <v>91.209991284024341</v>
      </c>
      <c r="K1440" s="3">
        <v>125.96307711999999</v>
      </c>
      <c r="L1440" s="3">
        <v>151.76287015333006</v>
      </c>
      <c r="M1440" s="3">
        <v>586.07363471956</v>
      </c>
      <c r="N1440" s="3">
        <v>510.00406220601718</v>
      </c>
      <c r="O1440" s="3">
        <v>134.89895443646375</v>
      </c>
      <c r="P1440" s="3">
        <v>142.4182771456</v>
      </c>
      <c r="Q1440" s="3">
        <v>80.39979232994142</v>
      </c>
      <c r="R1440" s="3">
        <v>211.87797804920106</v>
      </c>
      <c r="S1440" s="3">
        <v>48.402519999999988</v>
      </c>
      <c r="T1440" s="3">
        <v>96.565121499999975</v>
      </c>
      <c r="U1440" s="3">
        <v>122.11341983999999</v>
      </c>
      <c r="V1440" s="3">
        <v>340.66484075199992</v>
      </c>
      <c r="W1440" s="3">
        <v>374.80555405279995</v>
      </c>
      <c r="X1440" s="3">
        <v>375.11377727999997</v>
      </c>
      <c r="Y1440" s="3">
        <v>721.3870238662962</v>
      </c>
      <c r="Z1440" s="3">
        <v>242.37668452499994</v>
      </c>
      <c r="AA1440" s="3">
        <v>231.34619182799995</v>
      </c>
      <c r="AB1440" s="3">
        <v>452.26256073869268</v>
      </c>
      <c r="AC1440" s="3">
        <v>595.09414841887997</v>
      </c>
      <c r="AD1440" s="3">
        <v>551.17260504575995</v>
      </c>
      <c r="AE1440" s="3">
        <v>855.39034622082499</v>
      </c>
      <c r="AF1440" s="3">
        <v>744.30960121211774</v>
      </c>
      <c r="AG1440" s="3">
        <v>490.37361849072636</v>
      </c>
      <c r="AH1440" s="3">
        <v>672.53638771333431</v>
      </c>
      <c r="AI1440" s="3">
        <v>398.12605345004954</v>
      </c>
      <c r="AJ1440" s="3">
        <v>222.20234415487997</v>
      </c>
      <c r="AK1440" s="3">
        <v>276.46942035849992</v>
      </c>
      <c r="AL1440" s="3">
        <v>519.74258973687495</v>
      </c>
      <c r="AM1440" s="3">
        <v>466.94233677339986</v>
      </c>
      <c r="AN1440" s="3">
        <v>208.76764876625336</v>
      </c>
      <c r="AO1440" s="3">
        <v>831.51095880768503</v>
      </c>
      <c r="AP1440" s="3">
        <v>452.1191043260564</v>
      </c>
      <c r="AQ1440" s="3">
        <v>336.74933354138761</v>
      </c>
      <c r="AR1440" s="3">
        <v>293.09192018100725</v>
      </c>
      <c r="AS1440" s="3">
        <v>402.21600285019019</v>
      </c>
      <c r="AT1440" s="3">
        <v>939.687383452684</v>
      </c>
      <c r="AU1440" s="3">
        <v>183.85053091430294</v>
      </c>
      <c r="AV1440" s="3">
        <v>448.37464330246388</v>
      </c>
      <c r="AW1440" s="3">
        <v>592.66655230003732</v>
      </c>
    </row>
    <row r="1441" spans="1:49" x14ac:dyDescent="0.45">
      <c r="A1441" s="2">
        <v>71.95</v>
      </c>
      <c r="B1441" s="2">
        <v>17</v>
      </c>
      <c r="C1441" s="3">
        <v>22.6</v>
      </c>
      <c r="D1441" s="3">
        <v>39</v>
      </c>
      <c r="E1441" s="3">
        <v>38.1</v>
      </c>
      <c r="F1441" s="3">
        <v>30.5</v>
      </c>
      <c r="G1441" s="3">
        <v>31.8</v>
      </c>
      <c r="H1441" s="3">
        <v>39.787999999999997</v>
      </c>
      <c r="I1441" s="3">
        <v>195.98831385855905</v>
      </c>
      <c r="J1441" s="3">
        <v>63.928513966198508</v>
      </c>
      <c r="K1441" s="3">
        <v>154.20111104</v>
      </c>
      <c r="L1441" s="3">
        <v>172.64483864879301</v>
      </c>
      <c r="M1441" s="3">
        <v>559.69568369389629</v>
      </c>
      <c r="N1441" s="3">
        <v>487.0552448136898</v>
      </c>
      <c r="O1441" s="3">
        <v>153.48390639742578</v>
      </c>
      <c r="P1441" s="3">
        <v>174.32725547519999</v>
      </c>
      <c r="Q1441" s="3">
        <v>56.392092290254688</v>
      </c>
      <c r="R1441" s="3">
        <v>188.25878130421671</v>
      </c>
      <c r="S1441" s="3">
        <v>45.518319999999989</v>
      </c>
      <c r="T1441" s="3">
        <v>149.57131824999999</v>
      </c>
      <c r="U1441" s="3">
        <v>131.90148567999998</v>
      </c>
      <c r="V1441" s="3">
        <v>365.67996253120003</v>
      </c>
      <c r="W1441" s="3">
        <v>423.95856832639993</v>
      </c>
      <c r="X1441" s="3">
        <v>403.06134864000001</v>
      </c>
      <c r="Y1441" s="3">
        <v>742.70376465084018</v>
      </c>
      <c r="Z1441" s="3">
        <v>283.38099539999996</v>
      </c>
      <c r="AA1441" s="3">
        <v>268.41344400799989</v>
      </c>
      <c r="AB1441" s="3">
        <v>441.22297163700483</v>
      </c>
      <c r="AC1441" s="3">
        <v>638.89569270252798</v>
      </c>
      <c r="AD1441" s="3">
        <v>605.85935745888003</v>
      </c>
      <c r="AE1441" s="3">
        <v>798.26497270398488</v>
      </c>
      <c r="AF1441" s="3">
        <v>694.6105262524668</v>
      </c>
      <c r="AG1441" s="3">
        <v>539.04482813840332</v>
      </c>
      <c r="AH1441" s="3">
        <v>722.03213275385656</v>
      </c>
      <c r="AI1441" s="3">
        <v>388.41121504056423</v>
      </c>
      <c r="AJ1441" s="3">
        <v>257.78690624767989</v>
      </c>
      <c r="AK1441" s="3">
        <v>323.21433475599997</v>
      </c>
      <c r="AL1441" s="3">
        <v>572.01916224499985</v>
      </c>
      <c r="AM1441" s="3">
        <v>513.17873018919988</v>
      </c>
      <c r="AN1441" s="3">
        <v>176.97007603796442</v>
      </c>
      <c r="AO1441" s="3">
        <v>795.60036278102518</v>
      </c>
      <c r="AP1441" s="3">
        <v>367.10766565546754</v>
      </c>
      <c r="AQ1441" s="3">
        <v>312.15993391734094</v>
      </c>
      <c r="AR1441" s="3">
        <v>271.6991425080866</v>
      </c>
      <c r="AS1441" s="3">
        <v>326.55582243336607</v>
      </c>
      <c r="AT1441" s="3">
        <v>899.10840994255841</v>
      </c>
      <c r="AU1441" s="3">
        <v>155.86866691340867</v>
      </c>
      <c r="AV1441" s="3">
        <v>492.76158098163188</v>
      </c>
      <c r="AW1441" s="3">
        <v>652.26184495929976</v>
      </c>
    </row>
    <row r="1442" spans="1:49" x14ac:dyDescent="0.45">
      <c r="A1442" s="2">
        <v>72</v>
      </c>
      <c r="B1442" s="2">
        <v>17</v>
      </c>
      <c r="C1442" s="3">
        <v>39.700000000000003</v>
      </c>
      <c r="D1442" s="3">
        <v>23.2</v>
      </c>
      <c r="E1442" s="3">
        <v>35.799999999999997</v>
      </c>
      <c r="F1442" s="3">
        <v>34.6</v>
      </c>
      <c r="G1442" s="3">
        <v>24.7</v>
      </c>
      <c r="H1442" s="3">
        <v>43.007999999999996</v>
      </c>
      <c r="I1442" s="3">
        <v>173.62165027429359</v>
      </c>
      <c r="J1442" s="3">
        <v>49.833820919455988</v>
      </c>
      <c r="K1442" s="3">
        <v>171.44905472000002</v>
      </c>
      <c r="L1442" s="3">
        <v>228.25092534914049</v>
      </c>
      <c r="M1442" s="3">
        <v>517.77032945433416</v>
      </c>
      <c r="N1442" s="3">
        <v>450.5801866252707</v>
      </c>
      <c r="O1442" s="3">
        <v>202.97332356073505</v>
      </c>
      <c r="P1442" s="3">
        <v>193.81743183360001</v>
      </c>
      <c r="Q1442" s="3">
        <v>43.988762409121264</v>
      </c>
      <c r="R1442" s="3">
        <v>166.78678426332186</v>
      </c>
      <c r="S1442" s="3">
        <v>49.189119999999988</v>
      </c>
      <c r="T1442" s="3">
        <v>161.564674</v>
      </c>
      <c r="U1442" s="3">
        <v>171.97268552</v>
      </c>
      <c r="V1442" s="3">
        <v>402.45663585759996</v>
      </c>
      <c r="W1442" s="3">
        <v>455.53932396319993</v>
      </c>
      <c r="X1442" s="3">
        <v>424.76088239999996</v>
      </c>
      <c r="Y1442" s="3">
        <v>757.08896387959908</v>
      </c>
      <c r="Z1442" s="3">
        <v>328.79964596249994</v>
      </c>
      <c r="AA1442" s="3">
        <v>303.52726000399991</v>
      </c>
      <c r="AB1442" s="3">
        <v>410.07765300321603</v>
      </c>
      <c r="AC1442" s="3">
        <v>703.29174479974392</v>
      </c>
      <c r="AD1442" s="3">
        <v>553.41582905952009</v>
      </c>
      <c r="AE1442" s="3">
        <v>753.58423436272938</v>
      </c>
      <c r="AF1442" s="3">
        <v>655.73828389557457</v>
      </c>
      <c r="AG1442" s="3">
        <v>492.37008786297287</v>
      </c>
      <c r="AH1442" s="3">
        <v>794.79967162371065</v>
      </c>
      <c r="AI1442" s="3">
        <v>361.00333464283011</v>
      </c>
      <c r="AJ1442" s="3">
        <v>291.49616960383992</v>
      </c>
      <c r="AK1442" s="3">
        <v>374.99159639724991</v>
      </c>
      <c r="AL1442" s="3">
        <v>628.67279779437479</v>
      </c>
      <c r="AM1442" s="3">
        <v>468.83893116679997</v>
      </c>
      <c r="AN1442" s="3">
        <v>150.36787071460017</v>
      </c>
      <c r="AO1442" s="3">
        <v>776.12868643259651</v>
      </c>
      <c r="AP1442" s="3">
        <v>316.50732691370496</v>
      </c>
      <c r="AQ1442" s="3">
        <v>219.92844448399481</v>
      </c>
      <c r="AR1442" s="3">
        <v>191.45774670107548</v>
      </c>
      <c r="AS1442" s="3">
        <v>281.52152095319741</v>
      </c>
      <c r="AT1442" s="3">
        <v>877.10541566883398</v>
      </c>
      <c r="AU1442" s="3">
        <v>132.45872622884815</v>
      </c>
      <c r="AV1442" s="3">
        <v>450.19537392012796</v>
      </c>
      <c r="AW1442" s="3">
        <v>716.84698948558719</v>
      </c>
    </row>
    <row r="1443" spans="1:49" x14ac:dyDescent="0.45">
      <c r="A1443" s="2">
        <v>72.05</v>
      </c>
      <c r="B1443" s="2">
        <v>17</v>
      </c>
      <c r="C1443" s="3">
        <v>27.2</v>
      </c>
      <c r="D1443" s="3">
        <v>30.8</v>
      </c>
      <c r="E1443" s="3">
        <v>22</v>
      </c>
      <c r="F1443" s="3">
        <v>23.8</v>
      </c>
      <c r="G1443" s="3">
        <v>32.200000000000003</v>
      </c>
      <c r="H1443" s="3">
        <v>39.787999999999997</v>
      </c>
      <c r="I1443" s="3">
        <v>144.54498761474846</v>
      </c>
      <c r="J1443" s="3">
        <v>58.022157963295996</v>
      </c>
      <c r="K1443" s="3">
        <v>190.4457014832999</v>
      </c>
      <c r="L1443" s="3">
        <v>321.61758221268894</v>
      </c>
      <c r="M1443" s="3">
        <v>444.66919272856933</v>
      </c>
      <c r="N1443" s="3">
        <v>386.9821976738553</v>
      </c>
      <c r="O1443" s="3">
        <v>286.06964816929315</v>
      </c>
      <c r="P1443" s="3">
        <v>215.28364267612889</v>
      </c>
      <c r="Q1443" s="3">
        <v>51.194499007700472</v>
      </c>
      <c r="R1443" s="3">
        <v>138.87318811015854</v>
      </c>
      <c r="S1443" s="3">
        <v>45.518319999999989</v>
      </c>
      <c r="T1443" s="3">
        <v>210.66407349999997</v>
      </c>
      <c r="U1443" s="3">
        <v>201.07234071999997</v>
      </c>
      <c r="V1443" s="3">
        <v>442.31258178879989</v>
      </c>
      <c r="W1443" s="3">
        <v>480.0597971119999</v>
      </c>
      <c r="X1443" s="3">
        <v>456.02090543999998</v>
      </c>
      <c r="Y1443" s="3">
        <v>740.61530018208418</v>
      </c>
      <c r="Z1443" s="3">
        <v>371.82474344999997</v>
      </c>
      <c r="AA1443" s="3">
        <v>326.08784675199996</v>
      </c>
      <c r="AB1443" s="3">
        <v>370.4523668116704</v>
      </c>
      <c r="AC1443" s="3">
        <v>773.07961135827202</v>
      </c>
      <c r="AD1443" s="3">
        <v>525.64776481152001</v>
      </c>
      <c r="AE1443" s="3">
        <v>695.83413016438431</v>
      </c>
      <c r="AF1443" s="3">
        <v>605.49569324301433</v>
      </c>
      <c r="AG1443" s="3">
        <v>467.65651068225282</v>
      </c>
      <c r="AH1443" s="3">
        <v>873.65996083484731</v>
      </c>
      <c r="AI1443" s="3">
        <v>326.13308279426997</v>
      </c>
      <c r="AJ1443" s="3">
        <v>313.15433288191997</v>
      </c>
      <c r="AK1443" s="3">
        <v>424.04020753299994</v>
      </c>
      <c r="AL1443" s="3">
        <v>574.34306684937496</v>
      </c>
      <c r="AM1443" s="3">
        <v>445.36167047179987</v>
      </c>
      <c r="AN1443" s="3">
        <v>143.56097730907391</v>
      </c>
      <c r="AO1443" s="3">
        <v>721.19443492924165</v>
      </c>
      <c r="AP1443" s="3">
        <v>284.91798500544962</v>
      </c>
      <c r="AQ1443" s="3">
        <v>199.94505922855009</v>
      </c>
      <c r="AR1443" s="3">
        <v>174.07220152883858</v>
      </c>
      <c r="AS1443" s="3">
        <v>253.40700665485019</v>
      </c>
      <c r="AT1443" s="3">
        <v>815.02971147004303</v>
      </c>
      <c r="AU1443" s="3">
        <v>126.46866003198504</v>
      </c>
      <c r="AV1443" s="3">
        <v>427.65720365292788</v>
      </c>
      <c r="AW1443" s="3">
        <v>654.9110962082874</v>
      </c>
    </row>
    <row r="1444" spans="1:49" x14ac:dyDescent="0.45">
      <c r="A1444" s="2">
        <v>72.099999999999994</v>
      </c>
      <c r="B1444" s="2">
        <v>17</v>
      </c>
      <c r="C1444" s="3">
        <v>28.8</v>
      </c>
      <c r="D1444" s="3">
        <v>25.3</v>
      </c>
      <c r="E1444" s="3">
        <v>27.7</v>
      </c>
      <c r="F1444" s="3">
        <v>36</v>
      </c>
      <c r="G1444" s="3">
        <v>28.9</v>
      </c>
      <c r="H1444" s="3">
        <v>28.402999999999999</v>
      </c>
      <c r="I1444" s="3">
        <v>122.17832403048298</v>
      </c>
      <c r="J1444" s="3">
        <v>49.262541590815992</v>
      </c>
      <c r="K1444" s="3">
        <v>171.20156068264015</v>
      </c>
      <c r="L1444" s="3">
        <v>342.24509942672881</v>
      </c>
      <c r="M1444" s="3">
        <v>398.51179233310478</v>
      </c>
      <c r="N1444" s="3">
        <v>346.82525932980116</v>
      </c>
      <c r="O1444" s="3">
        <v>304.42813848978864</v>
      </c>
      <c r="P1444" s="3">
        <v>193.53776357138335</v>
      </c>
      <c r="Q1444" s="3">
        <v>43.486036599918073</v>
      </c>
      <c r="R1444" s="3">
        <v>117.40119106926366</v>
      </c>
      <c r="S1444" s="3">
        <v>32.539419999999993</v>
      </c>
      <c r="T1444" s="3">
        <v>246.31999599999997</v>
      </c>
      <c r="U1444" s="3">
        <v>233.30473391999993</v>
      </c>
      <c r="V1444" s="3">
        <v>404.09150739519998</v>
      </c>
      <c r="W1444" s="3">
        <v>515.38362314719996</v>
      </c>
      <c r="X1444" s="3">
        <v>501.97869311999995</v>
      </c>
      <c r="Y1444" s="3">
        <v>726.98626912304712</v>
      </c>
      <c r="Z1444" s="3">
        <v>399.46831953749989</v>
      </c>
      <c r="AA1444" s="3">
        <v>343.60472531999989</v>
      </c>
      <c r="AB1444" s="3">
        <v>300.9908814019343</v>
      </c>
      <c r="AC1444" s="3">
        <v>706.15440917868807</v>
      </c>
      <c r="AD1444" s="3">
        <v>502.95417818687997</v>
      </c>
      <c r="AE1444" s="3">
        <v>614.2193139325384</v>
      </c>
      <c r="AF1444" s="3">
        <v>534.49080312130843</v>
      </c>
      <c r="AG1444" s="3">
        <v>447.45921858632317</v>
      </c>
      <c r="AH1444" s="3">
        <v>798.03448237191753</v>
      </c>
      <c r="AI1444" s="3">
        <v>265.00697563370215</v>
      </c>
      <c r="AJ1444" s="3">
        <v>329.97053630719989</v>
      </c>
      <c r="AK1444" s="3">
        <v>455.55388427274988</v>
      </c>
      <c r="AL1444" s="3">
        <v>545.57628655249994</v>
      </c>
      <c r="AM1444" s="3">
        <v>426.17476408419981</v>
      </c>
      <c r="AN1444" s="3">
        <v>102.98419577153733</v>
      </c>
      <c r="AO1444" s="3">
        <v>651.30317893877509</v>
      </c>
      <c r="AP1444" s="3">
        <v>244.00249370717185</v>
      </c>
      <c r="AQ1444" s="3">
        <v>169.85802960725724</v>
      </c>
      <c r="AR1444" s="3">
        <v>147.89648575831379</v>
      </c>
      <c r="AS1444" s="3">
        <v>216.99221939938298</v>
      </c>
      <c r="AT1444" s="3">
        <v>736.05259220081587</v>
      </c>
      <c r="AU1444" s="3">
        <v>90.761092278952859</v>
      </c>
      <c r="AV1444" s="3">
        <v>409.23777352083181</v>
      </c>
      <c r="AW1444" s="3">
        <v>622.11696666984983</v>
      </c>
    </row>
    <row r="1445" spans="1:49" x14ac:dyDescent="0.45">
      <c r="A1445" s="2">
        <v>72.150000000000006</v>
      </c>
      <c r="B1445" s="2">
        <v>17</v>
      </c>
      <c r="C1445" s="3">
        <v>21.4</v>
      </c>
      <c r="D1445" s="3">
        <v>37.9</v>
      </c>
      <c r="E1445" s="3">
        <v>26.7</v>
      </c>
      <c r="F1445" s="3">
        <v>33.299999999999997</v>
      </c>
      <c r="G1445" s="3">
        <v>34.1</v>
      </c>
      <c r="H1445" s="3">
        <v>35.532999999999994</v>
      </c>
      <c r="I1445" s="3">
        <v>110.92789224759743</v>
      </c>
      <c r="J1445" s="3">
        <v>47.983899999999998</v>
      </c>
      <c r="K1445" s="3">
        <v>251.96771072000001</v>
      </c>
      <c r="L1445" s="3">
        <v>365.99388569289306</v>
      </c>
      <c r="M1445" s="3">
        <v>378.86166033243882</v>
      </c>
      <c r="N1445" s="3">
        <v>329.72964448922176</v>
      </c>
      <c r="O1445" s="3">
        <v>325.56455826667479</v>
      </c>
      <c r="P1445" s="3">
        <v>284.80351311359999</v>
      </c>
      <c r="Q1445" s="3">
        <v>42.360831999999995</v>
      </c>
      <c r="R1445" s="3">
        <v>106.60077655769352</v>
      </c>
      <c r="S1445" s="3">
        <v>40.667619999999985</v>
      </c>
      <c r="T1445" s="3">
        <v>285.81447474999999</v>
      </c>
      <c r="U1445" s="3">
        <v>263.83848695999995</v>
      </c>
      <c r="V1445" s="3">
        <v>383.8540199151999</v>
      </c>
      <c r="W1445" s="3">
        <v>567.31592322559993</v>
      </c>
      <c r="X1445" s="3">
        <v>551.78447856000003</v>
      </c>
      <c r="Y1445" s="3">
        <v>809.38200655255616</v>
      </c>
      <c r="Z1445" s="3">
        <v>420.93182006249998</v>
      </c>
      <c r="AA1445" s="3">
        <v>368.83927799200001</v>
      </c>
      <c r="AB1445" s="3">
        <v>259.64615478393114</v>
      </c>
      <c r="AC1445" s="3">
        <v>670.71851516748791</v>
      </c>
      <c r="AD1445" s="3">
        <v>490.64911442208006</v>
      </c>
      <c r="AE1445" s="3">
        <v>545.8237989213435</v>
      </c>
      <c r="AF1445" s="3">
        <v>474.98670506156884</v>
      </c>
      <c r="AG1445" s="3">
        <v>436.50771183565126</v>
      </c>
      <c r="AH1445" s="3">
        <v>757.99192213926131</v>
      </c>
      <c r="AI1445" s="3">
        <v>228.62361620985939</v>
      </c>
      <c r="AJ1445" s="3">
        <v>354.19570687231999</v>
      </c>
      <c r="AK1445" s="3">
        <v>480.02227487124998</v>
      </c>
      <c r="AL1445" s="3">
        <v>522.06649434124984</v>
      </c>
      <c r="AM1445" s="3">
        <v>415.77111522719991</v>
      </c>
      <c r="AN1445" s="3">
        <v>80.976042181231477</v>
      </c>
      <c r="AO1445" s="3">
        <v>528.78670209158133</v>
      </c>
      <c r="AP1445" s="3">
        <v>206.19571887223492</v>
      </c>
      <c r="AQ1445" s="3">
        <v>149.67872881009248</v>
      </c>
      <c r="AR1445" s="3">
        <v>130.34049406478047</v>
      </c>
      <c r="AS1445" s="3">
        <v>183.3441897962891</v>
      </c>
      <c r="AT1445" s="3">
        <v>597.60897336348694</v>
      </c>
      <c r="AU1445" s="3">
        <v>71.393917119483703</v>
      </c>
      <c r="AV1445" s="3">
        <v>399.25027061811193</v>
      </c>
      <c r="AW1445" s="3">
        <v>595.31580354902474</v>
      </c>
    </row>
    <row r="1446" spans="1:49" x14ac:dyDescent="0.45">
      <c r="A1446" s="2">
        <v>72.2</v>
      </c>
      <c r="B1446" s="2">
        <v>17</v>
      </c>
      <c r="C1446" s="3">
        <v>23.4</v>
      </c>
      <c r="D1446" s="3">
        <v>30.9</v>
      </c>
      <c r="E1446" s="3">
        <v>36</v>
      </c>
      <c r="F1446" s="3">
        <v>38.700000000000003</v>
      </c>
      <c r="G1446" s="3">
        <v>25.8</v>
      </c>
      <c r="H1446" s="3">
        <v>27.597999999999995</v>
      </c>
      <c r="I1446" s="3">
        <v>97.015827498184294</v>
      </c>
      <c r="J1446" s="3">
        <v>47.491500000000002</v>
      </c>
      <c r="K1446" s="3">
        <v>280.2339968</v>
      </c>
      <c r="L1446" s="3">
        <v>387.72402512643328</v>
      </c>
      <c r="M1446" s="3">
        <v>340.13206812202662</v>
      </c>
      <c r="N1446" s="3">
        <v>296.03489926616317</v>
      </c>
      <c r="O1446" s="3">
        <v>344.90438236252561</v>
      </c>
      <c r="P1446" s="3">
        <v>316.74441638399998</v>
      </c>
      <c r="Q1446" s="3">
        <v>41.927520000000001</v>
      </c>
      <c r="R1446" s="3">
        <v>93.245194398256913</v>
      </c>
      <c r="S1446" s="3">
        <v>31.621719999999993</v>
      </c>
      <c r="T1446" s="3">
        <v>323.22760299999999</v>
      </c>
      <c r="U1446" s="3">
        <v>283.45638847999999</v>
      </c>
      <c r="V1446" s="3">
        <v>367.31483406879988</v>
      </c>
      <c r="W1446" s="3">
        <v>623.59646077280001</v>
      </c>
      <c r="X1446" s="3">
        <v>504.02170224000002</v>
      </c>
      <c r="Y1446" s="3">
        <v>786.74948690387794</v>
      </c>
      <c r="Z1446" s="3">
        <v>451.85181716249991</v>
      </c>
      <c r="AA1446" s="3">
        <v>405.93855371599989</v>
      </c>
      <c r="AB1446" s="3">
        <v>233.83500929131196</v>
      </c>
      <c r="AC1446" s="3">
        <v>641.7583570814719</v>
      </c>
      <c r="AD1446" s="3">
        <v>455.93358939360007</v>
      </c>
      <c r="AE1446" s="3">
        <v>503.8169078969305</v>
      </c>
      <c r="AF1446" s="3">
        <v>438.44070987032956</v>
      </c>
      <c r="AG1446" s="3">
        <v>405.61089456030408</v>
      </c>
      <c r="AH1446" s="3">
        <v>725.26694350206321</v>
      </c>
      <c r="AI1446" s="3">
        <v>205.90980817635452</v>
      </c>
      <c r="AJ1446" s="3">
        <v>389.81101156735991</v>
      </c>
      <c r="AK1446" s="3">
        <v>515.27107156524983</v>
      </c>
      <c r="AL1446" s="3">
        <v>509.31886228812499</v>
      </c>
      <c r="AM1446" s="3">
        <v>386.41993597399988</v>
      </c>
      <c r="AN1446" s="3">
        <v>74.481832925075665</v>
      </c>
      <c r="AO1446" s="3">
        <v>455.86268943091699</v>
      </c>
      <c r="AP1446" s="3">
        <v>174.58246376041535</v>
      </c>
      <c r="AQ1446" s="3">
        <v>124.7974550116466</v>
      </c>
      <c r="AR1446" s="3">
        <v>108.69378586013255</v>
      </c>
      <c r="AS1446" s="3">
        <v>155.20839274676968</v>
      </c>
      <c r="AT1446" s="3">
        <v>515.20483905693618</v>
      </c>
      <c r="AU1446" s="3">
        <v>65.679012974066595</v>
      </c>
      <c r="AV1446" s="3">
        <v>371.0731385350399</v>
      </c>
      <c r="AW1446" s="3">
        <v>580.78350300846239</v>
      </c>
    </row>
    <row r="1447" spans="1:49" x14ac:dyDescent="0.45">
      <c r="A1447" s="2">
        <v>72.25</v>
      </c>
      <c r="B1447" s="2">
        <v>17</v>
      </c>
      <c r="C1447" s="3">
        <v>22</v>
      </c>
      <c r="D1447" s="3">
        <v>30.3</v>
      </c>
      <c r="E1447" s="3">
        <v>37.4</v>
      </c>
      <c r="F1447" s="3">
        <v>37.4</v>
      </c>
      <c r="G1447" s="3">
        <v>28.5</v>
      </c>
      <c r="H1447" s="3">
        <v>38.522999999999996</v>
      </c>
      <c r="I1447" s="3">
        <v>70.399497832908338</v>
      </c>
      <c r="J1447" s="3">
        <v>42.690600000000003</v>
      </c>
      <c r="K1447" s="3">
        <v>287.43829759999994</v>
      </c>
      <c r="L1447" s="3">
        <v>487.6385616319385</v>
      </c>
      <c r="M1447" s="3">
        <v>315.36491239611468</v>
      </c>
      <c r="N1447" s="3">
        <v>274.48747378461979</v>
      </c>
      <c r="O1447" s="3">
        <v>433.82831985242524</v>
      </c>
      <c r="P1447" s="3">
        <v>324.88527628799989</v>
      </c>
      <c r="Q1447" s="3">
        <v>37.702728</v>
      </c>
      <c r="R1447" s="3">
        <v>67.693517919591997</v>
      </c>
      <c r="S1447" s="3">
        <v>44.076219999999985</v>
      </c>
      <c r="T1447" s="3">
        <v>347.26549524999996</v>
      </c>
      <c r="U1447" s="3">
        <v>298.68845679999993</v>
      </c>
      <c r="V1447" s="3">
        <v>358.34684942079997</v>
      </c>
      <c r="W1447" s="3">
        <v>569.6245235312</v>
      </c>
      <c r="X1447" s="3">
        <v>478.73202623999998</v>
      </c>
      <c r="Y1447" s="3">
        <v>746.2588121643671</v>
      </c>
      <c r="Z1447" s="3">
        <v>497.30970629999985</v>
      </c>
      <c r="AA1447" s="3">
        <v>446.14411320799991</v>
      </c>
      <c r="AB1447" s="3">
        <v>200.40361645416476</v>
      </c>
      <c r="AC1447" s="3">
        <v>626.05539228435202</v>
      </c>
      <c r="AD1447" s="3">
        <v>411.76603308384006</v>
      </c>
      <c r="AE1447" s="3">
        <v>468.45715132373351</v>
      </c>
      <c r="AF1447" s="3">
        <v>407.67772165164814</v>
      </c>
      <c r="AG1447" s="3">
        <v>366.30176944461766</v>
      </c>
      <c r="AH1447" s="3">
        <v>707.52259328131777</v>
      </c>
      <c r="AI1447" s="3">
        <v>176.49018247966498</v>
      </c>
      <c r="AJ1447" s="3">
        <v>428.40834867967993</v>
      </c>
      <c r="AK1447" s="3">
        <v>567.09306518199969</v>
      </c>
      <c r="AL1447" s="3">
        <v>473.35474637187485</v>
      </c>
      <c r="AM1447" s="3">
        <v>349.07728131559992</v>
      </c>
      <c r="AN1447" s="3">
        <v>87.470251437387304</v>
      </c>
      <c r="AO1447" s="3">
        <v>410.33687623397105</v>
      </c>
      <c r="AP1447" s="3">
        <v>148.1344606184544</v>
      </c>
      <c r="AQ1447" s="3">
        <v>96.389701462239827</v>
      </c>
      <c r="AR1447" s="3">
        <v>83.979040272148652</v>
      </c>
      <c r="AS1447" s="3">
        <v>131.66966995042444</v>
      </c>
      <c r="AT1447" s="3">
        <v>463.76067014438723</v>
      </c>
      <c r="AU1447" s="3">
        <v>77.10882126490084</v>
      </c>
      <c r="AV1447" s="3">
        <v>335.22419006297594</v>
      </c>
      <c r="AW1447" s="3">
        <v>539.7844108639373</v>
      </c>
    </row>
    <row r="1448" spans="1:49" x14ac:dyDescent="0.45">
      <c r="A1448" s="2">
        <v>72.3</v>
      </c>
      <c r="B1448" s="2">
        <v>17</v>
      </c>
      <c r="C1448" s="3">
        <v>30.8</v>
      </c>
      <c r="D1448" s="3">
        <v>36.799999999999997</v>
      </c>
      <c r="E1448" s="3">
        <v>26.9</v>
      </c>
      <c r="F1448" s="3">
        <v>21.9</v>
      </c>
      <c r="G1448" s="3">
        <v>35</v>
      </c>
      <c r="H1448" s="3">
        <v>39.672999999999995</v>
      </c>
      <c r="I1448" s="3">
        <v>57.650499589877001</v>
      </c>
      <c r="J1448" s="3">
        <v>42.321300000000001</v>
      </c>
      <c r="K1448" s="3">
        <v>251.93945855999999</v>
      </c>
      <c r="L1448" s="3">
        <v>515.2550073757352</v>
      </c>
      <c r="M1448" s="3">
        <v>296.34251936546025</v>
      </c>
      <c r="N1448" s="3">
        <v>257.9379918479504</v>
      </c>
      <c r="O1448" s="3">
        <v>458.40695656440431</v>
      </c>
      <c r="P1448" s="3">
        <v>284.77158817279997</v>
      </c>
      <c r="Q1448" s="3">
        <v>37.377744</v>
      </c>
      <c r="R1448" s="3">
        <v>55.454479606281915</v>
      </c>
      <c r="S1448" s="3">
        <v>45.387219999999985</v>
      </c>
      <c r="T1448" s="3">
        <v>365.92940874999999</v>
      </c>
      <c r="U1448" s="3">
        <v>320.63154608000002</v>
      </c>
      <c r="V1448" s="3">
        <v>333.04602193599999</v>
      </c>
      <c r="W1448" s="3">
        <v>541.04718965119991</v>
      </c>
      <c r="X1448" s="3">
        <v>458.06391455999994</v>
      </c>
      <c r="Y1448" s="3">
        <v>695.32548473237807</v>
      </c>
      <c r="Z1448" s="3">
        <v>546.57373721249985</v>
      </c>
      <c r="AA1448" s="3">
        <v>407.58776623199998</v>
      </c>
      <c r="AB1448" s="3">
        <v>169.5123060651936</v>
      </c>
      <c r="AC1448" s="3">
        <v>581.75357655584003</v>
      </c>
      <c r="AD1448" s="3">
        <v>334.34213629824001</v>
      </c>
      <c r="AE1448" s="3">
        <v>418.47869680331343</v>
      </c>
      <c r="AF1448" s="3">
        <v>364.19646621888268</v>
      </c>
      <c r="AG1448" s="3">
        <v>297.39450130543361</v>
      </c>
      <c r="AH1448" s="3">
        <v>657.46154150809923</v>
      </c>
      <c r="AI1448" s="3">
        <v>149.30582933737037</v>
      </c>
      <c r="AJ1448" s="3">
        <v>391.39425558272001</v>
      </c>
      <c r="AK1448" s="3">
        <v>623.25406042224972</v>
      </c>
      <c r="AL1448" s="3">
        <v>427.59864406437481</v>
      </c>
      <c r="AM1448" s="3">
        <v>283.61715443659989</v>
      </c>
      <c r="AN1448" s="3">
        <v>85.064988749922179</v>
      </c>
      <c r="AO1448" s="3">
        <v>351.3704368850124</v>
      </c>
      <c r="AP1448" s="3">
        <v>141.36702400979712</v>
      </c>
      <c r="AQ1448" s="3">
        <v>58.874754715460007</v>
      </c>
      <c r="AR1448" s="3">
        <v>51.341036602450203</v>
      </c>
      <c r="AS1448" s="3">
        <v>125.64665136871943</v>
      </c>
      <c r="AT1448" s="3">
        <v>397.12859368006394</v>
      </c>
      <c r="AU1448" s="3">
        <v>74.99219009993152</v>
      </c>
      <c r="AV1448" s="3">
        <v>272.38246825913592</v>
      </c>
      <c r="AW1448" s="3">
        <v>487.62245423338726</v>
      </c>
    </row>
    <row r="1449" spans="1:49" x14ac:dyDescent="0.45">
      <c r="A1449" s="2">
        <v>72.349999999999994</v>
      </c>
      <c r="B1449" s="2">
        <v>17</v>
      </c>
      <c r="C1449" s="3">
        <v>25.1</v>
      </c>
      <c r="D1449" s="3">
        <v>34</v>
      </c>
      <c r="E1449" s="3">
        <v>27.8</v>
      </c>
      <c r="F1449" s="3">
        <v>37.9</v>
      </c>
      <c r="G1449" s="3">
        <v>33.299999999999997</v>
      </c>
      <c r="H1449" s="3">
        <v>40.478000000000002</v>
      </c>
      <c r="I1449" s="3">
        <v>58.177584449999983</v>
      </c>
      <c r="J1449" s="3">
        <v>41.459600000000002</v>
      </c>
      <c r="K1449" s="3">
        <v>236.40077055999998</v>
      </c>
      <c r="L1449" s="3">
        <v>491.08213564053244</v>
      </c>
      <c r="M1449" s="3">
        <v>255.93895656835051</v>
      </c>
      <c r="N1449" s="3">
        <v>222.78689221446496</v>
      </c>
      <c r="O1449" s="3">
        <v>436.89310072007385</v>
      </c>
      <c r="P1449" s="3">
        <v>267.21287073279996</v>
      </c>
      <c r="Q1449" s="3">
        <v>36.619447999999998</v>
      </c>
      <c r="R1449" s="3">
        <v>55.960481071999979</v>
      </c>
      <c r="S1449" s="3">
        <v>46.304919999999996</v>
      </c>
      <c r="T1449" s="3">
        <v>392.81636274999994</v>
      </c>
      <c r="U1449" s="3">
        <v>352.89178583999995</v>
      </c>
      <c r="V1449" s="3">
        <v>300.85651243839999</v>
      </c>
      <c r="W1449" s="3">
        <v>517.69222345279991</v>
      </c>
      <c r="X1449" s="3">
        <v>446.85711696000004</v>
      </c>
      <c r="Y1449" s="3">
        <v>648.88209162925602</v>
      </c>
      <c r="Z1449" s="3">
        <v>499.33049291249995</v>
      </c>
      <c r="AA1449" s="3">
        <v>387.17275693199991</v>
      </c>
      <c r="AB1449" s="3">
        <v>143.68162147681917</v>
      </c>
      <c r="AC1449" s="3">
        <v>525.38966043449602</v>
      </c>
      <c r="AD1449" s="3">
        <v>288.25803908351998</v>
      </c>
      <c r="AE1449" s="3">
        <v>335.98925761736012</v>
      </c>
      <c r="AF1449" s="3">
        <v>292.43065412710331</v>
      </c>
      <c r="AG1449" s="3">
        <v>256.37965478433279</v>
      </c>
      <c r="AH1449" s="3">
        <v>593.77031629098053</v>
      </c>
      <c r="AI1449" s="3">
        <v>126.57482689960088</v>
      </c>
      <c r="AJ1449" s="3">
        <v>371.79584665471992</v>
      </c>
      <c r="AK1449" s="3">
        <v>569.3967619202499</v>
      </c>
      <c r="AL1449" s="3">
        <v>347.39009194249985</v>
      </c>
      <c r="AM1449" s="3">
        <v>244.65410845179991</v>
      </c>
      <c r="AN1449" s="3">
        <v>47.944255328632998</v>
      </c>
      <c r="AO1449" s="3">
        <v>296.88420625339131</v>
      </c>
      <c r="AP1449" s="3">
        <v>122.72632159705923</v>
      </c>
      <c r="AQ1449" s="3">
        <v>52.658540000000002</v>
      </c>
      <c r="AR1449" s="3">
        <v>45.932929799999997</v>
      </c>
      <c r="AS1449" s="3">
        <v>109.05642622138271</v>
      </c>
      <c r="AT1449" s="3">
        <v>335.55915306633216</v>
      </c>
      <c r="AU1449" s="3">
        <v>42.325944689197037</v>
      </c>
      <c r="AV1449" s="3">
        <v>234.97794411372792</v>
      </c>
      <c r="AW1449" s="3">
        <v>396.18470481444984</v>
      </c>
    </row>
    <row r="1450" spans="1:49" x14ac:dyDescent="0.45">
      <c r="A1450" s="2">
        <v>72.400000000000006</v>
      </c>
      <c r="B1450" s="2">
        <v>16</v>
      </c>
      <c r="C1450" s="3">
        <v>29.6</v>
      </c>
      <c r="D1450" s="3">
        <v>29.8</v>
      </c>
      <c r="E1450" s="3">
        <v>22.6</v>
      </c>
      <c r="F1450" s="3">
        <v>39.799999999999997</v>
      </c>
      <c r="G1450" s="3">
        <v>21.5</v>
      </c>
      <c r="H1450" s="3">
        <v>43.122999999999998</v>
      </c>
      <c r="I1450" s="3">
        <v>39.279191699999991</v>
      </c>
      <c r="J1450" s="3">
        <v>42.567500000000003</v>
      </c>
      <c r="K1450" s="3">
        <v>202.75244800000002</v>
      </c>
      <c r="L1450" s="3">
        <v>468.9788009942381</v>
      </c>
      <c r="M1450" s="3">
        <v>193.64061939295757</v>
      </c>
      <c r="N1450" s="3">
        <v>168.5873388718731</v>
      </c>
      <c r="O1450" s="3">
        <v>417.22113288487191</v>
      </c>
      <c r="P1450" s="3">
        <v>229.19026624</v>
      </c>
      <c r="Q1450" s="3">
        <v>37.5944</v>
      </c>
      <c r="R1450" s="3">
        <v>37.81802403199999</v>
      </c>
      <c r="S1450" s="3">
        <v>49.320219999999992</v>
      </c>
      <c r="T1450" s="3">
        <v>432.3449619999999</v>
      </c>
      <c r="U1450" s="3">
        <v>387.85314191999993</v>
      </c>
      <c r="V1450" s="3">
        <v>244.4296355823999</v>
      </c>
      <c r="W1450" s="3">
        <v>505.0285421648</v>
      </c>
      <c r="X1450" s="3">
        <v>415.24006320000001</v>
      </c>
      <c r="Y1450" s="3">
        <v>612.55628809977998</v>
      </c>
      <c r="Z1450" s="3">
        <v>474.31590134999993</v>
      </c>
      <c r="AA1450" s="3">
        <v>370.48849050799987</v>
      </c>
      <c r="AB1450" s="3">
        <v>122.07138157156795</v>
      </c>
      <c r="AC1450" s="3">
        <v>426.58605007385592</v>
      </c>
      <c r="AD1450" s="3">
        <v>259.4881466352</v>
      </c>
      <c r="AE1450" s="3">
        <v>303.85311136073017</v>
      </c>
      <c r="AF1450" s="3">
        <v>264.47220688383527</v>
      </c>
      <c r="AG1450" s="3">
        <v>230.77445050532802</v>
      </c>
      <c r="AH1450" s="3">
        <v>482.1222365834571</v>
      </c>
      <c r="AI1450" s="3">
        <v>107.5578157829798</v>
      </c>
      <c r="AJ1450" s="3">
        <v>355.77895088767985</v>
      </c>
      <c r="AK1450" s="3">
        <v>540.88012753899989</v>
      </c>
      <c r="AL1450" s="3">
        <v>299.64851773999993</v>
      </c>
      <c r="AM1450" s="3">
        <v>220.32982501799992</v>
      </c>
      <c r="AN1450" s="3">
        <v>40.072632300000002</v>
      </c>
      <c r="AO1450" s="3">
        <v>251.32392991246584</v>
      </c>
      <c r="AP1450" s="3">
        <v>102.05134433585282</v>
      </c>
      <c r="AQ1450" s="3">
        <v>54.625309999999999</v>
      </c>
      <c r="AR1450" s="3">
        <v>47.644019699999994</v>
      </c>
      <c r="AS1450" s="3">
        <v>90.655696458909006</v>
      </c>
      <c r="AT1450" s="3">
        <v>284.07604080108638</v>
      </c>
      <c r="AU1450" s="3">
        <v>35.398916423999999</v>
      </c>
      <c r="AV1450" s="3">
        <v>211.62663201727995</v>
      </c>
      <c r="AW1450" s="3">
        <v>341.75931022359993</v>
      </c>
    </row>
    <row r="1451" spans="1:49" x14ac:dyDescent="0.45">
      <c r="A1451" s="2">
        <v>72.45</v>
      </c>
      <c r="B1451" s="2">
        <v>16</v>
      </c>
      <c r="C1451" s="3">
        <v>39.5</v>
      </c>
      <c r="D1451" s="3">
        <v>35.6</v>
      </c>
      <c r="E1451" s="3">
        <v>22.9</v>
      </c>
      <c r="F1451" s="3">
        <v>22.5</v>
      </c>
      <c r="G1451" s="3">
        <v>27</v>
      </c>
      <c r="H1451" s="3">
        <v>35.992999999999995</v>
      </c>
      <c r="I1451" s="3">
        <v>33.003</v>
      </c>
      <c r="J1451" s="3">
        <v>33.950499999999998</v>
      </c>
      <c r="K1451" s="3">
        <v>186.76172544000002</v>
      </c>
      <c r="L1451" s="3">
        <v>433.84756073907658</v>
      </c>
      <c r="M1451" s="3">
        <v>170.30014314434467</v>
      </c>
      <c r="N1451" s="3">
        <v>148.28112453557986</v>
      </c>
      <c r="O1451" s="3">
        <v>385.95432905777812</v>
      </c>
      <c r="P1451" s="3">
        <v>211.12074974720002</v>
      </c>
      <c r="Q1451" s="3">
        <v>30.01144</v>
      </c>
      <c r="R1451" s="3">
        <v>31.792879999999997</v>
      </c>
      <c r="S1451" s="3">
        <v>41.192019999999985</v>
      </c>
      <c r="T1451" s="3">
        <v>475.1832497499999</v>
      </c>
      <c r="U1451" s="3">
        <v>354.32588368</v>
      </c>
      <c r="V1451" s="3">
        <v>210.84334263519995</v>
      </c>
      <c r="W1451" s="3">
        <v>469.30127141599996</v>
      </c>
      <c r="X1451" s="3">
        <v>375.01460208000003</v>
      </c>
      <c r="Y1451" s="3">
        <v>565.60498387348321</v>
      </c>
      <c r="Z1451" s="3">
        <v>453.87260377499985</v>
      </c>
      <c r="AA1451" s="3">
        <v>361.44183932799996</v>
      </c>
      <c r="AB1451" s="3">
        <v>116.54181747284638</v>
      </c>
      <c r="AC1451" s="3">
        <v>367.77636244428788</v>
      </c>
      <c r="AD1451" s="3">
        <v>222.22449335808</v>
      </c>
      <c r="AE1451" s="3">
        <v>273.66612483039643</v>
      </c>
      <c r="AF1451" s="3">
        <v>238.20952860244489</v>
      </c>
      <c r="AG1451" s="3">
        <v>197.6097990886912</v>
      </c>
      <c r="AH1451" s="3">
        <v>415.66728956204526</v>
      </c>
      <c r="AI1451" s="3">
        <v>102.69179937610481</v>
      </c>
      <c r="AJ1451" s="3">
        <v>347.09416575487995</v>
      </c>
      <c r="AK1451" s="3">
        <v>517.5747683034997</v>
      </c>
      <c r="AL1451" s="3">
        <v>269.84387713437491</v>
      </c>
      <c r="AM1451" s="3">
        <v>188.82426184219992</v>
      </c>
      <c r="AN1451" s="3">
        <v>31.283538500000002</v>
      </c>
      <c r="AO1451" s="3">
        <v>213.20769267111677</v>
      </c>
      <c r="AP1451" s="3">
        <v>88.361155373529613</v>
      </c>
      <c r="AQ1451" s="3">
        <v>60.676909999999999</v>
      </c>
      <c r="AR1451" s="3">
        <v>52.908911699999997</v>
      </c>
      <c r="AS1451" s="3">
        <v>78.471428282441352</v>
      </c>
      <c r="AT1451" s="3">
        <v>241.00469271836195</v>
      </c>
      <c r="AU1451" s="3">
        <v>27.664513880000005</v>
      </c>
      <c r="AV1451" s="3">
        <v>181.38129136851194</v>
      </c>
      <c r="AW1451" s="3">
        <v>307.78201993318737</v>
      </c>
    </row>
    <row r="1452" spans="1:49" x14ac:dyDescent="0.45">
      <c r="A1452" s="2">
        <v>72.5</v>
      </c>
      <c r="B1452" s="2">
        <v>16</v>
      </c>
      <c r="C1452" s="3">
        <v>22.1</v>
      </c>
      <c r="D1452" s="3">
        <v>23.7</v>
      </c>
      <c r="E1452" s="3">
        <v>34.299999999999997</v>
      </c>
      <c r="F1452" s="3">
        <v>34.9</v>
      </c>
      <c r="G1452" s="3">
        <v>22.7</v>
      </c>
      <c r="H1452" s="3">
        <v>24.032999999999998</v>
      </c>
      <c r="I1452" s="3">
        <v>36.912999999999997</v>
      </c>
      <c r="J1452" s="3">
        <v>38.382100000000001</v>
      </c>
      <c r="K1452" s="3">
        <v>171.675072</v>
      </c>
      <c r="L1452" s="3">
        <v>372.59265559113436</v>
      </c>
      <c r="M1452" s="3">
        <v>155.61485572467956</v>
      </c>
      <c r="N1452" s="3">
        <v>135.50492448047123</v>
      </c>
      <c r="O1452" s="3">
        <v>331.43746347610954</v>
      </c>
      <c r="P1452" s="3">
        <v>194.07283135999998</v>
      </c>
      <c r="Q1452" s="3">
        <v>33.911248000000001</v>
      </c>
      <c r="R1452" s="3">
        <v>35.546479999999995</v>
      </c>
      <c r="S1452" s="3">
        <v>27.557619999999996</v>
      </c>
      <c r="T1452" s="3">
        <v>434.10216774999998</v>
      </c>
      <c r="U1452" s="3">
        <v>336.57370167999994</v>
      </c>
      <c r="V1452" s="3">
        <v>189.87571835199995</v>
      </c>
      <c r="W1452" s="3">
        <v>423.84650035039999</v>
      </c>
      <c r="X1452" s="3">
        <v>304.50103487999996</v>
      </c>
      <c r="Y1452" s="3">
        <v>499.25147474190112</v>
      </c>
      <c r="Z1452" s="3">
        <v>442.78770633750003</v>
      </c>
      <c r="AA1452" s="3">
        <v>335.91907475999994</v>
      </c>
      <c r="AB1452" s="3">
        <v>83.579362933823987</v>
      </c>
      <c r="AC1452" s="3">
        <v>331.0619969628799</v>
      </c>
      <c r="AD1452" s="3">
        <v>187.79209369056002</v>
      </c>
      <c r="AE1452" s="3">
        <v>253.6747430222284</v>
      </c>
      <c r="AF1452" s="3">
        <v>220.81702642933871</v>
      </c>
      <c r="AG1452" s="3">
        <v>166.96496338459843</v>
      </c>
      <c r="AH1452" s="3">
        <v>374.18005656805423</v>
      </c>
      <c r="AI1452" s="3">
        <v>73.684839381765116</v>
      </c>
      <c r="AJ1452" s="3">
        <v>322.59231176959997</v>
      </c>
      <c r="AK1452" s="3">
        <v>504.93798522475004</v>
      </c>
      <c r="AL1452" s="3">
        <v>231.23998608499991</v>
      </c>
      <c r="AM1452" s="3">
        <v>159.71245858039998</v>
      </c>
      <c r="AN1452" s="3">
        <v>58.711572600000004</v>
      </c>
      <c r="AO1452" s="3">
        <v>157.32662292491264</v>
      </c>
      <c r="AP1452" s="3">
        <v>74.973137068800014</v>
      </c>
      <c r="AQ1452" s="3">
        <v>55.23046999999999</v>
      </c>
      <c r="AR1452" s="3">
        <v>48.170508899999987</v>
      </c>
      <c r="AS1452" s="3">
        <v>66.556091991232009</v>
      </c>
      <c r="AT1452" s="3">
        <v>177.85908390515127</v>
      </c>
      <c r="AU1452" s="3">
        <v>51.801183888000004</v>
      </c>
      <c r="AV1452" s="3">
        <v>153.43396023718398</v>
      </c>
      <c r="AW1452" s="3">
        <v>263.7735841368999</v>
      </c>
    </row>
    <row r="1453" spans="1:49" x14ac:dyDescent="0.45">
      <c r="A1453" s="2">
        <v>72.55</v>
      </c>
      <c r="B1453" s="2">
        <v>16</v>
      </c>
      <c r="C1453" s="3">
        <v>36.200000000000003</v>
      </c>
      <c r="D1453" s="3">
        <v>39.200000000000003</v>
      </c>
      <c r="E1453" s="3">
        <v>31.1</v>
      </c>
      <c r="F1453" s="3">
        <v>29.8</v>
      </c>
      <c r="G1453" s="3">
        <v>25.3</v>
      </c>
      <c r="H1453" s="3">
        <v>45.422999999999995</v>
      </c>
      <c r="I1453" s="3">
        <v>28.977999999999998</v>
      </c>
      <c r="J1453" s="3">
        <v>34.073600000000006</v>
      </c>
      <c r="K1453" s="3">
        <v>143.05563392000002</v>
      </c>
      <c r="L1453" s="3">
        <v>333.91518339659791</v>
      </c>
      <c r="M1453" s="3">
        <v>149.2994212385023</v>
      </c>
      <c r="N1453" s="3">
        <v>130.01049647749701</v>
      </c>
      <c r="O1453" s="3">
        <v>297.01451322297214</v>
      </c>
      <c r="P1453" s="3">
        <v>161.73286632960003</v>
      </c>
      <c r="Q1453" s="3">
        <v>30.119768000000008</v>
      </c>
      <c r="R1453" s="3">
        <v>27.928879999999996</v>
      </c>
      <c r="S1453" s="3">
        <v>51.942219999999985</v>
      </c>
      <c r="T1453" s="3">
        <v>412.35034899999999</v>
      </c>
      <c r="U1453" s="3">
        <v>322.0656439199999</v>
      </c>
      <c r="V1453" s="3">
        <v>162.71780378079995</v>
      </c>
      <c r="W1453" s="3">
        <v>344.16616941439992</v>
      </c>
      <c r="X1453" s="3">
        <v>262.53009023999994</v>
      </c>
      <c r="Y1453" s="3">
        <v>443.64536497670207</v>
      </c>
      <c r="Z1453" s="3">
        <v>411.51456206249992</v>
      </c>
      <c r="AA1453" s="3">
        <v>303.44720114399996</v>
      </c>
      <c r="AB1453" s="3">
        <v>65.701090317815982</v>
      </c>
      <c r="AC1453" s="3">
        <v>283.50841684275196</v>
      </c>
      <c r="AD1453" s="3">
        <v>159.00042236831999</v>
      </c>
      <c r="AE1453" s="3">
        <v>178.68979226341042</v>
      </c>
      <c r="AF1453" s="3">
        <v>155.58011926916708</v>
      </c>
      <c r="AG1453" s="3">
        <v>141.3403759078048</v>
      </c>
      <c r="AH1453" s="3">
        <v>320.44451103230966</v>
      </c>
      <c r="AI1453" s="3">
        <v>57.951959479678059</v>
      </c>
      <c r="AJ1453" s="3">
        <v>291.41931309823997</v>
      </c>
      <c r="AK1453" s="3">
        <v>469.28660075124992</v>
      </c>
      <c r="AL1453" s="3">
        <v>195.56917851687498</v>
      </c>
      <c r="AM1453" s="3">
        <v>135.36976160879993</v>
      </c>
      <c r="AN1453" s="3">
        <v>31.738146800000006</v>
      </c>
      <c r="AO1453" s="3">
        <v>145.31529903146236</v>
      </c>
      <c r="AP1453" s="3">
        <v>67.546037738880017</v>
      </c>
      <c r="AQ1453" s="3">
        <v>33.293419999999998</v>
      </c>
      <c r="AR1453" s="3">
        <v>29.0852754</v>
      </c>
      <c r="AS1453" s="3">
        <v>59.945973587603213</v>
      </c>
      <c r="AT1453" s="3">
        <v>164.28628790555246</v>
      </c>
      <c r="AU1453" s="3">
        <v>28.064569184000007</v>
      </c>
      <c r="AV1453" s="3">
        <v>130.06497114444795</v>
      </c>
      <c r="AW1453" s="3">
        <v>223.10886350923747</v>
      </c>
    </row>
    <row r="1454" spans="1:49" x14ac:dyDescent="0.45">
      <c r="A1454" s="2">
        <v>72.599999999999994</v>
      </c>
      <c r="B1454" s="2">
        <v>16</v>
      </c>
      <c r="C1454" s="3">
        <v>32.299999999999997</v>
      </c>
      <c r="D1454" s="3">
        <v>21.4</v>
      </c>
      <c r="E1454" s="3">
        <v>26.2</v>
      </c>
      <c r="F1454" s="3">
        <v>25.4</v>
      </c>
      <c r="G1454" s="3">
        <v>22</v>
      </c>
      <c r="H1454" s="3">
        <v>30.012999999999998</v>
      </c>
      <c r="I1454" s="3">
        <v>35.762999999999998</v>
      </c>
      <c r="J1454" s="3">
        <v>38.505200000000002</v>
      </c>
      <c r="K1454" s="3">
        <v>138.67654912</v>
      </c>
      <c r="L1454" s="3">
        <v>317.44940699751368</v>
      </c>
      <c r="M1454" s="3">
        <v>127.04322139263675</v>
      </c>
      <c r="N1454" s="3">
        <v>110.64760261159398</v>
      </c>
      <c r="O1454" s="3">
        <v>282.35997222778718</v>
      </c>
      <c r="P1454" s="3">
        <v>156.78450050559999</v>
      </c>
      <c r="Q1454" s="3">
        <v>34.019576000000001</v>
      </c>
      <c r="R1454" s="3">
        <v>34.442479999999996</v>
      </c>
      <c r="S1454" s="3">
        <v>34.374819999999993</v>
      </c>
      <c r="T1454" s="3">
        <v>394.57356849999991</v>
      </c>
      <c r="U1454" s="3">
        <v>314.19899071999998</v>
      </c>
      <c r="V1454" s="3">
        <v>137.62331930559998</v>
      </c>
      <c r="W1454" s="3">
        <v>296.73900197119991</v>
      </c>
      <c r="X1454" s="3">
        <v>236.32800239999997</v>
      </c>
      <c r="Y1454" s="3">
        <v>409.49342105441508</v>
      </c>
      <c r="Z1454" s="3">
        <v>371.72664701249988</v>
      </c>
      <c r="AA1454" s="3">
        <v>246.5253516839999</v>
      </c>
      <c r="AB1454" s="3">
        <v>60.425534463911987</v>
      </c>
      <c r="AC1454" s="3">
        <v>239.56790826886396</v>
      </c>
      <c r="AD1454" s="3">
        <v>134.9129878128</v>
      </c>
      <c r="AE1454" s="3">
        <v>162.44313758418707</v>
      </c>
      <c r="AF1454" s="3">
        <v>141.44552969824275</v>
      </c>
      <c r="AG1454" s="3">
        <v>119.90255915339199</v>
      </c>
      <c r="AH1454" s="3">
        <v>270.79173634381624</v>
      </c>
      <c r="AI1454" s="3">
        <v>53.309470328242547</v>
      </c>
      <c r="AJ1454" s="3">
        <v>236.77433761663991</v>
      </c>
      <c r="AK1454" s="3">
        <v>423.92837759424987</v>
      </c>
      <c r="AL1454" s="3">
        <v>165.74197573062494</v>
      </c>
      <c r="AM1454" s="3">
        <v>128.22938880199999</v>
      </c>
      <c r="AN1454" s="3">
        <v>47.64943730000001</v>
      </c>
      <c r="AO1454" s="3">
        <v>113.78152229020158</v>
      </c>
      <c r="AP1454" s="3">
        <v>39.554613411840016</v>
      </c>
      <c r="AQ1454" s="3">
        <v>33.74729</v>
      </c>
      <c r="AR1454" s="3">
        <v>29.480142300000001</v>
      </c>
      <c r="AS1454" s="3">
        <v>35.033605936537612</v>
      </c>
      <c r="AT1454" s="3">
        <v>128.65312018792778</v>
      </c>
      <c r="AU1454" s="3">
        <v>42.066504824000006</v>
      </c>
      <c r="AV1454" s="3">
        <v>123.21021324991999</v>
      </c>
      <c r="AW1454" s="3">
        <v>189.10585233291241</v>
      </c>
    </row>
    <row r="1455" spans="1:49" x14ac:dyDescent="0.45">
      <c r="A1455" s="2">
        <v>72.650000000000006</v>
      </c>
      <c r="B1455" s="2">
        <v>16</v>
      </c>
      <c r="C1455" s="3">
        <v>31.2</v>
      </c>
      <c r="D1455" s="3">
        <v>33.4</v>
      </c>
      <c r="E1455" s="3">
        <v>21.6</v>
      </c>
      <c r="F1455" s="3">
        <v>31</v>
      </c>
      <c r="G1455" s="3">
        <v>32.200000000000003</v>
      </c>
      <c r="H1455" s="3">
        <v>33.117999999999995</v>
      </c>
      <c r="I1455" s="3">
        <v>39.672999999999995</v>
      </c>
      <c r="J1455" s="3">
        <v>30.503700000000002</v>
      </c>
      <c r="K1455" s="3">
        <v>110.86229760000002</v>
      </c>
      <c r="L1455" s="3">
        <v>284.99604712477822</v>
      </c>
      <c r="M1455" s="3">
        <v>110.03435</v>
      </c>
      <c r="N1455" s="3">
        <v>95.849884500000002</v>
      </c>
      <c r="O1455" s="3">
        <v>253.47648194105264</v>
      </c>
      <c r="P1455" s="3">
        <v>125.354396288</v>
      </c>
      <c r="Q1455" s="3">
        <v>26.978256000000002</v>
      </c>
      <c r="R1455" s="3">
        <v>38.196079999999995</v>
      </c>
      <c r="S1455" s="3">
        <v>37.914519999999989</v>
      </c>
      <c r="T1455" s="3">
        <v>384.93452725000003</v>
      </c>
      <c r="U1455" s="3">
        <v>292.0052824</v>
      </c>
      <c r="V1455" s="3">
        <v>116.63982248319995</v>
      </c>
      <c r="W1455" s="3">
        <v>267.13064271199994</v>
      </c>
      <c r="X1455" s="3">
        <v>202.39024895999998</v>
      </c>
      <c r="Y1455" s="3">
        <v>380.74565148271017</v>
      </c>
      <c r="Z1455" s="3">
        <v>301.98007994999989</v>
      </c>
      <c r="AA1455" s="3">
        <v>212.64444213199994</v>
      </c>
      <c r="AB1455" s="3">
        <v>70.976646171719977</v>
      </c>
      <c r="AC1455" s="3">
        <v>202.82574992940795</v>
      </c>
      <c r="AD1455" s="3">
        <v>128.74956649344</v>
      </c>
      <c r="AE1455" s="3">
        <v>137.98213789207907</v>
      </c>
      <c r="AF1455" s="3">
        <v>120.16445996610879</v>
      </c>
      <c r="AG1455" s="3">
        <v>114.4171141791616</v>
      </c>
      <c r="AH1455" s="3">
        <v>229.27309742023098</v>
      </c>
      <c r="AI1455" s="3">
        <v>62.594448631113579</v>
      </c>
      <c r="AJ1455" s="3">
        <v>204.24866444671994</v>
      </c>
      <c r="AK1455" s="3">
        <v>344.41729114299989</v>
      </c>
      <c r="AL1455" s="3">
        <v>140.78820395937495</v>
      </c>
      <c r="AM1455" s="3">
        <v>109.79335760459996</v>
      </c>
      <c r="AN1455" s="3">
        <v>39.163415700000002</v>
      </c>
      <c r="AO1455" s="3">
        <v>104.47647341573116</v>
      </c>
      <c r="AP1455" s="3">
        <v>35.685878400000007</v>
      </c>
      <c r="AQ1455" s="3">
        <v>36.319220000000001</v>
      </c>
      <c r="AR1455" s="3">
        <v>31.717721400000002</v>
      </c>
      <c r="AS1455" s="3">
        <v>31.590431776000006</v>
      </c>
      <c r="AT1455" s="3">
        <v>118.1384149597762</v>
      </c>
      <c r="AU1455" s="3">
        <v>34.598805816000002</v>
      </c>
      <c r="AV1455" s="3">
        <v>105.51162330041596</v>
      </c>
      <c r="AW1455" s="3">
        <v>160.65855251368743</v>
      </c>
    </row>
    <row r="1456" spans="1:49" x14ac:dyDescent="0.45">
      <c r="A1456" s="2">
        <v>72.7</v>
      </c>
      <c r="B1456" s="2">
        <v>16</v>
      </c>
      <c r="C1456" s="3">
        <v>25.2</v>
      </c>
      <c r="D1456" s="3">
        <v>26.1</v>
      </c>
      <c r="E1456" s="3">
        <v>37.299999999999997</v>
      </c>
      <c r="F1456" s="3">
        <v>29.9</v>
      </c>
      <c r="G1456" s="3">
        <v>28.5</v>
      </c>
      <c r="H1456" s="3">
        <v>36.567999999999998</v>
      </c>
      <c r="I1456" s="3">
        <v>29.552999999999997</v>
      </c>
      <c r="J1456" s="3">
        <v>43.059899999999999</v>
      </c>
      <c r="K1456" s="3">
        <v>94.885701120000007</v>
      </c>
      <c r="L1456" s="3">
        <v>264.24247416097592</v>
      </c>
      <c r="M1456" s="3">
        <v>74.103901588325741</v>
      </c>
      <c r="N1456" s="3">
        <v>64.590394381843396</v>
      </c>
      <c r="O1456" s="3">
        <v>235.00580200326857</v>
      </c>
      <c r="P1456" s="3">
        <v>107.3008422656</v>
      </c>
      <c r="Q1456" s="3">
        <v>38.027711999999994</v>
      </c>
      <c r="R1456" s="3">
        <v>28.480879999999996</v>
      </c>
      <c r="S1456" s="3">
        <v>41.847519999999989</v>
      </c>
      <c r="T1456" s="3">
        <v>357.74048874999994</v>
      </c>
      <c r="U1456" s="3">
        <v>263.76887055999998</v>
      </c>
      <c r="V1456" s="3">
        <v>99.084794127999956</v>
      </c>
      <c r="W1456" s="3">
        <v>228.78098132479997</v>
      </c>
      <c r="X1456" s="3">
        <v>171.03105072</v>
      </c>
      <c r="Y1456" s="3">
        <v>340.11276162871013</v>
      </c>
      <c r="Z1456" s="3">
        <v>260.46566759999996</v>
      </c>
      <c r="AA1456" s="3">
        <v>191.49289131999996</v>
      </c>
      <c r="AB1456" s="3">
        <v>69.022736596199977</v>
      </c>
      <c r="AC1456" s="3">
        <v>172.08684892831999</v>
      </c>
      <c r="AD1456" s="3">
        <v>111.77260619040001</v>
      </c>
      <c r="AE1456" s="3">
        <v>121.57620228462804</v>
      </c>
      <c r="AF1456" s="3">
        <v>105.89129598762639</v>
      </c>
      <c r="AG1456" s="3">
        <v>99.307619509456003</v>
      </c>
      <c r="AH1456" s="3">
        <v>194.53813928900158</v>
      </c>
      <c r="AI1456" s="3">
        <v>60.875008204655977</v>
      </c>
      <c r="AJ1456" s="3">
        <v>183.94317566719997</v>
      </c>
      <c r="AK1456" s="3">
        <v>297.09086106399997</v>
      </c>
      <c r="AL1456" s="3">
        <v>134.40310684249997</v>
      </c>
      <c r="AM1456" s="3">
        <v>74.762219335999987</v>
      </c>
      <c r="AN1456" s="3">
        <v>31.738146800000006</v>
      </c>
      <c r="AO1456" s="3">
        <v>76.494537753599985</v>
      </c>
      <c r="AP1456" s="3">
        <v>43.401744000000008</v>
      </c>
      <c r="AQ1456" s="3">
        <v>34.806319999999999</v>
      </c>
      <c r="AR1456" s="3">
        <v>30.401498400000001</v>
      </c>
      <c r="AS1456" s="3">
        <v>38.457552160000006</v>
      </c>
      <c r="AT1456" s="3">
        <v>86.518827661567968</v>
      </c>
      <c r="AU1456" s="3">
        <v>28.064569184000007</v>
      </c>
      <c r="AV1456" s="3">
        <v>71.88173056255998</v>
      </c>
      <c r="AW1456" s="3">
        <v>153.37954180044994</v>
      </c>
    </row>
    <row r="1457" spans="1:49" x14ac:dyDescent="0.45">
      <c r="A1457" s="2">
        <v>72.75</v>
      </c>
      <c r="B1457" s="2">
        <v>16</v>
      </c>
      <c r="C1457" s="3">
        <v>29.2</v>
      </c>
      <c r="D1457" s="3">
        <v>28.3</v>
      </c>
      <c r="E1457" s="3">
        <v>25.3</v>
      </c>
      <c r="F1457" s="3">
        <v>27.9</v>
      </c>
      <c r="G1457" s="3">
        <v>32.700000000000003</v>
      </c>
      <c r="H1457" s="3">
        <v>35.072999999999993</v>
      </c>
      <c r="I1457" s="3">
        <v>32.542999999999999</v>
      </c>
      <c r="J1457" s="3">
        <v>30.011300000000002</v>
      </c>
      <c r="K1457" s="3">
        <v>64.104972799999999</v>
      </c>
      <c r="L1457" s="3">
        <v>248.30270997986807</v>
      </c>
      <c r="M1457" s="3">
        <v>63.831809351772399</v>
      </c>
      <c r="N1457" s="3">
        <v>55.653674136041985</v>
      </c>
      <c r="O1457" s="3">
        <v>220.81941188208259</v>
      </c>
      <c r="P1457" s="3">
        <v>72.518619263999994</v>
      </c>
      <c r="Q1457" s="3">
        <v>26.544944000000005</v>
      </c>
      <c r="R1457" s="3">
        <v>31.351279999999999</v>
      </c>
      <c r="S1457" s="3">
        <v>40.143219999999985</v>
      </c>
      <c r="T1457" s="3">
        <v>323.14230174999994</v>
      </c>
      <c r="U1457" s="3">
        <v>214.27161015999994</v>
      </c>
      <c r="V1457" s="3">
        <v>94.592865534399976</v>
      </c>
      <c r="W1457" s="3">
        <v>193.34508731359998</v>
      </c>
      <c r="X1457" s="3">
        <v>144.80912783999997</v>
      </c>
      <c r="Y1457" s="3">
        <v>273.04817692468305</v>
      </c>
      <c r="Z1457" s="3">
        <v>234.54858881249996</v>
      </c>
      <c r="AA1457" s="3">
        <v>164.09674942799995</v>
      </c>
      <c r="AB1457" s="3">
        <v>38.867794742999997</v>
      </c>
      <c r="AC1457" s="3">
        <v>127.021470100736</v>
      </c>
      <c r="AD1457" s="3">
        <v>92.942936553600006</v>
      </c>
      <c r="AE1457" s="3">
        <v>101.34752439971268</v>
      </c>
      <c r="AF1457" s="3">
        <v>88.292346227750045</v>
      </c>
      <c r="AG1457" s="3">
        <v>82.549213532704002</v>
      </c>
      <c r="AH1457" s="3">
        <v>143.61426121383167</v>
      </c>
      <c r="AI1457" s="3">
        <v>34.338659373839995</v>
      </c>
      <c r="AJ1457" s="3">
        <v>157.64287945087997</v>
      </c>
      <c r="AK1457" s="3">
        <v>267.54539124624995</v>
      </c>
      <c r="AL1457" s="3">
        <v>129.40320812812499</v>
      </c>
      <c r="AM1457" s="3">
        <v>61.881332248999982</v>
      </c>
      <c r="AN1457" s="3">
        <v>35.526549299999999</v>
      </c>
      <c r="AO1457" s="3">
        <v>50.937561679360002</v>
      </c>
      <c r="AP1457" s="3">
        <v>37.01204280000001</v>
      </c>
      <c r="AQ1457" s="3">
        <v>30.721490000000003</v>
      </c>
      <c r="AR1457" s="3">
        <v>26.847696300000003</v>
      </c>
      <c r="AS1457" s="3">
        <v>32.77071809200001</v>
      </c>
      <c r="AT1457" s="3">
        <v>57.639444697676794</v>
      </c>
      <c r="AU1457" s="3">
        <v>31.398363384</v>
      </c>
      <c r="AV1457" s="3">
        <v>59.51607895903998</v>
      </c>
      <c r="AW1457" s="3">
        <v>147.67965726606246</v>
      </c>
    </row>
    <row r="1458" spans="1:49" x14ac:dyDescent="0.45">
      <c r="A1458" s="2">
        <v>72.8</v>
      </c>
      <c r="B1458" s="2">
        <v>16</v>
      </c>
      <c r="C1458" s="3">
        <v>33</v>
      </c>
      <c r="D1458" s="3">
        <v>36.299999999999997</v>
      </c>
      <c r="E1458" s="3">
        <v>20.100000000000001</v>
      </c>
      <c r="F1458" s="3">
        <v>23.9</v>
      </c>
      <c r="G1458" s="3">
        <v>32.700000000000003</v>
      </c>
      <c r="H1458" s="3">
        <v>39.672999999999995</v>
      </c>
      <c r="I1458" s="3">
        <v>35.302999999999997</v>
      </c>
      <c r="J1458" s="3">
        <v>45.521900000000002</v>
      </c>
      <c r="K1458" s="3">
        <v>45.500925439999996</v>
      </c>
      <c r="L1458" s="3">
        <v>214.44665085919522</v>
      </c>
      <c r="M1458" s="3">
        <v>48.150347689999982</v>
      </c>
      <c r="N1458" s="3">
        <v>42.01080249029998</v>
      </c>
      <c r="O1458" s="3">
        <v>190.68751926468377</v>
      </c>
      <c r="P1458" s="3">
        <v>51.496045747199986</v>
      </c>
      <c r="Q1458" s="3">
        <v>40.194271999999998</v>
      </c>
      <c r="R1458" s="3">
        <v>34.000879999999995</v>
      </c>
      <c r="S1458" s="3">
        <v>45.387219999999985</v>
      </c>
      <c r="T1458" s="3">
        <v>262.49311299999994</v>
      </c>
      <c r="U1458" s="3">
        <v>184.80994967999996</v>
      </c>
      <c r="V1458" s="3">
        <v>67.815891903999983</v>
      </c>
      <c r="W1458" s="3">
        <v>163.71431445919995</v>
      </c>
      <c r="X1458" s="3">
        <v>122.87157359999999</v>
      </c>
      <c r="Y1458" s="3">
        <v>246.92122874856111</v>
      </c>
      <c r="Z1458" s="3">
        <v>200.97998789999994</v>
      </c>
      <c r="AA1458" s="3">
        <v>138.78213789599999</v>
      </c>
      <c r="AB1458" s="3">
        <v>32.473300000000002</v>
      </c>
      <c r="AC1458" s="3">
        <v>117.33491857375996</v>
      </c>
      <c r="AD1458" s="3">
        <v>80.4746405952</v>
      </c>
      <c r="AE1458" s="3">
        <v>78.251789806699051</v>
      </c>
      <c r="AF1458" s="3">
        <v>68.199057131828184</v>
      </c>
      <c r="AG1458" s="3">
        <v>71.452430129728</v>
      </c>
      <c r="AH1458" s="3">
        <v>132.66845798834876</v>
      </c>
      <c r="AI1458" s="3">
        <v>28.711504000000005</v>
      </c>
      <c r="AJ1458" s="3">
        <v>133.34085238016002</v>
      </c>
      <c r="AK1458" s="3">
        <v>229.2771862059999</v>
      </c>
      <c r="AL1458" s="3">
        <v>118.01631285625</v>
      </c>
      <c r="AM1458" s="3">
        <v>56.909677042999981</v>
      </c>
      <c r="AN1458" s="3">
        <v>52.801664700000011</v>
      </c>
      <c r="AO1458" s="3">
        <v>46.493600000000001</v>
      </c>
      <c r="AP1458" s="3">
        <v>37.253163600000008</v>
      </c>
      <c r="AQ1458" s="3">
        <v>34.503740000000001</v>
      </c>
      <c r="AR1458" s="3">
        <v>30.138253800000001</v>
      </c>
      <c r="AS1458" s="3">
        <v>32.985315604000007</v>
      </c>
      <c r="AT1458" s="3">
        <v>52.617767999999991</v>
      </c>
      <c r="AU1458" s="3">
        <v>46.600464936000009</v>
      </c>
      <c r="AV1458" s="3">
        <v>54.743289961279977</v>
      </c>
      <c r="AW1458" s="3">
        <v>134.69859665612498</v>
      </c>
    </row>
    <row r="1459" spans="1:49" x14ac:dyDescent="0.45">
      <c r="A1459" s="2">
        <v>72.849999999999994</v>
      </c>
      <c r="B1459" s="2">
        <v>16</v>
      </c>
      <c r="C1459" s="3">
        <v>28.8</v>
      </c>
      <c r="D1459" s="3">
        <v>36.200000000000003</v>
      </c>
      <c r="E1459" s="3">
        <v>36.799999999999997</v>
      </c>
      <c r="F1459" s="3">
        <v>39.299999999999997</v>
      </c>
      <c r="G1459" s="3">
        <v>30</v>
      </c>
      <c r="H1459" s="3">
        <v>34.613</v>
      </c>
      <c r="I1459" s="3">
        <v>27.482999999999997</v>
      </c>
      <c r="J1459" s="3">
        <v>43.306100000000001</v>
      </c>
      <c r="K1459" s="3">
        <v>45.08</v>
      </c>
      <c r="L1459" s="3">
        <v>162.24392316606728</v>
      </c>
      <c r="M1459" s="3">
        <v>38.762</v>
      </c>
      <c r="N1459" s="3">
        <v>33.842939999999999</v>
      </c>
      <c r="O1459" s="3">
        <v>144.22709161779989</v>
      </c>
      <c r="P1459" s="3">
        <v>51.020399999999995</v>
      </c>
      <c r="Q1459" s="3">
        <v>38.244368000000001</v>
      </c>
      <c r="R1459" s="3">
        <v>26.493679999999994</v>
      </c>
      <c r="S1459" s="3">
        <v>39.618819999999992</v>
      </c>
      <c r="T1459" s="3">
        <v>226.39362399999996</v>
      </c>
      <c r="U1459" s="3">
        <v>166.41729679999997</v>
      </c>
      <c r="V1459" s="3">
        <v>53.292518535999982</v>
      </c>
      <c r="W1459" s="3">
        <v>138.92487816799999</v>
      </c>
      <c r="X1459" s="3">
        <v>117.25825727999998</v>
      </c>
      <c r="Y1459" s="3">
        <v>222.37896327674505</v>
      </c>
      <c r="Z1459" s="3">
        <v>169.9618943625</v>
      </c>
      <c r="AA1459" s="3">
        <v>117.61457531199996</v>
      </c>
      <c r="AB1459" s="3">
        <v>25.333500000000001</v>
      </c>
      <c r="AC1459" s="3">
        <v>91.904453459839985</v>
      </c>
      <c r="AD1459" s="3">
        <v>68.281545600000001</v>
      </c>
      <c r="AE1459" s="3">
        <v>47.751833102000006</v>
      </c>
      <c r="AF1459" s="3">
        <v>41.664094798740003</v>
      </c>
      <c r="AG1459" s="3">
        <v>60.600575583999998</v>
      </c>
      <c r="AH1459" s="3">
        <v>103.93203240961917</v>
      </c>
      <c r="AI1459" s="3">
        <v>22.428480000000004</v>
      </c>
      <c r="AJ1459" s="3">
        <v>113.01999229951996</v>
      </c>
      <c r="AK1459" s="3">
        <v>193.91655957325</v>
      </c>
      <c r="AL1459" s="3">
        <v>98.699524087499995</v>
      </c>
      <c r="AM1459" s="3">
        <v>52.084949999999992</v>
      </c>
      <c r="AN1459" s="3">
        <v>48.2555817</v>
      </c>
      <c r="AO1459" s="3">
        <v>58.794400000000003</v>
      </c>
      <c r="AP1459" s="3">
        <v>47.018556000000004</v>
      </c>
      <c r="AQ1459" s="3">
        <v>30.872780000000002</v>
      </c>
      <c r="AR1459" s="3">
        <v>26.979318600000003</v>
      </c>
      <c r="AS1459" s="3">
        <v>41.676514840000003</v>
      </c>
      <c r="AT1459" s="3">
        <v>66.51767199999999</v>
      </c>
      <c r="AU1459" s="3">
        <v>42.599911896000002</v>
      </c>
      <c r="AV1459" s="3">
        <v>50.111551999999989</v>
      </c>
      <c r="AW1459" s="3">
        <v>112.67745745974999</v>
      </c>
    </row>
    <row r="1460" spans="1:49" x14ac:dyDescent="0.45">
      <c r="A1460" s="2">
        <v>72.900000000000006</v>
      </c>
      <c r="B1460" s="2">
        <v>16</v>
      </c>
      <c r="C1460" s="3">
        <v>30.6</v>
      </c>
      <c r="D1460" s="3">
        <v>33.299999999999997</v>
      </c>
      <c r="E1460" s="3">
        <v>37.299999999999997</v>
      </c>
      <c r="F1460" s="3">
        <v>38</v>
      </c>
      <c r="G1460" s="3">
        <v>36.9</v>
      </c>
      <c r="H1460" s="3">
        <v>31.277999999999999</v>
      </c>
      <c r="I1460" s="3">
        <v>24.952999999999999</v>
      </c>
      <c r="J1460" s="3">
        <v>33.950499999999998</v>
      </c>
      <c r="K1460" s="3">
        <v>45.948</v>
      </c>
      <c r="L1460" s="3">
        <v>142.68583251584801</v>
      </c>
      <c r="M1460" s="3">
        <v>28.553000000000001</v>
      </c>
      <c r="N1460" s="3">
        <v>24.961110000000001</v>
      </c>
      <c r="O1460" s="3">
        <v>126.82039093910473</v>
      </c>
      <c r="P1460" s="3">
        <v>52.001239999999996</v>
      </c>
      <c r="Q1460" s="3">
        <v>30.01144</v>
      </c>
      <c r="R1460" s="3">
        <v>24.064879999999999</v>
      </c>
      <c r="S1460" s="3">
        <v>35.816919999999989</v>
      </c>
      <c r="T1460" s="3">
        <v>203.85703374999997</v>
      </c>
      <c r="U1460" s="3">
        <v>142.59456471999997</v>
      </c>
      <c r="V1460" s="3">
        <v>49.006932951999985</v>
      </c>
      <c r="W1460" s="3">
        <v>102.5818307264</v>
      </c>
      <c r="X1460" s="3">
        <v>101.79654480000001</v>
      </c>
      <c r="Y1460" s="3">
        <v>206.12580733514505</v>
      </c>
      <c r="Z1460" s="3">
        <v>144.02519628749997</v>
      </c>
      <c r="AA1460" s="3">
        <v>111.40555547999999</v>
      </c>
      <c r="AB1460" s="3">
        <v>47.614600000000003</v>
      </c>
      <c r="AC1460" s="3">
        <v>84.400381786879976</v>
      </c>
      <c r="AD1460" s="3">
        <v>61.517338560000013</v>
      </c>
      <c r="AE1460" s="3">
        <v>42.698</v>
      </c>
      <c r="AF1460" s="3">
        <v>37.26726</v>
      </c>
      <c r="AG1460" s="3">
        <v>54.580431318400009</v>
      </c>
      <c r="AH1460" s="3">
        <v>95.45243141917436</v>
      </c>
      <c r="AI1460" s="3">
        <v>42.035848000000001</v>
      </c>
      <c r="AJ1460" s="3">
        <v>107.05933326079999</v>
      </c>
      <c r="AK1460" s="3">
        <v>164.34872376774993</v>
      </c>
      <c r="AL1460" s="3">
        <v>88.284684499999983</v>
      </c>
      <c r="AM1460" s="3">
        <v>28.015449999999994</v>
      </c>
      <c r="AN1460" s="3">
        <v>37.3449825</v>
      </c>
      <c r="AO1460" s="3">
        <v>58.179360000000003</v>
      </c>
      <c r="AP1460" s="3">
        <v>33.274670400000005</v>
      </c>
      <c r="AQ1460" s="3">
        <v>49.330159999999999</v>
      </c>
      <c r="AR1460" s="3">
        <v>43.037239199999995</v>
      </c>
      <c r="AS1460" s="3">
        <v>29.444456656000003</v>
      </c>
      <c r="AT1460" s="3">
        <v>65.822676799999996</v>
      </c>
      <c r="AU1460" s="3">
        <v>32.998584600000001</v>
      </c>
      <c r="AV1460" s="3">
        <v>27.004831999999993</v>
      </c>
      <c r="AW1460" s="3">
        <v>100.80454032999997</v>
      </c>
    </row>
    <row r="1461" spans="1:49" x14ac:dyDescent="0.45">
      <c r="A1461" s="2">
        <v>72.95</v>
      </c>
      <c r="B1461" s="2">
        <v>16</v>
      </c>
      <c r="C1461" s="3">
        <v>22.1</v>
      </c>
      <c r="D1461" s="3">
        <v>38.799999999999997</v>
      </c>
      <c r="E1461" s="3">
        <v>21.2</v>
      </c>
      <c r="F1461" s="3">
        <v>37.9</v>
      </c>
      <c r="G1461" s="3">
        <v>24.1</v>
      </c>
      <c r="H1461" s="3">
        <v>42.893000000000001</v>
      </c>
      <c r="I1461" s="3">
        <v>31.047999999999995</v>
      </c>
      <c r="J1461" s="3">
        <v>48.353200000000008</v>
      </c>
      <c r="K1461" s="3">
        <v>27.347999999999999</v>
      </c>
      <c r="L1461" s="3">
        <v>130.38033456803282</v>
      </c>
      <c r="M1461" s="3">
        <v>41.037500000000001</v>
      </c>
      <c r="N1461" s="3">
        <v>35.822624999999995</v>
      </c>
      <c r="O1461" s="3">
        <v>115.86849776554921</v>
      </c>
      <c r="P1461" s="3">
        <v>30.983239999999995</v>
      </c>
      <c r="Q1461" s="3">
        <v>42.685816000000003</v>
      </c>
      <c r="R1461" s="3">
        <v>29.916079999999994</v>
      </c>
      <c r="S1461" s="3">
        <v>49.058019999999992</v>
      </c>
      <c r="T1461" s="3">
        <v>174.66694599999997</v>
      </c>
      <c r="U1461" s="3">
        <v>120.58185904</v>
      </c>
      <c r="V1461" s="3">
        <v>57.578104119999978</v>
      </c>
      <c r="W1461" s="3">
        <v>94.770095623999978</v>
      </c>
      <c r="X1461" s="3">
        <v>84.647483199999996</v>
      </c>
      <c r="Y1461" s="3">
        <v>145.16243273448003</v>
      </c>
      <c r="Z1461" s="3">
        <v>122.32626431249997</v>
      </c>
      <c r="AA1461" s="3">
        <v>95.37422400399997</v>
      </c>
      <c r="AB1461" s="3">
        <v>25.702800000000003</v>
      </c>
      <c r="AC1461" s="3">
        <v>61.834304639999999</v>
      </c>
      <c r="AD1461" s="3">
        <v>36.024238080000011</v>
      </c>
      <c r="AE1461" s="3">
        <v>44.296999999999997</v>
      </c>
      <c r="AF1461" s="3">
        <v>38.658389999999997</v>
      </c>
      <c r="AG1461" s="3">
        <v>31.891571891200009</v>
      </c>
      <c r="AH1461" s="3">
        <v>69.952764243199994</v>
      </c>
      <c r="AI1461" s="3">
        <v>22.753464000000005</v>
      </c>
      <c r="AJ1461" s="3">
        <v>91.669255043839968</v>
      </c>
      <c r="AK1461" s="3">
        <v>139.61194131624995</v>
      </c>
      <c r="AL1461" s="3">
        <v>66.851588249999978</v>
      </c>
      <c r="AM1461" s="3">
        <v>51.952699999999993</v>
      </c>
      <c r="AN1461" s="3">
        <v>57.953892100000012</v>
      </c>
      <c r="AO1461" s="3">
        <v>58.640639999999998</v>
      </c>
      <c r="AP1461" s="3">
        <v>33.636351600000005</v>
      </c>
      <c r="AQ1461" s="3">
        <v>52.809830000000005</v>
      </c>
      <c r="AR1461" s="3">
        <v>46.0645521</v>
      </c>
      <c r="AS1461" s="3">
        <v>29.766352924000003</v>
      </c>
      <c r="AT1461" s="3">
        <v>66.343923199999992</v>
      </c>
      <c r="AU1461" s="3">
        <v>51.134425048000011</v>
      </c>
      <c r="AV1461" s="3">
        <v>49.984591999999992</v>
      </c>
      <c r="AW1461" s="3">
        <v>76.37081060499996</v>
      </c>
    </row>
    <row r="1462" spans="1:49" x14ac:dyDescent="0.45">
      <c r="A1462" s="2">
        <v>73</v>
      </c>
      <c r="B1462" s="2">
        <v>16</v>
      </c>
      <c r="C1462" s="3">
        <v>31.3</v>
      </c>
      <c r="D1462" s="3">
        <v>31.1</v>
      </c>
      <c r="E1462" s="3">
        <v>32.700000000000003</v>
      </c>
      <c r="F1462" s="3">
        <v>27.7</v>
      </c>
      <c r="G1462" s="3">
        <v>20.5</v>
      </c>
      <c r="H1462" s="3">
        <v>35.647999999999996</v>
      </c>
      <c r="I1462" s="3">
        <v>30.357999999999997</v>
      </c>
      <c r="J1462" s="3">
        <v>49.2149</v>
      </c>
      <c r="K1462" s="3">
        <v>32.555999999999997</v>
      </c>
      <c r="L1462" s="3">
        <v>125.08833285990502</v>
      </c>
      <c r="M1462" s="3">
        <v>49.499900000000004</v>
      </c>
      <c r="N1462" s="3">
        <v>43.184913000000002</v>
      </c>
      <c r="O1462" s="3">
        <v>111.15861624531547</v>
      </c>
      <c r="P1462" s="3">
        <v>36.868279999999992</v>
      </c>
      <c r="Q1462" s="3">
        <v>43.444111999999997</v>
      </c>
      <c r="R1462" s="3">
        <v>29.253679999999996</v>
      </c>
      <c r="S1462" s="3">
        <v>40.798719999999989</v>
      </c>
      <c r="T1462" s="3">
        <v>147.69469075000001</v>
      </c>
      <c r="U1462" s="3">
        <v>102.17528287999997</v>
      </c>
      <c r="V1462" s="3">
        <v>55.990850199999976</v>
      </c>
      <c r="W1462" s="3">
        <v>74.261656015999989</v>
      </c>
      <c r="X1462" s="3">
        <v>73.292022399999993</v>
      </c>
      <c r="Y1462" s="3">
        <v>131.95377039364803</v>
      </c>
      <c r="Z1462" s="3">
        <v>116.77400594999999</v>
      </c>
      <c r="AA1462" s="3">
        <v>64.912364639999993</v>
      </c>
      <c r="AB1462" s="3">
        <v>38.628300000000003</v>
      </c>
      <c r="AC1462" s="3">
        <v>41.223840064000001</v>
      </c>
      <c r="AD1462" s="3">
        <v>32.500800000000005</v>
      </c>
      <c r="AE1462" s="3">
        <v>49.216999999999999</v>
      </c>
      <c r="AF1462" s="3">
        <v>42.938789999999997</v>
      </c>
      <c r="AG1462" s="3">
        <v>28.755712000000003</v>
      </c>
      <c r="AH1462" s="3">
        <v>46.662939272319996</v>
      </c>
      <c r="AI1462" s="3">
        <v>34.127904000000001</v>
      </c>
      <c r="AJ1462" s="3">
        <v>62.425870054399994</v>
      </c>
      <c r="AK1462" s="3">
        <v>133.28236678299999</v>
      </c>
      <c r="AL1462" s="3">
        <v>45.688612624999983</v>
      </c>
      <c r="AM1462" s="3">
        <v>30.263699999999993</v>
      </c>
      <c r="AN1462" s="3">
        <v>49.467870500000004</v>
      </c>
      <c r="AO1462" s="3">
        <v>39.420639999999999</v>
      </c>
      <c r="AP1462" s="3">
        <v>43.040062800000008</v>
      </c>
      <c r="AQ1462" s="3">
        <v>51.750799999999998</v>
      </c>
      <c r="AR1462" s="3">
        <v>45.143195999999996</v>
      </c>
      <c r="AS1462" s="3">
        <v>38.13565589200001</v>
      </c>
      <c r="AT1462" s="3">
        <v>44.62532319999999</v>
      </c>
      <c r="AU1462" s="3">
        <v>43.66672604</v>
      </c>
      <c r="AV1462" s="3">
        <v>29.163151999999993</v>
      </c>
      <c r="AW1462" s="3">
        <v>52.245018392499972</v>
      </c>
    </row>
    <row r="1463" spans="1:49" x14ac:dyDescent="0.45">
      <c r="A1463" s="2">
        <v>73.05</v>
      </c>
      <c r="B1463" s="2">
        <v>16</v>
      </c>
      <c r="C1463" s="3">
        <v>31.3</v>
      </c>
      <c r="D1463" s="3">
        <v>24.9</v>
      </c>
      <c r="E1463" s="3">
        <v>27.3</v>
      </c>
      <c r="F1463" s="3">
        <v>31.4</v>
      </c>
      <c r="G1463" s="3">
        <v>25.3</v>
      </c>
      <c r="H1463" s="3">
        <v>38.753</v>
      </c>
      <c r="I1463" s="3">
        <v>35.532999999999994</v>
      </c>
      <c r="J1463" s="3">
        <v>34.935300000000005</v>
      </c>
      <c r="K1463" s="3">
        <v>28.712</v>
      </c>
      <c r="L1463" s="3">
        <v>106.43880876800895</v>
      </c>
      <c r="M1463" s="3">
        <v>68.343500000000006</v>
      </c>
      <c r="N1463" s="3">
        <v>59.578845000000001</v>
      </c>
      <c r="O1463" s="3">
        <v>94.560539803527973</v>
      </c>
      <c r="P1463" s="3">
        <v>32.524559999999994</v>
      </c>
      <c r="Q1463" s="3">
        <v>30.878064000000006</v>
      </c>
      <c r="R1463" s="3">
        <v>34.221679999999992</v>
      </c>
      <c r="S1463" s="3">
        <v>44.338419999999992</v>
      </c>
      <c r="T1463" s="3">
        <v>125.14104024999999</v>
      </c>
      <c r="U1463" s="3">
        <v>96.776135199999999</v>
      </c>
      <c r="V1463" s="3">
        <v>31.494552999999996</v>
      </c>
      <c r="W1463" s="3">
        <v>68.209985311999986</v>
      </c>
      <c r="X1463" s="3">
        <v>62.187199999999997</v>
      </c>
      <c r="Y1463" s="3">
        <v>112.06677877404803</v>
      </c>
      <c r="Z1463" s="3">
        <v>112.4262679375</v>
      </c>
      <c r="AA1463" s="3">
        <v>53.711593259999987</v>
      </c>
      <c r="AB1463" s="3">
        <v>31.7347</v>
      </c>
      <c r="AC1463" s="3">
        <v>37.64</v>
      </c>
      <c r="AD1463" s="3">
        <v>39.528000000000006</v>
      </c>
      <c r="AE1463" s="3">
        <v>44.788999999999994</v>
      </c>
      <c r="AF1463" s="3">
        <v>39.086429999999993</v>
      </c>
      <c r="AG1463" s="3">
        <v>35.009920000000001</v>
      </c>
      <c r="AH1463" s="3">
        <v>42.613199999999992</v>
      </c>
      <c r="AI1463" s="3">
        <v>28.061536</v>
      </c>
      <c r="AJ1463" s="3">
        <v>51.673129529599983</v>
      </c>
      <c r="AK1463" s="3">
        <v>128.32594544874999</v>
      </c>
      <c r="AL1463" s="3">
        <v>38.198699999999988</v>
      </c>
      <c r="AM1463" s="3">
        <v>35.156949999999995</v>
      </c>
      <c r="AN1463" s="3">
        <v>57.347747700000014</v>
      </c>
      <c r="AO1463" s="3">
        <v>35.730400000000003</v>
      </c>
      <c r="AP1463" s="3">
        <v>37.976526000000007</v>
      </c>
      <c r="AQ1463" s="3">
        <v>35.411479999999997</v>
      </c>
      <c r="AR1463" s="3">
        <v>30.927987599999998</v>
      </c>
      <c r="AS1463" s="3">
        <v>33.629108140000007</v>
      </c>
      <c r="AT1463" s="3">
        <v>40.455351999999998</v>
      </c>
      <c r="AU1463" s="3">
        <v>50.601017976000009</v>
      </c>
      <c r="AV1463" s="3">
        <v>33.860671999999994</v>
      </c>
      <c r="AW1463" s="3">
        <v>43.706517999999981</v>
      </c>
    </row>
    <row r="1464" spans="1:49" x14ac:dyDescent="0.45">
      <c r="A1464" s="2">
        <v>73.099999999999994</v>
      </c>
      <c r="B1464" s="2">
        <v>16</v>
      </c>
      <c r="C1464" s="3">
        <v>27.6</v>
      </c>
      <c r="D1464" s="3">
        <v>22.9</v>
      </c>
      <c r="E1464" s="3">
        <v>38.4</v>
      </c>
      <c r="F1464" s="3">
        <v>33</v>
      </c>
      <c r="G1464" s="3">
        <v>36.200000000000003</v>
      </c>
      <c r="H1464" s="3">
        <v>23.457999999999998</v>
      </c>
      <c r="I1464" s="3">
        <v>45.768000000000001</v>
      </c>
      <c r="J1464" s="3">
        <v>26.318300000000001</v>
      </c>
      <c r="K1464" s="3">
        <v>25.116</v>
      </c>
      <c r="L1464" s="3">
        <v>72.837785874233745</v>
      </c>
      <c r="M1464" s="3">
        <v>92.795900000000003</v>
      </c>
      <c r="N1464" s="3">
        <v>80.852433000000005</v>
      </c>
      <c r="O1464" s="3">
        <v>64.655629428068039</v>
      </c>
      <c r="P1464" s="3">
        <v>28.461079999999995</v>
      </c>
      <c r="Q1464" s="3">
        <v>23.295104000000002</v>
      </c>
      <c r="R1464" s="3">
        <v>44.047280000000001</v>
      </c>
      <c r="S1464" s="3">
        <v>26.902119999999996</v>
      </c>
      <c r="T1464" s="3">
        <v>106.27240374999998</v>
      </c>
      <c r="U1464" s="3">
        <v>82.835846959999984</v>
      </c>
      <c r="V1464" s="3">
        <v>26.3</v>
      </c>
      <c r="W1464" s="3">
        <v>50.011536</v>
      </c>
      <c r="X1464" s="3">
        <v>56.026720000000005</v>
      </c>
      <c r="Y1464" s="3">
        <v>98.728619743600035</v>
      </c>
      <c r="Z1464" s="3">
        <v>102.524619875</v>
      </c>
      <c r="AA1464" s="3">
        <v>49.388414819999987</v>
      </c>
      <c r="AB1464" s="3">
        <v>25.702800000000003</v>
      </c>
      <c r="AC1464" s="3">
        <v>47.56</v>
      </c>
      <c r="AD1464" s="3">
        <v>33.708600000000004</v>
      </c>
      <c r="AE1464" s="3">
        <v>26.954000000000001</v>
      </c>
      <c r="AF1464" s="3">
        <v>23.569980000000001</v>
      </c>
      <c r="AG1464" s="3">
        <v>29.830654000000003</v>
      </c>
      <c r="AH1464" s="3">
        <v>53.822799999999994</v>
      </c>
      <c r="AI1464" s="3">
        <v>22.753464000000005</v>
      </c>
      <c r="AJ1464" s="3">
        <v>47.522878227199982</v>
      </c>
      <c r="AK1464" s="3">
        <v>117.03806665749998</v>
      </c>
      <c r="AL1464" s="3">
        <v>41.108199999999989</v>
      </c>
      <c r="AM1464" s="3">
        <v>39.653449999999992</v>
      </c>
      <c r="AN1464" s="3">
        <v>58.105428200000013</v>
      </c>
      <c r="AO1464" s="3">
        <v>35.884160000000001</v>
      </c>
      <c r="AP1464" s="3">
        <v>40.267173600000007</v>
      </c>
      <c r="AQ1464" s="3">
        <v>44.942749999999997</v>
      </c>
      <c r="AR1464" s="3">
        <v>39.220192499999996</v>
      </c>
      <c r="AS1464" s="3">
        <v>35.667784504000004</v>
      </c>
      <c r="AT1464" s="3">
        <v>40.629100799999996</v>
      </c>
      <c r="AU1464" s="3">
        <v>51.267776816000008</v>
      </c>
      <c r="AV1464" s="3">
        <v>38.177311999999993</v>
      </c>
      <c r="AW1464" s="3">
        <v>47.023347999999977</v>
      </c>
    </row>
    <row r="1465" spans="1:49" x14ac:dyDescent="0.45">
      <c r="A1465" s="2">
        <v>73.150000000000006</v>
      </c>
      <c r="B1465" s="2">
        <v>16</v>
      </c>
      <c r="C1465" s="3">
        <v>25.3</v>
      </c>
      <c r="D1465" s="3">
        <v>37.1</v>
      </c>
      <c r="E1465" s="3">
        <v>23.4</v>
      </c>
      <c r="F1465" s="3">
        <v>22.4</v>
      </c>
      <c r="G1465" s="3">
        <v>24.1</v>
      </c>
      <c r="H1465" s="3">
        <v>42.478374399999993</v>
      </c>
      <c r="I1465" s="3">
        <v>35.762999999999998</v>
      </c>
      <c r="J1465" s="3">
        <v>40.312498775455992</v>
      </c>
      <c r="K1465" s="3">
        <v>40.616</v>
      </c>
      <c r="L1465" s="3">
        <v>62.078445051986016</v>
      </c>
      <c r="M1465" s="3">
        <v>111.2705</v>
      </c>
      <c r="N1465" s="3">
        <v>96.925335000000004</v>
      </c>
      <c r="O1465" s="3">
        <v>55.079816096267557</v>
      </c>
      <c r="P1465" s="3">
        <v>45.976079999999996</v>
      </c>
      <c r="Q1465" s="3">
        <v>35.609998922401275</v>
      </c>
      <c r="R1465" s="3">
        <v>34.442479999999996</v>
      </c>
      <c r="S1465" s="3">
        <v>48.585346815999984</v>
      </c>
      <c r="T1465" s="3">
        <v>101.44435299999999</v>
      </c>
      <c r="U1465" s="3">
        <v>56.347273600000001</v>
      </c>
      <c r="V1465" s="3">
        <v>20.5</v>
      </c>
      <c r="W1465" s="3">
        <v>33.390193600000003</v>
      </c>
      <c r="X1465" s="3">
        <v>32.808960000000006</v>
      </c>
      <c r="Y1465" s="3">
        <v>82.282540162368036</v>
      </c>
      <c r="Z1465" s="3">
        <v>85.72741225</v>
      </c>
      <c r="AA1465" s="3">
        <v>45.192999999999998</v>
      </c>
      <c r="AB1465" s="3">
        <v>28.7803</v>
      </c>
      <c r="AC1465" s="3">
        <v>47.064</v>
      </c>
      <c r="AD1465" s="3">
        <v>33.928200000000004</v>
      </c>
      <c r="AE1465" s="3">
        <v>27.323</v>
      </c>
      <c r="AF1465" s="3">
        <v>23.891010000000001</v>
      </c>
      <c r="AG1465" s="3">
        <v>30.026098000000001</v>
      </c>
      <c r="AH1465" s="3">
        <v>53.262319999999995</v>
      </c>
      <c r="AI1465" s="3">
        <v>25.461664000000003</v>
      </c>
      <c r="AJ1465" s="3">
        <v>43.495279999999994</v>
      </c>
      <c r="AK1465" s="3">
        <v>97.889249964999991</v>
      </c>
      <c r="AL1465" s="3">
        <v>27.354199999999995</v>
      </c>
      <c r="AM1465" s="3">
        <v>40.97594999999999</v>
      </c>
      <c r="AN1465" s="3">
        <v>40.224168400000003</v>
      </c>
      <c r="AO1465" s="3">
        <v>59.101920000000007</v>
      </c>
      <c r="AP1465" s="3">
        <v>30.863462400000007</v>
      </c>
      <c r="AQ1465" s="3">
        <v>50.389189999999999</v>
      </c>
      <c r="AR1465" s="3">
        <v>43.958595299999999</v>
      </c>
      <c r="AS1465" s="3">
        <v>27.298481536000004</v>
      </c>
      <c r="AT1465" s="3">
        <v>66.865169600000002</v>
      </c>
      <c r="AU1465" s="3">
        <v>35.532268192000004</v>
      </c>
      <c r="AV1465" s="3">
        <v>39.44691199999999</v>
      </c>
      <c r="AW1465" s="3">
        <v>31.343787999999993</v>
      </c>
    </row>
    <row r="1466" spans="1:49" x14ac:dyDescent="0.45">
      <c r="A1466" s="2">
        <v>73.2</v>
      </c>
      <c r="B1466" s="2">
        <v>16</v>
      </c>
      <c r="C1466" s="3">
        <v>26.7</v>
      </c>
      <c r="D1466" s="3">
        <v>23.9</v>
      </c>
      <c r="E1466" s="3">
        <v>28.2</v>
      </c>
      <c r="F1466" s="3">
        <v>34.4</v>
      </c>
      <c r="G1466" s="3">
        <v>32.700000000000003</v>
      </c>
      <c r="H1466" s="3">
        <v>68.175749999999994</v>
      </c>
      <c r="I1466" s="3">
        <v>47.435499999999998</v>
      </c>
      <c r="J1466" s="3">
        <v>66.781774335775992</v>
      </c>
      <c r="K1466" s="3">
        <v>45.328000000000003</v>
      </c>
      <c r="L1466" s="3">
        <v>53.470972394187818</v>
      </c>
      <c r="M1466" s="3">
        <v>123.70760879489006</v>
      </c>
      <c r="N1466" s="3">
        <v>107.74561965155436</v>
      </c>
      <c r="O1466" s="3">
        <v>47.419165430827157</v>
      </c>
      <c r="P1466" s="3">
        <v>51.300639999999994</v>
      </c>
      <c r="Q1466" s="3">
        <v>58.902961415482871</v>
      </c>
      <c r="R1466" s="3">
        <v>45.648079999999993</v>
      </c>
      <c r="S1466" s="3">
        <v>77.88035499999998</v>
      </c>
      <c r="T1466" s="3">
        <v>97.663711250000006</v>
      </c>
      <c r="U1466" s="3">
        <v>46.607472399999992</v>
      </c>
      <c r="V1466" s="3">
        <v>38.6</v>
      </c>
      <c r="W1466" s="3">
        <v>30.5</v>
      </c>
      <c r="X1466" s="3">
        <v>29.6</v>
      </c>
      <c r="Y1466" s="3">
        <v>63.505520168048015</v>
      </c>
      <c r="Z1466" s="3">
        <v>76.671029999999988</v>
      </c>
      <c r="AA1466" s="3">
        <v>24.262999999999998</v>
      </c>
      <c r="AB1466" s="3">
        <v>42.813700000000004</v>
      </c>
      <c r="AC1466" s="3">
        <v>47.436</v>
      </c>
      <c r="AD1466" s="3">
        <v>42.822000000000003</v>
      </c>
      <c r="AE1466" s="3">
        <v>29.414000000000001</v>
      </c>
      <c r="AF1466" s="3">
        <v>25.710180000000001</v>
      </c>
      <c r="AG1466" s="3">
        <v>37.941580000000002</v>
      </c>
      <c r="AH1466" s="3">
        <v>53.682679999999991</v>
      </c>
      <c r="AI1466" s="3">
        <v>37.811056000000001</v>
      </c>
      <c r="AJ1466" s="3">
        <v>23.402479999999997</v>
      </c>
      <c r="AK1466" s="3">
        <v>87.56497419999998</v>
      </c>
      <c r="AL1466" s="3">
        <v>33.437699999999992</v>
      </c>
      <c r="AM1466" s="3">
        <v>38.330949999999994</v>
      </c>
      <c r="AN1466" s="3">
        <v>50.377087100000011</v>
      </c>
      <c r="AO1466" s="3">
        <v>33.270240000000001</v>
      </c>
      <c r="AP1466" s="3">
        <v>31.586824800000006</v>
      </c>
      <c r="AQ1466" s="3">
        <v>42.068240000000003</v>
      </c>
      <c r="AR1466" s="3">
        <v>36.719368799999998</v>
      </c>
      <c r="AS1466" s="3">
        <v>27.942274072000004</v>
      </c>
      <c r="AT1466" s="3">
        <v>37.675371199999994</v>
      </c>
      <c r="AU1466" s="3">
        <v>44.466836648000012</v>
      </c>
      <c r="AV1466" s="3">
        <v>36.907711999999989</v>
      </c>
      <c r="AW1466" s="3">
        <v>38.278977999999988</v>
      </c>
    </row>
    <row r="1467" spans="1:49" x14ac:dyDescent="0.45">
      <c r="A1467" s="2">
        <v>73.25</v>
      </c>
      <c r="B1467" s="2">
        <v>16</v>
      </c>
      <c r="C1467" s="3">
        <v>21.9</v>
      </c>
      <c r="D1467" s="3">
        <v>29.8</v>
      </c>
      <c r="E1467" s="3">
        <v>39.9</v>
      </c>
      <c r="F1467" s="3">
        <v>36.799999999999997</v>
      </c>
      <c r="G1467" s="3">
        <v>22.8</v>
      </c>
      <c r="H1467" s="3">
        <v>77.182549999999992</v>
      </c>
      <c r="I1467" s="3">
        <v>56.830999999999996</v>
      </c>
      <c r="J1467" s="3">
        <v>95.303540000000012</v>
      </c>
      <c r="K1467" s="3">
        <v>45.500925439999996</v>
      </c>
      <c r="L1467" s="3">
        <v>40.330732861709997</v>
      </c>
      <c r="M1467" s="3">
        <v>148.31837379342284</v>
      </c>
      <c r="N1467" s="3">
        <v>129.15698520027786</v>
      </c>
      <c r="O1467" s="3">
        <v>35.724352246921896</v>
      </c>
      <c r="P1467" s="3">
        <v>51.496045747199986</v>
      </c>
      <c r="Q1467" s="3">
        <v>84.00211520000002</v>
      </c>
      <c r="R1467" s="3">
        <v>54.667759999999994</v>
      </c>
      <c r="S1467" s="3">
        <v>88.148106999999982</v>
      </c>
      <c r="T1467" s="3">
        <v>89.053582500000005</v>
      </c>
      <c r="U1467" s="3">
        <v>42.848186799999993</v>
      </c>
      <c r="V1467" s="3">
        <v>20.8</v>
      </c>
      <c r="W1467" s="3">
        <v>38.5</v>
      </c>
      <c r="X1467" s="3">
        <v>36</v>
      </c>
      <c r="Y1467" s="3">
        <v>38.708807400000005</v>
      </c>
      <c r="Z1467" s="3">
        <v>58.033554999999986</v>
      </c>
      <c r="AA1467" s="3">
        <v>45.077999999999996</v>
      </c>
      <c r="AB1467" s="3">
        <v>39.120699999999999</v>
      </c>
      <c r="AC1467" s="3">
        <v>31.936</v>
      </c>
      <c r="AD1467" s="3">
        <v>30.304800000000004</v>
      </c>
      <c r="AE1467" s="3">
        <v>28.184000000000001</v>
      </c>
      <c r="AF1467" s="3">
        <v>24.640080000000001</v>
      </c>
      <c r="AG1467" s="3">
        <v>26.801272000000001</v>
      </c>
      <c r="AH1467" s="3">
        <v>36.167679999999997</v>
      </c>
      <c r="AI1467" s="3">
        <v>34.561215999999995</v>
      </c>
      <c r="AJ1467" s="3">
        <v>43.384879999999995</v>
      </c>
      <c r="AK1467" s="3">
        <v>66.318252699999974</v>
      </c>
      <c r="AL1467" s="3">
        <v>34.89244999999999</v>
      </c>
      <c r="AM1467" s="3">
        <v>37.669699999999999</v>
      </c>
      <c r="AN1467" s="3">
        <v>38.557271300000004</v>
      </c>
      <c r="AO1467" s="3">
        <v>56.488000000000007</v>
      </c>
      <c r="AP1467" s="3">
        <v>31.827945600000003</v>
      </c>
      <c r="AQ1467" s="3">
        <v>44.791460000000001</v>
      </c>
      <c r="AR1467" s="3">
        <v>39.088570199999999</v>
      </c>
      <c r="AS1467" s="3">
        <v>28.156871584000001</v>
      </c>
      <c r="AT1467" s="3">
        <v>63.911439999999999</v>
      </c>
      <c r="AU1467" s="3">
        <v>34.065398743999999</v>
      </c>
      <c r="AV1467" s="3">
        <v>36.272911999999998</v>
      </c>
      <c r="AW1467" s="3">
        <v>39.937392999999979</v>
      </c>
    </row>
    <row r="1468" spans="1:49" x14ac:dyDescent="0.45">
      <c r="A1468" s="2">
        <v>73.3</v>
      </c>
      <c r="B1468" s="2">
        <v>17</v>
      </c>
      <c r="C1468" s="3">
        <v>38.5</v>
      </c>
      <c r="D1468" s="3">
        <v>28.9</v>
      </c>
      <c r="E1468" s="3">
        <v>33.4</v>
      </c>
      <c r="F1468" s="3">
        <v>37.200000000000003</v>
      </c>
      <c r="G1468" s="3">
        <v>33.6</v>
      </c>
      <c r="H1468" s="3">
        <v>92.330349999999981</v>
      </c>
      <c r="I1468" s="3">
        <v>58.93549999999999</v>
      </c>
      <c r="J1468" s="3">
        <v>119.99038227736074</v>
      </c>
      <c r="K1468" s="3">
        <v>73.209400000000002</v>
      </c>
      <c r="L1468" s="3">
        <v>29.651305535999995</v>
      </c>
      <c r="M1468" s="3">
        <v>185.1724773458476</v>
      </c>
      <c r="N1468" s="3">
        <v>161.22005529088742</v>
      </c>
      <c r="O1468" s="3">
        <v>26.219661927039994</v>
      </c>
      <c r="P1468" s="3">
        <v>82.80662199999999</v>
      </c>
      <c r="Q1468" s="3">
        <v>105.72653640407745</v>
      </c>
      <c r="R1468" s="3">
        <v>56.688079999999985</v>
      </c>
      <c r="S1468" s="3">
        <v>105.41659899999996</v>
      </c>
      <c r="T1468" s="3">
        <v>74.447315000000003</v>
      </c>
      <c r="U1468" s="3">
        <v>39.200000000000003</v>
      </c>
      <c r="V1468" s="3">
        <v>31.3</v>
      </c>
      <c r="W1468" s="3">
        <v>38.1</v>
      </c>
      <c r="X1468" s="3">
        <v>30.7</v>
      </c>
      <c r="Y1468" s="3">
        <v>34.6</v>
      </c>
      <c r="Z1468" s="3">
        <v>39.63096749999999</v>
      </c>
      <c r="AA1468" s="3">
        <v>26.217999999999996</v>
      </c>
      <c r="AB1468" s="3">
        <v>30.2575</v>
      </c>
      <c r="AC1468" s="3">
        <v>28.96</v>
      </c>
      <c r="AD1468" s="3">
        <v>30.6342</v>
      </c>
      <c r="AE1468" s="3">
        <v>24.863000000000003</v>
      </c>
      <c r="AF1468" s="3">
        <v>21.750810000000005</v>
      </c>
      <c r="AG1468" s="3">
        <v>27.094438</v>
      </c>
      <c r="AH1468" s="3">
        <v>32.804799999999993</v>
      </c>
      <c r="AI1468" s="3">
        <v>26.761600000000001</v>
      </c>
      <c r="AJ1468" s="3">
        <v>25.279279999999996</v>
      </c>
      <c r="AK1468" s="3">
        <v>45.339302949999983</v>
      </c>
      <c r="AL1468" s="3">
        <v>51.952699999999993</v>
      </c>
      <c r="AM1468" s="3">
        <v>39.388949999999994</v>
      </c>
      <c r="AN1468" s="3">
        <v>53.407809100000001</v>
      </c>
      <c r="AO1468" s="3">
        <v>52.028959999999998</v>
      </c>
      <c r="AP1468" s="3">
        <v>33.3952308</v>
      </c>
      <c r="AQ1468" s="3">
        <v>41.916950000000007</v>
      </c>
      <c r="AR1468" s="3">
        <v>36.587746500000002</v>
      </c>
      <c r="AS1468" s="3">
        <v>29.551755411999999</v>
      </c>
      <c r="AT1468" s="3">
        <v>58.872724799999993</v>
      </c>
      <c r="AU1468" s="3">
        <v>47.133872007999997</v>
      </c>
      <c r="AV1468" s="3">
        <v>37.923391999999993</v>
      </c>
      <c r="AW1468" s="3">
        <v>59.386077999999983</v>
      </c>
    </row>
    <row r="1469" spans="1:49" x14ac:dyDescent="0.45">
      <c r="A1469" s="2">
        <v>73.349999999999994</v>
      </c>
      <c r="B1469" s="2">
        <v>17</v>
      </c>
      <c r="C1469" s="3">
        <v>35.799999999999997</v>
      </c>
      <c r="D1469" s="3">
        <v>26.8</v>
      </c>
      <c r="E1469" s="3">
        <v>26.7</v>
      </c>
      <c r="F1469" s="3">
        <v>21.3</v>
      </c>
      <c r="G1469" s="3">
        <v>37.799999999999997</v>
      </c>
      <c r="H1469" s="3">
        <v>112.36024499999999</v>
      </c>
      <c r="I1469" s="3">
        <v>76.392499999999998</v>
      </c>
      <c r="J1469" s="3">
        <v>144.1534184220765</v>
      </c>
      <c r="K1469" s="3">
        <v>82.921079999999989</v>
      </c>
      <c r="L1469" s="3">
        <v>49.028194655999997</v>
      </c>
      <c r="M1469" s="3">
        <v>227.07282178872785</v>
      </c>
      <c r="N1469" s="3">
        <v>197.67335495619324</v>
      </c>
      <c r="O1469" s="3">
        <v>43.465093243839995</v>
      </c>
      <c r="P1469" s="3">
        <v>93.780820399999982</v>
      </c>
      <c r="Q1469" s="3">
        <v>126.99000821142732</v>
      </c>
      <c r="R1469" s="3">
        <v>73.446799999999996</v>
      </c>
      <c r="S1469" s="3">
        <v>128.25067929999997</v>
      </c>
      <c r="T1469" s="3">
        <v>66.572199999999995</v>
      </c>
      <c r="U1469" s="3">
        <v>21</v>
      </c>
      <c r="V1469" s="3">
        <v>25.7</v>
      </c>
      <c r="W1469" s="3">
        <v>38.4</v>
      </c>
      <c r="X1469" s="3">
        <v>30.9</v>
      </c>
      <c r="Y1469" s="3">
        <v>35.9</v>
      </c>
      <c r="Z1469" s="3">
        <v>33.117999999999995</v>
      </c>
      <c r="AA1469" s="3">
        <v>30.472999999999995</v>
      </c>
      <c r="AB1469" s="3">
        <v>46.999100000000006</v>
      </c>
      <c r="AC1469" s="3">
        <v>29.084000000000003</v>
      </c>
      <c r="AD1469" s="3">
        <v>39.198600000000006</v>
      </c>
      <c r="AE1469" s="3">
        <v>27.938000000000002</v>
      </c>
      <c r="AF1469" s="3">
        <v>24.426060000000003</v>
      </c>
      <c r="AG1469" s="3">
        <v>34.716754000000002</v>
      </c>
      <c r="AH1469" s="3">
        <v>32.944919999999996</v>
      </c>
      <c r="AI1469" s="3">
        <v>41.494208</v>
      </c>
      <c r="AJ1469" s="3">
        <v>29.364079999999994</v>
      </c>
      <c r="AK1469" s="3">
        <v>37.914519999999989</v>
      </c>
      <c r="AL1469" s="3">
        <v>45.604699999999987</v>
      </c>
      <c r="AM1469" s="3">
        <v>45.340199999999989</v>
      </c>
      <c r="AN1469" s="3">
        <v>49.316334400000002</v>
      </c>
      <c r="AO1469" s="3">
        <v>52.951520000000009</v>
      </c>
      <c r="AP1469" s="3">
        <v>31.827945600000003</v>
      </c>
      <c r="AQ1469" s="3">
        <v>49.93531999999999</v>
      </c>
      <c r="AR1469" s="3">
        <v>43.563728399999988</v>
      </c>
      <c r="AS1469" s="3">
        <v>28.156871584000001</v>
      </c>
      <c r="AT1469" s="3">
        <v>59.915217600000005</v>
      </c>
      <c r="AU1469" s="3">
        <v>43.533374272000003</v>
      </c>
      <c r="AV1469" s="3">
        <v>43.636591999999986</v>
      </c>
      <c r="AW1469" s="3">
        <v>52.149357999999978</v>
      </c>
    </row>
    <row r="1470" spans="1:49" x14ac:dyDescent="0.45">
      <c r="A1470" s="2">
        <v>73.400000000000006</v>
      </c>
      <c r="B1470" s="2">
        <v>17</v>
      </c>
      <c r="C1470" s="3">
        <v>29.8</v>
      </c>
      <c r="D1470" s="3">
        <v>29.6</v>
      </c>
      <c r="E1470" s="3">
        <v>21.2</v>
      </c>
      <c r="F1470" s="3">
        <v>34.9</v>
      </c>
      <c r="G1470" s="3">
        <v>26.5</v>
      </c>
      <c r="H1470" s="3">
        <v>126.71995</v>
      </c>
      <c r="I1470" s="3">
        <v>90.215499999999992</v>
      </c>
      <c r="J1470" s="3">
        <v>190.3048174584836</v>
      </c>
      <c r="K1470" s="3">
        <v>99.254359999999977</v>
      </c>
      <c r="L1470" s="3">
        <v>45.438581519077111</v>
      </c>
      <c r="M1470" s="3">
        <v>274.90870367243076</v>
      </c>
      <c r="N1470" s="3">
        <v>239.29057219501476</v>
      </c>
      <c r="O1470" s="3">
        <v>40.270337551978628</v>
      </c>
      <c r="P1470" s="3">
        <v>112.23742679999997</v>
      </c>
      <c r="Q1470" s="3">
        <v>167.60323936346555</v>
      </c>
      <c r="R1470" s="3">
        <v>86.716879999999989</v>
      </c>
      <c r="S1470" s="3">
        <v>144.62074299999998</v>
      </c>
      <c r="T1470" s="3">
        <v>50.36569999999999</v>
      </c>
      <c r="U1470" s="3">
        <v>39.1</v>
      </c>
      <c r="V1470" s="3">
        <v>20.8</v>
      </c>
      <c r="W1470" s="3">
        <v>25.9</v>
      </c>
      <c r="X1470" s="3">
        <v>39</v>
      </c>
      <c r="Y1470" s="3">
        <v>39.9</v>
      </c>
      <c r="Z1470" s="3">
        <v>35.647999999999996</v>
      </c>
      <c r="AA1470" s="3">
        <v>34.382999999999996</v>
      </c>
      <c r="AB1470" s="3">
        <v>40.105499999999999</v>
      </c>
      <c r="AC1470" s="3">
        <v>47.808000000000007</v>
      </c>
      <c r="AD1470" s="3">
        <v>34.587000000000003</v>
      </c>
      <c r="AE1470" s="3">
        <v>24.986000000000001</v>
      </c>
      <c r="AF1470" s="3">
        <v>21.85782</v>
      </c>
      <c r="AG1470" s="3">
        <v>30.612430000000003</v>
      </c>
      <c r="AH1470" s="3">
        <v>54.10304</v>
      </c>
      <c r="AI1470" s="3">
        <v>35.427839999999996</v>
      </c>
      <c r="AJ1470" s="3">
        <v>33.117679999999993</v>
      </c>
      <c r="AK1470" s="3">
        <v>40.798719999999989</v>
      </c>
      <c r="AL1470" s="3">
        <v>37.008449999999996</v>
      </c>
      <c r="AM1470" s="3">
        <v>52.34944999999999</v>
      </c>
      <c r="AN1470" s="3">
        <v>52.498592500000008</v>
      </c>
      <c r="AO1470" s="3">
        <v>33.885280000000002</v>
      </c>
      <c r="AP1470" s="3">
        <v>39.905492400000007</v>
      </c>
      <c r="AQ1470" s="3">
        <v>41.614370000000001</v>
      </c>
      <c r="AR1470" s="3">
        <v>36.324501900000001</v>
      </c>
      <c r="AS1470" s="3">
        <v>35.345888236000008</v>
      </c>
      <c r="AT1470" s="3">
        <v>38.370366399999995</v>
      </c>
      <c r="AU1470" s="3">
        <v>46.333761400000007</v>
      </c>
      <c r="AV1470" s="3">
        <v>50.36547199999999</v>
      </c>
      <c r="AW1470" s="3">
        <v>42.34963299999999</v>
      </c>
    </row>
    <row r="1471" spans="1:49" x14ac:dyDescent="0.45">
      <c r="A1471" s="2">
        <v>73.45</v>
      </c>
      <c r="B1471" s="2">
        <v>17</v>
      </c>
      <c r="C1471" s="3">
        <v>22.2</v>
      </c>
      <c r="D1471" s="3">
        <v>26.4</v>
      </c>
      <c r="E1471" s="3">
        <v>26.2</v>
      </c>
      <c r="F1471" s="3">
        <v>33.6</v>
      </c>
      <c r="G1471" s="3">
        <v>27</v>
      </c>
      <c r="H1471" s="3">
        <v>149.23694999999998</v>
      </c>
      <c r="I1471" s="3">
        <v>113.53749999999998</v>
      </c>
      <c r="J1471" s="3">
        <v>230.93898990851395</v>
      </c>
      <c r="K1471" s="3">
        <v>120.851812</v>
      </c>
      <c r="L1471" s="3">
        <v>87.979668562570893</v>
      </c>
      <c r="M1471" s="3">
        <v>324.04750840899703</v>
      </c>
      <c r="N1471" s="3">
        <v>282.04133231582745</v>
      </c>
      <c r="O1471" s="3">
        <v>78.131905020688095</v>
      </c>
      <c r="P1471" s="3">
        <v>136.64254756</v>
      </c>
      <c r="Q1471" s="3">
        <v>203.36131111949226</v>
      </c>
      <c r="R1471" s="3">
        <v>109.10599999999998</v>
      </c>
      <c r="S1471" s="3">
        <v>170.29012299999997</v>
      </c>
      <c r="T1471" s="3">
        <v>34.363449999999993</v>
      </c>
      <c r="U1471" s="3">
        <v>22.7</v>
      </c>
      <c r="V1471" s="3">
        <v>23.3</v>
      </c>
      <c r="W1471" s="3">
        <v>23.5</v>
      </c>
      <c r="X1471" s="3">
        <v>27.6</v>
      </c>
      <c r="Y1471" s="3">
        <v>36.299999999999997</v>
      </c>
      <c r="Z1471" s="3">
        <v>23.687999999999999</v>
      </c>
      <c r="AA1471" s="3">
        <v>35.532999999999994</v>
      </c>
      <c r="AB1471" s="3">
        <v>46.506700000000009</v>
      </c>
      <c r="AC1471" s="3">
        <v>26.975999999999999</v>
      </c>
      <c r="AD1471" s="3">
        <v>36.673200000000001</v>
      </c>
      <c r="AE1471" s="3">
        <v>39.991999999999997</v>
      </c>
      <c r="AF1471" s="3">
        <v>34.913039999999995</v>
      </c>
      <c r="AG1471" s="3">
        <v>32.469147999999997</v>
      </c>
      <c r="AH1471" s="3">
        <v>30.562879999999993</v>
      </c>
      <c r="AI1471" s="3">
        <v>41.060896000000007</v>
      </c>
      <c r="AJ1471" s="3">
        <v>34.221679999999992</v>
      </c>
      <c r="AK1471" s="3">
        <v>27.164319999999996</v>
      </c>
      <c r="AL1471" s="3">
        <v>36.611699999999992</v>
      </c>
      <c r="AM1471" s="3">
        <v>44.414449999999995</v>
      </c>
      <c r="AN1471" s="3">
        <v>32.950435600000006</v>
      </c>
      <c r="AO1471" s="3">
        <v>35.884160000000001</v>
      </c>
      <c r="AP1471" s="3">
        <v>33.274670400000005</v>
      </c>
      <c r="AQ1471" s="3">
        <v>52.809830000000005</v>
      </c>
      <c r="AR1471" s="3">
        <v>46.0645521</v>
      </c>
      <c r="AS1471" s="3">
        <v>29.444456656000003</v>
      </c>
      <c r="AT1471" s="3">
        <v>40.629100799999996</v>
      </c>
      <c r="AU1471" s="3">
        <v>29.131383328000005</v>
      </c>
      <c r="AV1471" s="3">
        <v>42.747871999999994</v>
      </c>
      <c r="AW1471" s="3">
        <v>41.897337999999984</v>
      </c>
    </row>
    <row r="1472" spans="1:49" x14ac:dyDescent="0.45">
      <c r="A1472" s="2">
        <v>73.5</v>
      </c>
      <c r="B1472" s="2">
        <v>17</v>
      </c>
      <c r="C1472" s="3">
        <v>24.5</v>
      </c>
      <c r="D1472" s="3">
        <v>24.6</v>
      </c>
      <c r="E1472" s="3">
        <v>33.4</v>
      </c>
      <c r="F1472" s="3">
        <v>26.6</v>
      </c>
      <c r="G1472" s="3">
        <v>20.9</v>
      </c>
      <c r="H1472" s="3">
        <v>182.78727999999998</v>
      </c>
      <c r="I1472" s="3">
        <v>116.91849999999998</v>
      </c>
      <c r="J1472" s="3">
        <v>291.36671613375728</v>
      </c>
      <c r="K1472" s="3">
        <v>136.33532</v>
      </c>
      <c r="L1472" s="3">
        <v>105.66827024385732</v>
      </c>
      <c r="M1472" s="3">
        <v>369.27754458697297</v>
      </c>
      <c r="N1472" s="3">
        <v>321.39146379066648</v>
      </c>
      <c r="O1472" s="3">
        <v>93.87476051703301</v>
      </c>
      <c r="P1472" s="3">
        <v>154.1389116</v>
      </c>
      <c r="Q1472" s="3">
        <v>256.53771019770642</v>
      </c>
      <c r="R1472" s="3">
        <v>112.35175999999997</v>
      </c>
      <c r="S1472" s="3">
        <v>208.53749919999996</v>
      </c>
      <c r="T1472" s="3">
        <v>28.7</v>
      </c>
      <c r="U1472" s="3">
        <v>26.4</v>
      </c>
      <c r="V1472" s="3">
        <v>34.700000000000003</v>
      </c>
      <c r="W1472" s="3">
        <v>23.6</v>
      </c>
      <c r="X1472" s="3">
        <v>27.9</v>
      </c>
      <c r="Y1472" s="3">
        <v>21.8</v>
      </c>
      <c r="Z1472" s="3">
        <v>28.977999999999998</v>
      </c>
      <c r="AA1472" s="3">
        <v>33.232999999999997</v>
      </c>
      <c r="AB1472" s="3">
        <v>47.122200000000007</v>
      </c>
      <c r="AC1472" s="3">
        <v>45.7</v>
      </c>
      <c r="AD1472" s="3">
        <v>28.108800000000002</v>
      </c>
      <c r="AE1472" s="3">
        <v>42.821000000000005</v>
      </c>
      <c r="AF1472" s="3">
        <v>37.374270000000003</v>
      </c>
      <c r="AG1472" s="3">
        <v>24.846831999999999</v>
      </c>
      <c r="AH1472" s="3">
        <v>51.720999999999997</v>
      </c>
      <c r="AI1472" s="3">
        <v>41.602536000000001</v>
      </c>
      <c r="AJ1472" s="3">
        <v>32.013679999999994</v>
      </c>
      <c r="AK1472" s="3">
        <v>33.194919999999989</v>
      </c>
      <c r="AL1472" s="3">
        <v>30.528199999999995</v>
      </c>
      <c r="AM1472" s="3">
        <v>49.836699999999993</v>
      </c>
      <c r="AN1472" s="3">
        <v>48.558653900000003</v>
      </c>
      <c r="AO1472" s="3">
        <v>42.803360000000005</v>
      </c>
      <c r="AP1472" s="3">
        <v>34.600834800000008</v>
      </c>
      <c r="AQ1472" s="3">
        <v>56.592080000000003</v>
      </c>
      <c r="AR1472" s="3">
        <v>49.355109599999999</v>
      </c>
      <c r="AS1472" s="3">
        <v>30.624742972000007</v>
      </c>
      <c r="AT1472" s="3">
        <v>48.447796799999999</v>
      </c>
      <c r="AU1472" s="3">
        <v>42.866615432000003</v>
      </c>
      <c r="AV1472" s="3">
        <v>47.953231999999993</v>
      </c>
      <c r="AW1472" s="3">
        <v>34.962147999999985</v>
      </c>
    </row>
    <row r="1473" spans="1:49" x14ac:dyDescent="0.45">
      <c r="A1473" s="2">
        <v>73.55</v>
      </c>
      <c r="B1473" s="2">
        <v>17</v>
      </c>
      <c r="C1473" s="3">
        <v>32.700000000000003</v>
      </c>
      <c r="D1473" s="3">
        <v>20.3</v>
      </c>
      <c r="E1473" s="3">
        <v>30.4</v>
      </c>
      <c r="F1473" s="3">
        <v>22.7</v>
      </c>
      <c r="G1473" s="3">
        <v>29.5</v>
      </c>
      <c r="H1473" s="3">
        <v>194.44494500000002</v>
      </c>
      <c r="I1473" s="3">
        <v>126.88899999999998</v>
      </c>
      <c r="J1473" s="3">
        <v>381.79687890535592</v>
      </c>
      <c r="K1473" s="3">
        <v>160.61452</v>
      </c>
      <c r="L1473" s="3">
        <v>139.45349945511433</v>
      </c>
      <c r="M1473" s="3">
        <v>420.8981071385175</v>
      </c>
      <c r="N1473" s="3">
        <v>366.30135321051023</v>
      </c>
      <c r="O1473" s="3">
        <v>123.94361451505175</v>
      </c>
      <c r="P1473" s="3">
        <v>181.5744076</v>
      </c>
      <c r="Q1473" s="3">
        <v>336.11625343671318</v>
      </c>
      <c r="R1473" s="3">
        <v>121.92343999999997</v>
      </c>
      <c r="S1473" s="3">
        <v>221.82723730000001</v>
      </c>
      <c r="T1473" s="3">
        <v>30.9</v>
      </c>
      <c r="U1473" s="3">
        <v>29.8</v>
      </c>
      <c r="V1473" s="3">
        <v>31.7</v>
      </c>
      <c r="W1473" s="3">
        <v>38.700000000000003</v>
      </c>
      <c r="X1473" s="3">
        <v>35.700000000000003</v>
      </c>
      <c r="Y1473" s="3">
        <v>22.1</v>
      </c>
      <c r="Z1473" s="3">
        <v>30.242999999999995</v>
      </c>
      <c r="AA1473" s="3">
        <v>32.658000000000001</v>
      </c>
      <c r="AB1473" s="3">
        <v>32.596400000000003</v>
      </c>
      <c r="AC1473" s="3">
        <v>42.103999999999999</v>
      </c>
      <c r="AD1473" s="3">
        <v>28.767600000000002</v>
      </c>
      <c r="AE1473" s="3">
        <v>41.96</v>
      </c>
      <c r="AF1473" s="3">
        <v>36.6252</v>
      </c>
      <c r="AG1473" s="3">
        <v>25.433164000000001</v>
      </c>
      <c r="AH1473" s="3">
        <v>47.657519999999991</v>
      </c>
      <c r="AI1473" s="3">
        <v>28.819832000000005</v>
      </c>
      <c r="AJ1473" s="3">
        <v>31.461680000000001</v>
      </c>
      <c r="AK1473" s="3">
        <v>34.637019999999985</v>
      </c>
      <c r="AL1473" s="3">
        <v>39.256699999999995</v>
      </c>
      <c r="AM1473" s="3">
        <v>35.685949999999991</v>
      </c>
      <c r="AN1473" s="3">
        <v>45.831004100000008</v>
      </c>
      <c r="AO1473" s="3">
        <v>34.500320000000002</v>
      </c>
      <c r="AP1473" s="3">
        <v>47.621358000000008</v>
      </c>
      <c r="AQ1473" s="3">
        <v>54.474019999999996</v>
      </c>
      <c r="AR1473" s="3">
        <v>47.51239739999999</v>
      </c>
      <c r="AS1473" s="3">
        <v>42.213008620000004</v>
      </c>
      <c r="AT1473" s="3">
        <v>39.065361599999996</v>
      </c>
      <c r="AU1473" s="3">
        <v>40.466283608000005</v>
      </c>
      <c r="AV1473" s="3">
        <v>34.368511999999988</v>
      </c>
      <c r="AW1473" s="3">
        <v>44.912637999999987</v>
      </c>
    </row>
    <row r="1474" spans="1:49" x14ac:dyDescent="0.45">
      <c r="A1474" s="2">
        <v>73.599999999999994</v>
      </c>
      <c r="B1474" s="2">
        <v>17</v>
      </c>
      <c r="C1474" s="3">
        <v>24.6</v>
      </c>
      <c r="D1474" s="3">
        <v>37.1</v>
      </c>
      <c r="E1474" s="3">
        <v>35.9</v>
      </c>
      <c r="F1474" s="3">
        <v>23.6</v>
      </c>
      <c r="G1474" s="3">
        <v>22.9</v>
      </c>
      <c r="H1474" s="3">
        <v>206.40966</v>
      </c>
      <c r="I1474" s="3">
        <v>143.61148973180133</v>
      </c>
      <c r="J1474" s="3">
        <v>412.74570103404596</v>
      </c>
      <c r="K1474" s="3">
        <v>196.79052799999997</v>
      </c>
      <c r="L1474" s="3">
        <v>169.19983128247765</v>
      </c>
      <c r="M1474" s="3">
        <v>467.07948381223491</v>
      </c>
      <c r="N1474" s="3">
        <v>406.47915091664436</v>
      </c>
      <c r="O1474" s="3">
        <v>150.41784984140511</v>
      </c>
      <c r="P1474" s="3">
        <v>222.45329663999996</v>
      </c>
      <c r="Q1474" s="3">
        <v>363.35121690996044</v>
      </c>
      <c r="R1474" s="3">
        <v>137.97703014252929</v>
      </c>
      <c r="S1474" s="3">
        <v>235.46701239999999</v>
      </c>
      <c r="T1474" s="3">
        <v>20.5</v>
      </c>
      <c r="U1474" s="3">
        <v>30.8</v>
      </c>
      <c r="V1474" s="3">
        <v>24.5</v>
      </c>
      <c r="W1474" s="3">
        <v>21.9</v>
      </c>
      <c r="X1474" s="3">
        <v>31.5</v>
      </c>
      <c r="Y1474" s="3">
        <v>23.8</v>
      </c>
      <c r="Z1474" s="3">
        <v>45.077999999999996</v>
      </c>
      <c r="AA1474" s="3">
        <v>34.152999999999999</v>
      </c>
      <c r="AB1474" s="3">
        <v>40.844100000000005</v>
      </c>
      <c r="AC1474" s="3">
        <v>42.848000000000006</v>
      </c>
      <c r="AD1474" s="3">
        <v>28.987200000000001</v>
      </c>
      <c r="AE1474" s="3">
        <v>28.675999999999998</v>
      </c>
      <c r="AF1474" s="3">
        <v>25.06812</v>
      </c>
      <c r="AG1474" s="3">
        <v>25.628608</v>
      </c>
      <c r="AH1474" s="3">
        <v>48.498240000000003</v>
      </c>
      <c r="AI1474" s="3">
        <v>36.077808000000005</v>
      </c>
      <c r="AJ1474" s="3">
        <v>32.896879999999996</v>
      </c>
      <c r="AK1474" s="3">
        <v>51.548919999999988</v>
      </c>
      <c r="AL1474" s="3">
        <v>42.827449999999999</v>
      </c>
      <c r="AM1474" s="3">
        <v>48.514199999999988</v>
      </c>
      <c r="AN1474" s="3">
        <v>51.437839799999999</v>
      </c>
      <c r="AO1474" s="3">
        <v>53.105279999999993</v>
      </c>
      <c r="AP1474" s="3">
        <v>40.869975600000004</v>
      </c>
      <c r="AQ1474" s="3">
        <v>36.016640000000002</v>
      </c>
      <c r="AR1474" s="3">
        <v>31.454476800000002</v>
      </c>
      <c r="AS1474" s="3">
        <v>36.204278284000004</v>
      </c>
      <c r="AT1474" s="3">
        <v>60.088966399999983</v>
      </c>
      <c r="AU1474" s="3">
        <v>45.400299023999999</v>
      </c>
      <c r="AV1474" s="3">
        <v>46.683631999999989</v>
      </c>
      <c r="AW1474" s="3">
        <v>48.983292999999989</v>
      </c>
    </row>
    <row r="1475" spans="1:49" x14ac:dyDescent="0.45">
      <c r="A1475" s="2">
        <v>73.650000000000006</v>
      </c>
      <c r="B1475" s="2">
        <v>17</v>
      </c>
      <c r="C1475" s="3">
        <v>20.9</v>
      </c>
      <c r="D1475" s="3">
        <v>20.9</v>
      </c>
      <c r="E1475" s="3">
        <v>35.6</v>
      </c>
      <c r="F1475" s="3">
        <v>22</v>
      </c>
      <c r="G1475" s="3">
        <v>38</v>
      </c>
      <c r="H1475" s="3">
        <v>223.93197999999998</v>
      </c>
      <c r="I1475" s="3">
        <v>163.4104293033337</v>
      </c>
      <c r="J1475" s="3">
        <v>572.8258154927878</v>
      </c>
      <c r="K1475" s="3">
        <v>209.36053200000001</v>
      </c>
      <c r="L1475" s="3">
        <v>213.43607598709471</v>
      </c>
      <c r="M1475" s="3">
        <v>530.59180256054958</v>
      </c>
      <c r="N1475" s="3">
        <v>461.73486822767813</v>
      </c>
      <c r="O1475" s="3">
        <v>189.7881076285143</v>
      </c>
      <c r="P1475" s="3">
        <v>236.65740116000001</v>
      </c>
      <c r="Q1475" s="3">
        <v>504.22171763365327</v>
      </c>
      <c r="R1475" s="3">
        <v>156.98401213120036</v>
      </c>
      <c r="S1475" s="3">
        <v>255.44245719999995</v>
      </c>
      <c r="T1475" s="3">
        <v>25.1</v>
      </c>
      <c r="U1475" s="3">
        <v>28.8</v>
      </c>
      <c r="V1475" s="3">
        <v>38.1</v>
      </c>
      <c r="W1475" s="3">
        <v>37</v>
      </c>
      <c r="X1475" s="3">
        <v>33.4</v>
      </c>
      <c r="Y1475" s="3">
        <v>22.8</v>
      </c>
      <c r="Z1475" s="3">
        <v>39.557999999999993</v>
      </c>
      <c r="AA1475" s="3">
        <v>39.327999999999996</v>
      </c>
      <c r="AB1475" s="3">
        <v>31.242300000000004</v>
      </c>
      <c r="AC1475" s="3">
        <v>27.472000000000001</v>
      </c>
      <c r="AD1475" s="3">
        <v>30.4146</v>
      </c>
      <c r="AE1475" s="3">
        <v>36.424999999999997</v>
      </c>
      <c r="AF1475" s="3">
        <v>31.809749999999998</v>
      </c>
      <c r="AG1475" s="3">
        <v>26.898993999999998</v>
      </c>
      <c r="AH1475" s="3">
        <v>31.123359999999998</v>
      </c>
      <c r="AI1475" s="3">
        <v>27.628224000000007</v>
      </c>
      <c r="AJ1475" s="3">
        <v>37.864879999999992</v>
      </c>
      <c r="AK1475" s="3">
        <v>45.256119999999981</v>
      </c>
      <c r="AL1475" s="3">
        <v>40.182449999999996</v>
      </c>
      <c r="AM1475" s="3">
        <v>48.117449999999998</v>
      </c>
      <c r="AN1475" s="3">
        <v>31.283538500000002</v>
      </c>
      <c r="AO1475" s="3">
        <v>57.871839999999992</v>
      </c>
      <c r="AP1475" s="3">
        <v>36.0475596</v>
      </c>
      <c r="AQ1475" s="3">
        <v>50.237899999999996</v>
      </c>
      <c r="AR1475" s="3">
        <v>43.826972999999995</v>
      </c>
      <c r="AS1475" s="3">
        <v>31.912328043999999</v>
      </c>
      <c r="AT1475" s="3">
        <v>65.475179199999985</v>
      </c>
      <c r="AU1475" s="3">
        <v>27.664513880000005</v>
      </c>
      <c r="AV1475" s="3">
        <v>46.302751999999998</v>
      </c>
      <c r="AW1475" s="3">
        <v>45.967992999999986</v>
      </c>
    </row>
    <row r="1476" spans="1:49" x14ac:dyDescent="0.45">
      <c r="A1476" s="2">
        <v>73.7</v>
      </c>
      <c r="B1476" s="2">
        <v>17</v>
      </c>
      <c r="C1476" s="3">
        <v>35.4</v>
      </c>
      <c r="D1476" s="3">
        <v>26.6</v>
      </c>
      <c r="E1476" s="3">
        <v>33.1</v>
      </c>
      <c r="F1476" s="3">
        <v>22.8</v>
      </c>
      <c r="G1476" s="3">
        <v>22.2</v>
      </c>
      <c r="H1476" s="3">
        <v>237.53429499999999</v>
      </c>
      <c r="I1476" s="3">
        <v>216.13254458804772</v>
      </c>
      <c r="J1476" s="3">
        <v>612.7552327219305</v>
      </c>
      <c r="K1476" s="3">
        <v>222.261616</v>
      </c>
      <c r="L1476" s="3">
        <v>279.63566777930902</v>
      </c>
      <c r="M1476" s="3">
        <v>598.79877984219763</v>
      </c>
      <c r="N1476" s="3">
        <v>521.074938462712</v>
      </c>
      <c r="O1476" s="3">
        <v>248.70574432358504</v>
      </c>
      <c r="P1476" s="3">
        <v>251.23562608</v>
      </c>
      <c r="Q1476" s="3">
        <v>539.35960479529888</v>
      </c>
      <c r="R1476" s="3">
        <v>207.59724280452582</v>
      </c>
      <c r="S1476" s="3">
        <v>270.94909630000001</v>
      </c>
      <c r="T1476" s="3">
        <v>26.2</v>
      </c>
      <c r="U1476" s="3">
        <v>28.3</v>
      </c>
      <c r="V1476" s="3">
        <v>32.5</v>
      </c>
      <c r="W1476" s="3">
        <v>34.1</v>
      </c>
      <c r="X1476" s="3">
        <v>25.6</v>
      </c>
      <c r="Y1476" s="3">
        <v>20.100000000000001</v>
      </c>
      <c r="Z1476" s="3">
        <v>32.082999999999998</v>
      </c>
      <c r="AA1476" s="3">
        <v>45.422999999999995</v>
      </c>
      <c r="AB1476" s="3">
        <v>43.306100000000001</v>
      </c>
      <c r="AC1476" s="3">
        <v>29.084000000000003</v>
      </c>
      <c r="AD1476" s="3">
        <v>28.987200000000001</v>
      </c>
      <c r="AE1476" s="3">
        <v>40.853000000000002</v>
      </c>
      <c r="AF1476" s="3">
        <v>35.662109999999998</v>
      </c>
      <c r="AG1476" s="3">
        <v>25.628608</v>
      </c>
      <c r="AH1476" s="3">
        <v>32.944919999999996</v>
      </c>
      <c r="AI1476" s="3">
        <v>38.244368000000001</v>
      </c>
      <c r="AJ1476" s="3">
        <v>43.716079999999991</v>
      </c>
      <c r="AK1476" s="3">
        <v>36.734619999999993</v>
      </c>
      <c r="AL1476" s="3">
        <v>39.124449999999989</v>
      </c>
      <c r="AM1476" s="3">
        <v>28.808949999999996</v>
      </c>
      <c r="AN1476" s="3">
        <v>59.772325300000006</v>
      </c>
      <c r="AO1476" s="3">
        <v>54.181600000000003</v>
      </c>
      <c r="AP1476" s="3">
        <v>27.126090000000005</v>
      </c>
      <c r="AQ1476" s="3">
        <v>31.326650000000001</v>
      </c>
      <c r="AR1476" s="3">
        <v>27.374185500000003</v>
      </c>
      <c r="AS1476" s="3">
        <v>23.972220100000005</v>
      </c>
      <c r="AT1476" s="3">
        <v>61.305207999999993</v>
      </c>
      <c r="AU1476" s="3">
        <v>52.734646264000006</v>
      </c>
      <c r="AV1476" s="3">
        <v>27.766591999999996</v>
      </c>
      <c r="AW1476" s="3">
        <v>44.76187299999998</v>
      </c>
    </row>
    <row r="1477" spans="1:49" x14ac:dyDescent="0.45">
      <c r="A1477" s="2">
        <v>73.75</v>
      </c>
      <c r="B1477" s="2">
        <v>17</v>
      </c>
      <c r="C1477" s="3">
        <v>20.5</v>
      </c>
      <c r="D1477" s="3">
        <v>32.200000000000003</v>
      </c>
      <c r="E1477" s="3">
        <v>39.700000000000003</v>
      </c>
      <c r="F1477" s="3">
        <v>33.200000000000003</v>
      </c>
      <c r="G1477" s="3">
        <v>36.299999999999997</v>
      </c>
      <c r="H1477" s="3">
        <v>273.79689999999999</v>
      </c>
      <c r="I1477" s="3">
        <v>304.65680405329056</v>
      </c>
      <c r="J1477" s="3">
        <v>671.91439954957639</v>
      </c>
      <c r="K1477" s="3">
        <v>241.155248</v>
      </c>
      <c r="L1477" s="3">
        <v>302.29181843275677</v>
      </c>
      <c r="M1477" s="3">
        <v>637.14193808360926</v>
      </c>
      <c r="N1477" s="3">
        <v>554.43348613274009</v>
      </c>
      <c r="O1477" s="3">
        <v>268.86971840515349</v>
      </c>
      <c r="P1477" s="3">
        <v>272.58543023999994</v>
      </c>
      <c r="Q1477" s="3">
        <v>591.41967160362719</v>
      </c>
      <c r="R1477" s="3">
        <v>292.58053189115896</v>
      </c>
      <c r="S1477" s="3">
        <v>312.28846599999997</v>
      </c>
      <c r="T1477" s="3">
        <v>39.1</v>
      </c>
      <c r="U1477" s="3">
        <v>29.6</v>
      </c>
      <c r="V1477" s="3">
        <v>37.700000000000003</v>
      </c>
      <c r="W1477" s="3">
        <v>34.700000000000003</v>
      </c>
      <c r="X1477" s="3">
        <v>26.2</v>
      </c>
      <c r="Y1477" s="3">
        <v>22.6</v>
      </c>
      <c r="Z1477" s="3">
        <v>31.737999999999996</v>
      </c>
      <c r="AA1477" s="3">
        <v>38.522999999999996</v>
      </c>
      <c r="AB1477" s="3">
        <v>39.982399999999998</v>
      </c>
      <c r="AC1477" s="3">
        <v>34.664000000000001</v>
      </c>
      <c r="AD1477" s="3">
        <v>36.343800000000002</v>
      </c>
      <c r="AE1477" s="3">
        <v>34.088000000000001</v>
      </c>
      <c r="AF1477" s="3">
        <v>29.77656</v>
      </c>
      <c r="AG1477" s="3">
        <v>32.175981999999998</v>
      </c>
      <c r="AH1477" s="3">
        <v>39.250319999999995</v>
      </c>
      <c r="AI1477" s="3">
        <v>35.319511999999996</v>
      </c>
      <c r="AJ1477" s="3">
        <v>37.092079999999996</v>
      </c>
      <c r="AK1477" s="3">
        <v>36.341319999999989</v>
      </c>
      <c r="AL1477" s="3">
        <v>44.414449999999995</v>
      </c>
      <c r="AM1477" s="3">
        <v>32.644199999999991</v>
      </c>
      <c r="AN1477" s="3">
        <v>57.650819900000009</v>
      </c>
      <c r="AO1477" s="3">
        <v>31.732639999999996</v>
      </c>
      <c r="AP1477" s="3">
        <v>45.933512400000005</v>
      </c>
      <c r="AQ1477" s="3">
        <v>54.32273</v>
      </c>
      <c r="AR1477" s="3">
        <v>47.380775099999994</v>
      </c>
      <c r="AS1477" s="3">
        <v>40.710826036</v>
      </c>
      <c r="AT1477" s="3">
        <v>35.937883199999987</v>
      </c>
      <c r="AU1477" s="3">
        <v>50.867721512000003</v>
      </c>
      <c r="AV1477" s="3">
        <v>31.44843199999999</v>
      </c>
      <c r="AW1477" s="3">
        <v>50.792472999999987</v>
      </c>
    </row>
    <row r="1478" spans="1:49" x14ac:dyDescent="0.45">
      <c r="A1478" s="2">
        <v>73.8</v>
      </c>
      <c r="B1478" s="2">
        <v>17</v>
      </c>
      <c r="C1478" s="3">
        <v>38.700000000000003</v>
      </c>
      <c r="D1478" s="3">
        <v>27.5</v>
      </c>
      <c r="E1478" s="3">
        <v>27.5</v>
      </c>
      <c r="F1478" s="3">
        <v>35.200000000000003</v>
      </c>
      <c r="G1478" s="3">
        <v>37.200000000000003</v>
      </c>
      <c r="H1478" s="3">
        <v>296.82564999999994</v>
      </c>
      <c r="I1478" s="3">
        <v>324.21448928398377</v>
      </c>
      <c r="J1478" s="3">
        <v>783.86980035342606</v>
      </c>
      <c r="K1478" s="3">
        <v>255.822092</v>
      </c>
      <c r="L1478" s="3">
        <v>419.47880457127911</v>
      </c>
      <c r="M1478" s="3">
        <v>659.41571447303784</v>
      </c>
      <c r="N1478" s="3">
        <v>573.8116715915429</v>
      </c>
      <c r="O1478" s="3">
        <v>373.16613606843839</v>
      </c>
      <c r="P1478" s="3">
        <v>289.15896395999994</v>
      </c>
      <c r="Q1478" s="3">
        <v>689.94042431101491</v>
      </c>
      <c r="R1478" s="3">
        <v>311.3559097126244</v>
      </c>
      <c r="S1478" s="3">
        <v>338.5412409999999</v>
      </c>
      <c r="T1478" s="3">
        <v>34.299999999999997</v>
      </c>
      <c r="U1478" s="3">
        <v>34.1</v>
      </c>
      <c r="V1478" s="3">
        <v>38.200000000000003</v>
      </c>
      <c r="W1478" s="3">
        <v>22.3</v>
      </c>
      <c r="X1478" s="3">
        <v>26.4</v>
      </c>
      <c r="Y1478" s="3">
        <v>20.2</v>
      </c>
      <c r="Z1478" s="3">
        <v>26.447999999999997</v>
      </c>
      <c r="AA1478" s="3">
        <v>43.238</v>
      </c>
      <c r="AB1478" s="3">
        <v>42.567500000000003</v>
      </c>
      <c r="AC1478" s="3">
        <v>27.968</v>
      </c>
      <c r="AD1478" s="3">
        <v>30.304800000000004</v>
      </c>
      <c r="AE1478" s="3">
        <v>36.302</v>
      </c>
      <c r="AF1478" s="3">
        <v>31.702740000000002</v>
      </c>
      <c r="AG1478" s="3">
        <v>26.801272000000001</v>
      </c>
      <c r="AH1478" s="3">
        <v>31.683839999999996</v>
      </c>
      <c r="AI1478" s="3">
        <v>37.5944</v>
      </c>
      <c r="AJ1478" s="3">
        <v>41.618479999999998</v>
      </c>
      <c r="AK1478" s="3">
        <v>30.310719999999993</v>
      </c>
      <c r="AL1478" s="3">
        <v>52.481699999999989</v>
      </c>
      <c r="AM1478" s="3">
        <v>34.495699999999992</v>
      </c>
      <c r="AN1478" s="3">
        <v>45.982540200000003</v>
      </c>
      <c r="AO1478" s="3">
        <v>50.183839999999996</v>
      </c>
      <c r="AP1478" s="3">
        <v>29.416737600000001</v>
      </c>
      <c r="AQ1478" s="3">
        <v>50.691769999999998</v>
      </c>
      <c r="AR1478" s="3">
        <v>44.221839899999999</v>
      </c>
      <c r="AS1478" s="3">
        <v>26.010896463999998</v>
      </c>
      <c r="AT1478" s="3">
        <v>56.78773919999999</v>
      </c>
      <c r="AU1478" s="3">
        <v>40.599635376000002</v>
      </c>
      <c r="AV1478" s="3">
        <v>33.225871999999988</v>
      </c>
      <c r="AW1478" s="3">
        <v>59.989137999999983</v>
      </c>
    </row>
    <row r="1479" spans="1:49" x14ac:dyDescent="0.45">
      <c r="A1479" s="2">
        <v>73.849999999999994</v>
      </c>
      <c r="B1479" s="2">
        <v>17</v>
      </c>
      <c r="C1479" s="3">
        <v>37.299999999999997</v>
      </c>
      <c r="D1479" s="3">
        <v>24.3</v>
      </c>
      <c r="E1479" s="3">
        <v>32.9</v>
      </c>
      <c r="F1479" s="3">
        <v>21.5</v>
      </c>
      <c r="G1479" s="3">
        <v>35.5</v>
      </c>
      <c r="H1479" s="3">
        <v>310.74525</v>
      </c>
      <c r="I1479" s="3">
        <v>346.73156109563723</v>
      </c>
      <c r="J1479" s="3">
        <v>812.10028091583581</v>
      </c>
      <c r="K1479" s="3">
        <v>294.92264</v>
      </c>
      <c r="L1479" s="3">
        <v>448.70921884960489</v>
      </c>
      <c r="M1479" s="3">
        <v>703.44623437377425</v>
      </c>
      <c r="N1479" s="3">
        <v>612.11822390518364</v>
      </c>
      <c r="O1479" s="3">
        <v>399.18120477614832</v>
      </c>
      <c r="P1479" s="3">
        <v>333.34258319999998</v>
      </c>
      <c r="Q1479" s="3">
        <v>714.78324720593548</v>
      </c>
      <c r="R1479" s="3">
        <v>332.97229865181174</v>
      </c>
      <c r="S1479" s="3">
        <v>354.40958499999999</v>
      </c>
      <c r="T1479" s="3">
        <v>27.8</v>
      </c>
      <c r="U1479" s="3">
        <v>39.4</v>
      </c>
      <c r="V1479" s="3">
        <v>26.4</v>
      </c>
      <c r="W1479" s="3">
        <v>23.6</v>
      </c>
      <c r="X1479" s="3">
        <v>27.7</v>
      </c>
      <c r="Y1479" s="3">
        <v>32.4</v>
      </c>
      <c r="Z1479" s="3">
        <v>34.037999999999997</v>
      </c>
      <c r="AA1479" s="3">
        <v>30.932999999999996</v>
      </c>
      <c r="AB1479" s="3">
        <v>26.687600000000003</v>
      </c>
      <c r="AC1479" s="3">
        <v>42.971999999999994</v>
      </c>
      <c r="AD1479" s="3">
        <v>31.512600000000003</v>
      </c>
      <c r="AE1479" s="3">
        <v>33.965000000000003</v>
      </c>
      <c r="AF1479" s="3">
        <v>29.669550000000005</v>
      </c>
      <c r="AG1479" s="3">
        <v>27.876214000000001</v>
      </c>
      <c r="AH1479" s="3">
        <v>48.638359999999984</v>
      </c>
      <c r="AI1479" s="3">
        <v>23.620088000000006</v>
      </c>
      <c r="AJ1479" s="3">
        <v>29.805679999999995</v>
      </c>
      <c r="AK1479" s="3">
        <v>38.963319999999989</v>
      </c>
      <c r="AL1479" s="3">
        <v>29.337949999999992</v>
      </c>
      <c r="AM1479" s="3">
        <v>45.20794999999999</v>
      </c>
      <c r="AN1479" s="3">
        <v>58.863108700000005</v>
      </c>
      <c r="AO1479" s="3">
        <v>58.486879999999999</v>
      </c>
      <c r="AP1479" s="3">
        <v>47.741918400000003</v>
      </c>
      <c r="AQ1479" s="3">
        <v>57.651109999999996</v>
      </c>
      <c r="AR1479" s="3">
        <v>50.276465699999996</v>
      </c>
      <c r="AS1479" s="3">
        <v>42.320307376000002</v>
      </c>
      <c r="AT1479" s="3">
        <v>66.170174399999993</v>
      </c>
      <c r="AU1479" s="3">
        <v>51.934535656000001</v>
      </c>
      <c r="AV1479" s="3">
        <v>43.509631999999989</v>
      </c>
      <c r="AW1479" s="3">
        <v>33.605262999999987</v>
      </c>
    </row>
    <row r="1480" spans="1:49" x14ac:dyDescent="0.45">
      <c r="A1480" s="2">
        <v>73.900000000000006</v>
      </c>
      <c r="B1480" s="2">
        <v>17</v>
      </c>
      <c r="C1480" s="3">
        <v>35.6</v>
      </c>
      <c r="D1480" s="3">
        <v>36.299999999999997</v>
      </c>
      <c r="E1480" s="3">
        <v>36.5</v>
      </c>
      <c r="F1480" s="3">
        <v>24.4</v>
      </c>
      <c r="G1480" s="3">
        <v>30.4</v>
      </c>
      <c r="H1480" s="3">
        <v>326.16939500000001</v>
      </c>
      <c r="I1480" s="3">
        <v>367.33468180329993</v>
      </c>
      <c r="J1480" s="3">
        <v>639.314436617664</v>
      </c>
      <c r="K1480" s="3">
        <v>319.75363999999996</v>
      </c>
      <c r="L1480" s="3">
        <v>492.0168119659545</v>
      </c>
      <c r="M1480" s="3">
        <v>653.60426492296392</v>
      </c>
      <c r="N1480" s="3">
        <v>568.75571048297866</v>
      </c>
      <c r="O1480" s="3">
        <v>437.72496264969948</v>
      </c>
      <c r="P1480" s="3">
        <v>361.40161319999993</v>
      </c>
      <c r="Q1480" s="3">
        <v>562.73170422354428</v>
      </c>
      <c r="R1480" s="3">
        <v>352.75129453116796</v>
      </c>
      <c r="S1480" s="3">
        <v>371.99311030000001</v>
      </c>
      <c r="T1480" s="3">
        <v>27.5</v>
      </c>
      <c r="U1480" s="3">
        <v>33.4</v>
      </c>
      <c r="V1480" s="3">
        <v>33.1</v>
      </c>
      <c r="W1480" s="3">
        <v>28.1</v>
      </c>
      <c r="X1480" s="3">
        <v>26.4</v>
      </c>
      <c r="Y1480" s="3">
        <v>34.700000000000003</v>
      </c>
      <c r="Z1480" s="3">
        <v>37.143000000000001</v>
      </c>
      <c r="AA1480" s="3">
        <v>42.087999999999994</v>
      </c>
      <c r="AB1480" s="3">
        <v>39.366900000000001</v>
      </c>
      <c r="AC1480" s="3">
        <v>46.815999999999995</v>
      </c>
      <c r="AD1480" s="3">
        <v>43.371000000000002</v>
      </c>
      <c r="AE1480" s="3">
        <v>40.483999999999995</v>
      </c>
      <c r="AF1480" s="3">
        <v>35.341079999999991</v>
      </c>
      <c r="AG1480" s="3">
        <v>38.430190000000003</v>
      </c>
      <c r="AH1480" s="3">
        <v>52.982079999999989</v>
      </c>
      <c r="AI1480" s="3">
        <v>34.777872000000002</v>
      </c>
      <c r="AJ1480" s="3">
        <v>40.514479999999992</v>
      </c>
      <c r="AK1480" s="3">
        <v>42.503019999999992</v>
      </c>
      <c r="AL1480" s="3">
        <v>36.479449999999993</v>
      </c>
      <c r="AM1480" s="3">
        <v>48.117449999999998</v>
      </c>
      <c r="AN1480" s="3">
        <v>54.468561800000003</v>
      </c>
      <c r="AO1480" s="3">
        <v>57.718079999999993</v>
      </c>
      <c r="AP1480" s="3">
        <v>32.069066400000011</v>
      </c>
      <c r="AQ1480" s="3">
        <v>34.352450000000005</v>
      </c>
      <c r="AR1480" s="3">
        <v>30.006631500000005</v>
      </c>
      <c r="AS1480" s="3">
        <v>28.371469096000009</v>
      </c>
      <c r="AT1480" s="3">
        <v>65.301430399999987</v>
      </c>
      <c r="AU1480" s="3">
        <v>48.067334383999999</v>
      </c>
      <c r="AV1480" s="3">
        <v>46.302751999999998</v>
      </c>
      <c r="AW1480" s="3">
        <v>41.746572999999984</v>
      </c>
    </row>
    <row r="1481" spans="1:49" x14ac:dyDescent="0.45">
      <c r="A1481" s="2">
        <v>73.95</v>
      </c>
      <c r="B1481" s="2">
        <v>17</v>
      </c>
      <c r="C1481" s="3">
        <v>34.700000000000003</v>
      </c>
      <c r="D1481" s="3">
        <v>20.8</v>
      </c>
      <c r="E1481" s="3">
        <v>35.799999999999997</v>
      </c>
      <c r="F1481" s="3">
        <v>36.200000000000003</v>
      </c>
      <c r="G1481" s="3">
        <v>39.5</v>
      </c>
      <c r="H1481" s="3">
        <v>341.20461</v>
      </c>
      <c r="I1481" s="3">
        <v>462.06721963946995</v>
      </c>
      <c r="J1481" s="3">
        <v>582.7527961755751</v>
      </c>
      <c r="K1481" s="3">
        <v>334.76260000000002</v>
      </c>
      <c r="L1481" s="3">
        <v>573.97399975591486</v>
      </c>
      <c r="M1481" s="3">
        <v>641.60910215056981</v>
      </c>
      <c r="N1481" s="3">
        <v>558.31991887099571</v>
      </c>
      <c r="O1481" s="3">
        <v>510.66685978276422</v>
      </c>
      <c r="P1481" s="3">
        <v>378.36173799999995</v>
      </c>
      <c r="Q1481" s="3">
        <v>512.95746063450611</v>
      </c>
      <c r="R1481" s="3">
        <v>443.69453085389114</v>
      </c>
      <c r="S1481" s="3">
        <v>389.1332554</v>
      </c>
      <c r="T1481" s="3">
        <v>22.9</v>
      </c>
      <c r="U1481" s="3">
        <v>37.5</v>
      </c>
      <c r="V1481" s="3">
        <v>25.3</v>
      </c>
      <c r="W1481" s="3">
        <v>22.7</v>
      </c>
      <c r="X1481" s="3">
        <v>33.1</v>
      </c>
      <c r="Y1481" s="3">
        <v>34</v>
      </c>
      <c r="Z1481" s="3">
        <v>34.842999999999996</v>
      </c>
      <c r="AA1481" s="3">
        <v>41.743000000000002</v>
      </c>
      <c r="AB1481" s="3">
        <v>37.151100000000007</v>
      </c>
      <c r="AC1481" s="3">
        <v>43.84</v>
      </c>
      <c r="AD1481" s="3">
        <v>37.222200000000001</v>
      </c>
      <c r="AE1481" s="3">
        <v>33.719000000000001</v>
      </c>
      <c r="AF1481" s="3">
        <v>29.455530000000003</v>
      </c>
      <c r="AG1481" s="3">
        <v>32.957757999999998</v>
      </c>
      <c r="AH1481" s="3">
        <v>49.619199999999999</v>
      </c>
      <c r="AI1481" s="3">
        <v>32.827968000000006</v>
      </c>
      <c r="AJ1481" s="3">
        <v>40.183280000000003</v>
      </c>
      <c r="AK1481" s="3">
        <v>39.881019999999992</v>
      </c>
      <c r="AL1481" s="3">
        <v>38.463199999999986</v>
      </c>
      <c r="AM1481" s="3">
        <v>33.702199999999998</v>
      </c>
      <c r="AN1481" s="3">
        <v>53.559345200000017</v>
      </c>
      <c r="AO1481" s="3">
        <v>38.190560000000005</v>
      </c>
      <c r="AP1481" s="3">
        <v>25.920486000000004</v>
      </c>
      <c r="AQ1481" s="3">
        <v>49.178869999999996</v>
      </c>
      <c r="AR1481" s="3">
        <v>42.905616899999991</v>
      </c>
      <c r="AS1481" s="3">
        <v>22.899232540000003</v>
      </c>
      <c r="AT1481" s="3">
        <v>43.235332800000002</v>
      </c>
      <c r="AU1481" s="3">
        <v>47.267223776000016</v>
      </c>
      <c r="AV1481" s="3">
        <v>32.464111999999993</v>
      </c>
      <c r="AW1481" s="3">
        <v>44.008047999999974</v>
      </c>
    </row>
    <row r="1482" spans="1:49" x14ac:dyDescent="0.45">
      <c r="A1482" s="2">
        <v>74</v>
      </c>
      <c r="B1482" s="2">
        <v>17</v>
      </c>
      <c r="C1482" s="3">
        <v>33.9</v>
      </c>
      <c r="D1482" s="3">
        <v>36</v>
      </c>
      <c r="E1482" s="3">
        <v>30.2</v>
      </c>
      <c r="F1482" s="3">
        <v>29.2</v>
      </c>
      <c r="G1482" s="3">
        <v>27.1</v>
      </c>
      <c r="H1482" s="3">
        <v>326.35362499999997</v>
      </c>
      <c r="I1482" s="3">
        <v>488.25135743187826</v>
      </c>
      <c r="J1482" s="3">
        <v>494.35635561282351</v>
      </c>
      <c r="K1482" s="3">
        <v>351.39385200000004</v>
      </c>
      <c r="L1482" s="3">
        <v>594.64018272021769</v>
      </c>
      <c r="M1482" s="3">
        <v>600.32919716143408</v>
      </c>
      <c r="N1482" s="3">
        <v>522.40640153044762</v>
      </c>
      <c r="O1482" s="3">
        <v>529.05976262099375</v>
      </c>
      <c r="P1482" s="3">
        <v>397.15505275999999</v>
      </c>
      <c r="Q1482" s="3">
        <v>435.16859293928468</v>
      </c>
      <c r="R1482" s="3">
        <v>468.8313031346031</v>
      </c>
      <c r="S1482" s="3">
        <v>372.20313249999998</v>
      </c>
      <c r="T1482" s="3">
        <v>29.5</v>
      </c>
      <c r="U1482" s="3">
        <v>26.8</v>
      </c>
      <c r="V1482" s="3">
        <v>35.1</v>
      </c>
      <c r="W1482" s="3">
        <v>34.799999999999997</v>
      </c>
      <c r="X1482" s="3">
        <v>27.6</v>
      </c>
      <c r="Y1482" s="3">
        <v>23.2</v>
      </c>
      <c r="Z1482" s="3">
        <v>33.922999999999995</v>
      </c>
      <c r="AA1482" s="3">
        <v>24.952999999999999</v>
      </c>
      <c r="AB1482" s="3">
        <v>41.705799999999996</v>
      </c>
      <c r="AC1482" s="3">
        <v>25.735999999999997</v>
      </c>
      <c r="AD1482" s="3">
        <v>32.830199999999998</v>
      </c>
      <c r="AE1482" s="3">
        <v>42.821000000000005</v>
      </c>
      <c r="AF1482" s="3">
        <v>37.374270000000003</v>
      </c>
      <c r="AG1482" s="3">
        <v>29.048877999999998</v>
      </c>
      <c r="AH1482" s="3">
        <v>29.161679999999993</v>
      </c>
      <c r="AI1482" s="3">
        <v>36.836103999999992</v>
      </c>
      <c r="AJ1482" s="3">
        <v>24.064879999999999</v>
      </c>
      <c r="AK1482" s="3">
        <v>38.832219999999985</v>
      </c>
      <c r="AL1482" s="3">
        <v>43.224199999999996</v>
      </c>
      <c r="AM1482" s="3">
        <v>39.785699999999991</v>
      </c>
      <c r="AN1482" s="3">
        <v>42.042601600000012</v>
      </c>
      <c r="AO1482" s="3">
        <v>33.423999999999999</v>
      </c>
      <c r="AP1482" s="3">
        <v>38.699888400000006</v>
      </c>
      <c r="AQ1482" s="3">
        <v>39.042439999999999</v>
      </c>
      <c r="AR1482" s="3">
        <v>34.086922799999996</v>
      </c>
      <c r="AS1482" s="3">
        <v>34.272900676000006</v>
      </c>
      <c r="AT1482" s="3">
        <v>37.849119999999992</v>
      </c>
      <c r="AU1482" s="3">
        <v>37.132489408000012</v>
      </c>
      <c r="AV1482" s="3">
        <v>38.30427199999999</v>
      </c>
      <c r="AW1482" s="3">
        <v>49.435587999999989</v>
      </c>
    </row>
    <row r="1483" spans="1:49" x14ac:dyDescent="0.45">
      <c r="A1483" s="2">
        <v>74.05</v>
      </c>
      <c r="B1483" s="2">
        <v>17</v>
      </c>
      <c r="C1483" s="3">
        <v>30.2</v>
      </c>
      <c r="D1483" s="3">
        <v>31</v>
      </c>
      <c r="E1483" s="3">
        <v>33.9</v>
      </c>
      <c r="F1483" s="3">
        <v>24.1</v>
      </c>
      <c r="G1483" s="3">
        <v>20.6</v>
      </c>
      <c r="H1483" s="3">
        <v>317.07047999999998</v>
      </c>
      <c r="I1483" s="3">
        <v>465.33219505215976</v>
      </c>
      <c r="J1483" s="3">
        <v>422.02833408630767</v>
      </c>
      <c r="K1483" s="3">
        <v>367.60573599999998</v>
      </c>
      <c r="L1483" s="3">
        <v>468.15194019761884</v>
      </c>
      <c r="M1483" s="3">
        <v>575.92524531414949</v>
      </c>
      <c r="N1483" s="3">
        <v>501.17496342331003</v>
      </c>
      <c r="O1483" s="3">
        <v>416.48522677588073</v>
      </c>
      <c r="P1483" s="3">
        <v>415.47448167999994</v>
      </c>
      <c r="Q1483" s="3">
        <v>371.51993399595074</v>
      </c>
      <c r="R1483" s="3">
        <v>446.82890725007337</v>
      </c>
      <c r="S1483" s="3">
        <v>361.62034719999997</v>
      </c>
      <c r="T1483" s="3">
        <v>32.200000000000003</v>
      </c>
      <c r="U1483" s="3">
        <v>36.5</v>
      </c>
      <c r="V1483" s="3">
        <v>32.4</v>
      </c>
      <c r="W1483" s="3">
        <v>37.9</v>
      </c>
      <c r="X1483" s="3">
        <v>28.7</v>
      </c>
      <c r="Y1483" s="3">
        <v>29.5</v>
      </c>
      <c r="Z1483" s="3">
        <v>38.522999999999996</v>
      </c>
      <c r="AA1483" s="3">
        <v>28.287999999999997</v>
      </c>
      <c r="AB1483" s="3">
        <v>25.333500000000001</v>
      </c>
      <c r="AC1483" s="3">
        <v>40.616</v>
      </c>
      <c r="AD1483" s="3">
        <v>24.705000000000002</v>
      </c>
      <c r="AE1483" s="3">
        <v>45.896000000000001</v>
      </c>
      <c r="AF1483" s="3">
        <v>40.049520000000001</v>
      </c>
      <c r="AG1483" s="3">
        <v>21.817450000000001</v>
      </c>
      <c r="AH1483" s="3">
        <v>45.976079999999996</v>
      </c>
      <c r="AI1483" s="3">
        <v>22.428480000000004</v>
      </c>
      <c r="AJ1483" s="3">
        <v>27.266479999999994</v>
      </c>
      <c r="AK1483" s="3">
        <v>44.076219999999985</v>
      </c>
      <c r="AL1483" s="3">
        <v>51.820449999999987</v>
      </c>
      <c r="AM1483" s="3">
        <v>41.372699999999995</v>
      </c>
      <c r="AN1483" s="3">
        <v>32.798899500000005</v>
      </c>
      <c r="AO1483" s="3">
        <v>47.108639999999994</v>
      </c>
      <c r="AP1483" s="3">
        <v>31.345704000000005</v>
      </c>
      <c r="AQ1483" s="3">
        <v>52.961119999999994</v>
      </c>
      <c r="AR1483" s="3">
        <v>46.19617439999999</v>
      </c>
      <c r="AS1483" s="3">
        <v>27.727676560000003</v>
      </c>
      <c r="AT1483" s="3">
        <v>53.312763199999985</v>
      </c>
      <c r="AU1483" s="3">
        <v>28.998031560000005</v>
      </c>
      <c r="AV1483" s="3">
        <v>39.827791999999995</v>
      </c>
      <c r="AW1483" s="3">
        <v>59.235312999999977</v>
      </c>
    </row>
    <row r="1484" spans="1:49" x14ac:dyDescent="0.45">
      <c r="A1484" s="2">
        <v>74.099999999999994</v>
      </c>
      <c r="B1484" s="2">
        <v>18</v>
      </c>
      <c r="C1484" s="3">
        <v>28.2</v>
      </c>
      <c r="D1484" s="3">
        <v>35.4</v>
      </c>
      <c r="E1484" s="3">
        <v>25.3</v>
      </c>
      <c r="F1484" s="3">
        <v>26.2</v>
      </c>
      <c r="G1484" s="3">
        <v>39.1</v>
      </c>
      <c r="H1484" s="3">
        <v>312.89460000000003</v>
      </c>
      <c r="I1484" s="3">
        <v>444.37523464459952</v>
      </c>
      <c r="J1484" s="3">
        <v>351.39172508992192</v>
      </c>
      <c r="K1484" s="3">
        <v>351.59249999999997</v>
      </c>
      <c r="L1484" s="3">
        <v>426.7458717620076</v>
      </c>
      <c r="M1484" s="3">
        <v>547.98478858052101</v>
      </c>
      <c r="N1484" s="3">
        <v>476.8667660650533</v>
      </c>
      <c r="O1484" s="3">
        <v>379.63382586818676</v>
      </c>
      <c r="P1484" s="3">
        <v>397.37952499999994</v>
      </c>
      <c r="Q1484" s="3">
        <v>309.35971807913126</v>
      </c>
      <c r="R1484" s="3">
        <v>426.71022525881551</v>
      </c>
      <c r="S1484" s="3">
        <v>356.85984400000001</v>
      </c>
      <c r="T1484" s="3">
        <v>30.2</v>
      </c>
      <c r="U1484" s="3">
        <v>36.200000000000003</v>
      </c>
      <c r="V1484" s="3">
        <v>34.5</v>
      </c>
      <c r="W1484" s="3">
        <v>35.5</v>
      </c>
      <c r="X1484" s="3">
        <v>39.5</v>
      </c>
      <c r="Y1484" s="3">
        <v>33.1</v>
      </c>
      <c r="Z1484" s="3">
        <v>45.537999999999997</v>
      </c>
      <c r="AA1484" s="3">
        <v>29.897999999999996</v>
      </c>
      <c r="AB1484" s="3">
        <v>48.476300000000002</v>
      </c>
      <c r="AC1484" s="3">
        <v>47.311999999999998</v>
      </c>
      <c r="AD1484" s="3">
        <v>41.833800000000004</v>
      </c>
      <c r="AE1484" s="3">
        <v>44.173999999999999</v>
      </c>
      <c r="AF1484" s="3">
        <v>38.551379999999995</v>
      </c>
      <c r="AG1484" s="3">
        <v>37.062082000000004</v>
      </c>
      <c r="AH1484" s="3">
        <v>53.542559999999987</v>
      </c>
      <c r="AI1484" s="3">
        <v>42.794144000000003</v>
      </c>
      <c r="AJ1484" s="3">
        <v>28.812079999999995</v>
      </c>
      <c r="AK1484" s="3">
        <v>52.073319999999988</v>
      </c>
      <c r="AL1484" s="3">
        <v>35.553699999999992</v>
      </c>
      <c r="AM1484" s="3">
        <v>49.836699999999993</v>
      </c>
      <c r="AN1484" s="3">
        <v>37.3449825</v>
      </c>
      <c r="AO1484" s="3">
        <v>47.87744</v>
      </c>
      <c r="AP1484" s="3">
        <v>29.055056400000005</v>
      </c>
      <c r="AQ1484" s="3">
        <v>36.6218</v>
      </c>
      <c r="AR1484" s="3">
        <v>31.980966000000002</v>
      </c>
      <c r="AS1484" s="3">
        <v>25.689000196000002</v>
      </c>
      <c r="AT1484" s="3">
        <v>54.181507199999992</v>
      </c>
      <c r="AU1484" s="3">
        <v>32.998584600000001</v>
      </c>
      <c r="AV1484" s="3">
        <v>47.953231999999993</v>
      </c>
      <c r="AW1484" s="3">
        <v>40.691217999999985</v>
      </c>
    </row>
    <row r="1485" spans="1:49" x14ac:dyDescent="0.45">
      <c r="A1485" s="2">
        <v>74.150000000000006</v>
      </c>
      <c r="B1485" s="2">
        <v>18</v>
      </c>
      <c r="C1485" s="3">
        <v>33.6</v>
      </c>
      <c r="D1485" s="3">
        <v>33.799999999999997</v>
      </c>
      <c r="E1485" s="3">
        <v>37.6</v>
      </c>
      <c r="F1485" s="3">
        <v>23</v>
      </c>
      <c r="G1485" s="3">
        <v>34.299999999999997</v>
      </c>
      <c r="H1485" s="3">
        <v>308.69824999999997</v>
      </c>
      <c r="I1485" s="3">
        <v>411.06605198607519</v>
      </c>
      <c r="J1485" s="3">
        <v>290.92372713777075</v>
      </c>
      <c r="K1485" s="3">
        <v>341.58284800000001</v>
      </c>
      <c r="L1485" s="3">
        <v>362.03507061130159</v>
      </c>
      <c r="M1485" s="3">
        <v>464.85690651524317</v>
      </c>
      <c r="N1485" s="3">
        <v>404.54550866826156</v>
      </c>
      <c r="O1485" s="3">
        <v>322.04121284405841</v>
      </c>
      <c r="P1485" s="3">
        <v>386.06861823999998</v>
      </c>
      <c r="Q1485" s="3">
        <v>256.14787988123828</v>
      </c>
      <c r="R1485" s="3">
        <v>394.73340990663218</v>
      </c>
      <c r="S1485" s="3">
        <v>352.07600499999995</v>
      </c>
      <c r="T1485" s="3">
        <v>29.4</v>
      </c>
      <c r="U1485" s="3">
        <v>21.6</v>
      </c>
      <c r="V1485" s="3">
        <v>21.6</v>
      </c>
      <c r="W1485" s="3">
        <v>20.9</v>
      </c>
      <c r="X1485" s="3">
        <v>33.9</v>
      </c>
      <c r="Y1485" s="3">
        <v>27.6</v>
      </c>
      <c r="Z1485" s="3">
        <v>25.412999999999997</v>
      </c>
      <c r="AA1485" s="3">
        <v>39.212999999999994</v>
      </c>
      <c r="AB1485" s="3">
        <v>46.752900000000004</v>
      </c>
      <c r="AC1485" s="3">
        <v>46.691999999999993</v>
      </c>
      <c r="AD1485" s="3">
        <v>26.7912</v>
      </c>
      <c r="AE1485" s="3">
        <v>29.168000000000003</v>
      </c>
      <c r="AF1485" s="3">
        <v>25.496160000000003</v>
      </c>
      <c r="AG1485" s="3">
        <v>23.674167999999998</v>
      </c>
      <c r="AH1485" s="3">
        <v>52.841959999999986</v>
      </c>
      <c r="AI1485" s="3">
        <v>41.277552</v>
      </c>
      <c r="AJ1485" s="3">
        <v>37.754479999999994</v>
      </c>
      <c r="AK1485" s="3">
        <v>29.130819999999993</v>
      </c>
      <c r="AL1485" s="3">
        <v>47.456199999999995</v>
      </c>
      <c r="AM1485" s="3">
        <v>37.405199999999994</v>
      </c>
      <c r="AN1485" s="3">
        <v>53.407809100000001</v>
      </c>
      <c r="AO1485" s="3">
        <v>49.87632</v>
      </c>
      <c r="AP1485" s="3">
        <v>42.19614</v>
      </c>
      <c r="AQ1485" s="3">
        <v>40.706630000000004</v>
      </c>
      <c r="AR1485" s="3">
        <v>35.534768100000001</v>
      </c>
      <c r="AS1485" s="3">
        <v>37.384564599999997</v>
      </c>
      <c r="AT1485" s="3">
        <v>56.440241599999993</v>
      </c>
      <c r="AU1485" s="3">
        <v>47.133872007999997</v>
      </c>
      <c r="AV1485" s="3">
        <v>36.01899199999999</v>
      </c>
      <c r="AW1485" s="3">
        <v>54.26006799999999</v>
      </c>
    </row>
    <row r="1486" spans="1:49" x14ac:dyDescent="0.45">
      <c r="A1486" s="2">
        <v>74.2</v>
      </c>
      <c r="B1486" s="2">
        <v>18</v>
      </c>
      <c r="C1486" s="3">
        <v>32</v>
      </c>
      <c r="D1486" s="3">
        <v>36</v>
      </c>
      <c r="E1486" s="3">
        <v>23.7</v>
      </c>
      <c r="F1486" s="3">
        <v>38.1</v>
      </c>
      <c r="G1486" s="3">
        <v>32.1</v>
      </c>
      <c r="H1486" s="3">
        <v>296.28319499999998</v>
      </c>
      <c r="I1486" s="3">
        <v>352.98809033473214</v>
      </c>
      <c r="J1486" s="3">
        <v>241.51031822182713</v>
      </c>
      <c r="K1486" s="3">
        <v>337.08016000000003</v>
      </c>
      <c r="L1486" s="3">
        <v>309.08718957865091</v>
      </c>
      <c r="M1486" s="3">
        <v>413.65224710822696</v>
      </c>
      <c r="N1486" s="3">
        <v>359.99745498415746</v>
      </c>
      <c r="O1486" s="3">
        <v>274.91759872499932</v>
      </c>
      <c r="P1486" s="3">
        <v>380.98058079999998</v>
      </c>
      <c r="Q1486" s="3">
        <v>212.66408003520786</v>
      </c>
      <c r="R1486" s="3">
        <v>338.97856672134287</v>
      </c>
      <c r="S1486" s="3">
        <v>337.92284229999996</v>
      </c>
      <c r="T1486" s="3">
        <v>33.4</v>
      </c>
      <c r="U1486" s="3">
        <v>24.5</v>
      </c>
      <c r="V1486" s="3">
        <v>31.9</v>
      </c>
      <c r="W1486" s="3">
        <v>32.9</v>
      </c>
      <c r="X1486" s="3">
        <v>29.9</v>
      </c>
      <c r="Y1486" s="3">
        <v>29.4</v>
      </c>
      <c r="Z1486" s="3">
        <v>31.622999999999994</v>
      </c>
      <c r="AA1486" s="3">
        <v>41.743000000000002</v>
      </c>
      <c r="AB1486" s="3">
        <v>37.2742</v>
      </c>
      <c r="AC1486" s="3">
        <v>30.944000000000003</v>
      </c>
      <c r="AD1486" s="3">
        <v>43.480800000000002</v>
      </c>
      <c r="AE1486" s="3">
        <v>40.729999999999997</v>
      </c>
      <c r="AF1486" s="3">
        <v>35.555099999999996</v>
      </c>
      <c r="AG1486" s="3">
        <v>38.527912000000001</v>
      </c>
      <c r="AH1486" s="3">
        <v>35.046720000000001</v>
      </c>
      <c r="AI1486" s="3">
        <v>32.936295999999999</v>
      </c>
      <c r="AJ1486" s="3">
        <v>40.183280000000003</v>
      </c>
      <c r="AK1486" s="3">
        <v>36.210219999999985</v>
      </c>
      <c r="AL1486" s="3">
        <v>52.481699999999989</v>
      </c>
      <c r="AM1486" s="3">
        <v>49.439949999999996</v>
      </c>
      <c r="AN1486" s="3">
        <v>54.923170100000007</v>
      </c>
      <c r="AO1486" s="3">
        <v>38.65184</v>
      </c>
      <c r="AP1486" s="3">
        <v>34.841955600000006</v>
      </c>
      <c r="AQ1486" s="3">
        <v>30.721490000000003</v>
      </c>
      <c r="AR1486" s="3">
        <v>26.847696300000003</v>
      </c>
      <c r="AS1486" s="3">
        <v>30.839340484000004</v>
      </c>
      <c r="AT1486" s="3">
        <v>43.756579199999997</v>
      </c>
      <c r="AU1486" s="3">
        <v>48.467389688000004</v>
      </c>
      <c r="AV1486" s="3">
        <v>47.572351999999995</v>
      </c>
      <c r="AW1486" s="3">
        <v>59.989137999999983</v>
      </c>
    </row>
    <row r="1487" spans="1:49" x14ac:dyDescent="0.45">
      <c r="A1487" s="2">
        <v>74.25</v>
      </c>
      <c r="B1487" s="2">
        <v>18</v>
      </c>
      <c r="C1487" s="3">
        <v>26.5</v>
      </c>
      <c r="D1487" s="3">
        <v>26.4</v>
      </c>
      <c r="E1487" s="3">
        <v>21.6</v>
      </c>
      <c r="F1487" s="3">
        <v>34.299999999999997</v>
      </c>
      <c r="G1487" s="3">
        <v>22.2</v>
      </c>
      <c r="H1487" s="3">
        <v>273.79689999999999</v>
      </c>
      <c r="I1487" s="3">
        <v>316.31659861566231</v>
      </c>
      <c r="J1487" s="3">
        <v>216.46130408513838</v>
      </c>
      <c r="K1487" s="3">
        <v>332.55539999999996</v>
      </c>
      <c r="L1487" s="3">
        <v>257.37751066369037</v>
      </c>
      <c r="M1487" s="3">
        <v>402.36499247097686</v>
      </c>
      <c r="N1487" s="3">
        <v>350.17754344974986</v>
      </c>
      <c r="O1487" s="3">
        <v>228.89598449068444</v>
      </c>
      <c r="P1487" s="3">
        <v>375.86760199999992</v>
      </c>
      <c r="Q1487" s="3">
        <v>190.62094759492177</v>
      </c>
      <c r="R1487" s="3">
        <v>303.77393467103582</v>
      </c>
      <c r="S1487" s="3">
        <v>312.28846599999997</v>
      </c>
      <c r="T1487" s="3">
        <v>39.5</v>
      </c>
      <c r="U1487" s="3">
        <v>25.9</v>
      </c>
      <c r="V1487" s="3">
        <v>30.1</v>
      </c>
      <c r="W1487" s="3">
        <v>38.299999999999997</v>
      </c>
      <c r="X1487" s="3">
        <v>22.5</v>
      </c>
      <c r="Y1487" s="3">
        <v>27.5</v>
      </c>
      <c r="Z1487" s="3">
        <v>33.347999999999992</v>
      </c>
      <c r="AA1487" s="3">
        <v>29.207999999999998</v>
      </c>
      <c r="AB1487" s="3">
        <v>47.737700000000004</v>
      </c>
      <c r="AC1487" s="3">
        <v>27.1</v>
      </c>
      <c r="AD1487" s="3">
        <v>29.206800000000005</v>
      </c>
      <c r="AE1487" s="3">
        <v>25.355</v>
      </c>
      <c r="AF1487" s="3">
        <v>22.178850000000001</v>
      </c>
      <c r="AG1487" s="3">
        <v>25.824052000000002</v>
      </c>
      <c r="AH1487" s="3">
        <v>30.702999999999996</v>
      </c>
      <c r="AI1487" s="3">
        <v>42.144176000000002</v>
      </c>
      <c r="AJ1487" s="3">
        <v>28.149679999999996</v>
      </c>
      <c r="AK1487" s="3">
        <v>38.176719999999982</v>
      </c>
      <c r="AL1487" s="3">
        <v>51.291449999999998</v>
      </c>
      <c r="AM1487" s="3">
        <v>31.982949999999995</v>
      </c>
      <c r="AN1487" s="3">
        <v>35.071941000000002</v>
      </c>
      <c r="AO1487" s="3">
        <v>36.345439999999996</v>
      </c>
      <c r="AP1487" s="3">
        <v>47.259676800000015</v>
      </c>
      <c r="AQ1487" s="3">
        <v>49.330159999999999</v>
      </c>
      <c r="AR1487" s="3">
        <v>43.037239199999995</v>
      </c>
      <c r="AS1487" s="3">
        <v>41.891112352000015</v>
      </c>
      <c r="AT1487" s="3">
        <v>41.150347199999992</v>
      </c>
      <c r="AU1487" s="3">
        <v>30.998308080000005</v>
      </c>
      <c r="AV1487" s="3">
        <v>30.813631999999995</v>
      </c>
      <c r="AW1487" s="3">
        <v>58.632252999999992</v>
      </c>
    </row>
    <row r="1488" spans="1:49" x14ac:dyDescent="0.45">
      <c r="A1488" s="2">
        <v>74.3</v>
      </c>
      <c r="B1488" s="2">
        <v>18</v>
      </c>
      <c r="C1488" s="3">
        <v>39.1</v>
      </c>
      <c r="D1488" s="3">
        <v>28.4</v>
      </c>
      <c r="E1488" s="3">
        <v>21.5</v>
      </c>
      <c r="F1488" s="3">
        <v>29.3</v>
      </c>
      <c r="G1488" s="3">
        <v>35</v>
      </c>
      <c r="H1488" s="3">
        <v>257.70747999999998</v>
      </c>
      <c r="I1488" s="3">
        <v>300.70480837688933</v>
      </c>
      <c r="J1488" s="3">
        <v>198.31889111314766</v>
      </c>
      <c r="K1488" s="3">
        <v>319.16873200000003</v>
      </c>
      <c r="L1488" s="3">
        <v>213.11178495627109</v>
      </c>
      <c r="M1488" s="3">
        <v>372.89165183924382</v>
      </c>
      <c r="N1488" s="3">
        <v>324.53573710014211</v>
      </c>
      <c r="O1488" s="3">
        <v>189.49948861108129</v>
      </c>
      <c r="P1488" s="3">
        <v>360.74066715999999</v>
      </c>
      <c r="Q1488" s="3">
        <v>174.65562417956994</v>
      </c>
      <c r="R1488" s="3">
        <v>288.78661604181377</v>
      </c>
      <c r="S1488" s="3">
        <v>293.94652719999999</v>
      </c>
      <c r="T1488" s="3">
        <v>22</v>
      </c>
      <c r="U1488" s="3">
        <v>34</v>
      </c>
      <c r="V1488" s="3">
        <v>33.799999999999997</v>
      </c>
      <c r="W1488" s="3">
        <v>37.799999999999997</v>
      </c>
      <c r="X1488" s="3">
        <v>38.1</v>
      </c>
      <c r="Y1488" s="3">
        <v>32.799999999999997</v>
      </c>
      <c r="Z1488" s="3">
        <v>37.488</v>
      </c>
      <c r="AA1488" s="3">
        <v>34.497999999999998</v>
      </c>
      <c r="AB1488" s="3">
        <v>44.1678</v>
      </c>
      <c r="AC1488" s="3">
        <v>38.135999999999996</v>
      </c>
      <c r="AD1488" s="3">
        <v>23.607000000000003</v>
      </c>
      <c r="AE1488" s="3">
        <v>44.051000000000002</v>
      </c>
      <c r="AF1488" s="3">
        <v>38.444369999999999</v>
      </c>
      <c r="AG1488" s="3">
        <v>20.840230000000002</v>
      </c>
      <c r="AH1488" s="3">
        <v>43.17367999999999</v>
      </c>
      <c r="AI1488" s="3">
        <v>39.002663999999996</v>
      </c>
      <c r="AJ1488" s="3">
        <v>33.228079999999999</v>
      </c>
      <c r="AK1488" s="3">
        <v>42.896319999999996</v>
      </c>
      <c r="AL1488" s="3">
        <v>36.347199999999994</v>
      </c>
      <c r="AM1488" s="3">
        <v>46.530449999999995</v>
      </c>
      <c r="AN1488" s="3">
        <v>34.617332699999999</v>
      </c>
      <c r="AO1488" s="3">
        <v>38.036799999999999</v>
      </c>
      <c r="AP1488" s="3">
        <v>35.210508742799995</v>
      </c>
      <c r="AQ1488" s="3">
        <v>48.422419999999995</v>
      </c>
      <c r="AR1488" s="3">
        <v>42.247505399999994</v>
      </c>
      <c r="AS1488" s="3">
        <v>31.167352781091996</v>
      </c>
      <c r="AT1488" s="3">
        <v>43.061583999999996</v>
      </c>
      <c r="AU1488" s="3">
        <v>30.598252775999999</v>
      </c>
      <c r="AV1488" s="3">
        <v>44.779231999999993</v>
      </c>
      <c r="AW1488" s="3">
        <v>41.595807999999984</v>
      </c>
    </row>
    <row r="1489" spans="1:49" x14ac:dyDescent="0.45">
      <c r="A1489" s="2">
        <v>74.349999999999994</v>
      </c>
      <c r="B1489" s="2">
        <v>18</v>
      </c>
      <c r="C1489" s="3">
        <v>35</v>
      </c>
      <c r="D1489" s="3">
        <v>26.9</v>
      </c>
      <c r="E1489" s="3">
        <v>22.6</v>
      </c>
      <c r="F1489" s="3">
        <v>20.7</v>
      </c>
      <c r="G1489" s="3">
        <v>39.5</v>
      </c>
      <c r="H1489" s="3">
        <v>241.35194999999999</v>
      </c>
      <c r="I1489" s="3">
        <v>269.93461967781701</v>
      </c>
      <c r="J1489" s="3">
        <v>163.74561356275018</v>
      </c>
      <c r="K1489" s="3">
        <v>294.92264</v>
      </c>
      <c r="L1489" s="3">
        <v>176.93859451804047</v>
      </c>
      <c r="M1489" s="3">
        <v>335.21636726057858</v>
      </c>
      <c r="N1489" s="3">
        <v>291.75823951670338</v>
      </c>
      <c r="O1489" s="3">
        <v>157.30534912105603</v>
      </c>
      <c r="P1489" s="3">
        <v>333.34258319999998</v>
      </c>
      <c r="Q1489" s="3">
        <v>144.23113993522014</v>
      </c>
      <c r="R1489" s="3">
        <v>259.24723489070436</v>
      </c>
      <c r="S1489" s="3">
        <v>275.30122299999999</v>
      </c>
      <c r="T1489" s="3">
        <v>27.4</v>
      </c>
      <c r="U1489" s="3">
        <v>36.200000000000003</v>
      </c>
      <c r="V1489" s="3">
        <v>20.5</v>
      </c>
      <c r="W1489" s="3">
        <v>25.1</v>
      </c>
      <c r="X1489" s="3">
        <v>24.4</v>
      </c>
      <c r="Y1489" s="3">
        <v>27.3</v>
      </c>
      <c r="Z1489" s="3">
        <v>44.962999999999994</v>
      </c>
      <c r="AA1489" s="3">
        <v>35.878</v>
      </c>
      <c r="AB1489" s="3">
        <v>43.429200000000009</v>
      </c>
      <c r="AC1489" s="3">
        <v>38.756</v>
      </c>
      <c r="AD1489" s="3">
        <v>35.245800000000003</v>
      </c>
      <c r="AE1489" s="3">
        <v>41.098999999999997</v>
      </c>
      <c r="AF1489" s="3">
        <v>35.876129999999996</v>
      </c>
      <c r="AG1489" s="3">
        <v>31.198762000000002</v>
      </c>
      <c r="AH1489" s="3">
        <v>43.874279999999992</v>
      </c>
      <c r="AI1489" s="3">
        <v>38.352696000000009</v>
      </c>
      <c r="AJ1489" s="3">
        <v>34.552880000000002</v>
      </c>
      <c r="AK1489" s="3">
        <v>51.417819999999985</v>
      </c>
      <c r="AL1489" s="3">
        <v>47.852949999999993</v>
      </c>
      <c r="AM1489" s="3">
        <v>28.015449999999994</v>
      </c>
      <c r="AN1489" s="3">
        <v>59.46925310000001</v>
      </c>
      <c r="AO1489" s="3">
        <v>38.036799999999999</v>
      </c>
      <c r="AP1489" s="3">
        <v>65.859675031800009</v>
      </c>
      <c r="AQ1489" s="3">
        <v>31.47794</v>
      </c>
      <c r="AR1489" s="3">
        <v>27.505807799999999</v>
      </c>
      <c r="AS1489" s="3">
        <v>58.445110778302009</v>
      </c>
      <c r="AT1489" s="3">
        <v>43.061583999999996</v>
      </c>
      <c r="AU1489" s="3">
        <v>52.467942728000004</v>
      </c>
      <c r="AV1489" s="3">
        <v>27.004831999999993</v>
      </c>
      <c r="AW1489" s="3">
        <v>54.712362999999982</v>
      </c>
    </row>
    <row r="1490" spans="1:49" x14ac:dyDescent="0.45">
      <c r="A1490" s="2">
        <v>74.400000000000006</v>
      </c>
      <c r="B1490" s="2">
        <v>18</v>
      </c>
      <c r="C1490" s="3">
        <v>25.2</v>
      </c>
      <c r="D1490" s="3">
        <v>29.2</v>
      </c>
      <c r="E1490" s="3">
        <v>20.7</v>
      </c>
      <c r="F1490" s="3">
        <v>37.700000000000003</v>
      </c>
      <c r="G1490" s="3">
        <v>39.9</v>
      </c>
      <c r="H1490" s="3">
        <v>222.19202999999999</v>
      </c>
      <c r="I1490" s="3">
        <v>250.25741649206438</v>
      </c>
      <c r="J1490" s="3">
        <v>158.02702834183413</v>
      </c>
      <c r="K1490" s="3">
        <v>277.574048</v>
      </c>
      <c r="L1490" s="3">
        <v>158.60141077510687</v>
      </c>
      <c r="M1490" s="3">
        <v>266.07474632475748</v>
      </c>
      <c r="N1490" s="3">
        <v>231.60502930253901</v>
      </c>
      <c r="O1490" s="3">
        <v>140.98525558984514</v>
      </c>
      <c r="P1490" s="3">
        <v>313.73867423999997</v>
      </c>
      <c r="Q1490" s="3">
        <v>139.19878494081402</v>
      </c>
      <c r="R1490" s="3">
        <v>240.35711983238181</v>
      </c>
      <c r="S1490" s="3">
        <v>253.45891419999995</v>
      </c>
      <c r="T1490" s="3">
        <v>28.9</v>
      </c>
      <c r="U1490" s="3">
        <v>25.3</v>
      </c>
      <c r="V1490" s="3">
        <v>39.299999999999997</v>
      </c>
      <c r="W1490" s="3">
        <v>22</v>
      </c>
      <c r="X1490" s="3">
        <v>39.6</v>
      </c>
      <c r="Y1490" s="3">
        <v>34.700000000000003</v>
      </c>
      <c r="Z1490" s="3">
        <v>30.817999999999998</v>
      </c>
      <c r="AA1490" s="3">
        <v>43.238</v>
      </c>
      <c r="AB1490" s="3">
        <v>34.073600000000006</v>
      </c>
      <c r="AC1490" s="3">
        <v>40.368000000000002</v>
      </c>
      <c r="AD1490" s="3">
        <v>28.548000000000002</v>
      </c>
      <c r="AE1490" s="3">
        <v>46.756999999999998</v>
      </c>
      <c r="AF1490" s="3">
        <v>40.798589999999997</v>
      </c>
      <c r="AG1490" s="3">
        <v>25.237719999999999</v>
      </c>
      <c r="AH1490" s="3">
        <v>45.695839999999997</v>
      </c>
      <c r="AI1490" s="3">
        <v>30.119768000000008</v>
      </c>
      <c r="AJ1490" s="3">
        <v>41.618479999999998</v>
      </c>
      <c r="AK1490" s="3">
        <v>35.292519999999989</v>
      </c>
      <c r="AL1490" s="3">
        <v>34.098949999999995</v>
      </c>
      <c r="AM1490" s="3">
        <v>45.075699999999983</v>
      </c>
      <c r="AN1490" s="3">
        <v>34.314260500000003</v>
      </c>
      <c r="AO1490" s="3">
        <v>33.731519999999996</v>
      </c>
      <c r="AP1490" s="3">
        <v>84.035963737800003</v>
      </c>
      <c r="AQ1490" s="3">
        <v>58.55885</v>
      </c>
      <c r="AR1490" s="3">
        <v>51.066199499999996</v>
      </c>
      <c r="AS1490" s="3">
        <v>74.622007726641996</v>
      </c>
      <c r="AT1490" s="3">
        <v>38.196617599999989</v>
      </c>
      <c r="AU1490" s="3">
        <v>30.331549240000005</v>
      </c>
      <c r="AV1490" s="3">
        <v>43.382671999999985</v>
      </c>
      <c r="AW1490" s="3">
        <v>39.032802999999987</v>
      </c>
    </row>
    <row r="1491" spans="1:49" x14ac:dyDescent="0.45">
      <c r="A1491" s="2">
        <v>74.45</v>
      </c>
      <c r="B1491" s="2">
        <v>18</v>
      </c>
      <c r="C1491" s="3">
        <v>30.4</v>
      </c>
      <c r="D1491" s="3">
        <v>20.6</v>
      </c>
      <c r="E1491" s="3">
        <v>34.5</v>
      </c>
      <c r="F1491" s="3">
        <v>37.6</v>
      </c>
      <c r="G1491" s="3">
        <v>24.9</v>
      </c>
      <c r="H1491" s="3">
        <v>214.43389999999999</v>
      </c>
      <c r="I1491" s="3">
        <v>235.14435720961234</v>
      </c>
      <c r="J1491" s="3">
        <v>134.38752464692058</v>
      </c>
      <c r="K1491" s="3">
        <v>259.93851999999998</v>
      </c>
      <c r="L1491" s="3">
        <v>145.32021901274098</v>
      </c>
      <c r="M1491" s="3">
        <v>231.00568692549132</v>
      </c>
      <c r="N1491" s="3">
        <v>201.09494762517744</v>
      </c>
      <c r="O1491" s="3">
        <v>129.16499492133948</v>
      </c>
      <c r="P1491" s="3">
        <v>293.81052759999994</v>
      </c>
      <c r="Q1491" s="3">
        <v>118.39602168929012</v>
      </c>
      <c r="R1491" s="3">
        <v>225.84858292122786</v>
      </c>
      <c r="S1491" s="3">
        <v>244.61464599999996</v>
      </c>
      <c r="T1491" s="3">
        <v>32.5</v>
      </c>
      <c r="U1491" s="3">
        <v>29.9</v>
      </c>
      <c r="V1491" s="3">
        <v>37.9</v>
      </c>
      <c r="W1491" s="3">
        <v>30.9</v>
      </c>
      <c r="X1491" s="3">
        <v>26.6</v>
      </c>
      <c r="Y1491" s="3">
        <v>37.200000000000003</v>
      </c>
      <c r="Z1491" s="3">
        <v>41.167999999999999</v>
      </c>
      <c r="AA1491" s="3">
        <v>32.427999999999997</v>
      </c>
      <c r="AB1491" s="3">
        <v>26.564500000000002</v>
      </c>
      <c r="AC1491" s="3">
        <v>31.315999999999999</v>
      </c>
      <c r="AD1491" s="3">
        <v>26.461800000000004</v>
      </c>
      <c r="AE1491" s="3">
        <v>27.815000000000001</v>
      </c>
      <c r="AF1491" s="3">
        <v>24.319050000000001</v>
      </c>
      <c r="AG1491" s="3">
        <v>23.381002000000002</v>
      </c>
      <c r="AH1491" s="3">
        <v>35.467079999999996</v>
      </c>
      <c r="AI1491" s="3">
        <v>23.511760000000002</v>
      </c>
      <c r="AJ1491" s="3">
        <v>31.240879999999997</v>
      </c>
      <c r="AK1491" s="3">
        <v>47.091519999999988</v>
      </c>
      <c r="AL1491" s="3">
        <v>35.950449999999996</v>
      </c>
      <c r="AM1491" s="3">
        <v>28.412199999999995</v>
      </c>
      <c r="AN1491" s="3">
        <v>48.2555817</v>
      </c>
      <c r="AO1491" s="3">
        <v>53.874079999999999</v>
      </c>
      <c r="AP1491" s="3">
        <v>105.7571921202192</v>
      </c>
      <c r="AQ1491" s="3">
        <v>54.927889999999998</v>
      </c>
      <c r="AR1491" s="3">
        <v>47.907264299999994</v>
      </c>
      <c r="AS1491" s="3">
        <v>93.953900986995095</v>
      </c>
      <c r="AT1491" s="3">
        <v>60.957710399999989</v>
      </c>
      <c r="AU1491" s="3">
        <v>42.599911896000002</v>
      </c>
      <c r="AV1491" s="3">
        <v>27.385711999999995</v>
      </c>
      <c r="AW1491" s="3">
        <v>41.143512999999992</v>
      </c>
    </row>
    <row r="1492" spans="1:49" x14ac:dyDescent="0.45">
      <c r="A1492" s="2">
        <v>74.5</v>
      </c>
      <c r="B1492" s="2">
        <v>18</v>
      </c>
      <c r="C1492" s="3">
        <v>20.6</v>
      </c>
      <c r="D1492" s="3">
        <v>24.1</v>
      </c>
      <c r="E1492" s="3">
        <v>24.5</v>
      </c>
      <c r="F1492" s="3">
        <v>33.4</v>
      </c>
      <c r="G1492" s="3">
        <v>20.2</v>
      </c>
      <c r="H1492" s="3">
        <v>203.12422499999997</v>
      </c>
      <c r="I1492" s="3">
        <v>203.04421929368416</v>
      </c>
      <c r="J1492" s="3">
        <v>83.50419769883996</v>
      </c>
      <c r="K1492" s="3">
        <v>239.27912799999999</v>
      </c>
      <c r="L1492" s="3">
        <v>120.01077810710032</v>
      </c>
      <c r="M1492" s="3">
        <v>210.51999047859749</v>
      </c>
      <c r="N1492" s="3">
        <v>183.27239171637981</v>
      </c>
      <c r="O1492" s="3">
        <v>106.63959251531928</v>
      </c>
      <c r="P1492" s="3">
        <v>270.46541463999995</v>
      </c>
      <c r="Q1492" s="3">
        <v>73.618693974979166</v>
      </c>
      <c r="R1492" s="3">
        <v>195.03245052193679</v>
      </c>
      <c r="S1492" s="3">
        <v>231.72161649999995</v>
      </c>
      <c r="T1492" s="3">
        <v>39</v>
      </c>
      <c r="U1492" s="3">
        <v>31.1</v>
      </c>
      <c r="V1492" s="3">
        <v>30.2</v>
      </c>
      <c r="W1492" s="3">
        <v>31.4</v>
      </c>
      <c r="X1492" s="3">
        <v>21.5</v>
      </c>
      <c r="Y1492" s="3">
        <v>35.799999999999997</v>
      </c>
      <c r="Z1492" s="3">
        <v>45.537999999999997</v>
      </c>
      <c r="AA1492" s="3">
        <v>42.893000000000001</v>
      </c>
      <c r="AB1492" s="3">
        <v>30.2575</v>
      </c>
      <c r="AC1492" s="3">
        <v>29.456</v>
      </c>
      <c r="AD1492" s="3">
        <v>38.43</v>
      </c>
      <c r="AE1492" s="3">
        <v>39.869</v>
      </c>
      <c r="AF1492" s="3">
        <v>34.80603</v>
      </c>
      <c r="AG1492" s="3">
        <v>34.032699999999998</v>
      </c>
      <c r="AH1492" s="3">
        <v>33.365279999999991</v>
      </c>
      <c r="AI1492" s="3">
        <v>26.761600000000001</v>
      </c>
      <c r="AJ1492" s="3">
        <v>41.287279999999996</v>
      </c>
      <c r="AK1492" s="3">
        <v>52.073319999999988</v>
      </c>
      <c r="AL1492" s="3">
        <v>40.050199999999997</v>
      </c>
      <c r="AM1492" s="3">
        <v>41.372699999999995</v>
      </c>
      <c r="AN1492" s="3">
        <v>52.347056400000007</v>
      </c>
      <c r="AO1492" s="3">
        <v>56.334240000000001</v>
      </c>
      <c r="AP1492" s="3">
        <v>128.22052859811362</v>
      </c>
      <c r="AQ1492" s="3">
        <v>55.986919999999998</v>
      </c>
      <c r="AR1492" s="3">
        <v>48.828620399999998</v>
      </c>
      <c r="AS1492" s="3">
        <v>113.94627045232112</v>
      </c>
      <c r="AT1492" s="3">
        <v>63.737691199999993</v>
      </c>
      <c r="AU1492" s="3">
        <v>46.200409632000003</v>
      </c>
      <c r="AV1492" s="3">
        <v>39.827791999999995</v>
      </c>
      <c r="AW1492" s="3">
        <v>45.817227999999986</v>
      </c>
    </row>
    <row r="1493" spans="1:49" x14ac:dyDescent="0.45">
      <c r="A1493" s="2">
        <v>74.55</v>
      </c>
      <c r="B1493" s="2">
        <v>18</v>
      </c>
      <c r="C1493" s="3">
        <v>27.1</v>
      </c>
      <c r="D1493" s="3">
        <v>23.8</v>
      </c>
      <c r="E1493" s="3">
        <v>26.7</v>
      </c>
      <c r="F1493" s="3">
        <v>34.6</v>
      </c>
      <c r="G1493" s="3">
        <v>38.799999999999997</v>
      </c>
      <c r="H1493" s="3">
        <v>182.98174499999999</v>
      </c>
      <c r="I1493" s="3">
        <v>153.54895014365368</v>
      </c>
      <c r="J1493" s="3">
        <v>52.87754938541277</v>
      </c>
      <c r="K1493" s="3">
        <v>230.91384000000002</v>
      </c>
      <c r="L1493" s="3">
        <v>115.82447570919588</v>
      </c>
      <c r="M1493" s="3">
        <v>188.82699854418809</v>
      </c>
      <c r="N1493" s="3">
        <v>164.39948873344363</v>
      </c>
      <c r="O1493" s="3">
        <v>102.91378338118433</v>
      </c>
      <c r="P1493" s="3">
        <v>261.01263919999997</v>
      </c>
      <c r="Q1493" s="3">
        <v>46.667243459163238</v>
      </c>
      <c r="R1493" s="3">
        <v>147.51699213790755</v>
      </c>
      <c r="S1493" s="3">
        <v>208.75918929999997</v>
      </c>
      <c r="T1493" s="3">
        <v>26.7</v>
      </c>
      <c r="U1493" s="3">
        <v>37.5</v>
      </c>
      <c r="V1493" s="3">
        <v>38.700000000000003</v>
      </c>
      <c r="W1493" s="3">
        <v>32.700000000000003</v>
      </c>
      <c r="X1493" s="3">
        <v>32.1</v>
      </c>
      <c r="Y1493" s="3">
        <v>23.6</v>
      </c>
      <c r="Z1493" s="3">
        <v>44.503</v>
      </c>
      <c r="AA1493" s="3">
        <v>27.712999999999997</v>
      </c>
      <c r="AB1493" s="3">
        <v>43.306100000000001</v>
      </c>
      <c r="AC1493" s="3">
        <v>30.82</v>
      </c>
      <c r="AD1493" s="3">
        <v>31.732200000000002</v>
      </c>
      <c r="AE1493" s="3">
        <v>31.628</v>
      </c>
      <c r="AF1493" s="3">
        <v>27.63636</v>
      </c>
      <c r="AG1493" s="3">
        <v>28.071657999999999</v>
      </c>
      <c r="AH1493" s="3">
        <v>34.906599999999997</v>
      </c>
      <c r="AI1493" s="3">
        <v>38.244368000000001</v>
      </c>
      <c r="AJ1493" s="3">
        <v>26.714479999999995</v>
      </c>
      <c r="AK1493" s="3">
        <v>50.893419999999992</v>
      </c>
      <c r="AL1493" s="3">
        <v>49.307699999999997</v>
      </c>
      <c r="AM1493" s="3">
        <v>44.811199999999999</v>
      </c>
      <c r="AN1493" s="3">
        <v>30.980466300000003</v>
      </c>
      <c r="AO1493" s="3">
        <v>33.423999999999999</v>
      </c>
      <c r="AP1493" s="3">
        <v>137.26258328888352</v>
      </c>
      <c r="AQ1493" s="3">
        <v>45.396620000000006</v>
      </c>
      <c r="AR1493" s="3">
        <v>39.6150594</v>
      </c>
      <c r="AS1493" s="3">
        <v>121.99369912710634</v>
      </c>
      <c r="AT1493" s="3">
        <v>37.849119999999992</v>
      </c>
      <c r="AU1493" s="3">
        <v>27.397810344000003</v>
      </c>
      <c r="AV1493" s="3">
        <v>43.128751999999999</v>
      </c>
      <c r="AW1493" s="3">
        <v>56.370777999999987</v>
      </c>
    </row>
    <row r="1494" spans="1:49" x14ac:dyDescent="0.45">
      <c r="A1494" s="2">
        <v>74.599999999999994</v>
      </c>
      <c r="B1494" s="2">
        <v>18</v>
      </c>
      <c r="C1494" s="3">
        <v>27.3</v>
      </c>
      <c r="D1494" s="3">
        <v>24.1</v>
      </c>
      <c r="E1494" s="3">
        <v>32.200000000000003</v>
      </c>
      <c r="F1494" s="3">
        <v>25.6</v>
      </c>
      <c r="G1494" s="3">
        <v>28.2</v>
      </c>
      <c r="H1494" s="3">
        <v>171.48784000000001</v>
      </c>
      <c r="I1494" s="3">
        <v>135.00522640408499</v>
      </c>
      <c r="J1494" s="3">
        <v>71.161582522015991</v>
      </c>
      <c r="K1494" s="3">
        <v>218.71905999999998</v>
      </c>
      <c r="L1494" s="3">
        <v>98.519127064337411</v>
      </c>
      <c r="M1494" s="3">
        <v>160.06270446861507</v>
      </c>
      <c r="N1494" s="3">
        <v>139.3745528876951</v>
      </c>
      <c r="O1494" s="3">
        <v>87.512023087260289</v>
      </c>
      <c r="P1494" s="3">
        <v>247.23253779999996</v>
      </c>
      <c r="Q1494" s="3">
        <v>62.757192619374067</v>
      </c>
      <c r="R1494" s="3">
        <v>129.71501734792162</v>
      </c>
      <c r="S1494" s="3">
        <v>195.65613759999999</v>
      </c>
      <c r="T1494" s="3">
        <v>35.700000000000003</v>
      </c>
      <c r="U1494" s="3">
        <v>28.1</v>
      </c>
      <c r="V1494" s="3">
        <v>35.799999999999997</v>
      </c>
      <c r="W1494" s="3">
        <v>25.4</v>
      </c>
      <c r="X1494" s="3">
        <v>26</v>
      </c>
      <c r="Y1494" s="3">
        <v>33</v>
      </c>
      <c r="Z1494" s="3">
        <v>31.507999999999999</v>
      </c>
      <c r="AA1494" s="3">
        <v>40.363</v>
      </c>
      <c r="AB1494" s="3">
        <v>44.537100000000002</v>
      </c>
      <c r="AC1494" s="3">
        <v>30.82</v>
      </c>
      <c r="AD1494" s="3">
        <v>43.04160000000001</v>
      </c>
      <c r="AE1494" s="3">
        <v>42.943999999999996</v>
      </c>
      <c r="AF1494" s="3">
        <v>37.481279999999991</v>
      </c>
      <c r="AG1494" s="3">
        <v>38.137024000000011</v>
      </c>
      <c r="AH1494" s="3">
        <v>34.906599999999997</v>
      </c>
      <c r="AI1494" s="3">
        <v>39.327648000000003</v>
      </c>
      <c r="AJ1494" s="3">
        <v>38.85848</v>
      </c>
      <c r="AK1494" s="3">
        <v>36.079119999999989</v>
      </c>
      <c r="AL1494" s="3">
        <v>51.291449999999998</v>
      </c>
      <c r="AM1494" s="3">
        <v>26.692949999999996</v>
      </c>
      <c r="AN1494" s="3">
        <v>53.256273</v>
      </c>
      <c r="AO1494" s="3">
        <v>35.730400000000003</v>
      </c>
      <c r="AP1494" s="3">
        <v>147.22042741278338</v>
      </c>
      <c r="AQ1494" s="3">
        <v>57.348530000000004</v>
      </c>
      <c r="AR1494" s="3">
        <v>50.013221100000003</v>
      </c>
      <c r="AS1494" s="3">
        <v>130.85618039737722</v>
      </c>
      <c r="AT1494" s="3">
        <v>40.455351999999998</v>
      </c>
      <c r="AU1494" s="3">
        <v>47.00052024</v>
      </c>
      <c r="AV1494" s="3">
        <v>25.735231999999996</v>
      </c>
      <c r="AW1494" s="3">
        <v>58.632252999999992</v>
      </c>
    </row>
    <row r="1495" spans="1:49" x14ac:dyDescent="0.45">
      <c r="A1495" s="2">
        <v>74.650000000000006</v>
      </c>
      <c r="B1495" s="2">
        <v>18</v>
      </c>
      <c r="C1495" s="3">
        <v>24.8</v>
      </c>
      <c r="D1495" s="3">
        <v>36.5</v>
      </c>
      <c r="E1495" s="3">
        <v>27.2</v>
      </c>
      <c r="F1495" s="3">
        <v>29.8</v>
      </c>
      <c r="G1495" s="3">
        <v>39</v>
      </c>
      <c r="H1495" s="3">
        <v>156.87225999999998</v>
      </c>
      <c r="I1495" s="3">
        <v>123.33794463803201</v>
      </c>
      <c r="J1495" s="3">
        <v>48.881688705055986</v>
      </c>
      <c r="K1495" s="3">
        <v>197.000212</v>
      </c>
      <c r="L1495" s="3">
        <v>61.269880023828428</v>
      </c>
      <c r="M1495" s="3">
        <v>137.48819519411472</v>
      </c>
      <c r="N1495" s="3">
        <v>119.73472981887981</v>
      </c>
      <c r="O1495" s="3">
        <v>54.360193221207297</v>
      </c>
      <c r="P1495" s="3">
        <v>222.69023956000001</v>
      </c>
      <c r="Q1495" s="3">
        <v>43.150886060449267</v>
      </c>
      <c r="R1495" s="3">
        <v>118.51442685251072</v>
      </c>
      <c r="S1495" s="3">
        <v>178.99437639999996</v>
      </c>
      <c r="T1495" s="3">
        <v>39.5</v>
      </c>
      <c r="U1495" s="3">
        <v>37.200000000000003</v>
      </c>
      <c r="V1495" s="3">
        <v>35.200000000000003</v>
      </c>
      <c r="W1495" s="3">
        <v>23.9</v>
      </c>
      <c r="X1495" s="3">
        <v>24.1</v>
      </c>
      <c r="Y1495" s="3">
        <v>20.5</v>
      </c>
      <c r="Z1495" s="3">
        <v>41.512999999999998</v>
      </c>
      <c r="AA1495" s="3">
        <v>24.262999999999998</v>
      </c>
      <c r="AB1495" s="3">
        <v>28.411000000000001</v>
      </c>
      <c r="AC1495" s="3">
        <v>27.347999999999999</v>
      </c>
      <c r="AD1495" s="3">
        <v>32.067858599999994</v>
      </c>
      <c r="AE1495" s="3">
        <v>29.66</v>
      </c>
      <c r="AF1495" s="3">
        <v>25.924200000000003</v>
      </c>
      <c r="AG1495" s="3">
        <v>28.370394153999992</v>
      </c>
      <c r="AH1495" s="3">
        <v>30.983239999999995</v>
      </c>
      <c r="AI1495" s="3">
        <v>25.136680000000002</v>
      </c>
      <c r="AJ1495" s="3">
        <v>23.402479999999997</v>
      </c>
      <c r="AK1495" s="3">
        <v>47.484819999999992</v>
      </c>
      <c r="AL1495" s="3">
        <v>38.330949999999994</v>
      </c>
      <c r="AM1495" s="3">
        <v>43.488699999999994</v>
      </c>
      <c r="AN1495" s="3">
        <v>37.041910300000005</v>
      </c>
      <c r="AO1495" s="3">
        <v>47.87744</v>
      </c>
      <c r="AP1495" s="3">
        <v>159.02095874175072</v>
      </c>
      <c r="AQ1495" s="3">
        <v>31.47794</v>
      </c>
      <c r="AR1495" s="3">
        <v>27.505807799999999</v>
      </c>
      <c r="AS1495" s="3">
        <v>141.35865328015817</v>
      </c>
      <c r="AT1495" s="3">
        <v>54.181507199999992</v>
      </c>
      <c r="AU1495" s="3">
        <v>32.731881064</v>
      </c>
      <c r="AV1495" s="3">
        <v>41.859151999999995</v>
      </c>
      <c r="AW1495" s="3">
        <v>43.857282999999988</v>
      </c>
    </row>
    <row r="1496" spans="1:49" x14ac:dyDescent="0.45">
      <c r="A1496" s="2">
        <v>74.7</v>
      </c>
      <c r="B1496" s="2">
        <v>18</v>
      </c>
      <c r="C1496" s="3">
        <v>38</v>
      </c>
      <c r="D1496" s="3">
        <v>25.8</v>
      </c>
      <c r="E1496" s="3">
        <v>32</v>
      </c>
      <c r="F1496" s="3">
        <v>31.8</v>
      </c>
      <c r="G1496" s="3">
        <v>27.6</v>
      </c>
      <c r="H1496" s="3">
        <v>148.89919499999999</v>
      </c>
      <c r="I1496" s="3">
        <v>118.32040895625792</v>
      </c>
      <c r="J1496" s="3">
        <v>39.859299999999998</v>
      </c>
      <c r="K1496" s="3">
        <v>184.606784</v>
      </c>
      <c r="L1496" s="3">
        <v>38.849577392797933</v>
      </c>
      <c r="M1496" s="3">
        <v>123.9779837862007</v>
      </c>
      <c r="N1496" s="3">
        <v>107.98084589399461</v>
      </c>
      <c r="O1496" s="3">
        <v>34.406123879590162</v>
      </c>
      <c r="P1496" s="3">
        <v>208.68566591999999</v>
      </c>
      <c r="Q1496" s="3">
        <v>35.211183999999996</v>
      </c>
      <c r="R1496" s="3">
        <v>113.6975925980076</v>
      </c>
      <c r="S1496" s="3">
        <v>169.90508229999998</v>
      </c>
      <c r="T1496" s="3">
        <v>38.6</v>
      </c>
      <c r="U1496" s="3">
        <v>24</v>
      </c>
      <c r="V1496" s="3">
        <v>27.6</v>
      </c>
      <c r="W1496" s="3">
        <v>25</v>
      </c>
      <c r="X1496" s="3">
        <v>35</v>
      </c>
      <c r="Y1496" s="3">
        <v>35.700000000000003</v>
      </c>
      <c r="Z1496" s="3">
        <v>29.552999999999997</v>
      </c>
      <c r="AA1496" s="3">
        <v>39.097999999999992</v>
      </c>
      <c r="AB1496" s="3">
        <v>28.041699999999999</v>
      </c>
      <c r="AC1496" s="3">
        <v>43.591999999999999</v>
      </c>
      <c r="AD1496" s="3">
        <v>59.981489100000005</v>
      </c>
      <c r="AE1496" s="3">
        <v>32.981000000000002</v>
      </c>
      <c r="AF1496" s="3">
        <v>28.813470000000002</v>
      </c>
      <c r="AG1496" s="3">
        <v>53.213525299000004</v>
      </c>
      <c r="AH1496" s="3">
        <v>49.338959999999993</v>
      </c>
      <c r="AI1496" s="3">
        <v>24.811696000000001</v>
      </c>
      <c r="AJ1496" s="3">
        <v>37.644079999999988</v>
      </c>
      <c r="AK1496" s="3">
        <v>33.850419999999993</v>
      </c>
      <c r="AL1496" s="3">
        <v>30.792699999999996</v>
      </c>
      <c r="AM1496" s="3">
        <v>39.653449999999992</v>
      </c>
      <c r="AN1496" s="3">
        <v>41.436457200000007</v>
      </c>
      <c r="AO1496" s="3">
        <v>47.87744</v>
      </c>
      <c r="AP1496" s="3">
        <v>207.33095755365412</v>
      </c>
      <c r="AQ1496" s="3">
        <v>37.075670000000002</v>
      </c>
      <c r="AR1496" s="3">
        <v>32.375832899999999</v>
      </c>
      <c r="AS1496" s="3">
        <v>184.35455222275218</v>
      </c>
      <c r="AT1496" s="3">
        <v>54.181507199999992</v>
      </c>
      <c r="AU1496" s="3">
        <v>36.599082336000002</v>
      </c>
      <c r="AV1496" s="3">
        <v>38.177311999999993</v>
      </c>
      <c r="AW1496" s="3">
        <v>35.263677999999992</v>
      </c>
    </row>
    <row r="1497" spans="1:49" x14ac:dyDescent="0.45">
      <c r="A1497" s="2">
        <v>74.75</v>
      </c>
      <c r="B1497" s="2">
        <v>18</v>
      </c>
      <c r="C1497" s="3">
        <v>36.799999999999997</v>
      </c>
      <c r="D1497" s="3">
        <v>33.299999999999997</v>
      </c>
      <c r="E1497" s="3">
        <v>32.299999999999997</v>
      </c>
      <c r="F1497" s="3">
        <v>23.8</v>
      </c>
      <c r="G1497" s="3">
        <v>38</v>
      </c>
      <c r="H1497" s="3">
        <v>135.39922999999999</v>
      </c>
      <c r="I1497" s="3">
        <v>100.63812959578902</v>
      </c>
      <c r="J1497" s="3">
        <v>42.567500000000003</v>
      </c>
      <c r="K1497" s="3">
        <v>168.847376</v>
      </c>
      <c r="L1497" s="3">
        <v>52.234442496</v>
      </c>
      <c r="M1497" s="3">
        <v>106.96086643836007</v>
      </c>
      <c r="N1497" s="3">
        <v>93.175953801373268</v>
      </c>
      <c r="O1497" s="3">
        <v>46.318653821440002</v>
      </c>
      <c r="P1497" s="3">
        <v>190.87753487999998</v>
      </c>
      <c r="Q1497" s="3">
        <v>37.5944</v>
      </c>
      <c r="R1497" s="3">
        <v>96.722604411957462</v>
      </c>
      <c r="S1497" s="3">
        <v>154.51512219999998</v>
      </c>
      <c r="T1497" s="3">
        <v>27.3</v>
      </c>
      <c r="U1497" s="3">
        <v>35</v>
      </c>
      <c r="V1497" s="3">
        <v>21.5</v>
      </c>
      <c r="W1497" s="3">
        <v>25</v>
      </c>
      <c r="X1497" s="3">
        <v>28.9</v>
      </c>
      <c r="Y1497" s="3">
        <v>33.299999999999997</v>
      </c>
      <c r="Z1497" s="3">
        <v>31.162999999999997</v>
      </c>
      <c r="AA1497" s="3">
        <v>24.607999999999997</v>
      </c>
      <c r="AB1497" s="3">
        <v>48.230100000000007</v>
      </c>
      <c r="AC1497" s="3">
        <v>45.576000000000001</v>
      </c>
      <c r="AD1497" s="3">
        <v>76.5354861</v>
      </c>
      <c r="AE1497" s="3">
        <v>24.863000000000003</v>
      </c>
      <c r="AF1497" s="3">
        <v>21.750810000000005</v>
      </c>
      <c r="AG1497" s="3">
        <v>67.946582629000005</v>
      </c>
      <c r="AH1497" s="3">
        <v>51.580879999999993</v>
      </c>
      <c r="AI1497" s="3">
        <v>42.577488000000002</v>
      </c>
      <c r="AJ1497" s="3">
        <v>23.733679999999996</v>
      </c>
      <c r="AK1497" s="3">
        <v>35.685819999999993</v>
      </c>
      <c r="AL1497" s="3">
        <v>43.488699999999994</v>
      </c>
      <c r="AM1497" s="3">
        <v>32.644199999999991</v>
      </c>
      <c r="AN1497" s="3">
        <v>40.830312800000002</v>
      </c>
      <c r="AO1497" s="3">
        <v>44.187200000000004</v>
      </c>
      <c r="AP1497" s="3">
        <v>242.41361826139487</v>
      </c>
      <c r="AQ1497" s="3">
        <v>48.653439829999996</v>
      </c>
      <c r="AR1497" s="3">
        <v>42.448492652099993</v>
      </c>
      <c r="AS1497" s="3">
        <v>215.57812025264144</v>
      </c>
      <c r="AT1497" s="3">
        <v>50.011536</v>
      </c>
      <c r="AU1497" s="3">
        <v>36.065675263999999</v>
      </c>
      <c r="AV1497" s="3">
        <v>31.44843199999999</v>
      </c>
      <c r="AW1497" s="3">
        <v>49.737117999999988</v>
      </c>
    </row>
    <row r="1498" spans="1:49" x14ac:dyDescent="0.45">
      <c r="A1498" s="2">
        <v>74.8</v>
      </c>
      <c r="B1498" s="2">
        <v>18</v>
      </c>
      <c r="C1498" s="3">
        <v>29.8</v>
      </c>
      <c r="D1498" s="3">
        <v>23.6</v>
      </c>
      <c r="E1498" s="3">
        <v>34.6</v>
      </c>
      <c r="F1498" s="3">
        <v>39.1</v>
      </c>
      <c r="G1498" s="3">
        <v>31.1</v>
      </c>
      <c r="H1498" s="3">
        <v>124.46825</v>
      </c>
      <c r="I1498" s="3">
        <v>79.957499999999996</v>
      </c>
      <c r="J1498" s="3">
        <v>49.091799999999999</v>
      </c>
      <c r="K1498" s="3">
        <v>160.25033199999999</v>
      </c>
      <c r="L1498" s="3">
        <v>35.924399135999998</v>
      </c>
      <c r="M1498" s="3">
        <v>87.874099683349598</v>
      </c>
      <c r="N1498" s="3">
        <v>76.570466724514148</v>
      </c>
      <c r="O1498" s="3">
        <v>31.802715231039997</v>
      </c>
      <c r="P1498" s="3">
        <v>181.16287515999997</v>
      </c>
      <c r="Q1498" s="3">
        <v>43.335783999999997</v>
      </c>
      <c r="R1498" s="3">
        <v>76.869199999999992</v>
      </c>
      <c r="S1498" s="3">
        <v>142.05380499999998</v>
      </c>
      <c r="T1498" s="3">
        <v>36</v>
      </c>
      <c r="U1498" s="3">
        <v>21</v>
      </c>
      <c r="V1498" s="3">
        <v>24.5</v>
      </c>
      <c r="W1498" s="3">
        <v>22.2</v>
      </c>
      <c r="X1498" s="3">
        <v>39.200000000000003</v>
      </c>
      <c r="Y1498" s="3">
        <v>37.9</v>
      </c>
      <c r="Z1498" s="3">
        <v>34.728000000000002</v>
      </c>
      <c r="AA1498" s="3">
        <v>35.878</v>
      </c>
      <c r="AB1498" s="3">
        <v>27.795500000000001</v>
      </c>
      <c r="AC1498" s="3">
        <v>27.1</v>
      </c>
      <c r="AD1498" s="3">
        <v>96.318025610399999</v>
      </c>
      <c r="AE1498" s="3">
        <v>39.991999999999997</v>
      </c>
      <c r="AF1498" s="3">
        <v>34.913039999999995</v>
      </c>
      <c r="AG1498" s="3">
        <v>85.553042793255997</v>
      </c>
      <c r="AH1498" s="3">
        <v>30.702999999999996</v>
      </c>
      <c r="AI1498" s="3">
        <v>24.595040000000001</v>
      </c>
      <c r="AJ1498" s="3">
        <v>34.552880000000002</v>
      </c>
      <c r="AK1498" s="3">
        <v>39.749919999999996</v>
      </c>
      <c r="AL1498" s="3">
        <v>35.81819999999999</v>
      </c>
      <c r="AM1498" s="3">
        <v>33.569949999999992</v>
      </c>
      <c r="AN1498" s="3">
        <v>32.041219000000005</v>
      </c>
      <c r="AO1498" s="3">
        <v>34.65408</v>
      </c>
      <c r="AP1498" s="3">
        <v>281.27312043288765</v>
      </c>
      <c r="AQ1498" s="3">
        <v>75.355746604999993</v>
      </c>
      <c r="AR1498" s="3">
        <v>65.679499546350002</v>
      </c>
      <c r="AS1498" s="3">
        <v>250.16307718527003</v>
      </c>
      <c r="AT1498" s="3">
        <v>39.239110399999994</v>
      </c>
      <c r="AU1498" s="3">
        <v>28.331272720000005</v>
      </c>
      <c r="AV1498" s="3">
        <v>32.337151999999989</v>
      </c>
      <c r="AW1498" s="3">
        <v>40.992747999999985</v>
      </c>
    </row>
    <row r="1499" spans="1:49" x14ac:dyDescent="0.45">
      <c r="A1499" s="2">
        <v>74.849999999999994</v>
      </c>
      <c r="B1499" s="2">
        <v>18</v>
      </c>
      <c r="C1499" s="3">
        <v>30.4</v>
      </c>
      <c r="D1499" s="3">
        <v>32.799999999999997</v>
      </c>
      <c r="E1499" s="3">
        <v>28.4</v>
      </c>
      <c r="F1499" s="3">
        <v>26.9</v>
      </c>
      <c r="G1499" s="3">
        <v>21.4</v>
      </c>
      <c r="H1499" s="3">
        <v>112.626355</v>
      </c>
      <c r="I1499" s="3">
        <v>58.578485612724947</v>
      </c>
      <c r="J1499" s="3">
        <v>44.906399999999998</v>
      </c>
      <c r="K1499" s="3">
        <v>145.693848</v>
      </c>
      <c r="L1499" s="3">
        <v>31.293000000000003</v>
      </c>
      <c r="M1499" s="3">
        <v>74.344724854998788</v>
      </c>
      <c r="N1499" s="3">
        <v>64.799910623848945</v>
      </c>
      <c r="O1499" s="3">
        <v>27.680770000000003</v>
      </c>
      <c r="P1499" s="3">
        <v>164.71404824000001</v>
      </c>
      <c r="Q1499" s="3">
        <v>39.652631999999997</v>
      </c>
      <c r="R1499" s="3">
        <v>56.345346188215949</v>
      </c>
      <c r="S1499" s="3">
        <v>128.55404469999999</v>
      </c>
      <c r="T1499" s="3">
        <v>25.6</v>
      </c>
      <c r="U1499" s="3">
        <v>33.9</v>
      </c>
      <c r="V1499" s="3">
        <v>35.1</v>
      </c>
      <c r="W1499" s="3">
        <v>35.299999999999997</v>
      </c>
      <c r="X1499" s="3">
        <v>29.20569999999999</v>
      </c>
      <c r="Y1499" s="3">
        <v>22.5</v>
      </c>
      <c r="Z1499" s="3">
        <v>42.777999999999999</v>
      </c>
      <c r="AA1499" s="3">
        <v>38.868000000000002</v>
      </c>
      <c r="AB1499" s="3">
        <v>39.120699999999999</v>
      </c>
      <c r="AC1499" s="3">
        <v>28.96</v>
      </c>
      <c r="AD1499" s="3">
        <v>116.77643770320002</v>
      </c>
      <c r="AE1499" s="3">
        <v>39.253999999999998</v>
      </c>
      <c r="AF1499" s="3">
        <v>34.270979999999994</v>
      </c>
      <c r="AG1499" s="3">
        <v>103.76102955584801</v>
      </c>
      <c r="AH1499" s="3">
        <v>32.804799999999993</v>
      </c>
      <c r="AI1499" s="3">
        <v>34.561215999999995</v>
      </c>
      <c r="AJ1499" s="3">
        <v>37.423279999999998</v>
      </c>
      <c r="AK1499" s="3">
        <v>48.926919999999988</v>
      </c>
      <c r="AL1499" s="3">
        <v>50.497949999999989</v>
      </c>
      <c r="AM1499" s="3">
        <v>27.221949999999993</v>
      </c>
      <c r="AN1499" s="3">
        <v>38.860343500000006</v>
      </c>
      <c r="AO1499" s="3">
        <v>46.186080000000004</v>
      </c>
      <c r="AP1499" s="3">
        <v>318.08473523292383</v>
      </c>
      <c r="AQ1499" s="3">
        <v>89.884503529999989</v>
      </c>
      <c r="AR1499" s="3">
        <v>78.319518071099992</v>
      </c>
      <c r="AS1499" s="3">
        <v>282.9254143573022</v>
      </c>
      <c r="AT1499" s="3">
        <v>52.270270400000001</v>
      </c>
      <c r="AU1499" s="3">
        <v>34.332102280000001</v>
      </c>
      <c r="AV1499" s="3">
        <v>26.243071999999991</v>
      </c>
      <c r="AW1499" s="3">
        <v>57.727662999999978</v>
      </c>
    </row>
    <row r="1500" spans="1:49" x14ac:dyDescent="0.45">
      <c r="A1500" s="2">
        <v>74.900000000000006</v>
      </c>
      <c r="B1500" s="2">
        <v>18</v>
      </c>
      <c r="C1500" s="3">
        <v>21.5</v>
      </c>
      <c r="D1500" s="3">
        <v>38.1</v>
      </c>
      <c r="E1500" s="3">
        <v>20.399999999999999</v>
      </c>
      <c r="F1500" s="3">
        <v>35.5</v>
      </c>
      <c r="G1500" s="3">
        <v>32.700000000000003</v>
      </c>
      <c r="H1500" s="3">
        <v>92.401994999999999</v>
      </c>
      <c r="I1500" s="3">
        <v>50.417433600200837</v>
      </c>
      <c r="J1500" s="3">
        <v>31.7347</v>
      </c>
      <c r="K1500" s="3">
        <v>133.9074</v>
      </c>
      <c r="L1500" s="3">
        <v>33.379200000000004</v>
      </c>
      <c r="M1500" s="3">
        <v>52.690059761462827</v>
      </c>
      <c r="N1500" s="3">
        <v>45.96035199247266</v>
      </c>
      <c r="O1500" s="3">
        <v>29.537488000000003</v>
      </c>
      <c r="P1500" s="3">
        <v>151.39536200000001</v>
      </c>
      <c r="Q1500" s="3">
        <v>28.061536</v>
      </c>
      <c r="R1500" s="3">
        <v>48.5107362561928</v>
      </c>
      <c r="S1500" s="3">
        <v>105.49827429999999</v>
      </c>
      <c r="T1500" s="3">
        <v>27</v>
      </c>
      <c r="U1500" s="3">
        <v>21.3</v>
      </c>
      <c r="V1500" s="3">
        <v>36.1</v>
      </c>
      <c r="W1500" s="3">
        <v>36.9</v>
      </c>
      <c r="X1500" s="3">
        <v>54.627949999999998</v>
      </c>
      <c r="Y1500" s="3">
        <v>32.299999999999997</v>
      </c>
      <c r="Z1500" s="3">
        <v>44.503</v>
      </c>
      <c r="AA1500" s="3">
        <v>23.113</v>
      </c>
      <c r="AB1500" s="3">
        <v>42.444400000000002</v>
      </c>
      <c r="AC1500" s="3">
        <v>38.756</v>
      </c>
      <c r="AD1500" s="3">
        <v>125.01146019024</v>
      </c>
      <c r="AE1500" s="3">
        <v>25.478000000000002</v>
      </c>
      <c r="AF1500" s="3">
        <v>22.285860000000003</v>
      </c>
      <c r="AG1500" s="3">
        <v>111.0901995693136</v>
      </c>
      <c r="AH1500" s="3">
        <v>43.874279999999992</v>
      </c>
      <c r="AI1500" s="3">
        <v>37.486072</v>
      </c>
      <c r="AJ1500" s="3">
        <v>22.298479999999998</v>
      </c>
      <c r="AK1500" s="3">
        <v>50.893419999999992</v>
      </c>
      <c r="AL1500" s="3">
        <v>48.117449999999998</v>
      </c>
      <c r="AM1500" s="3">
        <v>34.098949999999995</v>
      </c>
      <c r="AN1500" s="3">
        <v>30.677394100000001</v>
      </c>
      <c r="AO1500" s="3">
        <v>42.342080000000003</v>
      </c>
      <c r="AP1500" s="3">
        <v>341.73615577704197</v>
      </c>
      <c r="AQ1500" s="3">
        <v>95.821160952500009</v>
      </c>
      <c r="AR1500" s="3">
        <v>83.484410028675015</v>
      </c>
      <c r="AS1500" s="3">
        <v>303.97517864156737</v>
      </c>
      <c r="AT1500" s="3">
        <v>47.926550399999996</v>
      </c>
      <c r="AU1500" s="3">
        <v>27.131106808000002</v>
      </c>
      <c r="AV1500" s="3">
        <v>32.844991999999991</v>
      </c>
      <c r="AW1500" s="3">
        <v>55.013892999999989</v>
      </c>
    </row>
    <row r="1501" spans="1:49" x14ac:dyDescent="0.45">
      <c r="A1501" s="2">
        <v>74.95</v>
      </c>
      <c r="B1501" s="2">
        <v>18</v>
      </c>
      <c r="C1501" s="3">
        <v>39.1</v>
      </c>
      <c r="D1501" s="3">
        <v>36</v>
      </c>
      <c r="E1501" s="3">
        <v>39.5</v>
      </c>
      <c r="F1501" s="3">
        <v>22.1</v>
      </c>
      <c r="G1501" s="3">
        <v>32.9</v>
      </c>
      <c r="H1501" s="3">
        <v>86.240524999999991</v>
      </c>
      <c r="I1501" s="3">
        <v>37.958703547259994</v>
      </c>
      <c r="J1501" s="3">
        <v>30.996100000000002</v>
      </c>
      <c r="K1501" s="3">
        <v>121.13874800000001</v>
      </c>
      <c r="L1501" s="3">
        <v>42.822000000000003</v>
      </c>
      <c r="M1501" s="3">
        <v>35.745359219599997</v>
      </c>
      <c r="N1501" s="3">
        <v>31.218462521051997</v>
      </c>
      <c r="O1501" s="3">
        <v>37.941580000000002</v>
      </c>
      <c r="P1501" s="3">
        <v>136.96678524000001</v>
      </c>
      <c r="Q1501" s="3">
        <v>27.411568000000003</v>
      </c>
      <c r="R1501" s="3">
        <v>36.550355405369594</v>
      </c>
      <c r="S1501" s="3">
        <v>98.474198499999972</v>
      </c>
      <c r="T1501" s="3">
        <v>30.1</v>
      </c>
      <c r="U1501" s="3">
        <v>31.1</v>
      </c>
      <c r="V1501" s="3">
        <v>23</v>
      </c>
      <c r="W1501" s="3">
        <v>22</v>
      </c>
      <c r="X1501" s="3">
        <v>69.704449999999994</v>
      </c>
      <c r="Y1501" s="3">
        <v>25.6</v>
      </c>
      <c r="Z1501" s="3">
        <v>33.232999999999997</v>
      </c>
      <c r="AA1501" s="3">
        <v>37.717999999999996</v>
      </c>
      <c r="AB1501" s="3">
        <v>25.087300000000003</v>
      </c>
      <c r="AC1501" s="3">
        <v>38.756</v>
      </c>
      <c r="AD1501" s="3">
        <v>134.08053498432</v>
      </c>
      <c r="AE1501" s="3">
        <v>47.494999999999997</v>
      </c>
      <c r="AF1501" s="3">
        <v>41.440649999999998</v>
      </c>
      <c r="AG1501" s="3">
        <v>119.1616761360448</v>
      </c>
      <c r="AH1501" s="3">
        <v>43.874279999999992</v>
      </c>
      <c r="AI1501" s="3">
        <v>22.211824000000004</v>
      </c>
      <c r="AJ1501" s="3">
        <v>36.319279999999992</v>
      </c>
      <c r="AK1501" s="3">
        <v>38.045619999999992</v>
      </c>
      <c r="AL1501" s="3">
        <v>39.404508683499991</v>
      </c>
      <c r="AM1501" s="3">
        <v>44.546699999999994</v>
      </c>
      <c r="AN1501" s="3">
        <v>57.80235600000001</v>
      </c>
      <c r="AO1501" s="3">
        <v>30.656319999999997</v>
      </c>
      <c r="AP1501" s="3">
        <v>360.09999827190717</v>
      </c>
      <c r="AQ1501" s="3">
        <v>131.34041821024999</v>
      </c>
      <c r="AR1501" s="3">
        <v>114.3861638429175</v>
      </c>
      <c r="AS1501" s="3">
        <v>320.31899846199735</v>
      </c>
      <c r="AT1501" s="3">
        <v>34.721641599999991</v>
      </c>
      <c r="AU1501" s="3">
        <v>51.001073280000007</v>
      </c>
      <c r="AV1501" s="3">
        <v>42.874831999999991</v>
      </c>
      <c r="AW1501" s="3">
        <v>45.081139899189985</v>
      </c>
    </row>
    <row r="1502" spans="1:49" x14ac:dyDescent="0.45">
      <c r="A1502" s="2">
        <v>75</v>
      </c>
      <c r="B1502" s="2">
        <v>18</v>
      </c>
      <c r="C1502" s="3">
        <v>32.6</v>
      </c>
      <c r="D1502" s="3">
        <v>29.2</v>
      </c>
      <c r="E1502" s="3">
        <v>37.4</v>
      </c>
      <c r="F1502" s="3">
        <v>34.700000000000003</v>
      </c>
      <c r="G1502" s="3">
        <v>21.5</v>
      </c>
      <c r="H1502" s="3">
        <v>79.434249999999992</v>
      </c>
      <c r="I1502" s="3">
        <v>29.782999999999998</v>
      </c>
      <c r="J1502" s="3">
        <v>35.304600000000001</v>
      </c>
      <c r="K1502" s="3">
        <v>99.331611999999993</v>
      </c>
      <c r="L1502" s="3">
        <v>37.332000000000001</v>
      </c>
      <c r="M1502" s="3">
        <v>45.158000000000001</v>
      </c>
      <c r="N1502" s="3">
        <v>39.40746</v>
      </c>
      <c r="O1502" s="3">
        <v>33.055480000000003</v>
      </c>
      <c r="P1502" s="3">
        <v>112.32472155999999</v>
      </c>
      <c r="Q1502" s="3">
        <v>31.203048000000003</v>
      </c>
      <c r="R1502" s="3">
        <v>28.701679999999996</v>
      </c>
      <c r="S1502" s="3">
        <v>90.715044999999975</v>
      </c>
      <c r="T1502" s="3">
        <v>37.1</v>
      </c>
      <c r="U1502" s="3">
        <v>33.700000000000003</v>
      </c>
      <c r="V1502" s="3">
        <v>22.7</v>
      </c>
      <c r="W1502" s="3">
        <v>23.5</v>
      </c>
      <c r="X1502" s="3">
        <v>87.721334799999994</v>
      </c>
      <c r="Y1502" s="3">
        <v>34.799999999999997</v>
      </c>
      <c r="Z1502" s="3">
        <v>26.678000000000001</v>
      </c>
      <c r="AA1502" s="3">
        <v>34.382999999999996</v>
      </c>
      <c r="AB1502" s="3">
        <v>43.183</v>
      </c>
      <c r="AC1502" s="3">
        <v>35.78</v>
      </c>
      <c r="AD1502" s="3">
        <v>144.82783127663998</v>
      </c>
      <c r="AE1502" s="3">
        <v>44.542999999999999</v>
      </c>
      <c r="AF1502" s="3">
        <v>38.872409999999995</v>
      </c>
      <c r="AG1502" s="3">
        <v>128.7267698362096</v>
      </c>
      <c r="AH1502" s="3">
        <v>40.511399999999995</v>
      </c>
      <c r="AI1502" s="3">
        <v>38.136040000000001</v>
      </c>
      <c r="AJ1502" s="3">
        <v>33.117679999999993</v>
      </c>
      <c r="AK1502" s="3">
        <v>30.57292</v>
      </c>
      <c r="AL1502" s="3">
        <v>78.590381823094987</v>
      </c>
      <c r="AM1502" s="3">
        <v>50.101199999999992</v>
      </c>
      <c r="AN1502" s="3">
        <v>48.710190000000004</v>
      </c>
      <c r="AO1502" s="3">
        <v>53.259039999999999</v>
      </c>
      <c r="AP1502" s="3">
        <v>386.55467448023239</v>
      </c>
      <c r="AQ1502" s="3">
        <v>149.20940114224999</v>
      </c>
      <c r="AR1502" s="3">
        <v>129.9321789937575</v>
      </c>
      <c r="AS1502" s="3">
        <v>343.86366028740684</v>
      </c>
      <c r="AT1502" s="3">
        <v>60.262715199999988</v>
      </c>
      <c r="AU1502" s="3">
        <v>42.9999672</v>
      </c>
      <c r="AV1502" s="3">
        <v>48.207151999999986</v>
      </c>
      <c r="AW1502" s="3">
        <v>89.753035278328269</v>
      </c>
    </row>
    <row r="1503" spans="1:49" x14ac:dyDescent="0.45">
      <c r="A1503" s="2">
        <v>75.05</v>
      </c>
      <c r="B1503" s="2">
        <v>18</v>
      </c>
      <c r="C1503" s="3">
        <v>28</v>
      </c>
      <c r="D1503" s="3">
        <v>35.5</v>
      </c>
      <c r="E1503" s="3">
        <v>21.2</v>
      </c>
      <c r="F1503" s="3">
        <v>27.3</v>
      </c>
      <c r="G1503" s="3">
        <v>20.8</v>
      </c>
      <c r="H1503" s="3">
        <v>66.231099999999984</v>
      </c>
      <c r="I1503" s="3">
        <v>24.262999999999998</v>
      </c>
      <c r="J1503" s="3">
        <v>37.643500000000003</v>
      </c>
      <c r="K1503" s="3">
        <v>92.687939999999998</v>
      </c>
      <c r="L1503" s="3">
        <v>42.382800000000003</v>
      </c>
      <c r="M1503" s="3">
        <v>25.231999999999999</v>
      </c>
      <c r="N1503" s="3">
        <v>22.071840000000002</v>
      </c>
      <c r="O1503" s="3">
        <v>37.550692000000005</v>
      </c>
      <c r="P1503" s="3">
        <v>104.81737219999998</v>
      </c>
      <c r="Q1503" s="3">
        <v>33.261279999999999</v>
      </c>
      <c r="R1503" s="3">
        <v>23.402479999999997</v>
      </c>
      <c r="S1503" s="3">
        <v>75.663453999999973</v>
      </c>
      <c r="T1503" s="3">
        <v>38.6</v>
      </c>
      <c r="U1503" s="3">
        <v>20</v>
      </c>
      <c r="V1503" s="3">
        <v>39.1</v>
      </c>
      <c r="W1503" s="3">
        <v>31.4</v>
      </c>
      <c r="X1503" s="3">
        <v>106.35376840000001</v>
      </c>
      <c r="Y1503" s="3">
        <v>24</v>
      </c>
      <c r="Z1503" s="3">
        <v>37.717999999999996</v>
      </c>
      <c r="AA1503" s="3">
        <v>28.287999999999997</v>
      </c>
      <c r="AB1503" s="3">
        <v>30.011300000000002</v>
      </c>
      <c r="AC1503" s="3">
        <v>28.092000000000002</v>
      </c>
      <c r="AD1503" s="3">
        <v>188.82600870096002</v>
      </c>
      <c r="AE1503" s="3">
        <v>45.403999999999996</v>
      </c>
      <c r="AF1503" s="3">
        <v>39.621479999999991</v>
      </c>
      <c r="AG1503" s="3">
        <v>167.88514774385442</v>
      </c>
      <c r="AH1503" s="3">
        <v>31.82396</v>
      </c>
      <c r="AI1503" s="3">
        <v>26.544944000000005</v>
      </c>
      <c r="AJ1503" s="3">
        <v>27.266479999999994</v>
      </c>
      <c r="AK1503" s="3">
        <v>43.158519999999989</v>
      </c>
      <c r="AL1503" s="3">
        <v>80.37722103161498</v>
      </c>
      <c r="AM1503" s="3">
        <v>44.546699999999994</v>
      </c>
      <c r="AN1503" s="3">
        <v>47.64943730000001</v>
      </c>
      <c r="AO1503" s="3">
        <v>31.117599999999999</v>
      </c>
      <c r="AP1503" s="3">
        <v>425.44774857584736</v>
      </c>
      <c r="AQ1503" s="3">
        <v>154.62158152174996</v>
      </c>
      <c r="AR1503" s="3">
        <v>134.64077592392246</v>
      </c>
      <c r="AS1503" s="3">
        <v>378.47849623250414</v>
      </c>
      <c r="AT1503" s="3">
        <v>35.242887999999994</v>
      </c>
      <c r="AU1503" s="3">
        <v>42.066504824000006</v>
      </c>
      <c r="AV1503" s="3">
        <v>42.874831999999991</v>
      </c>
      <c r="AW1503" s="3">
        <v>91.790031976041064</v>
      </c>
    </row>
    <row r="1504" spans="1:49" x14ac:dyDescent="0.45">
      <c r="A1504" s="2">
        <v>75.099999999999994</v>
      </c>
      <c r="B1504" s="2">
        <v>18</v>
      </c>
      <c r="C1504" s="3">
        <v>37.799999999999997</v>
      </c>
      <c r="D1504" s="3">
        <v>26</v>
      </c>
      <c r="E1504" s="3">
        <v>30</v>
      </c>
      <c r="F1504" s="3">
        <v>22.5</v>
      </c>
      <c r="G1504" s="3">
        <v>25.8</v>
      </c>
      <c r="H1504" s="3">
        <v>54.870249999999999</v>
      </c>
      <c r="I1504" s="3">
        <v>42.777999999999999</v>
      </c>
      <c r="J1504" s="3">
        <v>28.041699999999999</v>
      </c>
      <c r="K1504" s="3">
        <v>85.34899999999999</v>
      </c>
      <c r="L1504" s="3">
        <v>33.708600000000004</v>
      </c>
      <c r="M1504" s="3">
        <v>26.216000000000001</v>
      </c>
      <c r="N1504" s="3">
        <v>22.92792</v>
      </c>
      <c r="O1504" s="3">
        <v>29.830654000000003</v>
      </c>
      <c r="P1504" s="3">
        <v>96.524369999999976</v>
      </c>
      <c r="Q1504" s="3">
        <v>24.811696000000001</v>
      </c>
      <c r="R1504" s="3">
        <v>41.176879999999997</v>
      </c>
      <c r="S1504" s="3">
        <v>62.712084999999988</v>
      </c>
      <c r="T1504" s="3">
        <v>28.8</v>
      </c>
      <c r="U1504" s="3">
        <v>32.700000000000003</v>
      </c>
      <c r="V1504" s="3">
        <v>22.5</v>
      </c>
      <c r="W1504" s="3">
        <v>31.4</v>
      </c>
      <c r="X1504" s="3">
        <v>113.85378888</v>
      </c>
      <c r="Y1504" s="3">
        <v>26.7</v>
      </c>
      <c r="Z1504" s="3">
        <v>31.047999999999995</v>
      </c>
      <c r="AA1504" s="3">
        <v>29.092999999999996</v>
      </c>
      <c r="AB1504" s="3">
        <v>33.581200000000003</v>
      </c>
      <c r="AC1504" s="3">
        <v>37.392000000000003</v>
      </c>
      <c r="AD1504" s="3">
        <v>220.77743011055998</v>
      </c>
      <c r="AE1504" s="3">
        <v>36.794000000000004</v>
      </c>
      <c r="AF1504" s="3">
        <v>32.130780000000001</v>
      </c>
      <c r="AG1504" s="3">
        <v>196.32191279839839</v>
      </c>
      <c r="AH1504" s="3">
        <v>42.33296</v>
      </c>
      <c r="AI1504" s="3">
        <v>29.686456000000003</v>
      </c>
      <c r="AJ1504" s="3">
        <v>28.039279999999994</v>
      </c>
      <c r="AK1504" s="3">
        <v>35.554719999999989</v>
      </c>
      <c r="AL1504" s="3">
        <v>117.81803188070998</v>
      </c>
      <c r="AM1504" s="3">
        <v>42.298449999999995</v>
      </c>
      <c r="AN1504" s="3">
        <v>55.074706200000008</v>
      </c>
      <c r="AO1504" s="3">
        <v>40.65072</v>
      </c>
      <c r="AP1504" s="3">
        <v>467.59729931131966</v>
      </c>
      <c r="AQ1504" s="3">
        <v>191.79257231734996</v>
      </c>
      <c r="AR1504" s="3">
        <v>166.97953791609447</v>
      </c>
      <c r="AS1504" s="3">
        <v>415.99159638707448</v>
      </c>
      <c r="AT1504" s="3">
        <v>46.015313599999992</v>
      </c>
      <c r="AU1504" s="3">
        <v>48.600741456000009</v>
      </c>
      <c r="AV1504" s="3">
        <v>40.716511999999994</v>
      </c>
      <c r="AW1504" s="3">
        <v>134.47255634400938</v>
      </c>
    </row>
    <row r="1505" spans="1:49" x14ac:dyDescent="0.45">
      <c r="A1505" s="2">
        <v>75.150000000000006</v>
      </c>
      <c r="B1505" s="2">
        <v>18</v>
      </c>
      <c r="C1505" s="3">
        <v>37.9</v>
      </c>
      <c r="D1505" s="3">
        <v>27.1</v>
      </c>
      <c r="E1505" s="3">
        <v>36.200000000000003</v>
      </c>
      <c r="F1505" s="3">
        <v>39.4</v>
      </c>
      <c r="G1505" s="3">
        <v>27.6</v>
      </c>
      <c r="H1505" s="3">
        <v>45.658749999999998</v>
      </c>
      <c r="I1505" s="3">
        <v>24.607999999999997</v>
      </c>
      <c r="J1505" s="3">
        <v>39.736200000000004</v>
      </c>
      <c r="K1505" s="3">
        <v>71.112559999999988</v>
      </c>
      <c r="L1505" s="3">
        <v>24.924600000000002</v>
      </c>
      <c r="M1505" s="3">
        <v>31.628</v>
      </c>
      <c r="N1505" s="3">
        <v>27.63636</v>
      </c>
      <c r="O1505" s="3">
        <v>22.012893999999999</v>
      </c>
      <c r="P1505" s="3">
        <v>80.437192799999977</v>
      </c>
      <c r="Q1505" s="3">
        <v>35.102856000000003</v>
      </c>
      <c r="R1505" s="3">
        <v>23.733679999999996</v>
      </c>
      <c r="S1505" s="3">
        <v>52.210974999999991</v>
      </c>
      <c r="T1505" s="3">
        <v>23.1</v>
      </c>
      <c r="U1505" s="3">
        <v>29.8</v>
      </c>
      <c r="V1505" s="3">
        <v>31.7</v>
      </c>
      <c r="W1505" s="3">
        <v>29</v>
      </c>
      <c r="X1505" s="3">
        <v>122.11341983999999</v>
      </c>
      <c r="Y1505" s="3">
        <v>20.100000000000001</v>
      </c>
      <c r="Z1505" s="3">
        <v>43.812999999999995</v>
      </c>
      <c r="AA1505" s="3">
        <v>23.572999999999997</v>
      </c>
      <c r="AB1505" s="3">
        <v>33.088799999999999</v>
      </c>
      <c r="AC1505" s="3">
        <v>34.292000000000002</v>
      </c>
      <c r="AD1505" s="3">
        <v>256.16859784415993</v>
      </c>
      <c r="AE1505" s="3">
        <v>46.511000000000003</v>
      </c>
      <c r="AF1505" s="3">
        <v>40.584569999999999</v>
      </c>
      <c r="AG1505" s="3">
        <v>227.82005208130235</v>
      </c>
      <c r="AH1505" s="3">
        <v>38.82996</v>
      </c>
      <c r="AI1505" s="3">
        <v>29.253144000000002</v>
      </c>
      <c r="AJ1505" s="3">
        <v>22.740079999999995</v>
      </c>
      <c r="AK1505" s="3">
        <v>50.106819999999985</v>
      </c>
      <c r="AL1505" s="3">
        <v>139.35315715685499</v>
      </c>
      <c r="AM1505" s="3">
        <v>38.463199999999986</v>
      </c>
      <c r="AN1505" s="3">
        <v>38.102663</v>
      </c>
      <c r="AO1505" s="3">
        <v>58.333120000000001</v>
      </c>
      <c r="AP1505" s="3">
        <v>427.17670266814281</v>
      </c>
      <c r="AQ1505" s="3">
        <v>226.59864738042495</v>
      </c>
      <c r="AR1505" s="3">
        <v>197.26082322096971</v>
      </c>
      <c r="AS1505" s="3">
        <v>380.01726537464708</v>
      </c>
      <c r="AT1505" s="3">
        <v>65.996425599999995</v>
      </c>
      <c r="AU1505" s="3">
        <v>33.665343440000001</v>
      </c>
      <c r="AV1505" s="3">
        <v>37.034671999999986</v>
      </c>
      <c r="AW1505" s="3">
        <v>159.02259915881467</v>
      </c>
    </row>
    <row r="1506" spans="1:49" x14ac:dyDescent="0.45">
      <c r="A1506" s="2">
        <v>75.2</v>
      </c>
      <c r="B1506" s="2">
        <v>19</v>
      </c>
      <c r="C1506" s="3">
        <v>26.1</v>
      </c>
      <c r="D1506" s="3">
        <v>38.1</v>
      </c>
      <c r="E1506" s="3">
        <v>24.9</v>
      </c>
      <c r="F1506" s="3">
        <v>37.5</v>
      </c>
      <c r="G1506" s="3">
        <v>26.5</v>
      </c>
      <c r="H1506" s="3">
        <v>38.062999999999995</v>
      </c>
      <c r="I1506" s="3">
        <v>43.007999999999996</v>
      </c>
      <c r="J1506" s="3">
        <v>24.841100000000001</v>
      </c>
      <c r="K1506" s="3">
        <v>58.8626</v>
      </c>
      <c r="L1506" s="3">
        <v>28.108800000000002</v>
      </c>
      <c r="M1506" s="3">
        <v>44.173999999999999</v>
      </c>
      <c r="N1506" s="3">
        <v>38.551379999999995</v>
      </c>
      <c r="O1506" s="3">
        <v>24.846831999999999</v>
      </c>
      <c r="P1506" s="3">
        <v>66.594737999999992</v>
      </c>
      <c r="Q1506" s="3">
        <v>21.995168000000003</v>
      </c>
      <c r="R1506" s="3">
        <v>41.397679999999994</v>
      </c>
      <c r="S1506" s="3">
        <v>43.551819999999985</v>
      </c>
      <c r="T1506" s="3">
        <v>32.700000000000003</v>
      </c>
      <c r="U1506" s="3">
        <v>24.5</v>
      </c>
      <c r="V1506" s="3">
        <v>34.4</v>
      </c>
      <c r="W1506" s="3">
        <v>22.8</v>
      </c>
      <c r="X1506" s="3">
        <v>131.90148567999998</v>
      </c>
      <c r="Y1506" s="3">
        <v>32.4</v>
      </c>
      <c r="Z1506" s="3">
        <v>41.743000000000002</v>
      </c>
      <c r="AA1506" s="3">
        <v>29.552999999999997</v>
      </c>
      <c r="AB1506" s="3">
        <v>25.949000000000002</v>
      </c>
      <c r="AC1506" s="3">
        <v>24.867999999999999</v>
      </c>
      <c r="AD1506" s="3">
        <v>289.69465868207999</v>
      </c>
      <c r="AE1506" s="3">
        <v>25.478000000000002</v>
      </c>
      <c r="AF1506" s="3">
        <v>22.285860000000003</v>
      </c>
      <c r="AG1506" s="3">
        <v>257.65824622705117</v>
      </c>
      <c r="AH1506" s="3">
        <v>28.180839999999993</v>
      </c>
      <c r="AI1506" s="3">
        <v>22.970120000000001</v>
      </c>
      <c r="AJ1506" s="3">
        <v>28.480879999999996</v>
      </c>
      <c r="AK1506" s="3">
        <v>47.747019999999992</v>
      </c>
      <c r="AL1506" s="3">
        <v>149.05638541059395</v>
      </c>
      <c r="AM1506" s="3">
        <v>44.943449999999984</v>
      </c>
      <c r="AN1506" s="3">
        <v>55.832386700000015</v>
      </c>
      <c r="AO1506" s="3">
        <v>38.498080000000002</v>
      </c>
      <c r="AP1506" s="3">
        <v>405.77460104021475</v>
      </c>
      <c r="AQ1506" s="3">
        <v>244.74339529459994</v>
      </c>
      <c r="AR1506" s="3">
        <v>213.04675390630194</v>
      </c>
      <c r="AS1506" s="3">
        <v>360.96939492579111</v>
      </c>
      <c r="AT1506" s="3">
        <v>43.582830399999999</v>
      </c>
      <c r="AU1506" s="3">
        <v>49.267500296000009</v>
      </c>
      <c r="AV1506" s="3">
        <v>43.255711999999981</v>
      </c>
      <c r="AW1506" s="3">
        <v>170.08427936807709</v>
      </c>
    </row>
    <row r="1507" spans="1:49" x14ac:dyDescent="0.45">
      <c r="A1507" s="2">
        <v>75.25</v>
      </c>
      <c r="B1507" s="2">
        <v>19</v>
      </c>
      <c r="C1507" s="3">
        <v>33.299999999999997</v>
      </c>
      <c r="D1507" s="3">
        <v>21.7</v>
      </c>
      <c r="E1507" s="3">
        <v>32.4</v>
      </c>
      <c r="F1507" s="3">
        <v>35.799999999999997</v>
      </c>
      <c r="G1507" s="3">
        <v>29.9</v>
      </c>
      <c r="H1507" s="3">
        <v>36.567999999999998</v>
      </c>
      <c r="I1507" s="3">
        <v>24.952999999999999</v>
      </c>
      <c r="J1507" s="3">
        <v>36.781800000000004</v>
      </c>
      <c r="K1507" s="3">
        <v>48.930200000000006</v>
      </c>
      <c r="L1507" s="3">
        <v>34.257600000000004</v>
      </c>
      <c r="M1507" s="3">
        <v>33.472999999999999</v>
      </c>
      <c r="N1507" s="3">
        <v>29.241510000000002</v>
      </c>
      <c r="O1507" s="3">
        <v>30.319264</v>
      </c>
      <c r="P1507" s="3">
        <v>55.371125999999997</v>
      </c>
      <c r="Q1507" s="3">
        <v>32.502984000000005</v>
      </c>
      <c r="R1507" s="3">
        <v>24.064879999999999</v>
      </c>
      <c r="S1507" s="3">
        <v>41.847519999999989</v>
      </c>
      <c r="T1507" s="3">
        <v>26.9</v>
      </c>
      <c r="U1507" s="3">
        <v>25.2</v>
      </c>
      <c r="V1507" s="3">
        <v>20.3</v>
      </c>
      <c r="W1507" s="3">
        <v>30.3</v>
      </c>
      <c r="X1507" s="3">
        <v>171.97268552</v>
      </c>
      <c r="Y1507" s="3">
        <v>31.8</v>
      </c>
      <c r="Z1507" s="3">
        <v>34.166529289999993</v>
      </c>
      <c r="AA1507" s="3">
        <v>38.637999999999998</v>
      </c>
      <c r="AB1507" s="3">
        <v>31.488500000000002</v>
      </c>
      <c r="AC1507" s="3">
        <v>43.095999999999997</v>
      </c>
      <c r="AD1507" s="3">
        <v>311.23511455104</v>
      </c>
      <c r="AE1507" s="3">
        <v>30.029</v>
      </c>
      <c r="AF1507" s="3">
        <v>26.245229999999999</v>
      </c>
      <c r="AG1507" s="3">
        <v>276.8292519504256</v>
      </c>
      <c r="AH1507" s="3">
        <v>48.778479999999988</v>
      </c>
      <c r="AI1507" s="3">
        <v>27.844880000000003</v>
      </c>
      <c r="AJ1507" s="3">
        <v>37.202479999999994</v>
      </c>
      <c r="AK1507" s="3">
        <v>39.109843390599984</v>
      </c>
      <c r="AL1507" s="3">
        <v>186.29110801886944</v>
      </c>
      <c r="AM1507" s="3">
        <v>36.87619999999999</v>
      </c>
      <c r="AN1507" s="3">
        <v>42.497209900000001</v>
      </c>
      <c r="AO1507" s="3">
        <v>52.951520000000009</v>
      </c>
      <c r="AP1507" s="3">
        <v>388.28362857252762</v>
      </c>
      <c r="AQ1507" s="3">
        <v>319.02587679814991</v>
      </c>
      <c r="AR1507" s="3">
        <v>277.67251281439042</v>
      </c>
      <c r="AS1507" s="3">
        <v>345.40242942954956</v>
      </c>
      <c r="AT1507" s="3">
        <v>59.915217600000005</v>
      </c>
      <c r="AU1507" s="3">
        <v>37.532544711999996</v>
      </c>
      <c r="AV1507" s="3">
        <v>35.511151999999989</v>
      </c>
      <c r="AW1507" s="3">
        <v>212.53186314151114</v>
      </c>
    </row>
    <row r="1508" spans="1:49" x14ac:dyDescent="0.45">
      <c r="A1508" s="2">
        <v>75.3</v>
      </c>
      <c r="B1508" s="2">
        <v>19</v>
      </c>
      <c r="C1508" s="3">
        <v>27.4</v>
      </c>
      <c r="D1508" s="3">
        <v>24.6</v>
      </c>
      <c r="E1508" s="3">
        <v>24.5</v>
      </c>
      <c r="F1508" s="3">
        <v>27.7</v>
      </c>
      <c r="G1508" s="3">
        <v>25.7</v>
      </c>
      <c r="H1508" s="3">
        <v>36.222999999999992</v>
      </c>
      <c r="I1508" s="3">
        <v>37.027999999999999</v>
      </c>
      <c r="J1508" s="3">
        <v>44.044700000000006</v>
      </c>
      <c r="K1508" s="3">
        <v>45.576000000000001</v>
      </c>
      <c r="L1508" s="3">
        <v>37.990800000000007</v>
      </c>
      <c r="M1508" s="3">
        <v>25.355</v>
      </c>
      <c r="N1508" s="3">
        <v>22.178850000000001</v>
      </c>
      <c r="O1508" s="3">
        <v>33.641812000000009</v>
      </c>
      <c r="P1508" s="3">
        <v>51.580879999999993</v>
      </c>
      <c r="Q1508" s="3">
        <v>38.894336000000003</v>
      </c>
      <c r="R1508" s="3">
        <v>35.656879999999994</v>
      </c>
      <c r="S1508" s="3">
        <v>41.454219999999985</v>
      </c>
      <c r="T1508" s="3">
        <v>38</v>
      </c>
      <c r="U1508" s="3">
        <v>20.399999999999999</v>
      </c>
      <c r="V1508" s="3">
        <v>35</v>
      </c>
      <c r="W1508" s="3">
        <v>27.8</v>
      </c>
      <c r="X1508" s="3">
        <v>201.07234071999997</v>
      </c>
      <c r="Y1508" s="3">
        <v>20.6</v>
      </c>
      <c r="Z1508" s="3">
        <v>68.24120158529999</v>
      </c>
      <c r="AA1508" s="3">
        <v>43.467999999999996</v>
      </c>
      <c r="AB1508" s="3">
        <v>24.841100000000001</v>
      </c>
      <c r="AC1508" s="3">
        <v>25.24</v>
      </c>
      <c r="AD1508" s="3">
        <v>327.95992556639993</v>
      </c>
      <c r="AE1508" s="3">
        <v>39.441820999999997</v>
      </c>
      <c r="AF1508" s="3">
        <v>34.434384269999995</v>
      </c>
      <c r="AG1508" s="3">
        <v>291.71433375409595</v>
      </c>
      <c r="AH1508" s="3">
        <v>28.601199999999995</v>
      </c>
      <c r="AI1508" s="3">
        <v>21.995168000000003</v>
      </c>
      <c r="AJ1508" s="3">
        <v>41.839279999999995</v>
      </c>
      <c r="AK1508" s="3">
        <v>77.95496980724198</v>
      </c>
      <c r="AL1508" s="3">
        <v>218.53975546145793</v>
      </c>
      <c r="AM1508" s="3">
        <v>28.147699999999997</v>
      </c>
      <c r="AN1508" s="3">
        <v>47.952509500000005</v>
      </c>
      <c r="AO1508" s="3">
        <v>47.569920000000003</v>
      </c>
      <c r="AP1508" s="3">
        <v>378.7995600079949</v>
      </c>
      <c r="AQ1508" s="3">
        <v>372.96972194839987</v>
      </c>
      <c r="AR1508" s="3">
        <v>324.6036580951079</v>
      </c>
      <c r="AS1508" s="3">
        <v>336.96160840711542</v>
      </c>
      <c r="AT1508" s="3">
        <v>53.834009599999995</v>
      </c>
      <c r="AU1508" s="3">
        <v>42.33320836</v>
      </c>
      <c r="AV1508" s="3">
        <v>27.131791999999994</v>
      </c>
      <c r="AW1508" s="3">
        <v>249.29532122606201</v>
      </c>
    </row>
    <row r="1509" spans="1:49" x14ac:dyDescent="0.45">
      <c r="A1509" s="2">
        <v>75.349999999999994</v>
      </c>
      <c r="B1509" s="2">
        <v>19</v>
      </c>
      <c r="C1509" s="3">
        <v>26.8</v>
      </c>
      <c r="D1509" s="3">
        <v>32.700000000000003</v>
      </c>
      <c r="E1509" s="3">
        <v>38.700000000000003</v>
      </c>
      <c r="F1509" s="3">
        <v>39.6</v>
      </c>
      <c r="G1509" s="3">
        <v>35.700000000000003</v>
      </c>
      <c r="H1509" s="3">
        <v>32.658000000000001</v>
      </c>
      <c r="I1509" s="3">
        <v>43.927999999999997</v>
      </c>
      <c r="J1509" s="3">
        <v>48.851755000000004</v>
      </c>
      <c r="K1509" s="3">
        <v>47.56</v>
      </c>
      <c r="L1509" s="3">
        <v>27.010800000000003</v>
      </c>
      <c r="M1509" s="3">
        <v>36.917000000000002</v>
      </c>
      <c r="N1509" s="3">
        <v>32.237789999999997</v>
      </c>
      <c r="O1509" s="3">
        <v>23.869612</v>
      </c>
      <c r="P1509" s="3">
        <v>53.822799999999994</v>
      </c>
      <c r="Q1509" s="3">
        <v>43.124544400000005</v>
      </c>
      <c r="R1509" s="3">
        <v>42.280879999999996</v>
      </c>
      <c r="S1509" s="3">
        <v>37.390119999999996</v>
      </c>
      <c r="T1509" s="3">
        <v>36.200000000000003</v>
      </c>
      <c r="U1509" s="3">
        <v>25.6</v>
      </c>
      <c r="V1509" s="3">
        <v>24.3</v>
      </c>
      <c r="W1509" s="3">
        <v>20.2</v>
      </c>
      <c r="X1509" s="3">
        <v>233.30473391999993</v>
      </c>
      <c r="Y1509" s="3">
        <v>38.5</v>
      </c>
      <c r="Z1509" s="3">
        <v>69.794974810099987</v>
      </c>
      <c r="AA1509" s="3">
        <v>38.637999999999998</v>
      </c>
      <c r="AB1509" s="3">
        <v>46.876000000000005</v>
      </c>
      <c r="AC1509" s="3">
        <v>32.927999999999997</v>
      </c>
      <c r="AD1509" s="3">
        <v>352.05343759584002</v>
      </c>
      <c r="AE1509" s="3">
        <v>61.151013499999998</v>
      </c>
      <c r="AF1509" s="3">
        <v>53.321381744999996</v>
      </c>
      <c r="AG1509" s="3">
        <v>313.15755946029759</v>
      </c>
      <c r="AH1509" s="3">
        <v>37.288639999999994</v>
      </c>
      <c r="AI1509" s="3">
        <v>41.38588</v>
      </c>
      <c r="AJ1509" s="3">
        <v>37.202479999999994</v>
      </c>
      <c r="AK1509" s="3">
        <v>79.726271283513981</v>
      </c>
      <c r="AL1509" s="3">
        <v>253.60312275564388</v>
      </c>
      <c r="AM1509" s="3">
        <v>46.265949999999989</v>
      </c>
      <c r="AN1509" s="3">
        <v>37.648054700000003</v>
      </c>
      <c r="AO1509" s="3">
        <v>38.65184</v>
      </c>
      <c r="AP1509" s="3">
        <v>352.04273648256969</v>
      </c>
      <c r="AQ1509" s="3">
        <v>432.72091884927494</v>
      </c>
      <c r="AR1509" s="3">
        <v>376.58719939886919</v>
      </c>
      <c r="AS1509" s="3">
        <v>313.14803546948701</v>
      </c>
      <c r="AT1509" s="3">
        <v>43.756579199999997</v>
      </c>
      <c r="AU1509" s="3">
        <v>33.265288136000002</v>
      </c>
      <c r="AV1509" s="3">
        <v>44.525311999999985</v>
      </c>
      <c r="AW1509" s="3">
        <v>289.267559941434</v>
      </c>
    </row>
    <row r="1510" spans="1:49" x14ac:dyDescent="0.45">
      <c r="A1510" s="2">
        <v>75.400000000000006</v>
      </c>
      <c r="B1510" s="2">
        <v>19</v>
      </c>
      <c r="C1510" s="3">
        <v>27.9</v>
      </c>
      <c r="D1510" s="3">
        <v>39.200000000000003</v>
      </c>
      <c r="E1510" s="3">
        <v>32.1</v>
      </c>
      <c r="F1510" s="3">
        <v>38.799999999999997</v>
      </c>
      <c r="G1510" s="3">
        <v>21.3</v>
      </c>
      <c r="H1510" s="3">
        <v>28.977999999999998</v>
      </c>
      <c r="I1510" s="3">
        <v>30.702999999999999</v>
      </c>
      <c r="J1510" s="3">
        <v>93.576200800000009</v>
      </c>
      <c r="K1510" s="3">
        <v>44.335999999999999</v>
      </c>
      <c r="L1510" s="3">
        <v>24.595200000000002</v>
      </c>
      <c r="M1510" s="3">
        <v>49.733600000000003</v>
      </c>
      <c r="N1510" s="3">
        <v>43.388232000000002</v>
      </c>
      <c r="O1510" s="3">
        <v>21.719728</v>
      </c>
      <c r="P1510" s="3">
        <v>50.179679999999991</v>
      </c>
      <c r="Q1510" s="3">
        <v>82.482056704000016</v>
      </c>
      <c r="R1510" s="3">
        <v>29.584879999999998</v>
      </c>
      <c r="S1510" s="3">
        <v>33.194919999999989</v>
      </c>
      <c r="T1510" s="3">
        <v>29.611764599999997</v>
      </c>
      <c r="U1510" s="3">
        <v>33.5</v>
      </c>
      <c r="V1510" s="3">
        <v>27.2</v>
      </c>
      <c r="W1510" s="3">
        <v>34.9</v>
      </c>
      <c r="X1510" s="3">
        <v>263.83848695999995</v>
      </c>
      <c r="Y1510" s="3">
        <v>36.1</v>
      </c>
      <c r="Z1510" s="3">
        <v>102.35220163539999</v>
      </c>
      <c r="AA1510" s="3">
        <v>36.683</v>
      </c>
      <c r="AB1510" s="3">
        <v>39.49</v>
      </c>
      <c r="AC1510" s="3">
        <v>47.188000000000002</v>
      </c>
      <c r="AD1510" s="3">
        <v>387.47518085231997</v>
      </c>
      <c r="AE1510" s="3">
        <v>72.963010999999995</v>
      </c>
      <c r="AF1510" s="3">
        <v>63.597819569999992</v>
      </c>
      <c r="AG1510" s="3">
        <v>344.68291095856478</v>
      </c>
      <c r="AH1510" s="3">
        <v>53.402439999999999</v>
      </c>
      <c r="AI1510" s="3">
        <v>34.886200000000002</v>
      </c>
      <c r="AJ1510" s="3">
        <v>35.325679999999998</v>
      </c>
      <c r="AK1510" s="3">
        <v>116.84150986435598</v>
      </c>
      <c r="AL1510" s="3">
        <v>275.39709646372739</v>
      </c>
      <c r="AM1510" s="3">
        <v>46.001449999999991</v>
      </c>
      <c r="AN1510" s="3">
        <v>32.950435600000006</v>
      </c>
      <c r="AO1510" s="3">
        <v>36.03792</v>
      </c>
      <c r="AP1510" s="3">
        <v>318.00080542261827</v>
      </c>
      <c r="AQ1510" s="3">
        <v>489.32324057869994</v>
      </c>
      <c r="AR1510" s="3">
        <v>425.83121930346897</v>
      </c>
      <c r="AS1510" s="3">
        <v>282.85071682613022</v>
      </c>
      <c r="AT1510" s="3">
        <v>40.802849599999995</v>
      </c>
      <c r="AU1510" s="3">
        <v>29.131383328000005</v>
      </c>
      <c r="AV1510" s="3">
        <v>44.271391999999992</v>
      </c>
      <c r="AW1510" s="3">
        <v>314.11268996864925</v>
      </c>
    </row>
    <row r="1511" spans="1:49" x14ac:dyDescent="0.45">
      <c r="A1511" s="2">
        <v>75.45</v>
      </c>
      <c r="B1511" s="2">
        <v>19</v>
      </c>
      <c r="C1511" s="3">
        <v>20.8</v>
      </c>
      <c r="D1511" s="3">
        <v>35.4</v>
      </c>
      <c r="E1511" s="3">
        <v>25.1</v>
      </c>
      <c r="F1511" s="3">
        <v>27</v>
      </c>
      <c r="G1511" s="3">
        <v>28.6</v>
      </c>
      <c r="H1511" s="3">
        <v>35.878</v>
      </c>
      <c r="I1511" s="3">
        <v>35.647999999999996</v>
      </c>
      <c r="J1511" s="3">
        <v>105.91692656000001</v>
      </c>
      <c r="K1511" s="3">
        <v>39.748000000000005</v>
      </c>
      <c r="L1511" s="3">
        <v>24.814800000000005</v>
      </c>
      <c r="M1511" s="3">
        <v>62.058200000000006</v>
      </c>
      <c r="N1511" s="3">
        <v>54.110634000000005</v>
      </c>
      <c r="O1511" s="3">
        <v>21.915172000000002</v>
      </c>
      <c r="P1511" s="3">
        <v>44.995240000000003</v>
      </c>
      <c r="Q1511" s="3">
        <v>93.34189537280001</v>
      </c>
      <c r="R1511" s="3">
        <v>34.332079999999998</v>
      </c>
      <c r="S1511" s="3">
        <v>41.060919999999996</v>
      </c>
      <c r="T1511" s="3">
        <v>59.241914422000001</v>
      </c>
      <c r="U1511" s="3">
        <v>37.700000000000003</v>
      </c>
      <c r="V1511" s="3">
        <v>26.8</v>
      </c>
      <c r="W1511" s="3">
        <v>20.5</v>
      </c>
      <c r="X1511" s="3">
        <v>283.45638847999999</v>
      </c>
      <c r="Y1511" s="3">
        <v>36.799999999999997</v>
      </c>
      <c r="Z1511" s="3">
        <v>121.07839752769999</v>
      </c>
      <c r="AA1511" s="3">
        <v>33.347999999999992</v>
      </c>
      <c r="AB1511" s="3">
        <v>38.628300000000003</v>
      </c>
      <c r="AC1511" s="3">
        <v>31.192</v>
      </c>
      <c r="AD1511" s="3">
        <v>425.86274982815996</v>
      </c>
      <c r="AE1511" s="3">
        <v>77.789561750000004</v>
      </c>
      <c r="AF1511" s="3">
        <v>67.79691872250001</v>
      </c>
      <c r="AG1511" s="3">
        <v>378.84784734706238</v>
      </c>
      <c r="AH1511" s="3">
        <v>35.326959999999993</v>
      </c>
      <c r="AI1511" s="3">
        <v>34.127904000000001</v>
      </c>
      <c r="AJ1511" s="3">
        <v>32.124079999999992</v>
      </c>
      <c r="AK1511" s="3">
        <v>138.18937318157796</v>
      </c>
      <c r="AL1511" s="3">
        <v>354.98665112461293</v>
      </c>
      <c r="AM1511" s="3">
        <v>34.363449999999993</v>
      </c>
      <c r="AN1511" s="3">
        <v>53.710881299999997</v>
      </c>
      <c r="AO1511" s="3">
        <v>39.728160000000003</v>
      </c>
      <c r="AP1511" s="3">
        <v>258.32671029533662</v>
      </c>
      <c r="AQ1511" s="3">
        <v>525.69016776372496</v>
      </c>
      <c r="AR1511" s="3">
        <v>457.47044595444072</v>
      </c>
      <c r="AS1511" s="3">
        <v>229.74077216284962</v>
      </c>
      <c r="AT1511" s="3">
        <v>44.972820799999994</v>
      </c>
      <c r="AU1511" s="3">
        <v>47.400575543999999</v>
      </c>
      <c r="AV1511" s="3">
        <v>33.098911999999991</v>
      </c>
      <c r="AW1511" s="3">
        <v>404.84478228205876</v>
      </c>
    </row>
    <row r="1512" spans="1:49" x14ac:dyDescent="0.45">
      <c r="A1512" s="2">
        <v>75.5</v>
      </c>
      <c r="B1512" s="2">
        <v>19</v>
      </c>
      <c r="C1512" s="3">
        <v>26.8</v>
      </c>
      <c r="D1512" s="3">
        <v>27.5</v>
      </c>
      <c r="E1512" s="3">
        <v>36</v>
      </c>
      <c r="F1512" s="3">
        <v>33.4</v>
      </c>
      <c r="G1512" s="3">
        <v>29.3</v>
      </c>
      <c r="H1512" s="3">
        <v>28.517999999999997</v>
      </c>
      <c r="I1512" s="3">
        <v>40.707999999999991</v>
      </c>
      <c r="J1512" s="3">
        <v>126.67178352000002</v>
      </c>
      <c r="K1512" s="3">
        <v>29.58</v>
      </c>
      <c r="L1512" s="3">
        <v>35.026200000000003</v>
      </c>
      <c r="M1512" s="3">
        <v>79.489329499999997</v>
      </c>
      <c r="N1512" s="3">
        <v>69.275716665000004</v>
      </c>
      <c r="O1512" s="3">
        <v>31.003318</v>
      </c>
      <c r="P1512" s="3">
        <v>33.505399999999995</v>
      </c>
      <c r="Q1512" s="3">
        <v>111.60616949760002</v>
      </c>
      <c r="R1512" s="3">
        <v>39.189679999999989</v>
      </c>
      <c r="S1512" s="3">
        <v>32.670519999999989</v>
      </c>
      <c r="T1512" s="3">
        <v>60.593021573999998</v>
      </c>
      <c r="U1512" s="3">
        <v>33.5</v>
      </c>
      <c r="V1512" s="3">
        <v>21</v>
      </c>
      <c r="W1512" s="3">
        <v>26.7</v>
      </c>
      <c r="X1512" s="3">
        <v>298.68845679999993</v>
      </c>
      <c r="Y1512" s="3">
        <v>29.8</v>
      </c>
      <c r="Z1512" s="3">
        <v>129.51598731355998</v>
      </c>
      <c r="AA1512" s="3">
        <v>38.98299999999999</v>
      </c>
      <c r="AB1512" s="3">
        <v>44.660200000000003</v>
      </c>
      <c r="AC1512" s="3">
        <v>42.848000000000006</v>
      </c>
      <c r="AD1512" s="3">
        <v>389.04982028064006</v>
      </c>
      <c r="AE1512" s="3">
        <v>106.667006675</v>
      </c>
      <c r="AF1512" s="3">
        <v>92.92029580725</v>
      </c>
      <c r="AG1512" s="3">
        <v>346.08434004976965</v>
      </c>
      <c r="AH1512" s="3">
        <v>48.498240000000003</v>
      </c>
      <c r="AI1512" s="3">
        <v>39.435976000000004</v>
      </c>
      <c r="AJ1512" s="3">
        <v>37.53367999999999</v>
      </c>
      <c r="AK1512" s="3">
        <v>147.80822553745836</v>
      </c>
      <c r="AL1512" s="3">
        <v>417.31259069570035</v>
      </c>
      <c r="AM1512" s="3">
        <v>44.282199999999989</v>
      </c>
      <c r="AN1512" s="3">
        <v>57.196211600000005</v>
      </c>
      <c r="AO1512" s="3">
        <v>38.344319999999996</v>
      </c>
      <c r="AP1512" s="3">
        <v>222.80761457400669</v>
      </c>
      <c r="AQ1512" s="3">
        <v>553.92680249787497</v>
      </c>
      <c r="AR1512" s="3">
        <v>482.03631817315124</v>
      </c>
      <c r="AS1512" s="3">
        <v>198.12877697086597</v>
      </c>
      <c r="AT1512" s="3">
        <v>43.409081599999993</v>
      </c>
      <c r="AU1512" s="3">
        <v>50.467666208000004</v>
      </c>
      <c r="AV1512" s="3">
        <v>42.62091199999999</v>
      </c>
      <c r="AW1512" s="3">
        <v>475.89635339309837</v>
      </c>
    </row>
    <row r="1513" spans="1:49" x14ac:dyDescent="0.45">
      <c r="A1513" s="2">
        <v>75.55</v>
      </c>
      <c r="B1513" s="2">
        <v>19</v>
      </c>
      <c r="C1513" s="3">
        <v>27.7</v>
      </c>
      <c r="D1513" s="3">
        <v>24.6</v>
      </c>
      <c r="E1513" s="3">
        <v>25.3</v>
      </c>
      <c r="F1513" s="3">
        <v>20.7</v>
      </c>
      <c r="G1513" s="3">
        <v>29.5</v>
      </c>
      <c r="H1513" s="3">
        <v>29.207999999999998</v>
      </c>
      <c r="I1513" s="3">
        <v>45.537999999999997</v>
      </c>
      <c r="J1513" s="3">
        <v>154.11587478400003</v>
      </c>
      <c r="K1513" s="3">
        <v>25.86</v>
      </c>
      <c r="L1513" s="3">
        <v>39.088800000000006</v>
      </c>
      <c r="M1513" s="3">
        <v>89.989691899999997</v>
      </c>
      <c r="N1513" s="3">
        <v>78.411031953000006</v>
      </c>
      <c r="O1513" s="3">
        <v>34.619032000000004</v>
      </c>
      <c r="P1513" s="3">
        <v>29.301799999999997</v>
      </c>
      <c r="Q1513" s="3">
        <v>135.75696980992001</v>
      </c>
      <c r="R1513" s="3">
        <v>43.826479999999997</v>
      </c>
      <c r="S1513" s="3">
        <v>33.457119999999989</v>
      </c>
      <c r="T1513" s="3">
        <v>88.903653595999998</v>
      </c>
      <c r="U1513" s="3">
        <v>31.8</v>
      </c>
      <c r="V1513" s="3">
        <v>25.5</v>
      </c>
      <c r="W1513" s="3">
        <v>38.200000000000003</v>
      </c>
      <c r="X1513" s="3">
        <v>320.63154608000002</v>
      </c>
      <c r="Y1513" s="3">
        <v>37.700000000000003</v>
      </c>
      <c r="Z1513" s="3">
        <v>161.89400697292996</v>
      </c>
      <c r="AA1513" s="3">
        <v>31.967999999999996</v>
      </c>
      <c r="AB1513" s="3">
        <v>30.873000000000001</v>
      </c>
      <c r="AC1513" s="3">
        <v>38.508000000000003</v>
      </c>
      <c r="AD1513" s="3">
        <v>369.55792444463998</v>
      </c>
      <c r="AE1513" s="3">
        <v>121.19463507499999</v>
      </c>
      <c r="AF1513" s="3">
        <v>105.55933251524999</v>
      </c>
      <c r="AG1513" s="3">
        <v>328.73655275572958</v>
      </c>
      <c r="AH1513" s="3">
        <v>43.59404</v>
      </c>
      <c r="AI1513" s="3">
        <v>27.303240000000002</v>
      </c>
      <c r="AJ1513" s="3">
        <v>30.799279999999996</v>
      </c>
      <c r="AK1513" s="3">
        <v>184.71916794914014</v>
      </c>
      <c r="AL1513" s="3">
        <v>532.17996749660801</v>
      </c>
      <c r="AM1513" s="3">
        <v>29.999199999999991</v>
      </c>
      <c r="AN1513" s="3">
        <v>56.893139400000003</v>
      </c>
      <c r="AO1513" s="3">
        <v>60.485759999999999</v>
      </c>
      <c r="AP1513" s="3">
        <v>200.6333586912672</v>
      </c>
      <c r="AQ1513" s="3">
        <v>594.60407520447484</v>
      </c>
      <c r="AR1513" s="3">
        <v>517.4255454278931</v>
      </c>
      <c r="AS1513" s="3">
        <v>178.39368923522784</v>
      </c>
      <c r="AT1513" s="3">
        <v>68.428908799999988</v>
      </c>
      <c r="AU1513" s="3">
        <v>50.200962672000003</v>
      </c>
      <c r="AV1513" s="3">
        <v>28.909231999999989</v>
      </c>
      <c r="AW1513" s="3">
        <v>606.84516294613309</v>
      </c>
    </row>
    <row r="1514" spans="1:49" x14ac:dyDescent="0.45">
      <c r="A1514" s="2">
        <v>75.599999999999994</v>
      </c>
      <c r="B1514" s="2">
        <v>19</v>
      </c>
      <c r="C1514" s="3">
        <v>20.2</v>
      </c>
      <c r="D1514" s="3">
        <v>28.7</v>
      </c>
      <c r="E1514" s="3">
        <v>33.299999999999997</v>
      </c>
      <c r="F1514" s="3">
        <v>29.3</v>
      </c>
      <c r="G1514" s="3">
        <v>36.4</v>
      </c>
      <c r="H1514" s="3">
        <v>45.422999999999995</v>
      </c>
      <c r="I1514" s="3">
        <v>44.73299999999999</v>
      </c>
      <c r="J1514" s="3">
        <v>173.79091824000002</v>
      </c>
      <c r="K1514" s="3">
        <v>42.848000000000006</v>
      </c>
      <c r="L1514" s="3">
        <v>34.038000000000004</v>
      </c>
      <c r="M1514" s="3">
        <v>107.64939229999999</v>
      </c>
      <c r="N1514" s="3">
        <v>93.774971300999994</v>
      </c>
      <c r="O1514" s="3">
        <v>30.123820000000002</v>
      </c>
      <c r="P1514" s="3">
        <v>48.498240000000003</v>
      </c>
      <c r="Q1514" s="3">
        <v>153.07100805120001</v>
      </c>
      <c r="R1514" s="3">
        <v>43.053679999999986</v>
      </c>
      <c r="S1514" s="3">
        <v>51.942219999999985</v>
      </c>
      <c r="T1514" s="3">
        <v>105.187302198</v>
      </c>
      <c r="U1514" s="3">
        <v>28.9</v>
      </c>
      <c r="V1514" s="3">
        <v>20.100000000000001</v>
      </c>
      <c r="W1514" s="3">
        <v>25.3</v>
      </c>
      <c r="X1514" s="3">
        <v>352.89178583999995</v>
      </c>
      <c r="Y1514" s="3">
        <v>20.6</v>
      </c>
      <c r="Z1514" s="3">
        <v>189.93630909691996</v>
      </c>
      <c r="AA1514" s="3">
        <v>24.378</v>
      </c>
      <c r="AB1514" s="3">
        <v>45.275700000000008</v>
      </c>
      <c r="AC1514" s="3">
        <v>31.315999999999999</v>
      </c>
      <c r="AD1514" s="3">
        <v>353.62807702415989</v>
      </c>
      <c r="AE1514" s="3">
        <v>125.59478172499999</v>
      </c>
      <c r="AF1514" s="3">
        <v>109.38746010074999</v>
      </c>
      <c r="AG1514" s="3">
        <v>314.5589885515023</v>
      </c>
      <c r="AH1514" s="3">
        <v>35.467079999999996</v>
      </c>
      <c r="AI1514" s="3">
        <v>39.977616000000005</v>
      </c>
      <c r="AJ1514" s="3">
        <v>23.512879999999999</v>
      </c>
      <c r="AK1514" s="3">
        <v>216.68739237048874</v>
      </c>
      <c r="AL1514" s="3">
        <v>546.06591876448886</v>
      </c>
      <c r="AM1514" s="3">
        <v>41.769449999999985</v>
      </c>
      <c r="AN1514" s="3">
        <v>31.132002400000001</v>
      </c>
      <c r="AO1514" s="3">
        <v>47.723679999999995</v>
      </c>
      <c r="AP1514" s="3">
        <v>171.91257760469088</v>
      </c>
      <c r="AQ1514" s="3">
        <v>654.40689300979977</v>
      </c>
      <c r="AR1514" s="3">
        <v>569.45399691852583</v>
      </c>
      <c r="AS1514" s="3">
        <v>152.83219406817489</v>
      </c>
      <c r="AT1514" s="3">
        <v>54.007758399999986</v>
      </c>
      <c r="AU1514" s="3">
        <v>27.531162112000004</v>
      </c>
      <c r="AV1514" s="3">
        <v>40.208671999999986</v>
      </c>
      <c r="AW1514" s="3">
        <v>622.67514739151716</v>
      </c>
    </row>
    <row r="1515" spans="1:49" x14ac:dyDescent="0.45">
      <c r="A1515" s="2">
        <v>75.650000000000006</v>
      </c>
      <c r="B1515" s="2">
        <v>19</v>
      </c>
      <c r="C1515" s="3">
        <v>30.5</v>
      </c>
      <c r="D1515" s="3">
        <v>27.9</v>
      </c>
      <c r="E1515" s="3">
        <v>24.4</v>
      </c>
      <c r="F1515" s="3">
        <v>34.700000000000003</v>
      </c>
      <c r="G1515" s="3">
        <v>39.1</v>
      </c>
      <c r="H1515" s="3">
        <v>37.027999999999999</v>
      </c>
      <c r="I1515" s="3">
        <v>36.337999999999994</v>
      </c>
      <c r="J1515" s="3">
        <v>204.64273264000002</v>
      </c>
      <c r="K1515" s="3">
        <v>39.004000000000005</v>
      </c>
      <c r="L1515" s="3">
        <v>40.186800000000005</v>
      </c>
      <c r="M1515" s="3">
        <v>131.00076641000001</v>
      </c>
      <c r="N1515" s="3">
        <v>114.09066677670002</v>
      </c>
      <c r="O1515" s="3">
        <v>35.596252000000007</v>
      </c>
      <c r="P1515" s="3">
        <v>44.154519999999998</v>
      </c>
      <c r="Q1515" s="3">
        <v>180.22060472320001</v>
      </c>
      <c r="R1515" s="3">
        <v>34.994479999999989</v>
      </c>
      <c r="S1515" s="3">
        <v>42.371919999999989</v>
      </c>
      <c r="T1515" s="3">
        <v>112.5243367944</v>
      </c>
      <c r="U1515" s="3">
        <v>33.799999999999997</v>
      </c>
      <c r="V1515" s="3">
        <v>38</v>
      </c>
      <c r="W1515" s="3">
        <v>34.700000000000003</v>
      </c>
      <c r="X1515" s="3">
        <v>387.85314191999993</v>
      </c>
      <c r="Y1515" s="3">
        <v>24.3</v>
      </c>
      <c r="Z1515" s="3">
        <v>220.42619370055991</v>
      </c>
      <c r="AA1515" s="3">
        <v>40.132999999999996</v>
      </c>
      <c r="AB1515" s="3">
        <v>34.442900000000002</v>
      </c>
      <c r="AC1515" s="3">
        <v>29.207999999999998</v>
      </c>
      <c r="AD1515" s="3">
        <v>344.99049181056</v>
      </c>
      <c r="AE1515" s="3">
        <v>155.81509944499999</v>
      </c>
      <c r="AF1515" s="3">
        <v>135.67913651715</v>
      </c>
      <c r="AG1515" s="3">
        <v>306.87153771139839</v>
      </c>
      <c r="AH1515" s="3">
        <v>33.085039999999992</v>
      </c>
      <c r="AI1515" s="3">
        <v>30.444752000000005</v>
      </c>
      <c r="AJ1515" s="3">
        <v>38.637679999999996</v>
      </c>
      <c r="AK1515" s="3">
        <v>251.44586081863827</v>
      </c>
      <c r="AL1515" s="3">
        <v>594.10380423175309</v>
      </c>
      <c r="AM1515" s="3">
        <v>35.950449999999996</v>
      </c>
      <c r="AN1515" s="3">
        <v>37.041910300000005</v>
      </c>
      <c r="AO1515" s="3">
        <v>60.446397440000005</v>
      </c>
      <c r="AP1515" s="3">
        <v>145.37397158606018</v>
      </c>
      <c r="AQ1515" s="3">
        <v>719.21693854677471</v>
      </c>
      <c r="AR1515" s="3">
        <v>625.83873653569401</v>
      </c>
      <c r="AS1515" s="3">
        <v>129.21283471159359</v>
      </c>
      <c r="AT1515" s="3">
        <v>68.384429107199992</v>
      </c>
      <c r="AU1515" s="3">
        <v>32.731881064</v>
      </c>
      <c r="AV1515" s="3">
        <v>34.622431999999996</v>
      </c>
      <c r="AW1515" s="3">
        <v>677.43833682419847</v>
      </c>
    </row>
    <row r="1516" spans="1:49" x14ac:dyDescent="0.45">
      <c r="A1516" s="2">
        <v>75.7</v>
      </c>
      <c r="B1516" s="2">
        <v>19</v>
      </c>
      <c r="C1516" s="3">
        <v>32.799999999999997</v>
      </c>
      <c r="D1516" s="3">
        <v>34.6</v>
      </c>
      <c r="E1516" s="3">
        <v>38.799999999999997</v>
      </c>
      <c r="F1516" s="3">
        <v>31.6</v>
      </c>
      <c r="G1516" s="3">
        <v>33.700000000000003</v>
      </c>
      <c r="H1516" s="3">
        <v>44.503</v>
      </c>
      <c r="I1516" s="3">
        <v>24.722999999999995</v>
      </c>
      <c r="J1516" s="3">
        <v>250.61193609600002</v>
      </c>
      <c r="K1516" s="3">
        <v>48.18</v>
      </c>
      <c r="L1516" s="3">
        <v>21.96</v>
      </c>
      <c r="M1516" s="3">
        <v>147.74168509999998</v>
      </c>
      <c r="N1516" s="3">
        <v>128.65526603699999</v>
      </c>
      <c r="O1516" s="3">
        <v>19.374399999999998</v>
      </c>
      <c r="P1516" s="3">
        <v>54.523399999999995</v>
      </c>
      <c r="Q1516" s="3">
        <v>220.67350376448002</v>
      </c>
      <c r="R1516" s="3">
        <v>23.844079999999995</v>
      </c>
      <c r="S1516" s="3">
        <v>50.893419999999992</v>
      </c>
      <c r="T1516" s="3">
        <v>140.67913649819997</v>
      </c>
      <c r="U1516" s="3">
        <v>27.7</v>
      </c>
      <c r="V1516" s="3">
        <v>32</v>
      </c>
      <c r="W1516" s="3">
        <v>31.2</v>
      </c>
      <c r="X1516" s="3">
        <v>354.32588368</v>
      </c>
      <c r="Y1516" s="3">
        <v>31.9527</v>
      </c>
      <c r="Z1516" s="3">
        <v>239.37747518584993</v>
      </c>
      <c r="AA1516" s="3">
        <v>39.902999999999999</v>
      </c>
      <c r="AB1516" s="3">
        <v>38.874500000000005</v>
      </c>
      <c r="AC1516" s="3">
        <v>32.184000000000005</v>
      </c>
      <c r="AD1516" s="3">
        <v>320.62180007520004</v>
      </c>
      <c r="AE1516" s="3">
        <v>184.11272144749998</v>
      </c>
      <c r="AF1516" s="3">
        <v>160.298067659325</v>
      </c>
      <c r="AG1516" s="3">
        <v>285.18340206692801</v>
      </c>
      <c r="AH1516" s="3">
        <v>36.447920000000003</v>
      </c>
      <c r="AI1516" s="3">
        <v>34.344560000000001</v>
      </c>
      <c r="AJ1516" s="3">
        <v>38.416879999999999</v>
      </c>
      <c r="AK1516" s="3">
        <v>273.05032171186895</v>
      </c>
      <c r="AL1516" s="3">
        <v>679.34960545156287</v>
      </c>
      <c r="AM1516" s="3">
        <v>48.381949999999989</v>
      </c>
      <c r="AN1516" s="3">
        <v>56.893139400000003</v>
      </c>
      <c r="AO1516" s="3">
        <v>93.521747942399998</v>
      </c>
      <c r="AP1516" s="3">
        <v>123.1829297412595</v>
      </c>
      <c r="AQ1516" s="3">
        <v>657.06536958897493</v>
      </c>
      <c r="AR1516" s="3">
        <v>571.76687154240824</v>
      </c>
      <c r="AS1516" s="3">
        <v>109.46280746972096</v>
      </c>
      <c r="AT1516" s="3">
        <v>105.75957517491199</v>
      </c>
      <c r="AU1516" s="3">
        <v>50.200962672000003</v>
      </c>
      <c r="AV1516" s="3">
        <v>46.556671999999985</v>
      </c>
      <c r="AW1516" s="3">
        <v>774.61855021478152</v>
      </c>
    </row>
    <row r="1517" spans="1:49" x14ac:dyDescent="0.45">
      <c r="A1517" s="2">
        <v>75.75</v>
      </c>
      <c r="B1517" s="2">
        <v>20</v>
      </c>
      <c r="C1517" s="3">
        <v>37.200000000000003</v>
      </c>
      <c r="D1517" s="3">
        <v>26.2</v>
      </c>
      <c r="E1517" s="3">
        <v>36</v>
      </c>
      <c r="F1517" s="3">
        <v>21.9</v>
      </c>
      <c r="G1517" s="3">
        <v>25.6</v>
      </c>
      <c r="H1517" s="3">
        <v>37.488</v>
      </c>
      <c r="I1517" s="3">
        <v>30.472999999999995</v>
      </c>
      <c r="J1517" s="3">
        <v>266.58476182400005</v>
      </c>
      <c r="K1517" s="3">
        <v>40.368000000000002</v>
      </c>
      <c r="L1517" s="3">
        <v>38.3202</v>
      </c>
      <c r="M1517" s="3">
        <v>173.99259109999997</v>
      </c>
      <c r="N1517" s="3">
        <v>151.49355425699997</v>
      </c>
      <c r="O1517" s="3">
        <v>33.934978000000001</v>
      </c>
      <c r="P1517" s="3">
        <v>45.695839999999997</v>
      </c>
      <c r="Q1517" s="3">
        <v>234.72959040512004</v>
      </c>
      <c r="R1517" s="3">
        <v>29.364079999999994</v>
      </c>
      <c r="S1517" s="3">
        <v>42.896319999999996</v>
      </c>
      <c r="T1517" s="3">
        <v>165.06374704079997</v>
      </c>
      <c r="U1517" s="3">
        <v>21.1</v>
      </c>
      <c r="V1517" s="3">
        <v>31.3</v>
      </c>
      <c r="W1517" s="3">
        <v>25.4</v>
      </c>
      <c r="X1517" s="3">
        <v>336.57370167999994</v>
      </c>
      <c r="Y1517" s="3">
        <v>49.602449999999997</v>
      </c>
      <c r="Z1517" s="3">
        <v>308.58578358661998</v>
      </c>
      <c r="AA1517" s="3">
        <v>29.782999999999998</v>
      </c>
      <c r="AB1517" s="3">
        <v>30.503700000000002</v>
      </c>
      <c r="AC1517" s="3">
        <v>31.067999999999998</v>
      </c>
      <c r="AD1517" s="3">
        <v>289.61821987488003</v>
      </c>
      <c r="AE1517" s="3">
        <v>198.86454901999997</v>
      </c>
      <c r="AF1517" s="3">
        <v>173.13215764739996</v>
      </c>
      <c r="AG1517" s="3">
        <v>257.59021568864318</v>
      </c>
      <c r="AH1517" s="3">
        <v>35.186839999999989</v>
      </c>
      <c r="AI1517" s="3">
        <v>26.978256000000002</v>
      </c>
      <c r="AJ1517" s="3">
        <v>28.701679999999996</v>
      </c>
      <c r="AK1517" s="3">
        <v>351.94779328874677</v>
      </c>
      <c r="AL1517" s="3">
        <v>746.28632420812448</v>
      </c>
      <c r="AM1517" s="3">
        <v>35.950449999999996</v>
      </c>
      <c r="AN1517" s="3">
        <v>58.863108700000005</v>
      </c>
      <c r="AO1517" s="3">
        <v>117.61545037055997</v>
      </c>
      <c r="AP1517" s="3">
        <v>116.67369570166082</v>
      </c>
      <c r="AQ1517" s="3">
        <v>624.15704300209995</v>
      </c>
      <c r="AR1517" s="3">
        <v>543.13662741182691</v>
      </c>
      <c r="AS1517" s="3">
        <v>103.66958917447813</v>
      </c>
      <c r="AT1517" s="3">
        <v>132.98545891873277</v>
      </c>
      <c r="AU1517" s="3">
        <v>51.934535656000001</v>
      </c>
      <c r="AV1517" s="3">
        <v>34.622431999999996</v>
      </c>
      <c r="AW1517" s="3">
        <v>850.9264095972618</v>
      </c>
    </row>
    <row r="1518" spans="1:49" x14ac:dyDescent="0.45">
      <c r="A1518" s="2">
        <v>75.8</v>
      </c>
      <c r="B1518" s="2">
        <v>20</v>
      </c>
      <c r="C1518" s="3">
        <v>34.1</v>
      </c>
      <c r="D1518" s="3">
        <v>24.9</v>
      </c>
      <c r="E1518" s="3">
        <v>32.200000000000003</v>
      </c>
      <c r="F1518" s="3">
        <v>36.5</v>
      </c>
      <c r="G1518" s="3">
        <v>39.299999999999997</v>
      </c>
      <c r="H1518" s="3">
        <v>31.277999999999999</v>
      </c>
      <c r="I1518" s="3">
        <v>29.207999999999998</v>
      </c>
      <c r="J1518" s="3">
        <v>282.97829411200007</v>
      </c>
      <c r="K1518" s="3">
        <v>26.727999999999998</v>
      </c>
      <c r="L1518" s="3">
        <v>22.509</v>
      </c>
      <c r="M1518" s="3">
        <v>213.10644103999999</v>
      </c>
      <c r="N1518" s="3">
        <v>185.52260370479999</v>
      </c>
      <c r="O1518" s="3">
        <v>19.863009999999999</v>
      </c>
      <c r="P1518" s="3">
        <v>30.282639999999994</v>
      </c>
      <c r="Q1518" s="3">
        <v>249.15589881856005</v>
      </c>
      <c r="R1518" s="3">
        <v>28.149679999999996</v>
      </c>
      <c r="S1518" s="3">
        <v>35.816919999999989</v>
      </c>
      <c r="T1518" s="3">
        <v>191.57669017439994</v>
      </c>
      <c r="U1518" s="3">
        <v>34.799999999999997</v>
      </c>
      <c r="V1518" s="3">
        <v>36.200000000000003</v>
      </c>
      <c r="W1518" s="3">
        <v>23.7</v>
      </c>
      <c r="X1518" s="3">
        <v>322.0656439199999</v>
      </c>
      <c r="Y1518" s="3">
        <v>59.2057</v>
      </c>
      <c r="Z1518" s="3">
        <v>362.78225277886992</v>
      </c>
      <c r="AA1518" s="3">
        <v>38.407999999999994</v>
      </c>
      <c r="AB1518" s="3">
        <v>26.687600000000003</v>
      </c>
      <c r="AC1518" s="3">
        <v>48.923999999999999</v>
      </c>
      <c r="AD1518" s="3">
        <v>235.27022795567996</v>
      </c>
      <c r="AE1518" s="3">
        <v>259.25681040499995</v>
      </c>
      <c r="AF1518" s="3">
        <v>225.67342505234996</v>
      </c>
      <c r="AG1518" s="3">
        <v>209.22050288055519</v>
      </c>
      <c r="AH1518" s="3">
        <v>55.364119999999993</v>
      </c>
      <c r="AI1518" s="3">
        <v>23.620088000000006</v>
      </c>
      <c r="AJ1518" s="3">
        <v>36.98167999999999</v>
      </c>
      <c r="AK1518" s="3">
        <v>413.7317681679117</v>
      </c>
      <c r="AL1518" s="3">
        <v>811.42698363080945</v>
      </c>
      <c r="AM1518" s="3">
        <v>38.727699999999992</v>
      </c>
      <c r="AN1518" s="3">
        <v>31.435074600000004</v>
      </c>
      <c r="AO1518" s="3">
        <v>133.72823876863998</v>
      </c>
      <c r="AP1518" s="3">
        <v>99.867228438363838</v>
      </c>
      <c r="AQ1518" s="3">
        <v>597.26255178364977</v>
      </c>
      <c r="AR1518" s="3">
        <v>519.73842005177528</v>
      </c>
      <c r="AS1518" s="3">
        <v>88.711833310143817</v>
      </c>
      <c r="AT1518" s="3">
        <v>151.19290980856317</v>
      </c>
      <c r="AU1518" s="3">
        <v>27.797865648000005</v>
      </c>
      <c r="AV1518" s="3">
        <v>37.288591999999987</v>
      </c>
      <c r="AW1518" s="3">
        <v>925.18676133912265</v>
      </c>
    </row>
    <row r="1519" spans="1:49" x14ac:dyDescent="0.45">
      <c r="A1519" s="2">
        <v>75.849999999999994</v>
      </c>
      <c r="B1519" s="2">
        <v>20</v>
      </c>
      <c r="C1519" s="3">
        <v>31.7</v>
      </c>
      <c r="D1519" s="3">
        <v>28.3</v>
      </c>
      <c r="E1519" s="3">
        <v>22.8</v>
      </c>
      <c r="F1519" s="3">
        <v>37.200000000000003</v>
      </c>
      <c r="G1519" s="3">
        <v>38.299999999999997</v>
      </c>
      <c r="H1519" s="3">
        <v>27.367999999999995</v>
      </c>
      <c r="I1519" s="3">
        <v>27.597999999999995</v>
      </c>
      <c r="J1519" s="3">
        <v>306.98661513600007</v>
      </c>
      <c r="K1519" s="3">
        <v>36.152000000000001</v>
      </c>
      <c r="L1519" s="3">
        <v>41.175000000000004</v>
      </c>
      <c r="M1519" s="3">
        <v>226.69725101000003</v>
      </c>
      <c r="N1519" s="3">
        <v>197.34660837870004</v>
      </c>
      <c r="O1519" s="3">
        <v>36.475750000000005</v>
      </c>
      <c r="P1519" s="3">
        <v>40.931759999999997</v>
      </c>
      <c r="Q1519" s="3">
        <v>270.28322131968008</v>
      </c>
      <c r="R1519" s="3">
        <v>26.604079999999993</v>
      </c>
      <c r="S1519" s="3">
        <v>31.359519999999993</v>
      </c>
      <c r="T1519" s="3">
        <v>208.05606537899996</v>
      </c>
      <c r="U1519" s="3">
        <v>34.6</v>
      </c>
      <c r="V1519" s="3">
        <v>25</v>
      </c>
      <c r="W1519" s="3">
        <v>26.1</v>
      </c>
      <c r="X1519" s="3">
        <v>314.19899071999998</v>
      </c>
      <c r="Y1519" s="3">
        <v>63.129725000000001</v>
      </c>
      <c r="Z1519" s="3">
        <v>462.66692825792001</v>
      </c>
      <c r="AA1519" s="3">
        <v>25.987999999999996</v>
      </c>
      <c r="AB1519" s="3">
        <v>43.552299999999995</v>
      </c>
      <c r="AC1519" s="3">
        <v>38.631999999999998</v>
      </c>
      <c r="AD1519" s="3">
        <v>202.92132474863996</v>
      </c>
      <c r="AE1519" s="3">
        <v>303.11359507999993</v>
      </c>
      <c r="AF1519" s="3">
        <v>263.82882771959993</v>
      </c>
      <c r="AG1519" s="3">
        <v>180.42997902628957</v>
      </c>
      <c r="AH1519" s="3">
        <v>43.734159999999989</v>
      </c>
      <c r="AI1519" s="3">
        <v>38.461023999999995</v>
      </c>
      <c r="AJ1519" s="3">
        <v>25.058479999999996</v>
      </c>
      <c r="AK1519" s="3">
        <v>527.60029821402873</v>
      </c>
      <c r="AL1519" s="3">
        <v>743.73967291382189</v>
      </c>
      <c r="AM1519" s="3">
        <v>37.405199999999994</v>
      </c>
      <c r="AN1519" s="3">
        <v>39.921096200000001</v>
      </c>
      <c r="AO1519" s="3">
        <v>152.63722042111999</v>
      </c>
      <c r="AP1519" s="3">
        <v>67.93249844125441</v>
      </c>
      <c r="AQ1519" s="3">
        <v>582.67964627652498</v>
      </c>
      <c r="AR1519" s="3">
        <v>507.05129226057676</v>
      </c>
      <c r="AS1519" s="3">
        <v>60.289923612716422</v>
      </c>
      <c r="AT1519" s="3">
        <v>172.56005907586558</v>
      </c>
      <c r="AU1519" s="3">
        <v>35.265564656000002</v>
      </c>
      <c r="AV1519" s="3">
        <v>36.01899199999999</v>
      </c>
      <c r="AW1519" s="3">
        <v>848.0232271217568</v>
      </c>
    </row>
    <row r="1520" spans="1:49" x14ac:dyDescent="0.45">
      <c r="A1520" s="2">
        <v>75.900000000000006</v>
      </c>
      <c r="B1520" s="2">
        <v>20</v>
      </c>
      <c r="C1520" s="3">
        <v>39.1</v>
      </c>
      <c r="D1520" s="3">
        <v>30.9</v>
      </c>
      <c r="E1520" s="3">
        <v>29.4</v>
      </c>
      <c r="F1520" s="3">
        <v>32.299999999999997</v>
      </c>
      <c r="G1520" s="3">
        <v>34.700000000000003</v>
      </c>
      <c r="H1520" s="3">
        <v>33.922999999999995</v>
      </c>
      <c r="I1520" s="3">
        <v>42.087999999999994</v>
      </c>
      <c r="J1520" s="3">
        <v>325.62391574400004</v>
      </c>
      <c r="K1520" s="3">
        <v>47.311999999999998</v>
      </c>
      <c r="L1520" s="3">
        <v>40.296600000000005</v>
      </c>
      <c r="M1520" s="3">
        <v>240.64602788000002</v>
      </c>
      <c r="N1520" s="3">
        <v>209.48204425560002</v>
      </c>
      <c r="O1520" s="3">
        <v>35.693974000000004</v>
      </c>
      <c r="P1520" s="3">
        <v>53.542559999999987</v>
      </c>
      <c r="Q1520" s="3">
        <v>286.68404585472001</v>
      </c>
      <c r="R1520" s="3">
        <v>40.514479999999992</v>
      </c>
      <c r="S1520" s="3">
        <v>38.832219999999985</v>
      </c>
      <c r="T1520" s="3">
        <v>268.23720311879998</v>
      </c>
      <c r="U1520" s="3">
        <v>25.8</v>
      </c>
      <c r="V1520" s="3">
        <v>36.700000000000003</v>
      </c>
      <c r="W1520" s="3">
        <v>25.2</v>
      </c>
      <c r="X1520" s="3">
        <v>292.0052824</v>
      </c>
      <c r="Y1520" s="3">
        <v>86.607322499999995</v>
      </c>
      <c r="Z1520" s="3">
        <v>474.74166849085987</v>
      </c>
      <c r="AA1520" s="3">
        <v>36.222999999999992</v>
      </c>
      <c r="AB1520" s="3">
        <v>46.383600000000001</v>
      </c>
      <c r="AC1520" s="3">
        <v>48.892256000000003</v>
      </c>
      <c r="AD1520" s="3">
        <v>182.72619188639999</v>
      </c>
      <c r="AE1520" s="3">
        <v>351.69180394249997</v>
      </c>
      <c r="AF1520" s="3">
        <v>306.09186942997496</v>
      </c>
      <c r="AG1520" s="3">
        <v>162.45631077889601</v>
      </c>
      <c r="AH1520" s="3">
        <v>55.328249279999994</v>
      </c>
      <c r="AI1520" s="3">
        <v>40.952567999999999</v>
      </c>
      <c r="AJ1520" s="3">
        <v>34.88407999999999</v>
      </c>
      <c r="AK1520" s="3">
        <v>541.36550207958021</v>
      </c>
      <c r="AL1520" s="3">
        <v>687.79376500635556</v>
      </c>
      <c r="AM1520" s="3">
        <v>39.256699999999995</v>
      </c>
      <c r="AN1520" s="3">
        <v>35.678085400000001</v>
      </c>
      <c r="AO1520" s="3">
        <v>171.17056614758394</v>
      </c>
      <c r="AP1520" s="3">
        <v>56.190155155329599</v>
      </c>
      <c r="AQ1520" s="3">
        <v>541.53778542987493</v>
      </c>
      <c r="AR1520" s="3">
        <v>471.25787332399119</v>
      </c>
      <c r="AS1520" s="3">
        <v>49.839238088243341</v>
      </c>
      <c r="AT1520" s="3">
        <v>193.50273974676983</v>
      </c>
      <c r="AU1520" s="3">
        <v>31.531715152000004</v>
      </c>
      <c r="AV1520" s="3">
        <v>37.796431999999996</v>
      </c>
      <c r="AW1520" s="3">
        <v>784.24489210724528</v>
      </c>
    </row>
    <row r="1521" spans="1:49" x14ac:dyDescent="0.45">
      <c r="A1521" s="2">
        <v>75.95</v>
      </c>
      <c r="B1521" s="2">
        <v>20</v>
      </c>
      <c r="C1521" s="3">
        <v>33.4</v>
      </c>
      <c r="D1521" s="3">
        <v>22.8</v>
      </c>
      <c r="E1521" s="3">
        <v>38.9</v>
      </c>
      <c r="F1521" s="3">
        <v>25.7</v>
      </c>
      <c r="G1521" s="3">
        <v>27.9</v>
      </c>
      <c r="H1521" s="3">
        <v>27.253</v>
      </c>
      <c r="I1521" s="3">
        <v>33.692999999999998</v>
      </c>
      <c r="J1521" s="3">
        <v>375.30936048000001</v>
      </c>
      <c r="K1521" s="3">
        <v>46.94</v>
      </c>
      <c r="L1521" s="3">
        <v>40.406399999999998</v>
      </c>
      <c r="M1521" s="3">
        <v>261.07400564</v>
      </c>
      <c r="N1521" s="3">
        <v>227.2543849068</v>
      </c>
      <c r="O1521" s="3">
        <v>35.791695999999995</v>
      </c>
      <c r="P1521" s="3">
        <v>53.122199999999992</v>
      </c>
      <c r="Q1521" s="3">
        <v>330.4072372224</v>
      </c>
      <c r="R1521" s="3">
        <v>32.455279999999995</v>
      </c>
      <c r="S1521" s="3">
        <v>31.228419999999996</v>
      </c>
      <c r="T1521" s="3">
        <v>315.36456763379994</v>
      </c>
      <c r="U1521" s="3">
        <v>33.299999999999997</v>
      </c>
      <c r="V1521" s="3">
        <v>27.9</v>
      </c>
      <c r="W1521" s="3">
        <v>39.6</v>
      </c>
      <c r="X1521" s="3">
        <v>263.76887055999998</v>
      </c>
      <c r="Y1521" s="3">
        <v>98.418402499999999</v>
      </c>
      <c r="Z1521" s="3">
        <v>516.51374281022004</v>
      </c>
      <c r="AA1521" s="3">
        <v>31.162999999999997</v>
      </c>
      <c r="AB1521" s="3">
        <v>46.1374</v>
      </c>
      <c r="AC1521" s="3">
        <v>75.565925759999999</v>
      </c>
      <c r="AD1521" s="3">
        <v>156.56883206255998</v>
      </c>
      <c r="AE1521" s="3">
        <v>397.70995168999997</v>
      </c>
      <c r="AF1521" s="3">
        <v>346.12765797029999</v>
      </c>
      <c r="AG1521" s="3">
        <v>139.17626053567838</v>
      </c>
      <c r="AH1521" s="3">
        <v>85.469496108799987</v>
      </c>
      <c r="AI1521" s="3">
        <v>40.735911999999999</v>
      </c>
      <c r="AJ1521" s="3">
        <v>30.026479999999996</v>
      </c>
      <c r="AK1521" s="3">
        <v>588.98566680365082</v>
      </c>
      <c r="AL1521" s="3">
        <v>621.50041078730192</v>
      </c>
      <c r="AM1521" s="3">
        <v>32.908699999999996</v>
      </c>
      <c r="AN1521" s="3">
        <v>55.226242300000003</v>
      </c>
      <c r="AO1521" s="3">
        <v>265.92896291251196</v>
      </c>
      <c r="AP1521" s="3">
        <v>51.657945398827195</v>
      </c>
      <c r="AQ1521" s="3">
        <v>489.19418831757486</v>
      </c>
      <c r="AR1521" s="3">
        <v>425.71894383629012</v>
      </c>
      <c r="AS1521" s="3">
        <v>45.805571404956204</v>
      </c>
      <c r="AT1521" s="3">
        <v>300.57972809113846</v>
      </c>
      <c r="AU1521" s="3">
        <v>48.734093223999999</v>
      </c>
      <c r="AV1521" s="3">
        <v>31.702351999999994</v>
      </c>
      <c r="AW1521" s="3">
        <v>708.67046829752405</v>
      </c>
    </row>
    <row r="1522" spans="1:49" x14ac:dyDescent="0.45">
      <c r="A1522" s="2">
        <v>76</v>
      </c>
      <c r="B1522" s="2">
        <v>20</v>
      </c>
      <c r="C1522" s="3">
        <v>35.1</v>
      </c>
      <c r="D1522" s="3">
        <v>25.3</v>
      </c>
      <c r="E1522" s="3">
        <v>29.3</v>
      </c>
      <c r="F1522" s="3">
        <v>39.6</v>
      </c>
      <c r="G1522" s="3">
        <v>26.5</v>
      </c>
      <c r="H1522" s="3">
        <v>31.967999999999996</v>
      </c>
      <c r="I1522" s="3">
        <v>39.787999999999997</v>
      </c>
      <c r="J1522" s="3">
        <v>406.86235248000003</v>
      </c>
      <c r="K1522" s="3">
        <v>34.787999999999997</v>
      </c>
      <c r="L1522" s="3">
        <v>29.865600000000001</v>
      </c>
      <c r="M1522" s="3">
        <v>276.93193931000002</v>
      </c>
      <c r="N1522" s="3">
        <v>241.05078719970001</v>
      </c>
      <c r="O1522" s="3">
        <v>26.410384000000001</v>
      </c>
      <c r="P1522" s="3">
        <v>39.390439999999991</v>
      </c>
      <c r="Q1522" s="3">
        <v>358.17387018240004</v>
      </c>
      <c r="R1522" s="3">
        <v>38.306479999999993</v>
      </c>
      <c r="S1522" s="3">
        <v>36.603519999999989</v>
      </c>
      <c r="T1522" s="3">
        <v>402.22080718080002</v>
      </c>
      <c r="U1522" s="3">
        <v>22.5</v>
      </c>
      <c r="V1522" s="3">
        <v>31.5</v>
      </c>
      <c r="W1522" s="3">
        <v>31.3</v>
      </c>
      <c r="X1522" s="3">
        <v>214.27161015999994</v>
      </c>
      <c r="Y1522" s="3">
        <v>101.9957575</v>
      </c>
      <c r="Z1522" s="3">
        <v>590.64052647961989</v>
      </c>
      <c r="AA1522" s="3">
        <v>41.972999999999992</v>
      </c>
      <c r="AB1522" s="3">
        <v>25.2104</v>
      </c>
      <c r="AC1522" s="3">
        <v>94.996330943999979</v>
      </c>
      <c r="AD1522" s="3">
        <v>132.39888122592001</v>
      </c>
      <c r="AE1522" s="3">
        <v>427.27655915749995</v>
      </c>
      <c r="AF1522" s="3">
        <v>371.85060646702493</v>
      </c>
      <c r="AG1522" s="3">
        <v>117.66500429106881</v>
      </c>
      <c r="AH1522" s="3">
        <v>107.42585396671997</v>
      </c>
      <c r="AI1522" s="3">
        <v>22.320152</v>
      </c>
      <c r="AJ1522" s="3">
        <v>40.404079999999993</v>
      </c>
      <c r="AK1522" s="3">
        <v>673.49020018676663</v>
      </c>
      <c r="AL1522" s="3">
        <v>586.46385034884543</v>
      </c>
      <c r="AM1522" s="3">
        <v>30.395949999999996</v>
      </c>
      <c r="AN1522" s="3">
        <v>48.861726100000006</v>
      </c>
      <c r="AO1522" s="3">
        <v>287.36930823782404</v>
      </c>
      <c r="AP1522" s="3">
        <v>32.189626800000006</v>
      </c>
      <c r="AQ1522" s="3">
        <v>397.43803065769981</v>
      </c>
      <c r="AR1522" s="3">
        <v>345.89108667219887</v>
      </c>
      <c r="AS1522" s="3">
        <v>28.478767852000004</v>
      </c>
      <c r="AT1522" s="3">
        <v>324.80731830874112</v>
      </c>
      <c r="AU1522" s="3">
        <v>43.133318968000005</v>
      </c>
      <c r="AV1522" s="3">
        <v>29.290111999999993</v>
      </c>
      <c r="AW1522" s="3">
        <v>668.72878939768373</v>
      </c>
    </row>
    <row r="1523" spans="1:49" x14ac:dyDescent="0.45">
      <c r="A1523" s="2">
        <v>76.05</v>
      </c>
      <c r="B1523" s="2">
        <v>20</v>
      </c>
      <c r="C1523" s="3">
        <v>26.8</v>
      </c>
      <c r="D1523" s="3">
        <v>28.6</v>
      </c>
      <c r="E1523" s="3">
        <v>21.2</v>
      </c>
      <c r="F1523" s="3">
        <v>26.4</v>
      </c>
      <c r="G1523" s="3">
        <v>27.6</v>
      </c>
      <c r="H1523" s="3">
        <v>36.797999999999995</v>
      </c>
      <c r="I1523" s="3">
        <v>29.322999999999997</v>
      </c>
      <c r="J1523" s="3">
        <v>425.93438320000007</v>
      </c>
      <c r="K1523" s="3">
        <v>42.103999999999999</v>
      </c>
      <c r="L1523" s="3">
        <v>31.512600000000003</v>
      </c>
      <c r="M1523" s="3">
        <v>319.20783019999999</v>
      </c>
      <c r="N1523" s="3">
        <v>277.83081227399998</v>
      </c>
      <c r="O1523" s="3">
        <v>27.876214000000001</v>
      </c>
      <c r="P1523" s="3">
        <v>47.657519999999991</v>
      </c>
      <c r="Q1523" s="3">
        <v>374.95725721600007</v>
      </c>
      <c r="R1523" s="3">
        <v>28.260079999999995</v>
      </c>
      <c r="S1523" s="3">
        <v>42.109719999999989</v>
      </c>
      <c r="T1523" s="3">
        <v>412.72058129639993</v>
      </c>
      <c r="U1523" s="3">
        <v>31.4</v>
      </c>
      <c r="V1523" s="3">
        <v>24.7</v>
      </c>
      <c r="W1523" s="3">
        <v>39.574400000000004</v>
      </c>
      <c r="X1523" s="3">
        <v>184.80994967999996</v>
      </c>
      <c r="Y1523" s="3">
        <v>126.5651215</v>
      </c>
      <c r="Z1523" s="3">
        <v>648.84636887662998</v>
      </c>
      <c r="AA1523" s="3">
        <v>31.162999999999997</v>
      </c>
      <c r="AB1523" s="3">
        <v>30.011300000000002</v>
      </c>
      <c r="AC1523" s="3">
        <v>107.990515136</v>
      </c>
      <c r="AD1523" s="3">
        <v>112.18846060223997</v>
      </c>
      <c r="AE1523" s="3">
        <v>450.23317276249998</v>
      </c>
      <c r="AF1523" s="3">
        <v>391.82286030337497</v>
      </c>
      <c r="AG1523" s="3">
        <v>99.677729935993568</v>
      </c>
      <c r="AH1523" s="3">
        <v>122.10928210367999</v>
      </c>
      <c r="AI1523" s="3">
        <v>26.544944000000005</v>
      </c>
      <c r="AJ1523" s="3">
        <v>30.026479999999996</v>
      </c>
      <c r="AK1523" s="3">
        <v>739.84486051935812</v>
      </c>
      <c r="AL1523" s="3">
        <v>495.20199886366362</v>
      </c>
      <c r="AM1523" s="3">
        <v>44.546699999999994</v>
      </c>
      <c r="AN1523" s="3">
        <v>51.89244810000001</v>
      </c>
      <c r="AO1523" s="3">
        <v>375.14358113433588</v>
      </c>
      <c r="AP1523" s="3">
        <v>39.905492400000007</v>
      </c>
      <c r="AQ1523" s="3">
        <v>342.82311374959994</v>
      </c>
      <c r="AR1523" s="3">
        <v>298.37610896215193</v>
      </c>
      <c r="AS1523" s="3">
        <v>35.345888236000008</v>
      </c>
      <c r="AT1523" s="3">
        <v>423.99224668179949</v>
      </c>
      <c r="AU1523" s="3">
        <v>45.800354328000005</v>
      </c>
      <c r="AV1523" s="3">
        <v>42.874831999999991</v>
      </c>
      <c r="AW1523" s="3">
        <v>564.69027870457649</v>
      </c>
    </row>
    <row r="1524" spans="1:49" x14ac:dyDescent="0.45">
      <c r="A1524" s="2">
        <v>76.099999999999994</v>
      </c>
      <c r="B1524" s="2">
        <v>20</v>
      </c>
      <c r="C1524" s="3">
        <v>33.9</v>
      </c>
      <c r="D1524" s="3">
        <v>32.200000000000003</v>
      </c>
      <c r="E1524" s="3">
        <v>25</v>
      </c>
      <c r="F1524" s="3">
        <v>25.9</v>
      </c>
      <c r="G1524" s="3">
        <v>38.200000000000003</v>
      </c>
      <c r="H1524" s="3">
        <v>24.952999999999999</v>
      </c>
      <c r="I1524" s="3">
        <v>29.552999999999997</v>
      </c>
      <c r="J1524" s="3">
        <v>447.06787606400013</v>
      </c>
      <c r="K1524" s="3">
        <v>47.436</v>
      </c>
      <c r="L1524" s="3">
        <v>38.100600000000007</v>
      </c>
      <c r="M1524" s="3">
        <v>346.05534769999997</v>
      </c>
      <c r="N1524" s="3">
        <v>301.18815249899995</v>
      </c>
      <c r="O1524" s="3">
        <v>33.739534000000006</v>
      </c>
      <c r="P1524" s="3">
        <v>53.682679999999991</v>
      </c>
      <c r="Q1524" s="3">
        <v>393.55473093632008</v>
      </c>
      <c r="R1524" s="3">
        <v>28.480879999999996</v>
      </c>
      <c r="S1524" s="3">
        <v>28.606419999999996</v>
      </c>
      <c r="T1524" s="3">
        <v>449.04412418279998</v>
      </c>
      <c r="U1524" s="3">
        <v>27</v>
      </c>
      <c r="V1524" s="3">
        <v>21.6</v>
      </c>
      <c r="W1524" s="3">
        <v>61.085424000000003</v>
      </c>
      <c r="X1524" s="3">
        <v>166.41729679999997</v>
      </c>
      <c r="Y1524" s="3">
        <v>149.57131824999999</v>
      </c>
      <c r="Z1524" s="3">
        <v>705.49042054852998</v>
      </c>
      <c r="AA1524" s="3">
        <v>33.577999999999996</v>
      </c>
      <c r="AB1524" s="3">
        <v>46.1374</v>
      </c>
      <c r="AC1524" s="3">
        <v>123.23969388799999</v>
      </c>
      <c r="AD1524" s="3">
        <v>106.2601964496</v>
      </c>
      <c r="AE1524" s="3">
        <v>483.30412618249989</v>
      </c>
      <c r="AF1524" s="3">
        <v>420.59458977877489</v>
      </c>
      <c r="AG1524" s="3">
        <v>94.401574840144008</v>
      </c>
      <c r="AH1524" s="3">
        <v>139.34085409343999</v>
      </c>
      <c r="AI1524" s="3">
        <v>40.735911999999999</v>
      </c>
      <c r="AJ1524" s="3">
        <v>32.344879999999996</v>
      </c>
      <c r="AK1524" s="3">
        <v>804.41907942532407</v>
      </c>
      <c r="AL1524" s="3">
        <v>458.8115181403756</v>
      </c>
      <c r="AM1524" s="3">
        <v>32.776449999999997</v>
      </c>
      <c r="AN1524" s="3">
        <v>56.590067200000007</v>
      </c>
      <c r="AO1524" s="3">
        <v>438.88514831769601</v>
      </c>
      <c r="AP1524" s="3">
        <v>32.551308000000006</v>
      </c>
      <c r="AQ1524" s="3">
        <v>308.72750636037495</v>
      </c>
      <c r="AR1524" s="3">
        <v>268.71293053352622</v>
      </c>
      <c r="AS1524" s="3">
        <v>28.800664120000004</v>
      </c>
      <c r="AT1524" s="3">
        <v>496.02021759899645</v>
      </c>
      <c r="AU1524" s="3">
        <v>49.934259136000001</v>
      </c>
      <c r="AV1524" s="3">
        <v>31.575391999999994</v>
      </c>
      <c r="AW1524" s="3">
        <v>523.20513068002811</v>
      </c>
    </row>
    <row r="1525" spans="1:49" x14ac:dyDescent="0.45">
      <c r="A1525" s="2">
        <v>76.150000000000006</v>
      </c>
      <c r="B1525" s="2">
        <v>20</v>
      </c>
      <c r="C1525" s="3">
        <v>35.799999999999997</v>
      </c>
      <c r="D1525" s="3">
        <v>25.1</v>
      </c>
      <c r="E1525" s="3">
        <v>33.700000000000003</v>
      </c>
      <c r="F1525" s="3">
        <v>24.5</v>
      </c>
      <c r="G1525" s="3">
        <v>29.4</v>
      </c>
      <c r="H1525" s="3">
        <v>31.162999999999997</v>
      </c>
      <c r="I1525" s="3">
        <v>30.012999999999998</v>
      </c>
      <c r="J1525" s="3">
        <v>467.66847395200011</v>
      </c>
      <c r="K1525" s="3">
        <v>38.26</v>
      </c>
      <c r="L1525" s="3">
        <v>22.7286</v>
      </c>
      <c r="M1525" s="3">
        <v>362.28318050000001</v>
      </c>
      <c r="N1525" s="3">
        <v>315.30636703499999</v>
      </c>
      <c r="O1525" s="3">
        <v>20.058453999999998</v>
      </c>
      <c r="P1525" s="3">
        <v>43.313799999999993</v>
      </c>
      <c r="Q1525" s="3">
        <v>411.68325707776012</v>
      </c>
      <c r="R1525" s="3">
        <v>28.922479999999997</v>
      </c>
      <c r="S1525" s="3">
        <v>35.685819999999993</v>
      </c>
      <c r="T1525" s="3">
        <v>513.5021969387999</v>
      </c>
      <c r="U1525" s="3">
        <v>36.4</v>
      </c>
      <c r="V1525" s="3">
        <v>35.299999999999997</v>
      </c>
      <c r="W1525" s="3">
        <v>76.755105599999993</v>
      </c>
      <c r="X1525" s="3">
        <v>142.59456471999997</v>
      </c>
      <c r="Y1525" s="3">
        <v>161.564674</v>
      </c>
      <c r="Z1525" s="3">
        <v>646.63188949027995</v>
      </c>
      <c r="AA1525" s="3">
        <v>32.427999999999997</v>
      </c>
      <c r="AB1525" s="3">
        <v>47.737700000000004</v>
      </c>
      <c r="AC1525" s="3">
        <v>138.18594044159997</v>
      </c>
      <c r="AD1525" s="3">
        <v>90.953759962079985</v>
      </c>
      <c r="AE1525" s="3">
        <v>531.92430325999987</v>
      </c>
      <c r="AF1525" s="3">
        <v>462.89414383619987</v>
      </c>
      <c r="AG1525" s="3">
        <v>80.778846366251187</v>
      </c>
      <c r="AH1525" s="3">
        <v>156.23011269900798</v>
      </c>
      <c r="AI1525" s="3">
        <v>42.144176000000002</v>
      </c>
      <c r="AJ1525" s="3">
        <v>31.240879999999997</v>
      </c>
      <c r="AK1525" s="3">
        <v>737.32035401891903</v>
      </c>
      <c r="AL1525" s="3">
        <v>427.64732986138961</v>
      </c>
      <c r="AM1525" s="3">
        <v>43.753199999999985</v>
      </c>
      <c r="AN1525" s="3">
        <v>49.922478800000007</v>
      </c>
      <c r="AO1525" s="3">
        <v>509.48884593945598</v>
      </c>
      <c r="AP1525" s="3">
        <v>38.820448800000008</v>
      </c>
      <c r="AQ1525" s="3">
        <v>264.56582260339991</v>
      </c>
      <c r="AR1525" s="3">
        <v>230.29226566495791</v>
      </c>
      <c r="AS1525" s="3">
        <v>34.380199432000005</v>
      </c>
      <c r="AT1525" s="3">
        <v>575.80239591158522</v>
      </c>
      <c r="AU1525" s="3">
        <v>44.066781344000006</v>
      </c>
      <c r="AV1525" s="3">
        <v>42.113071999999981</v>
      </c>
      <c r="AW1525" s="3">
        <v>487.67795604198415</v>
      </c>
    </row>
    <row r="1526" spans="1:49" x14ac:dyDescent="0.45">
      <c r="A1526" s="2">
        <v>76.2</v>
      </c>
      <c r="B1526" s="2">
        <v>20</v>
      </c>
      <c r="C1526" s="3">
        <v>27.6</v>
      </c>
      <c r="D1526" s="3">
        <v>35.5</v>
      </c>
      <c r="E1526" s="3">
        <v>36.5</v>
      </c>
      <c r="F1526" s="3">
        <v>27.4</v>
      </c>
      <c r="G1526" s="3">
        <v>38.200000000000003</v>
      </c>
      <c r="H1526" s="3">
        <v>24.378</v>
      </c>
      <c r="I1526" s="3">
        <v>25.757999999999999</v>
      </c>
      <c r="J1526" s="3">
        <v>447.32030000000009</v>
      </c>
      <c r="K1526" s="3">
        <v>46.691999999999993</v>
      </c>
      <c r="L1526" s="3">
        <v>32.281199999999998</v>
      </c>
      <c r="M1526" s="3">
        <v>380.26505111000006</v>
      </c>
      <c r="N1526" s="3">
        <v>330.95059446570008</v>
      </c>
      <c r="O1526" s="3">
        <v>28.560267999999997</v>
      </c>
      <c r="P1526" s="3">
        <v>52.841959999999986</v>
      </c>
      <c r="Q1526" s="3">
        <v>393.77686400000005</v>
      </c>
      <c r="R1526" s="3">
        <v>24.837679999999999</v>
      </c>
      <c r="S1526" s="3">
        <v>27.950919999999996</v>
      </c>
      <c r="T1526" s="3">
        <v>564.11597293620002</v>
      </c>
      <c r="U1526" s="3">
        <v>27</v>
      </c>
      <c r="V1526" s="3">
        <v>37.6</v>
      </c>
      <c r="W1526" s="3">
        <v>87.234286400000002</v>
      </c>
      <c r="X1526" s="3">
        <v>120.58185904</v>
      </c>
      <c r="Y1526" s="3">
        <v>210.66407349999997</v>
      </c>
      <c r="Z1526" s="3">
        <v>597.98327391857003</v>
      </c>
      <c r="AA1526" s="3">
        <v>34.037999999999997</v>
      </c>
      <c r="AB1526" s="3">
        <v>25.456600000000002</v>
      </c>
      <c r="AC1526" s="3">
        <v>214.60400234879998</v>
      </c>
      <c r="AD1526" s="3">
        <v>61.869306412800007</v>
      </c>
      <c r="AE1526" s="3">
        <v>584.61539719249981</v>
      </c>
      <c r="AF1526" s="3">
        <v>508.73539555747482</v>
      </c>
      <c r="AG1526" s="3">
        <v>54.893682707392003</v>
      </c>
      <c r="AH1526" s="3">
        <v>242.58252265414396</v>
      </c>
      <c r="AI1526" s="3">
        <v>22.536808000000004</v>
      </c>
      <c r="AJ1526" s="3">
        <v>32.786479999999997</v>
      </c>
      <c r="AK1526" s="3">
        <v>681.8609322671698</v>
      </c>
      <c r="AL1526" s="3">
        <v>350.02720874416366</v>
      </c>
      <c r="AM1526" s="3">
        <v>30.131449999999994</v>
      </c>
      <c r="AN1526" s="3">
        <v>54.620097900000005</v>
      </c>
      <c r="AO1526" s="3">
        <v>576.37174394572799</v>
      </c>
      <c r="AP1526" s="3">
        <v>43.281183600000006</v>
      </c>
      <c r="AQ1526" s="3">
        <v>223.75949763567499</v>
      </c>
      <c r="AR1526" s="3">
        <v>194.79076294303724</v>
      </c>
      <c r="AS1526" s="3">
        <v>38.350253404000007</v>
      </c>
      <c r="AT1526" s="3">
        <v>651.38007065867259</v>
      </c>
      <c r="AU1526" s="3">
        <v>48.200686152000003</v>
      </c>
      <c r="AV1526" s="3">
        <v>29.036191999999993</v>
      </c>
      <c r="AW1526" s="3">
        <v>399.19101796834656</v>
      </c>
    </row>
    <row r="1527" spans="1:49" x14ac:dyDescent="0.45">
      <c r="A1527" s="2">
        <v>76.25</v>
      </c>
      <c r="B1527" s="2">
        <v>20</v>
      </c>
      <c r="C1527" s="3">
        <v>34.4</v>
      </c>
      <c r="D1527" s="3">
        <v>29.4</v>
      </c>
      <c r="E1527" s="3">
        <v>21.9</v>
      </c>
      <c r="F1527" s="3">
        <v>29.6</v>
      </c>
      <c r="G1527" s="3">
        <v>27</v>
      </c>
      <c r="H1527" s="3">
        <v>29.782999999999998</v>
      </c>
      <c r="I1527" s="3">
        <v>37.603000000000002</v>
      </c>
      <c r="J1527" s="3">
        <v>434.60093833600007</v>
      </c>
      <c r="K1527" s="3">
        <v>29.456</v>
      </c>
      <c r="L1527" s="3">
        <v>21.96</v>
      </c>
      <c r="M1527" s="3">
        <v>397.79349698000004</v>
      </c>
      <c r="N1527" s="3">
        <v>346.20034237260006</v>
      </c>
      <c r="O1527" s="3">
        <v>19.374399999999998</v>
      </c>
      <c r="P1527" s="3">
        <v>33.365279999999991</v>
      </c>
      <c r="Q1527" s="3">
        <v>382.58382573568008</v>
      </c>
      <c r="R1527" s="3">
        <v>36.208880000000001</v>
      </c>
      <c r="S1527" s="3">
        <v>34.112619999999993</v>
      </c>
      <c r="T1527" s="3">
        <v>613.37167004219998</v>
      </c>
      <c r="U1527" s="3">
        <v>29.1</v>
      </c>
      <c r="V1527" s="3">
        <v>37.4</v>
      </c>
      <c r="W1527" s="3">
        <v>99.532011199999999</v>
      </c>
      <c r="X1527" s="3">
        <v>102.17528287999997</v>
      </c>
      <c r="Y1527" s="3">
        <v>246.31999599999997</v>
      </c>
      <c r="Z1527" s="3">
        <v>540.33687894547995</v>
      </c>
      <c r="AA1527" s="3">
        <v>28.517999999999997</v>
      </c>
      <c r="AB1527" s="3">
        <v>32.350200000000001</v>
      </c>
      <c r="AC1527" s="3">
        <v>231.89460341760002</v>
      </c>
      <c r="AD1527" s="3">
        <v>51.175004695199995</v>
      </c>
      <c r="AE1527" s="3">
        <v>534.08566633249995</v>
      </c>
      <c r="AF1527" s="3">
        <v>464.77452970927499</v>
      </c>
      <c r="AG1527" s="3">
        <v>45.375754178727995</v>
      </c>
      <c r="AH1527" s="3">
        <v>262.120901861888</v>
      </c>
      <c r="AI1527" s="3">
        <v>28.603176000000001</v>
      </c>
      <c r="AJ1527" s="3">
        <v>27.487279999999995</v>
      </c>
      <c r="AK1527" s="3">
        <v>616.14404199784701</v>
      </c>
      <c r="AL1527" s="3">
        <v>291.44918093094543</v>
      </c>
      <c r="AM1527" s="3">
        <v>53.669626764277503</v>
      </c>
      <c r="AN1527" s="3">
        <v>46.89175680000001</v>
      </c>
      <c r="AO1527" s="3">
        <v>619.34392966886401</v>
      </c>
      <c r="AP1527" s="3">
        <v>41.955019200000002</v>
      </c>
      <c r="AQ1527" s="3">
        <v>189.63807979422495</v>
      </c>
      <c r="AR1527" s="3">
        <v>165.10512942097571</v>
      </c>
      <c r="AS1527" s="3">
        <v>37.169967088</v>
      </c>
      <c r="AT1527" s="3">
        <v>699.93864052581625</v>
      </c>
      <c r="AU1527" s="3">
        <v>41.399745984000006</v>
      </c>
      <c r="AV1527" s="3">
        <v>51.632841693706403</v>
      </c>
      <c r="AW1527" s="3">
        <v>332.4120662612778</v>
      </c>
    </row>
    <row r="1528" spans="1:49" x14ac:dyDescent="0.45">
      <c r="A1528" s="2">
        <v>76.3</v>
      </c>
      <c r="B1528" s="2">
        <v>20</v>
      </c>
      <c r="C1528" s="3">
        <v>25.2</v>
      </c>
      <c r="D1528" s="3">
        <v>28.6</v>
      </c>
      <c r="E1528" s="3">
        <v>36.6</v>
      </c>
      <c r="F1528" s="3">
        <v>24.7</v>
      </c>
      <c r="G1528" s="3">
        <v>38.9</v>
      </c>
      <c r="H1528" s="3">
        <v>41.628</v>
      </c>
      <c r="I1528" s="3">
        <v>31.392999999999997</v>
      </c>
      <c r="J1528" s="3">
        <v>428.87932912000014</v>
      </c>
      <c r="K1528" s="3">
        <v>45.576000000000001</v>
      </c>
      <c r="L1528" s="3">
        <v>24.595200000000002</v>
      </c>
      <c r="M1528" s="3">
        <v>380.47983125000002</v>
      </c>
      <c r="N1528" s="3">
        <v>331.1374531875</v>
      </c>
      <c r="O1528" s="3">
        <v>21.719728</v>
      </c>
      <c r="P1528" s="3">
        <v>51.580879999999993</v>
      </c>
      <c r="Q1528" s="3">
        <v>377.54880962560009</v>
      </c>
      <c r="R1528" s="3">
        <v>30.247279999999996</v>
      </c>
      <c r="S1528" s="3">
        <v>47.615919999999996</v>
      </c>
      <c r="T1528" s="3">
        <v>562.19033868719998</v>
      </c>
      <c r="U1528" s="3">
        <v>28.1</v>
      </c>
      <c r="V1528" s="3">
        <v>20.399999999999999</v>
      </c>
      <c r="W1528" s="3">
        <v>111.58543583999997</v>
      </c>
      <c r="X1528" s="3">
        <v>96.776135199999999</v>
      </c>
      <c r="Y1528" s="3">
        <v>285.81447474999999</v>
      </c>
      <c r="Z1528" s="3">
        <v>509.87030465116993</v>
      </c>
      <c r="AA1528" s="3">
        <v>26.332999999999998</v>
      </c>
      <c r="AB1528" s="3">
        <v>28.903399999999998</v>
      </c>
      <c r="AC1528" s="3">
        <v>302.68030736639992</v>
      </c>
      <c r="AD1528" s="3">
        <v>47.047309106399993</v>
      </c>
      <c r="AE1528" s="3">
        <v>507.33092926999996</v>
      </c>
      <c r="AF1528" s="3">
        <v>441.49790846489998</v>
      </c>
      <c r="AG1528" s="3">
        <v>41.702105104695995</v>
      </c>
      <c r="AH1528" s="3">
        <v>342.10874732403187</v>
      </c>
      <c r="AI1528" s="3">
        <v>25.569991999999999</v>
      </c>
      <c r="AJ1528" s="3">
        <v>25.389679999999998</v>
      </c>
      <c r="AK1528" s="3">
        <v>581.41214730233366</v>
      </c>
      <c r="AL1528" s="3">
        <v>265.39030610449515</v>
      </c>
      <c r="AM1528" s="3">
        <v>58.590326630231942</v>
      </c>
      <c r="AN1528" s="3">
        <v>49.316334400000002</v>
      </c>
      <c r="AO1528" s="3">
        <v>652.70913277824002</v>
      </c>
      <c r="AP1528" s="3">
        <v>44.607348000000009</v>
      </c>
      <c r="AQ1528" s="3">
        <v>161.09171963337494</v>
      </c>
      <c r="AR1528" s="3">
        <v>140.26979608103619</v>
      </c>
      <c r="AS1528" s="3">
        <v>39.530539720000007</v>
      </c>
      <c r="AT1528" s="3">
        <v>737.6413200394112</v>
      </c>
      <c r="AU1528" s="3">
        <v>43.533374272000003</v>
      </c>
      <c r="AV1528" s="3">
        <v>56.356713565022659</v>
      </c>
      <c r="AW1528" s="3">
        <v>302.70494895912447</v>
      </c>
    </row>
    <row r="1529" spans="1:49" x14ac:dyDescent="0.45">
      <c r="A1529" s="2">
        <v>76.349999999999994</v>
      </c>
      <c r="B1529" s="2">
        <v>20</v>
      </c>
      <c r="C1529" s="3">
        <v>25.6</v>
      </c>
      <c r="D1529" s="3">
        <v>39.5</v>
      </c>
      <c r="E1529" s="3">
        <v>30.9</v>
      </c>
      <c r="F1529" s="3">
        <v>31.1</v>
      </c>
      <c r="G1529" s="3">
        <v>35.299999999999997</v>
      </c>
      <c r="H1529" s="3">
        <v>24.147999999999996</v>
      </c>
      <c r="I1529" s="3">
        <v>35.647999999999996</v>
      </c>
      <c r="J1529" s="3">
        <v>423.12967280000004</v>
      </c>
      <c r="K1529" s="3">
        <v>31.687999999999999</v>
      </c>
      <c r="L1529" s="3">
        <v>25.473600000000001</v>
      </c>
      <c r="M1529" s="3">
        <v>369.65729864000008</v>
      </c>
      <c r="N1529" s="3">
        <v>321.72184981680005</v>
      </c>
      <c r="O1529" s="3">
        <v>22.501504000000001</v>
      </c>
      <c r="P1529" s="3">
        <v>35.887439999999991</v>
      </c>
      <c r="Q1529" s="3">
        <v>372.48911206400004</v>
      </c>
      <c r="R1529" s="3">
        <v>34.332079999999998</v>
      </c>
      <c r="S1529" s="3">
        <v>27.688719999999993</v>
      </c>
      <c r="T1529" s="3">
        <v>519.88719471180002</v>
      </c>
      <c r="U1529" s="3">
        <v>29.5</v>
      </c>
      <c r="V1529" s="3">
        <v>24.3</v>
      </c>
      <c r="W1529" s="3">
        <v>173.21290511999999</v>
      </c>
      <c r="X1529" s="3">
        <v>82.835846959999984</v>
      </c>
      <c r="Y1529" s="3">
        <v>323.22760299999999</v>
      </c>
      <c r="Z1529" s="3">
        <v>430.51217292492493</v>
      </c>
      <c r="AA1529" s="3">
        <v>38.637999999999998</v>
      </c>
      <c r="AB1529" s="3">
        <v>44.783299999999997</v>
      </c>
      <c r="AC1529" s="3">
        <v>354.08479703040001</v>
      </c>
      <c r="AD1529" s="3">
        <v>29.316600000000001</v>
      </c>
      <c r="AE1529" s="3">
        <v>485.46548925499985</v>
      </c>
      <c r="AF1529" s="3">
        <v>422.47497565184989</v>
      </c>
      <c r="AG1529" s="3">
        <v>25.921773999999999</v>
      </c>
      <c r="AH1529" s="3">
        <v>400.19582064435195</v>
      </c>
      <c r="AI1529" s="3">
        <v>39.544303999999997</v>
      </c>
      <c r="AJ1529" s="3">
        <v>37.202479999999994</v>
      </c>
      <c r="AK1529" s="3">
        <v>490.94387713441438</v>
      </c>
      <c r="AL1529" s="3">
        <v>214.04682199889865</v>
      </c>
      <c r="AM1529" s="3">
        <v>87.828807769225776</v>
      </c>
      <c r="AN1529" s="3">
        <v>41.133385000000004</v>
      </c>
      <c r="AO1529" s="3">
        <v>700.7745442045441</v>
      </c>
      <c r="AP1529" s="3">
        <v>43.883985600000003</v>
      </c>
      <c r="AQ1529" s="3">
        <v>153.78736165369997</v>
      </c>
      <c r="AR1529" s="3">
        <v>133.91500463871898</v>
      </c>
      <c r="AS1529" s="3">
        <v>38.886747184000001</v>
      </c>
      <c r="AT1529" s="3">
        <v>791.9552349511348</v>
      </c>
      <c r="AU1529" s="3">
        <v>36.332378800000001</v>
      </c>
      <c r="AV1529" s="3">
        <v>84.425655458456745</v>
      </c>
      <c r="AW1529" s="3">
        <v>244.17337707874444</v>
      </c>
    </row>
    <row r="1530" spans="1:49" x14ac:dyDescent="0.45">
      <c r="A1530" s="2">
        <v>76.400000000000006</v>
      </c>
      <c r="B1530" s="2">
        <v>21</v>
      </c>
      <c r="C1530" s="3">
        <v>20.8</v>
      </c>
      <c r="D1530" s="3">
        <v>26.2</v>
      </c>
      <c r="E1530" s="3">
        <v>30.8</v>
      </c>
      <c r="F1530" s="3">
        <v>31.9</v>
      </c>
      <c r="G1530" s="3">
        <v>20</v>
      </c>
      <c r="H1530" s="3">
        <v>40.707999999999991</v>
      </c>
      <c r="I1530" s="3">
        <v>27.712999999999997</v>
      </c>
      <c r="J1530" s="3">
        <v>406.11910422400013</v>
      </c>
      <c r="K1530" s="3">
        <v>34.292000000000002</v>
      </c>
      <c r="L1530" s="3">
        <v>36.234000000000002</v>
      </c>
      <c r="M1530" s="3">
        <v>364.78894880000007</v>
      </c>
      <c r="N1530" s="3">
        <v>317.48638545600005</v>
      </c>
      <c r="O1530" s="3">
        <v>32.07826</v>
      </c>
      <c r="P1530" s="3">
        <v>38.82996</v>
      </c>
      <c r="Q1530" s="3">
        <v>357.51981171712009</v>
      </c>
      <c r="R1530" s="3">
        <v>26.714479999999995</v>
      </c>
      <c r="S1530" s="3">
        <v>46.567119999999981</v>
      </c>
      <c r="T1530" s="3">
        <v>469.75989473519996</v>
      </c>
      <c r="U1530" s="3">
        <v>24.7</v>
      </c>
      <c r="V1530" s="3">
        <v>37.4</v>
      </c>
      <c r="W1530" s="3">
        <v>187.15693824000002</v>
      </c>
      <c r="X1530" s="3">
        <v>56.347273600000001</v>
      </c>
      <c r="Y1530" s="3">
        <v>347.26549524999996</v>
      </c>
      <c r="Z1530" s="3">
        <v>398.8682766438049</v>
      </c>
      <c r="AA1530" s="3">
        <v>28.402999999999999</v>
      </c>
      <c r="AB1530" s="3">
        <v>39.613100000000003</v>
      </c>
      <c r="AC1530" s="3">
        <v>411.0232628544</v>
      </c>
      <c r="AD1530" s="3">
        <v>36.343800000000002</v>
      </c>
      <c r="AE1530" s="3">
        <v>473.60946851750003</v>
      </c>
      <c r="AF1530" s="3">
        <v>412.16023761022501</v>
      </c>
      <c r="AG1530" s="3">
        <v>32.175981999999998</v>
      </c>
      <c r="AH1530" s="3">
        <v>464.53628702547195</v>
      </c>
      <c r="AI1530" s="3">
        <v>34.994528000000003</v>
      </c>
      <c r="AJ1530" s="3">
        <v>27.376879999999996</v>
      </c>
      <c r="AK1530" s="3">
        <v>454.86983537393758</v>
      </c>
      <c r="AL1530" s="3">
        <v>156.19466813627795</v>
      </c>
      <c r="AM1530" s="3">
        <v>109.87671781377648</v>
      </c>
      <c r="AN1530" s="3">
        <v>60.681541900000006</v>
      </c>
      <c r="AO1530" s="3">
        <v>771.43923854131208</v>
      </c>
      <c r="AP1530" s="3">
        <v>37.855965600000005</v>
      </c>
      <c r="AQ1530" s="3">
        <v>148.06762875012498</v>
      </c>
      <c r="AR1530" s="3">
        <v>128.93883701260873</v>
      </c>
      <c r="AS1530" s="3">
        <v>33.521809384000001</v>
      </c>
      <c r="AT1530" s="3">
        <v>871.80633955168264</v>
      </c>
      <c r="AU1530" s="3">
        <v>53.534756872000003</v>
      </c>
      <c r="AV1530" s="3">
        <v>105.59164910122541</v>
      </c>
      <c r="AW1530" s="3">
        <v>178.22192167535684</v>
      </c>
    </row>
    <row r="1531" spans="1:49" x14ac:dyDescent="0.45">
      <c r="A1531" s="2">
        <v>76.45</v>
      </c>
      <c r="B1531" s="2">
        <v>21</v>
      </c>
      <c r="C1531" s="3">
        <v>39.1</v>
      </c>
      <c r="D1531" s="3">
        <v>29</v>
      </c>
      <c r="E1531" s="3">
        <v>29.5</v>
      </c>
      <c r="F1531" s="3">
        <v>21.8</v>
      </c>
      <c r="G1531" s="3">
        <v>20.2</v>
      </c>
      <c r="H1531" s="3">
        <v>27.482999999999997</v>
      </c>
      <c r="I1531" s="3">
        <v>24.032999999999998</v>
      </c>
      <c r="J1531" s="3">
        <v>375.30936048000001</v>
      </c>
      <c r="K1531" s="3">
        <v>43.095999999999997</v>
      </c>
      <c r="L1531" s="3">
        <v>34.038000000000004</v>
      </c>
      <c r="M1531" s="3">
        <v>359.89673449999998</v>
      </c>
      <c r="N1531" s="3">
        <v>313.23015901499997</v>
      </c>
      <c r="O1531" s="3">
        <v>30.123820000000002</v>
      </c>
      <c r="P1531" s="3">
        <v>48.778479999999988</v>
      </c>
      <c r="Q1531" s="3">
        <v>330.4072372224</v>
      </c>
      <c r="R1531" s="3">
        <v>23.181679999999997</v>
      </c>
      <c r="S1531" s="3">
        <v>31.490619999999993</v>
      </c>
      <c r="T1531" s="3">
        <v>443.26722143579997</v>
      </c>
      <c r="U1531" s="3">
        <v>22.8</v>
      </c>
      <c r="V1531" s="3">
        <v>38.700000000000003</v>
      </c>
      <c r="W1531" s="3">
        <v>244.24218335999996</v>
      </c>
      <c r="X1531" s="3">
        <v>46.607472399999992</v>
      </c>
      <c r="Y1531" s="3">
        <v>365.92940874999999</v>
      </c>
      <c r="Z1531" s="3">
        <v>371.76898248816491</v>
      </c>
      <c r="AA1531" s="3">
        <v>37.947999999999993</v>
      </c>
      <c r="AB1531" s="3">
        <v>42.075100000000006</v>
      </c>
      <c r="AC1531" s="3">
        <v>464.96108382719996</v>
      </c>
      <c r="AD1531" s="3">
        <v>29.646000000000001</v>
      </c>
      <c r="AE1531" s="3">
        <v>440.16080116249992</v>
      </c>
      <c r="AF1531" s="3">
        <v>383.05989701137491</v>
      </c>
      <c r="AG1531" s="3">
        <v>26.214939999999999</v>
      </c>
      <c r="AH1531" s="3">
        <v>525.4860247247359</v>
      </c>
      <c r="AI1531" s="3">
        <v>37.161088000000007</v>
      </c>
      <c r="AJ1531" s="3">
        <v>36.540079999999989</v>
      </c>
      <c r="AK1531" s="3">
        <v>423.976640036508</v>
      </c>
      <c r="AL1531" s="3">
        <v>132.86991852374496</v>
      </c>
      <c r="AM1531" s="3">
        <v>128.97220793875454</v>
      </c>
      <c r="AN1531" s="3">
        <v>37.648054700000003</v>
      </c>
      <c r="AO1531" s="3">
        <v>848.02061423385612</v>
      </c>
      <c r="AP1531" s="3">
        <v>35.203636799999998</v>
      </c>
      <c r="AQ1531" s="3">
        <v>135.04136496424999</v>
      </c>
      <c r="AR1531" s="3">
        <v>117.60598751889749</v>
      </c>
      <c r="AS1531" s="3">
        <v>31.161236751999997</v>
      </c>
      <c r="AT1531" s="3">
        <v>958.34329408425742</v>
      </c>
      <c r="AU1531" s="3">
        <v>33.265288136000002</v>
      </c>
      <c r="AV1531" s="3">
        <v>123.92331962120436</v>
      </c>
      <c r="AW1531" s="3">
        <v>151.63170711706923</v>
      </c>
    </row>
    <row r="1532" spans="1:49" x14ac:dyDescent="0.45">
      <c r="A1532" s="2">
        <v>76.5</v>
      </c>
      <c r="B1532" s="2">
        <v>21</v>
      </c>
      <c r="C1532" s="3">
        <v>23.8</v>
      </c>
      <c r="D1532" s="3">
        <v>31.7</v>
      </c>
      <c r="E1532" s="3">
        <v>20.6</v>
      </c>
      <c r="F1532" s="3">
        <v>30.6</v>
      </c>
      <c r="G1532" s="3">
        <v>36.6</v>
      </c>
      <c r="H1532" s="3">
        <v>29.897999999999996</v>
      </c>
      <c r="I1532" s="3">
        <v>43.812999999999995</v>
      </c>
      <c r="J1532" s="3">
        <v>353.26433673600008</v>
      </c>
      <c r="K1532" s="3">
        <v>41.856000000000002</v>
      </c>
      <c r="L1532" s="3">
        <v>32.061599999999999</v>
      </c>
      <c r="M1532" s="3">
        <v>345.42293950999999</v>
      </c>
      <c r="N1532" s="3">
        <v>300.63795737369998</v>
      </c>
      <c r="O1532" s="3">
        <v>28.364823999999999</v>
      </c>
      <c r="P1532" s="3">
        <v>47.377279999999999</v>
      </c>
      <c r="Q1532" s="3">
        <v>311.00761632768007</v>
      </c>
      <c r="R1532" s="3">
        <v>42.170479999999991</v>
      </c>
      <c r="S1532" s="3">
        <v>34.243719999999989</v>
      </c>
      <c r="T1532" s="3">
        <v>374.26015036949997</v>
      </c>
      <c r="U1532" s="3">
        <v>33.5</v>
      </c>
      <c r="V1532" s="3">
        <v>20.6</v>
      </c>
      <c r="W1532" s="3">
        <v>285.69741696</v>
      </c>
      <c r="X1532" s="3">
        <v>42.848186799999993</v>
      </c>
      <c r="Y1532" s="3">
        <v>392.81636274999994</v>
      </c>
      <c r="Z1532" s="3">
        <v>304.27322499492493</v>
      </c>
      <c r="AA1532" s="3">
        <v>26.102999999999998</v>
      </c>
      <c r="AB1532" s="3">
        <v>45.891200000000005</v>
      </c>
      <c r="AC1532" s="3">
        <v>499.6160723136</v>
      </c>
      <c r="AD1532" s="3">
        <v>35.355600000000003</v>
      </c>
      <c r="AE1532" s="3">
        <v>397.60503115249992</v>
      </c>
      <c r="AF1532" s="3">
        <v>346.03637710267492</v>
      </c>
      <c r="AG1532" s="3">
        <v>31.296484</v>
      </c>
      <c r="AH1532" s="3">
        <v>564.64616171436796</v>
      </c>
      <c r="AI1532" s="3">
        <v>40.519256000000006</v>
      </c>
      <c r="AJ1532" s="3">
        <v>25.168879999999998</v>
      </c>
      <c r="AK1532" s="3">
        <v>347.03147649421442</v>
      </c>
      <c r="AL1532" s="3">
        <v>116.62443612948648</v>
      </c>
      <c r="AM1532" s="3">
        <v>149.73438672800751</v>
      </c>
      <c r="AN1532" s="3">
        <v>50.528623200000013</v>
      </c>
      <c r="AO1532" s="3">
        <v>774.58056936422406</v>
      </c>
      <c r="AP1532" s="3">
        <v>36.770922000000006</v>
      </c>
      <c r="AQ1532" s="3">
        <v>112.94354286350001</v>
      </c>
      <c r="AR1532" s="3">
        <v>98.380882291245015</v>
      </c>
      <c r="AS1532" s="3">
        <v>32.556120580000005</v>
      </c>
      <c r="AT1532" s="3">
        <v>875.35604338157316</v>
      </c>
      <c r="AU1532" s="3">
        <v>44.600188416000009</v>
      </c>
      <c r="AV1532" s="3">
        <v>143.8550112588872</v>
      </c>
      <c r="AW1532" s="3">
        <v>133.11185718761459</v>
      </c>
    </row>
    <row r="1533" spans="1:49" x14ac:dyDescent="0.45">
      <c r="A1533" s="2">
        <v>76.55</v>
      </c>
      <c r="B1533" s="2">
        <v>21</v>
      </c>
      <c r="C1533" s="3">
        <v>25</v>
      </c>
      <c r="D1533" s="3">
        <v>35.1</v>
      </c>
      <c r="E1533" s="3">
        <v>34.1</v>
      </c>
      <c r="F1533" s="3">
        <v>37.1</v>
      </c>
      <c r="G1533" s="3">
        <v>26.9</v>
      </c>
      <c r="H1533" s="3">
        <v>23.342999999999996</v>
      </c>
      <c r="I1533" s="3">
        <v>39.097999999999992</v>
      </c>
      <c r="J1533" s="3">
        <v>330.85470064000003</v>
      </c>
      <c r="K1533" s="3">
        <v>34.911999999999999</v>
      </c>
      <c r="L1533" s="3">
        <v>28.438200000000002</v>
      </c>
      <c r="M1533" s="3">
        <v>319.20783019999999</v>
      </c>
      <c r="N1533" s="3">
        <v>277.83081227399998</v>
      </c>
      <c r="O1533" s="3">
        <v>25.139998000000002</v>
      </c>
      <c r="P1533" s="3">
        <v>39.530559999999994</v>
      </c>
      <c r="Q1533" s="3">
        <v>291.28713656320002</v>
      </c>
      <c r="R1533" s="3">
        <v>37.644079999999988</v>
      </c>
      <c r="S1533" s="3">
        <v>26.771019999999993</v>
      </c>
      <c r="T1533" s="3">
        <v>346.74371882069994</v>
      </c>
      <c r="U1533" s="3">
        <v>24.6</v>
      </c>
      <c r="V1533" s="3">
        <v>26.2</v>
      </c>
      <c r="W1533" s="3">
        <v>331.61553456000001</v>
      </c>
      <c r="X1533" s="3">
        <v>26.7</v>
      </c>
      <c r="Y1533" s="3">
        <v>432.3449619999999</v>
      </c>
      <c r="Z1533" s="3">
        <v>253.33580950516998</v>
      </c>
      <c r="AA1533" s="3">
        <v>46.570979795023916</v>
      </c>
      <c r="AB1533" s="3">
        <v>40.474800000000002</v>
      </c>
      <c r="AC1533" s="3">
        <v>526.52349417599999</v>
      </c>
      <c r="AD1533" s="3">
        <v>39.418199999999999</v>
      </c>
      <c r="AE1533" s="3">
        <v>323.00652898999988</v>
      </c>
      <c r="AF1533" s="3">
        <v>281.13568022129988</v>
      </c>
      <c r="AG1533" s="3">
        <v>34.912197999999997</v>
      </c>
      <c r="AH1533" s="3">
        <v>595.05154841887997</v>
      </c>
      <c r="AI1533" s="3">
        <v>35.752823999999997</v>
      </c>
      <c r="AJ1533" s="3">
        <v>44.818140603222957</v>
      </c>
      <c r="AK1533" s="3">
        <v>288.96282283589375</v>
      </c>
      <c r="AL1533" s="3">
        <v>94.073952064257483</v>
      </c>
      <c r="AM1533" s="3">
        <v>162.63931895710741</v>
      </c>
      <c r="AN1533" s="3">
        <v>38.254199100000001</v>
      </c>
      <c r="AO1533" s="3">
        <v>735.69516354662414</v>
      </c>
      <c r="AP1533" s="3">
        <v>27.005529600000003</v>
      </c>
      <c r="AQ1533" s="3">
        <v>101.02928137999999</v>
      </c>
      <c r="AR1533" s="3">
        <v>88.015474800599989</v>
      </c>
      <c r="AS1533" s="3">
        <v>23.864921344000003</v>
      </c>
      <c r="AT1533" s="3">
        <v>831.41553480768528</v>
      </c>
      <c r="AU1533" s="3">
        <v>33.798695207999998</v>
      </c>
      <c r="AV1533" s="3">
        <v>156.24374619882312</v>
      </c>
      <c r="AW1533" s="3">
        <v>107.40430535325352</v>
      </c>
    </row>
    <row r="1534" spans="1:49" x14ac:dyDescent="0.45">
      <c r="A1534" s="2">
        <v>76.599999999999994</v>
      </c>
      <c r="B1534" s="2">
        <v>21</v>
      </c>
      <c r="C1534" s="3">
        <v>34.200000000000003</v>
      </c>
      <c r="D1534" s="3">
        <v>30.1</v>
      </c>
      <c r="E1534" s="3">
        <v>35.799999999999997</v>
      </c>
      <c r="F1534" s="3">
        <v>20.5</v>
      </c>
      <c r="G1534" s="3">
        <v>23</v>
      </c>
      <c r="H1534" s="3">
        <v>38.637999999999998</v>
      </c>
      <c r="I1534" s="3">
        <v>37.143000000000001</v>
      </c>
      <c r="J1534" s="3">
        <v>304.60261129600002</v>
      </c>
      <c r="K1534" s="3">
        <v>48.18</v>
      </c>
      <c r="L1534" s="3">
        <v>25.693200000000001</v>
      </c>
      <c r="M1534" s="3">
        <v>300.45036464000003</v>
      </c>
      <c r="N1534" s="3">
        <v>261.51181723680003</v>
      </c>
      <c r="O1534" s="3">
        <v>22.696947999999999</v>
      </c>
      <c r="P1534" s="3">
        <v>54.523399999999995</v>
      </c>
      <c r="Q1534" s="3">
        <v>268.18529794047998</v>
      </c>
      <c r="R1534" s="3">
        <v>35.76728</v>
      </c>
      <c r="S1534" s="3">
        <v>44.207319999999989</v>
      </c>
      <c r="T1534" s="3">
        <v>323.17911520709993</v>
      </c>
      <c r="U1534" s="3">
        <v>32.9</v>
      </c>
      <c r="V1534" s="3">
        <v>23.4</v>
      </c>
      <c r="W1534" s="3">
        <v>375.11377727999997</v>
      </c>
      <c r="X1534" s="3">
        <v>33.1</v>
      </c>
      <c r="Y1534" s="3">
        <v>475.1832497499999</v>
      </c>
      <c r="Z1534" s="3">
        <v>230.67591835173494</v>
      </c>
      <c r="AA1534" s="3">
        <v>50.849849243679955</v>
      </c>
      <c r="AB1534" s="3">
        <v>44.290900000000001</v>
      </c>
      <c r="AC1534" s="3">
        <v>565.28592274560003</v>
      </c>
      <c r="AD1534" s="3">
        <v>38.2104</v>
      </c>
      <c r="AE1534" s="3">
        <v>278.60415751999994</v>
      </c>
      <c r="AF1534" s="3">
        <v>242.50561704239996</v>
      </c>
      <c r="AG1534" s="3">
        <v>33.837255999999996</v>
      </c>
      <c r="AH1534" s="3">
        <v>638.85309270252799</v>
      </c>
      <c r="AI1534" s="3">
        <v>39.110991999999996</v>
      </c>
      <c r="AJ1534" s="3">
        <v>48.925855273932754</v>
      </c>
      <c r="AK1534" s="3">
        <v>263.13054692097785</v>
      </c>
      <c r="AL1534" s="3">
        <v>78.104725151112476</v>
      </c>
      <c r="AM1534" s="3">
        <v>209.76692509265172</v>
      </c>
      <c r="AN1534" s="3">
        <v>33.556580000000004</v>
      </c>
      <c r="AO1534" s="3">
        <v>703.91587502745597</v>
      </c>
      <c r="AP1534" s="3">
        <v>29.778418800000001</v>
      </c>
      <c r="AQ1534" s="3">
        <v>76.510467529999985</v>
      </c>
      <c r="AR1534" s="3">
        <v>66.684106751099989</v>
      </c>
      <c r="AS1534" s="3">
        <v>26.332792731999998</v>
      </c>
      <c r="AT1534" s="3">
        <v>795.5049387810252</v>
      </c>
      <c r="AU1534" s="3">
        <v>29.664790400000005</v>
      </c>
      <c r="AV1534" s="3">
        <v>201.48624808894564</v>
      </c>
      <c r="AW1534" s="3">
        <v>89.199386672268204</v>
      </c>
    </row>
    <row r="1535" spans="1:49" x14ac:dyDescent="0.45">
      <c r="A1535" s="2">
        <v>76.650000000000006</v>
      </c>
      <c r="B1535" s="2">
        <v>21</v>
      </c>
      <c r="C1535" s="3">
        <v>31.4</v>
      </c>
      <c r="D1535" s="3">
        <v>22.9</v>
      </c>
      <c r="E1535" s="3">
        <v>20.7</v>
      </c>
      <c r="F1535" s="3">
        <v>37.700000000000003</v>
      </c>
      <c r="G1535" s="3">
        <v>29.6</v>
      </c>
      <c r="H1535" s="3">
        <v>40.132999999999996</v>
      </c>
      <c r="I1535" s="3">
        <v>37.947999999999993</v>
      </c>
      <c r="J1535" s="3">
        <v>293.97275888000007</v>
      </c>
      <c r="K1535" s="3">
        <v>42.228000000000002</v>
      </c>
      <c r="L1535" s="3">
        <v>41.175000000000004</v>
      </c>
      <c r="M1535" s="3">
        <v>281.38266110000001</v>
      </c>
      <c r="N1535" s="3">
        <v>244.92291515700001</v>
      </c>
      <c r="O1535" s="3">
        <v>36.475750000000005</v>
      </c>
      <c r="P1535" s="3">
        <v>47.797639999999994</v>
      </c>
      <c r="Q1535" s="3">
        <v>258.83102781440004</v>
      </c>
      <c r="R1535" s="3">
        <v>36.540079999999989</v>
      </c>
      <c r="S1535" s="3">
        <v>45.911619999999985</v>
      </c>
      <c r="T1535" s="3">
        <v>264.48715216949995</v>
      </c>
      <c r="U1535" s="3">
        <v>22.6</v>
      </c>
      <c r="V1535" s="3">
        <v>36.299999999999997</v>
      </c>
      <c r="W1535" s="3">
        <v>403.06134864000001</v>
      </c>
      <c r="X1535" s="3">
        <v>27</v>
      </c>
      <c r="Y1535" s="3">
        <v>434.10216774999998</v>
      </c>
      <c r="Z1535" s="3">
        <v>186.02941043382492</v>
      </c>
      <c r="AA1535" s="3">
        <v>76.274615451500679</v>
      </c>
      <c r="AB1535" s="3">
        <v>38.012800000000006</v>
      </c>
      <c r="AC1535" s="3">
        <v>622.27357946879999</v>
      </c>
      <c r="AD1535" s="3">
        <v>40.626000000000005</v>
      </c>
      <c r="AE1535" s="3">
        <v>250.88415151249995</v>
      </c>
      <c r="AF1535" s="3">
        <v>218.38921181587497</v>
      </c>
      <c r="AG1535" s="3">
        <v>35.987140000000004</v>
      </c>
      <c r="AH1535" s="3">
        <v>703.24914479974393</v>
      </c>
      <c r="AI1535" s="3">
        <v>33.586264</v>
      </c>
      <c r="AJ1535" s="3">
        <v>73.333630833440651</v>
      </c>
      <c r="AK1535" s="3">
        <v>212.23352789456038</v>
      </c>
      <c r="AL1535" s="3">
        <v>61.859602119249992</v>
      </c>
      <c r="AM1535" s="3">
        <v>246.67217408731005</v>
      </c>
      <c r="AN1535" s="3">
        <v>38.708807400000005</v>
      </c>
      <c r="AO1535" s="3">
        <v>686.68430303769617</v>
      </c>
      <c r="AP1535" s="3">
        <v>42.678381600000002</v>
      </c>
      <c r="AQ1535" s="3">
        <v>52.300663504999989</v>
      </c>
      <c r="AR1535" s="3">
        <v>45.62157724934999</v>
      </c>
      <c r="AS1535" s="3">
        <v>37.813759623999999</v>
      </c>
      <c r="AT1535" s="3">
        <v>776.03326243259664</v>
      </c>
      <c r="AU1535" s="3">
        <v>34.198750512000004</v>
      </c>
      <c r="AV1535" s="3">
        <v>236.91528712381765</v>
      </c>
      <c r="AW1535" s="3">
        <v>70.679946415944983</v>
      </c>
    </row>
    <row r="1536" spans="1:49" x14ac:dyDescent="0.45">
      <c r="A1536" s="2">
        <v>76.7</v>
      </c>
      <c r="B1536" s="2">
        <v>21</v>
      </c>
      <c r="C1536" s="3">
        <v>35.700000000000003</v>
      </c>
      <c r="D1536" s="3">
        <v>28.2</v>
      </c>
      <c r="E1536" s="3">
        <v>28.2</v>
      </c>
      <c r="F1536" s="3">
        <v>28.2</v>
      </c>
      <c r="G1536" s="3">
        <v>35.799999999999997</v>
      </c>
      <c r="H1536" s="3">
        <v>37.832999999999991</v>
      </c>
      <c r="I1536" s="3">
        <v>30.587999999999997</v>
      </c>
      <c r="J1536" s="3">
        <v>278.47673392000002</v>
      </c>
      <c r="K1536" s="3">
        <v>36.524000000000001</v>
      </c>
      <c r="L1536" s="3">
        <v>39.857399999999998</v>
      </c>
      <c r="M1536" s="3">
        <v>259.04552653999997</v>
      </c>
      <c r="N1536" s="3">
        <v>225.48960808979999</v>
      </c>
      <c r="O1536" s="3">
        <v>35.303086</v>
      </c>
      <c r="P1536" s="3">
        <v>41.352119999999992</v>
      </c>
      <c r="Q1536" s="3">
        <v>245.19452584960001</v>
      </c>
      <c r="R1536" s="3">
        <v>29.474479999999996</v>
      </c>
      <c r="S1536" s="3">
        <v>43.289619999999985</v>
      </c>
      <c r="T1536" s="3">
        <v>220.19374739579999</v>
      </c>
      <c r="U1536" s="3">
        <v>40.398243300020802</v>
      </c>
      <c r="V1536" s="3">
        <v>32.1</v>
      </c>
      <c r="W1536" s="3">
        <v>424.76088239999996</v>
      </c>
      <c r="X1536" s="3">
        <v>32.200000000000003</v>
      </c>
      <c r="Y1536" s="3">
        <v>412.35034899999999</v>
      </c>
      <c r="Z1536" s="3">
        <v>135.72318968371997</v>
      </c>
      <c r="AA1536" s="3">
        <v>95.446711142414344</v>
      </c>
      <c r="AB1536" s="3">
        <v>39.982399999999998</v>
      </c>
      <c r="AC1536" s="3">
        <v>684.03275341440008</v>
      </c>
      <c r="AD1536" s="3">
        <v>39.967199999999998</v>
      </c>
      <c r="AE1536" s="3">
        <v>214.98034357999995</v>
      </c>
      <c r="AF1536" s="3">
        <v>187.15289891459997</v>
      </c>
      <c r="AG1536" s="3">
        <v>35.400807999999998</v>
      </c>
      <c r="AH1536" s="3">
        <v>773.03701135827203</v>
      </c>
      <c r="AI1536" s="3">
        <v>35.319511999999996</v>
      </c>
      <c r="AJ1536" s="3">
        <v>91.738842696717768</v>
      </c>
      <c r="AK1536" s="3">
        <v>154.88443623944073</v>
      </c>
      <c r="AL1536" s="3">
        <v>53.682646379999994</v>
      </c>
      <c r="AM1536" s="3">
        <v>314.68894481509983</v>
      </c>
      <c r="AN1536" s="3">
        <v>41.891065500000003</v>
      </c>
      <c r="AO1536" s="3">
        <v>638.06992117632012</v>
      </c>
      <c r="AP1536" s="3">
        <v>32.189626800000006</v>
      </c>
      <c r="AQ1536" s="3">
        <v>55.986919999999998</v>
      </c>
      <c r="AR1536" s="3">
        <v>48.828620399999998</v>
      </c>
      <c r="AS1536" s="3">
        <v>28.478767852000004</v>
      </c>
      <c r="AT1536" s="3">
        <v>721.09901092924167</v>
      </c>
      <c r="AU1536" s="3">
        <v>36.999137640000001</v>
      </c>
      <c r="AV1536" s="3">
        <v>302.21138702249584</v>
      </c>
      <c r="AW1536" s="3">
        <v>61.358216873199986</v>
      </c>
    </row>
    <row r="1537" spans="1:49" x14ac:dyDescent="0.45">
      <c r="A1537" s="2">
        <v>76.75</v>
      </c>
      <c r="B1537" s="2">
        <v>21</v>
      </c>
      <c r="C1537" s="3">
        <v>33.5</v>
      </c>
      <c r="D1537" s="3">
        <v>33.1</v>
      </c>
      <c r="E1537" s="3">
        <v>25</v>
      </c>
      <c r="F1537" s="3">
        <v>39.5</v>
      </c>
      <c r="G1537" s="3">
        <v>28.3</v>
      </c>
      <c r="H1537" s="3">
        <v>36.567999999999998</v>
      </c>
      <c r="I1537" s="3">
        <v>39.097999999999992</v>
      </c>
      <c r="J1537" s="3">
        <v>250.87838358400003</v>
      </c>
      <c r="K1537" s="3">
        <v>47.188000000000002</v>
      </c>
      <c r="L1537" s="3">
        <v>22.289400000000004</v>
      </c>
      <c r="M1537" s="3">
        <v>250.0008962</v>
      </c>
      <c r="N1537" s="3">
        <v>217.62077969399999</v>
      </c>
      <c r="O1537" s="3">
        <v>19.667566000000001</v>
      </c>
      <c r="P1537" s="3">
        <v>53.402439999999999</v>
      </c>
      <c r="Q1537" s="3">
        <v>220.90797755392003</v>
      </c>
      <c r="R1537" s="3">
        <v>37.644079999999988</v>
      </c>
      <c r="S1537" s="3">
        <v>41.847519999999989</v>
      </c>
      <c r="T1537" s="3">
        <v>200.48949421889995</v>
      </c>
      <c r="U1537" s="3">
        <v>44.118999342330397</v>
      </c>
      <c r="V1537" s="3">
        <v>34.1</v>
      </c>
      <c r="W1537" s="3">
        <v>456.02090543999998</v>
      </c>
      <c r="X1537" s="3">
        <v>35.9</v>
      </c>
      <c r="Y1537" s="3">
        <v>394.57356849999991</v>
      </c>
      <c r="Z1537" s="3">
        <v>115.44079871629997</v>
      </c>
      <c r="AA1537" s="3">
        <v>112.05148516413439</v>
      </c>
      <c r="AB1537" s="3">
        <v>33.335000000000001</v>
      </c>
      <c r="AC1537" s="3">
        <v>624.80691077760002</v>
      </c>
      <c r="AD1537" s="3">
        <v>34.477200000000003</v>
      </c>
      <c r="AE1537" s="3">
        <v>181.80446962249999</v>
      </c>
      <c r="AF1537" s="3">
        <v>158.28988857157501</v>
      </c>
      <c r="AG1537" s="3">
        <v>30.514708000000002</v>
      </c>
      <c r="AH1537" s="3">
        <v>706.11180917868796</v>
      </c>
      <c r="AI1537" s="3">
        <v>29.469800000000003</v>
      </c>
      <c r="AJ1537" s="3">
        <v>107.67942575756901</v>
      </c>
      <c r="AK1537" s="3">
        <v>131.76251053658194</v>
      </c>
      <c r="AL1537" s="3">
        <v>50.719090647249992</v>
      </c>
      <c r="AM1537" s="3">
        <v>322.91127555885589</v>
      </c>
      <c r="AN1537" s="3">
        <v>52.650128600000009</v>
      </c>
      <c r="AO1537" s="3">
        <v>576.21925215820806</v>
      </c>
      <c r="AP1537" s="3">
        <v>33.636351600000005</v>
      </c>
      <c r="AQ1537" s="3">
        <v>51.448219999999999</v>
      </c>
      <c r="AR1537" s="3">
        <v>44.879951399999996</v>
      </c>
      <c r="AS1537" s="3">
        <v>29.766352924000003</v>
      </c>
      <c r="AT1537" s="3">
        <v>651.20775493877511</v>
      </c>
      <c r="AU1537" s="3">
        <v>46.467113168000004</v>
      </c>
      <c r="AV1537" s="3">
        <v>310.10482453650167</v>
      </c>
      <c r="AW1537" s="3">
        <v>57.979763337864981</v>
      </c>
    </row>
    <row r="1538" spans="1:49" x14ac:dyDescent="0.45">
      <c r="A1538" s="2">
        <v>76.8</v>
      </c>
      <c r="B1538" s="2">
        <v>21</v>
      </c>
      <c r="C1538" s="3">
        <v>20.5</v>
      </c>
      <c r="D1538" s="3">
        <v>22.1</v>
      </c>
      <c r="E1538" s="3">
        <v>32</v>
      </c>
      <c r="F1538" s="3">
        <v>28</v>
      </c>
      <c r="G1538" s="3">
        <v>29.1</v>
      </c>
      <c r="H1538" s="3">
        <v>32.197999999999993</v>
      </c>
      <c r="I1538" s="3">
        <v>24.952999999999999</v>
      </c>
      <c r="J1538" s="3">
        <v>235.12993468800005</v>
      </c>
      <c r="K1538" s="3">
        <v>48.8</v>
      </c>
      <c r="L1538" s="3">
        <v>27.450000000000003</v>
      </c>
      <c r="M1538" s="3">
        <v>236.81578205</v>
      </c>
      <c r="N1538" s="3">
        <v>206.14973038350001</v>
      </c>
      <c r="O1538" s="3">
        <v>24.2605</v>
      </c>
      <c r="P1538" s="3">
        <v>55.22399999999999</v>
      </c>
      <c r="Q1538" s="3">
        <v>207.04934252544004</v>
      </c>
      <c r="R1538" s="3">
        <v>24.064879999999999</v>
      </c>
      <c r="S1538" s="3">
        <v>36.865719999999989</v>
      </c>
      <c r="T1538" s="3">
        <v>161.66644385549995</v>
      </c>
      <c r="U1538" s="3">
        <v>66.227491696957117</v>
      </c>
      <c r="V1538" s="3">
        <v>37.200000000000003</v>
      </c>
      <c r="W1538" s="3">
        <v>501.97869311999995</v>
      </c>
      <c r="X1538" s="3">
        <v>34.799999999999997</v>
      </c>
      <c r="Y1538" s="3">
        <v>384.93452725000003</v>
      </c>
      <c r="Z1538" s="3">
        <v>101.31429228651</v>
      </c>
      <c r="AA1538" s="3">
        <v>130.10555367652827</v>
      </c>
      <c r="AB1538" s="3">
        <v>49.2149</v>
      </c>
      <c r="AC1538" s="3">
        <v>593.44771253760007</v>
      </c>
      <c r="AD1538" s="3">
        <v>32.061599999999999</v>
      </c>
      <c r="AE1538" s="3">
        <v>154.06347950749998</v>
      </c>
      <c r="AF1538" s="3">
        <v>134.15522717152498</v>
      </c>
      <c r="AG1538" s="3">
        <v>28.364823999999999</v>
      </c>
      <c r="AH1538" s="3">
        <v>670.67591516748803</v>
      </c>
      <c r="AI1538" s="3">
        <v>43.444111999999997</v>
      </c>
      <c r="AJ1538" s="3">
        <v>125.01133152946714</v>
      </c>
      <c r="AK1538" s="3">
        <v>115.65829320662138</v>
      </c>
      <c r="AL1538" s="3">
        <v>36.743949999999991</v>
      </c>
      <c r="AM1538" s="3">
        <v>351.35609542914733</v>
      </c>
      <c r="AN1538" s="3">
        <v>53.862417400000005</v>
      </c>
      <c r="AO1538" s="3">
        <v>467.79759123148796</v>
      </c>
      <c r="AP1538" s="3">
        <v>29.296177200000006</v>
      </c>
      <c r="AQ1538" s="3">
        <v>50.08661</v>
      </c>
      <c r="AR1538" s="3">
        <v>43.695350699999999</v>
      </c>
      <c r="AS1538" s="3">
        <v>25.903597708000003</v>
      </c>
      <c r="AT1538" s="3">
        <v>528.69127809158135</v>
      </c>
      <c r="AU1538" s="3">
        <v>47.533927312000003</v>
      </c>
      <c r="AV1538" s="3">
        <v>337.41185161198143</v>
      </c>
      <c r="AW1538" s="3">
        <v>42.048102999999983</v>
      </c>
    </row>
    <row r="1539" spans="1:49" x14ac:dyDescent="0.45">
      <c r="A1539" s="2">
        <v>76.849999999999994</v>
      </c>
      <c r="B1539" s="2">
        <v>21</v>
      </c>
      <c r="C1539" s="3">
        <v>26.5</v>
      </c>
      <c r="D1539" s="3">
        <v>39.5</v>
      </c>
      <c r="E1539" s="3">
        <v>29.5</v>
      </c>
      <c r="F1539" s="3">
        <v>28.8</v>
      </c>
      <c r="G1539" s="3">
        <v>30.6</v>
      </c>
      <c r="H1539" s="3">
        <v>33.003</v>
      </c>
      <c r="I1539" s="3">
        <v>33.232999999999997</v>
      </c>
      <c r="J1539" s="3">
        <v>215.10430243200003</v>
      </c>
      <c r="K1539" s="3">
        <v>27.968</v>
      </c>
      <c r="L1539" s="3">
        <v>24.046199999999999</v>
      </c>
      <c r="M1539" s="3">
        <v>213.33315341000002</v>
      </c>
      <c r="N1539" s="3">
        <v>185.71984346670001</v>
      </c>
      <c r="O1539" s="3">
        <v>21.231117999999999</v>
      </c>
      <c r="P1539" s="3">
        <v>31.683839999999996</v>
      </c>
      <c r="Q1539" s="3">
        <v>189.42678614016</v>
      </c>
      <c r="R1539" s="3">
        <v>32.013679999999994</v>
      </c>
      <c r="S1539" s="3">
        <v>37.783419999999992</v>
      </c>
      <c r="T1539" s="3">
        <v>117.92190407279998</v>
      </c>
      <c r="U1539" s="3">
        <v>82.898879254273353</v>
      </c>
      <c r="V1539" s="3">
        <v>32.799999999999997</v>
      </c>
      <c r="W1539" s="3">
        <v>551.78447856000003</v>
      </c>
      <c r="X1539" s="3">
        <v>37</v>
      </c>
      <c r="Y1539" s="3">
        <v>357.74048874999994</v>
      </c>
      <c r="Z1539" s="3">
        <v>81.705175708049993</v>
      </c>
      <c r="AA1539" s="3">
        <v>141.32723387574558</v>
      </c>
      <c r="AB1539" s="3">
        <v>30.503700000000002</v>
      </c>
      <c r="AC1539" s="3">
        <v>567.81925405439995</v>
      </c>
      <c r="AD1539" s="3">
        <v>33.489000000000004</v>
      </c>
      <c r="AE1539" s="3">
        <v>130.85505661249996</v>
      </c>
      <c r="AF1539" s="3">
        <v>113.96389925287497</v>
      </c>
      <c r="AG1539" s="3">
        <v>29.635210000000004</v>
      </c>
      <c r="AH1539" s="3">
        <v>641.71575708147191</v>
      </c>
      <c r="AI1539" s="3">
        <v>26.978256000000002</v>
      </c>
      <c r="AJ1539" s="3">
        <v>135.78414452071576</v>
      </c>
      <c r="AK1539" s="3">
        <v>93.303900307176974</v>
      </c>
      <c r="AL1539" s="3">
        <v>45.340199999999989</v>
      </c>
      <c r="AM1539" s="3">
        <v>401.83295211861565</v>
      </c>
      <c r="AN1539" s="3">
        <v>55.226242300000003</v>
      </c>
      <c r="AO1539" s="3">
        <v>403.26306675302391</v>
      </c>
      <c r="AP1539" s="3">
        <v>41.472777600000001</v>
      </c>
      <c r="AQ1539" s="3">
        <v>30.721490000000003</v>
      </c>
      <c r="AR1539" s="3">
        <v>26.847696300000003</v>
      </c>
      <c r="AS1539" s="3">
        <v>36.740772063999998</v>
      </c>
      <c r="AT1539" s="3">
        <v>455.76726543091695</v>
      </c>
      <c r="AU1539" s="3">
        <v>48.734093223999999</v>
      </c>
      <c r="AV1539" s="3">
        <v>385.86963403387102</v>
      </c>
      <c r="AW1539" s="3">
        <v>51.847827999999978</v>
      </c>
    </row>
    <row r="1540" spans="1:49" x14ac:dyDescent="0.45">
      <c r="A1540" s="2">
        <v>76.900000000000006</v>
      </c>
      <c r="B1540" s="2">
        <v>21</v>
      </c>
      <c r="C1540" s="3">
        <v>39.5</v>
      </c>
      <c r="D1540" s="3">
        <v>21.9</v>
      </c>
      <c r="E1540" s="3">
        <v>38.5</v>
      </c>
      <c r="F1540" s="3">
        <v>39.9</v>
      </c>
      <c r="G1540" s="3">
        <v>35.200000000000003</v>
      </c>
      <c r="H1540" s="3">
        <v>39.672999999999995</v>
      </c>
      <c r="I1540" s="3">
        <v>39.902999999999999</v>
      </c>
      <c r="J1540" s="3">
        <v>204.17995542400004</v>
      </c>
      <c r="K1540" s="3">
        <v>46.568000000000005</v>
      </c>
      <c r="L1540" s="3">
        <v>22.7286</v>
      </c>
      <c r="M1540" s="3">
        <v>199.93325912</v>
      </c>
      <c r="N1540" s="3">
        <v>174.0619354344</v>
      </c>
      <c r="O1540" s="3">
        <v>20.058453999999998</v>
      </c>
      <c r="P1540" s="3">
        <v>52.701839999999997</v>
      </c>
      <c r="Q1540" s="3">
        <v>179.81336077312002</v>
      </c>
      <c r="R1540" s="3">
        <v>38.416879999999999</v>
      </c>
      <c r="S1540" s="3">
        <v>45.387219999999985</v>
      </c>
      <c r="T1540" s="3">
        <v>100.28504236199998</v>
      </c>
      <c r="U1540" s="3">
        <v>97.337813186203832</v>
      </c>
      <c r="V1540" s="3">
        <v>35.9</v>
      </c>
      <c r="W1540" s="3">
        <v>504.02170224000002</v>
      </c>
      <c r="X1540" s="3">
        <v>36.4</v>
      </c>
      <c r="Y1540" s="3">
        <v>323.14230174999994</v>
      </c>
      <c r="Z1540" s="3">
        <v>67.81889143574999</v>
      </c>
      <c r="AA1540" s="3">
        <v>182.30776095013195</v>
      </c>
      <c r="AB1540" s="3">
        <v>40.967200000000005</v>
      </c>
      <c r="AC1540" s="3">
        <v>553.92282503040008</v>
      </c>
      <c r="AD1540" s="3">
        <v>24.595200000000002</v>
      </c>
      <c r="AE1540" s="3">
        <v>124.91655418999999</v>
      </c>
      <c r="AF1540" s="3">
        <v>108.7974021453</v>
      </c>
      <c r="AG1540" s="3">
        <v>21.719728</v>
      </c>
      <c r="AH1540" s="3">
        <v>626.01279228435203</v>
      </c>
      <c r="AI1540" s="3">
        <v>36.186136000000005</v>
      </c>
      <c r="AJ1540" s="3">
        <v>175.12545051212669</v>
      </c>
      <c r="AK1540" s="3">
        <v>77.473536236754981</v>
      </c>
      <c r="AL1540" s="3">
        <v>47.720699999999994</v>
      </c>
      <c r="AM1540" s="3">
        <v>441.46839587760996</v>
      </c>
      <c r="AN1540" s="3">
        <v>36.890374200000004</v>
      </c>
      <c r="AO1540" s="3">
        <v>362.97473649023993</v>
      </c>
      <c r="AP1540" s="3">
        <v>30.622341600000002</v>
      </c>
      <c r="AQ1540" s="3">
        <v>34.655029999999996</v>
      </c>
      <c r="AR1540" s="3">
        <v>30.269876099999998</v>
      </c>
      <c r="AS1540" s="3">
        <v>27.083884024</v>
      </c>
      <c r="AT1540" s="3">
        <v>410.24145223397107</v>
      </c>
      <c r="AU1540" s="3">
        <v>32.598529296000002</v>
      </c>
      <c r="AV1540" s="3">
        <v>423.91966004250554</v>
      </c>
      <c r="AW1540" s="3">
        <v>54.561597999999982</v>
      </c>
    </row>
    <row r="1541" spans="1:49" x14ac:dyDescent="0.45">
      <c r="A1541" s="2">
        <v>76.95</v>
      </c>
      <c r="B1541" s="2">
        <v>21</v>
      </c>
      <c r="C1541" s="3">
        <v>28.7</v>
      </c>
      <c r="D1541" s="3">
        <v>34.700000000000003</v>
      </c>
      <c r="E1541" s="3">
        <v>39.700000000000003</v>
      </c>
      <c r="F1541" s="3">
        <v>29.7</v>
      </c>
      <c r="G1541" s="3">
        <v>27.1</v>
      </c>
      <c r="H1541" s="3">
        <v>27.022999999999996</v>
      </c>
      <c r="I1541" s="3">
        <v>24.952999999999999</v>
      </c>
      <c r="J1541" s="3">
        <v>185.68289033600007</v>
      </c>
      <c r="K1541" s="3">
        <v>25.24</v>
      </c>
      <c r="L1541" s="3">
        <v>42.382800000000003</v>
      </c>
      <c r="M1541" s="3">
        <v>182.89403468</v>
      </c>
      <c r="N1541" s="3">
        <v>159.23781017160002</v>
      </c>
      <c r="O1541" s="3">
        <v>37.550692000000005</v>
      </c>
      <c r="P1541" s="3">
        <v>28.601199999999995</v>
      </c>
      <c r="Q1541" s="3">
        <v>163.53594349568004</v>
      </c>
      <c r="R1541" s="3">
        <v>24.064879999999999</v>
      </c>
      <c r="S1541" s="3">
        <v>30.966219999999993</v>
      </c>
      <c r="T1541" s="3">
        <v>88.0011237274</v>
      </c>
      <c r="U1541" s="3">
        <v>113.03700319698112</v>
      </c>
      <c r="V1541" s="3">
        <v>30.8</v>
      </c>
      <c r="W1541" s="3">
        <v>478.73202623999998</v>
      </c>
      <c r="X1541" s="3">
        <v>31.4</v>
      </c>
      <c r="Y1541" s="3">
        <v>262.49311299999994</v>
      </c>
      <c r="Z1541" s="3">
        <v>53.692697494999997</v>
      </c>
      <c r="AA1541" s="3">
        <v>214.39928181505223</v>
      </c>
      <c r="AB1541" s="3">
        <v>30.996100000000002</v>
      </c>
      <c r="AC1541" s="3">
        <v>514.71767836800007</v>
      </c>
      <c r="AD1541" s="3">
        <v>27.1206</v>
      </c>
      <c r="AE1541" s="3">
        <v>120.26636483750001</v>
      </c>
      <c r="AF1541" s="3">
        <v>104.751737408625</v>
      </c>
      <c r="AG1541" s="3">
        <v>23.967333999999997</v>
      </c>
      <c r="AH1541" s="3">
        <v>581.71097655584003</v>
      </c>
      <c r="AI1541" s="3">
        <v>27.411568000000003</v>
      </c>
      <c r="AJ1541" s="3">
        <v>205.93331054245016</v>
      </c>
      <c r="AK1541" s="3">
        <v>61.36967514429999</v>
      </c>
      <c r="AL1541" s="3">
        <v>27.354199999999995</v>
      </c>
      <c r="AM1541" s="3">
        <v>480.04033353654313</v>
      </c>
      <c r="AN1541" s="3">
        <v>58.863108700000005</v>
      </c>
      <c r="AO1541" s="3">
        <v>310.79204680089595</v>
      </c>
      <c r="AP1541" s="3">
        <v>43.642864800000012</v>
      </c>
      <c r="AQ1541" s="3">
        <v>57.651109999999996</v>
      </c>
      <c r="AR1541" s="3">
        <v>50.276465699999996</v>
      </c>
      <c r="AS1541" s="3">
        <v>38.67214967200001</v>
      </c>
      <c r="AT1541" s="3">
        <v>351.27501288501236</v>
      </c>
      <c r="AU1541" s="3">
        <v>51.934535656000001</v>
      </c>
      <c r="AV1541" s="3">
        <v>460.94872019508142</v>
      </c>
      <c r="AW1541" s="3">
        <v>31.343787999999993</v>
      </c>
    </row>
    <row r="1542" spans="1:49" x14ac:dyDescent="0.45">
      <c r="A1542" s="2">
        <v>77</v>
      </c>
      <c r="B1542" s="2">
        <v>21</v>
      </c>
      <c r="C1542" s="3">
        <v>34.799999999999997</v>
      </c>
      <c r="D1542" s="3">
        <v>27.4</v>
      </c>
      <c r="E1542" s="3">
        <v>32.799999999999997</v>
      </c>
      <c r="F1542" s="3">
        <v>33.299999999999997</v>
      </c>
      <c r="G1542" s="3">
        <v>35.4</v>
      </c>
      <c r="H1542" s="3">
        <v>34.497999999999998</v>
      </c>
      <c r="I1542" s="3">
        <v>35.417999999999999</v>
      </c>
      <c r="J1542" s="3">
        <v>170.70573680000004</v>
      </c>
      <c r="K1542" s="3">
        <v>30.2</v>
      </c>
      <c r="L1542" s="3">
        <v>42.273000000000003</v>
      </c>
      <c r="M1542" s="3">
        <v>173.59882750999998</v>
      </c>
      <c r="N1542" s="3">
        <v>151.15097993369997</v>
      </c>
      <c r="O1542" s="3">
        <v>37.452970000000001</v>
      </c>
      <c r="P1542" s="3">
        <v>34.205999999999996</v>
      </c>
      <c r="Q1542" s="3">
        <v>150.35604838400002</v>
      </c>
      <c r="R1542" s="3">
        <v>34.111280000000001</v>
      </c>
      <c r="S1542" s="3">
        <v>39.487719999999989</v>
      </c>
      <c r="T1542" s="3">
        <v>70.949718007000001</v>
      </c>
      <c r="U1542" s="3">
        <v>122.79498597890921</v>
      </c>
      <c r="V1542" s="3">
        <v>32.4</v>
      </c>
      <c r="W1542" s="3">
        <v>458.06391455999994</v>
      </c>
      <c r="X1542" s="3">
        <v>29.2</v>
      </c>
      <c r="Y1542" s="3">
        <v>226.39362399999996</v>
      </c>
      <c r="Z1542" s="3">
        <v>46.582301199999996</v>
      </c>
      <c r="AA1542" s="3">
        <v>273.54429983921727</v>
      </c>
      <c r="AB1542" s="3">
        <v>27.18</v>
      </c>
      <c r="AC1542" s="3">
        <v>464.83810657920003</v>
      </c>
      <c r="AD1542" s="3">
        <v>38.869199999999999</v>
      </c>
      <c r="AE1542" s="3">
        <v>109.67590647500001</v>
      </c>
      <c r="AF1542" s="3">
        <v>95.538038633250011</v>
      </c>
      <c r="AG1542" s="3">
        <v>34.423587999999995</v>
      </c>
      <c r="AH1542" s="3">
        <v>525.34706043449603</v>
      </c>
      <c r="AI1542" s="3">
        <v>24.0534</v>
      </c>
      <c r="AJ1542" s="3">
        <v>262.71252784564859</v>
      </c>
      <c r="AK1542" s="3">
        <v>53.26382336799999</v>
      </c>
      <c r="AL1542" s="3">
        <v>51.952699999999993</v>
      </c>
      <c r="AM1542" s="3">
        <v>439.96043946707545</v>
      </c>
      <c r="AN1542" s="3">
        <v>59.166180900000001</v>
      </c>
      <c r="AO1542" s="3">
        <v>262.574143587072</v>
      </c>
      <c r="AP1542" s="3">
        <v>43.642864800000012</v>
      </c>
      <c r="AQ1542" s="3">
        <v>58.09986276703998</v>
      </c>
      <c r="AR1542" s="3">
        <v>50.666880607324778</v>
      </c>
      <c r="AS1542" s="3">
        <v>38.67214967200001</v>
      </c>
      <c r="AT1542" s="3">
        <v>296.78878225339133</v>
      </c>
      <c r="AU1542" s="3">
        <v>52.201239191999996</v>
      </c>
      <c r="AV1542" s="3">
        <v>422.47202188839242</v>
      </c>
      <c r="AW1542" s="3">
        <v>59.386077999999983</v>
      </c>
    </row>
    <row r="1543" spans="1:49" x14ac:dyDescent="0.45">
      <c r="A1543" s="2">
        <v>77.05</v>
      </c>
      <c r="B1543" s="2">
        <v>21</v>
      </c>
      <c r="C1543" s="3">
        <v>29.6</v>
      </c>
      <c r="D1543" s="3">
        <v>26.5</v>
      </c>
      <c r="E1543" s="3">
        <v>39.5</v>
      </c>
      <c r="F1543" s="3">
        <v>37.4</v>
      </c>
      <c r="G1543" s="3">
        <v>35.1</v>
      </c>
      <c r="H1543" s="3">
        <v>43.812999999999995</v>
      </c>
      <c r="I1543" s="3">
        <v>24.837999999999997</v>
      </c>
      <c r="J1543" s="3">
        <v>154.48048713600005</v>
      </c>
      <c r="K1543" s="3">
        <v>48.055999999999997</v>
      </c>
      <c r="L1543" s="3">
        <v>42.273000000000003</v>
      </c>
      <c r="M1543" s="3">
        <v>157.86021614000001</v>
      </c>
      <c r="N1543" s="3">
        <v>137.45838804180002</v>
      </c>
      <c r="O1543" s="3">
        <v>37.452970000000001</v>
      </c>
      <c r="P1543" s="3">
        <v>54.383279999999992</v>
      </c>
      <c r="Q1543" s="3">
        <v>136.07782867968004</v>
      </c>
      <c r="R1543" s="3">
        <v>23.954479999999997</v>
      </c>
      <c r="S1543" s="3">
        <v>50.106819999999985</v>
      </c>
      <c r="T1543" s="3">
        <v>58.874688204999998</v>
      </c>
      <c r="U1543" s="3">
        <v>158.43022691315824</v>
      </c>
      <c r="V1543" s="3">
        <v>27</v>
      </c>
      <c r="W1543" s="3">
        <v>446.85711696000004</v>
      </c>
      <c r="X1543" s="3">
        <v>30.5</v>
      </c>
      <c r="Y1543" s="3">
        <v>203.85703374999997</v>
      </c>
      <c r="Z1543" s="3">
        <v>44.005296214999994</v>
      </c>
      <c r="AA1543" s="3">
        <v>280.6941526598747</v>
      </c>
      <c r="AB1543" s="3">
        <v>31.365400000000001</v>
      </c>
      <c r="AC1543" s="3">
        <v>377.40128325119997</v>
      </c>
      <c r="AD1543" s="3">
        <v>29.316600000000001</v>
      </c>
      <c r="AE1543" s="3">
        <v>91.71019745000001</v>
      </c>
      <c r="AF1543" s="3">
        <v>79.907871781500006</v>
      </c>
      <c r="AG1543" s="3">
        <v>25.921773999999999</v>
      </c>
      <c r="AH1543" s="3">
        <v>426.54345007385592</v>
      </c>
      <c r="AI1543" s="3">
        <v>27.736552000000003</v>
      </c>
      <c r="AJ1543" s="3">
        <v>269.57638655347972</v>
      </c>
      <c r="AK1543" s="3">
        <v>50.326037685099983</v>
      </c>
      <c r="AL1543" s="3">
        <v>37.272949999999994</v>
      </c>
      <c r="AM1543" s="3">
        <v>406.83301811144031</v>
      </c>
      <c r="AN1543" s="3">
        <v>55.680850600000014</v>
      </c>
      <c r="AO1543" s="3">
        <v>222.25531496678394</v>
      </c>
      <c r="AP1543" s="3">
        <v>27.367210800000002</v>
      </c>
      <c r="AQ1543" s="3">
        <v>57.311269088479989</v>
      </c>
      <c r="AR1543" s="3">
        <v>49.980804106977587</v>
      </c>
      <c r="AS1543" s="3">
        <v>24.186817612000002</v>
      </c>
      <c r="AT1543" s="3">
        <v>251.22850591246583</v>
      </c>
      <c r="AU1543" s="3">
        <v>49.134148528000011</v>
      </c>
      <c r="AV1543" s="3">
        <v>390.6696973869827</v>
      </c>
      <c r="AW1543" s="3">
        <v>42.65116299999999</v>
      </c>
    </row>
    <row r="1544" spans="1:49" x14ac:dyDescent="0.45">
      <c r="A1544" s="2">
        <v>77.099999999999994</v>
      </c>
      <c r="B1544" s="2">
        <v>21</v>
      </c>
      <c r="C1544" s="3">
        <v>32.700000000000003</v>
      </c>
      <c r="D1544" s="3">
        <v>21.8</v>
      </c>
      <c r="E1544" s="3">
        <v>31.1</v>
      </c>
      <c r="F1544" s="3">
        <v>38.1</v>
      </c>
      <c r="G1544" s="3">
        <v>39.700000000000003</v>
      </c>
      <c r="H1544" s="3">
        <v>45.867622199999985</v>
      </c>
      <c r="I1544" s="3">
        <v>35.532999999999994</v>
      </c>
      <c r="J1544" s="3">
        <v>126.76994838400002</v>
      </c>
      <c r="K1544" s="3">
        <v>48.304000000000002</v>
      </c>
      <c r="L1544" s="3">
        <v>26.132400000000004</v>
      </c>
      <c r="M1544" s="3">
        <v>145.11659449999999</v>
      </c>
      <c r="N1544" s="3">
        <v>126.371437215</v>
      </c>
      <c r="O1544" s="3">
        <v>23.087836000000003</v>
      </c>
      <c r="P1544" s="3">
        <v>54.663519999999998</v>
      </c>
      <c r="Q1544" s="3">
        <v>111.69255457792002</v>
      </c>
      <c r="R1544" s="3">
        <v>34.221679999999992</v>
      </c>
      <c r="S1544" s="3">
        <v>52.449089307999976</v>
      </c>
      <c r="T1544" s="3">
        <v>46.591041300000001</v>
      </c>
      <c r="U1544" s="3">
        <v>186.33589723048021</v>
      </c>
      <c r="V1544" s="3">
        <v>39.9</v>
      </c>
      <c r="W1544" s="3">
        <v>415.24006320000001</v>
      </c>
      <c r="X1544" s="3">
        <v>22.4</v>
      </c>
      <c r="Y1544" s="3">
        <v>174.66694599999997</v>
      </c>
      <c r="Z1544" s="3">
        <v>31.852999999999998</v>
      </c>
      <c r="AA1544" s="3">
        <v>305.42877863404118</v>
      </c>
      <c r="AB1544" s="3">
        <v>33.950499999999998</v>
      </c>
      <c r="AC1544" s="3">
        <v>325.35731189759991</v>
      </c>
      <c r="AD1544" s="3">
        <v>30.6342</v>
      </c>
      <c r="AE1544" s="3">
        <v>82.023805999999993</v>
      </c>
      <c r="AF1544" s="3">
        <v>71.480711220000003</v>
      </c>
      <c r="AG1544" s="3">
        <v>27.094438</v>
      </c>
      <c r="AH1544" s="3">
        <v>367.73376244428783</v>
      </c>
      <c r="AI1544" s="3">
        <v>30.01144</v>
      </c>
      <c r="AJ1544" s="3">
        <v>293.32162748867955</v>
      </c>
      <c r="AK1544" s="3">
        <v>36.472419999999993</v>
      </c>
      <c r="AL1544" s="3">
        <v>33.834449999999997</v>
      </c>
      <c r="AM1544" s="3">
        <v>367.57853176142305</v>
      </c>
      <c r="AN1544" s="3">
        <v>31.889682900000004</v>
      </c>
      <c r="AO1544" s="3">
        <v>188.52413156735997</v>
      </c>
      <c r="AP1544" s="3">
        <v>44.125106400000007</v>
      </c>
      <c r="AQ1544" s="3">
        <v>83.217716028799998</v>
      </c>
      <c r="AR1544" s="3">
        <v>72.519412945056004</v>
      </c>
      <c r="AS1544" s="3">
        <v>39.101344696000005</v>
      </c>
      <c r="AT1544" s="3">
        <v>213.11226867111677</v>
      </c>
      <c r="AU1544" s="3">
        <v>28.197920952000004</v>
      </c>
      <c r="AV1544" s="3">
        <v>352.98539049096615</v>
      </c>
      <c r="AW1544" s="3">
        <v>38.731272999999987</v>
      </c>
    </row>
    <row r="1545" spans="1:49" x14ac:dyDescent="0.45">
      <c r="A1545" s="2">
        <v>77.150000000000006</v>
      </c>
      <c r="B1545" s="2">
        <v>21</v>
      </c>
      <c r="C1545" s="3">
        <v>21.5</v>
      </c>
      <c r="D1545" s="3">
        <v>29.6</v>
      </c>
      <c r="E1545" s="3">
        <v>32</v>
      </c>
      <c r="F1545" s="3">
        <v>30.8</v>
      </c>
      <c r="G1545" s="3">
        <v>28.8</v>
      </c>
      <c r="H1545" s="3">
        <v>66.15305294999996</v>
      </c>
      <c r="I1545" s="3">
        <v>25.527999999999999</v>
      </c>
      <c r="J1545" s="3">
        <v>118.32777008000002</v>
      </c>
      <c r="K1545" s="3">
        <v>28.34</v>
      </c>
      <c r="L1545" s="3">
        <v>34.257600000000004</v>
      </c>
      <c r="M1545" s="3">
        <v>131.31100439000002</v>
      </c>
      <c r="N1545" s="3">
        <v>114.36057381930003</v>
      </c>
      <c r="O1545" s="3">
        <v>30.319264</v>
      </c>
      <c r="P1545" s="3">
        <v>32.104199999999992</v>
      </c>
      <c r="Q1545" s="3">
        <v>104.26343767040002</v>
      </c>
      <c r="R1545" s="3">
        <v>24.616879999999998</v>
      </c>
      <c r="S1545" s="3">
        <v>75.57448036299995</v>
      </c>
      <c r="T1545" s="3">
        <v>40.408087999999999</v>
      </c>
      <c r="U1545" s="3">
        <v>237.76634768627591</v>
      </c>
      <c r="V1545" s="3">
        <v>24.7</v>
      </c>
      <c r="W1545" s="3">
        <v>375.01460208000003</v>
      </c>
      <c r="X1545" s="3">
        <v>24.7</v>
      </c>
      <c r="Y1545" s="3">
        <v>147.69469075000001</v>
      </c>
      <c r="Z1545" s="3">
        <v>39.327999999999996</v>
      </c>
      <c r="AA1545" s="3">
        <v>349.32169749444842</v>
      </c>
      <c r="AB1545" s="3">
        <v>42.690600000000003</v>
      </c>
      <c r="AC1545" s="3">
        <v>292.86672297599995</v>
      </c>
      <c r="AD1545" s="3">
        <v>26.681400000000004</v>
      </c>
      <c r="AE1545" s="3">
        <v>62.08981099999999</v>
      </c>
      <c r="AF1545" s="3">
        <v>54.138135569999989</v>
      </c>
      <c r="AG1545" s="3">
        <v>23.576446000000001</v>
      </c>
      <c r="AH1545" s="3">
        <v>331.01939696287991</v>
      </c>
      <c r="AI1545" s="3">
        <v>37.702728</v>
      </c>
      <c r="AJ1545" s="3">
        <v>335.45882959467048</v>
      </c>
      <c r="AK1545" s="3">
        <v>44.993919999999989</v>
      </c>
      <c r="AL1545" s="3">
        <v>35.950449999999996</v>
      </c>
      <c r="AM1545" s="3">
        <v>346.83222619754406</v>
      </c>
      <c r="AN1545" s="3">
        <v>51.286303700000005</v>
      </c>
      <c r="AO1545" s="3">
        <v>179.89309639372794</v>
      </c>
      <c r="AP1545" s="3">
        <v>43.883985600000003</v>
      </c>
      <c r="AQ1545" s="3">
        <v>104.86346790564798</v>
      </c>
      <c r="AR1545" s="3">
        <v>91.351217077913745</v>
      </c>
      <c r="AS1545" s="3">
        <v>38.886747184000001</v>
      </c>
      <c r="AT1545" s="3">
        <v>203.35919892491256</v>
      </c>
      <c r="AU1545" s="3">
        <v>45.266947256000002</v>
      </c>
      <c r="AV1545" s="3">
        <v>333.0689371496423</v>
      </c>
      <c r="AW1545" s="3">
        <v>41.143512999999992</v>
      </c>
    </row>
    <row r="1546" spans="1:49" x14ac:dyDescent="0.45">
      <c r="A1546" s="2">
        <v>77.2</v>
      </c>
      <c r="B1546" s="2">
        <v>21</v>
      </c>
      <c r="C1546" s="3">
        <v>35.4</v>
      </c>
      <c r="D1546" s="3">
        <v>26</v>
      </c>
      <c r="E1546" s="3">
        <v>21.1</v>
      </c>
      <c r="F1546" s="3">
        <v>38</v>
      </c>
      <c r="G1546" s="3">
        <v>28.8</v>
      </c>
      <c r="H1546" s="3">
        <v>83.939466004387498</v>
      </c>
      <c r="I1546" s="3">
        <v>31.047999999999995</v>
      </c>
      <c r="J1546" s="3">
        <v>109.00210800000001</v>
      </c>
      <c r="K1546" s="3">
        <v>27.72</v>
      </c>
      <c r="L1546" s="3">
        <v>43.151400000000002</v>
      </c>
      <c r="M1546" s="3">
        <v>110.04049999999999</v>
      </c>
      <c r="N1546" s="3">
        <v>95.855234999999993</v>
      </c>
      <c r="O1546" s="3">
        <v>38.234746000000001</v>
      </c>
      <c r="P1546" s="3">
        <v>31.403599999999994</v>
      </c>
      <c r="Q1546" s="3">
        <v>96.056855040000016</v>
      </c>
      <c r="R1546" s="3">
        <v>29.916079999999994</v>
      </c>
      <c r="S1546" s="3">
        <v>95.850991245001737</v>
      </c>
      <c r="T1546" s="3">
        <v>38.167214099999995</v>
      </c>
      <c r="U1546" s="3">
        <v>243.98361100858673</v>
      </c>
      <c r="V1546" s="3">
        <v>33.200000000000003</v>
      </c>
      <c r="W1546" s="3">
        <v>304.50103487999996</v>
      </c>
      <c r="X1546" s="3">
        <v>35.4</v>
      </c>
      <c r="Y1546" s="3">
        <v>125.14104024999999</v>
      </c>
      <c r="Z1546" s="3">
        <v>41.397999999999996</v>
      </c>
      <c r="AA1546" s="3">
        <v>383.78730076313911</v>
      </c>
      <c r="AB1546" s="3">
        <v>43.675400000000003</v>
      </c>
      <c r="AC1546" s="3">
        <v>250.78390871039997</v>
      </c>
      <c r="AD1546" s="3">
        <v>37.7712</v>
      </c>
      <c r="AE1546" s="3">
        <v>42.407043499999993</v>
      </c>
      <c r="AF1546" s="3">
        <v>37.01412784499999</v>
      </c>
      <c r="AG1546" s="3">
        <v>33.446368</v>
      </c>
      <c r="AH1546" s="3">
        <v>283.46581684275191</v>
      </c>
      <c r="AI1546" s="3">
        <v>38.569352000000002</v>
      </c>
      <c r="AJ1546" s="3">
        <v>368.54580873261352</v>
      </c>
      <c r="AK1546" s="3">
        <v>47.353719999999988</v>
      </c>
      <c r="AL1546" s="3">
        <v>40.843699999999998</v>
      </c>
      <c r="AM1546" s="3">
        <v>324.38748551864217</v>
      </c>
      <c r="AN1546" s="3">
        <v>60.530005800000005</v>
      </c>
      <c r="AO1546" s="3">
        <v>156.11916728448</v>
      </c>
      <c r="AP1546" s="3">
        <v>37.73540520000001</v>
      </c>
      <c r="AQ1546" s="3">
        <v>131.65199516633112</v>
      </c>
      <c r="AR1546" s="3">
        <v>114.65723579470807</v>
      </c>
      <c r="AS1546" s="3">
        <v>33.414510628000009</v>
      </c>
      <c r="AT1546" s="3">
        <v>176.49465903146239</v>
      </c>
      <c r="AU1546" s="3">
        <v>53.401405104000006</v>
      </c>
      <c r="AV1546" s="3">
        <v>311.5219860978965</v>
      </c>
      <c r="AW1546" s="3">
        <v>46.721817999999992</v>
      </c>
    </row>
    <row r="1547" spans="1:49" x14ac:dyDescent="0.45">
      <c r="A1547" s="2">
        <v>77.25</v>
      </c>
      <c r="B1547" s="2">
        <v>21</v>
      </c>
      <c r="C1547" s="3">
        <v>21.3</v>
      </c>
      <c r="D1547" s="3">
        <v>27.9</v>
      </c>
      <c r="E1547" s="3">
        <v>37.700000000000003</v>
      </c>
      <c r="F1547" s="3">
        <v>25.4</v>
      </c>
      <c r="G1547" s="3">
        <v>34.5</v>
      </c>
      <c r="H1547" s="3">
        <v>123.0780373896375</v>
      </c>
      <c r="I1547" s="3">
        <v>27.942999999999998</v>
      </c>
      <c r="J1547" s="3">
        <v>90.911725919999995</v>
      </c>
      <c r="K1547" s="3">
        <v>32.927999999999997</v>
      </c>
      <c r="L1547" s="3">
        <v>27.010800000000003</v>
      </c>
      <c r="M1547" s="3">
        <v>100.54971545000002</v>
      </c>
      <c r="N1547" s="3">
        <v>87.598252441500023</v>
      </c>
      <c r="O1547" s="3">
        <v>23.869612</v>
      </c>
      <c r="P1547" s="3">
        <v>37.288639999999994</v>
      </c>
      <c r="Q1547" s="3">
        <v>80.137318809600004</v>
      </c>
      <c r="R1547" s="3">
        <v>26.935279999999995</v>
      </c>
      <c r="S1547" s="3">
        <v>140.46896262418673</v>
      </c>
      <c r="T1547" s="3">
        <v>27.6</v>
      </c>
      <c r="U1547" s="3">
        <v>265.4919814209054</v>
      </c>
      <c r="V1547" s="3">
        <v>25.1</v>
      </c>
      <c r="W1547" s="3">
        <v>262.53009023999994</v>
      </c>
      <c r="X1547" s="3">
        <v>26.7</v>
      </c>
      <c r="Y1547" s="3">
        <v>106.27240374999998</v>
      </c>
      <c r="Z1547" s="3">
        <v>23.687999999999999</v>
      </c>
      <c r="AA1547" s="3">
        <v>417.32811611873319</v>
      </c>
      <c r="AB1547" s="3">
        <v>44.783299999999997</v>
      </c>
      <c r="AC1547" s="3">
        <v>211.8985028928</v>
      </c>
      <c r="AD1547" s="3">
        <v>27.889199999999999</v>
      </c>
      <c r="AE1547" s="3">
        <v>45.403999999999996</v>
      </c>
      <c r="AF1547" s="3">
        <v>39.621479999999991</v>
      </c>
      <c r="AG1547" s="3">
        <v>24.651387999999997</v>
      </c>
      <c r="AH1547" s="3">
        <v>239.52530826886399</v>
      </c>
      <c r="AI1547" s="3">
        <v>39.544303999999997</v>
      </c>
      <c r="AJ1547" s="3">
        <v>400.74499147398387</v>
      </c>
      <c r="AK1547" s="3">
        <v>27.164319999999996</v>
      </c>
      <c r="AL1547" s="3">
        <v>44.546699999999994</v>
      </c>
      <c r="AM1547" s="3">
        <v>300.51415455607611</v>
      </c>
      <c r="AN1547" s="3">
        <v>49.469364780873761</v>
      </c>
      <c r="AO1547" s="3">
        <v>129.75077016831997</v>
      </c>
      <c r="AP1547" s="3">
        <v>25.920486000000004</v>
      </c>
      <c r="AQ1547" s="3">
        <v>145.63342164085279</v>
      </c>
      <c r="AR1547" s="3">
        <v>126.82107682754193</v>
      </c>
      <c r="AS1547" s="3">
        <v>22.899232540000003</v>
      </c>
      <c r="AT1547" s="3">
        <v>146.69837029020158</v>
      </c>
      <c r="AU1547" s="3">
        <v>43.66804100716891</v>
      </c>
      <c r="AV1547" s="3">
        <v>288.60358837383308</v>
      </c>
      <c r="AW1547" s="3">
        <v>50.943237999999987</v>
      </c>
    </row>
    <row r="1548" spans="1:49" x14ac:dyDescent="0.45">
      <c r="A1548" s="2">
        <v>77.3</v>
      </c>
      <c r="B1548" s="2">
        <v>21</v>
      </c>
      <c r="C1548" s="3">
        <v>27.1</v>
      </c>
      <c r="D1548" s="3">
        <v>38.799999999999997</v>
      </c>
      <c r="E1548" s="3">
        <v>21.9</v>
      </c>
      <c r="F1548" s="3">
        <v>28.7</v>
      </c>
      <c r="G1548" s="3">
        <v>36.1</v>
      </c>
      <c r="H1548" s="3">
        <v>147.59114262566246</v>
      </c>
      <c r="I1548" s="3">
        <v>41.167999999999999</v>
      </c>
      <c r="J1548" s="3">
        <v>75.345583200000007</v>
      </c>
      <c r="K1548" s="3">
        <v>31.687999999999999</v>
      </c>
      <c r="L1548" s="3">
        <v>25.254000000000001</v>
      </c>
      <c r="M1548" s="3">
        <v>92.614782500000004</v>
      </c>
      <c r="N1548" s="3">
        <v>80.694860775000009</v>
      </c>
      <c r="O1548" s="3">
        <v>22.306059999999999</v>
      </c>
      <c r="P1548" s="3">
        <v>35.887439999999991</v>
      </c>
      <c r="Q1548" s="3">
        <v>66.43911321600001</v>
      </c>
      <c r="R1548" s="3">
        <v>39.631279999999997</v>
      </c>
      <c r="S1548" s="3">
        <v>168.41390259325519</v>
      </c>
      <c r="T1548" s="3">
        <v>34.1</v>
      </c>
      <c r="U1548" s="3">
        <v>303.6597369516943</v>
      </c>
      <c r="V1548" s="3">
        <v>22</v>
      </c>
      <c r="W1548" s="3">
        <v>236.32800239999997</v>
      </c>
      <c r="X1548" s="3">
        <v>27.9</v>
      </c>
      <c r="Y1548" s="3">
        <v>101.44435299999999</v>
      </c>
      <c r="Z1548" s="3">
        <v>45.077999999999996</v>
      </c>
      <c r="AA1548" s="3">
        <v>382.47603431919606</v>
      </c>
      <c r="AB1548" s="3">
        <v>29.888200000000001</v>
      </c>
      <c r="AC1548" s="3">
        <v>179.38331852159996</v>
      </c>
      <c r="AD1548" s="3">
        <v>39.747600000000006</v>
      </c>
      <c r="AE1548" s="3">
        <v>41.713999999999999</v>
      </c>
      <c r="AF1548" s="3">
        <v>36.411179999999995</v>
      </c>
      <c r="AG1548" s="3">
        <v>35.205364000000003</v>
      </c>
      <c r="AH1548" s="3">
        <v>202.78314992940795</v>
      </c>
      <c r="AI1548" s="3">
        <v>26.436616000000004</v>
      </c>
      <c r="AJ1548" s="3">
        <v>367.2869929464282</v>
      </c>
      <c r="AK1548" s="3">
        <v>51.548919999999988</v>
      </c>
      <c r="AL1548" s="3">
        <v>29.999199999999991</v>
      </c>
      <c r="AM1548" s="3">
        <v>280.06944027430416</v>
      </c>
      <c r="AN1548" s="3">
        <v>60.91351706190666</v>
      </c>
      <c r="AO1548" s="3">
        <v>112.29061364223998</v>
      </c>
      <c r="AP1548" s="3">
        <v>28.572814800000003</v>
      </c>
      <c r="AQ1548" s="3">
        <v>181.78632911126235</v>
      </c>
      <c r="AR1548" s="3">
        <v>158.27410632679823</v>
      </c>
      <c r="AS1548" s="3">
        <v>25.259805172</v>
      </c>
      <c r="AT1548" s="3">
        <v>126.96839341573116</v>
      </c>
      <c r="AU1548" s="3">
        <v>53.738895014477862</v>
      </c>
      <c r="AV1548" s="3">
        <v>268.97666266333198</v>
      </c>
      <c r="AW1548" s="3">
        <v>34.359087999999986</v>
      </c>
    </row>
    <row r="1549" spans="1:49" x14ac:dyDescent="0.45">
      <c r="A1549" s="2">
        <v>77.349999999999994</v>
      </c>
      <c r="B1549" s="2">
        <v>22</v>
      </c>
      <c r="C1549" s="3">
        <v>29</v>
      </c>
      <c r="D1549" s="3">
        <v>36.4</v>
      </c>
      <c r="E1549" s="3">
        <v>23.3</v>
      </c>
      <c r="F1549" s="3">
        <v>20</v>
      </c>
      <c r="G1549" s="3">
        <v>28.4</v>
      </c>
      <c r="H1549" s="3">
        <v>184.29900273540744</v>
      </c>
      <c r="I1549" s="3">
        <v>31.392999999999997</v>
      </c>
      <c r="J1549" s="3">
        <v>62.724386400000014</v>
      </c>
      <c r="K1549" s="3">
        <v>35.408000000000001</v>
      </c>
      <c r="L1549" s="3">
        <v>21.96</v>
      </c>
      <c r="M1549" s="3">
        <v>77.222205799999998</v>
      </c>
      <c r="N1549" s="3">
        <v>67.303319045999999</v>
      </c>
      <c r="O1549" s="3">
        <v>19.374399999999998</v>
      </c>
      <c r="P1549" s="3">
        <v>40.091039999999992</v>
      </c>
      <c r="Q1549" s="3">
        <v>55.332460032000014</v>
      </c>
      <c r="R1549" s="3">
        <v>30.247279999999996</v>
      </c>
      <c r="S1549" s="3">
        <v>210.26086311836445</v>
      </c>
      <c r="T1549" s="3">
        <v>35.9</v>
      </c>
      <c r="U1549" s="3">
        <v>333.62982675055576</v>
      </c>
      <c r="V1549" s="3">
        <v>25.4</v>
      </c>
      <c r="W1549" s="3">
        <v>202.39024895999998</v>
      </c>
      <c r="X1549" s="3">
        <v>24.3</v>
      </c>
      <c r="Y1549" s="3">
        <v>97.663711250000006</v>
      </c>
      <c r="Z1549" s="3">
        <v>32.312999999999995</v>
      </c>
      <c r="AA1549" s="3">
        <v>353.66958096646988</v>
      </c>
      <c r="AB1549" s="3">
        <v>47.737700000000004</v>
      </c>
      <c r="AC1549" s="3">
        <v>152.18075126399998</v>
      </c>
      <c r="AD1549" s="3">
        <v>39.747600000000006</v>
      </c>
      <c r="AE1549" s="3">
        <v>40.606999999999999</v>
      </c>
      <c r="AF1549" s="3">
        <v>35.448089999999993</v>
      </c>
      <c r="AG1549" s="3">
        <v>35.205364000000003</v>
      </c>
      <c r="AH1549" s="3">
        <v>172.04424892831997</v>
      </c>
      <c r="AI1549" s="3">
        <v>42.144176000000002</v>
      </c>
      <c r="AJ1549" s="3">
        <v>339.63279772781107</v>
      </c>
      <c r="AK1549" s="3">
        <v>36.996819999999985</v>
      </c>
      <c r="AL1549" s="3">
        <v>52.878449999999994</v>
      </c>
      <c r="AM1549" s="3">
        <v>229.14813327436264</v>
      </c>
      <c r="AN1549" s="3">
        <v>69.29227141052003</v>
      </c>
      <c r="AO1549" s="3">
        <v>95.215838719999979</v>
      </c>
      <c r="AP1549" s="3">
        <v>47.741918400000003</v>
      </c>
      <c r="AQ1549" s="3">
        <v>191.1971266470396</v>
      </c>
      <c r="AR1549" s="3">
        <v>166.46150018292445</v>
      </c>
      <c r="AS1549" s="3">
        <v>42.320307376000002</v>
      </c>
      <c r="AT1549" s="3">
        <v>107.67389775359996</v>
      </c>
      <c r="AU1549" s="3">
        <v>61.112198841257623</v>
      </c>
      <c r="AV1549" s="3">
        <v>220.09220794338813</v>
      </c>
      <c r="AW1549" s="3">
        <v>60.441432999999982</v>
      </c>
    </row>
    <row r="1550" spans="1:49" x14ac:dyDescent="0.45">
      <c r="A1550" s="2">
        <v>77.400000000000006</v>
      </c>
      <c r="B1550" s="2">
        <v>22</v>
      </c>
      <c r="C1550" s="3">
        <v>35.9</v>
      </c>
      <c r="D1550" s="3">
        <v>35.700000000000003</v>
      </c>
      <c r="E1550" s="3">
        <v>21.7</v>
      </c>
      <c r="F1550" s="3">
        <v>21.3</v>
      </c>
      <c r="G1550" s="3">
        <v>26.9</v>
      </c>
      <c r="H1550" s="3">
        <v>226.03307938094244</v>
      </c>
      <c r="I1550" s="3">
        <v>41.628</v>
      </c>
      <c r="J1550" s="3">
        <v>49.991001184000005</v>
      </c>
      <c r="K1550" s="3">
        <v>30.695999999999998</v>
      </c>
      <c r="L1550" s="3">
        <v>41.943600000000004</v>
      </c>
      <c r="M1550" s="3">
        <v>63.977430500000004</v>
      </c>
      <c r="N1550" s="3">
        <v>55.780364535000004</v>
      </c>
      <c r="O1550" s="3">
        <v>37.159804000000001</v>
      </c>
      <c r="P1550" s="3">
        <v>34.766479999999994</v>
      </c>
      <c r="Q1550" s="3">
        <v>44.12708104192</v>
      </c>
      <c r="R1550" s="3">
        <v>40.072879999999998</v>
      </c>
      <c r="S1550" s="3">
        <v>257.8377104942744</v>
      </c>
      <c r="T1550" s="3">
        <v>20.5</v>
      </c>
      <c r="U1550" s="3">
        <v>362.79575314672456</v>
      </c>
      <c r="V1550" s="3">
        <v>27.5</v>
      </c>
      <c r="W1550" s="3">
        <v>171.03105072</v>
      </c>
      <c r="X1550" s="3">
        <v>34.4</v>
      </c>
      <c r="Y1550" s="3">
        <v>89.053582500000005</v>
      </c>
      <c r="Z1550" s="3">
        <v>29.322999999999997</v>
      </c>
      <c r="AA1550" s="3">
        <v>319.53524500993313</v>
      </c>
      <c r="AB1550" s="3">
        <v>47.983899999999998</v>
      </c>
      <c r="AC1550" s="3">
        <v>145.22023902719997</v>
      </c>
      <c r="AD1550" s="3">
        <v>24.924600000000002</v>
      </c>
      <c r="AE1550" s="3">
        <v>24.863000000000003</v>
      </c>
      <c r="AF1550" s="3">
        <v>21.750810000000005</v>
      </c>
      <c r="AG1550" s="3">
        <v>22.012893999999999</v>
      </c>
      <c r="AH1550" s="3">
        <v>164.17887010073596</v>
      </c>
      <c r="AI1550" s="3">
        <v>42.360831999999995</v>
      </c>
      <c r="AJ1550" s="3">
        <v>306.86383520953581</v>
      </c>
      <c r="AK1550" s="3">
        <v>33.588219999999993</v>
      </c>
      <c r="AL1550" s="3">
        <v>51.159199999999991</v>
      </c>
      <c r="AM1550" s="3">
        <v>190.71905464379583</v>
      </c>
      <c r="AN1550" s="3">
        <v>75.627427137520385</v>
      </c>
      <c r="AO1550" s="3">
        <v>85.74348467199998</v>
      </c>
      <c r="AP1550" s="3">
        <v>37.37372400000001</v>
      </c>
      <c r="AQ1550" s="3">
        <v>296.55403069633417</v>
      </c>
      <c r="AR1550" s="3">
        <v>258.12200670581075</v>
      </c>
      <c r="AS1550" s="3">
        <v>33.092614360000006</v>
      </c>
      <c r="AT1550" s="3">
        <v>96.970137679359965</v>
      </c>
      <c r="AU1550" s="3">
        <v>66.687135881017952</v>
      </c>
      <c r="AV1550" s="3">
        <v>183.200292458044</v>
      </c>
      <c r="AW1550" s="3">
        <v>58.481487999999985</v>
      </c>
    </row>
    <row r="1551" spans="1:49" x14ac:dyDescent="0.45">
      <c r="A1551" s="2">
        <v>77.45</v>
      </c>
      <c r="B1551" s="2">
        <v>22</v>
      </c>
      <c r="C1551" s="3">
        <v>39.6</v>
      </c>
      <c r="D1551" s="3">
        <v>23.9</v>
      </c>
      <c r="E1551" s="3">
        <v>25.2</v>
      </c>
      <c r="F1551" s="3">
        <v>35.9</v>
      </c>
      <c r="G1551" s="3">
        <v>22.2</v>
      </c>
      <c r="H1551" s="3">
        <v>273.67914023045995</v>
      </c>
      <c r="I1551" s="3">
        <v>36.797999999999995</v>
      </c>
      <c r="J1551" s="3">
        <v>28.7803</v>
      </c>
      <c r="K1551" s="3">
        <v>25.612000000000002</v>
      </c>
      <c r="L1551" s="3">
        <v>27.010800000000003</v>
      </c>
      <c r="M1551" s="3">
        <v>53.238423500000003</v>
      </c>
      <c r="N1551" s="3">
        <v>46.437428445000002</v>
      </c>
      <c r="O1551" s="3">
        <v>23.869612</v>
      </c>
      <c r="P1551" s="3">
        <v>29.021559999999997</v>
      </c>
      <c r="Q1551" s="3">
        <v>25.461664000000003</v>
      </c>
      <c r="R1551" s="3">
        <v>35.43607999999999</v>
      </c>
      <c r="S1551" s="3">
        <v>312.15421986272435</v>
      </c>
      <c r="T1551" s="3">
        <v>39.1</v>
      </c>
      <c r="U1551" s="3">
        <v>332.48959506017053</v>
      </c>
      <c r="V1551" s="3">
        <v>34.6</v>
      </c>
      <c r="W1551" s="3">
        <v>144.80912783999997</v>
      </c>
      <c r="X1551" s="3">
        <v>25.4</v>
      </c>
      <c r="Y1551" s="3">
        <v>74.447315000000003</v>
      </c>
      <c r="Z1551" s="3">
        <v>31.162999999999997</v>
      </c>
      <c r="AA1551" s="3">
        <v>301.49497930221224</v>
      </c>
      <c r="AB1551" s="3">
        <v>45.152600000000007</v>
      </c>
      <c r="AC1551" s="3">
        <v>126.047715552</v>
      </c>
      <c r="AD1551" s="3">
        <v>40.186800000000005</v>
      </c>
      <c r="AE1551" s="3">
        <v>28.061</v>
      </c>
      <c r="AF1551" s="3">
        <v>24.533070000000002</v>
      </c>
      <c r="AG1551" s="3">
        <v>35.596252000000007</v>
      </c>
      <c r="AH1551" s="3">
        <v>142.51391857376001</v>
      </c>
      <c r="AI1551" s="3">
        <v>39.869288000000005</v>
      </c>
      <c r="AJ1551" s="3">
        <v>289.54518013012375</v>
      </c>
      <c r="AK1551" s="3">
        <v>35.685819999999993</v>
      </c>
      <c r="AL1551" s="3">
        <v>43.224199999999996</v>
      </c>
      <c r="AM1551" s="3">
        <v>173.62359091594766</v>
      </c>
      <c r="AN1551" s="3">
        <v>113.27051374763219</v>
      </c>
      <c r="AO1551" s="3">
        <v>50.043856896000008</v>
      </c>
      <c r="AP1551" s="3">
        <v>47.785154976251988</v>
      </c>
      <c r="AQ1551" s="3">
        <v>320.39242900552443</v>
      </c>
      <c r="AR1551" s="3">
        <v>278.86141323480626</v>
      </c>
      <c r="AS1551" s="3">
        <v>42.358787928864267</v>
      </c>
      <c r="AT1551" s="3">
        <v>56.629558292480006</v>
      </c>
      <c r="AU1551" s="3">
        <v>99.813052097916341</v>
      </c>
      <c r="AV1551" s="3">
        <v>166.78864727930977</v>
      </c>
      <c r="AW1551" s="3">
        <v>49.435587999999989</v>
      </c>
    </row>
    <row r="1552" spans="1:49" x14ac:dyDescent="0.45">
      <c r="A1552" s="2">
        <v>77.5</v>
      </c>
      <c r="B1552" s="2">
        <v>22</v>
      </c>
      <c r="C1552" s="3">
        <v>34.299999999999997</v>
      </c>
      <c r="D1552" s="3">
        <v>30.8</v>
      </c>
      <c r="E1552" s="3">
        <v>31.9</v>
      </c>
      <c r="F1552" s="3">
        <v>20.9</v>
      </c>
      <c r="G1552" s="3">
        <v>27.4</v>
      </c>
      <c r="H1552" s="3">
        <v>322.62295371011993</v>
      </c>
      <c r="I1552" s="3">
        <v>26.907999999999998</v>
      </c>
      <c r="J1552" s="3">
        <v>46.2605</v>
      </c>
      <c r="K1552" s="3">
        <v>34.167999999999999</v>
      </c>
      <c r="L1552" s="3">
        <v>30.304800000000004</v>
      </c>
      <c r="M1552" s="3">
        <v>53.312899999999999</v>
      </c>
      <c r="N1552" s="3">
        <v>46.502222999999994</v>
      </c>
      <c r="O1552" s="3">
        <v>26.801272000000001</v>
      </c>
      <c r="P1552" s="3">
        <v>38.689839999999997</v>
      </c>
      <c r="Q1552" s="3">
        <v>40.844239999999999</v>
      </c>
      <c r="R1552" s="3">
        <v>25.941679999999995</v>
      </c>
      <c r="S1552" s="3">
        <v>367.9501672295367</v>
      </c>
      <c r="T1552" s="3">
        <v>28</v>
      </c>
      <c r="U1552" s="3">
        <v>307.44050518823468</v>
      </c>
      <c r="V1552" s="3">
        <v>35.4</v>
      </c>
      <c r="W1552" s="3">
        <v>122.87157359999999</v>
      </c>
      <c r="X1552" s="3">
        <v>36.200000000000003</v>
      </c>
      <c r="Y1552" s="3">
        <v>66.572199999999995</v>
      </c>
      <c r="Z1552" s="3">
        <v>35.417999999999999</v>
      </c>
      <c r="AA1552" s="3">
        <v>281.97781349447149</v>
      </c>
      <c r="AB1552" s="3">
        <v>25.825900000000001</v>
      </c>
      <c r="AC1552" s="3">
        <v>104.78287916799999</v>
      </c>
      <c r="AD1552" s="3">
        <v>39.967199999999998</v>
      </c>
      <c r="AE1552" s="3">
        <v>46.756999999999998</v>
      </c>
      <c r="AF1552" s="3">
        <v>40.798589999999997</v>
      </c>
      <c r="AG1552" s="3">
        <v>35.400807999999998</v>
      </c>
      <c r="AH1552" s="3">
        <v>118.48465345983998</v>
      </c>
      <c r="AI1552" s="3">
        <v>22.861792000000001</v>
      </c>
      <c r="AJ1552" s="3">
        <v>270.80870095469265</v>
      </c>
      <c r="AK1552" s="3">
        <v>40.536519999999989</v>
      </c>
      <c r="AL1552" s="3">
        <v>48.117449999999998</v>
      </c>
      <c r="AM1552" s="3">
        <v>139.94060667222078</v>
      </c>
      <c r="AN1552" s="3">
        <v>141.65609860183704</v>
      </c>
      <c r="AO1552" s="3">
        <v>53.41104885811199</v>
      </c>
      <c r="AP1552" s="3">
        <v>56.450084101092017</v>
      </c>
      <c r="AQ1552" s="3">
        <v>417.98405110203856</v>
      </c>
      <c r="AR1552" s="3">
        <v>363.76612445877356</v>
      </c>
      <c r="AS1552" s="3">
        <v>50.070574849971891</v>
      </c>
      <c r="AT1552" s="3">
        <v>60.434485209666541</v>
      </c>
      <c r="AU1552" s="3">
        <v>124.79236676961661</v>
      </c>
      <c r="AV1552" s="3">
        <v>134.45298240533197</v>
      </c>
      <c r="AW1552" s="3">
        <v>55.013892999999989</v>
      </c>
    </row>
    <row r="1553" spans="1:49" x14ac:dyDescent="0.45">
      <c r="A1553" s="2">
        <v>77.55</v>
      </c>
      <c r="B1553" s="2">
        <v>22</v>
      </c>
      <c r="C1553" s="3">
        <v>38.4</v>
      </c>
      <c r="D1553" s="3">
        <v>36.799999999999997</v>
      </c>
      <c r="E1553" s="3">
        <v>39</v>
      </c>
      <c r="F1553" s="3">
        <v>33.1</v>
      </c>
      <c r="G1553" s="3">
        <v>33.200000000000003</v>
      </c>
      <c r="H1553" s="3">
        <v>367.67350929935247</v>
      </c>
      <c r="I1553" s="3">
        <v>34.728000000000002</v>
      </c>
      <c r="J1553" s="3">
        <v>27.918600000000001</v>
      </c>
      <c r="K1553" s="3">
        <v>30.2</v>
      </c>
      <c r="L1553" s="3">
        <v>34.696800000000003</v>
      </c>
      <c r="M1553" s="3">
        <v>41.037500000000001</v>
      </c>
      <c r="N1553" s="3">
        <v>35.822624999999995</v>
      </c>
      <c r="O1553" s="3">
        <v>30.710152000000001</v>
      </c>
      <c r="P1553" s="3">
        <v>34.205999999999996</v>
      </c>
      <c r="Q1553" s="3">
        <v>24.703368000000005</v>
      </c>
      <c r="R1553" s="3">
        <v>33.448880000000003</v>
      </c>
      <c r="S1553" s="3">
        <v>419.30780060126182</v>
      </c>
      <c r="T1553" s="3">
        <v>25.4</v>
      </c>
      <c r="U1553" s="3">
        <v>277.758473921681</v>
      </c>
      <c r="V1553" s="3">
        <v>36.299999999999997</v>
      </c>
      <c r="W1553" s="3">
        <v>117.25825727999998</v>
      </c>
      <c r="X1553" s="3">
        <v>36.200000000000003</v>
      </c>
      <c r="Y1553" s="3">
        <v>50.36569999999999</v>
      </c>
      <c r="Z1553" s="3">
        <v>38.637999999999998</v>
      </c>
      <c r="AA1553" s="3">
        <v>261.21839526615315</v>
      </c>
      <c r="AB1553" s="3">
        <v>41.582700000000003</v>
      </c>
      <c r="AC1553" s="3">
        <v>90.702107775999991</v>
      </c>
      <c r="AD1553" s="3">
        <v>34.367400000000004</v>
      </c>
      <c r="AE1553" s="3">
        <v>47.121839647999984</v>
      </c>
      <c r="AF1553" s="3">
        <v>41.116000493759984</v>
      </c>
      <c r="AG1553" s="3">
        <v>30.416986000000001</v>
      </c>
      <c r="AH1553" s="3">
        <v>102.57338178687998</v>
      </c>
      <c r="AI1553" s="3">
        <v>36.727775999999999</v>
      </c>
      <c r="AJ1553" s="3">
        <v>250.87965945550704</v>
      </c>
      <c r="AK1553" s="3">
        <v>44.207319999999989</v>
      </c>
      <c r="AL1553" s="3">
        <v>40.314699999999995</v>
      </c>
      <c r="AM1553" s="3">
        <v>115.21272480287527</v>
      </c>
      <c r="AN1553" s="3">
        <v>166.24059001984168</v>
      </c>
      <c r="AO1553" s="3">
        <v>61.409800204467203</v>
      </c>
      <c r="AP1553" s="3">
        <v>65.780553257049903</v>
      </c>
      <c r="AQ1553" s="3">
        <v>488.85496499422584</v>
      </c>
      <c r="AR1553" s="3">
        <v>425.42381954497648</v>
      </c>
      <c r="AS1553" s="3">
        <v>58.374692398774414</v>
      </c>
      <c r="AT1553" s="3">
        <v>69.473074231047931</v>
      </c>
      <c r="AU1553" s="3">
        <v>146.42671921746066</v>
      </c>
      <c r="AV1553" s="3">
        <v>110.71421581076025</v>
      </c>
      <c r="AW1553" s="3">
        <v>46.118757999999985</v>
      </c>
    </row>
    <row r="1554" spans="1:49" x14ac:dyDescent="0.45">
      <c r="A1554" s="2">
        <v>77.599999999999994</v>
      </c>
      <c r="B1554" s="2">
        <v>22</v>
      </c>
      <c r="C1554" s="3">
        <v>24.3</v>
      </c>
      <c r="D1554" s="3">
        <v>30.4</v>
      </c>
      <c r="E1554" s="3">
        <v>37.4</v>
      </c>
      <c r="F1554" s="3">
        <v>33</v>
      </c>
      <c r="G1554" s="3">
        <v>29</v>
      </c>
      <c r="H1554" s="3">
        <v>419.0892325507125</v>
      </c>
      <c r="I1554" s="3">
        <v>33.577999999999996</v>
      </c>
      <c r="J1554" s="3">
        <v>35.427700000000002</v>
      </c>
      <c r="K1554" s="3">
        <v>33.299999999999997</v>
      </c>
      <c r="L1554" s="3">
        <v>28.108800000000002</v>
      </c>
      <c r="M1554" s="3">
        <v>30.151999999999997</v>
      </c>
      <c r="N1554" s="3">
        <v>26.352239999999998</v>
      </c>
      <c r="O1554" s="3">
        <v>24.846831999999999</v>
      </c>
      <c r="P1554" s="3">
        <v>37.708999999999989</v>
      </c>
      <c r="Q1554" s="3">
        <v>31.311376000000003</v>
      </c>
      <c r="R1554" s="3">
        <v>32.344879999999996</v>
      </c>
      <c r="S1554" s="3">
        <v>477.92172510781222</v>
      </c>
      <c r="T1554" s="3">
        <v>27</v>
      </c>
      <c r="U1554" s="3">
        <v>262.07128634974981</v>
      </c>
      <c r="V1554" s="3">
        <v>24.2</v>
      </c>
      <c r="W1554" s="3">
        <v>101.79654480000001</v>
      </c>
      <c r="X1554" s="3">
        <v>22.7</v>
      </c>
      <c r="Y1554" s="3">
        <v>34.363449999999993</v>
      </c>
      <c r="Z1554" s="3">
        <v>25.987999999999996</v>
      </c>
      <c r="AA1554" s="3">
        <v>243.44038284722103</v>
      </c>
      <c r="AB1554" s="3">
        <v>49.091799999999999</v>
      </c>
      <c r="AC1554" s="3">
        <v>76.932127999999992</v>
      </c>
      <c r="AD1554" s="3">
        <v>23.607000000000003</v>
      </c>
      <c r="AE1554" s="3">
        <v>46.480706575999989</v>
      </c>
      <c r="AF1554" s="3">
        <v>40.558214721119988</v>
      </c>
      <c r="AG1554" s="3">
        <v>20.840230000000002</v>
      </c>
      <c r="AH1554" s="3">
        <v>87.013304639999987</v>
      </c>
      <c r="AI1554" s="3">
        <v>43.335783999999997</v>
      </c>
      <c r="AJ1554" s="3">
        <v>233.81276753333219</v>
      </c>
      <c r="AK1554" s="3">
        <v>29.786319999999993</v>
      </c>
      <c r="AL1554" s="3">
        <v>52.613949999999996</v>
      </c>
      <c r="AM1554" s="3">
        <v>86.685935542294416</v>
      </c>
      <c r="AN1554" s="3">
        <v>192.97085999053996</v>
      </c>
      <c r="AO1554" s="3">
        <v>93.800007746521587</v>
      </c>
      <c r="AP1554" s="3">
        <v>77.644871241849486</v>
      </c>
      <c r="AQ1554" s="3">
        <v>567.35552272648101</v>
      </c>
      <c r="AR1554" s="3">
        <v>493.71930477203847</v>
      </c>
      <c r="AS1554" s="3">
        <v>68.933935405246046</v>
      </c>
      <c r="AT1554" s="3">
        <v>106.07400875356939</v>
      </c>
      <c r="AU1554" s="3">
        <v>169.94935679167517</v>
      </c>
      <c r="AV1554" s="3">
        <v>83.328498120602632</v>
      </c>
      <c r="AW1554" s="3">
        <v>60.13990299999999</v>
      </c>
    </row>
    <row r="1555" spans="1:49" x14ac:dyDescent="0.45">
      <c r="A1555" s="2">
        <v>77.650000000000006</v>
      </c>
      <c r="B1555" s="2">
        <v>22</v>
      </c>
      <c r="C1555" s="3">
        <v>37.9</v>
      </c>
      <c r="D1555" s="3">
        <v>34.4</v>
      </c>
      <c r="E1555" s="3">
        <v>31.8</v>
      </c>
      <c r="F1555" s="3">
        <v>29.6</v>
      </c>
      <c r="G1555" s="3">
        <v>31.2</v>
      </c>
      <c r="H1555" s="3">
        <v>465.08735355242987</v>
      </c>
      <c r="I1555" s="3">
        <v>37.717999999999996</v>
      </c>
      <c r="J1555" s="3">
        <v>39.2438</v>
      </c>
      <c r="K1555" s="3">
        <v>39.995999999999995</v>
      </c>
      <c r="L1555" s="3">
        <v>28.987200000000001</v>
      </c>
      <c r="M1555" s="3">
        <v>29.905999999999999</v>
      </c>
      <c r="N1555" s="3">
        <v>26.13822</v>
      </c>
      <c r="O1555" s="3">
        <v>25.628608</v>
      </c>
      <c r="P1555" s="3">
        <v>45.275479999999988</v>
      </c>
      <c r="Q1555" s="3">
        <v>34.669544000000002</v>
      </c>
      <c r="R1555" s="3">
        <v>36.319279999999992</v>
      </c>
      <c r="S1555" s="3">
        <v>530.35958304976998</v>
      </c>
      <c r="T1555" s="3">
        <v>30.7</v>
      </c>
      <c r="U1555" s="3">
        <v>245.09983782127958</v>
      </c>
      <c r="V1555" s="3">
        <v>38.700000000000003</v>
      </c>
      <c r="W1555" s="3">
        <v>84.647483199999996</v>
      </c>
      <c r="X1555" s="3">
        <v>36.6</v>
      </c>
      <c r="Y1555" s="3">
        <v>36.799999999999997</v>
      </c>
      <c r="Z1555" s="3">
        <v>45.882999999999996</v>
      </c>
      <c r="AA1555" s="3">
        <v>199.16098545596753</v>
      </c>
      <c r="AB1555" s="3">
        <v>40.10671387560825</v>
      </c>
      <c r="AC1555" s="3">
        <v>69.293132799999995</v>
      </c>
      <c r="AD1555" s="3">
        <v>26.022600000000001</v>
      </c>
      <c r="AE1555" s="3">
        <v>67.542858559999999</v>
      </c>
      <c r="AF1555" s="3">
        <v>58.882286947199994</v>
      </c>
      <c r="AG1555" s="3">
        <v>22.990113999999998</v>
      </c>
      <c r="AH1555" s="3">
        <v>78.381240063999982</v>
      </c>
      <c r="AI1555" s="3">
        <v>35.428908210535255</v>
      </c>
      <c r="AJ1555" s="3">
        <v>191.30454603772884</v>
      </c>
      <c r="AK1555" s="3">
        <v>52.466619999999985</v>
      </c>
      <c r="AL1555" s="3">
        <v>44.421120557749994</v>
      </c>
      <c r="AM1555" s="3">
        <v>67.35234703670568</v>
      </c>
      <c r="AN1555" s="3">
        <v>209.58531678425379</v>
      </c>
      <c r="AO1555" s="3">
        <v>109.24323436519796</v>
      </c>
      <c r="AP1555" s="3">
        <v>108.5686419893272</v>
      </c>
      <c r="AQ1555" s="3">
        <v>641.71911802101033</v>
      </c>
      <c r="AR1555" s="3">
        <v>558.41563267827894</v>
      </c>
      <c r="AS1555" s="3">
        <v>96.456091370501213</v>
      </c>
      <c r="AT1555" s="3">
        <v>123.52485483267368</v>
      </c>
      <c r="AU1555" s="3">
        <v>184.57007877014334</v>
      </c>
      <c r="AV1555" s="3">
        <v>64.768253155237446</v>
      </c>
      <c r="AW1555" s="3">
        <v>50.800077435834986</v>
      </c>
    </row>
    <row r="1556" spans="1:49" x14ac:dyDescent="0.45">
      <c r="A1556" s="2">
        <v>77.7</v>
      </c>
      <c r="B1556" s="2">
        <v>22</v>
      </c>
      <c r="C1556" s="3">
        <v>23.9</v>
      </c>
      <c r="D1556" s="3">
        <v>39.700000000000003</v>
      </c>
      <c r="E1556" s="3">
        <v>21.6</v>
      </c>
      <c r="F1556" s="3">
        <v>23.7</v>
      </c>
      <c r="G1556" s="3">
        <v>35.299999999999997</v>
      </c>
      <c r="H1556" s="3">
        <v>528.34764445985263</v>
      </c>
      <c r="I1556" s="3">
        <v>33.232999999999997</v>
      </c>
      <c r="J1556" s="3">
        <v>37.520400000000002</v>
      </c>
      <c r="K1556" s="3">
        <v>37.317599999999999</v>
      </c>
      <c r="L1556" s="3">
        <v>34.806600000000003</v>
      </c>
      <c r="M1556" s="3">
        <v>30.274999999999999</v>
      </c>
      <c r="N1556" s="3">
        <v>26.459250000000001</v>
      </c>
      <c r="O1556" s="3">
        <v>30.807874000000002</v>
      </c>
      <c r="P1556" s="3">
        <v>42.248887999999994</v>
      </c>
      <c r="Q1556" s="3">
        <v>33.152951999999999</v>
      </c>
      <c r="R1556" s="3">
        <v>32.013679999999994</v>
      </c>
      <c r="S1556" s="3">
        <v>602.47631468423197</v>
      </c>
      <c r="T1556" s="3">
        <v>33.5</v>
      </c>
      <c r="U1556" s="3">
        <v>227.04816979665495</v>
      </c>
      <c r="V1556" s="3">
        <v>38.9</v>
      </c>
      <c r="W1556" s="3">
        <v>73.292022399999993</v>
      </c>
      <c r="X1556" s="3">
        <v>36.4</v>
      </c>
      <c r="Y1556" s="3">
        <v>33.799999999999997</v>
      </c>
      <c r="Z1556" s="3">
        <v>44.387999999999998</v>
      </c>
      <c r="AA1556" s="3">
        <v>165.74439534243118</v>
      </c>
      <c r="AB1556" s="3">
        <v>49.403344485708089</v>
      </c>
      <c r="AC1556" s="3">
        <v>40.503110400000004</v>
      </c>
      <c r="AD1556" s="3">
        <v>43.480800000000002</v>
      </c>
      <c r="AE1556" s="3">
        <v>85.141030817599983</v>
      </c>
      <c r="AF1556" s="3">
        <v>74.19269681131199</v>
      </c>
      <c r="AG1556" s="3">
        <v>38.527912000000001</v>
      </c>
      <c r="AH1556" s="3">
        <v>45.848514752</v>
      </c>
      <c r="AI1556" s="3">
        <v>43.609943147423117</v>
      </c>
      <c r="AJ1556" s="3">
        <v>159.22461952873394</v>
      </c>
      <c r="AK1556" s="3">
        <v>50.762319999999988</v>
      </c>
      <c r="AL1556" s="3">
        <v>52.637786739999989</v>
      </c>
      <c r="AM1556" s="3">
        <v>52.558500988094245</v>
      </c>
      <c r="AN1556" s="3">
        <v>270.25975985994427</v>
      </c>
      <c r="AO1556" s="3">
        <v>137.88603874709463</v>
      </c>
      <c r="AP1556" s="3">
        <v>168.02418389057303</v>
      </c>
      <c r="AQ1556" s="3">
        <v>689.49764322392525</v>
      </c>
      <c r="AR1556" s="3">
        <v>599.98294960481496</v>
      </c>
      <c r="AS1556" s="3">
        <v>149.37152366261</v>
      </c>
      <c r="AT1556" s="3">
        <v>155.89122378421692</v>
      </c>
      <c r="AU1556" s="3">
        <v>237.96358867675096</v>
      </c>
      <c r="AV1556" s="3">
        <v>50.56616094857047</v>
      </c>
      <c r="AW1556" s="3">
        <v>60.167076883599975</v>
      </c>
    </row>
    <row r="1557" spans="1:49" x14ac:dyDescent="0.45">
      <c r="A1557" s="2">
        <v>77.75</v>
      </c>
      <c r="B1557" s="2">
        <v>22</v>
      </c>
      <c r="C1557" s="3">
        <v>27.9</v>
      </c>
      <c r="D1557" s="3">
        <v>24.4</v>
      </c>
      <c r="E1557" s="3">
        <v>39.5</v>
      </c>
      <c r="F1557" s="3">
        <v>35.9</v>
      </c>
      <c r="G1557" s="3">
        <v>23.9</v>
      </c>
      <c r="H1557" s="3">
        <v>596.28396468540734</v>
      </c>
      <c r="I1557" s="3">
        <v>33.808</v>
      </c>
      <c r="J1557" s="3">
        <v>30.134399999999999</v>
      </c>
      <c r="K1557" s="3">
        <v>50.845999999999997</v>
      </c>
      <c r="L1557" s="3">
        <v>24.924600000000002</v>
      </c>
      <c r="M1557" s="3">
        <v>44.42</v>
      </c>
      <c r="N1557" s="3">
        <v>38.7654</v>
      </c>
      <c r="O1557" s="3">
        <v>22.012893999999999</v>
      </c>
      <c r="P1557" s="3">
        <v>57.535979999999988</v>
      </c>
      <c r="Q1557" s="3">
        <v>26.653272000000001</v>
      </c>
      <c r="R1557" s="3">
        <v>32.56568</v>
      </c>
      <c r="S1557" s="3">
        <v>679.92371974136427</v>
      </c>
      <c r="T1557" s="3">
        <v>22.5</v>
      </c>
      <c r="U1557" s="3">
        <v>211.58902856280091</v>
      </c>
      <c r="V1557" s="3">
        <v>36.6</v>
      </c>
      <c r="W1557" s="3">
        <v>62.187199999999997</v>
      </c>
      <c r="X1557" s="3">
        <v>31.3</v>
      </c>
      <c r="Y1557" s="3">
        <v>32.9</v>
      </c>
      <c r="Z1557" s="3">
        <v>37.488</v>
      </c>
      <c r="AA1557" s="3">
        <v>150.87877470951972</v>
      </c>
      <c r="AB1557" s="3">
        <v>56.209806182388327</v>
      </c>
      <c r="AC1557" s="3">
        <v>43.218587788799994</v>
      </c>
      <c r="AD1557" s="3">
        <v>34.038000000000004</v>
      </c>
      <c r="AE1557" s="3">
        <v>106.92032127343995</v>
      </c>
      <c r="AF1557" s="3">
        <v>93.14067950789277</v>
      </c>
      <c r="AG1557" s="3">
        <v>30.123820000000002</v>
      </c>
      <c r="AH1557" s="3">
        <v>48.917004201343985</v>
      </c>
      <c r="AI1557" s="3">
        <v>49.59962944050173</v>
      </c>
      <c r="AJ1557" s="3">
        <v>144.95362372113894</v>
      </c>
      <c r="AK1557" s="3">
        <v>42.896319999999996</v>
      </c>
      <c r="AL1557" s="3">
        <v>75.484126856499998</v>
      </c>
      <c r="AM1557" s="3">
        <v>52.580093999999995</v>
      </c>
      <c r="AN1557" s="3">
        <v>317.77342781244698</v>
      </c>
      <c r="AO1557" s="3">
        <v>169.04376007465541</v>
      </c>
      <c r="AP1557" s="3">
        <v>181.4767896055958</v>
      </c>
      <c r="AQ1557" s="3">
        <v>726.59466705074453</v>
      </c>
      <c r="AR1557" s="3">
        <v>632.25736033414773</v>
      </c>
      <c r="AS1557" s="3">
        <v>161.34434274898027</v>
      </c>
      <c r="AT1557" s="3">
        <v>191.09944888436061</v>
      </c>
      <c r="AU1557" s="3">
        <v>279.77561647495332</v>
      </c>
      <c r="AV1557" s="3">
        <v>50.586890239999995</v>
      </c>
      <c r="AW1557" s="3">
        <v>86.211904616409981</v>
      </c>
    </row>
    <row r="1558" spans="1:49" x14ac:dyDescent="0.45">
      <c r="A1558" s="2">
        <v>77.8</v>
      </c>
      <c r="B1558" s="2">
        <v>22</v>
      </c>
      <c r="C1558" s="3">
        <v>28.4</v>
      </c>
      <c r="D1558" s="3">
        <v>23.9</v>
      </c>
      <c r="E1558" s="3">
        <v>30.3</v>
      </c>
      <c r="F1558" s="3">
        <v>34.700000000000003</v>
      </c>
      <c r="G1558" s="3">
        <v>27.3</v>
      </c>
      <c r="H1558" s="3">
        <v>634.47497065817242</v>
      </c>
      <c r="I1558" s="3">
        <v>43.467999999999996</v>
      </c>
      <c r="J1558" s="3">
        <v>28.041699999999999</v>
      </c>
      <c r="K1558" s="3">
        <v>68.441599999999994</v>
      </c>
      <c r="L1558" s="3">
        <v>30.0852</v>
      </c>
      <c r="M1558" s="3">
        <v>39.869</v>
      </c>
      <c r="N1558" s="3">
        <v>34.80603</v>
      </c>
      <c r="O1558" s="3">
        <v>26.605827999999999</v>
      </c>
      <c r="P1558" s="3">
        <v>77.419007999999991</v>
      </c>
      <c r="Q1558" s="3">
        <v>24.811696000000001</v>
      </c>
      <c r="R1558" s="3">
        <v>41.839279999999995</v>
      </c>
      <c r="S1558" s="3">
        <v>723.46146655031646</v>
      </c>
      <c r="T1558" s="3">
        <v>39.799999999999997</v>
      </c>
      <c r="U1558" s="3">
        <v>173.08520474431961</v>
      </c>
      <c r="V1558" s="3">
        <v>20.9</v>
      </c>
      <c r="W1558" s="3">
        <v>56.026720000000005</v>
      </c>
      <c r="X1558" s="3">
        <v>21.5</v>
      </c>
      <c r="Y1558" s="3">
        <v>20.100000000000001</v>
      </c>
      <c r="Z1558" s="3">
        <v>41.743000000000002</v>
      </c>
      <c r="AA1558" s="3">
        <v>121.58922319323547</v>
      </c>
      <c r="AB1558" s="3">
        <v>61.356155270122166</v>
      </c>
      <c r="AC1558" s="3">
        <v>49.669193713280002</v>
      </c>
      <c r="AD1558" s="3">
        <v>43.520177573999987</v>
      </c>
      <c r="AE1558" s="3">
        <v>118.28733466736</v>
      </c>
      <c r="AF1558" s="3">
        <v>103.0299811606032</v>
      </c>
      <c r="AG1558" s="3">
        <v>38.562958040859989</v>
      </c>
      <c r="AH1558" s="3">
        <v>56.206188896006395</v>
      </c>
      <c r="AI1558" s="3">
        <v>54.128416637707502</v>
      </c>
      <c r="AJ1558" s="3">
        <v>116.83565426550605</v>
      </c>
      <c r="AK1558" s="3">
        <v>47.747019999999992</v>
      </c>
      <c r="AL1558" s="3">
        <v>101.73189187574998</v>
      </c>
      <c r="AM1558" s="3">
        <v>81.028423239999995</v>
      </c>
      <c r="AN1558" s="3">
        <v>405.34162874856497</v>
      </c>
      <c r="AO1558" s="3">
        <v>213.16153437036508</v>
      </c>
      <c r="AP1558" s="3">
        <v>236.55018825116568</v>
      </c>
      <c r="AQ1558" s="3">
        <v>780.0360834593987</v>
      </c>
      <c r="AR1558" s="3">
        <v>678.75139260967683</v>
      </c>
      <c r="AS1558" s="3">
        <v>210.35966754353748</v>
      </c>
      <c r="AT1558" s="3">
        <v>240.95253383851252</v>
      </c>
      <c r="AU1558" s="3">
        <v>356.83563329873715</v>
      </c>
      <c r="AV1558" s="3">
        <v>77.897286310399991</v>
      </c>
      <c r="AW1558" s="3">
        <v>116.13435673835497</v>
      </c>
    </row>
    <row r="1559" spans="1:49" x14ac:dyDescent="0.45">
      <c r="A1559" s="2">
        <v>77.849999999999994</v>
      </c>
      <c r="B1559" s="2">
        <v>22</v>
      </c>
      <c r="C1559" s="3">
        <v>25.1</v>
      </c>
      <c r="D1559" s="3">
        <v>31.2</v>
      </c>
      <c r="E1559" s="3">
        <v>20.2</v>
      </c>
      <c r="F1559" s="3">
        <v>27</v>
      </c>
      <c r="G1559" s="3">
        <v>27.7</v>
      </c>
      <c r="H1559" s="3">
        <v>656.66036085917995</v>
      </c>
      <c r="I1559" s="3">
        <v>34.382999999999996</v>
      </c>
      <c r="J1559" s="3">
        <v>27.056899999999999</v>
      </c>
      <c r="K1559" s="3">
        <v>77.344799999999992</v>
      </c>
      <c r="L1559" s="3">
        <v>33.818400000000004</v>
      </c>
      <c r="M1559" s="3">
        <v>43.19</v>
      </c>
      <c r="N1559" s="3">
        <v>37.695299999999996</v>
      </c>
      <c r="O1559" s="3">
        <v>29.928376000000004</v>
      </c>
      <c r="P1559" s="3">
        <v>87.479623999999987</v>
      </c>
      <c r="Q1559" s="3">
        <v>23.945072</v>
      </c>
      <c r="R1559" s="3">
        <v>33.117679999999993</v>
      </c>
      <c r="S1559" s="3">
        <v>748.75281137946502</v>
      </c>
      <c r="T1559" s="3">
        <v>38.5</v>
      </c>
      <c r="U1559" s="3">
        <v>144.02730029776626</v>
      </c>
      <c r="V1559" s="3">
        <v>33.700000000000003</v>
      </c>
      <c r="W1559" s="3">
        <v>32.808960000000006</v>
      </c>
      <c r="X1559" s="3">
        <v>23.7</v>
      </c>
      <c r="Y1559" s="3">
        <v>22.7</v>
      </c>
      <c r="Z1559" s="3">
        <v>34.957999999999998</v>
      </c>
      <c r="AA1559" s="3">
        <v>100.08671721989155</v>
      </c>
      <c r="AB1559" s="3">
        <v>91.935429526914859</v>
      </c>
      <c r="AC1559" s="3">
        <v>75.79032882784</v>
      </c>
      <c r="AD1559" s="3">
        <v>51.411734154000008</v>
      </c>
      <c r="AE1559" s="3">
        <v>147.67994236687997</v>
      </c>
      <c r="AF1559" s="3">
        <v>128.60154985918558</v>
      </c>
      <c r="AG1559" s="3">
        <v>45.586443397060009</v>
      </c>
      <c r="AH1559" s="3">
        <v>85.723071575459187</v>
      </c>
      <c r="AI1559" s="3">
        <v>81.038177983685088</v>
      </c>
      <c r="AJ1559" s="3">
        <v>96.19324853109589</v>
      </c>
      <c r="AK1559" s="3">
        <v>40.012119999999989</v>
      </c>
      <c r="AL1559" s="3">
        <v>116.82600785578934</v>
      </c>
      <c r="AM1559" s="3">
        <v>101.75157715599997</v>
      </c>
      <c r="AN1559" s="3">
        <v>415.92746960852025</v>
      </c>
      <c r="AO1559" s="3">
        <v>247.46182493268381</v>
      </c>
      <c r="AP1559" s="3">
        <v>276.5444214579901</v>
      </c>
      <c r="AQ1559" s="3">
        <v>858.60446024801001</v>
      </c>
      <c r="AR1559" s="3">
        <v>747.10588041576875</v>
      </c>
      <c r="AS1559" s="3">
        <v>245.9545350976112</v>
      </c>
      <c r="AT1559" s="3">
        <v>279.71186217393267</v>
      </c>
      <c r="AU1559" s="3">
        <v>366.15117325549784</v>
      </c>
      <c r="AV1559" s="3">
        <v>97.79151406975997</v>
      </c>
      <c r="AW1559" s="3">
        <v>133.34164895559982</v>
      </c>
    </row>
    <row r="1560" spans="1:49" x14ac:dyDescent="0.45">
      <c r="A1560" s="2">
        <v>77.900000000000006</v>
      </c>
      <c r="B1560" s="2">
        <v>23</v>
      </c>
      <c r="C1560" s="3">
        <v>38.1</v>
      </c>
      <c r="D1560" s="3">
        <v>38.200000000000003</v>
      </c>
      <c r="E1560" s="3">
        <v>27.5</v>
      </c>
      <c r="F1560" s="3">
        <v>22.1</v>
      </c>
      <c r="G1560" s="3">
        <v>35.9</v>
      </c>
      <c r="H1560" s="3">
        <v>700.51616005875746</v>
      </c>
      <c r="I1560" s="3">
        <v>27.367999999999995</v>
      </c>
      <c r="J1560" s="3">
        <v>47.983899999999998</v>
      </c>
      <c r="K1560" s="3">
        <v>88.033599999999993</v>
      </c>
      <c r="L1560" s="3">
        <v>25.034400000000002</v>
      </c>
      <c r="M1560" s="3">
        <v>37.163000000000004</v>
      </c>
      <c r="N1560" s="3">
        <v>32.451810000000002</v>
      </c>
      <c r="O1560" s="3">
        <v>22.110616</v>
      </c>
      <c r="P1560" s="3">
        <v>99.557967999999974</v>
      </c>
      <c r="Q1560" s="3">
        <v>42.360831999999995</v>
      </c>
      <c r="R1560" s="3">
        <v>26.383279999999992</v>
      </c>
      <c r="S1560" s="3">
        <v>798.74842246698336</v>
      </c>
      <c r="T1560" s="3">
        <v>32.5</v>
      </c>
      <c r="U1560" s="3">
        <v>131.10067366045195</v>
      </c>
      <c r="V1560" s="3">
        <v>39.799999999999997</v>
      </c>
      <c r="W1560" s="3">
        <v>34.998861119999994</v>
      </c>
      <c r="X1560" s="3">
        <v>39.6</v>
      </c>
      <c r="Y1560" s="3">
        <v>37.9</v>
      </c>
      <c r="Z1560" s="3">
        <v>45.652999999999999</v>
      </c>
      <c r="AA1560" s="3">
        <v>75.280813515038631</v>
      </c>
      <c r="AB1560" s="3">
        <v>114.99439366518035</v>
      </c>
      <c r="AC1560" s="3">
        <v>88.244543842901592</v>
      </c>
      <c r="AD1560" s="3">
        <v>59.909429195856006</v>
      </c>
      <c r="AE1560" s="3">
        <v>155.33099727401594</v>
      </c>
      <c r="AF1560" s="3">
        <v>135.25796762839389</v>
      </c>
      <c r="AG1560" s="3">
        <v>53.149391984311848</v>
      </c>
      <c r="AH1560" s="3">
        <v>99.796334542478789</v>
      </c>
      <c r="AI1560" s="3">
        <v>101.33006642535872</v>
      </c>
      <c r="AJ1560" s="3">
        <v>72.379580974437076</v>
      </c>
      <c r="AK1560" s="3">
        <v>52.204419999999992</v>
      </c>
      <c r="AL1560" s="3">
        <v>135.20312922192247</v>
      </c>
      <c r="AM1560" s="3">
        <v>115.61029376399999</v>
      </c>
      <c r="AN1560" s="3">
        <v>452.54875690782558</v>
      </c>
      <c r="AO1560" s="3">
        <v>349.82675457960357</v>
      </c>
      <c r="AP1560" s="3">
        <v>320.84425393349187</v>
      </c>
      <c r="AQ1560" s="3">
        <v>943.75128550316913</v>
      </c>
      <c r="AR1560" s="3">
        <v>821.18361838775718</v>
      </c>
      <c r="AS1560" s="3">
        <v>285.38138600080777</v>
      </c>
      <c r="AT1560" s="3">
        <v>395.38423267495199</v>
      </c>
      <c r="AU1560" s="3">
        <v>398.3779060788865</v>
      </c>
      <c r="AV1560" s="3">
        <v>111.09588201343999</v>
      </c>
      <c r="AW1560" s="3">
        <v>154.29156731299159</v>
      </c>
    </row>
    <row r="1561" spans="1:49" x14ac:dyDescent="0.45">
      <c r="A1561" s="2">
        <v>77.95</v>
      </c>
      <c r="B1561" s="2">
        <v>23</v>
      </c>
      <c r="C1561" s="3">
        <v>30.1</v>
      </c>
      <c r="D1561" s="3">
        <v>21</v>
      </c>
      <c r="E1561" s="3">
        <v>29.1</v>
      </c>
      <c r="F1561" s="3">
        <v>28.4</v>
      </c>
      <c r="G1561" s="3">
        <v>39.5</v>
      </c>
      <c r="H1561" s="3">
        <v>650.87197214378239</v>
      </c>
      <c r="I1561" s="3">
        <v>42.202999999999996</v>
      </c>
      <c r="J1561" s="3">
        <v>33.704300000000003</v>
      </c>
      <c r="K1561" s="3">
        <v>110.61399999999999</v>
      </c>
      <c r="L1561" s="3">
        <v>37.881</v>
      </c>
      <c r="M1561" s="3">
        <v>46.387999999999998</v>
      </c>
      <c r="N1561" s="3">
        <v>40.477559999999997</v>
      </c>
      <c r="O1561" s="3">
        <v>33.544089999999997</v>
      </c>
      <c r="P1561" s="3">
        <v>125.07381999999997</v>
      </c>
      <c r="Q1561" s="3">
        <v>29.794784000000003</v>
      </c>
      <c r="R1561" s="3">
        <v>40.624879999999997</v>
      </c>
      <c r="S1561" s="3">
        <v>742.1540482439118</v>
      </c>
      <c r="T1561" s="3">
        <v>36.200000000000003</v>
      </c>
      <c r="U1561" s="3">
        <v>105.63149842890041</v>
      </c>
      <c r="V1561" s="3">
        <v>32.500986089040005</v>
      </c>
      <c r="W1561" s="3">
        <v>40.200962672000003</v>
      </c>
      <c r="X1561" s="3">
        <v>31</v>
      </c>
      <c r="Y1561" s="3">
        <v>38.196617599999989</v>
      </c>
      <c r="Z1561" s="3">
        <v>38.528800484999998</v>
      </c>
      <c r="AA1561" s="3">
        <v>58.468997423222334</v>
      </c>
      <c r="AB1561" s="3">
        <v>134.96554835080556</v>
      </c>
      <c r="AC1561" s="3">
        <v>111.34357963475374</v>
      </c>
      <c r="AD1561" s="3">
        <v>70.71481898164798</v>
      </c>
      <c r="AE1561" s="3">
        <v>240.98701682628797</v>
      </c>
      <c r="AF1561" s="3">
        <v>209.77870463887055</v>
      </c>
      <c r="AG1561" s="3">
        <v>62.766188893666701</v>
      </c>
      <c r="AH1561" s="3">
        <v>125.89824498727171</v>
      </c>
      <c r="AI1561" s="3">
        <v>118.90468254870891</v>
      </c>
      <c r="AJ1561" s="3">
        <v>56.240237526293434</v>
      </c>
      <c r="AK1561" s="3">
        <v>44.082832552899987</v>
      </c>
      <c r="AL1561" s="3">
        <v>165.65649696718305</v>
      </c>
      <c r="AM1561" s="3">
        <v>131.87403481199999</v>
      </c>
      <c r="AN1561" s="3">
        <v>517.53519307511954</v>
      </c>
      <c r="AO1561" s="3">
        <v>434.67612391806665</v>
      </c>
      <c r="AP1561" s="3">
        <v>362.80949480553318</v>
      </c>
      <c r="AQ1561" s="3">
        <v>862.09714165035234</v>
      </c>
      <c r="AR1561" s="3">
        <v>750.14451323580658</v>
      </c>
      <c r="AS1561" s="3">
        <v>322.73045037692452</v>
      </c>
      <c r="AT1561" s="3">
        <v>491.26402002741526</v>
      </c>
      <c r="AU1561" s="3">
        <v>455.56596990610518</v>
      </c>
      <c r="AV1561" s="3">
        <v>126.70907341951998</v>
      </c>
      <c r="AW1561" s="3">
        <v>189.00840654258866</v>
      </c>
    </row>
    <row r="1562" spans="1:49" x14ac:dyDescent="0.45">
      <c r="A1562" s="2">
        <v>78</v>
      </c>
      <c r="B1562" s="2">
        <v>23</v>
      </c>
      <c r="C1562" s="3">
        <v>32.5</v>
      </c>
      <c r="D1562" s="3">
        <v>33.1</v>
      </c>
      <c r="E1562" s="3">
        <v>31.5</v>
      </c>
      <c r="F1562" s="3">
        <v>31.4</v>
      </c>
      <c r="G1562" s="3">
        <v>30.6</v>
      </c>
      <c r="H1562" s="3">
        <v>638.92440824723235</v>
      </c>
      <c r="I1562" s="3">
        <v>36.912999999999997</v>
      </c>
      <c r="J1562" s="3">
        <v>33.950499999999998</v>
      </c>
      <c r="K1562" s="3">
        <v>133.03319999999999</v>
      </c>
      <c r="L1562" s="3">
        <v>34.696800000000003</v>
      </c>
      <c r="M1562" s="3">
        <v>33.35</v>
      </c>
      <c r="N1562" s="3">
        <v>29.134500000000003</v>
      </c>
      <c r="O1562" s="3">
        <v>30.710152000000001</v>
      </c>
      <c r="P1562" s="3">
        <v>150.40751599999999</v>
      </c>
      <c r="Q1562" s="3">
        <v>30.01144</v>
      </c>
      <c r="R1562" s="3">
        <v>35.546479999999995</v>
      </c>
      <c r="S1562" s="3">
        <v>728.53382540184475</v>
      </c>
      <c r="T1562" s="3">
        <v>30.3</v>
      </c>
      <c r="U1562" s="3">
        <v>86.933667147731796</v>
      </c>
      <c r="V1562" s="3">
        <v>40.053082441680004</v>
      </c>
      <c r="W1562" s="3">
        <v>61.266394216000002</v>
      </c>
      <c r="X1562" s="3">
        <v>39.635862999999986</v>
      </c>
      <c r="Y1562" s="3">
        <v>37.675371199999994</v>
      </c>
      <c r="Z1562" s="3">
        <v>45.673727599999992</v>
      </c>
      <c r="AA1562" s="3">
        <v>45.604783467908042</v>
      </c>
      <c r="AB1562" s="3">
        <v>156.67982127582448</v>
      </c>
      <c r="AC1562" s="3">
        <v>136.47077425375437</v>
      </c>
      <c r="AD1562" s="3">
        <v>98.878544616873583</v>
      </c>
      <c r="AE1562" s="3">
        <v>260.36782845977598</v>
      </c>
      <c r="AF1562" s="3">
        <v>226.64001076000511</v>
      </c>
      <c r="AG1562" s="3">
        <v>87.831904709017493</v>
      </c>
      <c r="AH1562" s="3">
        <v>154.29197490674244</v>
      </c>
      <c r="AI1562" s="3">
        <v>138.01324272272552</v>
      </c>
      <c r="AJ1562" s="3">
        <v>43.890592129191717</v>
      </c>
      <c r="AK1562" s="3">
        <v>52.22804946399998</v>
      </c>
      <c r="AL1562" s="3">
        <v>208.77694183557006</v>
      </c>
      <c r="AM1562" s="3">
        <v>147.81468889839994</v>
      </c>
      <c r="AN1562" s="3">
        <v>568.56385065679672</v>
      </c>
      <c r="AO1562" s="3">
        <v>493.28869429657436</v>
      </c>
      <c r="AP1562" s="3">
        <v>389.77211422582781</v>
      </c>
      <c r="AQ1562" s="3">
        <v>818.86249322330036</v>
      </c>
      <c r="AR1562" s="3">
        <v>712.53036910427136</v>
      </c>
      <c r="AS1562" s="3">
        <v>346.72718166098673</v>
      </c>
      <c r="AT1562" s="3">
        <v>557.49622455512906</v>
      </c>
      <c r="AU1562" s="3">
        <v>500.47118857798108</v>
      </c>
      <c r="AV1562" s="3">
        <v>142.01210134246395</v>
      </c>
      <c r="AW1562" s="3">
        <v>238.16571369254984</v>
      </c>
    </row>
    <row r="1563" spans="1:49" x14ac:dyDescent="0.45">
      <c r="A1563" s="2">
        <v>78.05</v>
      </c>
      <c r="B1563" s="2">
        <v>23</v>
      </c>
      <c r="C1563" s="3">
        <v>27</v>
      </c>
      <c r="D1563" s="3">
        <v>33.4</v>
      </c>
      <c r="E1563" s="3">
        <v>32.9</v>
      </c>
      <c r="F1563" s="3">
        <v>33</v>
      </c>
      <c r="G1563" s="3">
        <v>21.2</v>
      </c>
      <c r="H1563" s="3">
        <v>597.80830904462243</v>
      </c>
      <c r="I1563" s="3">
        <v>33.232999999999997</v>
      </c>
      <c r="J1563" s="3">
        <v>38.012800000000006</v>
      </c>
      <c r="K1563" s="3">
        <v>160.48679999999999</v>
      </c>
      <c r="L1563" s="3">
        <v>35.289720000000003</v>
      </c>
      <c r="M1563" s="3">
        <v>38.639000000000003</v>
      </c>
      <c r="N1563" s="3">
        <v>33.735930000000003</v>
      </c>
      <c r="O1563" s="3">
        <v>31.2378508</v>
      </c>
      <c r="P1563" s="3">
        <v>181.43008399999999</v>
      </c>
      <c r="Q1563" s="3">
        <v>33.586264</v>
      </c>
      <c r="R1563" s="3">
        <v>32.013679999999994</v>
      </c>
      <c r="S1563" s="3">
        <v>681.6614723108695</v>
      </c>
      <c r="T1563" s="3">
        <v>39.6</v>
      </c>
      <c r="U1563" s="3">
        <v>65.3633161000336</v>
      </c>
      <c r="V1563" s="3">
        <v>45.582295842720001</v>
      </c>
      <c r="W1563" s="3">
        <v>71.310116002339996</v>
      </c>
      <c r="X1563" s="3">
        <v>46.823073000000001</v>
      </c>
      <c r="Y1563" s="3">
        <v>54.799072000000002</v>
      </c>
      <c r="Z1563" s="3">
        <v>65.540110310000003</v>
      </c>
      <c r="AA1563" s="3">
        <v>45.623559999999998</v>
      </c>
      <c r="AB1563" s="3">
        <v>170.1765367865587</v>
      </c>
      <c r="AC1563" s="3">
        <v>172.0496244922299</v>
      </c>
      <c r="AD1563" s="3">
        <v>153.0274898821248</v>
      </c>
      <c r="AE1563" s="3">
        <v>339.71061065206391</v>
      </c>
      <c r="AF1563" s="3">
        <v>295.6682312672956</v>
      </c>
      <c r="AG1563" s="3">
        <v>136.02446599509108</v>
      </c>
      <c r="AH1563" s="3">
        <v>194.49607567621979</v>
      </c>
      <c r="AI1563" s="3">
        <v>149.89035237217163</v>
      </c>
      <c r="AJ1563" s="3">
        <v>43.908617599999992</v>
      </c>
      <c r="AK1563" s="3">
        <v>74.87572575339999</v>
      </c>
      <c r="AL1563" s="3">
        <v>242.30183768023539</v>
      </c>
      <c r="AM1563" s="3">
        <v>229.31701702119994</v>
      </c>
      <c r="AN1563" s="3">
        <v>618.22329716199306</v>
      </c>
      <c r="AO1563" s="3">
        <v>598.5769441618736</v>
      </c>
      <c r="AP1563" s="3">
        <v>410.70689466997419</v>
      </c>
      <c r="AQ1563" s="3">
        <v>783.52876486174091</v>
      </c>
      <c r="AR1563" s="3">
        <v>681.79002542971455</v>
      </c>
      <c r="AS1563" s="3">
        <v>365.359136256277</v>
      </c>
      <c r="AT1563" s="3">
        <v>676.47194690291713</v>
      </c>
      <c r="AU1563" s="3">
        <v>544.17150150255384</v>
      </c>
      <c r="AV1563" s="3">
        <v>220.25433634035195</v>
      </c>
      <c r="AW1563" s="3">
        <v>276.38409495546836</v>
      </c>
    </row>
    <row r="1564" spans="1:49" x14ac:dyDescent="0.45">
      <c r="A1564" s="2">
        <v>78.099999999999994</v>
      </c>
      <c r="B1564" s="2">
        <v>23</v>
      </c>
      <c r="C1564" s="3">
        <v>22.8</v>
      </c>
      <c r="D1564" s="3">
        <v>36.299999999999997</v>
      </c>
      <c r="E1564" s="3">
        <v>25.3</v>
      </c>
      <c r="F1564" s="3">
        <v>30</v>
      </c>
      <c r="G1564" s="3">
        <v>39.9</v>
      </c>
      <c r="H1564" s="3">
        <v>573.50119628957248</v>
      </c>
      <c r="I1564" s="3">
        <v>45.997999999999998</v>
      </c>
      <c r="J1564" s="3">
        <v>41.582700000000003</v>
      </c>
      <c r="K1564" s="3">
        <v>173.81679999999997</v>
      </c>
      <c r="L1564" s="3">
        <v>48.663360000000004</v>
      </c>
      <c r="M1564" s="3">
        <v>34.334000000000003</v>
      </c>
      <c r="N1564" s="3">
        <v>29.990580000000005</v>
      </c>
      <c r="O1564" s="3">
        <v>43.140390400000001</v>
      </c>
      <c r="P1564" s="3">
        <v>196.49298399999995</v>
      </c>
      <c r="Q1564" s="3">
        <v>36.727775999999999</v>
      </c>
      <c r="R1564" s="3">
        <v>44.268079999999998</v>
      </c>
      <c r="S1564" s="3">
        <v>653.95136377011249</v>
      </c>
      <c r="T1564" s="3">
        <v>33.405043900000003</v>
      </c>
      <c r="U1564" s="3">
        <v>50.744345585410727</v>
      </c>
      <c r="V1564" s="3">
        <v>49.762920609360002</v>
      </c>
      <c r="W1564" s="3">
        <v>89.938370673188501</v>
      </c>
      <c r="X1564" s="3">
        <v>54.562321672000003</v>
      </c>
      <c r="Y1564" s="3">
        <v>69.10652911999999</v>
      </c>
      <c r="Z1564" s="3">
        <v>88.36425380499999</v>
      </c>
      <c r="AA1564" s="3">
        <v>70.361237599999995</v>
      </c>
      <c r="AB1564" s="3">
        <v>219.46528014617729</v>
      </c>
      <c r="AC1564" s="3">
        <v>199.71114913926115</v>
      </c>
      <c r="AD1564" s="3">
        <v>165.27940765536957</v>
      </c>
      <c r="AE1564" s="3">
        <v>397.32923983270393</v>
      </c>
      <c r="AF1564" s="3">
        <v>345.7964386544524</v>
      </c>
      <c r="AG1564" s="3">
        <v>146.92867281327892</v>
      </c>
      <c r="AH1564" s="3">
        <v>225.75359852736509</v>
      </c>
      <c r="AI1564" s="3">
        <v>193.264446528636</v>
      </c>
      <c r="AJ1564" s="3">
        <v>67.656788096</v>
      </c>
      <c r="AK1564" s="3">
        <v>100.89524933769998</v>
      </c>
      <c r="AL1564" s="3">
        <v>342.35269871665821</v>
      </c>
      <c r="AM1564" s="3">
        <v>247.75800082239999</v>
      </c>
      <c r="AN1564" s="3">
        <v>566.62243196626423</v>
      </c>
      <c r="AO1564" s="3">
        <v>677.79892207995647</v>
      </c>
      <c r="AP1564" s="3">
        <v>440.86522554746495</v>
      </c>
      <c r="AQ1564" s="3">
        <v>764.36988144112581</v>
      </c>
      <c r="AR1564" s="3">
        <v>665.12179685377941</v>
      </c>
      <c r="AS1564" s="3">
        <v>392.20005073724377</v>
      </c>
      <c r="AT1564" s="3">
        <v>765.99278195035083</v>
      </c>
      <c r="AU1564" s="3">
        <v>498.76274013031252</v>
      </c>
      <c r="AV1564" s="3">
        <v>237.957680789504</v>
      </c>
      <c r="AW1564" s="3">
        <v>390.44207653699033</v>
      </c>
    </row>
    <row r="1565" spans="1:49" x14ac:dyDescent="0.45">
      <c r="A1565" s="2">
        <v>78.150000000000006</v>
      </c>
      <c r="B1565" s="2">
        <v>23</v>
      </c>
      <c r="C1565" s="3">
        <v>36.200000000000003</v>
      </c>
      <c r="D1565" s="3">
        <v>24.4</v>
      </c>
      <c r="E1565" s="3">
        <v>30.2</v>
      </c>
      <c r="F1565" s="3">
        <v>23.4</v>
      </c>
      <c r="G1565" s="3">
        <v>37.299999999999997</v>
      </c>
      <c r="H1565" s="3">
        <v>545.67161210985</v>
      </c>
      <c r="I1565" s="3">
        <v>32.197999999999993</v>
      </c>
      <c r="J1565" s="3">
        <v>41.336500000000001</v>
      </c>
      <c r="K1565" s="3">
        <v>192.57799999999997</v>
      </c>
      <c r="L1565" s="3">
        <v>56.140740000000008</v>
      </c>
      <c r="M1565" s="3">
        <v>35.195</v>
      </c>
      <c r="N1565" s="3">
        <v>30.739650000000001</v>
      </c>
      <c r="O1565" s="3">
        <v>49.795258600000004</v>
      </c>
      <c r="P1565" s="3">
        <v>217.69313999999997</v>
      </c>
      <c r="Q1565" s="3">
        <v>36.511119999999998</v>
      </c>
      <c r="R1565" s="3">
        <v>31.020079999999993</v>
      </c>
      <c r="S1565" s="3">
        <v>622.22563780522887</v>
      </c>
      <c r="T1565" s="3">
        <v>39.618023999999998</v>
      </c>
      <c r="U1565" s="3">
        <v>39.558072580789606</v>
      </c>
      <c r="V1565" s="3">
        <v>74.603923255007999</v>
      </c>
      <c r="W1565" s="3">
        <v>110.20223730141481</v>
      </c>
      <c r="X1565" s="3">
        <v>64.403295975999981</v>
      </c>
      <c r="Y1565" s="3">
        <v>86.813269327999961</v>
      </c>
      <c r="Z1565" s="3">
        <v>101.48957204851249</v>
      </c>
      <c r="AA1565" s="3">
        <v>88.381371439999981</v>
      </c>
      <c r="AB1565" s="3">
        <v>258.06289830418109</v>
      </c>
      <c r="AC1565" s="3">
        <v>282.26351175774482</v>
      </c>
      <c r="AD1565" s="3">
        <v>215.4373299190944</v>
      </c>
      <c r="AE1565" s="3">
        <v>461.15083148494392</v>
      </c>
      <c r="AF1565" s="3">
        <v>401.32122339190124</v>
      </c>
      <c r="AG1565" s="3">
        <v>191.56922362799403</v>
      </c>
      <c r="AH1565" s="3">
        <v>319.03776828625161</v>
      </c>
      <c r="AI1565" s="3">
        <v>227.23035050767936</v>
      </c>
      <c r="AJ1565" s="3">
        <v>84.956116582399972</v>
      </c>
      <c r="AK1565" s="3">
        <v>115.85811213530422</v>
      </c>
      <c r="AL1565" s="3">
        <v>425.28395740058528</v>
      </c>
      <c r="AM1565" s="3">
        <v>323.25323749359984</v>
      </c>
      <c r="AN1565" s="3">
        <v>523.97252873320065</v>
      </c>
      <c r="AO1565" s="3">
        <v>732.02651213089462</v>
      </c>
      <c r="AP1565" s="3">
        <v>485.203330016466</v>
      </c>
      <c r="AQ1565" s="3">
        <v>710.31809352526636</v>
      </c>
      <c r="AR1565" s="3">
        <v>618.09674136698175</v>
      </c>
      <c r="AS1565" s="3">
        <v>431.66096371465471</v>
      </c>
      <c r="AT1565" s="3">
        <v>827.26995870791086</v>
      </c>
      <c r="AU1565" s="3">
        <v>461.23082528521655</v>
      </c>
      <c r="AV1565" s="3">
        <v>310.43310799385586</v>
      </c>
      <c r="AW1565" s="3">
        <v>484.98371143666719</v>
      </c>
    </row>
    <row r="1566" spans="1:49" x14ac:dyDescent="0.45">
      <c r="A1566" s="2">
        <v>78.2</v>
      </c>
      <c r="B1566" s="2">
        <v>23</v>
      </c>
      <c r="C1566" s="3">
        <v>33.200000000000003</v>
      </c>
      <c r="D1566" s="3">
        <v>21.1</v>
      </c>
      <c r="E1566" s="3">
        <v>29</v>
      </c>
      <c r="F1566" s="3">
        <v>25</v>
      </c>
      <c r="G1566" s="3">
        <v>26.6</v>
      </c>
      <c r="H1566" s="3">
        <v>462.87359582569502</v>
      </c>
      <c r="I1566" s="3">
        <v>34.152999999999999</v>
      </c>
      <c r="J1566" s="3">
        <v>32.965699999999998</v>
      </c>
      <c r="K1566" s="3">
        <v>203.58387318361267</v>
      </c>
      <c r="L1566" s="3">
        <v>70.833791700000006</v>
      </c>
      <c r="M1566" s="3">
        <v>38.762</v>
      </c>
      <c r="N1566" s="3">
        <v>33.842939999999999</v>
      </c>
      <c r="O1566" s="3">
        <v>62.872074613000002</v>
      </c>
      <c r="P1566" s="3">
        <v>230.1297766974823</v>
      </c>
      <c r="Q1566" s="3">
        <v>29.144815999999999</v>
      </c>
      <c r="R1566" s="3">
        <v>32.896879999999996</v>
      </c>
      <c r="S1566" s="3">
        <v>527.83589924129228</v>
      </c>
      <c r="T1566" s="3">
        <v>56.893139400000003</v>
      </c>
      <c r="U1566" s="3">
        <v>39.574400000000004</v>
      </c>
      <c r="V1566" s="3">
        <v>93.335819386823999</v>
      </c>
      <c r="W1566" s="3">
        <v>138.89485846147574</v>
      </c>
      <c r="X1566" s="3">
        <v>90.053319323199972</v>
      </c>
      <c r="Y1566" s="3">
        <v>96.054743631999997</v>
      </c>
      <c r="Z1566" s="3">
        <v>117.46967758428042</v>
      </c>
      <c r="AA1566" s="3">
        <v>100.43242936</v>
      </c>
      <c r="AB1566" s="3">
        <v>329.19872359753447</v>
      </c>
      <c r="AC1566" s="3">
        <v>350.69042251456989</v>
      </c>
      <c r="AD1566" s="3">
        <v>251.86195032603834</v>
      </c>
      <c r="AE1566" s="3">
        <v>521.60903904147187</v>
      </c>
      <c r="AF1566" s="3">
        <v>453.91986396608053</v>
      </c>
      <c r="AG1566" s="3">
        <v>223.98713579017414</v>
      </c>
      <c r="AH1566" s="3">
        <v>396.36017744146392</v>
      </c>
      <c r="AI1566" s="3">
        <v>289.82987676583031</v>
      </c>
      <c r="AJ1566" s="3">
        <v>96.5251321856</v>
      </c>
      <c r="AK1566" s="3">
        <v>134.07543244607967</v>
      </c>
      <c r="AL1566" s="3">
        <v>482.57152799878463</v>
      </c>
      <c r="AM1566" s="3">
        <v>378.07778392959995</v>
      </c>
      <c r="AN1566" s="3">
        <v>473.43433482071072</v>
      </c>
      <c r="AO1566" s="3">
        <v>768.34876584425922</v>
      </c>
      <c r="AP1566" s="3">
        <v>533.25381785490436</v>
      </c>
      <c r="AQ1566" s="3">
        <v>641.54957038012014</v>
      </c>
      <c r="AR1566" s="3">
        <v>558.26812623070452</v>
      </c>
      <c r="AS1566" s="3">
        <v>474.42589789086486</v>
      </c>
      <c r="AT1566" s="3">
        <v>868.31410540401282</v>
      </c>
      <c r="AU1566" s="3">
        <v>416.75721464222545</v>
      </c>
      <c r="AV1566" s="3">
        <v>363.06467257241593</v>
      </c>
      <c r="AW1566" s="3">
        <v>550.29154191861437</v>
      </c>
    </row>
    <row r="1567" spans="1:49" x14ac:dyDescent="0.45">
      <c r="A1567" s="2">
        <v>78.25</v>
      </c>
      <c r="B1567" s="2">
        <v>23</v>
      </c>
      <c r="C1567" s="3">
        <v>31.5</v>
      </c>
      <c r="D1567" s="3">
        <v>36.6</v>
      </c>
      <c r="E1567" s="3">
        <v>25.8</v>
      </c>
      <c r="F1567" s="3">
        <v>20.8</v>
      </c>
      <c r="G1567" s="3">
        <v>22.9</v>
      </c>
      <c r="H1567" s="3">
        <v>411.87212534341489</v>
      </c>
      <c r="I1567" s="3">
        <v>27.597999999999995</v>
      </c>
      <c r="J1567" s="3">
        <v>48.476300000000002</v>
      </c>
      <c r="K1567" s="3">
        <v>235.76332042593566</v>
      </c>
      <c r="L1567" s="3">
        <v>80.207285940000006</v>
      </c>
      <c r="M1567" s="3">
        <v>27.2</v>
      </c>
      <c r="N1567" s="3">
        <v>23.783999999999999</v>
      </c>
      <c r="O1567" s="3">
        <v>71.2144844866</v>
      </c>
      <c r="P1567" s="3">
        <v>266.49255208130728</v>
      </c>
      <c r="Q1567" s="3">
        <v>42.794144000000003</v>
      </c>
      <c r="R1567" s="3">
        <v>26.604079999999993</v>
      </c>
      <c r="S1567" s="3">
        <v>469.69422289149298</v>
      </c>
      <c r="T1567" s="3">
        <v>76.740220699999995</v>
      </c>
      <c r="U1567" s="3">
        <v>61.085424000000003</v>
      </c>
      <c r="V1567" s="3">
        <v>109.559340658656</v>
      </c>
      <c r="W1567" s="3">
        <v>161.20253962843643</v>
      </c>
      <c r="X1567" s="3">
        <v>139.36929861759998</v>
      </c>
      <c r="Y1567" s="3">
        <v>119.951172656</v>
      </c>
      <c r="Z1567" s="3">
        <v>143.95086692798526</v>
      </c>
      <c r="AA1567" s="3">
        <v>114.57481288</v>
      </c>
      <c r="AB1567" s="3">
        <v>337.79810691187669</v>
      </c>
      <c r="AC1567" s="3">
        <v>397.95862443272125</v>
      </c>
      <c r="AD1567" s="3">
        <v>292.20788154234231</v>
      </c>
      <c r="AE1567" s="3">
        <v>560.45336847473595</v>
      </c>
      <c r="AF1567" s="3">
        <v>487.71443057302031</v>
      </c>
      <c r="AG1567" s="3">
        <v>259.89501457268466</v>
      </c>
      <c r="AH1567" s="3">
        <v>449.77324560897495</v>
      </c>
      <c r="AI1567" s="3">
        <v>297.39733408245149</v>
      </c>
      <c r="AJ1567" s="3">
        <v>110.10182036479999</v>
      </c>
      <c r="AK1567" s="3">
        <v>164.26398829790318</v>
      </c>
      <c r="AL1567" s="3">
        <v>585.47962447651435</v>
      </c>
      <c r="AM1567" s="3">
        <v>438.80449445559992</v>
      </c>
      <c r="AN1567" s="3">
        <v>446.72450083622846</v>
      </c>
      <c r="AO1567" s="3">
        <v>802.55161239929839</v>
      </c>
      <c r="AP1567" s="3">
        <v>487.17433768168274</v>
      </c>
      <c r="AQ1567" s="3">
        <v>521.00119770704555</v>
      </c>
      <c r="AR1567" s="3">
        <v>453.39104200512963</v>
      </c>
      <c r="AS1567" s="3">
        <v>433.41516053669761</v>
      </c>
      <c r="AT1567" s="3">
        <v>906.96332201120708</v>
      </c>
      <c r="AU1567" s="3">
        <v>393.25256073588105</v>
      </c>
      <c r="AV1567" s="3">
        <v>421.36231467737593</v>
      </c>
      <c r="AW1567" s="3">
        <v>667.60677190322622</v>
      </c>
    </row>
    <row r="1568" spans="1:49" x14ac:dyDescent="0.45">
      <c r="A1568" s="2">
        <v>78.3</v>
      </c>
      <c r="B1568" s="2">
        <v>23</v>
      </c>
      <c r="C1568" s="3">
        <v>20.9</v>
      </c>
      <c r="D1568" s="3">
        <v>20</v>
      </c>
      <c r="E1568" s="3">
        <v>25.3</v>
      </c>
      <c r="F1568" s="3">
        <v>39.299999999999997</v>
      </c>
      <c r="G1568" s="3">
        <v>28.5</v>
      </c>
      <c r="H1568" s="3">
        <v>400.62966048036742</v>
      </c>
      <c r="I1568" s="3">
        <v>38.753</v>
      </c>
      <c r="J1568" s="3">
        <v>38.259</v>
      </c>
      <c r="K1568" s="3">
        <v>326.46742809197332</v>
      </c>
      <c r="L1568" s="3">
        <v>95.971798980000003</v>
      </c>
      <c r="M1568" s="3">
        <v>39.623000000000005</v>
      </c>
      <c r="N1568" s="3">
        <v>34.592010000000002</v>
      </c>
      <c r="O1568" s="3">
        <v>85.244901092199996</v>
      </c>
      <c r="P1568" s="3">
        <v>368.9881937439298</v>
      </c>
      <c r="Q1568" s="3">
        <v>33.80292</v>
      </c>
      <c r="R1568" s="3">
        <v>37.31288</v>
      </c>
      <c r="S1568" s="3">
        <v>456.87781294761885</v>
      </c>
      <c r="T1568" s="3">
        <v>88.15354091175</v>
      </c>
      <c r="U1568" s="3">
        <v>76.755105599999993</v>
      </c>
      <c r="V1568" s="3">
        <v>127.198879996608</v>
      </c>
      <c r="W1568" s="3">
        <v>227.77702561108453</v>
      </c>
      <c r="X1568" s="3">
        <v>150.52769367519997</v>
      </c>
      <c r="Y1568" s="3">
        <v>126.17154249919996</v>
      </c>
      <c r="Z1568" s="3">
        <v>181.44690594397397</v>
      </c>
      <c r="AA1568" s="3">
        <v>128.43625121599996</v>
      </c>
      <c r="AB1568" s="3">
        <v>367.54732486419618</v>
      </c>
      <c r="AC1568" s="3">
        <v>482.86850335634966</v>
      </c>
      <c r="AD1568" s="3">
        <v>330.42759089757118</v>
      </c>
      <c r="AE1568" s="3">
        <v>590.61355044775985</v>
      </c>
      <c r="AF1568" s="3">
        <v>513.95378888955111</v>
      </c>
      <c r="AG1568" s="3">
        <v>293.91055589883831</v>
      </c>
      <c r="AH1568" s="3">
        <v>545.72140879267511</v>
      </c>
      <c r="AI1568" s="3">
        <v>323.57664588049266</v>
      </c>
      <c r="AJ1568" s="3">
        <v>123.40880116735995</v>
      </c>
      <c r="AK1568" s="3">
        <v>207.00947277613031</v>
      </c>
      <c r="AL1568" s="3">
        <v>662.91070493592599</v>
      </c>
      <c r="AM1568" s="3">
        <v>496.33092045279983</v>
      </c>
      <c r="AN1568" s="3">
        <v>417.82801632662034</v>
      </c>
      <c r="AO1568" s="3">
        <v>921.40894027824231</v>
      </c>
      <c r="AP1568" s="3">
        <v>462.77594182584471</v>
      </c>
      <c r="AQ1568" s="3">
        <v>449.2486360822283</v>
      </c>
      <c r="AR1568" s="3">
        <v>390.96631339153862</v>
      </c>
      <c r="AS1568" s="3">
        <v>411.70058822500181</v>
      </c>
      <c r="AT1568" s="3">
        <v>1041.2721025144137</v>
      </c>
      <c r="AU1568" s="3">
        <v>367.82365436742589</v>
      </c>
      <c r="AV1568" s="3">
        <v>476.58768363468783</v>
      </c>
      <c r="AW1568" s="3">
        <v>755.8782036269555</v>
      </c>
    </row>
    <row r="1569" spans="1:49" x14ac:dyDescent="0.45">
      <c r="A1569" s="2">
        <v>78.349999999999994</v>
      </c>
      <c r="B1569" s="2">
        <v>23</v>
      </c>
      <c r="C1569" s="3">
        <v>25.4</v>
      </c>
      <c r="D1569" s="3">
        <v>25.8</v>
      </c>
      <c r="E1569" s="3">
        <v>31.9</v>
      </c>
      <c r="F1569" s="3">
        <v>35.6</v>
      </c>
      <c r="G1569" s="3">
        <v>22.7</v>
      </c>
      <c r="H1569" s="3">
        <v>371.27327515037246</v>
      </c>
      <c r="I1569" s="3">
        <v>31.622999999999994</v>
      </c>
      <c r="J1569" s="3">
        <v>38.874500000000005</v>
      </c>
      <c r="K1569" s="3">
        <v>406.41466670816942</v>
      </c>
      <c r="L1569" s="3">
        <v>116.81717196600002</v>
      </c>
      <c r="M1569" s="3">
        <v>27.692</v>
      </c>
      <c r="N1569" s="3">
        <v>24.212040000000002</v>
      </c>
      <c r="O1569" s="3">
        <v>103.79728304974002</v>
      </c>
      <c r="P1569" s="3">
        <v>459.32857338023138</v>
      </c>
      <c r="Q1569" s="3">
        <v>34.344560000000001</v>
      </c>
      <c r="R1569" s="3">
        <v>30.468079999999993</v>
      </c>
      <c r="S1569" s="3">
        <v>423.41153367142459</v>
      </c>
      <c r="T1569" s="3">
        <v>102.04928485589602</v>
      </c>
      <c r="U1569" s="3">
        <v>87.234286400000002</v>
      </c>
      <c r="V1569" s="3">
        <v>138.16290559428001</v>
      </c>
      <c r="W1569" s="3">
        <v>282.96001815691119</v>
      </c>
      <c r="X1569" s="3">
        <v>196.20886149279997</v>
      </c>
      <c r="Y1569" s="3">
        <v>195.81058278559999</v>
      </c>
      <c r="Z1569" s="3">
        <v>210.59898928716123</v>
      </c>
      <c r="AA1569" s="3">
        <v>199.30784088799996</v>
      </c>
      <c r="AB1569" s="3">
        <v>420.33890582869179</v>
      </c>
      <c r="AC1569" s="3">
        <v>546.75719522577128</v>
      </c>
      <c r="AD1569" s="3">
        <v>354.9837105881856</v>
      </c>
      <c r="AE1569" s="3">
        <v>634.06185647105588</v>
      </c>
      <c r="AF1569" s="3">
        <v>551.75381512981858</v>
      </c>
      <c r="AG1569" s="3">
        <v>315.7655024234852</v>
      </c>
      <c r="AH1569" s="3">
        <v>617.91563060512158</v>
      </c>
      <c r="AI1569" s="3">
        <v>370.03323712924879</v>
      </c>
      <c r="AJ1569" s="3">
        <v>191.44552725247996</v>
      </c>
      <c r="AK1569" s="3">
        <v>240.24284778736379</v>
      </c>
      <c r="AL1569" s="3">
        <v>715.91242237216511</v>
      </c>
      <c r="AM1569" s="3">
        <v>533.29158357639994</v>
      </c>
      <c r="AN1569" s="3">
        <v>387.0922930575606</v>
      </c>
      <c r="AO1569" s="3">
        <v>975.90450134919911</v>
      </c>
      <c r="AP1569" s="3">
        <v>442.83623321268146</v>
      </c>
      <c r="AQ1569" s="3">
        <v>404.45414935898469</v>
      </c>
      <c r="AR1569" s="3">
        <v>351.99510994231667</v>
      </c>
      <c r="AS1569" s="3">
        <v>393.9542475592865</v>
      </c>
      <c r="AT1569" s="3">
        <v>1102.8520865245948</v>
      </c>
      <c r="AU1569" s="3">
        <v>340.7762178906533</v>
      </c>
      <c r="AV1569" s="3">
        <v>512.06992023334396</v>
      </c>
      <c r="AW1569" s="3">
        <v>816.30016150426809</v>
      </c>
    </row>
    <row r="1570" spans="1:49" x14ac:dyDescent="0.45">
      <c r="A1570" s="2">
        <v>78.400000000000006</v>
      </c>
      <c r="B1570" s="2">
        <v>23</v>
      </c>
      <c r="C1570" s="3">
        <v>27.4</v>
      </c>
      <c r="D1570" s="3">
        <v>20.399999999999999</v>
      </c>
      <c r="E1570" s="3">
        <v>21.1</v>
      </c>
      <c r="F1570" s="3">
        <v>20.7</v>
      </c>
      <c r="G1570" s="3">
        <v>26.1</v>
      </c>
      <c r="H1570" s="3">
        <v>333.74749260240742</v>
      </c>
      <c r="I1570" s="3">
        <v>37.073999999999998</v>
      </c>
      <c r="J1570" s="3">
        <v>32.103999999999999</v>
      </c>
      <c r="K1570" s="3">
        <v>540.48810022558155</v>
      </c>
      <c r="L1570" s="3">
        <v>131.76150426000001</v>
      </c>
      <c r="M1570" s="3">
        <v>28.43</v>
      </c>
      <c r="N1570" s="3">
        <v>24.854099999999999</v>
      </c>
      <c r="O1570" s="3">
        <v>117.0977387914</v>
      </c>
      <c r="P1570" s="3">
        <v>610.83155325490713</v>
      </c>
      <c r="Q1570" s="3">
        <v>28.386520000000001</v>
      </c>
      <c r="R1570" s="3">
        <v>35.701039999999999</v>
      </c>
      <c r="S1570" s="3">
        <v>380.63214156674445</v>
      </c>
      <c r="T1570" s="3">
        <v>125.07640602433501</v>
      </c>
      <c r="U1570" s="3">
        <v>99.532011199999999</v>
      </c>
      <c r="V1570" s="3">
        <v>178.20250214961598</v>
      </c>
      <c r="W1570" s="3">
        <v>321.07953583283972</v>
      </c>
      <c r="X1570" s="3">
        <v>229.38246842079994</v>
      </c>
      <c r="Y1570" s="3">
        <v>211.56734021120002</v>
      </c>
      <c r="Z1570" s="3">
        <v>297.59973801448541</v>
      </c>
      <c r="AA1570" s="3">
        <v>215.343478976</v>
      </c>
      <c r="AB1570" s="3">
        <v>461.79191767408344</v>
      </c>
      <c r="AC1570" s="3">
        <v>590.48912268620529</v>
      </c>
      <c r="AD1570" s="3">
        <v>374.04999514569596</v>
      </c>
      <c r="AE1570" s="3">
        <v>697.93858556748785</v>
      </c>
      <c r="AF1570" s="3">
        <v>607.32656944371445</v>
      </c>
      <c r="AG1570" s="3">
        <v>332.73449567966941</v>
      </c>
      <c r="AH1570" s="3">
        <v>667.3327086354119</v>
      </c>
      <c r="AI1570" s="3">
        <v>406.51188755319339</v>
      </c>
      <c r="AJ1570" s="3">
        <v>206.83973981696002</v>
      </c>
      <c r="AK1570" s="3">
        <v>339.42370133651337</v>
      </c>
      <c r="AL1570" s="3">
        <v>751.4135727304008</v>
      </c>
      <c r="AM1570" s="3">
        <v>561.98921697399987</v>
      </c>
      <c r="AN1570" s="3">
        <v>360.77074281118496</v>
      </c>
      <c r="AO1570" s="3">
        <v>1004.7479275038761</v>
      </c>
      <c r="AP1570" s="3">
        <v>432.02439504911416</v>
      </c>
      <c r="AQ1570" s="3">
        <v>346.4349466462898</v>
      </c>
      <c r="AR1570" s="3">
        <v>301.51840358227213</v>
      </c>
      <c r="AS1570" s="3">
        <v>384.33171159371159</v>
      </c>
      <c r="AT1570" s="3">
        <v>1135.4451580793798</v>
      </c>
      <c r="AU1570" s="3">
        <v>317.61325367384273</v>
      </c>
      <c r="AV1570" s="3">
        <v>539.61964829503984</v>
      </c>
      <c r="AW1570" s="3">
        <v>856.7714729126568</v>
      </c>
    </row>
    <row r="1571" spans="1:49" x14ac:dyDescent="0.45">
      <c r="A1571" s="2">
        <v>78.45</v>
      </c>
      <c r="B1571" s="2">
        <v>23</v>
      </c>
      <c r="C1571" s="3">
        <v>38.299999999999997</v>
      </c>
      <c r="D1571" s="3">
        <v>25.6</v>
      </c>
      <c r="E1571" s="3">
        <v>27.4</v>
      </c>
      <c r="F1571" s="3">
        <v>21.8</v>
      </c>
      <c r="G1571" s="3">
        <v>33.4</v>
      </c>
      <c r="H1571" s="3">
        <v>264.88023754998738</v>
      </c>
      <c r="I1571" s="3">
        <v>46.480999999999995</v>
      </c>
      <c r="J1571" s="3">
        <v>27.056899999999999</v>
      </c>
      <c r="K1571" s="3">
        <v>682.74313541437766</v>
      </c>
      <c r="L1571" s="3">
        <v>155.19523986000002</v>
      </c>
      <c r="M1571" s="3">
        <v>39.5</v>
      </c>
      <c r="N1571" s="3">
        <v>34.484999999999999</v>
      </c>
      <c r="O1571" s="3">
        <v>137.95376347540002</v>
      </c>
      <c r="P1571" s="3">
        <v>771.57974301824675</v>
      </c>
      <c r="Q1571" s="3">
        <v>23.945072</v>
      </c>
      <c r="R1571" s="3">
        <v>44.731759999999994</v>
      </c>
      <c r="S1571" s="3">
        <v>302.12347080698561</v>
      </c>
      <c r="T1571" s="3">
        <v>157.68165734258608</v>
      </c>
      <c r="U1571" s="3">
        <v>111.58543583999997</v>
      </c>
      <c r="V1571" s="3">
        <v>209.55718789941596</v>
      </c>
      <c r="W1571" s="3">
        <v>389.55524464221747</v>
      </c>
      <c r="X1571" s="3">
        <v>266.12739666879992</v>
      </c>
      <c r="Y1571" s="3">
        <v>276.07366719679993</v>
      </c>
      <c r="Z1571" s="3">
        <v>369.71387600050895</v>
      </c>
      <c r="AA1571" s="3">
        <v>280.99151086399991</v>
      </c>
      <c r="AB1571" s="3">
        <v>502.13265407148094</v>
      </c>
      <c r="AC1571" s="3">
        <v>619.7812627776284</v>
      </c>
      <c r="AD1571" s="3">
        <v>401.51659885925767</v>
      </c>
      <c r="AE1571" s="3">
        <v>767.16364675054399</v>
      </c>
      <c r="AF1571" s="3">
        <v>667.55237267297332</v>
      </c>
      <c r="AG1571" s="3">
        <v>357.17977298473932</v>
      </c>
      <c r="AH1571" s="3">
        <v>700.43282693872004</v>
      </c>
      <c r="AI1571" s="3">
        <v>442.01173558290321</v>
      </c>
      <c r="AJ1571" s="3">
        <v>269.86185042943993</v>
      </c>
      <c r="AK1571" s="3">
        <v>421.63381864058022</v>
      </c>
      <c r="AL1571" s="3">
        <v>784.84322739368918</v>
      </c>
      <c r="AM1571" s="3">
        <v>603.33059744439993</v>
      </c>
      <c r="AN1571" s="3">
        <v>295.21209902983929</v>
      </c>
      <c r="AO1571" s="3">
        <v>1024.2123679579188</v>
      </c>
      <c r="AP1571" s="3">
        <v>401.52161623012938</v>
      </c>
      <c r="AQ1571" s="3">
        <v>292.8239825967454</v>
      </c>
      <c r="AR1571" s="3">
        <v>254.87686485916851</v>
      </c>
      <c r="AS1571" s="3">
        <v>357.18423844481515</v>
      </c>
      <c r="AT1571" s="3">
        <v>1157.439975792448</v>
      </c>
      <c r="AU1571" s="3">
        <v>259.92164714625858</v>
      </c>
      <c r="AV1571" s="3">
        <v>579.30737354662392</v>
      </c>
      <c r="AW1571" s="3">
        <v>894.88127922880551</v>
      </c>
    </row>
    <row r="1572" spans="1:49" x14ac:dyDescent="0.45">
      <c r="A1572" s="2">
        <v>78.5</v>
      </c>
      <c r="B1572" s="2">
        <v>23</v>
      </c>
      <c r="C1572" s="3">
        <v>38.6</v>
      </c>
      <c r="D1572" s="3">
        <v>25.4</v>
      </c>
      <c r="E1572" s="3">
        <v>34.9</v>
      </c>
      <c r="F1572" s="3">
        <v>37.5</v>
      </c>
      <c r="G1572" s="3">
        <v>37.700000000000003</v>
      </c>
      <c r="H1572" s="3">
        <v>229.95033823016246</v>
      </c>
      <c r="I1572" s="3">
        <v>58.923999999999992</v>
      </c>
      <c r="J1572" s="3">
        <v>29.888200000000001</v>
      </c>
      <c r="K1572" s="3">
        <v>762.66758405377323</v>
      </c>
      <c r="L1572" s="3">
        <v>190.11150590400001</v>
      </c>
      <c r="M1572" s="3">
        <v>39.991999999999997</v>
      </c>
      <c r="N1572" s="3">
        <v>34.913039999999995</v>
      </c>
      <c r="O1572" s="3">
        <v>169.02924025456002</v>
      </c>
      <c r="P1572" s="3">
        <v>861.89436998076371</v>
      </c>
      <c r="Q1572" s="3">
        <v>26.436616000000004</v>
      </c>
      <c r="R1572" s="3">
        <v>56.677039999999991</v>
      </c>
      <c r="S1572" s="3">
        <v>262.3033855823852</v>
      </c>
      <c r="T1572" s="3">
        <v>183.03129503231412</v>
      </c>
      <c r="U1572" s="3">
        <v>173.21290511999999</v>
      </c>
      <c r="V1572" s="3">
        <v>267.34421088345607</v>
      </c>
      <c r="W1572" s="3">
        <v>441.07838324658968</v>
      </c>
      <c r="X1572" s="3">
        <v>300.93587513439996</v>
      </c>
      <c r="Y1572" s="3">
        <v>322.91808116479996</v>
      </c>
      <c r="Z1572" s="3">
        <v>419.52915478155188</v>
      </c>
      <c r="AA1572" s="3">
        <v>328.66502950399996</v>
      </c>
      <c r="AB1572" s="3">
        <v>460.21481069558428</v>
      </c>
      <c r="AC1572" s="3">
        <v>647.36420354782126</v>
      </c>
      <c r="AD1572" s="3">
        <v>441.89738617164477</v>
      </c>
      <c r="AE1572" s="3">
        <v>700.77816394337594</v>
      </c>
      <c r="AF1572" s="3">
        <v>609.7970026307371</v>
      </c>
      <c r="AG1572" s="3">
        <v>393.11867369276382</v>
      </c>
      <c r="AH1572" s="3">
        <v>731.60155000903796</v>
      </c>
      <c r="AI1572" s="3">
        <v>405.12403341211416</v>
      </c>
      <c r="AJ1572" s="3">
        <v>315.62842832383996</v>
      </c>
      <c r="AK1572" s="3">
        <v>478.42323645096911</v>
      </c>
      <c r="AL1572" s="3">
        <v>901.01365837815081</v>
      </c>
      <c r="AM1572" s="3">
        <v>664.10977165119994</v>
      </c>
      <c r="AN1572" s="3">
        <v>245.73657640058812</v>
      </c>
      <c r="AO1572" s="3">
        <v>1001.922051292776</v>
      </c>
      <c r="AP1572" s="3">
        <v>362.71381482178481</v>
      </c>
      <c r="AQ1572" s="3">
        <v>247.99558634532357</v>
      </c>
      <c r="AR1572" s="3">
        <v>215.87616012043151</v>
      </c>
      <c r="AS1572" s="3">
        <v>322.64529519138847</v>
      </c>
      <c r="AT1572" s="3">
        <v>1132.2519179608366</v>
      </c>
      <c r="AU1572" s="3">
        <v>216.38318723251754</v>
      </c>
      <c r="AV1572" s="3">
        <v>637.65538078515192</v>
      </c>
      <c r="AW1572" s="3">
        <v>1027.3155705510919</v>
      </c>
    </row>
    <row r="1573" spans="1:49" x14ac:dyDescent="0.45">
      <c r="A1573" s="2">
        <v>78.55</v>
      </c>
      <c r="B1573" s="2">
        <v>23</v>
      </c>
      <c r="C1573" s="3">
        <v>38.9</v>
      </c>
      <c r="D1573" s="3">
        <v>28.6</v>
      </c>
      <c r="E1573" s="3">
        <v>25.4</v>
      </c>
      <c r="F1573" s="3">
        <v>31.2</v>
      </c>
      <c r="G1573" s="3">
        <v>37.799999999999997</v>
      </c>
      <c r="H1573" s="3">
        <v>209.54593256191492</v>
      </c>
      <c r="I1573" s="3">
        <v>70.423999999999992</v>
      </c>
      <c r="J1573" s="3">
        <v>46.999100000000006</v>
      </c>
      <c r="K1573" s="3">
        <v>921.92394193575126</v>
      </c>
      <c r="L1573" s="3">
        <v>202.24378992600006</v>
      </c>
      <c r="M1573" s="3">
        <v>44.788999999999994</v>
      </c>
      <c r="N1573" s="3">
        <v>39.086429999999993</v>
      </c>
      <c r="O1573" s="3">
        <v>179.82697303414008</v>
      </c>
      <c r="P1573" s="3">
        <v>1041.8540543873987</v>
      </c>
      <c r="Q1573" s="3">
        <v>41.494208</v>
      </c>
      <c r="R1573" s="3">
        <v>67.717039999999983</v>
      </c>
      <c r="S1573" s="3">
        <v>239.04236312058299</v>
      </c>
      <c r="T1573" s="3">
        <v>258.68412001259605</v>
      </c>
      <c r="U1573" s="3">
        <v>187.15693824000002</v>
      </c>
      <c r="V1573" s="3">
        <v>274.32990000964799</v>
      </c>
      <c r="W1573" s="3">
        <v>476.34606668242361</v>
      </c>
      <c r="X1573" s="3">
        <v>323.3002828672</v>
      </c>
      <c r="Y1573" s="3">
        <v>374.80555405279995</v>
      </c>
      <c r="Z1573" s="3">
        <v>509.01445606653419</v>
      </c>
      <c r="AA1573" s="3">
        <v>381.47086474399998</v>
      </c>
      <c r="AB1573" s="3">
        <v>425.56826054687303</v>
      </c>
      <c r="AC1573" s="3">
        <v>743.21688732116309</v>
      </c>
      <c r="AD1573" s="3">
        <v>485.65921480410231</v>
      </c>
      <c r="AE1573" s="3">
        <v>665.62804327097592</v>
      </c>
      <c r="AF1573" s="3">
        <v>579.216397645749</v>
      </c>
      <c r="AG1573" s="3">
        <v>432.06670117565102</v>
      </c>
      <c r="AH1573" s="3">
        <v>839.9150826729142</v>
      </c>
      <c r="AI1573" s="3">
        <v>374.63506928124826</v>
      </c>
      <c r="AJ1573" s="3">
        <v>366.32203015424</v>
      </c>
      <c r="AK1573" s="3">
        <v>580.43647991584885</v>
      </c>
      <c r="AL1573" s="3">
        <v>954.27728906317668</v>
      </c>
      <c r="AM1573" s="3">
        <v>729.97792289560005</v>
      </c>
      <c r="AN1573" s="3">
        <v>223.72701924581588</v>
      </c>
      <c r="AO1573" s="3">
        <v>983.48077291516574</v>
      </c>
      <c r="AP1573" s="3">
        <v>294.6853463766837</v>
      </c>
      <c r="AQ1573" s="3">
        <v>210.49164818036715</v>
      </c>
      <c r="AR1573" s="3">
        <v>183.24773391691943</v>
      </c>
      <c r="AS1573" s="3">
        <v>262.09995827524847</v>
      </c>
      <c r="AT1573" s="3">
        <v>1111.4132733941371</v>
      </c>
      <c r="AU1573" s="3">
        <v>197.01477693631796</v>
      </c>
      <c r="AV1573" s="3">
        <v>700.88880597977607</v>
      </c>
      <c r="AW1573" s="3">
        <v>1088.0361095320213</v>
      </c>
    </row>
    <row r="1574" spans="1:49" x14ac:dyDescent="0.45">
      <c r="A1574" s="2">
        <v>78.599999999999994</v>
      </c>
      <c r="B1574" s="2">
        <v>24</v>
      </c>
      <c r="C1574" s="3">
        <v>22.3</v>
      </c>
      <c r="D1574" s="3">
        <v>23.4</v>
      </c>
      <c r="E1574" s="3">
        <v>27</v>
      </c>
      <c r="F1574" s="3">
        <v>26.7</v>
      </c>
      <c r="G1574" s="3">
        <v>25.6</v>
      </c>
      <c r="H1574" s="3">
        <v>187.93902216298497</v>
      </c>
      <c r="I1574" s="3">
        <v>81.233999999999995</v>
      </c>
      <c r="J1574" s="3">
        <v>33.950499999999998</v>
      </c>
      <c r="K1574" s="3">
        <v>964.38166871510487</v>
      </c>
      <c r="L1574" s="3">
        <v>214.69562488800005</v>
      </c>
      <c r="M1574" s="3">
        <v>44.542999999999999</v>
      </c>
      <c r="N1574" s="3">
        <v>38.872409999999995</v>
      </c>
      <c r="O1574" s="3">
        <v>190.90910615032007</v>
      </c>
      <c r="P1574" s="3">
        <v>1089.8312856480684</v>
      </c>
      <c r="Q1574" s="3">
        <v>30.01144</v>
      </c>
      <c r="R1574" s="3">
        <v>78.094639999999998</v>
      </c>
      <c r="S1574" s="3">
        <v>214.41048526580283</v>
      </c>
      <c r="T1574" s="3">
        <v>321.39206608739909</v>
      </c>
      <c r="U1574" s="3">
        <v>244.24218335999996</v>
      </c>
      <c r="V1574" s="3">
        <v>298.496608338096</v>
      </c>
      <c r="W1574" s="3">
        <v>499.96876030453899</v>
      </c>
      <c r="X1574" s="3">
        <v>340.66484075199992</v>
      </c>
      <c r="Y1574" s="3">
        <v>423.95856832639993</v>
      </c>
      <c r="Z1574" s="3">
        <v>576.34583037906611</v>
      </c>
      <c r="AA1574" s="3">
        <v>431.4938438719999</v>
      </c>
      <c r="AB1574" s="3">
        <v>384.51367572762848</v>
      </c>
      <c r="AC1574" s="3">
        <v>787.16492044290248</v>
      </c>
      <c r="AD1574" s="3">
        <v>443.69247511992961</v>
      </c>
      <c r="AE1574" s="3">
        <v>636.90143484694386</v>
      </c>
      <c r="AF1574" s="3">
        <v>554.22424831684111</v>
      </c>
      <c r="AG1574" s="3">
        <v>394.71630285673734</v>
      </c>
      <c r="AH1574" s="3">
        <v>889.57636010047975</v>
      </c>
      <c r="AI1574" s="3">
        <v>338.50703464031307</v>
      </c>
      <c r="AJ1574" s="3">
        <v>414.34409011711989</v>
      </c>
      <c r="AK1574" s="3">
        <v>657.19424663213533</v>
      </c>
      <c r="AL1574" s="3">
        <v>982.46867875073622</v>
      </c>
      <c r="AM1574" s="3">
        <v>666.81165121239997</v>
      </c>
      <c r="AN1574" s="3">
        <v>180.36185649518765</v>
      </c>
      <c r="AO1574" s="3">
        <v>1094.969456482185</v>
      </c>
      <c r="AP1574" s="3">
        <v>254.19357725436765</v>
      </c>
      <c r="AQ1574" s="3">
        <v>155.50825170597054</v>
      </c>
      <c r="AR1574" s="3">
        <v>135.41217898419438</v>
      </c>
      <c r="AS1574" s="3">
        <v>226.06228375638722</v>
      </c>
      <c r="AT1574" s="3">
        <v>1237.395485824869</v>
      </c>
      <c r="AU1574" s="3">
        <v>158.85343371576514</v>
      </c>
      <c r="AV1574" s="3">
        <v>640.24918516390392</v>
      </c>
      <c r="AW1574" s="3">
        <v>1120.1742937758393</v>
      </c>
    </row>
    <row r="1575" spans="1:49" x14ac:dyDescent="0.45">
      <c r="A1575" s="2">
        <v>78.650000000000006</v>
      </c>
      <c r="B1575" s="2">
        <v>24</v>
      </c>
      <c r="C1575" s="3">
        <v>31.3</v>
      </c>
      <c r="D1575" s="3">
        <v>30.9</v>
      </c>
      <c r="E1575" s="3">
        <v>35.4</v>
      </c>
      <c r="F1575" s="3">
        <v>25.8</v>
      </c>
      <c r="G1575" s="3">
        <v>20.3</v>
      </c>
      <c r="H1575" s="3">
        <v>159.28886977005743</v>
      </c>
      <c r="I1575" s="3">
        <v>101.70399999999999</v>
      </c>
      <c r="J1575" s="3">
        <v>43.552299999999995</v>
      </c>
      <c r="K1575" s="3">
        <v>908.13600597144125</v>
      </c>
      <c r="L1575" s="3">
        <v>232.93133186400004</v>
      </c>
      <c r="M1575" s="3">
        <v>45.403999999999996</v>
      </c>
      <c r="N1575" s="3">
        <v>39.621479999999991</v>
      </c>
      <c r="O1575" s="3">
        <v>207.13888535896007</v>
      </c>
      <c r="P1575" s="3">
        <v>1026.2736867477283</v>
      </c>
      <c r="Q1575" s="3">
        <v>38.461023999999995</v>
      </c>
      <c r="R1575" s="3">
        <v>97.745839999999987</v>
      </c>
      <c r="S1575" s="3">
        <v>181.74931153786545</v>
      </c>
      <c r="T1575" s="3">
        <v>364.70969981004515</v>
      </c>
      <c r="U1575" s="3">
        <v>285.69741696</v>
      </c>
      <c r="V1575" s="3">
        <v>341.38172691201606</v>
      </c>
      <c r="W1575" s="3">
        <v>522.21306737727514</v>
      </c>
      <c r="X1575" s="3">
        <v>365.67996253120003</v>
      </c>
      <c r="Y1575" s="3">
        <v>455.53932396319993</v>
      </c>
      <c r="Z1575" s="3">
        <v>622.43428032362181</v>
      </c>
      <c r="AA1575" s="3">
        <v>463.63355093599995</v>
      </c>
      <c r="AB1575" s="3">
        <v>362.81600392869893</v>
      </c>
      <c r="AC1575" s="3">
        <v>810.42574798699684</v>
      </c>
      <c r="AD1575" s="3">
        <v>421.4717138668895</v>
      </c>
      <c r="AE1575" s="3">
        <v>621.32510686270393</v>
      </c>
      <c r="AF1575" s="3">
        <v>540.67284297055244</v>
      </c>
      <c r="AG1575" s="3">
        <v>374.93982534153167</v>
      </c>
      <c r="AH1575" s="3">
        <v>915.86109522530637</v>
      </c>
      <c r="AI1575" s="3">
        <v>319.41308345725503</v>
      </c>
      <c r="AJ1575" s="3">
        <v>445.19820889855993</v>
      </c>
      <c r="AK1575" s="3">
        <v>709.73507956892877</v>
      </c>
      <c r="AL1575" s="3">
        <v>1001.4931047307697</v>
      </c>
      <c r="AM1575" s="3">
        <v>633.36605470239999</v>
      </c>
      <c r="AN1575" s="3">
        <v>131.49941345242033</v>
      </c>
      <c r="AO1575" s="3">
        <v>1064.3456657357945</v>
      </c>
      <c r="AP1575" s="3">
        <v>228.91492554804458</v>
      </c>
      <c r="AQ1575" s="3">
        <v>143.68987766954956</v>
      </c>
      <c r="AR1575" s="3">
        <v>125.13019357250812</v>
      </c>
      <c r="AS1575" s="3">
        <v>203.56428373775969</v>
      </c>
      <c r="AT1575" s="3">
        <v>1202.7906022814475</v>
      </c>
      <c r="AU1575" s="3">
        <v>115.85448383812989</v>
      </c>
      <c r="AV1575" s="3">
        <v>608.14141251430397</v>
      </c>
      <c r="AW1575" s="3">
        <v>1141.8621393930773</v>
      </c>
    </row>
    <row r="1576" spans="1:49" x14ac:dyDescent="0.45">
      <c r="A1576" s="2">
        <v>78.7</v>
      </c>
      <c r="B1576" s="2">
        <v>24</v>
      </c>
      <c r="C1576" s="3">
        <v>39.299999999999997</v>
      </c>
      <c r="D1576" s="3">
        <v>35.5</v>
      </c>
      <c r="E1576" s="3">
        <v>21.5</v>
      </c>
      <c r="F1576" s="3">
        <v>37.5</v>
      </c>
      <c r="G1576" s="3">
        <v>36.9</v>
      </c>
      <c r="H1576" s="3">
        <v>136.80394004396246</v>
      </c>
      <c r="I1576" s="3">
        <v>108.61549999999998</v>
      </c>
      <c r="J1576" s="3">
        <v>35.058399999999999</v>
      </c>
      <c r="K1576" s="3">
        <v>709.38461829417622</v>
      </c>
      <c r="L1576" s="3">
        <v>247.08743850600004</v>
      </c>
      <c r="M1576" s="3">
        <v>30.398000000000003</v>
      </c>
      <c r="N1576" s="3">
        <v>26.566260000000003</v>
      </c>
      <c r="O1576" s="3">
        <v>219.73782027034005</v>
      </c>
      <c r="P1576" s="3">
        <v>801.68461867241911</v>
      </c>
      <c r="Q1576" s="3">
        <v>30.986392000000002</v>
      </c>
      <c r="R1576" s="3">
        <v>104.38087999999998</v>
      </c>
      <c r="S1576" s="3">
        <v>156.11649165011718</v>
      </c>
      <c r="T1576" s="3">
        <v>442.52300527524716</v>
      </c>
      <c r="U1576" s="3">
        <v>331.61553456000001</v>
      </c>
      <c r="V1576" s="3">
        <v>375.05598511298405</v>
      </c>
      <c r="W1576" s="3">
        <v>599.51361880738955</v>
      </c>
      <c r="X1576" s="3">
        <v>402.45663585759996</v>
      </c>
      <c r="Y1576" s="3">
        <v>480.0597971119999</v>
      </c>
      <c r="Z1576" s="3">
        <v>653.30484585252248</v>
      </c>
      <c r="AA1576" s="3">
        <v>488.58801475999991</v>
      </c>
      <c r="AB1576" s="3">
        <v>339.34201163819682</v>
      </c>
      <c r="AC1576" s="3">
        <v>826.12287738541852</v>
      </c>
      <c r="AD1576" s="3">
        <v>403.31168780754228</v>
      </c>
      <c r="AE1576" s="3">
        <v>577.38056384167999</v>
      </c>
      <c r="AF1576" s="3">
        <v>502.44109054226158</v>
      </c>
      <c r="AG1576" s="3">
        <v>358.77740214871261</v>
      </c>
      <c r="AH1576" s="3">
        <v>933.59885144552288</v>
      </c>
      <c r="AI1576" s="3">
        <v>298.75597024161317</v>
      </c>
      <c r="AJ1576" s="3">
        <v>469.1544941695999</v>
      </c>
      <c r="AK1576" s="3">
        <v>744.92752427187554</v>
      </c>
      <c r="AL1576" s="3">
        <v>979.70668449080631</v>
      </c>
      <c r="AM1576" s="3">
        <v>606.03247700559996</v>
      </c>
      <c r="AN1576" s="3">
        <v>111.79912274007083</v>
      </c>
      <c r="AO1576" s="3">
        <v>1009.5582196338593</v>
      </c>
      <c r="AP1576" s="3">
        <v>196.17323510934759</v>
      </c>
      <c r="AQ1576" s="3">
        <v>112.66265938660639</v>
      </c>
      <c r="AR1576" s="3">
        <v>98.136513666347568</v>
      </c>
      <c r="AS1576" s="3">
        <v>174.42417924731936</v>
      </c>
      <c r="AT1576" s="3">
        <v>1140.8807881862608</v>
      </c>
      <c r="AU1576" s="3">
        <v>98.518228011262337</v>
      </c>
      <c r="AV1576" s="3">
        <v>581.90117792537592</v>
      </c>
      <c r="AW1576" s="3">
        <v>1117.0256203195192</v>
      </c>
    </row>
    <row r="1577" spans="1:49" x14ac:dyDescent="0.45">
      <c r="A1577" s="2">
        <v>78.75</v>
      </c>
      <c r="B1577" s="2">
        <v>24</v>
      </c>
      <c r="C1577" s="3">
        <v>38.299999999999997</v>
      </c>
      <c r="D1577" s="3">
        <v>36.1</v>
      </c>
      <c r="E1577" s="3">
        <v>35.9</v>
      </c>
      <c r="F1577" s="3">
        <v>32.6</v>
      </c>
      <c r="G1577" s="3">
        <v>30.7</v>
      </c>
      <c r="H1577" s="3">
        <v>123.34733948632494</v>
      </c>
      <c r="I1577" s="3">
        <v>125.98049999999999</v>
      </c>
      <c r="J1577" s="3">
        <v>29.518899999999999</v>
      </c>
      <c r="K1577" s="3">
        <v>655.00773364815439</v>
      </c>
      <c r="L1577" s="3">
        <v>284.82640452000004</v>
      </c>
      <c r="M1577" s="3">
        <v>26.093000000000004</v>
      </c>
      <c r="N1577" s="3">
        <v>22.820910000000005</v>
      </c>
      <c r="O1577" s="3">
        <v>253.32550002280004</v>
      </c>
      <c r="P1577" s="3">
        <v>740.23873902241439</v>
      </c>
      <c r="Q1577" s="3">
        <v>26.111632</v>
      </c>
      <c r="R1577" s="3">
        <v>121.05127999999999</v>
      </c>
      <c r="S1577" s="3">
        <v>140.77596701441041</v>
      </c>
      <c r="T1577" s="3">
        <v>501.07202641657921</v>
      </c>
      <c r="U1577" s="3">
        <v>375.11377727999997</v>
      </c>
      <c r="V1577" s="3">
        <v>407.82668892890405</v>
      </c>
      <c r="W1577" s="3">
        <v>634.95558100234064</v>
      </c>
      <c r="X1577" s="3">
        <v>442.31258178879989</v>
      </c>
      <c r="Y1577" s="3">
        <v>515.38362314719996</v>
      </c>
      <c r="Z1577" s="3">
        <v>682.37411077712102</v>
      </c>
      <c r="AA1577" s="3">
        <v>524.53704125599995</v>
      </c>
      <c r="AB1577" s="3">
        <v>314.37391799964303</v>
      </c>
      <c r="AC1577" s="3">
        <v>808.14681555869026</v>
      </c>
      <c r="AD1577" s="3">
        <v>393.46484066403838</v>
      </c>
      <c r="AE1577" s="3">
        <v>521.471195430992</v>
      </c>
      <c r="AF1577" s="3">
        <v>453.79994002496306</v>
      </c>
      <c r="AG1577" s="3">
        <v>350.01370819099412</v>
      </c>
      <c r="AH1577" s="3">
        <v>913.28590158131999</v>
      </c>
      <c r="AI1577" s="3">
        <v>276.78404783968585</v>
      </c>
      <c r="AJ1577" s="3">
        <v>503.66555960575994</v>
      </c>
      <c r="AK1577" s="3">
        <v>778.0664862859179</v>
      </c>
      <c r="AL1577" s="3">
        <v>961.68229091522983</v>
      </c>
      <c r="AM1577" s="3">
        <v>591.2114871796</v>
      </c>
      <c r="AN1577" s="3">
        <v>86.908091528824258</v>
      </c>
      <c r="AO1577" s="3">
        <v>940.64094548556409</v>
      </c>
      <c r="AP1577" s="3">
        <v>165.91922424810858</v>
      </c>
      <c r="AQ1577" s="3">
        <v>103.50708677852477</v>
      </c>
      <c r="AR1577" s="3">
        <v>90.171165497316551</v>
      </c>
      <c r="AS1577" s="3">
        <v>147.49810958081665</v>
      </c>
      <c r="AT1577" s="3">
        <v>1063.0042683986871</v>
      </c>
      <c r="AU1577" s="3">
        <v>76.614120545365353</v>
      </c>
      <c r="AV1577" s="3">
        <v>567.67302769241599</v>
      </c>
      <c r="AW1577" s="3">
        <v>1096.477811643362</v>
      </c>
    </row>
    <row r="1578" spans="1:49" x14ac:dyDescent="0.45">
      <c r="A1578" s="2">
        <v>78.8</v>
      </c>
      <c r="B1578" s="2">
        <v>24</v>
      </c>
      <c r="C1578" s="3">
        <v>23.5</v>
      </c>
      <c r="D1578" s="3">
        <v>37.5</v>
      </c>
      <c r="E1578" s="3">
        <v>29.2</v>
      </c>
      <c r="F1578" s="3">
        <v>28.1</v>
      </c>
      <c r="G1578" s="3">
        <v>32.799999999999997</v>
      </c>
      <c r="H1578" s="3">
        <v>106.39774899670498</v>
      </c>
      <c r="I1578" s="3">
        <v>138.63049999999998</v>
      </c>
      <c r="J1578" s="3">
        <v>27.918600000000001</v>
      </c>
      <c r="K1578" s="3">
        <v>493.29005827172119</v>
      </c>
      <c r="L1578" s="3">
        <v>308.79272502000003</v>
      </c>
      <c r="M1578" s="3">
        <v>41.344999999999999</v>
      </c>
      <c r="N1578" s="3">
        <v>36.090149999999994</v>
      </c>
      <c r="O1578" s="3">
        <v>274.65552526780004</v>
      </c>
      <c r="P1578" s="3">
        <v>557.49776584704489</v>
      </c>
      <c r="Q1578" s="3">
        <v>24.703368000000005</v>
      </c>
      <c r="R1578" s="3">
        <v>133.19528</v>
      </c>
      <c r="S1578" s="3">
        <v>121.45343385624366</v>
      </c>
      <c r="T1578" s="3">
        <v>541.14893941184505</v>
      </c>
      <c r="U1578" s="3">
        <v>403.06134864000001</v>
      </c>
      <c r="V1578" s="3">
        <v>373.774825910304</v>
      </c>
      <c r="W1578" s="3">
        <v>653.71431289273937</v>
      </c>
      <c r="X1578" s="3">
        <v>404.09150739519998</v>
      </c>
      <c r="Y1578" s="3">
        <v>567.31592322559993</v>
      </c>
      <c r="Z1578" s="3">
        <v>783.39187685056595</v>
      </c>
      <c r="AA1578" s="3">
        <v>577.38849708799989</v>
      </c>
      <c r="AB1578" s="3">
        <v>292.99166759641344</v>
      </c>
      <c r="AC1578" s="3">
        <v>793.27481686706915</v>
      </c>
      <c r="AD1578" s="3">
        <v>365.68453208572799</v>
      </c>
      <c r="AE1578" s="3">
        <v>423.46438837971186</v>
      </c>
      <c r="AF1578" s="3">
        <v>368.53401789034933</v>
      </c>
      <c r="AG1578" s="3">
        <v>325.28923355629792</v>
      </c>
      <c r="AH1578" s="3">
        <v>896.48054305978815</v>
      </c>
      <c r="AI1578" s="3">
        <v>257.96766748484384</v>
      </c>
      <c r="AJ1578" s="3">
        <v>554.40295720447989</v>
      </c>
      <c r="AK1578" s="3">
        <v>893.22673960964505</v>
      </c>
      <c r="AL1578" s="3">
        <v>1070.6506536657555</v>
      </c>
      <c r="AM1578" s="3">
        <v>549.39793358199995</v>
      </c>
      <c r="AN1578" s="3">
        <v>67.861752375390935</v>
      </c>
      <c r="AO1578" s="3">
        <v>877.79894759844683</v>
      </c>
      <c r="AP1578" s="3">
        <v>140.62143654503581</v>
      </c>
      <c r="AQ1578" s="3">
        <v>75.974652814400002</v>
      </c>
      <c r="AR1578" s="3">
        <v>66.217947948528007</v>
      </c>
      <c r="AS1578" s="3">
        <v>124.98307852508186</v>
      </c>
      <c r="AT1578" s="3">
        <v>991.99281078624483</v>
      </c>
      <c r="AU1578" s="3">
        <v>59.853342090344022</v>
      </c>
      <c r="AV1578" s="3">
        <v>527.53201623871996</v>
      </c>
      <c r="AW1578" s="3">
        <v>1220.7017451789613</v>
      </c>
    </row>
    <row r="1579" spans="1:49" x14ac:dyDescent="0.45">
      <c r="A1579" s="2">
        <v>78.849999999999994</v>
      </c>
      <c r="B1579" s="2">
        <v>24</v>
      </c>
      <c r="C1579" s="3">
        <v>39.1</v>
      </c>
      <c r="D1579" s="3">
        <v>38.6</v>
      </c>
      <c r="E1579" s="3">
        <v>24.5</v>
      </c>
      <c r="F1579" s="3">
        <v>27.7</v>
      </c>
      <c r="G1579" s="3">
        <v>28.5</v>
      </c>
      <c r="H1579" s="3">
        <v>87.386721825914961</v>
      </c>
      <c r="I1579" s="3">
        <v>155.43140922844</v>
      </c>
      <c r="J1579" s="3">
        <v>37.643500000000003</v>
      </c>
      <c r="K1579" s="3">
        <v>452.08578021639551</v>
      </c>
      <c r="L1579" s="3">
        <v>323.27903430000009</v>
      </c>
      <c r="M1579" s="3">
        <v>47.986999999999995</v>
      </c>
      <c r="N1579" s="3">
        <v>41.868689999999994</v>
      </c>
      <c r="O1579" s="3">
        <v>287.54834052700005</v>
      </c>
      <c r="P1579" s="3">
        <v>510.93693164452685</v>
      </c>
      <c r="Q1579" s="3">
        <v>33.261279999999999</v>
      </c>
      <c r="R1579" s="3">
        <v>149.32415285930242</v>
      </c>
      <c r="S1579" s="3">
        <v>99.780862881543044</v>
      </c>
      <c r="T1579" s="3">
        <v>567.99290943697611</v>
      </c>
      <c r="U1579" s="3">
        <v>424.76088239999996</v>
      </c>
      <c r="V1579" s="3">
        <v>345.62978111037609</v>
      </c>
      <c r="W1579" s="3">
        <v>666.37328821404719</v>
      </c>
      <c r="X1579" s="3">
        <v>383.8540199151999</v>
      </c>
      <c r="Y1579" s="3">
        <v>623.59646077280001</v>
      </c>
      <c r="Z1579" s="3">
        <v>829.70807744624062</v>
      </c>
      <c r="AA1579" s="3">
        <v>634.66515034400004</v>
      </c>
      <c r="AB1579" s="3">
        <v>239.73525510141286</v>
      </c>
      <c r="AC1579" s="3">
        <v>883.18504555014931</v>
      </c>
      <c r="AD1579" s="3">
        <v>330.34045065736319</v>
      </c>
      <c r="AE1579" s="3">
        <v>365.12897242457586</v>
      </c>
      <c r="AF1579" s="3">
        <v>317.78220600938101</v>
      </c>
      <c r="AG1579" s="3">
        <v>293.83300108505324</v>
      </c>
      <c r="AH1579" s="3">
        <v>998.07910147166865</v>
      </c>
      <c r="AI1579" s="3">
        <v>211.10202448924332</v>
      </c>
      <c r="AJ1579" s="3">
        <v>609.38854433024005</v>
      </c>
      <c r="AK1579" s="3">
        <v>946.02720828871418</v>
      </c>
      <c r="AL1579" s="3">
        <v>1040.7191464303785</v>
      </c>
      <c r="AM1579" s="3">
        <v>496.19976125079995</v>
      </c>
      <c r="AN1579" s="3">
        <v>54.374001472744993</v>
      </c>
      <c r="AO1579" s="3">
        <v>828.64693875235514</v>
      </c>
      <c r="AP1579" s="3">
        <v>119.45702413989328</v>
      </c>
      <c r="AQ1579" s="3">
        <v>50.828223897440004</v>
      </c>
      <c r="AR1579" s="3">
        <v>44.340554790772799</v>
      </c>
      <c r="AS1579" s="3">
        <v>106.14675148450502</v>
      </c>
      <c r="AT1579" s="3">
        <v>936.4510407901613</v>
      </c>
      <c r="AU1579" s="3">
        <v>47.984121296015594</v>
      </c>
      <c r="AV1579" s="3">
        <v>476.46177080076797</v>
      </c>
      <c r="AW1579" s="3">
        <v>1186.5798269306315</v>
      </c>
    </row>
    <row r="1580" spans="1:49" x14ac:dyDescent="0.45">
      <c r="A1580" s="2">
        <v>78.900000000000006</v>
      </c>
      <c r="B1580" s="2">
        <v>24</v>
      </c>
      <c r="C1580" s="3">
        <v>34.799999999999997</v>
      </c>
      <c r="D1580" s="3">
        <v>31.3</v>
      </c>
      <c r="E1580" s="3">
        <v>26.8</v>
      </c>
      <c r="F1580" s="3">
        <v>25.3</v>
      </c>
      <c r="G1580" s="3">
        <v>21.2</v>
      </c>
      <c r="H1580" s="3">
        <v>73.911033891599971</v>
      </c>
      <c r="I1580" s="3">
        <v>179.92499938732004</v>
      </c>
      <c r="J1580" s="3">
        <v>40.228600000000007</v>
      </c>
      <c r="K1580" s="3">
        <v>331.34448312728296</v>
      </c>
      <c r="L1580" s="3">
        <v>339.33114318600008</v>
      </c>
      <c r="M1580" s="3">
        <v>25.478000000000002</v>
      </c>
      <c r="N1580" s="3">
        <v>22.285860000000003</v>
      </c>
      <c r="O1580" s="3">
        <v>301.83471743554003</v>
      </c>
      <c r="P1580" s="3">
        <v>374.49926593382969</v>
      </c>
      <c r="Q1580" s="3">
        <v>35.536168000000004</v>
      </c>
      <c r="R1580" s="3">
        <v>172.83799941182724</v>
      </c>
      <c r="S1580" s="3">
        <v>84.418578636423959</v>
      </c>
      <c r="T1580" s="3">
        <v>593.27053111053999</v>
      </c>
      <c r="U1580" s="3">
        <v>456.02090543999998</v>
      </c>
      <c r="V1580" s="3">
        <v>312.27918418166405</v>
      </c>
      <c r="W1580" s="3">
        <v>651.87646416023404</v>
      </c>
      <c r="X1580" s="3">
        <v>367.31483406879988</v>
      </c>
      <c r="Y1580" s="3">
        <v>569.6245235312</v>
      </c>
      <c r="Z1580" s="3">
        <v>854.22232934846625</v>
      </c>
      <c r="AA1580" s="3">
        <v>579.73795757599999</v>
      </c>
      <c r="AB1580" s="3">
        <v>199.54392883882053</v>
      </c>
      <c r="AC1580" s="3">
        <v>858.48844010951166</v>
      </c>
      <c r="AD1580" s="3">
        <v>268.38373986947511</v>
      </c>
      <c r="AE1580" s="3">
        <v>328.71069053575991</v>
      </c>
      <c r="AF1580" s="3">
        <v>286.09830076611115</v>
      </c>
      <c r="AG1580" s="3">
        <v>238.69152848383285</v>
      </c>
      <c r="AH1580" s="3">
        <v>970.17193732374812</v>
      </c>
      <c r="AI1580" s="3">
        <v>175.73365737816206</v>
      </c>
      <c r="AJ1580" s="3">
        <v>556.65843927295998</v>
      </c>
      <c r="AK1580" s="3">
        <v>973.97345545725136</v>
      </c>
      <c r="AL1580" s="3">
        <v>987.17022908737545</v>
      </c>
      <c r="AM1580" s="3">
        <v>402.94556862879989</v>
      </c>
      <c r="AN1580" s="3">
        <v>34.465796600000004</v>
      </c>
      <c r="AO1580" s="3">
        <v>765.11769241940385</v>
      </c>
      <c r="AP1580" s="3">
        <v>114.04153705973476</v>
      </c>
      <c r="AQ1580" s="3">
        <v>36.924379999999999</v>
      </c>
      <c r="AR1580" s="3">
        <v>32.244210599999995</v>
      </c>
      <c r="AS1580" s="3">
        <v>101.32696798316394</v>
      </c>
      <c r="AT1580" s="3">
        <v>864.66299243392632</v>
      </c>
      <c r="AU1580" s="3">
        <v>30.464901008000005</v>
      </c>
      <c r="AV1580" s="3">
        <v>386.93774588364789</v>
      </c>
      <c r="AW1580" s="3">
        <v>1125.534061159608</v>
      </c>
    </row>
    <row r="1581" spans="1:49" x14ac:dyDescent="0.45">
      <c r="A1581" s="2">
        <v>78.95</v>
      </c>
      <c r="B1581" s="2">
        <v>24</v>
      </c>
      <c r="C1581" s="3">
        <v>36.299999999999997</v>
      </c>
      <c r="D1581" s="3">
        <v>32.700000000000003</v>
      </c>
      <c r="E1581" s="3">
        <v>35.799999999999997</v>
      </c>
      <c r="F1581" s="3">
        <v>21</v>
      </c>
      <c r="G1581" s="3">
        <v>25.4</v>
      </c>
      <c r="H1581" s="3">
        <v>52.342298246024988</v>
      </c>
      <c r="I1581" s="3">
        <v>248.96500564251997</v>
      </c>
      <c r="J1581" s="3">
        <v>37.027999999999999</v>
      </c>
      <c r="K1581" s="3">
        <v>276.60295885245307</v>
      </c>
      <c r="L1581" s="3">
        <v>354.97848754800009</v>
      </c>
      <c r="M1581" s="3">
        <v>41.098999999999997</v>
      </c>
      <c r="N1581" s="3">
        <v>35.876129999999996</v>
      </c>
      <c r="O1581" s="3">
        <v>315.76085391772006</v>
      </c>
      <c r="P1581" s="3">
        <v>312.64134350327191</v>
      </c>
      <c r="Q1581" s="3">
        <v>32.719639999999998</v>
      </c>
      <c r="R1581" s="3">
        <v>239.11640541681916</v>
      </c>
      <c r="S1581" s="3">
        <v>59.830220000468479</v>
      </c>
      <c r="T1581" s="3">
        <v>681.11206682657905</v>
      </c>
      <c r="U1581" s="3">
        <v>501.97869311999995</v>
      </c>
      <c r="V1581" s="3">
        <v>294.65313073005598</v>
      </c>
      <c r="W1581" s="3">
        <v>639.88291682828151</v>
      </c>
      <c r="X1581" s="3">
        <v>358.34684942079997</v>
      </c>
      <c r="Y1581" s="3">
        <v>541.04718965119991</v>
      </c>
      <c r="Z1581" s="3">
        <v>870.76530846153889</v>
      </c>
      <c r="AA1581" s="3">
        <v>550.65483017600002</v>
      </c>
      <c r="AB1581" s="3">
        <v>181.66451604046779</v>
      </c>
      <c r="AC1581" s="3">
        <v>814.30501583375747</v>
      </c>
      <c r="AD1581" s="3">
        <v>231.50599021344956</v>
      </c>
      <c r="AE1581" s="3">
        <v>281.54060702950392</v>
      </c>
      <c r="AF1581" s="3">
        <v>245.0603281156684</v>
      </c>
      <c r="AG1581" s="3">
        <v>205.87033128997012</v>
      </c>
      <c r="AH1581" s="3">
        <v>920.24466789214591</v>
      </c>
      <c r="AI1581" s="3">
        <v>159.99977411561164</v>
      </c>
      <c r="AJ1581" s="3">
        <v>528.73863696896001</v>
      </c>
      <c r="AK1581" s="3">
        <v>992.83245164615425</v>
      </c>
      <c r="AL1581" s="3">
        <v>919.81090355856998</v>
      </c>
      <c r="AM1581" s="3">
        <v>347.43899434239989</v>
      </c>
      <c r="AN1581" s="3">
        <v>30.828930200000002</v>
      </c>
      <c r="AO1581" s="3">
        <v>675.33555545556953</v>
      </c>
      <c r="AP1581" s="3">
        <v>81.759110543030005</v>
      </c>
      <c r="AQ1581" s="3">
        <v>56.592080000000003</v>
      </c>
      <c r="AR1581" s="3">
        <v>49.355109599999999</v>
      </c>
      <c r="AS1581" s="3">
        <v>72.595608383296707</v>
      </c>
      <c r="AT1581" s="3">
        <v>763.20917766479351</v>
      </c>
      <c r="AU1581" s="3">
        <v>27.264458576000003</v>
      </c>
      <c r="AV1581" s="3">
        <v>333.65143456870391</v>
      </c>
      <c r="AW1581" s="3">
        <v>1048.7444300567697</v>
      </c>
    </row>
    <row r="1582" spans="1:49" x14ac:dyDescent="0.45">
      <c r="A1582" s="2">
        <v>79</v>
      </c>
      <c r="B1582" s="2">
        <v>24</v>
      </c>
      <c r="C1582" s="3">
        <v>22</v>
      </c>
      <c r="D1582" s="3">
        <v>34.1</v>
      </c>
      <c r="E1582" s="3">
        <v>26.6</v>
      </c>
      <c r="F1582" s="3">
        <v>22.8</v>
      </c>
      <c r="G1582" s="3">
        <v>20.3</v>
      </c>
      <c r="H1582" s="3">
        <v>35.464837199999991</v>
      </c>
      <c r="I1582" s="3">
        <v>309.81735286444001</v>
      </c>
      <c r="J1582" s="3">
        <v>34.1967</v>
      </c>
      <c r="K1582" s="3">
        <v>249.43730650624283</v>
      </c>
      <c r="L1582" s="3">
        <v>339.52287375000003</v>
      </c>
      <c r="M1582" s="3">
        <v>30.151999999999997</v>
      </c>
      <c r="N1582" s="3">
        <v>26.352239999999998</v>
      </c>
      <c r="O1582" s="3">
        <v>302.00535763750003</v>
      </c>
      <c r="P1582" s="3">
        <v>281.94415635205434</v>
      </c>
      <c r="Q1582" s="3">
        <v>30.228096000000001</v>
      </c>
      <c r="R1582" s="3">
        <v>297.53465874986239</v>
      </c>
      <c r="S1582" s="3">
        <v>40.589914407999984</v>
      </c>
      <c r="T1582" s="3">
        <v>721.3870238662962</v>
      </c>
      <c r="U1582" s="3">
        <v>551.78447856000003</v>
      </c>
      <c r="V1582" s="3">
        <v>275.58408743963997</v>
      </c>
      <c r="W1582" s="3">
        <v>712.3911657662494</v>
      </c>
      <c r="X1582" s="3">
        <v>333.04602193599999</v>
      </c>
      <c r="Y1582" s="3">
        <v>517.69222345279991</v>
      </c>
      <c r="Z1582" s="3">
        <v>851.82059520939686</v>
      </c>
      <c r="AA1582" s="3">
        <v>526.88650174399993</v>
      </c>
      <c r="AB1582" s="3">
        <v>146.4369264786252</v>
      </c>
      <c r="AC1582" s="3">
        <v>758.726568939971</v>
      </c>
      <c r="AD1582" s="3">
        <v>208.48353875049597</v>
      </c>
      <c r="AE1582" s="3">
        <v>237.95445739572796</v>
      </c>
      <c r="AF1582" s="3">
        <v>207.14037793428332</v>
      </c>
      <c r="AG1582" s="3">
        <v>185.38034948794143</v>
      </c>
      <c r="AH1582" s="3">
        <v>857.44102290216722</v>
      </c>
      <c r="AI1582" s="3">
        <v>128.99949530119017</v>
      </c>
      <c r="AJ1582" s="3">
        <v>505.92104167423992</v>
      </c>
      <c r="AK1582" s="3">
        <v>971.2354785387123</v>
      </c>
      <c r="AL1582" s="3">
        <v>858.3895161796911</v>
      </c>
      <c r="AM1582" s="3">
        <v>312.78673317399995</v>
      </c>
      <c r="AN1582" s="3">
        <v>55.983922800000002</v>
      </c>
      <c r="AO1582" s="3">
        <v>600.0955956055958</v>
      </c>
      <c r="AP1582" s="3">
        <v>64.249673517075735</v>
      </c>
      <c r="AQ1582" s="3">
        <v>43.883719999999997</v>
      </c>
      <c r="AR1582" s="3">
        <v>38.298836399999992</v>
      </c>
      <c r="AS1582" s="3">
        <v>57.012209430197402</v>
      </c>
      <c r="AT1582" s="3">
        <v>678.18802303432324</v>
      </c>
      <c r="AU1582" s="3">
        <v>49.400852063999999</v>
      </c>
      <c r="AV1582" s="3">
        <v>300.38526384703994</v>
      </c>
      <c r="AW1582" s="3">
        <v>978.72404844484777</v>
      </c>
    </row>
    <row r="1583" spans="1:49" x14ac:dyDescent="0.45">
      <c r="A1583" s="2">
        <v>79.05</v>
      </c>
      <c r="B1583" s="2">
        <v>24</v>
      </c>
      <c r="C1583" s="3">
        <v>30.1</v>
      </c>
      <c r="D1583" s="3">
        <v>26.3</v>
      </c>
      <c r="E1583" s="3">
        <v>32.9</v>
      </c>
      <c r="F1583" s="3">
        <v>22.3</v>
      </c>
      <c r="G1583" s="3">
        <v>29.8</v>
      </c>
      <c r="H1583" s="3">
        <v>34.497999999999998</v>
      </c>
      <c r="I1583" s="3">
        <v>411.86819628135993</v>
      </c>
      <c r="J1583" s="3">
        <v>43.552299999999995</v>
      </c>
      <c r="K1583" s="3">
        <v>223.70742269846477</v>
      </c>
      <c r="L1583" s="3">
        <v>329.86178366400009</v>
      </c>
      <c r="M1583" s="3">
        <v>32.734999999999999</v>
      </c>
      <c r="N1583" s="3">
        <v>28.599450000000001</v>
      </c>
      <c r="O1583" s="3">
        <v>293.40698746096007</v>
      </c>
      <c r="P1583" s="3">
        <v>252.86938764926518</v>
      </c>
      <c r="Q1583" s="3">
        <v>38.461023999999995</v>
      </c>
      <c r="R1583" s="3">
        <v>395.50346843010556</v>
      </c>
      <c r="S1583" s="3">
        <v>39.487719999999989</v>
      </c>
      <c r="T1583" s="3">
        <v>742.70376465084018</v>
      </c>
      <c r="U1583" s="3">
        <v>504.02170224000002</v>
      </c>
      <c r="V1583" s="3">
        <v>255.30131437826398</v>
      </c>
      <c r="W1583" s="3">
        <v>692.47454847541258</v>
      </c>
      <c r="X1583" s="3">
        <v>300.85651243839999</v>
      </c>
      <c r="Y1583" s="3">
        <v>505.0285421648</v>
      </c>
      <c r="Z1583" s="3">
        <v>836.14720949150421</v>
      </c>
      <c r="AA1583" s="3">
        <v>513.99868450400004</v>
      </c>
      <c r="AB1583" s="3">
        <v>106.74363399871673</v>
      </c>
      <c r="AC1583" s="3">
        <v>708.04753838584418</v>
      </c>
      <c r="AD1583" s="3">
        <v>178.66414855131836</v>
      </c>
      <c r="AE1583" s="3">
        <v>201.50860678481592</v>
      </c>
      <c r="AF1583" s="3">
        <v>175.43248790278986</v>
      </c>
      <c r="AG1583" s="3">
        <v>158.84109221067337</v>
      </c>
      <c r="AH1583" s="3">
        <v>800.17371837600388</v>
      </c>
      <c r="AI1583" s="3">
        <v>94.069397918870735</v>
      </c>
      <c r="AJ1583" s="3">
        <v>493.54873712384006</v>
      </c>
      <c r="AK1583" s="3">
        <v>953.36781882031471</v>
      </c>
      <c r="AL1583" s="3">
        <v>810.3486410119591</v>
      </c>
      <c r="AM1583" s="3">
        <v>267.90405424959994</v>
      </c>
      <c r="AN1583" s="3">
        <v>54.923170100000007</v>
      </c>
      <c r="AO1583" s="3">
        <v>553.88501010767641</v>
      </c>
      <c r="AP1583" s="3">
        <v>59.082954394663005</v>
      </c>
      <c r="AQ1583" s="3">
        <v>53.261976988447991</v>
      </c>
      <c r="AR1583" s="3">
        <v>46.45791997994975</v>
      </c>
      <c r="AS1583" s="3">
        <v>52.413829411250077</v>
      </c>
      <c r="AT1583" s="3">
        <v>625.97006142167436</v>
      </c>
      <c r="AU1583" s="3">
        <v>48.467389688000004</v>
      </c>
      <c r="AV1583" s="3">
        <v>257.29789207961596</v>
      </c>
      <c r="AW1583" s="3">
        <v>923.95745075363322</v>
      </c>
    </row>
    <row r="1584" spans="1:49" x14ac:dyDescent="0.45">
      <c r="A1584" s="2">
        <v>79.099999999999994</v>
      </c>
      <c r="B1584" s="2">
        <v>24</v>
      </c>
      <c r="C1584" s="3">
        <v>38.5</v>
      </c>
      <c r="D1584" s="3">
        <v>32.4</v>
      </c>
      <c r="E1584" s="3">
        <v>38.299999999999997</v>
      </c>
      <c r="F1584" s="3">
        <v>23.6</v>
      </c>
      <c r="G1584" s="3">
        <v>30.6</v>
      </c>
      <c r="H1584" s="3">
        <v>34.842999999999996</v>
      </c>
      <c r="I1584" s="3">
        <v>520.14651764943994</v>
      </c>
      <c r="J1584" s="3">
        <v>27.918600000000001</v>
      </c>
      <c r="K1584" s="3">
        <v>178.7883784246556</v>
      </c>
      <c r="L1584" s="3">
        <v>325.51589088000009</v>
      </c>
      <c r="M1584" s="3">
        <v>33.965000000000003</v>
      </c>
      <c r="N1584" s="3">
        <v>29.669550000000005</v>
      </c>
      <c r="O1584" s="3">
        <v>289.53914288320004</v>
      </c>
      <c r="P1584" s="3">
        <v>202.11086761986084</v>
      </c>
      <c r="Q1584" s="3">
        <v>24.703368000000005</v>
      </c>
      <c r="R1584" s="3">
        <v>499.45065694346232</v>
      </c>
      <c r="S1584" s="3">
        <v>39.881019999999992</v>
      </c>
      <c r="T1584" s="3">
        <v>757.08896387959908</v>
      </c>
      <c r="U1584" s="3">
        <v>478.73202623999998</v>
      </c>
      <c r="V1584" s="3">
        <v>237.93149276719203</v>
      </c>
      <c r="W1584" s="3">
        <v>656.84275470464308</v>
      </c>
      <c r="X1584" s="3">
        <v>244.4296355823999</v>
      </c>
      <c r="Y1584" s="3">
        <v>469.30127141599996</v>
      </c>
      <c r="Z1584" s="3">
        <v>930.9023075354396</v>
      </c>
      <c r="AA1584" s="3">
        <v>477.63907267999997</v>
      </c>
      <c r="AB1584" s="3">
        <v>90.740148448473448</v>
      </c>
      <c r="AC1584" s="3">
        <v>668.40882157447993</v>
      </c>
      <c r="AD1584" s="3">
        <v>151.11040459754878</v>
      </c>
      <c r="AE1584" s="3">
        <v>171.01760014663998</v>
      </c>
      <c r="AF1584" s="3">
        <v>148.90531212757679</v>
      </c>
      <c r="AG1584" s="3">
        <v>134.31826009181842</v>
      </c>
      <c r="AH1584" s="3">
        <v>755.38196837916234</v>
      </c>
      <c r="AI1584" s="3">
        <v>79.986330634656639</v>
      </c>
      <c r="AJ1584" s="3">
        <v>458.64350977279997</v>
      </c>
      <c r="AK1584" s="3">
        <v>1061.3886305904011</v>
      </c>
      <c r="AL1584" s="3">
        <v>748.25554117268155</v>
      </c>
      <c r="AM1584" s="3">
        <v>226.43151457719995</v>
      </c>
      <c r="AN1584" s="3">
        <v>39.163415700000002</v>
      </c>
      <c r="AO1584" s="3">
        <v>514.98674807343741</v>
      </c>
      <c r="AP1584" s="3">
        <v>39.905492400000007</v>
      </c>
      <c r="AQ1584" s="3">
        <v>61.132236426468801</v>
      </c>
      <c r="AR1584" s="3">
        <v>53.305045691027857</v>
      </c>
      <c r="AS1584" s="3">
        <v>35.345888236000008</v>
      </c>
      <c r="AT1584" s="3">
        <v>582.01502532298423</v>
      </c>
      <c r="AU1584" s="3">
        <v>34.598805816000002</v>
      </c>
      <c r="AV1584" s="3">
        <v>217.48425399411195</v>
      </c>
      <c r="AW1584" s="3">
        <v>853.1713169368569</v>
      </c>
    </row>
    <row r="1585" spans="1:49" x14ac:dyDescent="0.45">
      <c r="A1585" s="2">
        <v>79.150000000000006</v>
      </c>
      <c r="B1585" s="2">
        <v>24</v>
      </c>
      <c r="C1585" s="3">
        <v>20.399999999999999</v>
      </c>
      <c r="D1585" s="3">
        <v>23.6</v>
      </c>
      <c r="E1585" s="3">
        <v>22.2</v>
      </c>
      <c r="F1585" s="3">
        <v>25.3</v>
      </c>
      <c r="G1585" s="3">
        <v>28.9</v>
      </c>
      <c r="H1585" s="3">
        <v>35.762999999999998</v>
      </c>
      <c r="I1585" s="3">
        <v>580.98151813612003</v>
      </c>
      <c r="J1585" s="3">
        <v>27.056899999999999</v>
      </c>
      <c r="K1585" s="3">
        <v>153.71940394409239</v>
      </c>
      <c r="L1585" s="3">
        <v>321.14869470000002</v>
      </c>
      <c r="M1585" s="3">
        <v>43.067</v>
      </c>
      <c r="N1585" s="3">
        <v>37.588290000000001</v>
      </c>
      <c r="O1585" s="3">
        <v>285.65233828300001</v>
      </c>
      <c r="P1585" s="3">
        <v>173.78292645682441</v>
      </c>
      <c r="Q1585" s="3">
        <v>23.945072</v>
      </c>
      <c r="R1585" s="3">
        <v>557.85225741067518</v>
      </c>
      <c r="S1585" s="3">
        <v>40.929819999999992</v>
      </c>
      <c r="T1585" s="3">
        <v>740.61530018208418</v>
      </c>
      <c r="U1585" s="3">
        <v>458.06391455999994</v>
      </c>
      <c r="V1585" s="3">
        <v>194.66876937563998</v>
      </c>
      <c r="W1585" s="3">
        <v>612.02142656449269</v>
      </c>
      <c r="X1585" s="3">
        <v>210.84334263519995</v>
      </c>
      <c r="Y1585" s="3">
        <v>423.84650035039999</v>
      </c>
      <c r="Z1585" s="3">
        <v>904.8749099394596</v>
      </c>
      <c r="AA1585" s="3">
        <v>431.37979239200001</v>
      </c>
      <c r="AB1585" s="3">
        <v>70.519976871506302</v>
      </c>
      <c r="AC1585" s="3">
        <v>617.17555840274497</v>
      </c>
      <c r="AD1585" s="3">
        <v>128.07052508655354</v>
      </c>
      <c r="AE1585" s="3">
        <v>126.315651793472</v>
      </c>
      <c r="AF1585" s="3">
        <v>110.01461706032065</v>
      </c>
      <c r="AG1585" s="3">
        <v>113.81276732703266</v>
      </c>
      <c r="AH1585" s="3">
        <v>697.48838099510181</v>
      </c>
      <c r="AI1585" s="3">
        <v>62.192579646925545</v>
      </c>
      <c r="AJ1585" s="3">
        <v>414.23460069632</v>
      </c>
      <c r="AK1585" s="3">
        <v>1031.7173973309839</v>
      </c>
      <c r="AL1585" s="3">
        <v>660.50302534616424</v>
      </c>
      <c r="AM1585" s="3">
        <v>191.75302156839996</v>
      </c>
      <c r="AN1585" s="3">
        <v>59.166180900000001</v>
      </c>
      <c r="AO1585" s="3">
        <v>460.00687240666809</v>
      </c>
      <c r="AP1585" s="3">
        <v>29.175616800000004</v>
      </c>
      <c r="AQ1585" s="3">
        <v>93.002127809386394</v>
      </c>
      <c r="AR1585" s="3">
        <v>81.031851194166165</v>
      </c>
      <c r="AS1585" s="3">
        <v>25.796298952000001</v>
      </c>
      <c r="AT1585" s="3">
        <v>519.88776581953493</v>
      </c>
      <c r="AU1585" s="3">
        <v>52.201239191999996</v>
      </c>
      <c r="AV1585" s="3">
        <v>184.19290070566396</v>
      </c>
      <c r="AW1585" s="3">
        <v>753.13344889462712</v>
      </c>
    </row>
    <row r="1586" spans="1:49" x14ac:dyDescent="0.45">
      <c r="A1586" s="2">
        <v>79.2</v>
      </c>
      <c r="B1586" s="2">
        <v>24</v>
      </c>
      <c r="C1586" s="3">
        <v>24.2</v>
      </c>
      <c r="D1586" s="3">
        <v>23.1</v>
      </c>
      <c r="E1586" s="3">
        <v>24.9</v>
      </c>
      <c r="F1586" s="3">
        <v>25.4</v>
      </c>
      <c r="G1586" s="3">
        <v>34.1</v>
      </c>
      <c r="H1586" s="3">
        <v>43.927999999999997</v>
      </c>
      <c r="I1586" s="3">
        <v>702.2005039932402</v>
      </c>
      <c r="J1586" s="3">
        <v>47.737700000000004</v>
      </c>
      <c r="K1586" s="3">
        <v>126.09795206187185</v>
      </c>
      <c r="L1586" s="3">
        <v>308.22818502600006</v>
      </c>
      <c r="M1586" s="3">
        <v>40.361000000000004</v>
      </c>
      <c r="N1586" s="3">
        <v>35.234070000000003</v>
      </c>
      <c r="O1586" s="3">
        <v>274.15308467314003</v>
      </c>
      <c r="P1586" s="3">
        <v>142.57068582991519</v>
      </c>
      <c r="Q1586" s="3">
        <v>42.144176000000002</v>
      </c>
      <c r="R1586" s="3">
        <v>674.22248383351064</v>
      </c>
      <c r="S1586" s="3">
        <v>50.237919999999988</v>
      </c>
      <c r="T1586" s="3">
        <v>726.98626912304712</v>
      </c>
      <c r="U1586" s="3">
        <v>446.85711696000004</v>
      </c>
      <c r="V1586" s="3">
        <v>162.01943853681601</v>
      </c>
      <c r="W1586" s="3">
        <v>571.15124063374526</v>
      </c>
      <c r="X1586" s="3">
        <v>189.87571835199995</v>
      </c>
      <c r="Y1586" s="3">
        <v>344.16616941439992</v>
      </c>
      <c r="Z1586" s="3">
        <v>858.31063398902211</v>
      </c>
      <c r="AA1586" s="3">
        <v>350.28919011199991</v>
      </c>
      <c r="AB1586" s="3">
        <v>55.047727356125854</v>
      </c>
      <c r="AC1586" s="3">
        <v>544.77060923836245</v>
      </c>
      <c r="AD1586" s="3">
        <v>108.79510395254395</v>
      </c>
      <c r="AE1586" s="3">
        <v>116.70721761751997</v>
      </c>
      <c r="AF1586" s="3">
        <v>101.65527932724238</v>
      </c>
      <c r="AG1586" s="3">
        <v>96.657642517764117</v>
      </c>
      <c r="AH1586" s="3">
        <v>615.67078843934951</v>
      </c>
      <c r="AI1586" s="3">
        <v>48.577000073390749</v>
      </c>
      <c r="AJ1586" s="3">
        <v>336.38762250751989</v>
      </c>
      <c r="AK1586" s="3">
        <v>978.63412274748509</v>
      </c>
      <c r="AL1586" s="3">
        <v>586.96394518168847</v>
      </c>
      <c r="AM1586" s="3">
        <v>162.74060608599996</v>
      </c>
      <c r="AN1586" s="3">
        <v>38.254199100000001</v>
      </c>
      <c r="AO1586" s="3">
        <v>369.26258761866552</v>
      </c>
      <c r="AP1586" s="3">
        <v>45.45127080000001</v>
      </c>
      <c r="AQ1586" s="3">
        <v>108.19727449994019</v>
      </c>
      <c r="AR1586" s="3">
        <v>94.251628814947978</v>
      </c>
      <c r="AS1586" s="3">
        <v>40.281631012000005</v>
      </c>
      <c r="AT1586" s="3">
        <v>417.34672400909199</v>
      </c>
      <c r="AU1586" s="3">
        <v>33.798695207999998</v>
      </c>
      <c r="AV1586" s="3">
        <v>156.34098184255996</v>
      </c>
      <c r="AW1586" s="3">
        <v>669.29889750712482</v>
      </c>
    </row>
    <row r="1587" spans="1:49" ht="15.75" customHeight="1" x14ac:dyDescent="0.45">
      <c r="A1587" s="2">
        <v>79.25</v>
      </c>
      <c r="B1587" s="2">
        <v>24</v>
      </c>
      <c r="C1587" s="3">
        <v>33.700000000000003</v>
      </c>
      <c r="D1587" s="3">
        <v>34</v>
      </c>
      <c r="E1587" s="3">
        <v>33.299999999999997</v>
      </c>
      <c r="F1587" s="3">
        <v>37.700000000000003</v>
      </c>
      <c r="G1587" s="3">
        <v>37</v>
      </c>
      <c r="H1587" s="3">
        <v>37.257999999999996</v>
      </c>
      <c r="I1587" s="3">
        <v>734.5174717453599</v>
      </c>
      <c r="J1587" s="3">
        <v>32.596400000000003</v>
      </c>
      <c r="K1587" s="3">
        <v>110.61399999999999</v>
      </c>
      <c r="L1587" s="3">
        <v>284.82640452000004</v>
      </c>
      <c r="M1587" s="3">
        <v>46.88</v>
      </c>
      <c r="N1587" s="3">
        <v>40.9056</v>
      </c>
      <c r="O1587" s="3">
        <v>253.32550002280004</v>
      </c>
      <c r="P1587" s="3">
        <v>125.07381999999997</v>
      </c>
      <c r="Q1587" s="3">
        <v>28.819832000000005</v>
      </c>
      <c r="R1587" s="3">
        <v>705.2467728755455</v>
      </c>
      <c r="S1587" s="3">
        <v>42.634119999999989</v>
      </c>
      <c r="T1587" s="3">
        <v>809.38200655255616</v>
      </c>
      <c r="U1587" s="3">
        <v>415.24006320000001</v>
      </c>
      <c r="V1587" s="3">
        <v>147.495138944328</v>
      </c>
      <c r="W1587" s="3">
        <v>539.18453352780637</v>
      </c>
      <c r="X1587" s="3">
        <v>162.71780378079995</v>
      </c>
      <c r="Y1587" s="3">
        <v>296.73900197119991</v>
      </c>
      <c r="Z1587" s="3">
        <v>799.73730744223474</v>
      </c>
      <c r="AA1587" s="3">
        <v>302.02260377599993</v>
      </c>
      <c r="AB1587" s="3">
        <v>44.090984137079602</v>
      </c>
      <c r="AC1587" s="3">
        <v>484.09322226257723</v>
      </c>
      <c r="AD1587" s="3">
        <v>103.86296635677118</v>
      </c>
      <c r="AE1587" s="3">
        <v>91.48183689967999</v>
      </c>
      <c r="AF1587" s="3">
        <v>79.709198102721601</v>
      </c>
      <c r="AG1587" s="3">
        <v>92.268040057526349</v>
      </c>
      <c r="AH1587" s="3">
        <v>547.10534115671226</v>
      </c>
      <c r="AI1587" s="3">
        <v>38.935066040630048</v>
      </c>
      <c r="AJ1587" s="3">
        <v>290.05169962495995</v>
      </c>
      <c r="AK1587" s="3">
        <v>911.86053048414749</v>
      </c>
      <c r="AL1587" s="3">
        <v>541.79799934446385</v>
      </c>
      <c r="AM1587" s="3">
        <v>155.31699525279996</v>
      </c>
      <c r="AN1587" s="3">
        <v>37.3449825</v>
      </c>
      <c r="AO1587" s="3">
        <v>333.91052756493303</v>
      </c>
      <c r="AP1587" s="3">
        <v>36.891482400000008</v>
      </c>
      <c r="AQ1587" s="3">
        <v>136.37996099146685</v>
      </c>
      <c r="AR1587" s="3">
        <v>118.77056606257617</v>
      </c>
      <c r="AS1587" s="3">
        <v>32.663419336000004</v>
      </c>
      <c r="AT1587" s="3">
        <v>377.39889614837426</v>
      </c>
      <c r="AU1587" s="3">
        <v>32.998584600000001</v>
      </c>
      <c r="AV1587" s="3">
        <v>149.21431544268796</v>
      </c>
      <c r="AW1587" s="3">
        <v>617.80971925268875</v>
      </c>
    </row>
    <row r="1588" spans="1:49" x14ac:dyDescent="0.45">
      <c r="A1588" s="2">
        <v>79.3</v>
      </c>
      <c r="B1588" s="2">
        <v>25</v>
      </c>
      <c r="C1588" s="3">
        <v>25.2</v>
      </c>
      <c r="D1588" s="3">
        <v>32.799999999999997</v>
      </c>
      <c r="E1588" s="3">
        <v>39</v>
      </c>
      <c r="F1588" s="3">
        <v>35.299999999999997</v>
      </c>
      <c r="G1588" s="3">
        <v>36.5</v>
      </c>
      <c r="H1588" s="3">
        <v>43.352999999999994</v>
      </c>
      <c r="I1588" s="3">
        <v>691.70572917304003</v>
      </c>
      <c r="J1588" s="3">
        <v>35.1815</v>
      </c>
      <c r="K1588" s="3">
        <v>88.046000000000006</v>
      </c>
      <c r="L1588" s="3">
        <v>268.08193526400004</v>
      </c>
      <c r="M1588" s="3">
        <v>26.462</v>
      </c>
      <c r="N1588" s="3">
        <v>23.141940000000002</v>
      </c>
      <c r="O1588" s="3">
        <v>238.42292238496006</v>
      </c>
      <c r="P1588" s="3">
        <v>99.571979999999996</v>
      </c>
      <c r="Q1588" s="3">
        <v>31.094720000000002</v>
      </c>
      <c r="R1588" s="3">
        <v>664.14750000611843</v>
      </c>
      <c r="S1588" s="3">
        <v>49.582419999999985</v>
      </c>
      <c r="T1588" s="3">
        <v>786.74948690387794</v>
      </c>
      <c r="U1588" s="3">
        <v>375.01460208000003</v>
      </c>
      <c r="V1588" s="3">
        <v>118.87808812236001</v>
      </c>
      <c r="W1588" s="3">
        <v>497.86738580866523</v>
      </c>
      <c r="X1588" s="3">
        <v>137.62331930559998</v>
      </c>
      <c r="Y1588" s="3">
        <v>267.13064271199994</v>
      </c>
      <c r="Z1588" s="3">
        <v>746.32740537364441</v>
      </c>
      <c r="AA1588" s="3">
        <v>271.89020275999997</v>
      </c>
      <c r="AB1588" s="3">
        <v>27.918600000000001</v>
      </c>
      <c r="AC1588" s="3">
        <v>446.82662105457774</v>
      </c>
      <c r="AD1588" s="3">
        <v>74.461849310591987</v>
      </c>
      <c r="AE1588" s="3">
        <v>84.038281933759976</v>
      </c>
      <c r="AF1588" s="3">
        <v>73.233305282371177</v>
      </c>
      <c r="AG1588" s="3">
        <v>66.101045886426874</v>
      </c>
      <c r="AH1588" s="3">
        <v>504.99408179167278</v>
      </c>
      <c r="AI1588" s="3">
        <v>24.703368000000005</v>
      </c>
      <c r="AJ1588" s="3">
        <v>261.1245946496</v>
      </c>
      <c r="AK1588" s="3">
        <v>850.97324212595447</v>
      </c>
      <c r="AL1588" s="3">
        <v>503.77907408588413</v>
      </c>
      <c r="AM1588" s="3">
        <v>134.86888049799998</v>
      </c>
      <c r="AN1588" s="3">
        <v>49.164798300000001</v>
      </c>
      <c r="AO1588" s="3">
        <v>300.70268266220438</v>
      </c>
      <c r="AP1588" s="3">
        <v>29.778418800000001</v>
      </c>
      <c r="AQ1588" s="3">
        <v>167.03716481331043</v>
      </c>
      <c r="AR1588" s="3">
        <v>145.44233338758008</v>
      </c>
      <c r="AS1588" s="3">
        <v>26.332792731999998</v>
      </c>
      <c r="AT1588" s="3">
        <v>339.87403140829088</v>
      </c>
      <c r="AU1588" s="3">
        <v>43.400022503999999</v>
      </c>
      <c r="AV1588" s="3">
        <v>129.58412527807999</v>
      </c>
      <c r="AW1588" s="3">
        <v>574.46814445790778</v>
      </c>
    </row>
    <row r="1589" spans="1:49" x14ac:dyDescent="0.45">
      <c r="A1589" s="2">
        <v>79.349999999999994</v>
      </c>
      <c r="B1589" s="2">
        <v>25</v>
      </c>
      <c r="C1589" s="3">
        <v>24.9</v>
      </c>
      <c r="D1589" s="3">
        <v>37.799999999999997</v>
      </c>
      <c r="E1589" s="3">
        <v>39.1</v>
      </c>
      <c r="F1589" s="3">
        <v>31.8</v>
      </c>
      <c r="G1589" s="3">
        <v>25.5</v>
      </c>
      <c r="H1589" s="3">
        <v>24.722999999999995</v>
      </c>
      <c r="I1589" s="3">
        <v>540.42485114500005</v>
      </c>
      <c r="J1589" s="3">
        <v>37.766600000000004</v>
      </c>
      <c r="K1589" s="3">
        <v>82.255200000000002</v>
      </c>
      <c r="L1589" s="3">
        <v>251.06052186000005</v>
      </c>
      <c r="M1589" s="3">
        <v>45.281000000000006</v>
      </c>
      <c r="N1589" s="3">
        <v>39.514470000000003</v>
      </c>
      <c r="O1589" s="3">
        <v>223.27386445540006</v>
      </c>
      <c r="P1589" s="3">
        <v>93.028375999999994</v>
      </c>
      <c r="Q1589" s="3">
        <v>33.369607999999999</v>
      </c>
      <c r="R1589" s="3">
        <v>518.91785709920009</v>
      </c>
      <c r="S1589" s="3">
        <v>28.344219999999993</v>
      </c>
      <c r="T1589" s="3">
        <v>746.2588121643671</v>
      </c>
      <c r="U1589" s="3">
        <v>304.50103487999996</v>
      </c>
      <c r="V1589" s="3">
        <v>86.633333873855989</v>
      </c>
      <c r="W1589" s="3">
        <v>439.47629777287295</v>
      </c>
      <c r="X1589" s="3">
        <v>116.63982248319995</v>
      </c>
      <c r="Y1589" s="3">
        <v>228.78098132479997</v>
      </c>
      <c r="Z1589" s="3">
        <v>704.55273131474701</v>
      </c>
      <c r="AA1589" s="3">
        <v>232.86178630399996</v>
      </c>
      <c r="AB1589" s="3">
        <v>24.964200000000002</v>
      </c>
      <c r="AC1589" s="3">
        <v>415.45705489793335</v>
      </c>
      <c r="AD1589" s="3">
        <v>58.515185352527986</v>
      </c>
      <c r="AE1589" s="3">
        <v>61.654189279999997</v>
      </c>
      <c r="AF1589" s="3">
        <v>53.759144673599998</v>
      </c>
      <c r="AG1589" s="3">
        <v>51.908514963749909</v>
      </c>
      <c r="AH1589" s="3">
        <v>469.54647203466465</v>
      </c>
      <c r="AI1589" s="3">
        <v>22.103496000000003</v>
      </c>
      <c r="AJ1589" s="3">
        <v>223.65731485183997</v>
      </c>
      <c r="AK1589" s="3">
        <v>803.35011369881147</v>
      </c>
      <c r="AL1589" s="3">
        <v>450.04207725396907</v>
      </c>
      <c r="AM1589" s="3">
        <v>112.18924653199997</v>
      </c>
      <c r="AN1589" s="3">
        <v>39.921096200000001</v>
      </c>
      <c r="AO1589" s="3">
        <v>278.71073239549668</v>
      </c>
      <c r="AP1589" s="3">
        <v>40.146613200000004</v>
      </c>
      <c r="AQ1589" s="3">
        <v>210.44623136636659</v>
      </c>
      <c r="AR1589" s="3">
        <v>183.20822128873894</v>
      </c>
      <c r="AS1589" s="3">
        <v>35.560485748000005</v>
      </c>
      <c r="AT1589" s="3">
        <v>315.0231276069112</v>
      </c>
      <c r="AU1589" s="3">
        <v>35.265564656000002</v>
      </c>
      <c r="AV1589" s="3">
        <v>107.81167667071996</v>
      </c>
      <c r="AW1589" s="3">
        <v>513.20796806952467</v>
      </c>
    </row>
    <row r="1590" spans="1:49" x14ac:dyDescent="0.45">
      <c r="A1590" s="2">
        <v>79.400000000000006</v>
      </c>
      <c r="B1590" s="2">
        <v>25</v>
      </c>
      <c r="C1590" s="3">
        <v>36.6</v>
      </c>
      <c r="D1590" s="3">
        <v>29.7</v>
      </c>
      <c r="E1590" s="3">
        <v>36.299999999999997</v>
      </c>
      <c r="F1590" s="3">
        <v>23.6</v>
      </c>
      <c r="G1590" s="3">
        <v>30.5</v>
      </c>
      <c r="H1590" s="3">
        <v>24.952999999999999</v>
      </c>
      <c r="I1590" s="3">
        <v>499.03554086235994</v>
      </c>
      <c r="J1590" s="3">
        <v>33.335000000000001</v>
      </c>
      <c r="K1590" s="3">
        <v>75.431329731839966</v>
      </c>
      <c r="L1590" s="3">
        <v>231.12054320400003</v>
      </c>
      <c r="M1590" s="3">
        <v>43.19</v>
      </c>
      <c r="N1590" s="3">
        <v>37.695299999999996</v>
      </c>
      <c r="O1590" s="3">
        <v>205.52728345156004</v>
      </c>
      <c r="P1590" s="3">
        <v>85.31740259697915</v>
      </c>
      <c r="Q1590" s="3">
        <v>29.469800000000003</v>
      </c>
      <c r="R1590" s="3">
        <v>479.18411922786555</v>
      </c>
      <c r="S1590" s="3">
        <v>28.606419999999996</v>
      </c>
      <c r="T1590" s="3">
        <v>695.32548473237807</v>
      </c>
      <c r="U1590" s="3">
        <v>262.53009023999994</v>
      </c>
      <c r="V1590" s="3">
        <v>73.632939438240001</v>
      </c>
      <c r="W1590" s="3">
        <v>390.5429211794978</v>
      </c>
      <c r="X1590" s="3">
        <v>99.084794127999956</v>
      </c>
      <c r="Y1590" s="3">
        <v>193.34508731359998</v>
      </c>
      <c r="Z1590" s="3">
        <v>650.55873145450573</v>
      </c>
      <c r="AA1590" s="3">
        <v>196.79870832799998</v>
      </c>
      <c r="AB1590" s="3">
        <v>45.398800000000001</v>
      </c>
      <c r="AC1590" s="3">
        <v>371.11844548924847</v>
      </c>
      <c r="AD1590" s="3">
        <v>53.809612381295992</v>
      </c>
      <c r="AE1590" s="3">
        <v>41.209938128000005</v>
      </c>
      <c r="AF1590" s="3">
        <v>35.972646171360005</v>
      </c>
      <c r="AG1590" s="3">
        <v>47.720555019353434</v>
      </c>
      <c r="AH1590" s="3">
        <v>419.44384340285075</v>
      </c>
      <c r="AI1590" s="3">
        <v>40.085943999999998</v>
      </c>
      <c r="AJ1590" s="3">
        <v>189.03675999487999</v>
      </c>
      <c r="AK1590" s="3">
        <v>741.79695385813648</v>
      </c>
      <c r="AL1590" s="3">
        <v>361.34916398289329</v>
      </c>
      <c r="AM1590" s="3">
        <v>97.171649623999969</v>
      </c>
      <c r="AN1590" s="3">
        <v>54.468561800000003</v>
      </c>
      <c r="AO1590" s="3">
        <v>196.2219217838321</v>
      </c>
      <c r="AP1590" s="3">
        <v>35.926999200000012</v>
      </c>
      <c r="AQ1590" s="3">
        <v>244.19552220386143</v>
      </c>
      <c r="AR1590" s="3">
        <v>212.57010431735944</v>
      </c>
      <c r="AS1590" s="3">
        <v>31.805029288000011</v>
      </c>
      <c r="AT1590" s="3">
        <v>221.81077161573026</v>
      </c>
      <c r="AU1590" s="3">
        <v>48.067334383999999</v>
      </c>
      <c r="AV1590" s="3">
        <v>93.394783639039971</v>
      </c>
      <c r="AW1590" s="3">
        <v>412.09804694049836</v>
      </c>
    </row>
    <row r="1591" spans="1:49" x14ac:dyDescent="0.45">
      <c r="A1591" s="2">
        <v>79.45</v>
      </c>
      <c r="B1591" s="2">
        <v>25</v>
      </c>
      <c r="C1591" s="3">
        <v>27.4</v>
      </c>
      <c r="D1591" s="3">
        <v>37.4</v>
      </c>
      <c r="E1591" s="3">
        <v>37.700000000000003</v>
      </c>
      <c r="F1591" s="3">
        <v>20.8</v>
      </c>
      <c r="G1591" s="3">
        <v>20.2</v>
      </c>
      <c r="H1591" s="3">
        <v>36.683</v>
      </c>
      <c r="I1591" s="3">
        <v>375.94310759931994</v>
      </c>
      <c r="J1591" s="3">
        <v>43.798500000000004</v>
      </c>
      <c r="K1591" s="3">
        <v>63.245999999999995</v>
      </c>
      <c r="L1591" s="3">
        <v>223.04655612000005</v>
      </c>
      <c r="M1591" s="3">
        <v>32.612000000000002</v>
      </c>
      <c r="N1591" s="3">
        <v>28.492440000000002</v>
      </c>
      <c r="O1591" s="3">
        <v>198.34143494680006</v>
      </c>
      <c r="P1591" s="3">
        <v>71.547979999999981</v>
      </c>
      <c r="Q1591" s="3">
        <v>38.677680000000002</v>
      </c>
      <c r="R1591" s="3">
        <v>361.01538329534714</v>
      </c>
      <c r="S1591" s="3">
        <v>41.978619999999992</v>
      </c>
      <c r="T1591" s="3">
        <v>648.88209162925602</v>
      </c>
      <c r="U1591" s="3">
        <v>236.32800239999997</v>
      </c>
      <c r="V1591" s="3">
        <v>57.207129871248007</v>
      </c>
      <c r="W1591" s="3">
        <v>360.48921052788529</v>
      </c>
      <c r="X1591" s="3">
        <v>94.592865534399976</v>
      </c>
      <c r="Y1591" s="3">
        <v>163.71431445919995</v>
      </c>
      <c r="Z1591" s="3">
        <v>574.25219595318629</v>
      </c>
      <c r="AA1591" s="3">
        <v>166.64349701599997</v>
      </c>
      <c r="AB1591" s="3">
        <v>44.537100000000002</v>
      </c>
      <c r="AC1591" s="3">
        <v>297.93757066021413</v>
      </c>
      <c r="AD1591" s="3">
        <v>36.343800000000002</v>
      </c>
      <c r="AE1591" s="3">
        <v>29.905999999999999</v>
      </c>
      <c r="AF1591" s="3">
        <v>26.13822</v>
      </c>
      <c r="AG1591" s="3">
        <v>32.175981999999998</v>
      </c>
      <c r="AH1591" s="3">
        <v>336.74945484604194</v>
      </c>
      <c r="AI1591" s="3">
        <v>39.327648000000003</v>
      </c>
      <c r="AJ1591" s="3">
        <v>160.08775713535996</v>
      </c>
      <c r="AK1591" s="3">
        <v>654.80750338663233</v>
      </c>
      <c r="AL1591" s="3">
        <v>326.79627501997197</v>
      </c>
      <c r="AM1591" s="3">
        <v>82.485521999999975</v>
      </c>
      <c r="AN1591" s="3">
        <v>57.347747700000014</v>
      </c>
      <c r="AO1591" s="3">
        <v>178.3494392744004</v>
      </c>
      <c r="AP1591" s="3">
        <v>24.835442400000005</v>
      </c>
      <c r="AQ1591" s="3">
        <v>344.91606204700975</v>
      </c>
      <c r="AR1591" s="3">
        <v>300.19697398089846</v>
      </c>
      <c r="AS1591" s="3">
        <v>21.933543736000004</v>
      </c>
      <c r="AT1591" s="3">
        <v>201.61486638007244</v>
      </c>
      <c r="AU1591" s="3">
        <v>50.601017976000009</v>
      </c>
      <c r="AV1591" s="3">
        <v>79.296101119999975</v>
      </c>
      <c r="AW1591" s="3">
        <v>372.70775352276803</v>
      </c>
    </row>
    <row r="1592" spans="1:49" x14ac:dyDescent="0.45">
      <c r="A1592" s="2">
        <v>79.5</v>
      </c>
      <c r="B1592" s="2">
        <v>25</v>
      </c>
      <c r="C1592" s="3">
        <v>31.5</v>
      </c>
      <c r="D1592" s="3">
        <v>35.299999999999997</v>
      </c>
      <c r="E1592" s="3">
        <v>34.200000000000003</v>
      </c>
      <c r="F1592" s="3">
        <v>25.5</v>
      </c>
      <c r="G1592" s="3">
        <v>33.200000000000003</v>
      </c>
      <c r="H1592" s="3">
        <v>38.062999999999995</v>
      </c>
      <c r="I1592" s="3">
        <v>344.58021028539997</v>
      </c>
      <c r="J1592" s="3">
        <v>42.198200000000007</v>
      </c>
      <c r="K1592" s="3">
        <v>42.630336272639987</v>
      </c>
      <c r="L1592" s="3">
        <v>211.27642983000004</v>
      </c>
      <c r="M1592" s="3">
        <v>25.355</v>
      </c>
      <c r="N1592" s="3">
        <v>22.178850000000001</v>
      </c>
      <c r="O1592" s="3">
        <v>187.86602254870004</v>
      </c>
      <c r="P1592" s="3">
        <v>48.252279988083181</v>
      </c>
      <c r="Q1592" s="3">
        <v>37.269416000000007</v>
      </c>
      <c r="R1592" s="3">
        <v>330.90700187398397</v>
      </c>
      <c r="S1592" s="3">
        <v>43.551819999999985</v>
      </c>
      <c r="T1592" s="3">
        <v>612.55628809977998</v>
      </c>
      <c r="U1592" s="3">
        <v>202.39024895999998</v>
      </c>
      <c r="V1592" s="3">
        <v>44.638283798640011</v>
      </c>
      <c r="W1592" s="3">
        <v>335.19117330478497</v>
      </c>
      <c r="X1592" s="3">
        <v>67.815891903999983</v>
      </c>
      <c r="Y1592" s="3">
        <v>138.92487816799999</v>
      </c>
      <c r="Z1592" s="3">
        <v>510.30516972320731</v>
      </c>
      <c r="AA1592" s="3">
        <v>141.41530963999998</v>
      </c>
      <c r="AB1592" s="3">
        <v>31.7347</v>
      </c>
      <c r="AC1592" s="3">
        <v>269.42784481042986</v>
      </c>
      <c r="AD1592" s="3">
        <v>26.5716</v>
      </c>
      <c r="AE1592" s="3">
        <v>45.896000000000001</v>
      </c>
      <c r="AF1592" s="3">
        <v>40.049520000000001</v>
      </c>
      <c r="AG1592" s="3">
        <v>23.478724</v>
      </c>
      <c r="AH1592" s="3">
        <v>304.53346463578572</v>
      </c>
      <c r="AI1592" s="3">
        <v>28.061536</v>
      </c>
      <c r="AJ1592" s="3">
        <v>135.86869725439999</v>
      </c>
      <c r="AK1592" s="3">
        <v>581.90789348445628</v>
      </c>
      <c r="AL1592" s="3">
        <v>294.33912893349526</v>
      </c>
      <c r="AM1592" s="3">
        <v>74.338287199999996</v>
      </c>
      <c r="AN1592" s="3">
        <v>46.134076300000004</v>
      </c>
      <c r="AO1592" s="3">
        <v>151.4405895578191</v>
      </c>
      <c r="AP1592" s="3">
        <v>38.217646800000004</v>
      </c>
      <c r="AQ1592" s="3">
        <v>428.40241146959085</v>
      </c>
      <c r="AR1592" s="3">
        <v>372.83009797854402</v>
      </c>
      <c r="AS1592" s="3">
        <v>33.843705652000004</v>
      </c>
      <c r="AT1592" s="3">
        <v>171.20786620033559</v>
      </c>
      <c r="AU1592" s="3">
        <v>40.732987143999999</v>
      </c>
      <c r="AV1592" s="3">
        <v>71.47475571199999</v>
      </c>
      <c r="AW1592" s="3">
        <v>335.70660698418459</v>
      </c>
    </row>
    <row r="1593" spans="1:49" x14ac:dyDescent="0.45">
      <c r="A1593" s="2">
        <v>79.55</v>
      </c>
      <c r="B1593" s="2">
        <v>25</v>
      </c>
      <c r="C1593" s="3">
        <v>36.799999999999997</v>
      </c>
      <c r="D1593" s="3">
        <v>23.3</v>
      </c>
      <c r="E1593" s="3">
        <v>26.3</v>
      </c>
      <c r="F1593" s="3">
        <v>38.6</v>
      </c>
      <c r="G1593" s="3">
        <v>21.6</v>
      </c>
      <c r="H1593" s="3">
        <v>26.562999999999999</v>
      </c>
      <c r="I1593" s="3">
        <v>252.67720698388001</v>
      </c>
      <c r="J1593" s="3">
        <v>37.766600000000004</v>
      </c>
      <c r="K1593" s="3">
        <v>38.508000000000003</v>
      </c>
      <c r="L1593" s="3">
        <v>190.31388816600003</v>
      </c>
      <c r="M1593" s="3">
        <v>32.243000000000002</v>
      </c>
      <c r="N1593" s="3">
        <v>28.171410000000002</v>
      </c>
      <c r="O1593" s="3">
        <v>169.20936046774003</v>
      </c>
      <c r="P1593" s="3">
        <v>43.59404</v>
      </c>
      <c r="Q1593" s="3">
        <v>33.369607999999999</v>
      </c>
      <c r="R1593" s="3">
        <v>242.68011870452483</v>
      </c>
      <c r="S1593" s="3">
        <v>30.441819999999996</v>
      </c>
      <c r="T1593" s="3">
        <v>565.60498387348321</v>
      </c>
      <c r="U1593" s="3">
        <v>171.03105072</v>
      </c>
      <c r="V1593" s="3">
        <v>35.737598811600002</v>
      </c>
      <c r="W1593" s="3">
        <v>299.43423023326488</v>
      </c>
      <c r="X1593" s="3">
        <v>53.292518535999982</v>
      </c>
      <c r="Y1593" s="3">
        <v>102.5818307264</v>
      </c>
      <c r="Z1593" s="3">
        <v>471.03043421257729</v>
      </c>
      <c r="AA1593" s="3">
        <v>134.95999587199998</v>
      </c>
      <c r="AB1593" s="3">
        <v>47.983899999999998</v>
      </c>
      <c r="AC1593" s="3">
        <v>242.64732472758416</v>
      </c>
      <c r="AD1593" s="3">
        <v>41.394600000000004</v>
      </c>
      <c r="AE1593" s="3">
        <v>35.564</v>
      </c>
      <c r="AF1593" s="3">
        <v>31.060680000000001</v>
      </c>
      <c r="AG1593" s="3">
        <v>36.671194</v>
      </c>
      <c r="AH1593" s="3">
        <v>274.27147694217007</v>
      </c>
      <c r="AI1593" s="3">
        <v>42.360831999999995</v>
      </c>
      <c r="AJ1593" s="3">
        <v>129.67159603712</v>
      </c>
      <c r="AK1593" s="3">
        <v>537.13469500233805</v>
      </c>
      <c r="AL1593" s="3">
        <v>272.8443302007293</v>
      </c>
      <c r="AM1593" s="3">
        <v>43.632799599999998</v>
      </c>
      <c r="AN1593" s="3">
        <v>49.164798300000001</v>
      </c>
      <c r="AO1593" s="3">
        <v>133.39288663162827</v>
      </c>
      <c r="AP1593" s="3">
        <v>40.387734000000002</v>
      </c>
      <c r="AQ1593" s="3">
        <v>486.07342976150312</v>
      </c>
      <c r="AR1593" s="3">
        <v>423.0038838925077</v>
      </c>
      <c r="AS1593" s="3">
        <v>35.775083260000002</v>
      </c>
      <c r="AT1593" s="3">
        <v>150.81396189373996</v>
      </c>
      <c r="AU1593" s="3">
        <v>43.400022503999999</v>
      </c>
      <c r="AV1593" s="3">
        <v>41.997487615999994</v>
      </c>
      <c r="AW1593" s="3">
        <v>311.20253642883142</v>
      </c>
    </row>
    <row r="1594" spans="1:49" x14ac:dyDescent="0.45">
      <c r="A1594" s="2">
        <v>79.599999999999994</v>
      </c>
      <c r="B1594" s="2">
        <v>25</v>
      </c>
      <c r="C1594" s="3">
        <v>34.299999999999997</v>
      </c>
      <c r="D1594" s="3">
        <v>27.1</v>
      </c>
      <c r="E1594" s="3">
        <v>27.3</v>
      </c>
      <c r="F1594" s="3">
        <v>35.200000000000003</v>
      </c>
      <c r="G1594" s="3">
        <v>31.2</v>
      </c>
      <c r="H1594" s="3">
        <v>39.672999999999995</v>
      </c>
      <c r="I1594" s="3">
        <v>211.01034893739995</v>
      </c>
      <c r="J1594" s="3">
        <v>27.056899999999999</v>
      </c>
      <c r="K1594" s="3">
        <v>30.571999999999999</v>
      </c>
      <c r="L1594" s="3">
        <v>178.35203131200004</v>
      </c>
      <c r="M1594" s="3">
        <v>36.055999999999997</v>
      </c>
      <c r="N1594" s="3">
        <v>31.488719999999997</v>
      </c>
      <c r="O1594" s="3">
        <v>158.56330786768004</v>
      </c>
      <c r="P1594" s="3">
        <v>34.626359999999991</v>
      </c>
      <c r="Q1594" s="3">
        <v>23.945072</v>
      </c>
      <c r="R1594" s="3">
        <v>202.67993497990395</v>
      </c>
      <c r="S1594" s="3">
        <v>45.387219999999985</v>
      </c>
      <c r="T1594" s="3">
        <v>499.25147474190112</v>
      </c>
      <c r="U1594" s="3">
        <v>144.80912783999997</v>
      </c>
      <c r="V1594" s="3">
        <v>22.6</v>
      </c>
      <c r="W1594" s="3">
        <v>240.41739569372106</v>
      </c>
      <c r="X1594" s="3">
        <v>49.006932951999985</v>
      </c>
      <c r="Y1594" s="3">
        <v>94.770095623999978</v>
      </c>
      <c r="Z1594" s="3">
        <v>437.97049920511665</v>
      </c>
      <c r="AA1594" s="3">
        <v>117.17902651999999</v>
      </c>
      <c r="AB1594" s="3">
        <v>30.996100000000002</v>
      </c>
      <c r="AC1594" s="3">
        <v>224.91188096411025</v>
      </c>
      <c r="AD1594" s="3">
        <v>33.598800000000004</v>
      </c>
      <c r="AE1594" s="3">
        <v>43.18859917759999</v>
      </c>
      <c r="AF1594" s="3">
        <v>37.694081284511988</v>
      </c>
      <c r="AG1594" s="3">
        <v>29.732932000000002</v>
      </c>
      <c r="AH1594" s="3">
        <v>254.23042548944457</v>
      </c>
      <c r="AI1594" s="3">
        <v>27.411568000000003</v>
      </c>
      <c r="AJ1594" s="3">
        <v>112.60186545919998</v>
      </c>
      <c r="AK1594" s="3">
        <v>499.44636909383297</v>
      </c>
      <c r="AL1594" s="3">
        <v>192.22026729134981</v>
      </c>
      <c r="AM1594" s="3">
        <v>51.026949999999992</v>
      </c>
      <c r="AN1594" s="3">
        <v>50.839338729347908</v>
      </c>
      <c r="AO1594" s="3">
        <v>111.13989370321823</v>
      </c>
      <c r="AP1594" s="3">
        <v>39.302690400000003</v>
      </c>
      <c r="AQ1594" s="3">
        <v>589.67032961921075</v>
      </c>
      <c r="AR1594" s="3">
        <v>513.13318676871336</v>
      </c>
      <c r="AS1594" s="3">
        <v>34.809394456</v>
      </c>
      <c r="AT1594" s="3">
        <v>125.6680798846366</v>
      </c>
      <c r="AU1594" s="3">
        <v>44.873618081826159</v>
      </c>
      <c r="AV1594" s="3">
        <v>49.095871999999993</v>
      </c>
      <c r="AW1594" s="3">
        <v>219.29110471213878</v>
      </c>
    </row>
    <row r="1595" spans="1:49" x14ac:dyDescent="0.45">
      <c r="A1595" s="2">
        <v>79.650000000000006</v>
      </c>
      <c r="B1595" s="2">
        <v>25</v>
      </c>
      <c r="C1595" s="3">
        <v>27.2</v>
      </c>
      <c r="D1595" s="3">
        <v>38.6</v>
      </c>
      <c r="E1595" s="3">
        <v>25.4</v>
      </c>
      <c r="F1595" s="3">
        <v>37.4</v>
      </c>
      <c r="G1595" s="3">
        <v>28.8</v>
      </c>
      <c r="H1595" s="3">
        <v>23.572999999999997</v>
      </c>
      <c r="I1595" s="3">
        <v>190.33304053131997</v>
      </c>
      <c r="J1595" s="3">
        <v>30.626800000000003</v>
      </c>
      <c r="K1595" s="3">
        <v>36.4</v>
      </c>
      <c r="L1595" s="3">
        <v>163.14140656800004</v>
      </c>
      <c r="M1595" s="3">
        <v>36.179000000000002</v>
      </c>
      <c r="N1595" s="3">
        <v>31.595730000000003</v>
      </c>
      <c r="O1595" s="3">
        <v>145.02585184552004</v>
      </c>
      <c r="P1595" s="3">
        <v>41.211999999999996</v>
      </c>
      <c r="Q1595" s="3">
        <v>27.086584000000006</v>
      </c>
      <c r="R1595" s="3">
        <v>182.82971891006719</v>
      </c>
      <c r="S1595" s="3">
        <v>27.033219999999993</v>
      </c>
      <c r="T1595" s="3">
        <v>443.64536497670207</v>
      </c>
      <c r="U1595" s="3">
        <v>122.87157359999999</v>
      </c>
      <c r="V1595" s="3">
        <v>20.2</v>
      </c>
      <c r="W1595" s="3">
        <v>217.42568129873376</v>
      </c>
      <c r="X1595" s="3">
        <v>33.1</v>
      </c>
      <c r="Y1595" s="3">
        <v>74.261656015999989</v>
      </c>
      <c r="Z1595" s="3">
        <v>391.24267587301659</v>
      </c>
      <c r="AA1595" s="3">
        <v>97.457605679999986</v>
      </c>
      <c r="AB1595" s="3">
        <v>30.2575</v>
      </c>
      <c r="AC1595" s="3">
        <v>158.38864659986461</v>
      </c>
      <c r="AD1595" s="3">
        <v>27.1206</v>
      </c>
      <c r="AE1595" s="3">
        <v>49.587184086560001</v>
      </c>
      <c r="AF1595" s="3">
        <v>43.260850155307196</v>
      </c>
      <c r="AG1595" s="3">
        <v>23.967333999999997</v>
      </c>
      <c r="AH1595" s="3">
        <v>179.05917065784701</v>
      </c>
      <c r="AI1595" s="3">
        <v>26.761600000000001</v>
      </c>
      <c r="AJ1595" s="3">
        <v>93.669301452799985</v>
      </c>
      <c r="AK1595" s="3">
        <v>446.1766504952389</v>
      </c>
      <c r="AL1595" s="3">
        <v>174.75181134559949</v>
      </c>
      <c r="AM1595" s="3">
        <v>29.734699999999997</v>
      </c>
      <c r="AN1595" s="3">
        <v>60.254246466664007</v>
      </c>
      <c r="AO1595" s="3">
        <v>85.732933273143743</v>
      </c>
      <c r="AP1595" s="3">
        <v>28.572814800000003</v>
      </c>
      <c r="AQ1595" s="3">
        <v>667.61968601376554</v>
      </c>
      <c r="AR1595" s="3">
        <v>580.94912683197606</v>
      </c>
      <c r="AS1595" s="3">
        <v>25.259805172</v>
      </c>
      <c r="AT1595" s="3">
        <v>96.958214598652418</v>
      </c>
      <c r="AU1595" s="3">
        <v>53.158736890664322</v>
      </c>
      <c r="AV1595" s="3">
        <v>28.655311999999995</v>
      </c>
      <c r="AW1595" s="3">
        <v>199.37706493398341</v>
      </c>
    </row>
    <row r="1596" spans="1:49" x14ac:dyDescent="0.45">
      <c r="A1596" s="2">
        <v>79.7</v>
      </c>
      <c r="B1596" s="2">
        <v>25</v>
      </c>
      <c r="C1596" s="3">
        <v>38.6</v>
      </c>
      <c r="D1596" s="3">
        <v>33.200000000000003</v>
      </c>
      <c r="E1596" s="3">
        <v>31.3</v>
      </c>
      <c r="F1596" s="3">
        <v>33.9</v>
      </c>
      <c r="G1596" s="3">
        <v>25.4</v>
      </c>
      <c r="H1596" s="3">
        <v>33.692999999999998</v>
      </c>
      <c r="I1596" s="3">
        <v>170.74857644535999</v>
      </c>
      <c r="J1596" s="3">
        <v>41.459600000000002</v>
      </c>
      <c r="K1596" s="3">
        <v>35.655999999999999</v>
      </c>
      <c r="L1596" s="3">
        <v>154.843733826</v>
      </c>
      <c r="M1596" s="3">
        <v>43.313000000000002</v>
      </c>
      <c r="N1596" s="3">
        <v>37.802309999999999</v>
      </c>
      <c r="O1596" s="3">
        <v>137.64092310514002</v>
      </c>
      <c r="P1596" s="3">
        <v>40.371279999999992</v>
      </c>
      <c r="Q1596" s="3">
        <v>36.619447999999998</v>
      </c>
      <c r="R1596" s="3">
        <v>164.0286333875456</v>
      </c>
      <c r="S1596" s="3">
        <v>38.570019999999992</v>
      </c>
      <c r="T1596" s="3">
        <v>409.49342105441508</v>
      </c>
      <c r="U1596" s="3">
        <v>117.25825727999998</v>
      </c>
      <c r="V1596" s="3">
        <v>36.799999999999997</v>
      </c>
      <c r="W1596" s="3">
        <v>195.82848768353563</v>
      </c>
      <c r="X1596" s="3">
        <v>24.2</v>
      </c>
      <c r="Y1596" s="3">
        <v>68.209985311999986</v>
      </c>
      <c r="Z1596" s="3">
        <v>314.1184034633855</v>
      </c>
      <c r="AA1596" s="3">
        <v>84.39882575999998</v>
      </c>
      <c r="AB1596" s="3">
        <v>39.859299999999998</v>
      </c>
      <c r="AC1596" s="3">
        <v>143.97535425354872</v>
      </c>
      <c r="AD1596" s="3">
        <v>36.563400000000001</v>
      </c>
      <c r="AE1596" s="3">
        <v>75.497664885679995</v>
      </c>
      <c r="AF1596" s="3">
        <v>65.802968450541599</v>
      </c>
      <c r="AG1596" s="3">
        <v>32.371426</v>
      </c>
      <c r="AH1596" s="3">
        <v>162.77215030651004</v>
      </c>
      <c r="AI1596" s="3">
        <v>35.211183999999996</v>
      </c>
      <c r="AJ1596" s="3">
        <v>81.132872729599981</v>
      </c>
      <c r="AK1596" s="3">
        <v>358.25497994825946</v>
      </c>
      <c r="AL1596" s="3">
        <v>148.45126492867851</v>
      </c>
      <c r="AM1596" s="3">
        <v>47.456199999999995</v>
      </c>
      <c r="AN1596" s="3">
        <v>86.432282614323412</v>
      </c>
      <c r="AO1596" s="3">
        <v>52.180798787251206</v>
      </c>
      <c r="AP1596" s="3">
        <v>30.501781200000003</v>
      </c>
      <c r="AQ1596" s="3">
        <v>720.97616428383856</v>
      </c>
      <c r="AR1596" s="3">
        <v>627.36926292693954</v>
      </c>
      <c r="AS1596" s="3">
        <v>26.976585268000001</v>
      </c>
      <c r="AT1596" s="3">
        <v>59.044302629593858</v>
      </c>
      <c r="AU1596" s="3">
        <v>76.195408700604602</v>
      </c>
      <c r="AV1596" s="3">
        <v>45.667951999999993</v>
      </c>
      <c r="AW1596" s="3">
        <v>169.3944420186935</v>
      </c>
    </row>
    <row r="1597" spans="1:49" x14ac:dyDescent="0.45">
      <c r="A1597" s="2">
        <v>79.75</v>
      </c>
      <c r="B1597" s="2">
        <v>25</v>
      </c>
      <c r="C1597" s="3">
        <v>39.1</v>
      </c>
      <c r="D1597" s="3">
        <v>31.3</v>
      </c>
      <c r="E1597" s="3">
        <v>36.1</v>
      </c>
      <c r="F1597" s="3">
        <v>28.2</v>
      </c>
      <c r="G1597" s="3">
        <v>22.6</v>
      </c>
      <c r="H1597" s="3">
        <v>39.097999999999992</v>
      </c>
      <c r="I1597" s="3">
        <v>136.55816128731999</v>
      </c>
      <c r="J1597" s="3">
        <v>27.303100000000004</v>
      </c>
      <c r="K1597" s="3">
        <v>47.56</v>
      </c>
      <c r="L1597" s="3">
        <v>140.79414416400002</v>
      </c>
      <c r="M1597" s="3">
        <v>25.355</v>
      </c>
      <c r="N1597" s="3">
        <v>22.178850000000001</v>
      </c>
      <c r="O1597" s="3">
        <v>125.13678830596001</v>
      </c>
      <c r="P1597" s="3">
        <v>53.822799999999994</v>
      </c>
      <c r="Q1597" s="3">
        <v>24.161728000000004</v>
      </c>
      <c r="R1597" s="3">
        <v>131.2058348358272</v>
      </c>
      <c r="S1597" s="3">
        <v>44.731719999999981</v>
      </c>
      <c r="T1597" s="3">
        <v>380.74565148271017</v>
      </c>
      <c r="U1597" s="3">
        <v>101.79654480000001</v>
      </c>
      <c r="V1597" s="3">
        <v>36.1</v>
      </c>
      <c r="W1597" s="3">
        <v>181.52571045492763</v>
      </c>
      <c r="X1597" s="3">
        <v>37.700000000000003</v>
      </c>
      <c r="Y1597" s="3">
        <v>50.011536</v>
      </c>
      <c r="Z1597" s="3">
        <v>284.07241306084524</v>
      </c>
      <c r="AA1597" s="3">
        <v>71.62827999999999</v>
      </c>
      <c r="AB1597" s="3">
        <v>32.350200000000001</v>
      </c>
      <c r="AC1597" s="3">
        <v>122.27466899824121</v>
      </c>
      <c r="AD1597" s="3">
        <v>32.720400000000005</v>
      </c>
      <c r="AE1597" s="3">
        <v>87.851442682878201</v>
      </c>
      <c r="AF1597" s="3">
        <v>76.550755134104037</v>
      </c>
      <c r="AG1597" s="3">
        <v>28.951156000000005</v>
      </c>
      <c r="AH1597" s="3">
        <v>138.25037596801258</v>
      </c>
      <c r="AI1597" s="3">
        <v>28.603176000000001</v>
      </c>
      <c r="AJ1597" s="3">
        <v>68.873148799999981</v>
      </c>
      <c r="AK1597" s="3">
        <v>324.00255088936359</v>
      </c>
      <c r="AL1597" s="3">
        <v>130.81154961091102</v>
      </c>
      <c r="AM1597" s="3">
        <v>48.778699999999994</v>
      </c>
      <c r="AN1597" s="3">
        <v>116.50777558017272</v>
      </c>
      <c r="AO1597" s="3">
        <v>48.184960000000004</v>
      </c>
      <c r="AP1597" s="3">
        <v>37.976526000000007</v>
      </c>
      <c r="AQ1597" s="3">
        <v>756.71493746473709</v>
      </c>
      <c r="AR1597" s="3">
        <v>658.46199559432125</v>
      </c>
      <c r="AS1597" s="3">
        <v>33.629108140000007</v>
      </c>
      <c r="AT1597" s="3">
        <v>54.529004799999996</v>
      </c>
      <c r="AU1597" s="3">
        <v>102.66184251055199</v>
      </c>
      <c r="AV1597" s="3">
        <v>46.93755199999999</v>
      </c>
      <c r="AW1597" s="3">
        <v>149.28516655643855</v>
      </c>
    </row>
    <row r="1598" spans="1:49" x14ac:dyDescent="0.45">
      <c r="A1598" s="2">
        <v>79.8</v>
      </c>
      <c r="B1598" s="2">
        <v>25</v>
      </c>
      <c r="C1598" s="3">
        <v>23.9</v>
      </c>
      <c r="D1598" s="3">
        <v>30.3</v>
      </c>
      <c r="E1598" s="3">
        <v>27.4</v>
      </c>
      <c r="F1598" s="3">
        <v>28.2</v>
      </c>
      <c r="G1598" s="3">
        <v>20.3</v>
      </c>
      <c r="H1598" s="3">
        <v>24.492999999999999</v>
      </c>
      <c r="I1598" s="3">
        <v>117.47675252331999</v>
      </c>
      <c r="J1598" s="3">
        <v>44.044700000000006</v>
      </c>
      <c r="K1598" s="3">
        <v>36.275999999999996</v>
      </c>
      <c r="L1598" s="3">
        <v>129.41813070000003</v>
      </c>
      <c r="M1598" s="3">
        <v>44.296999999999997</v>
      </c>
      <c r="N1598" s="3">
        <v>38.658389999999997</v>
      </c>
      <c r="O1598" s="3">
        <v>115.01213632300004</v>
      </c>
      <c r="P1598" s="3">
        <v>41.071879999999993</v>
      </c>
      <c r="Q1598" s="3">
        <v>38.894336000000003</v>
      </c>
      <c r="R1598" s="3">
        <v>112.88768242238719</v>
      </c>
      <c r="S1598" s="3">
        <v>28.082019999999996</v>
      </c>
      <c r="T1598" s="3">
        <v>340.11276162871013</v>
      </c>
      <c r="U1598" s="3">
        <v>84.647483199999996</v>
      </c>
      <c r="V1598" s="3">
        <v>25.7</v>
      </c>
      <c r="W1598" s="3">
        <v>127.87794080634244</v>
      </c>
      <c r="X1598" s="3">
        <v>30.6</v>
      </c>
      <c r="Y1598" s="3">
        <v>33.390193600000003</v>
      </c>
      <c r="Z1598" s="3">
        <v>255.84880776825679</v>
      </c>
      <c r="AA1598" s="3">
        <v>64.543728000000002</v>
      </c>
      <c r="AB1598" s="3">
        <v>44.1678</v>
      </c>
      <c r="AC1598" s="3">
        <v>107.72006986421636</v>
      </c>
      <c r="AD1598" s="3">
        <v>22.618800000000004</v>
      </c>
      <c r="AE1598" s="3">
        <v>110.76419592802185</v>
      </c>
      <c r="AF1598" s="3">
        <v>96.484850457379011</v>
      </c>
      <c r="AG1598" s="3">
        <v>19.960732000000004</v>
      </c>
      <c r="AH1598" s="3">
        <v>121.80367894656447</v>
      </c>
      <c r="AI1598" s="3">
        <v>39.002663999999996</v>
      </c>
      <c r="AJ1598" s="3">
        <v>62.071978879999996</v>
      </c>
      <c r="AK1598" s="3">
        <v>291.82764085581272</v>
      </c>
      <c r="AL1598" s="3">
        <v>109.06160936473171</v>
      </c>
      <c r="AM1598" s="3">
        <v>44.421120557749994</v>
      </c>
      <c r="AN1598" s="3">
        <v>133.80307590957042</v>
      </c>
      <c r="AO1598" s="3">
        <v>53.874079999999999</v>
      </c>
      <c r="AP1598" s="3">
        <v>38.458767600000009</v>
      </c>
      <c r="AQ1598" s="3">
        <v>790.36834963507954</v>
      </c>
      <c r="AR1598" s="3">
        <v>687.74046418251919</v>
      </c>
      <c r="AS1598" s="3">
        <v>34.058303164000009</v>
      </c>
      <c r="AT1598" s="3">
        <v>60.957710399999989</v>
      </c>
      <c r="AU1598" s="3">
        <v>117.88170680042198</v>
      </c>
      <c r="AV1598" s="3">
        <v>42.75427573543999</v>
      </c>
      <c r="AW1598" s="3">
        <v>124.49023467579413</v>
      </c>
    </row>
    <row r="1599" spans="1:49" x14ac:dyDescent="0.45">
      <c r="A1599" s="2">
        <v>79.849999999999994</v>
      </c>
      <c r="B1599" s="2">
        <v>25</v>
      </c>
      <c r="C1599" s="3">
        <v>33.700000000000003</v>
      </c>
      <c r="D1599" s="3">
        <v>26.4</v>
      </c>
      <c r="E1599" s="3">
        <v>37.1</v>
      </c>
      <c r="F1599" s="3">
        <v>30.9</v>
      </c>
      <c r="G1599" s="3">
        <v>26.6</v>
      </c>
      <c r="H1599" s="3">
        <v>40.822999999999993</v>
      </c>
      <c r="I1599" s="3">
        <v>96.45250941243998</v>
      </c>
      <c r="J1599" s="3">
        <v>42.936799999999998</v>
      </c>
      <c r="K1599" s="3">
        <v>34.044000000000004</v>
      </c>
      <c r="L1599" s="3">
        <v>117.09411611400003</v>
      </c>
      <c r="M1599" s="3">
        <v>39.746000000000002</v>
      </c>
      <c r="N1599" s="3">
        <v>34.699019999999997</v>
      </c>
      <c r="O1599" s="3">
        <v>104.04376334146002</v>
      </c>
      <c r="P1599" s="3">
        <v>38.549720000000001</v>
      </c>
      <c r="Q1599" s="3">
        <v>37.919383999999994</v>
      </c>
      <c r="R1599" s="3">
        <v>92.704409035942376</v>
      </c>
      <c r="S1599" s="3">
        <v>46.698219999999985</v>
      </c>
      <c r="T1599" s="3">
        <v>273.04817692468305</v>
      </c>
      <c r="U1599" s="3">
        <v>73.292022399999993</v>
      </c>
      <c r="V1599" s="3">
        <v>38.9</v>
      </c>
      <c r="W1599" s="3">
        <v>116.25431794641027</v>
      </c>
      <c r="X1599" s="3">
        <v>24.7</v>
      </c>
      <c r="Y1599" s="3">
        <v>24.2</v>
      </c>
      <c r="Z1599" s="3">
        <v>237.15767843541678</v>
      </c>
      <c r="AA1599" s="3">
        <v>37.843304000000003</v>
      </c>
      <c r="AB1599" s="3">
        <v>46.506700000000009</v>
      </c>
      <c r="AC1599" s="3">
        <v>89.774107825176003</v>
      </c>
      <c r="AD1599" s="3">
        <v>34.806600000000003</v>
      </c>
      <c r="AE1599" s="3">
        <v>135.6887518807402</v>
      </c>
      <c r="AF1599" s="3">
        <v>118.16921413624398</v>
      </c>
      <c r="AG1599" s="3">
        <v>30.807874000000002</v>
      </c>
      <c r="AH1599" s="3">
        <v>101.52474184244888</v>
      </c>
      <c r="AI1599" s="3">
        <v>41.060896000000007</v>
      </c>
      <c r="AJ1599" s="3">
        <v>36.439571839999999</v>
      </c>
      <c r="AK1599" s="3">
        <v>270.51975341637512</v>
      </c>
      <c r="AL1599" s="3">
        <v>84.229000422243487</v>
      </c>
      <c r="AM1599" s="3">
        <v>52.637786739999989</v>
      </c>
      <c r="AN1599" s="3">
        <v>154.86014434851549</v>
      </c>
      <c r="AO1599" s="3">
        <v>43.725920000000002</v>
      </c>
      <c r="AP1599" s="3">
        <v>32.792428800000003</v>
      </c>
      <c r="AQ1599" s="3">
        <v>907.31635389369956</v>
      </c>
      <c r="AR1599" s="3">
        <v>789.48522788751859</v>
      </c>
      <c r="AS1599" s="3">
        <v>29.015261632000001</v>
      </c>
      <c r="AT1599" s="3">
        <v>49.490289599999997</v>
      </c>
      <c r="AU1599" s="3">
        <v>136.41192702669363</v>
      </c>
      <c r="AV1599" s="3">
        <v>50.642275270399985</v>
      </c>
      <c r="AW1599" s="3">
        <v>96.181060481357562</v>
      </c>
    </row>
    <row r="1600" spans="1:49" x14ac:dyDescent="0.45">
      <c r="A1600" s="2">
        <v>79.900000000000006</v>
      </c>
      <c r="B1600" s="2">
        <v>25</v>
      </c>
      <c r="C1600" s="3">
        <v>27.1</v>
      </c>
      <c r="D1600" s="3">
        <v>25.2</v>
      </c>
      <c r="E1600" s="3">
        <v>30.8</v>
      </c>
      <c r="F1600" s="3">
        <v>31</v>
      </c>
      <c r="G1600" s="3">
        <v>32.9</v>
      </c>
      <c r="H1600" s="3">
        <v>36.797999999999995</v>
      </c>
      <c r="I1600" s="3">
        <v>86.753999999999991</v>
      </c>
      <c r="J1600" s="3">
        <v>36.412500000000001</v>
      </c>
      <c r="K1600" s="3">
        <v>46.195999999999998</v>
      </c>
      <c r="L1600" s="3">
        <v>99.193320000000014</v>
      </c>
      <c r="M1600" s="3">
        <v>27.938000000000002</v>
      </c>
      <c r="N1600" s="3">
        <v>24.426060000000003</v>
      </c>
      <c r="O1600" s="3">
        <v>88.11205480000001</v>
      </c>
      <c r="P1600" s="3">
        <v>52.281479999999988</v>
      </c>
      <c r="Q1600" s="3">
        <v>32.177999999999997</v>
      </c>
      <c r="R1600" s="3">
        <v>83.393839999999983</v>
      </c>
      <c r="S1600" s="3">
        <v>42.109719999999989</v>
      </c>
      <c r="T1600" s="3">
        <v>246.92122874856111</v>
      </c>
      <c r="U1600" s="3">
        <v>62.187199999999997</v>
      </c>
      <c r="V1600" s="3">
        <v>25.1</v>
      </c>
      <c r="W1600" s="3">
        <v>98.753765321162277</v>
      </c>
      <c r="X1600" s="3">
        <v>33.299999999999997</v>
      </c>
      <c r="Y1600" s="3">
        <v>37.200000000000003</v>
      </c>
      <c r="Z1600" s="3">
        <v>167.04979764465202</v>
      </c>
      <c r="AA1600" s="3">
        <v>44.272999999999996</v>
      </c>
      <c r="AB1600" s="3">
        <v>37.397300000000001</v>
      </c>
      <c r="AC1600" s="3">
        <v>69.284623607373987</v>
      </c>
      <c r="AD1600" s="3">
        <v>36.783000000000001</v>
      </c>
      <c r="AE1600" s="3">
        <v>170.98067590761514</v>
      </c>
      <c r="AF1600" s="3">
        <v>148.87318803962518</v>
      </c>
      <c r="AG1600" s="3">
        <v>32.566870000000002</v>
      </c>
      <c r="AH1600" s="3">
        <v>78.371624676332601</v>
      </c>
      <c r="AI1600" s="3">
        <v>33.044623999999999</v>
      </c>
      <c r="AJ1600" s="3">
        <v>42.612079999999992</v>
      </c>
      <c r="AK1600" s="3">
        <v>190.59676931490327</v>
      </c>
      <c r="AL1600" s="3">
        <v>51.435347786499996</v>
      </c>
      <c r="AM1600" s="3">
        <v>75.484126856499998</v>
      </c>
      <c r="AN1600" s="3">
        <v>189.7545457094424</v>
      </c>
      <c r="AO1600" s="3">
        <v>53.259039999999999</v>
      </c>
      <c r="AP1600" s="3">
        <v>28.090573200000009</v>
      </c>
      <c r="AQ1600" s="3">
        <v>960.9364984984411</v>
      </c>
      <c r="AR1600" s="3">
        <v>836.1347536936438</v>
      </c>
      <c r="AS1600" s="3">
        <v>24.830610148000005</v>
      </c>
      <c r="AT1600" s="3">
        <v>60.262715199999988</v>
      </c>
      <c r="AU1600" s="3">
        <v>167.1190002243093</v>
      </c>
      <c r="AV1600" s="3">
        <v>72.574761782239989</v>
      </c>
      <c r="AW1600" s="3">
        <v>58.796296476609989</v>
      </c>
    </row>
    <row r="1601" spans="1:49" x14ac:dyDescent="0.45">
      <c r="A1601" s="2">
        <v>79.95</v>
      </c>
      <c r="B1601" s="2">
        <v>26</v>
      </c>
      <c r="C1601" s="3">
        <v>22.4</v>
      </c>
      <c r="D1601" s="3">
        <v>28.9</v>
      </c>
      <c r="E1601" s="3">
        <v>23.7</v>
      </c>
      <c r="F1601" s="3">
        <v>31</v>
      </c>
      <c r="G1601" s="3">
        <v>26.6</v>
      </c>
      <c r="H1601" s="3">
        <v>37.257999999999996</v>
      </c>
      <c r="I1601" s="3">
        <v>76.403999999999996</v>
      </c>
      <c r="J1601" s="3">
        <v>41.582700000000003</v>
      </c>
      <c r="K1601" s="3">
        <v>41.36</v>
      </c>
      <c r="L1601" s="3">
        <v>89.634038670000024</v>
      </c>
      <c r="M1601" s="3">
        <v>40.238</v>
      </c>
      <c r="N1601" s="3">
        <v>35.12706</v>
      </c>
      <c r="O1601" s="3">
        <v>79.604294416300021</v>
      </c>
      <c r="P1601" s="3">
        <v>46.816799999999994</v>
      </c>
      <c r="Q1601" s="3">
        <v>36.727775999999999</v>
      </c>
      <c r="R1601" s="3">
        <v>73.45783999999999</v>
      </c>
      <c r="S1601" s="3">
        <v>42.634119999999989</v>
      </c>
      <c r="T1601" s="3">
        <v>222.37896327674505</v>
      </c>
      <c r="U1601" s="3">
        <v>56.026720000000005</v>
      </c>
      <c r="V1601" s="3">
        <v>24.5</v>
      </c>
      <c r="W1601" s="3">
        <v>87.016185374368035</v>
      </c>
      <c r="X1601" s="3">
        <v>29.8</v>
      </c>
      <c r="Y1601" s="3">
        <v>28.8</v>
      </c>
      <c r="Z1601" s="3">
        <v>151.85983595269522</v>
      </c>
      <c r="AA1601" s="3">
        <v>25.757999999999999</v>
      </c>
      <c r="AB1601" s="3">
        <v>39.859299999999998</v>
      </c>
      <c r="AC1601" s="3">
        <v>42.226450634880003</v>
      </c>
      <c r="AD1601" s="3">
        <v>35.794800000000002</v>
      </c>
      <c r="AE1601" s="3">
        <v>198.41912374297678</v>
      </c>
      <c r="AF1601" s="3">
        <v>172.74463765638981</v>
      </c>
      <c r="AG1601" s="3">
        <v>31.687372</v>
      </c>
      <c r="AH1601" s="3">
        <v>47.795889217414398</v>
      </c>
      <c r="AI1601" s="3">
        <v>35.211183999999996</v>
      </c>
      <c r="AJ1601" s="3">
        <v>24.837679999999999</v>
      </c>
      <c r="AK1601" s="3">
        <v>173.28021298607254</v>
      </c>
      <c r="AL1601" s="3">
        <v>40.61705418199999</v>
      </c>
      <c r="AM1601" s="3">
        <v>101.73189187574998</v>
      </c>
      <c r="AN1601" s="3">
        <v>239.16327195231864</v>
      </c>
      <c r="AO1601" s="3">
        <v>38.036799999999999</v>
      </c>
      <c r="AP1601" s="3">
        <v>36.288680400000011</v>
      </c>
      <c r="AQ1601" s="3">
        <v>989.31658397542537</v>
      </c>
      <c r="AR1601" s="3">
        <v>860.8254280586201</v>
      </c>
      <c r="AS1601" s="3">
        <v>32.12692555600001</v>
      </c>
      <c r="AT1601" s="3">
        <v>43.061583999999996</v>
      </c>
      <c r="AU1601" s="3">
        <v>210.59867931804038</v>
      </c>
      <c r="AV1601" s="3">
        <v>97.77261620071998</v>
      </c>
      <c r="AW1601" s="3">
        <v>46.463441767479978</v>
      </c>
    </row>
    <row r="1602" spans="1:49" x14ac:dyDescent="0.45">
      <c r="A1602" s="2">
        <v>80</v>
      </c>
      <c r="B1602" s="2">
        <v>26</v>
      </c>
      <c r="C1602" s="3">
        <v>20.8</v>
      </c>
      <c r="D1602" s="3">
        <v>32.4</v>
      </c>
      <c r="E1602" s="3">
        <v>24.8</v>
      </c>
      <c r="F1602" s="3">
        <v>34.1</v>
      </c>
      <c r="G1602" s="3">
        <v>33.1</v>
      </c>
      <c r="H1602" s="3">
        <v>24.952999999999999</v>
      </c>
      <c r="I1602" s="3">
        <v>61.338999999999999</v>
      </c>
      <c r="J1602" s="3">
        <v>40.351700000000008</v>
      </c>
      <c r="K1602" s="3">
        <v>26.48</v>
      </c>
      <c r="L1602" s="3">
        <v>82.550659500000009</v>
      </c>
      <c r="M1602" s="3">
        <v>52.353500000000004</v>
      </c>
      <c r="N1602" s="3">
        <v>45.667545000000004</v>
      </c>
      <c r="O1602" s="3">
        <v>73.300086955000012</v>
      </c>
      <c r="P1602" s="3">
        <v>30.002399999999994</v>
      </c>
      <c r="Q1602" s="3">
        <v>35.644496000000004</v>
      </c>
      <c r="R1602" s="3">
        <v>58.995439999999995</v>
      </c>
      <c r="S1602" s="3">
        <v>28.606419999999996</v>
      </c>
      <c r="T1602" s="3">
        <v>206.12580733514505</v>
      </c>
      <c r="U1602" s="3">
        <v>32.808960000000006</v>
      </c>
      <c r="V1602" s="3">
        <v>32.299999999999997</v>
      </c>
      <c r="W1602" s="3">
        <v>72.543635342883874</v>
      </c>
      <c r="X1602" s="3">
        <v>20.6</v>
      </c>
      <c r="Y1602" s="3">
        <v>34.998861119999994</v>
      </c>
      <c r="Z1602" s="3">
        <v>128.98979559015524</v>
      </c>
      <c r="AA1602" s="3">
        <v>41.167999999999999</v>
      </c>
      <c r="AB1602" s="3">
        <v>41.219609040900004</v>
      </c>
      <c r="AC1602" s="3">
        <v>39.004000000000005</v>
      </c>
      <c r="AD1602" s="3">
        <v>26.022600000000001</v>
      </c>
      <c r="AE1602" s="3">
        <v>280.30574150163397</v>
      </c>
      <c r="AF1602" s="3">
        <v>243.98599510642157</v>
      </c>
      <c r="AG1602" s="3">
        <v>22.990113999999998</v>
      </c>
      <c r="AH1602" s="3">
        <v>44.154519999999998</v>
      </c>
      <c r="AI1602" s="3">
        <v>36.408255955992004</v>
      </c>
      <c r="AJ1602" s="3">
        <v>39.631279999999997</v>
      </c>
      <c r="AK1602" s="3">
        <v>147.20836697277696</v>
      </c>
      <c r="AL1602" s="3">
        <v>44.242842399999994</v>
      </c>
      <c r="AM1602" s="3">
        <v>116.82600785578934</v>
      </c>
      <c r="AN1602" s="3">
        <v>277.57712427146265</v>
      </c>
      <c r="AO1602" s="3">
        <v>44.187200000000004</v>
      </c>
      <c r="AP1602" s="3">
        <v>43.883985600000003</v>
      </c>
      <c r="AQ1602" s="3">
        <v>1008.468347739032</v>
      </c>
      <c r="AR1602" s="3">
        <v>877.48746253295781</v>
      </c>
      <c r="AS1602" s="3">
        <v>38.886747184000001</v>
      </c>
      <c r="AT1602" s="3">
        <v>50.011536</v>
      </c>
      <c r="AU1602" s="3">
        <v>244.40286935888713</v>
      </c>
      <c r="AV1602" s="3">
        <v>112.26296754155777</v>
      </c>
      <c r="AW1602" s="3">
        <v>50.596840335999985</v>
      </c>
    </row>
    <row r="1603" spans="1:49" x14ac:dyDescent="0.45">
      <c r="A1603" s="2">
        <v>80.05</v>
      </c>
      <c r="B1603" s="2">
        <v>26</v>
      </c>
      <c r="C1603" s="3">
        <v>20.8</v>
      </c>
      <c r="D1603" s="3">
        <v>36.1</v>
      </c>
      <c r="E1603" s="3">
        <v>30.9</v>
      </c>
      <c r="F1603" s="3">
        <v>25.9</v>
      </c>
      <c r="G1603" s="3">
        <v>28.5</v>
      </c>
      <c r="H1603" s="3">
        <v>27.022999999999996</v>
      </c>
      <c r="I1603" s="3">
        <v>57.887288799999972</v>
      </c>
      <c r="J1603" s="3">
        <v>24.841100000000001</v>
      </c>
      <c r="K1603" s="3">
        <v>45.08</v>
      </c>
      <c r="L1603" s="3">
        <v>68.809969080000002</v>
      </c>
      <c r="M1603" s="3">
        <v>68.183599999999998</v>
      </c>
      <c r="N1603" s="3">
        <v>59.439731999999992</v>
      </c>
      <c r="O1603" s="3">
        <v>61.070872481199999</v>
      </c>
      <c r="P1603" s="3">
        <v>51.020399999999995</v>
      </c>
      <c r="Q1603" s="3">
        <v>21.995168000000003</v>
      </c>
      <c r="R1603" s="3">
        <v>55.681797247999974</v>
      </c>
      <c r="S1603" s="3">
        <v>30.966219999999993</v>
      </c>
      <c r="T1603" s="3">
        <v>145.16243273448003</v>
      </c>
      <c r="U1603" s="3">
        <v>38.4</v>
      </c>
      <c r="V1603" s="3">
        <v>26.2</v>
      </c>
      <c r="W1603" s="3">
        <v>56.019857747882249</v>
      </c>
      <c r="X1603" s="3">
        <v>31.7</v>
      </c>
      <c r="Y1603" s="3">
        <v>40.200962672000003</v>
      </c>
      <c r="Z1603" s="3">
        <v>113.65091270514003</v>
      </c>
      <c r="AA1603" s="3">
        <v>42.317999999999998</v>
      </c>
      <c r="AB1603" s="3">
        <v>48.867787544000002</v>
      </c>
      <c r="AC1603" s="3">
        <v>43.591999999999999</v>
      </c>
      <c r="AD1603" s="3">
        <v>27.779400000000003</v>
      </c>
      <c r="AE1603" s="3">
        <v>348.18082233300072</v>
      </c>
      <c r="AF1603" s="3">
        <v>303.03731542971065</v>
      </c>
      <c r="AG1603" s="3">
        <v>24.553666</v>
      </c>
      <c r="AH1603" s="3">
        <v>49.338959999999993</v>
      </c>
      <c r="AI1603" s="3">
        <v>43.138653038720001</v>
      </c>
      <c r="AJ1603" s="3">
        <v>40.735279999999996</v>
      </c>
      <c r="AK1603" s="3">
        <v>129.72204048385962</v>
      </c>
      <c r="AL1603" s="3">
        <v>52.580093999999995</v>
      </c>
      <c r="AM1603" s="3">
        <v>135.20312922192247</v>
      </c>
      <c r="AN1603" s="3">
        <v>392.21846478640765</v>
      </c>
      <c r="AO1603" s="3">
        <v>55.257920000000006</v>
      </c>
      <c r="AP1603" s="3">
        <v>37.37372400000001</v>
      </c>
      <c r="AQ1603" s="3">
        <v>986.53610262801794</v>
      </c>
      <c r="AR1603" s="3">
        <v>858.40640928637561</v>
      </c>
      <c r="AS1603" s="3">
        <v>33.092614360000006</v>
      </c>
      <c r="AT1603" s="3">
        <v>62.521449599999997</v>
      </c>
      <c r="AU1603" s="3">
        <v>345.28724901203873</v>
      </c>
      <c r="AV1603" s="3">
        <v>129.90500405304559</v>
      </c>
      <c r="AW1603" s="3">
        <v>60.101307159999983</v>
      </c>
    </row>
    <row r="1604" spans="1:49" x14ac:dyDescent="0.45">
      <c r="A1604" s="2">
        <v>80.099999999999994</v>
      </c>
      <c r="B1604" s="2">
        <v>26</v>
      </c>
      <c r="C1604" s="3">
        <v>38.299999999999997</v>
      </c>
      <c r="D1604" s="3">
        <v>25.2</v>
      </c>
      <c r="E1604" s="3">
        <v>25.1</v>
      </c>
      <c r="F1604" s="3">
        <v>35.4</v>
      </c>
      <c r="G1604" s="3">
        <v>23.5</v>
      </c>
      <c r="H1604" s="3">
        <v>33.692999999999998</v>
      </c>
      <c r="I1604" s="3">
        <v>46.480999999999995</v>
      </c>
      <c r="J1604" s="3">
        <v>37.397300000000001</v>
      </c>
      <c r="K1604" s="3">
        <v>48.304000000000002</v>
      </c>
      <c r="L1604" s="3">
        <v>56.986584300000011</v>
      </c>
      <c r="M1604" s="3">
        <v>74.419700000000006</v>
      </c>
      <c r="N1604" s="3">
        <v>64.865139000000013</v>
      </c>
      <c r="O1604" s="3">
        <v>50.548060027000012</v>
      </c>
      <c r="P1604" s="3">
        <v>54.663519999999998</v>
      </c>
      <c r="Q1604" s="3">
        <v>33.044623999999999</v>
      </c>
      <c r="R1604" s="3">
        <v>44.731759999999994</v>
      </c>
      <c r="S1604" s="3">
        <v>38.570019999999992</v>
      </c>
      <c r="T1604" s="3">
        <v>131.95377039364803</v>
      </c>
      <c r="U1604" s="3">
        <v>22.3</v>
      </c>
      <c r="V1604" s="3">
        <v>35.799999999999997</v>
      </c>
      <c r="W1604" s="3">
        <v>34.198750512000004</v>
      </c>
      <c r="X1604" s="3">
        <v>33.5</v>
      </c>
      <c r="Y1604" s="3">
        <v>61.266394216000002</v>
      </c>
      <c r="Z1604" s="3">
        <v>94.737921186723227</v>
      </c>
      <c r="AA1604" s="3">
        <v>38.528800484999998</v>
      </c>
      <c r="AB1604" s="3">
        <v>70.133454601400004</v>
      </c>
      <c r="AC1604" s="3">
        <v>35.408000000000001</v>
      </c>
      <c r="AD1604" s="3">
        <v>34.587000000000003</v>
      </c>
      <c r="AE1604" s="3">
        <v>395.06782907439282</v>
      </c>
      <c r="AF1604" s="3">
        <v>343.82901129472174</v>
      </c>
      <c r="AG1604" s="3">
        <v>30.612430000000003</v>
      </c>
      <c r="AH1604" s="3">
        <v>40.091039999999992</v>
      </c>
      <c r="AI1604" s="3">
        <v>61.852440049232001</v>
      </c>
      <c r="AJ1604" s="3">
        <v>37.097648465599995</v>
      </c>
      <c r="AK1604" s="3">
        <v>108.16123015286446</v>
      </c>
      <c r="AL1604" s="3">
        <v>81.028423239999995</v>
      </c>
      <c r="AM1604" s="3">
        <v>165.65649696718305</v>
      </c>
      <c r="AN1604" s="3">
        <v>487.24364065826728</v>
      </c>
      <c r="AO1604" s="3">
        <v>44.503484319999984</v>
      </c>
      <c r="AP1604" s="3">
        <v>47.785154976251988</v>
      </c>
      <c r="AQ1604" s="3">
        <v>968.39106486950698</v>
      </c>
      <c r="AR1604" s="3">
        <v>842.62022643647106</v>
      </c>
      <c r="AS1604" s="3">
        <v>42.358787928864267</v>
      </c>
      <c r="AT1604" s="3">
        <v>50.368937281599976</v>
      </c>
      <c r="AU1604" s="3">
        <v>428.90940377927518</v>
      </c>
      <c r="AV1604" s="3">
        <v>159.14023708849572</v>
      </c>
      <c r="AW1604" s="3">
        <v>92.532402493599989</v>
      </c>
    </row>
    <row r="1605" spans="1:49" x14ac:dyDescent="0.45">
      <c r="A1605" s="2">
        <v>80.150000000000006</v>
      </c>
      <c r="B1605" s="2">
        <v>26</v>
      </c>
      <c r="C1605" s="3">
        <v>35.700000000000003</v>
      </c>
      <c r="D1605" s="3">
        <v>21.1</v>
      </c>
      <c r="E1605" s="3">
        <v>32.9</v>
      </c>
      <c r="F1605" s="3">
        <v>35.4</v>
      </c>
      <c r="G1605" s="3">
        <v>39.700000000000003</v>
      </c>
      <c r="H1605" s="3">
        <v>30.357999999999997</v>
      </c>
      <c r="I1605" s="3">
        <v>34.957999999999998</v>
      </c>
      <c r="J1605" s="3">
        <v>38.997600000000006</v>
      </c>
      <c r="K1605" s="3">
        <v>29.58</v>
      </c>
      <c r="L1605" s="3">
        <v>47.400056100000008</v>
      </c>
      <c r="M1605" s="3">
        <v>87.6053</v>
      </c>
      <c r="N1605" s="3">
        <v>76.336611000000005</v>
      </c>
      <c r="O1605" s="3">
        <v>42.016049929000005</v>
      </c>
      <c r="P1605" s="3">
        <v>33.505399999999995</v>
      </c>
      <c r="Q1605" s="3">
        <v>34.452888000000002</v>
      </c>
      <c r="R1605" s="3">
        <v>33.66968</v>
      </c>
      <c r="S1605" s="3">
        <v>34.768119999999989</v>
      </c>
      <c r="T1605" s="3">
        <v>112.06677877404803</v>
      </c>
      <c r="U1605" s="3">
        <v>35.700000000000003</v>
      </c>
      <c r="V1605" s="3">
        <v>37.700000000000003</v>
      </c>
      <c r="W1605" s="3">
        <v>31.6</v>
      </c>
      <c r="X1605" s="3">
        <v>32.6</v>
      </c>
      <c r="Y1605" s="3">
        <v>71.310116002339996</v>
      </c>
      <c r="Z1605" s="3">
        <v>73.144348193255212</v>
      </c>
      <c r="AA1605" s="3">
        <v>45.673727599999992</v>
      </c>
      <c r="AB1605" s="3">
        <v>94.565211681700006</v>
      </c>
      <c r="AC1605" s="3">
        <v>43.095999999999997</v>
      </c>
      <c r="AD1605" s="3">
        <v>35.026200000000003</v>
      </c>
      <c r="AE1605" s="3">
        <v>479.29295090992747</v>
      </c>
      <c r="AF1605" s="3">
        <v>417.10486729163688</v>
      </c>
      <c r="AG1605" s="3">
        <v>31.003318</v>
      </c>
      <c r="AH1605" s="3">
        <v>48.778479999999988</v>
      </c>
      <c r="AI1605" s="3">
        <v>83.35238627989601</v>
      </c>
      <c r="AJ1605" s="3">
        <v>43.956778495999991</v>
      </c>
      <c r="AK1605" s="3">
        <v>83.544556940310926</v>
      </c>
      <c r="AL1605" s="3">
        <v>101.75157715599997</v>
      </c>
      <c r="AM1605" s="3">
        <v>208.77694183557006</v>
      </c>
      <c r="AN1605" s="3">
        <v>552.88549341384987</v>
      </c>
      <c r="AO1605" s="3">
        <v>83.592735919999981</v>
      </c>
      <c r="AP1605" s="3">
        <v>56.450084101092017</v>
      </c>
      <c r="AQ1605" s="3">
        <v>1078.0887946877588</v>
      </c>
      <c r="AR1605" s="3">
        <v>938.05725137835009</v>
      </c>
      <c r="AS1605" s="3">
        <v>50.070574849971891</v>
      </c>
      <c r="AT1605" s="3">
        <v>94.539791589599972</v>
      </c>
      <c r="AU1605" s="3">
        <v>486.67423420418788</v>
      </c>
      <c r="AV1605" s="3">
        <v>200.53586416214725</v>
      </c>
      <c r="AW1605" s="3">
        <v>116.15679795783996</v>
      </c>
    </row>
    <row r="1606" spans="1:49" x14ac:dyDescent="0.45">
      <c r="A1606" s="2">
        <v>80.2</v>
      </c>
      <c r="B1606" s="2">
        <v>26</v>
      </c>
      <c r="C1606" s="3">
        <v>23</v>
      </c>
      <c r="D1606" s="3">
        <v>24.6</v>
      </c>
      <c r="E1606" s="3">
        <v>36</v>
      </c>
      <c r="F1606" s="3">
        <v>25.9</v>
      </c>
      <c r="G1606" s="3">
        <v>20</v>
      </c>
      <c r="H1606" s="3">
        <v>35.923999999999999</v>
      </c>
      <c r="I1606" s="3">
        <v>37.832999999999991</v>
      </c>
      <c r="J1606" s="3">
        <v>54.606680000000004</v>
      </c>
      <c r="K1606" s="3">
        <v>33.299999999999997</v>
      </c>
      <c r="L1606" s="3">
        <v>56.195640000000004</v>
      </c>
      <c r="M1606" s="3">
        <v>110.0282</v>
      </c>
      <c r="N1606" s="3">
        <v>95.844533999999996</v>
      </c>
      <c r="O1606" s="3">
        <v>49.844119600000006</v>
      </c>
      <c r="P1606" s="3">
        <v>37.708999999999989</v>
      </c>
      <c r="Q1606" s="3">
        <v>48.1888784</v>
      </c>
      <c r="R1606" s="3">
        <v>36.429679999999991</v>
      </c>
      <c r="S1606" s="3">
        <v>41.113359999999993</v>
      </c>
      <c r="T1606" s="3">
        <v>98.728619743600035</v>
      </c>
      <c r="U1606" s="3">
        <v>36.700000000000003</v>
      </c>
      <c r="V1606" s="3">
        <v>30.3</v>
      </c>
      <c r="W1606" s="3">
        <v>35.299999999999997</v>
      </c>
      <c r="X1606" s="3">
        <v>23.7</v>
      </c>
      <c r="Y1606" s="3">
        <v>89.938370673188501</v>
      </c>
      <c r="Z1606" s="3">
        <v>44.628128510000003</v>
      </c>
      <c r="AA1606" s="3">
        <v>65.540110310000003</v>
      </c>
      <c r="AB1606" s="3">
        <v>108.61500886236426</v>
      </c>
      <c r="AC1606" s="3">
        <v>30.82</v>
      </c>
      <c r="AD1606" s="3">
        <v>29.865600000000001</v>
      </c>
      <c r="AE1606" s="3">
        <v>542.66641139330534</v>
      </c>
      <c r="AF1606" s="3">
        <v>472.23977791217567</v>
      </c>
      <c r="AG1606" s="3">
        <v>26.410384000000001</v>
      </c>
      <c r="AH1606" s="3">
        <v>34.906599999999997</v>
      </c>
      <c r="AI1606" s="3">
        <v>95.716207798880561</v>
      </c>
      <c r="AJ1606" s="3">
        <v>63.028505897599999</v>
      </c>
      <c r="AK1606" s="3">
        <v>51.036066501399993</v>
      </c>
      <c r="AL1606" s="3">
        <v>115.61029376399999</v>
      </c>
      <c r="AM1606" s="3">
        <v>242.30183768023539</v>
      </c>
      <c r="AN1606" s="3">
        <v>670.80074179690382</v>
      </c>
      <c r="AO1606" s="3">
        <v>106.77436231999998</v>
      </c>
      <c r="AP1606" s="3">
        <v>65.780553257049903</v>
      </c>
      <c r="AQ1606" s="3">
        <v>1047.9569443884518</v>
      </c>
      <c r="AR1606" s="3">
        <v>911.84254161795309</v>
      </c>
      <c r="AS1606" s="3">
        <v>58.374692398774414</v>
      </c>
      <c r="AT1606" s="3">
        <v>120.73502942159996</v>
      </c>
      <c r="AU1606" s="3">
        <v>590.43965278127541</v>
      </c>
      <c r="AV1606" s="3">
        <v>232.71976417302599</v>
      </c>
      <c r="AW1606" s="3">
        <v>131.95573489095997</v>
      </c>
    </row>
    <row r="1607" spans="1:49" x14ac:dyDescent="0.45">
      <c r="A1607" s="2">
        <v>80.25</v>
      </c>
      <c r="B1607" s="2">
        <v>26</v>
      </c>
      <c r="C1607" s="3">
        <v>33.299999999999997</v>
      </c>
      <c r="D1607" s="3">
        <v>30.2</v>
      </c>
      <c r="E1607" s="3">
        <v>30.2</v>
      </c>
      <c r="F1607" s="3">
        <v>39.700000000000003</v>
      </c>
      <c r="G1607" s="3">
        <v>26.6</v>
      </c>
      <c r="H1607" s="3">
        <v>54.870249999999999</v>
      </c>
      <c r="I1607" s="3">
        <v>44.73299999999999</v>
      </c>
      <c r="J1607" s="3">
        <v>68.086129999999997</v>
      </c>
      <c r="K1607" s="3">
        <v>44.46</v>
      </c>
      <c r="L1607" s="3">
        <v>66.143520000000009</v>
      </c>
      <c r="M1607" s="3">
        <v>118.74890000000001</v>
      </c>
      <c r="N1607" s="3">
        <v>103.431543</v>
      </c>
      <c r="O1607" s="3">
        <v>58.697732800000004</v>
      </c>
      <c r="P1607" s="3">
        <v>50.319799999999994</v>
      </c>
      <c r="Q1607" s="3">
        <v>60.050794399999994</v>
      </c>
      <c r="R1607" s="3">
        <v>43.053679999999986</v>
      </c>
      <c r="S1607" s="3">
        <v>62.712084999999988</v>
      </c>
      <c r="T1607" s="3">
        <v>82.282540162368036</v>
      </c>
      <c r="U1607" s="3">
        <v>33.405043900000003</v>
      </c>
      <c r="V1607" s="3">
        <v>32.299999999999997</v>
      </c>
      <c r="W1607" s="3">
        <v>28.7</v>
      </c>
      <c r="X1607" s="3">
        <v>25.3</v>
      </c>
      <c r="Y1607" s="3">
        <v>110.20223730141481</v>
      </c>
      <c r="Z1607" s="3">
        <v>35.220916679999995</v>
      </c>
      <c r="AA1607" s="3">
        <v>88.36425380499999</v>
      </c>
      <c r="AB1607" s="3">
        <v>125.72066965760801</v>
      </c>
      <c r="AC1607" s="3">
        <v>35.78</v>
      </c>
      <c r="AD1607" s="3">
        <v>25.583400000000005</v>
      </c>
      <c r="AE1607" s="3">
        <v>586.04566201938098</v>
      </c>
      <c r="AF1607" s="3">
        <v>509.97972595686144</v>
      </c>
      <c r="AG1607" s="3">
        <v>22.599226000000002</v>
      </c>
      <c r="AH1607" s="3">
        <v>40.511399999999995</v>
      </c>
      <c r="AI1607" s="3">
        <v>110.76918929869505</v>
      </c>
      <c r="AJ1607" s="3">
        <v>84.939683652799985</v>
      </c>
      <c r="AK1607" s="3">
        <v>40.311845015199985</v>
      </c>
      <c r="AL1607" s="3">
        <v>131.87403481199999</v>
      </c>
      <c r="AM1607" s="3">
        <v>342.35269871665821</v>
      </c>
      <c r="AN1607" s="3">
        <v>759.52364502265391</v>
      </c>
      <c r="AO1607" s="3">
        <v>134.47712438847998</v>
      </c>
      <c r="AP1607" s="3">
        <v>77.644871241849486</v>
      </c>
      <c r="AQ1607" s="3">
        <v>994.04960359265442</v>
      </c>
      <c r="AR1607" s="3">
        <v>864.94315512560934</v>
      </c>
      <c r="AS1607" s="3">
        <v>68.933935405246046</v>
      </c>
      <c r="AT1607" s="3">
        <v>152.03915055898239</v>
      </c>
      <c r="AU1607" s="3">
        <v>668.51580761993546</v>
      </c>
      <c r="AV1607" s="3">
        <v>328.7685907679919</v>
      </c>
      <c r="AW1607" s="3">
        <v>150.49639968567996</v>
      </c>
    </row>
    <row r="1608" spans="1:49" x14ac:dyDescent="0.45">
      <c r="A1608" s="2">
        <v>80.3</v>
      </c>
      <c r="B1608" s="2">
        <v>26</v>
      </c>
      <c r="C1608" s="3">
        <v>24.1</v>
      </c>
      <c r="D1608" s="3">
        <v>21.5</v>
      </c>
      <c r="E1608" s="3">
        <v>20</v>
      </c>
      <c r="F1608" s="3">
        <v>32.6</v>
      </c>
      <c r="G1608" s="3">
        <v>33.700000000000003</v>
      </c>
      <c r="H1608" s="3">
        <v>68.457499999999996</v>
      </c>
      <c r="I1608" s="3">
        <v>36.337999999999994</v>
      </c>
      <c r="J1608" s="3">
        <v>74.413470000000004</v>
      </c>
      <c r="K1608" s="3">
        <v>27.1</v>
      </c>
      <c r="L1608" s="3">
        <v>78.243480000000005</v>
      </c>
      <c r="M1608" s="3">
        <v>129.85579999999999</v>
      </c>
      <c r="N1608" s="3">
        <v>113.09454599999999</v>
      </c>
      <c r="O1608" s="3">
        <v>69.466697199999999</v>
      </c>
      <c r="P1608" s="3">
        <v>30.702999999999996</v>
      </c>
      <c r="Q1608" s="3">
        <v>65.618853600000008</v>
      </c>
      <c r="R1608" s="3">
        <v>34.994479999999989</v>
      </c>
      <c r="S1608" s="3">
        <v>78.201549999999983</v>
      </c>
      <c r="T1608" s="3">
        <v>63.505520168048015</v>
      </c>
      <c r="U1608" s="3">
        <v>39.618023999999998</v>
      </c>
      <c r="V1608" s="3">
        <v>33.405043900000003</v>
      </c>
      <c r="W1608" s="3">
        <v>34.9</v>
      </c>
      <c r="X1608" s="3">
        <v>31.5</v>
      </c>
      <c r="Y1608" s="3">
        <v>138.89485846147574</v>
      </c>
      <c r="Z1608" s="3">
        <v>38.373775999999999</v>
      </c>
      <c r="AA1608" s="3">
        <v>101.48957204851249</v>
      </c>
      <c r="AB1608" s="3">
        <v>154.06705581595642</v>
      </c>
      <c r="AC1608" s="3">
        <v>44.708000000000006</v>
      </c>
      <c r="AD1608" s="3">
        <v>33.049800000000005</v>
      </c>
      <c r="AE1608" s="3">
        <v>615.10157517458299</v>
      </c>
      <c r="AF1608" s="3">
        <v>535.25837040188719</v>
      </c>
      <c r="AG1608" s="3">
        <v>29.244322000000004</v>
      </c>
      <c r="AH1608" s="3">
        <v>50.60004</v>
      </c>
      <c r="AI1608" s="3">
        <v>135.71400911804164</v>
      </c>
      <c r="AJ1608" s="3">
        <v>97.539989166571985</v>
      </c>
      <c r="AK1608" s="3">
        <v>43.906104639999995</v>
      </c>
      <c r="AL1608" s="3">
        <v>147.81468889839994</v>
      </c>
      <c r="AM1608" s="3">
        <v>425.28395740058528</v>
      </c>
      <c r="AN1608" s="3">
        <v>820.25463597607302</v>
      </c>
      <c r="AO1608" s="3">
        <v>163.12635429183999</v>
      </c>
      <c r="AP1608" s="3">
        <v>108.5686419893272</v>
      </c>
      <c r="AQ1608" s="3">
        <v>926.23941624942097</v>
      </c>
      <c r="AR1608" s="3">
        <v>805.9482921369962</v>
      </c>
      <c r="AS1608" s="3">
        <v>96.456091370501213</v>
      </c>
      <c r="AT1608" s="3">
        <v>184.41278034977918</v>
      </c>
      <c r="AU1608" s="3">
        <v>721.95907965894423</v>
      </c>
      <c r="AV1608" s="3">
        <v>408.38259910456185</v>
      </c>
      <c r="AW1608" s="3">
        <v>168.6687453441759</v>
      </c>
    </row>
    <row r="1609" spans="1:49" x14ac:dyDescent="0.45">
      <c r="A1609" s="2">
        <v>80.349999999999994</v>
      </c>
      <c r="B1609" s="2">
        <v>26</v>
      </c>
      <c r="C1609" s="3">
        <v>22.6</v>
      </c>
      <c r="D1609" s="3">
        <v>36.799999999999997</v>
      </c>
      <c r="E1609" s="3">
        <v>33.1</v>
      </c>
      <c r="F1609" s="3">
        <v>34.5</v>
      </c>
      <c r="G1609" s="3">
        <v>31.9</v>
      </c>
      <c r="H1609" s="3">
        <v>87.44032</v>
      </c>
      <c r="I1609" s="3">
        <v>45.12047952799999</v>
      </c>
      <c r="J1609" s="3">
        <v>87.683650000000014</v>
      </c>
      <c r="K1609" s="3">
        <v>34.167999999999999</v>
      </c>
      <c r="L1609" s="3">
        <v>89.102700000000013</v>
      </c>
      <c r="M1609" s="3">
        <v>159.47419999999997</v>
      </c>
      <c r="N1609" s="3">
        <v>138.86255399999999</v>
      </c>
      <c r="O1609" s="3">
        <v>79.131403000000006</v>
      </c>
      <c r="P1609" s="3">
        <v>38.689839999999997</v>
      </c>
      <c r="Q1609" s="3">
        <v>77.296612000000025</v>
      </c>
      <c r="R1609" s="3">
        <v>43.425660346879987</v>
      </c>
      <c r="S1609" s="3">
        <v>99.841964799999985</v>
      </c>
      <c r="T1609" s="3">
        <v>38.708807400000005</v>
      </c>
      <c r="U1609" s="3">
        <v>56.893139400000003</v>
      </c>
      <c r="V1609" s="3">
        <v>39.618023999999998</v>
      </c>
      <c r="W1609" s="3">
        <v>25</v>
      </c>
      <c r="X1609" s="3">
        <v>31.9</v>
      </c>
      <c r="Y1609" s="3">
        <v>161.20253962843643</v>
      </c>
      <c r="Z1609" s="3">
        <v>45.623559999999998</v>
      </c>
      <c r="AA1609" s="3">
        <v>117.46967758428042</v>
      </c>
      <c r="AB1609" s="3">
        <v>194.20412018872349</v>
      </c>
      <c r="AC1609" s="3">
        <v>36.035067999999988</v>
      </c>
      <c r="AD1609" s="3">
        <v>39.967199999999998</v>
      </c>
      <c r="AE1609" s="3">
        <v>642.46207287404843</v>
      </c>
      <c r="AF1609" s="3">
        <v>559.0620034004221</v>
      </c>
      <c r="AG1609" s="3">
        <v>35.400807999999998</v>
      </c>
      <c r="AH1609" s="3">
        <v>40.799626839999981</v>
      </c>
      <c r="AI1609" s="3">
        <v>171.03462576607666</v>
      </c>
      <c r="AJ1609" s="3">
        <v>112.8808904809092</v>
      </c>
      <c r="AK1609" s="3">
        <v>52.170858399999986</v>
      </c>
      <c r="AL1609" s="3">
        <v>229.31701702119994</v>
      </c>
      <c r="AM1609" s="3">
        <v>482.57152799878463</v>
      </c>
      <c r="AN1609" s="3">
        <v>860.93294123732562</v>
      </c>
      <c r="AO1609" s="3">
        <v>174.65838578188797</v>
      </c>
      <c r="AP1609" s="3">
        <v>168.02418389057303</v>
      </c>
      <c r="AQ1609" s="3">
        <v>864.40691195479326</v>
      </c>
      <c r="AR1609" s="3">
        <v>752.15401340067012</v>
      </c>
      <c r="AS1609" s="3">
        <v>149.37152366261</v>
      </c>
      <c r="AT1609" s="3">
        <v>197.44397593353341</v>
      </c>
      <c r="AU1609" s="3">
        <v>757.75598828884654</v>
      </c>
      <c r="AV1609" s="3">
        <v>463.37866687883326</v>
      </c>
      <c r="AW1609" s="3">
        <v>261.58139940416794</v>
      </c>
    </row>
    <row r="1610" spans="1:49" x14ac:dyDescent="0.45">
      <c r="A1610" s="2">
        <v>80.400000000000006</v>
      </c>
      <c r="B1610" s="2">
        <v>26</v>
      </c>
      <c r="C1610" s="3">
        <v>24.9</v>
      </c>
      <c r="D1610" s="3">
        <v>35.6</v>
      </c>
      <c r="E1610" s="3">
        <v>38.1</v>
      </c>
      <c r="F1610" s="3">
        <v>34.5</v>
      </c>
      <c r="G1610" s="3">
        <v>33.4</v>
      </c>
      <c r="H1610" s="3">
        <v>98.96902399999999</v>
      </c>
      <c r="I1610" s="3">
        <v>58.900999999999989</v>
      </c>
      <c r="J1610" s="3">
        <v>110.11247000000002</v>
      </c>
      <c r="K1610" s="3">
        <v>52.321600000000004</v>
      </c>
      <c r="L1610" s="3">
        <v>108.09810000000002</v>
      </c>
      <c r="M1610" s="3">
        <v>164.03749999999999</v>
      </c>
      <c r="N1610" s="3">
        <v>142.83262500000001</v>
      </c>
      <c r="O1610" s="3">
        <v>96.037309000000008</v>
      </c>
      <c r="P1610" s="3">
        <v>59.203407999999996</v>
      </c>
      <c r="Q1610" s="3">
        <v>97.033973600000024</v>
      </c>
      <c r="R1610" s="3">
        <v>56.654959999999988</v>
      </c>
      <c r="S1610" s="3">
        <v>112.98468735999998</v>
      </c>
      <c r="T1610" s="3">
        <v>30.528623199999998</v>
      </c>
      <c r="U1610" s="3">
        <v>76.740220699999995</v>
      </c>
      <c r="V1610" s="3">
        <v>56.893139400000003</v>
      </c>
      <c r="W1610" s="3">
        <v>29</v>
      </c>
      <c r="X1610" s="3">
        <v>27.2</v>
      </c>
      <c r="Y1610" s="3">
        <v>227.77702561108453</v>
      </c>
      <c r="Z1610" s="3">
        <v>70.361237599999995</v>
      </c>
      <c r="AA1610" s="3">
        <v>143.95086692798526</v>
      </c>
      <c r="AB1610" s="3">
        <v>225.40952418477872</v>
      </c>
      <c r="AC1610" s="3">
        <v>67.558657999999994</v>
      </c>
      <c r="AD1610" s="3">
        <v>34.038000000000004</v>
      </c>
      <c r="AE1610" s="3">
        <v>737.54175113308906</v>
      </c>
      <c r="AF1610" s="3">
        <v>641.78132348578754</v>
      </c>
      <c r="AG1610" s="3">
        <v>30.123820000000002</v>
      </c>
      <c r="AH1610" s="3">
        <v>76.42128353999999</v>
      </c>
      <c r="AI1610" s="3">
        <v>198.49538128260525</v>
      </c>
      <c r="AJ1610" s="3">
        <v>138.30283225086586</v>
      </c>
      <c r="AK1610" s="3">
        <v>80.371810863999983</v>
      </c>
      <c r="AL1610" s="3">
        <v>247.75800082239999</v>
      </c>
      <c r="AM1610" s="3">
        <v>585.47962447651435</v>
      </c>
      <c r="AN1610" s="3">
        <v>899.23766329419902</v>
      </c>
      <c r="AO1610" s="3">
        <v>187.35839434598395</v>
      </c>
      <c r="AP1610" s="3">
        <v>181.4767896055958</v>
      </c>
      <c r="AQ1610" s="3">
        <v>816.04448077421819</v>
      </c>
      <c r="AR1610" s="3">
        <v>710.07869827356978</v>
      </c>
      <c r="AS1610" s="3">
        <v>161.34434274898027</v>
      </c>
      <c r="AT1610" s="3">
        <v>211.79498561096187</v>
      </c>
      <c r="AU1610" s="3">
        <v>791.4641436988951</v>
      </c>
      <c r="AV1610" s="3">
        <v>562.1704394974538</v>
      </c>
      <c r="AW1610" s="3">
        <v>282.60412093753598</v>
      </c>
    </row>
    <row r="1611" spans="1:49" x14ac:dyDescent="0.45">
      <c r="A1611" s="2">
        <v>80.45</v>
      </c>
      <c r="B1611" s="2">
        <v>26</v>
      </c>
      <c r="C1611" s="3">
        <v>26</v>
      </c>
      <c r="D1611" s="3">
        <v>34.5</v>
      </c>
      <c r="E1611" s="3">
        <v>26.7</v>
      </c>
      <c r="F1611" s="3">
        <v>23.9</v>
      </c>
      <c r="G1611" s="3">
        <v>21</v>
      </c>
      <c r="H1611" s="3">
        <v>118.35820799999999</v>
      </c>
      <c r="I1611" s="3">
        <v>84.580500000000001</v>
      </c>
      <c r="J1611" s="3">
        <v>131.49494000000001</v>
      </c>
      <c r="K1611" s="3">
        <v>73.537999999999997</v>
      </c>
      <c r="L1611" s="3">
        <v>110.3066946803165</v>
      </c>
      <c r="M1611" s="3">
        <v>178.88359999999997</v>
      </c>
      <c r="N1611" s="3">
        <v>155.74873199999999</v>
      </c>
      <c r="O1611" s="3">
        <v>98.002958265481681</v>
      </c>
      <c r="P1611" s="3">
        <v>83.177939999999992</v>
      </c>
      <c r="Q1611" s="3">
        <v>115.85054720000002</v>
      </c>
      <c r="R1611" s="3">
        <v>81.307279999999992</v>
      </c>
      <c r="S1611" s="3">
        <v>135.08835711999998</v>
      </c>
      <c r="T1611" s="3">
        <v>33.270240000000001</v>
      </c>
      <c r="U1611" s="3">
        <v>88.15354091175</v>
      </c>
      <c r="V1611" s="3">
        <v>76.740220699999995</v>
      </c>
      <c r="W1611" s="3">
        <v>36.200000000000003</v>
      </c>
      <c r="X1611" s="3">
        <v>23.3</v>
      </c>
      <c r="Y1611" s="3">
        <v>282.96001815691119</v>
      </c>
      <c r="Z1611" s="3">
        <v>88.381371439999981</v>
      </c>
      <c r="AA1611" s="3">
        <v>181.44690594397397</v>
      </c>
      <c r="AB1611" s="3">
        <v>318.53815173550578</v>
      </c>
      <c r="AC1611" s="3">
        <v>86.253517999999985</v>
      </c>
      <c r="AD1611" s="3">
        <v>43.520177573999987</v>
      </c>
      <c r="AE1611" s="3">
        <v>781.13536463287892</v>
      </c>
      <c r="AF1611" s="3">
        <v>679.70776723060465</v>
      </c>
      <c r="AG1611" s="3">
        <v>38.562958040859989</v>
      </c>
      <c r="AH1611" s="3">
        <v>97.546475339999972</v>
      </c>
      <c r="AI1611" s="3">
        <v>280.44857352724506</v>
      </c>
      <c r="AJ1611" s="3">
        <v>174.29902970621501</v>
      </c>
      <c r="AK1611" s="3">
        <v>100.91476344159997</v>
      </c>
      <c r="AL1611" s="3">
        <v>323.25323749359984</v>
      </c>
      <c r="AM1611" s="3">
        <v>662.91070493592599</v>
      </c>
      <c r="AN1611" s="3">
        <v>1032.3493006983917</v>
      </c>
      <c r="AO1611" s="3">
        <v>202.40852438156796</v>
      </c>
      <c r="AP1611" s="3">
        <v>236.55018825116568</v>
      </c>
      <c r="AQ1611" s="3">
        <v>753.53576798992958</v>
      </c>
      <c r="AR1611" s="3">
        <v>655.69611815123869</v>
      </c>
      <c r="AS1611" s="3">
        <v>210.35966754353748</v>
      </c>
      <c r="AT1611" s="3">
        <v>228.80163255117179</v>
      </c>
      <c r="AU1611" s="3">
        <v>908.60238461458471</v>
      </c>
      <c r="AV1611" s="3">
        <v>636.5042767384889</v>
      </c>
      <c r="AW1611" s="3">
        <v>368.6686907427038</v>
      </c>
    </row>
    <row r="1612" spans="1:49" x14ac:dyDescent="0.45">
      <c r="A1612" s="2">
        <v>80.5</v>
      </c>
      <c r="B1612" s="2">
        <v>26</v>
      </c>
      <c r="C1612" s="3">
        <v>39.700000000000003</v>
      </c>
      <c r="D1612" s="3">
        <v>34.6</v>
      </c>
      <c r="E1612" s="3">
        <v>33.200000000000003</v>
      </c>
      <c r="F1612" s="3">
        <v>26.1</v>
      </c>
      <c r="G1612" s="3">
        <v>29.6</v>
      </c>
      <c r="H1612" s="3">
        <v>143.9964736</v>
      </c>
      <c r="I1612" s="3">
        <v>102.946</v>
      </c>
      <c r="J1612" s="3">
        <v>148.37195000000003</v>
      </c>
      <c r="K1612" s="3">
        <v>93.981632000000005</v>
      </c>
      <c r="L1612" s="3">
        <v>132.27630441071406</v>
      </c>
      <c r="M1612" s="3">
        <v>202.57143782716255</v>
      </c>
      <c r="N1612" s="3">
        <v>176.35715090963143</v>
      </c>
      <c r="O1612" s="3">
        <v>117.55591092553551</v>
      </c>
      <c r="P1612" s="3">
        <v>106.27924415999999</v>
      </c>
      <c r="Q1612" s="3">
        <v>130.70231600000002</v>
      </c>
      <c r="R1612" s="3">
        <v>98.938159999999996</v>
      </c>
      <c r="S1612" s="3">
        <v>164.31597990399999</v>
      </c>
      <c r="T1612" s="3">
        <v>39.574400000000004</v>
      </c>
      <c r="U1612" s="3">
        <v>102.04928485589602</v>
      </c>
      <c r="V1612" s="3">
        <v>88.15354091175</v>
      </c>
      <c r="W1612" s="3">
        <v>29.20569999999999</v>
      </c>
      <c r="X1612" s="3">
        <v>30.1</v>
      </c>
      <c r="Y1612" s="3">
        <v>321.07953583283972</v>
      </c>
      <c r="Z1612" s="3">
        <v>100.43242936</v>
      </c>
      <c r="AA1612" s="3">
        <v>210.59898928716123</v>
      </c>
      <c r="AB1612" s="3">
        <v>395.73163335358834</v>
      </c>
      <c r="AC1612" s="3">
        <v>108.59445515199998</v>
      </c>
      <c r="AD1612" s="3">
        <v>51.411734154000008</v>
      </c>
      <c r="AE1612" s="3">
        <v>804.20860485806941</v>
      </c>
      <c r="AF1612" s="3">
        <v>699.78148622652043</v>
      </c>
      <c r="AG1612" s="3">
        <v>45.586443397060009</v>
      </c>
      <c r="AH1612" s="3">
        <v>122.79173432175996</v>
      </c>
      <c r="AI1612" s="3">
        <v>348.37883735115776</v>
      </c>
      <c r="AJ1612" s="3">
        <v>202.2850297156748</v>
      </c>
      <c r="AK1612" s="3">
        <v>114.65296947039998</v>
      </c>
      <c r="AL1612" s="3">
        <v>378.07778392959995</v>
      </c>
      <c r="AM1612" s="3">
        <v>715.91242237216511</v>
      </c>
      <c r="AN1612" s="3">
        <v>1093.3803998730546</v>
      </c>
      <c r="AO1612" s="3">
        <v>264.02200125555197</v>
      </c>
      <c r="AP1612" s="3">
        <v>276.5444214579901</v>
      </c>
      <c r="AQ1612" s="3">
        <v>665.19589090057946</v>
      </c>
      <c r="AR1612" s="3">
        <v>578.8404250835041</v>
      </c>
      <c r="AS1612" s="3">
        <v>245.9545350976112</v>
      </c>
      <c r="AT1612" s="3">
        <v>298.42486141877367</v>
      </c>
      <c r="AU1612" s="3">
        <v>962.30975188828802</v>
      </c>
      <c r="AV1612" s="3">
        <v>687.38592547727853</v>
      </c>
      <c r="AW1612" s="3">
        <v>431.1686736797439</v>
      </c>
    </row>
    <row r="1613" spans="1:49" x14ac:dyDescent="0.45">
      <c r="A1613" s="2">
        <v>80.55</v>
      </c>
      <c r="B1613" s="2">
        <v>26</v>
      </c>
      <c r="C1613" s="3">
        <v>26.4</v>
      </c>
      <c r="D1613" s="3">
        <v>24.3</v>
      </c>
      <c r="E1613" s="3">
        <v>31.2</v>
      </c>
      <c r="F1613" s="3">
        <v>28.7</v>
      </c>
      <c r="G1613" s="3">
        <v>24.4</v>
      </c>
      <c r="H1613" s="3">
        <v>162.37689599999999</v>
      </c>
      <c r="I1613" s="3">
        <v>115.64369114969395</v>
      </c>
      <c r="J1613" s="3">
        <v>166.35622761757364</v>
      </c>
      <c r="K1613" s="3">
        <v>106.41258239999999</v>
      </c>
      <c r="L1613" s="3">
        <v>165.17533343556153</v>
      </c>
      <c r="M1613" s="3">
        <v>213.49556803608289</v>
      </c>
      <c r="N1613" s="3">
        <v>185.86114419139213</v>
      </c>
      <c r="O1613" s="3">
        <v>146.83604675764977</v>
      </c>
      <c r="P1613" s="3">
        <v>120.32621811199998</v>
      </c>
      <c r="Q1613" s="3">
        <v>146.52848030346479</v>
      </c>
      <c r="R1613" s="3">
        <v>111.12794350370619</v>
      </c>
      <c r="S1613" s="3">
        <v>185.26966143999996</v>
      </c>
      <c r="T1613" s="3">
        <v>61.085424000000003</v>
      </c>
      <c r="U1613" s="3">
        <v>125.07640602433501</v>
      </c>
      <c r="V1613" s="3">
        <v>102.04928485589602</v>
      </c>
      <c r="W1613" s="3">
        <v>54.627949999999998</v>
      </c>
      <c r="X1613" s="3">
        <v>36.4</v>
      </c>
      <c r="Y1613" s="3">
        <v>389.55524464221747</v>
      </c>
      <c r="Z1613" s="3">
        <v>114.57481288</v>
      </c>
      <c r="AA1613" s="3">
        <v>297.59973801448541</v>
      </c>
      <c r="AB1613" s="3">
        <v>449.05564046616564</v>
      </c>
      <c r="AC1613" s="3">
        <v>131.698672816</v>
      </c>
      <c r="AD1613" s="3">
        <v>59.909429195856006</v>
      </c>
      <c r="AE1613" s="3">
        <v>819.77914450327808</v>
      </c>
      <c r="AF1613" s="3">
        <v>713.32785571785189</v>
      </c>
      <c r="AG1613" s="3">
        <v>53.149391984311848</v>
      </c>
      <c r="AH1613" s="3">
        <v>148.89950028208</v>
      </c>
      <c r="AI1613" s="3">
        <v>395.30396361022576</v>
      </c>
      <c r="AJ1613" s="3">
        <v>285.80574849390598</v>
      </c>
      <c r="AK1613" s="3">
        <v>130.77528668319999</v>
      </c>
      <c r="AL1613" s="3">
        <v>438.80449445559992</v>
      </c>
      <c r="AM1613" s="3">
        <v>751.4135727304008</v>
      </c>
      <c r="AN1613" s="3">
        <v>1125.6829575050619</v>
      </c>
      <c r="AO1613" s="3">
        <v>308.76563109107195</v>
      </c>
      <c r="AP1613" s="3">
        <v>320.84425393349187</v>
      </c>
      <c r="AQ1613" s="3">
        <v>591.16458545246212</v>
      </c>
      <c r="AR1613" s="3">
        <v>514.43318934364208</v>
      </c>
      <c r="AS1613" s="3">
        <v>285.38138600080777</v>
      </c>
      <c r="AT1613" s="3">
        <v>348.98516313291128</v>
      </c>
      <c r="AU1613" s="3">
        <v>990.73600260445448</v>
      </c>
      <c r="AV1613" s="3">
        <v>721.46702982118472</v>
      </c>
      <c r="AW1613" s="3">
        <v>500.39712367938387</v>
      </c>
    </row>
    <row r="1614" spans="1:49" x14ac:dyDescent="0.45">
      <c r="A1614" s="2">
        <v>80.599999999999994</v>
      </c>
      <c r="B1614" s="2">
        <v>26</v>
      </c>
      <c r="C1614" s="3">
        <v>38.700000000000003</v>
      </c>
      <c r="D1614" s="3">
        <v>38.5</v>
      </c>
      <c r="E1614" s="3">
        <v>39.700000000000003</v>
      </c>
      <c r="F1614" s="3">
        <v>35.799999999999997</v>
      </c>
      <c r="G1614" s="3">
        <v>22.5</v>
      </c>
      <c r="H1614" s="3">
        <v>191.19865599999997</v>
      </c>
      <c r="I1614" s="3">
        <v>138.65375598572055</v>
      </c>
      <c r="J1614" s="3">
        <v>192.57501847460088</v>
      </c>
      <c r="K1614" s="3">
        <v>127.3191808</v>
      </c>
      <c r="L1614" s="3">
        <v>202.57905554798637</v>
      </c>
      <c r="M1614" s="3">
        <v>235.87771451676539</v>
      </c>
      <c r="N1614" s="3">
        <v>205.3336116295859</v>
      </c>
      <c r="O1614" s="3">
        <v>180.12535943770789</v>
      </c>
      <c r="P1614" s="3">
        <v>143.95067430399999</v>
      </c>
      <c r="Q1614" s="3">
        <v>169.60101625764878</v>
      </c>
      <c r="R1614" s="3">
        <v>133.21760574629172</v>
      </c>
      <c r="S1614" s="3">
        <v>218.12646783999995</v>
      </c>
      <c r="T1614" s="3">
        <v>76.755105599999993</v>
      </c>
      <c r="U1614" s="3">
        <v>157.68165734258608</v>
      </c>
      <c r="V1614" s="3">
        <v>125.07640602433501</v>
      </c>
      <c r="W1614" s="3">
        <v>69.704449999999994</v>
      </c>
      <c r="X1614" s="3">
        <v>31</v>
      </c>
      <c r="Y1614" s="3">
        <v>441.07838324658968</v>
      </c>
      <c r="Z1614" s="3">
        <v>128.43625121599996</v>
      </c>
      <c r="AA1614" s="3">
        <v>369.71387600050895</v>
      </c>
      <c r="AB1614" s="3">
        <v>544.8438194938293</v>
      </c>
      <c r="AC1614" s="3">
        <v>140.99869821119998</v>
      </c>
      <c r="AD1614" s="3">
        <v>70.71481898164798</v>
      </c>
      <c r="AE1614" s="3">
        <v>801.94805091708781</v>
      </c>
      <c r="AF1614" s="3">
        <v>697.81480429786643</v>
      </c>
      <c r="AG1614" s="3">
        <v>62.766188893666701</v>
      </c>
      <c r="AH1614" s="3">
        <v>159.40852897865597</v>
      </c>
      <c r="AI1614" s="3">
        <v>479.5975611545698</v>
      </c>
      <c r="AJ1614" s="3">
        <v>355.0353209604886</v>
      </c>
      <c r="AK1614" s="3">
        <v>146.57732638623995</v>
      </c>
      <c r="AL1614" s="3">
        <v>496.33092045279983</v>
      </c>
      <c r="AM1614" s="3">
        <v>784.84322739368918</v>
      </c>
      <c r="AN1614" s="3">
        <v>1147.4817273935532</v>
      </c>
      <c r="AO1614" s="3">
        <v>358.32615887539191</v>
      </c>
      <c r="AP1614" s="3">
        <v>362.80949480553318</v>
      </c>
      <c r="AQ1614" s="3">
        <v>545.69632660763762</v>
      </c>
      <c r="AR1614" s="3">
        <v>474.8758041486447</v>
      </c>
      <c r="AS1614" s="3">
        <v>322.73045037692452</v>
      </c>
      <c r="AT1614" s="3">
        <v>404.9885595291928</v>
      </c>
      <c r="AU1614" s="3">
        <v>1009.9189201063268</v>
      </c>
      <c r="AV1614" s="3">
        <v>753.55949829794156</v>
      </c>
      <c r="AW1614" s="3">
        <v>565.97724931619177</v>
      </c>
    </row>
    <row r="1615" spans="1:49" x14ac:dyDescent="0.45">
      <c r="A1615" s="2">
        <v>80.650000000000006</v>
      </c>
      <c r="B1615" s="2">
        <v>25</v>
      </c>
      <c r="C1615" s="3">
        <v>31.8</v>
      </c>
      <c r="D1615" s="3">
        <v>26.7</v>
      </c>
      <c r="E1615" s="3">
        <v>34.799999999999997</v>
      </c>
      <c r="F1615" s="3">
        <v>25.6</v>
      </c>
      <c r="G1615" s="3">
        <v>35.299999999999997</v>
      </c>
      <c r="H1615" s="3">
        <v>234.14307839999998</v>
      </c>
      <c r="I1615" s="3">
        <v>173.11084467294694</v>
      </c>
      <c r="J1615" s="3">
        <v>266.47784256168882</v>
      </c>
      <c r="K1615" s="3">
        <v>154.96391936000001</v>
      </c>
      <c r="L1615" s="3">
        <v>245.28133059538945</v>
      </c>
      <c r="M1615" s="3">
        <v>276.71999832417595</v>
      </c>
      <c r="N1615" s="3">
        <v>240.86639854203307</v>
      </c>
      <c r="O1615" s="3">
        <v>218.13038422989663</v>
      </c>
      <c r="P1615" s="3">
        <v>175.1892288768</v>
      </c>
      <c r="Q1615" s="3">
        <v>234.63550145428616</v>
      </c>
      <c r="R1615" s="3">
        <v>166.29641088602907</v>
      </c>
      <c r="S1615" s="3">
        <v>267.08310937599998</v>
      </c>
      <c r="T1615" s="3">
        <v>87.234286400000002</v>
      </c>
      <c r="U1615" s="3">
        <v>183.03129503231412</v>
      </c>
      <c r="V1615" s="3">
        <v>157.68165734258608</v>
      </c>
      <c r="W1615" s="3">
        <v>87.721334799999994</v>
      </c>
      <c r="X1615" s="3">
        <v>39.635862999999986</v>
      </c>
      <c r="Y1615" s="3">
        <v>476.34606668242361</v>
      </c>
      <c r="Z1615" s="3">
        <v>199.30784088799996</v>
      </c>
      <c r="AA1615" s="3">
        <v>419.52915478155188</v>
      </c>
      <c r="AB1615" s="3">
        <v>616.91766451880903</v>
      </c>
      <c r="AC1615" s="3">
        <v>151.24064060159998</v>
      </c>
      <c r="AD1615" s="3">
        <v>98.878544616873583</v>
      </c>
      <c r="AE1615" s="3">
        <v>787.19598769878621</v>
      </c>
      <c r="AF1615" s="3">
        <v>684.98050929794397</v>
      </c>
      <c r="AG1615" s="3">
        <v>87.831904709017493</v>
      </c>
      <c r="AH1615" s="3">
        <v>170.98192387980797</v>
      </c>
      <c r="AI1615" s="3">
        <v>543.02254477655197</v>
      </c>
      <c r="AJ1615" s="3">
        <v>402.85798859028978</v>
      </c>
      <c r="AK1615" s="3">
        <v>227.37093861231992</v>
      </c>
      <c r="AL1615" s="3">
        <v>533.29158357639994</v>
      </c>
      <c r="AM1615" s="3">
        <v>901.01365837815081</v>
      </c>
      <c r="AN1615" s="3">
        <v>1122.5181798992232</v>
      </c>
      <c r="AO1615" s="3">
        <v>405.27485754969592</v>
      </c>
      <c r="AP1615" s="3">
        <v>389.77211422582781</v>
      </c>
      <c r="AQ1615" s="3">
        <v>507.42292609280912</v>
      </c>
      <c r="AR1615" s="3">
        <v>441.57794570074395</v>
      </c>
      <c r="AS1615" s="3">
        <v>346.72718166098673</v>
      </c>
      <c r="AT1615" s="3">
        <v>458.04058903115634</v>
      </c>
      <c r="AU1615" s="3">
        <v>987.95099831131643</v>
      </c>
      <c r="AV1615" s="3">
        <v>865.08311204302481</v>
      </c>
      <c r="AW1615" s="3">
        <v>608.11240527709583</v>
      </c>
    </row>
    <row r="1616" spans="1:49" x14ac:dyDescent="0.45">
      <c r="A1616" s="2">
        <v>80.7</v>
      </c>
      <c r="B1616" s="2">
        <v>25</v>
      </c>
      <c r="C1616" s="3">
        <v>28</v>
      </c>
      <c r="D1616" s="3">
        <v>20.3</v>
      </c>
      <c r="E1616" s="3">
        <v>39.5</v>
      </c>
      <c r="F1616" s="3">
        <v>37.5</v>
      </c>
      <c r="G1616" s="3">
        <v>29.5</v>
      </c>
      <c r="H1616" s="3">
        <v>249.06488960000001</v>
      </c>
      <c r="I1616" s="3">
        <v>212.28596346100571</v>
      </c>
      <c r="J1616" s="3">
        <v>331.61631163141368</v>
      </c>
      <c r="K1616" s="3">
        <v>174.78280960000001</v>
      </c>
      <c r="L1616" s="3">
        <v>289.14670262851934</v>
      </c>
      <c r="M1616" s="3">
        <v>300.58059851734384</v>
      </c>
      <c r="N1616" s="3">
        <v>261.62512071008916</v>
      </c>
      <c r="O1616" s="3">
        <v>257.17056533938222</v>
      </c>
      <c r="P1616" s="3">
        <v>197.58457484799999</v>
      </c>
      <c r="Q1616" s="3">
        <v>291.957354235644</v>
      </c>
      <c r="R1616" s="3">
        <v>203.90452492256549</v>
      </c>
      <c r="S1616" s="3">
        <v>284.09397414400001</v>
      </c>
      <c r="T1616" s="3">
        <v>99.532011199999999</v>
      </c>
      <c r="U1616" s="3">
        <v>258.68412001259605</v>
      </c>
      <c r="V1616" s="3">
        <v>183.03129503231412</v>
      </c>
      <c r="W1616" s="3">
        <v>106.35376840000001</v>
      </c>
      <c r="X1616" s="3">
        <v>46.823073000000001</v>
      </c>
      <c r="Y1616" s="3">
        <v>499.96876030453899</v>
      </c>
      <c r="Z1616" s="3">
        <v>215.343478976</v>
      </c>
      <c r="AA1616" s="3">
        <v>509.01445606653419</v>
      </c>
      <c r="AB1616" s="3">
        <v>666.25234441598127</v>
      </c>
      <c r="AC1616" s="3">
        <v>163.37784224319998</v>
      </c>
      <c r="AD1616" s="3">
        <v>153.0274898821248</v>
      </c>
      <c r="AE1616" s="3">
        <v>876.38113389248679</v>
      </c>
      <c r="AF1616" s="3">
        <v>762.5715864864635</v>
      </c>
      <c r="AG1616" s="3">
        <v>136.02446599509108</v>
      </c>
      <c r="AH1616" s="3">
        <v>184.69696173481597</v>
      </c>
      <c r="AI1616" s="3">
        <v>586.43706308606352</v>
      </c>
      <c r="AJ1616" s="3">
        <v>488.7638778238728</v>
      </c>
      <c r="AK1616" s="3">
        <v>245.65156603263998</v>
      </c>
      <c r="AL1616" s="3">
        <v>561.98921697399987</v>
      </c>
      <c r="AM1616" s="3">
        <v>954.27728906317668</v>
      </c>
      <c r="AN1616" s="3">
        <v>1101.8652777645698</v>
      </c>
      <c r="AO1616" s="3">
        <v>435.43934292684798</v>
      </c>
      <c r="AP1616" s="3">
        <v>410.70689466997419</v>
      </c>
      <c r="AQ1616" s="3">
        <v>453.32624691990645</v>
      </c>
      <c r="AR1616" s="3">
        <v>394.51383482031861</v>
      </c>
      <c r="AS1616" s="3">
        <v>365.359136256277</v>
      </c>
      <c r="AT1616" s="3">
        <v>492.12645750733816</v>
      </c>
      <c r="AU1616" s="3">
        <v>969.77644443282145</v>
      </c>
      <c r="AV1616" s="3">
        <v>916.21619750064963</v>
      </c>
      <c r="AW1616" s="3">
        <v>640.82770735035979</v>
      </c>
    </row>
    <row r="1617" spans="1:49" x14ac:dyDescent="0.45">
      <c r="A1617" s="2">
        <v>80.75</v>
      </c>
      <c r="B1617" s="2">
        <v>25</v>
      </c>
      <c r="C1617" s="3">
        <v>21.7</v>
      </c>
      <c r="D1617" s="3">
        <v>30.7</v>
      </c>
      <c r="E1617" s="3">
        <v>26.9</v>
      </c>
      <c r="F1617" s="3">
        <v>37.299999999999997</v>
      </c>
      <c r="G1617" s="3">
        <v>35.299999999999997</v>
      </c>
      <c r="H1617" s="3">
        <v>264.37972480000002</v>
      </c>
      <c r="I1617" s="3">
        <v>257.01056847422387</v>
      </c>
      <c r="J1617" s="3">
        <v>440.85508401943844</v>
      </c>
      <c r="K1617" s="3">
        <v>205.86018559999999</v>
      </c>
      <c r="L1617" s="3">
        <v>329.52278370446857</v>
      </c>
      <c r="M1617" s="3">
        <v>344.37978974972532</v>
      </c>
      <c r="N1617" s="3">
        <v>299.73041708226106</v>
      </c>
      <c r="O1617" s="3">
        <v>293.10527749697701</v>
      </c>
      <c r="P1617" s="3">
        <v>232.70200972799998</v>
      </c>
      <c r="Q1617" s="3">
        <v>388.08747393710581</v>
      </c>
      <c r="R1617" s="3">
        <v>246.84014573525494</v>
      </c>
      <c r="S1617" s="3">
        <v>301.55288627200002</v>
      </c>
      <c r="T1617" s="3">
        <v>111.58543583999997</v>
      </c>
      <c r="U1617" s="3">
        <v>321.39206608739909</v>
      </c>
      <c r="V1617" s="3">
        <v>258.68412001259605</v>
      </c>
      <c r="W1617" s="3">
        <v>113.85378888</v>
      </c>
      <c r="X1617" s="3">
        <v>54.562321672000003</v>
      </c>
      <c r="Y1617" s="3">
        <v>522.21306737727514</v>
      </c>
      <c r="Z1617" s="3">
        <v>280.99151086399991</v>
      </c>
      <c r="AA1617" s="3">
        <v>576.34583037906611</v>
      </c>
      <c r="AB1617" s="3">
        <v>699.29727151691759</v>
      </c>
      <c r="AC1617" s="3">
        <v>213.06613004479999</v>
      </c>
      <c r="AD1617" s="3">
        <v>165.27940765536957</v>
      </c>
      <c r="AE1617" s="3">
        <v>851.88369462475748</v>
      </c>
      <c r="AF1617" s="3">
        <v>741.25881432353901</v>
      </c>
      <c r="AG1617" s="3">
        <v>146.92867281327892</v>
      </c>
      <c r="AH1617" s="3">
        <v>240.84472695062399</v>
      </c>
      <c r="AI1617" s="3">
        <v>615.5165989348875</v>
      </c>
      <c r="AJ1617" s="3">
        <v>553.4019971639035</v>
      </c>
      <c r="AK1617" s="3">
        <v>320.49032238495988</v>
      </c>
      <c r="AL1617" s="3">
        <v>603.33059744439993</v>
      </c>
      <c r="AM1617" s="3">
        <v>982.46867875073622</v>
      </c>
      <c r="AN1617" s="3">
        <v>1226.7245648314881</v>
      </c>
      <c r="AO1617" s="3">
        <v>458.86017117567985</v>
      </c>
      <c r="AP1617" s="3">
        <v>440.86522554746495</v>
      </c>
      <c r="AQ1617" s="3">
        <v>364.03967794503052</v>
      </c>
      <c r="AR1617" s="3">
        <v>316.83451981217655</v>
      </c>
      <c r="AS1617" s="3">
        <v>392.20005073724377</v>
      </c>
      <c r="AT1617" s="3">
        <v>518.59199342851821</v>
      </c>
      <c r="AU1617" s="3">
        <v>1079.6526170517095</v>
      </c>
      <c r="AV1617" s="3">
        <v>943.27993160070673</v>
      </c>
      <c r="AW1617" s="3">
        <v>687.95688108661579</v>
      </c>
    </row>
    <row r="1618" spans="1:49" x14ac:dyDescent="0.45">
      <c r="A1618" s="2">
        <v>80.8</v>
      </c>
      <c r="B1618" s="2">
        <v>25</v>
      </c>
      <c r="C1618" s="3">
        <v>38.5</v>
      </c>
      <c r="D1618" s="3">
        <v>35.4</v>
      </c>
      <c r="E1618" s="3">
        <v>34.5</v>
      </c>
      <c r="F1618" s="3">
        <v>26.2</v>
      </c>
      <c r="G1618" s="3">
        <v>28.5</v>
      </c>
      <c r="H1618" s="3">
        <v>286.80829440000002</v>
      </c>
      <c r="I1618" s="3">
        <v>302.95335339052571</v>
      </c>
      <c r="J1618" s="3">
        <v>556.75996541431357</v>
      </c>
      <c r="K1618" s="3">
        <v>252.16547583999997</v>
      </c>
      <c r="L1618" s="3">
        <v>375.60357856755473</v>
      </c>
      <c r="M1618" s="3">
        <v>389.53423021855167</v>
      </c>
      <c r="N1618" s="3">
        <v>339.01478029013998</v>
      </c>
      <c r="O1618" s="3">
        <v>334.11718492512369</v>
      </c>
      <c r="P1618" s="3">
        <v>285.02698769919994</v>
      </c>
      <c r="Q1618" s="3">
        <v>490.08376956459591</v>
      </c>
      <c r="R1618" s="3">
        <v>290.94521925490466</v>
      </c>
      <c r="S1618" s="3">
        <v>327.12145561600005</v>
      </c>
      <c r="T1618" s="3">
        <v>173.21290511999999</v>
      </c>
      <c r="U1618" s="3">
        <v>364.70969981004515</v>
      </c>
      <c r="V1618" s="3">
        <v>321.39206608739909</v>
      </c>
      <c r="W1618" s="3">
        <v>122.11341983999999</v>
      </c>
      <c r="X1618" s="3">
        <v>64.403295975999981</v>
      </c>
      <c r="Y1618" s="3">
        <v>599.51361880738955</v>
      </c>
      <c r="Z1618" s="3">
        <v>328.66502950399996</v>
      </c>
      <c r="AA1618" s="3">
        <v>622.43428032362181</v>
      </c>
      <c r="AB1618" s="3">
        <v>730.41402379707472</v>
      </c>
      <c r="AC1618" s="3">
        <v>249.14970249279995</v>
      </c>
      <c r="AD1618" s="3">
        <v>215.4373299190944</v>
      </c>
      <c r="AE1618" s="3">
        <v>808.05658828671096</v>
      </c>
      <c r="AF1618" s="3">
        <v>703.12923180943858</v>
      </c>
      <c r="AG1618" s="3">
        <v>191.56922362799403</v>
      </c>
      <c r="AH1618" s="3">
        <v>281.61916381686387</v>
      </c>
      <c r="AI1618" s="3">
        <v>642.89934094142575</v>
      </c>
      <c r="AJ1618" s="3">
        <v>597.64690911067692</v>
      </c>
      <c r="AK1618" s="3">
        <v>374.83813363455994</v>
      </c>
      <c r="AL1618" s="3">
        <v>664.10977165119994</v>
      </c>
      <c r="AM1618" s="3">
        <v>1001.4931047307697</v>
      </c>
      <c r="AN1618" s="3">
        <v>1192.4281272241474</v>
      </c>
      <c r="AO1618" s="3">
        <v>492.59986525260797</v>
      </c>
      <c r="AP1618" s="3">
        <v>485.203330016466</v>
      </c>
      <c r="AQ1618" s="3">
        <v>329.25551323685431</v>
      </c>
      <c r="AR1618" s="3">
        <v>286.57229651606326</v>
      </c>
      <c r="AS1618" s="3">
        <v>431.66096371465471</v>
      </c>
      <c r="AT1618" s="3">
        <v>556.71784773544698</v>
      </c>
      <c r="AU1618" s="3">
        <v>1049.4717519572496</v>
      </c>
      <c r="AV1618" s="3">
        <v>961.54338054153891</v>
      </c>
      <c r="AW1618" s="3">
        <v>757.24513968236784</v>
      </c>
    </row>
    <row r="1619" spans="1:49" x14ac:dyDescent="0.45">
      <c r="A1619" s="2">
        <v>80.849999999999994</v>
      </c>
      <c r="B1619" s="2">
        <v>25</v>
      </c>
      <c r="C1619" s="3">
        <v>20.399999999999999</v>
      </c>
      <c r="D1619" s="3">
        <v>32.5</v>
      </c>
      <c r="E1619" s="3">
        <v>24.3</v>
      </c>
      <c r="F1619" s="3">
        <v>34.9</v>
      </c>
      <c r="G1619" s="3">
        <v>34.9</v>
      </c>
      <c r="H1619" s="3">
        <v>304.21925759999999</v>
      </c>
      <c r="I1619" s="3">
        <v>345.24159859757634</v>
      </c>
      <c r="J1619" s="3">
        <v>621.87986593527285</v>
      </c>
      <c r="K1619" s="3">
        <v>268.25508096000004</v>
      </c>
      <c r="L1619" s="3">
        <v>416.8289050616537</v>
      </c>
      <c r="M1619" s="3">
        <v>435.26362490890011</v>
      </c>
      <c r="N1619" s="3">
        <v>378.79935367074307</v>
      </c>
      <c r="O1619" s="3">
        <v>370.80772550487177</v>
      </c>
      <c r="P1619" s="3">
        <v>303.2082414848</v>
      </c>
      <c r="Q1619" s="3">
        <v>547.3892820230401</v>
      </c>
      <c r="R1619" s="3">
        <v>331.54193465367331</v>
      </c>
      <c r="S1619" s="3">
        <v>346.969953664</v>
      </c>
      <c r="T1619" s="3">
        <v>187.15693824000002</v>
      </c>
      <c r="U1619" s="3">
        <v>442.52300527524716</v>
      </c>
      <c r="V1619" s="3">
        <v>364.70969981004515</v>
      </c>
      <c r="W1619" s="3">
        <v>131.90148567999998</v>
      </c>
      <c r="X1619" s="3">
        <v>90.053319323199972</v>
      </c>
      <c r="Y1619" s="3">
        <v>634.95558100234064</v>
      </c>
      <c r="Z1619" s="3">
        <v>381.47086474399998</v>
      </c>
      <c r="AA1619" s="3">
        <v>653.30484585252248</v>
      </c>
      <c r="AB1619" s="3">
        <v>838.54695426351884</v>
      </c>
      <c r="AC1619" s="3">
        <v>289.11787006079993</v>
      </c>
      <c r="AD1619" s="3">
        <v>251.86195032603834</v>
      </c>
      <c r="AE1619" s="3">
        <v>752.92635467432603</v>
      </c>
      <c r="AF1619" s="3">
        <v>655.16592856666364</v>
      </c>
      <c r="AG1619" s="3">
        <v>223.98713579017414</v>
      </c>
      <c r="AH1619" s="3">
        <v>326.78319316870386</v>
      </c>
      <c r="AI1619" s="3">
        <v>738.05631975189658</v>
      </c>
      <c r="AJ1619" s="3">
        <v>627.28265201842157</v>
      </c>
      <c r="AK1619" s="3">
        <v>435.03678580815995</v>
      </c>
      <c r="AL1619" s="3">
        <v>729.97792289560005</v>
      </c>
      <c r="AM1619" s="3">
        <v>979.70668449080631</v>
      </c>
      <c r="AN1619" s="3">
        <v>1131.0701378602075</v>
      </c>
      <c r="AO1619" s="3">
        <v>542.20320990758398</v>
      </c>
      <c r="AP1619" s="3">
        <v>533.25381785490436</v>
      </c>
      <c r="AQ1619" s="3">
        <v>296.58111901642098</v>
      </c>
      <c r="AR1619" s="3">
        <v>258.14557354428626</v>
      </c>
      <c r="AS1619" s="3">
        <v>474.42589789086486</v>
      </c>
      <c r="AT1619" s="3">
        <v>612.76962719556991</v>
      </c>
      <c r="AU1619" s="3">
        <v>995.47672131698266</v>
      </c>
      <c r="AV1619" s="3">
        <v>940.62841711117403</v>
      </c>
      <c r="AW1619" s="3">
        <v>832.33483210098393</v>
      </c>
    </row>
    <row r="1620" spans="1:49" x14ac:dyDescent="0.45">
      <c r="A1620" s="2">
        <v>80.900000000000006</v>
      </c>
      <c r="B1620" s="2">
        <v>25</v>
      </c>
      <c r="C1620" s="3">
        <v>29.7</v>
      </c>
      <c r="D1620" s="3">
        <v>22.9</v>
      </c>
      <c r="E1620" s="3">
        <v>22.2</v>
      </c>
      <c r="F1620" s="3">
        <v>36.6</v>
      </c>
      <c r="G1620" s="3">
        <v>23.1</v>
      </c>
      <c r="H1620" s="3">
        <v>350.63539199999997</v>
      </c>
      <c r="I1620" s="3">
        <v>393.50472618641879</v>
      </c>
      <c r="J1620" s="3">
        <v>751.63688470928582</v>
      </c>
      <c r="K1620" s="3">
        <v>284.76846848000002</v>
      </c>
      <c r="L1620" s="3">
        <v>473.52526765161258</v>
      </c>
      <c r="M1620" s="3">
        <v>484.19633597630053</v>
      </c>
      <c r="N1620" s="3">
        <v>421.37081229938144</v>
      </c>
      <c r="O1620" s="3">
        <v>421.26748820993521</v>
      </c>
      <c r="P1620" s="3">
        <v>321.86836938239998</v>
      </c>
      <c r="Q1620" s="3">
        <v>661.57545854417151</v>
      </c>
      <c r="R1620" s="3">
        <v>377.87453713896207</v>
      </c>
      <c r="S1620" s="3">
        <v>399.88434687999995</v>
      </c>
      <c r="T1620" s="3">
        <v>244.24218335999996</v>
      </c>
      <c r="U1620" s="3">
        <v>501.07202641657921</v>
      </c>
      <c r="V1620" s="3">
        <v>442.52300527524716</v>
      </c>
      <c r="W1620" s="3">
        <v>171.97268552</v>
      </c>
      <c r="X1620" s="3">
        <v>139.36929861759998</v>
      </c>
      <c r="Y1620" s="3">
        <v>653.71431289273937</v>
      </c>
      <c r="Z1620" s="3">
        <v>431.4938438719999</v>
      </c>
      <c r="AA1620" s="3">
        <v>682.37411077712102</v>
      </c>
      <c r="AB1620" s="3">
        <v>888.12542637941067</v>
      </c>
      <c r="AC1620" s="3">
        <v>326.97972383039996</v>
      </c>
      <c r="AD1620" s="3">
        <v>292.20788154234231</v>
      </c>
      <c r="AE1620" s="3">
        <v>702.65602597950669</v>
      </c>
      <c r="AF1620" s="3">
        <v>611.43074260217088</v>
      </c>
      <c r="AG1620" s="3">
        <v>259.89501457268466</v>
      </c>
      <c r="AH1620" s="3">
        <v>369.5670879283519</v>
      </c>
      <c r="AI1620" s="3">
        <v>781.68537521388134</v>
      </c>
      <c r="AJ1620" s="3">
        <v>655.18914634603618</v>
      </c>
      <c r="AK1620" s="3">
        <v>492.06298201407986</v>
      </c>
      <c r="AL1620" s="3">
        <v>666.81165121239997</v>
      </c>
      <c r="AM1620" s="3">
        <v>961.68229091522983</v>
      </c>
      <c r="AN1620" s="3">
        <v>1053.8877598695412</v>
      </c>
      <c r="AO1620" s="3">
        <v>595.95979101619196</v>
      </c>
      <c r="AP1620" s="3">
        <v>487.17433768168274</v>
      </c>
      <c r="AQ1620" s="3">
        <v>274.94244734725999</v>
      </c>
      <c r="AR1620" s="3">
        <v>239.31992919211618</v>
      </c>
      <c r="AS1620" s="3">
        <v>433.41516053669761</v>
      </c>
      <c r="AT1620" s="3">
        <v>673.51456384829692</v>
      </c>
      <c r="AU1620" s="3">
        <v>927.55622868519629</v>
      </c>
      <c r="AV1620" s="3">
        <v>923.32499927862057</v>
      </c>
      <c r="AW1620" s="3">
        <v>760.32528238213581</v>
      </c>
    </row>
    <row r="1621" spans="1:49" x14ac:dyDescent="0.45">
      <c r="A1621" s="2">
        <v>80.95</v>
      </c>
      <c r="B1621" s="2">
        <v>25</v>
      </c>
      <c r="C1621" s="3">
        <v>20.8</v>
      </c>
      <c r="D1621" s="3">
        <v>26.1</v>
      </c>
      <c r="E1621" s="3">
        <v>20.2</v>
      </c>
      <c r="F1621" s="3">
        <v>28.2</v>
      </c>
      <c r="G1621" s="3">
        <v>30.6</v>
      </c>
      <c r="H1621" s="3">
        <v>380.11219199999994</v>
      </c>
      <c r="I1621" s="3">
        <v>436.68243608460989</v>
      </c>
      <c r="J1621" s="3">
        <v>786.23009105959841</v>
      </c>
      <c r="K1621" s="3">
        <v>308.95231744</v>
      </c>
      <c r="L1621" s="3">
        <v>534.41247176157162</v>
      </c>
      <c r="M1621" s="3">
        <v>525.63410808457331</v>
      </c>
      <c r="N1621" s="3">
        <v>457.42167403357877</v>
      </c>
      <c r="O1621" s="3">
        <v>475.45709986779872</v>
      </c>
      <c r="P1621" s="3">
        <v>349.19611870719996</v>
      </c>
      <c r="Q1621" s="3">
        <v>692.01748013244662</v>
      </c>
      <c r="R1621" s="3">
        <v>419.32513864122546</v>
      </c>
      <c r="S1621" s="3">
        <v>433.48789887999993</v>
      </c>
      <c r="T1621" s="3">
        <v>285.69741696</v>
      </c>
      <c r="U1621" s="3">
        <v>541.14893941184505</v>
      </c>
      <c r="V1621" s="3">
        <v>501.07202641657921</v>
      </c>
      <c r="W1621" s="3">
        <v>201.07234071999997</v>
      </c>
      <c r="X1621" s="3">
        <v>150.52769367519997</v>
      </c>
      <c r="Y1621" s="3">
        <v>666.37328821404719</v>
      </c>
      <c r="Z1621" s="3">
        <v>463.63355093599995</v>
      </c>
      <c r="AA1621" s="3">
        <v>783.39187685056595</v>
      </c>
      <c r="AB1621" s="3">
        <v>914.36633428518428</v>
      </c>
      <c r="AC1621" s="3">
        <v>351.30592171519999</v>
      </c>
      <c r="AD1621" s="3">
        <v>330.42759089757118</v>
      </c>
      <c r="AE1621" s="3">
        <v>663.33697623920182</v>
      </c>
      <c r="AF1621" s="3">
        <v>577.22316932810554</v>
      </c>
      <c r="AG1621" s="3">
        <v>293.91055589883831</v>
      </c>
      <c r="AH1621" s="3">
        <v>397.05569153817595</v>
      </c>
      <c r="AI1621" s="3">
        <v>804.77737417096216</v>
      </c>
      <c r="AJ1621" s="3">
        <v>752.16620177654329</v>
      </c>
      <c r="AK1621" s="3">
        <v>528.70224806703982</v>
      </c>
      <c r="AL1621" s="3">
        <v>633.36605470239999</v>
      </c>
      <c r="AM1621" s="3">
        <v>1070.6506536657555</v>
      </c>
      <c r="AN1621" s="3">
        <v>983.50925325340097</v>
      </c>
      <c r="AO1621" s="3">
        <v>544.40827874636807</v>
      </c>
      <c r="AP1621" s="3">
        <v>462.77594182584471</v>
      </c>
      <c r="AQ1621" s="3">
        <v>193.77873664591544</v>
      </c>
      <c r="AR1621" s="3">
        <v>168.70750088194643</v>
      </c>
      <c r="AS1621" s="3">
        <v>411.70058822500181</v>
      </c>
      <c r="AT1621" s="3">
        <v>615.2613549833959</v>
      </c>
      <c r="AU1621" s="3">
        <v>865.62314286299284</v>
      </c>
      <c r="AV1621" s="3">
        <v>1027.9346275191251</v>
      </c>
      <c r="AW1621" s="3">
        <v>722.19730236073588</v>
      </c>
    </row>
    <row r="1622" spans="1:49" x14ac:dyDescent="0.45">
      <c r="A1622" s="2">
        <v>81</v>
      </c>
      <c r="B1622" s="2">
        <v>25</v>
      </c>
      <c r="C1622" s="3">
        <v>27.5</v>
      </c>
      <c r="D1622" s="3">
        <v>39.5</v>
      </c>
      <c r="E1622" s="3">
        <v>36.700000000000003</v>
      </c>
      <c r="F1622" s="3">
        <v>24</v>
      </c>
      <c r="G1622" s="3">
        <v>30.1</v>
      </c>
      <c r="H1622" s="3">
        <v>397.92928000000001</v>
      </c>
      <c r="I1622" s="3">
        <v>496.06387231270895</v>
      </c>
      <c r="J1622" s="3">
        <v>736.65454</v>
      </c>
      <c r="K1622" s="3">
        <v>327.72587776</v>
      </c>
      <c r="L1622" s="3">
        <v>568.64075448439269</v>
      </c>
      <c r="M1622" s="3">
        <v>572.12326371050438</v>
      </c>
      <c r="N1622" s="3">
        <v>497.86723942813882</v>
      </c>
      <c r="O1622" s="3">
        <v>505.92027149110947</v>
      </c>
      <c r="P1622" s="3">
        <v>370.41024186879997</v>
      </c>
      <c r="Q1622" s="3">
        <v>648.39099520000002</v>
      </c>
      <c r="R1622" s="3">
        <v>476.33131742020061</v>
      </c>
      <c r="S1622" s="3">
        <v>453.79937919999998</v>
      </c>
      <c r="T1622" s="3">
        <v>331.61553456000001</v>
      </c>
      <c r="U1622" s="3">
        <v>567.99290943697611</v>
      </c>
      <c r="V1622" s="3">
        <v>541.14893941184505</v>
      </c>
      <c r="W1622" s="3">
        <v>233.30473391999993</v>
      </c>
      <c r="X1622" s="3">
        <v>196.20886149279997</v>
      </c>
      <c r="Y1622" s="3">
        <v>651.87646416023404</v>
      </c>
      <c r="Z1622" s="3">
        <v>488.58801475999991</v>
      </c>
      <c r="AA1622" s="3">
        <v>829.70807744624062</v>
      </c>
      <c r="AB1622" s="3">
        <v>932.07451453578653</v>
      </c>
      <c r="AC1622" s="3">
        <v>370.19368643199988</v>
      </c>
      <c r="AD1622" s="3">
        <v>354.9837105881856</v>
      </c>
      <c r="AE1622" s="3">
        <v>612.51688454465818</v>
      </c>
      <c r="AF1622" s="3">
        <v>533.00968955385258</v>
      </c>
      <c r="AG1622" s="3">
        <v>315.7655024234852</v>
      </c>
      <c r="AH1622" s="3">
        <v>418.39886566815983</v>
      </c>
      <c r="AI1622" s="3">
        <v>820.36057279149213</v>
      </c>
      <c r="AJ1622" s="3">
        <v>796.62975434839097</v>
      </c>
      <c r="AK1622" s="3">
        <v>557.15033682639978</v>
      </c>
      <c r="AL1622" s="3">
        <v>606.03247700559996</v>
      </c>
      <c r="AM1622" s="3">
        <v>1040.7191464303785</v>
      </c>
      <c r="AN1622" s="3">
        <v>928.46254729117072</v>
      </c>
      <c r="AO1622" s="3">
        <v>517.11252370316799</v>
      </c>
      <c r="AP1622" s="3">
        <v>442.83623321268146</v>
      </c>
      <c r="AQ1622" s="3">
        <v>176.19335762112405</v>
      </c>
      <c r="AR1622" s="3">
        <v>153.40822113037794</v>
      </c>
      <c r="AS1622" s="3">
        <v>393.9542475592865</v>
      </c>
      <c r="AT1622" s="3">
        <v>584.4171517845798</v>
      </c>
      <c r="AU1622" s="3">
        <v>817.18204161623021</v>
      </c>
      <c r="AV1622" s="3">
        <v>999.20038057316333</v>
      </c>
      <c r="AW1622" s="3">
        <v>691.03702378638388</v>
      </c>
    </row>
    <row r="1623" spans="1:49" x14ac:dyDescent="0.45">
      <c r="A1623" s="2">
        <v>81.05</v>
      </c>
      <c r="B1623" s="2">
        <v>25</v>
      </c>
      <c r="C1623" s="3">
        <v>29.5</v>
      </c>
      <c r="D1623" s="3">
        <v>28.5</v>
      </c>
      <c r="E1623" s="3">
        <v>31.1</v>
      </c>
      <c r="F1623" s="3">
        <v>27.9</v>
      </c>
      <c r="G1623" s="3">
        <v>29.9</v>
      </c>
      <c r="H1623" s="3">
        <v>417.67218560000003</v>
      </c>
      <c r="I1623" s="3">
        <v>559.83462342969699</v>
      </c>
      <c r="J1623" s="3">
        <v>578.46659892130003</v>
      </c>
      <c r="K1623" s="3">
        <v>377.77457920000001</v>
      </c>
      <c r="L1623" s="3">
        <v>588.52417438324846</v>
      </c>
      <c r="M1623" s="3">
        <v>613.29409278735613</v>
      </c>
      <c r="N1623" s="3">
        <v>533.68586072499988</v>
      </c>
      <c r="O1623" s="3">
        <v>523.61651520109115</v>
      </c>
      <c r="P1623" s="3">
        <v>426.96527449599995</v>
      </c>
      <c r="Q1623" s="3">
        <v>509.18560705074401</v>
      </c>
      <c r="R1623" s="3">
        <v>537.55123849250913</v>
      </c>
      <c r="S1623" s="3">
        <v>476.30629158400001</v>
      </c>
      <c r="T1623" s="3">
        <v>375.11377727999997</v>
      </c>
      <c r="U1623" s="3">
        <v>593.27053111053999</v>
      </c>
      <c r="V1623" s="3">
        <v>567.99290943697611</v>
      </c>
      <c r="W1623" s="3">
        <v>263.83848695999995</v>
      </c>
      <c r="X1623" s="3">
        <v>229.38246842079994</v>
      </c>
      <c r="Y1623" s="3">
        <v>639.88291682828151</v>
      </c>
      <c r="Z1623" s="3">
        <v>524.53704125599995</v>
      </c>
      <c r="AA1623" s="3">
        <v>854.22232934846625</v>
      </c>
      <c r="AB1623" s="3">
        <v>911.79543452414566</v>
      </c>
      <c r="AC1623" s="3">
        <v>397.40311713919999</v>
      </c>
      <c r="AD1623" s="3">
        <v>374.04999514569596</v>
      </c>
      <c r="AE1623" s="3">
        <v>540.69584626063374</v>
      </c>
      <c r="AF1623" s="3">
        <v>470.52538624675134</v>
      </c>
      <c r="AG1623" s="3">
        <v>332.73449567966941</v>
      </c>
      <c r="AH1623" s="3">
        <v>449.14552236729594</v>
      </c>
      <c r="AI1623" s="3">
        <v>802.51498238124816</v>
      </c>
      <c r="AJ1623" s="3">
        <v>820.16343617452753</v>
      </c>
      <c r="AK1623" s="3">
        <v>598.13222703183988</v>
      </c>
      <c r="AL1623" s="3">
        <v>591.2114871796</v>
      </c>
      <c r="AM1623" s="3">
        <v>987.17022908737545</v>
      </c>
      <c r="AN1623" s="3">
        <v>857.31437196750539</v>
      </c>
      <c r="AO1623" s="3">
        <v>494.80493409139183</v>
      </c>
      <c r="AP1623" s="3">
        <v>432.02439504911416</v>
      </c>
      <c r="AQ1623" s="3">
        <v>149.71677155438638</v>
      </c>
      <c r="AR1623" s="3">
        <v>130.37359125231615</v>
      </c>
      <c r="AS1623" s="3">
        <v>384.33171159371159</v>
      </c>
      <c r="AT1623" s="3">
        <v>559.20957552327275</v>
      </c>
      <c r="AU1623" s="3">
        <v>754.57164733140473</v>
      </c>
      <c r="AV1623" s="3">
        <v>947.79341992388038</v>
      </c>
      <c r="AW1623" s="3">
        <v>674.14109538474395</v>
      </c>
    </row>
    <row r="1624" spans="1:49" x14ac:dyDescent="0.45">
      <c r="A1624" s="2">
        <v>81.099999999999994</v>
      </c>
      <c r="B1624" s="2">
        <v>25</v>
      </c>
      <c r="C1624" s="3">
        <v>25.8</v>
      </c>
      <c r="D1624" s="3">
        <v>36.799999999999997</v>
      </c>
      <c r="E1624" s="3">
        <v>32.1</v>
      </c>
      <c r="F1624" s="3">
        <v>24.1</v>
      </c>
      <c r="G1624" s="3">
        <v>31.2</v>
      </c>
      <c r="H1624" s="3">
        <v>436.91726080000001</v>
      </c>
      <c r="I1624" s="3">
        <v>595.68391772044765</v>
      </c>
      <c r="J1624" s="3">
        <v>534.16204156657841</v>
      </c>
      <c r="K1624" s="3">
        <v>409.55825920000001</v>
      </c>
      <c r="L1624" s="3">
        <v>627.82946775805215</v>
      </c>
      <c r="M1624" s="3">
        <v>628.28397070561141</v>
      </c>
      <c r="N1624" s="3">
        <v>546.72705451388197</v>
      </c>
      <c r="O1624" s="3">
        <v>558.59822630466647</v>
      </c>
      <c r="P1624" s="3">
        <v>462.88083289599996</v>
      </c>
      <c r="Q1624" s="3">
        <v>470.19759657858901</v>
      </c>
      <c r="R1624" s="3">
        <v>571.96656101162978</v>
      </c>
      <c r="S1624" s="3">
        <v>498.245677312</v>
      </c>
      <c r="T1624" s="3">
        <v>403.06134864000001</v>
      </c>
      <c r="U1624" s="3">
        <v>681.11206682657905</v>
      </c>
      <c r="V1624" s="3">
        <v>593.27053111053999</v>
      </c>
      <c r="W1624" s="3">
        <v>283.45638847999999</v>
      </c>
      <c r="X1624" s="3">
        <v>266.12739666879992</v>
      </c>
      <c r="Y1624" s="3">
        <v>712.3911657662494</v>
      </c>
      <c r="Z1624" s="3">
        <v>577.38849708799989</v>
      </c>
      <c r="AA1624" s="3">
        <v>870.76530846153889</v>
      </c>
      <c r="AB1624" s="3">
        <v>895.01809729047102</v>
      </c>
      <c r="AC1624" s="3">
        <v>437.40581444159994</v>
      </c>
      <c r="AD1624" s="3">
        <v>401.51659885925767</v>
      </c>
      <c r="AE1624" s="3">
        <v>480.50779305078225</v>
      </c>
      <c r="AF1624" s="3">
        <v>418.16177995418059</v>
      </c>
      <c r="AG1624" s="3">
        <v>357.17977298473932</v>
      </c>
      <c r="AH1624" s="3">
        <v>494.34857031900788</v>
      </c>
      <c r="AI1624" s="3">
        <v>787.75092561561451</v>
      </c>
      <c r="AJ1624" s="3">
        <v>836.0446961230773</v>
      </c>
      <c r="AK1624" s="3">
        <v>658.38288668031976</v>
      </c>
      <c r="AL1624" s="3">
        <v>549.39793358199995</v>
      </c>
      <c r="AM1624" s="3">
        <v>919.81090355856998</v>
      </c>
      <c r="AN1624" s="3">
        <v>756.76485201636194</v>
      </c>
      <c r="AO1624" s="3">
        <v>482.70916813107192</v>
      </c>
      <c r="AP1624" s="3">
        <v>401.52161623012938</v>
      </c>
      <c r="AQ1624" s="3">
        <v>131.9589868528814</v>
      </c>
      <c r="AR1624" s="3">
        <v>114.92431856200682</v>
      </c>
      <c r="AS1624" s="3">
        <v>357.18423844481515</v>
      </c>
      <c r="AT1624" s="3">
        <v>545.54135998811125</v>
      </c>
      <c r="AU1624" s="3">
        <v>666.08806977439849</v>
      </c>
      <c r="AV1624" s="3">
        <v>883.12846741622718</v>
      </c>
      <c r="AW1624" s="3">
        <v>626.47364428347987</v>
      </c>
    </row>
    <row r="1625" spans="1:49" x14ac:dyDescent="0.45">
      <c r="A1625" s="2">
        <v>81.150000000000006</v>
      </c>
      <c r="B1625" s="2">
        <v>25</v>
      </c>
      <c r="C1625" s="3">
        <v>33</v>
      </c>
      <c r="D1625" s="3">
        <v>26.9</v>
      </c>
      <c r="E1625" s="3">
        <v>38.200000000000003</v>
      </c>
      <c r="F1625" s="3">
        <v>32</v>
      </c>
      <c r="G1625" s="3">
        <v>31.2</v>
      </c>
      <c r="H1625" s="3">
        <v>417.90799999999996</v>
      </c>
      <c r="I1625" s="3">
        <v>616.50899320649876</v>
      </c>
      <c r="J1625" s="3">
        <v>402.39961952588084</v>
      </c>
      <c r="K1625" s="3">
        <v>428.76972800000004</v>
      </c>
      <c r="L1625" s="3">
        <v>583.33639258976791</v>
      </c>
      <c r="M1625" s="3">
        <v>640.46067975427638</v>
      </c>
      <c r="N1625" s="3">
        <v>557.32079138622044</v>
      </c>
      <c r="O1625" s="3">
        <v>518.99938940489346</v>
      </c>
      <c r="P1625" s="3">
        <v>484.58979263999998</v>
      </c>
      <c r="Q1625" s="3">
        <v>354.24666518277513</v>
      </c>
      <c r="R1625" s="3">
        <v>591.95863347823877</v>
      </c>
      <c r="S1625" s="3">
        <v>476.57511999999991</v>
      </c>
      <c r="T1625" s="3">
        <v>424.76088239999996</v>
      </c>
      <c r="U1625" s="3">
        <v>721.3870238662962</v>
      </c>
      <c r="V1625" s="3">
        <v>681.11206682657905</v>
      </c>
      <c r="W1625" s="3">
        <v>298.68845679999993</v>
      </c>
      <c r="X1625" s="3">
        <v>300.93587513439996</v>
      </c>
      <c r="Y1625" s="3">
        <v>692.47454847541258</v>
      </c>
      <c r="Z1625" s="3">
        <v>634.66515034400004</v>
      </c>
      <c r="AA1625" s="3">
        <v>851.82059520939686</v>
      </c>
      <c r="AB1625" s="3">
        <v>996.44725006619672</v>
      </c>
      <c r="AC1625" s="3">
        <v>480.7578959807999</v>
      </c>
      <c r="AD1625" s="3">
        <v>441.89738617164477</v>
      </c>
      <c r="AE1625" s="3">
        <v>443.54172894929889</v>
      </c>
      <c r="AF1625" s="3">
        <v>386.00130418589004</v>
      </c>
      <c r="AG1625" s="3">
        <v>393.11867369276382</v>
      </c>
      <c r="AH1625" s="3">
        <v>543.3364224583039</v>
      </c>
      <c r="AI1625" s="3">
        <v>877.00858005825307</v>
      </c>
      <c r="AJ1625" s="3">
        <v>817.85777140102095</v>
      </c>
      <c r="AK1625" s="3">
        <v>723.6782713921599</v>
      </c>
      <c r="AL1625" s="3">
        <v>496.19976125079995</v>
      </c>
      <c r="AM1625" s="3">
        <v>858.3895161796911</v>
      </c>
      <c r="AN1625" s="3">
        <v>672.50152191646021</v>
      </c>
      <c r="AO1625" s="3">
        <v>448.58412221824</v>
      </c>
      <c r="AP1625" s="3">
        <v>362.71381482178481</v>
      </c>
      <c r="AQ1625" s="3">
        <v>110.06346591024901</v>
      </c>
      <c r="AR1625" s="3">
        <v>95.875215341916643</v>
      </c>
      <c r="AS1625" s="3">
        <v>322.64529519138847</v>
      </c>
      <c r="AT1625" s="3">
        <v>506.98005810661112</v>
      </c>
      <c r="AU1625" s="3">
        <v>591.93633928648501</v>
      </c>
      <c r="AV1625" s="3">
        <v>824.16393553250339</v>
      </c>
      <c r="AW1625" s="3">
        <v>565.82772782591189</v>
      </c>
    </row>
    <row r="1626" spans="1:49" x14ac:dyDescent="0.45">
      <c r="A1626" s="2">
        <v>81.2</v>
      </c>
      <c r="B1626" s="2">
        <v>25</v>
      </c>
      <c r="C1626" s="3">
        <v>27.7</v>
      </c>
      <c r="D1626" s="3">
        <v>20.7</v>
      </c>
      <c r="E1626" s="3">
        <v>35.299999999999997</v>
      </c>
      <c r="F1626" s="3">
        <v>36.1</v>
      </c>
      <c r="G1626" s="3">
        <v>28.1</v>
      </c>
      <c r="H1626" s="3">
        <v>406.02557439999998</v>
      </c>
      <c r="I1626" s="3">
        <v>657.67573945515483</v>
      </c>
      <c r="J1626" s="3">
        <v>368.82768335767605</v>
      </c>
      <c r="K1626" s="3">
        <v>450.05773056000004</v>
      </c>
      <c r="L1626" s="3">
        <v>572.62851557831368</v>
      </c>
      <c r="M1626" s="3">
        <v>594.85448953996843</v>
      </c>
      <c r="N1626" s="3">
        <v>517.64340589977257</v>
      </c>
      <c r="O1626" s="3">
        <v>509.46937886469919</v>
      </c>
      <c r="P1626" s="3">
        <v>508.64523553279997</v>
      </c>
      <c r="Q1626" s="3">
        <v>324.70336135475492</v>
      </c>
      <c r="R1626" s="3">
        <v>631.47870987694864</v>
      </c>
      <c r="S1626" s="3">
        <v>463.02915481599996</v>
      </c>
      <c r="T1626" s="3">
        <v>456.02090543999998</v>
      </c>
      <c r="U1626" s="3">
        <v>742.70376465084018</v>
      </c>
      <c r="V1626" s="3">
        <v>721.3870238662962</v>
      </c>
      <c r="W1626" s="3">
        <v>320.63154608000002</v>
      </c>
      <c r="X1626" s="3">
        <v>323.3002828672</v>
      </c>
      <c r="Y1626" s="3">
        <v>656.84275470464308</v>
      </c>
      <c r="Z1626" s="3">
        <v>579.73795757599999</v>
      </c>
      <c r="AA1626" s="3">
        <v>836.14720949150421</v>
      </c>
      <c r="AB1626" s="3">
        <v>968.58661837867373</v>
      </c>
      <c r="AC1626" s="3">
        <v>439.18409576319999</v>
      </c>
      <c r="AD1626" s="3">
        <v>485.65921480410231</v>
      </c>
      <c r="AE1626" s="3">
        <v>412.42514316488547</v>
      </c>
      <c r="AF1626" s="3">
        <v>358.92987455345036</v>
      </c>
      <c r="AG1626" s="3">
        <v>432.06670117565102</v>
      </c>
      <c r="AH1626" s="3">
        <v>496.35802821241595</v>
      </c>
      <c r="AI1626" s="3">
        <v>852.49122417323292</v>
      </c>
      <c r="AJ1626" s="3">
        <v>802.81132111184399</v>
      </c>
      <c r="AK1626" s="3">
        <v>661.06127163663984</v>
      </c>
      <c r="AL1626" s="3">
        <v>402.94556862879989</v>
      </c>
      <c r="AM1626" s="3">
        <v>810.3486410119591</v>
      </c>
      <c r="AN1626" s="3">
        <v>620.74899802243954</v>
      </c>
      <c r="AO1626" s="3">
        <v>405.16781537305593</v>
      </c>
      <c r="AP1626" s="3">
        <v>294.6853463766837</v>
      </c>
      <c r="AQ1626" s="3">
        <v>85.06464278677106</v>
      </c>
      <c r="AR1626" s="3">
        <v>74.126239224490831</v>
      </c>
      <c r="AS1626" s="3">
        <v>262.09995827524847</v>
      </c>
      <c r="AT1626" s="3">
        <v>457.91963137155312</v>
      </c>
      <c r="AU1626" s="3">
        <v>546.39411825974673</v>
      </c>
      <c r="AV1626" s="3">
        <v>778.04469537148077</v>
      </c>
      <c r="AW1626" s="3">
        <v>459.51794823683184</v>
      </c>
    </row>
    <row r="1627" spans="1:49" x14ac:dyDescent="0.45">
      <c r="A1627" s="2">
        <v>81.25</v>
      </c>
      <c r="B1627" s="2">
        <v>25</v>
      </c>
      <c r="C1627" s="3">
        <v>28.9</v>
      </c>
      <c r="D1627" s="3">
        <v>32.6</v>
      </c>
      <c r="E1627" s="3">
        <v>29.3</v>
      </c>
      <c r="F1627" s="3">
        <v>29.2</v>
      </c>
      <c r="G1627" s="3">
        <v>20</v>
      </c>
      <c r="H1627" s="3">
        <v>400.68044800000007</v>
      </c>
      <c r="I1627" s="3">
        <v>611.07552411496636</v>
      </c>
      <c r="J1627" s="3">
        <v>270.45151199752729</v>
      </c>
      <c r="K1627" s="3">
        <v>470.80894208000007</v>
      </c>
      <c r="L1627" s="3">
        <v>535.77864917337786</v>
      </c>
      <c r="M1627" s="3">
        <v>568.09858415984968</v>
      </c>
      <c r="N1627" s="3">
        <v>494.3657682190692</v>
      </c>
      <c r="O1627" s="3">
        <v>476.67299776430627</v>
      </c>
      <c r="P1627" s="3">
        <v>532.09410455040006</v>
      </c>
      <c r="Q1627" s="3">
        <v>238.13233055782402</v>
      </c>
      <c r="R1627" s="3">
        <v>586.74250315036772</v>
      </c>
      <c r="S1627" s="3">
        <v>456.93571072000009</v>
      </c>
      <c r="T1627" s="3">
        <v>501.97869311999995</v>
      </c>
      <c r="U1627" s="3">
        <v>757.08896387959908</v>
      </c>
      <c r="V1627" s="3">
        <v>742.70376465084018</v>
      </c>
      <c r="W1627" s="3">
        <v>352.89178583999995</v>
      </c>
      <c r="X1627" s="3">
        <v>340.66484075199992</v>
      </c>
      <c r="Y1627" s="3">
        <v>612.02142656449269</v>
      </c>
      <c r="Z1627" s="3">
        <v>550.65483017600002</v>
      </c>
      <c r="AA1627" s="3">
        <v>930.9023075354396</v>
      </c>
      <c r="AB1627" s="3">
        <v>918.74259777433588</v>
      </c>
      <c r="AC1627" s="3">
        <v>417.17139008319992</v>
      </c>
      <c r="AD1627" s="3">
        <v>443.69247511992961</v>
      </c>
      <c r="AE1627" s="3">
        <v>368.44410318691581</v>
      </c>
      <c r="AF1627" s="3">
        <v>320.66636977261675</v>
      </c>
      <c r="AG1627" s="3">
        <v>394.71630285673734</v>
      </c>
      <c r="AH1627" s="3">
        <v>471.48367079401584</v>
      </c>
      <c r="AI1627" s="3">
        <v>808.62848604141561</v>
      </c>
      <c r="AJ1627" s="3">
        <v>893.77621523402195</v>
      </c>
      <c r="AK1627" s="3">
        <v>627.90650640063996</v>
      </c>
      <c r="AL1627" s="3">
        <v>347.43899434239989</v>
      </c>
      <c r="AM1627" s="3">
        <v>748.25554117268155</v>
      </c>
      <c r="AN1627" s="3">
        <v>577.1857491764913</v>
      </c>
      <c r="AO1627" s="3">
        <v>329.06082778201591</v>
      </c>
      <c r="AP1627" s="3">
        <v>254.19357725436765</v>
      </c>
      <c r="AQ1627" s="3">
        <v>52.051489649604811</v>
      </c>
      <c r="AR1627" s="3">
        <v>45.404795995156185</v>
      </c>
      <c r="AS1627" s="3">
        <v>226.06228375638722</v>
      </c>
      <c r="AT1627" s="3">
        <v>371.91873539367793</v>
      </c>
      <c r="AU1627" s="3">
        <v>508.05845927531232</v>
      </c>
      <c r="AV1627" s="3">
        <v>718.43531952577428</v>
      </c>
      <c r="AW1627" s="3">
        <v>396.24045355033587</v>
      </c>
    </row>
    <row r="1628" spans="1:49" x14ac:dyDescent="0.45">
      <c r="A1628" s="2">
        <v>81.3</v>
      </c>
      <c r="B1628" s="2">
        <v>25</v>
      </c>
      <c r="C1628" s="3">
        <v>29.8</v>
      </c>
      <c r="D1628" s="3">
        <v>34.700000000000003</v>
      </c>
      <c r="E1628" s="3">
        <v>29.3</v>
      </c>
      <c r="F1628" s="3">
        <v>38.200000000000003</v>
      </c>
      <c r="G1628" s="3">
        <v>36.700000000000003</v>
      </c>
      <c r="H1628" s="3">
        <v>395.30911999999995</v>
      </c>
      <c r="I1628" s="3">
        <v>599.86053453102056</v>
      </c>
      <c r="J1628" s="3">
        <v>225.84985786255601</v>
      </c>
      <c r="K1628" s="3">
        <v>450.31200000000001</v>
      </c>
      <c r="L1628" s="3">
        <v>513.99365801214321</v>
      </c>
      <c r="M1628" s="3">
        <v>545.86017623454791</v>
      </c>
      <c r="N1628" s="3">
        <v>475.0183533240567</v>
      </c>
      <c r="O1628" s="3">
        <v>457.28435563080745</v>
      </c>
      <c r="P1628" s="3">
        <v>508.93255999999997</v>
      </c>
      <c r="Q1628" s="3">
        <v>198.88287491904927</v>
      </c>
      <c r="R1628" s="3">
        <v>575.97611314977974</v>
      </c>
      <c r="S1628" s="3">
        <v>450.81239679999993</v>
      </c>
      <c r="T1628" s="3">
        <v>551.78447856000003</v>
      </c>
      <c r="U1628" s="3">
        <v>740.61530018208418</v>
      </c>
      <c r="V1628" s="3">
        <v>757.08896387959908</v>
      </c>
      <c r="W1628" s="3">
        <v>387.85314191999993</v>
      </c>
      <c r="X1628" s="3">
        <v>365.67996253120003</v>
      </c>
      <c r="Y1628" s="3">
        <v>571.15124063374526</v>
      </c>
      <c r="Z1628" s="3">
        <v>526.88650174399993</v>
      </c>
      <c r="AA1628" s="3">
        <v>904.8749099394596</v>
      </c>
      <c r="AB1628" s="3">
        <v>856.04367170555747</v>
      </c>
      <c r="AC1628" s="3">
        <v>399.18139846079987</v>
      </c>
      <c r="AD1628" s="3">
        <v>421.4717138668895</v>
      </c>
      <c r="AE1628" s="3">
        <v>295.85339670327687</v>
      </c>
      <c r="AF1628" s="3">
        <v>257.51245513185086</v>
      </c>
      <c r="AG1628" s="3">
        <v>374.93982534153167</v>
      </c>
      <c r="AH1628" s="3">
        <v>451.15498026070378</v>
      </c>
      <c r="AI1628" s="3">
        <v>753.45343110089061</v>
      </c>
      <c r="AJ1628" s="3">
        <v>868.78991354188122</v>
      </c>
      <c r="AK1628" s="3">
        <v>600.81061198815985</v>
      </c>
      <c r="AL1628" s="3">
        <v>312.78673317399995</v>
      </c>
      <c r="AM1628" s="3">
        <v>660.50302534616424</v>
      </c>
      <c r="AN1628" s="3">
        <v>515.6122525744438</v>
      </c>
      <c r="AO1628" s="3">
        <v>283.7605786279679</v>
      </c>
      <c r="AP1628" s="3">
        <v>228.91492554804458</v>
      </c>
      <c r="AQ1628" s="3">
        <v>49.178869999999996</v>
      </c>
      <c r="AR1628" s="3">
        <v>42.905616899999991</v>
      </c>
      <c r="AS1628" s="3">
        <v>203.56428373775969</v>
      </c>
      <c r="AT1628" s="3">
        <v>320.72945384960366</v>
      </c>
      <c r="AU1628" s="3">
        <v>453.87378226551056</v>
      </c>
      <c r="AV1628" s="3">
        <v>634.19290433231765</v>
      </c>
      <c r="AW1628" s="3">
        <v>356.73687581835992</v>
      </c>
    </row>
    <row r="1629" spans="1:49" x14ac:dyDescent="0.45">
      <c r="A1629" s="2">
        <v>81.349999999999994</v>
      </c>
      <c r="B1629" s="2">
        <v>25</v>
      </c>
      <c r="C1629" s="3">
        <v>24</v>
      </c>
      <c r="D1629" s="3">
        <v>25.5</v>
      </c>
      <c r="E1629" s="3">
        <v>33.299999999999997</v>
      </c>
      <c r="F1629" s="3">
        <v>20.399999999999999</v>
      </c>
      <c r="G1629" s="3">
        <v>32.5</v>
      </c>
      <c r="H1629" s="3">
        <v>379.41784960000007</v>
      </c>
      <c r="I1629" s="3">
        <v>561.26550141109703</v>
      </c>
      <c r="J1629" s="3">
        <v>203.71614773396081</v>
      </c>
      <c r="K1629" s="3">
        <v>437.49964544000005</v>
      </c>
      <c r="L1629" s="3">
        <v>489.05168931822129</v>
      </c>
      <c r="M1629" s="3">
        <v>525.40823321183234</v>
      </c>
      <c r="N1629" s="3">
        <v>457.22516289429416</v>
      </c>
      <c r="O1629" s="3">
        <v>435.08600349321694</v>
      </c>
      <c r="P1629" s="3">
        <v>494.45459934719997</v>
      </c>
      <c r="Q1629" s="3">
        <v>179.40521000588549</v>
      </c>
      <c r="R1629" s="3">
        <v>538.92488135465317</v>
      </c>
      <c r="S1629" s="3">
        <v>432.69634854400005</v>
      </c>
      <c r="T1629" s="3">
        <v>504.02170224000002</v>
      </c>
      <c r="U1629" s="3">
        <v>726.98626912304712</v>
      </c>
      <c r="V1629" s="3">
        <v>740.61530018208418</v>
      </c>
      <c r="W1629" s="3">
        <v>354.32588368</v>
      </c>
      <c r="X1629" s="3">
        <v>402.45663585759996</v>
      </c>
      <c r="Y1629" s="3">
        <v>539.18453352780637</v>
      </c>
      <c r="Z1629" s="3">
        <v>513.99868450400004</v>
      </c>
      <c r="AA1629" s="3">
        <v>858.31063398902211</v>
      </c>
      <c r="AB1629" s="3">
        <v>798.87185479561413</v>
      </c>
      <c r="AC1629" s="3">
        <v>389.42674849279996</v>
      </c>
      <c r="AD1629" s="3">
        <v>403.31168780754228</v>
      </c>
      <c r="AE1629" s="3">
        <v>267.57358799744253</v>
      </c>
      <c r="AF1629" s="3">
        <v>232.90902155777499</v>
      </c>
      <c r="AG1629" s="3">
        <v>358.77740214871261</v>
      </c>
      <c r="AH1629" s="3">
        <v>440.13222579686391</v>
      </c>
      <c r="AI1629" s="3">
        <v>703.14223222014039</v>
      </c>
      <c r="AJ1629" s="3">
        <v>824.08820862946118</v>
      </c>
      <c r="AK1629" s="3">
        <v>586.11850033455994</v>
      </c>
      <c r="AL1629" s="3">
        <v>267.90405424959994</v>
      </c>
      <c r="AM1629" s="3">
        <v>586.96394518168847</v>
      </c>
      <c r="AN1629" s="3">
        <v>413.98519643276472</v>
      </c>
      <c r="AO1629" s="3">
        <v>255.48003555967995</v>
      </c>
      <c r="AP1629" s="3">
        <v>196.17323510934759</v>
      </c>
      <c r="AQ1629" s="3">
        <v>48.876290000000004</v>
      </c>
      <c r="AR1629" s="3">
        <v>42.642372299999998</v>
      </c>
      <c r="AS1629" s="3">
        <v>174.42417924731936</v>
      </c>
      <c r="AT1629" s="3">
        <v>288.77244018243829</v>
      </c>
      <c r="AU1629" s="3">
        <v>364.44197286083295</v>
      </c>
      <c r="AV1629" s="3">
        <v>563.59538737442097</v>
      </c>
      <c r="AW1629" s="3">
        <v>305.57062184454395</v>
      </c>
    </row>
    <row r="1630" spans="1:49" x14ac:dyDescent="0.45">
      <c r="A1630" s="2">
        <v>81.400000000000006</v>
      </c>
      <c r="B1630" s="2">
        <v>25</v>
      </c>
      <c r="C1630" s="3">
        <v>22.4</v>
      </c>
      <c r="D1630" s="3">
        <v>31.6</v>
      </c>
      <c r="E1630" s="3">
        <v>33.200000000000003</v>
      </c>
      <c r="F1630" s="3">
        <v>22.8</v>
      </c>
      <c r="G1630" s="3">
        <v>23.9</v>
      </c>
      <c r="H1630" s="3">
        <v>350.63539199999997</v>
      </c>
      <c r="I1630" s="3">
        <v>538.44879846444871</v>
      </c>
      <c r="J1630" s="3">
        <v>182.75225617759844</v>
      </c>
      <c r="K1630" s="3">
        <v>431.73620480000005</v>
      </c>
      <c r="L1630" s="3">
        <v>414.84484825507076</v>
      </c>
      <c r="M1630" s="3">
        <v>476.18804503367096</v>
      </c>
      <c r="N1630" s="3">
        <v>414.40359917929374</v>
      </c>
      <c r="O1630" s="3">
        <v>369.04191494701297</v>
      </c>
      <c r="P1630" s="3">
        <v>487.94191142400001</v>
      </c>
      <c r="Q1630" s="3">
        <v>160.95698543628663</v>
      </c>
      <c r="R1630" s="3">
        <v>517.02084652587075</v>
      </c>
      <c r="S1630" s="3">
        <v>399.88434687999995</v>
      </c>
      <c r="T1630" s="3">
        <v>478.73202623999998</v>
      </c>
      <c r="U1630" s="3">
        <v>809.38200655255616</v>
      </c>
      <c r="V1630" s="3">
        <v>726.98626912304712</v>
      </c>
      <c r="W1630" s="3">
        <v>336.57370167999994</v>
      </c>
      <c r="X1630" s="3">
        <v>442.31258178879989</v>
      </c>
      <c r="Y1630" s="3">
        <v>497.86738580866523</v>
      </c>
      <c r="Z1630" s="3">
        <v>477.63907267999997</v>
      </c>
      <c r="AA1630" s="3">
        <v>799.73730744223474</v>
      </c>
      <c r="AB1630" s="3">
        <v>754.15479065082911</v>
      </c>
      <c r="AC1630" s="3">
        <v>361.906550176</v>
      </c>
      <c r="AD1630" s="3">
        <v>393.46484066403838</v>
      </c>
      <c r="AE1630" s="3">
        <v>241.00903985074879</v>
      </c>
      <c r="AF1630" s="3">
        <v>209.79786467015145</v>
      </c>
      <c r="AG1630" s="3">
        <v>350.01370819099412</v>
      </c>
      <c r="AH1630" s="3">
        <v>409.03440169887995</v>
      </c>
      <c r="AI1630" s="3">
        <v>663.79121577272963</v>
      </c>
      <c r="AJ1630" s="3">
        <v>767.85781514454538</v>
      </c>
      <c r="AK1630" s="3">
        <v>544.66854285519992</v>
      </c>
      <c r="AL1630" s="3">
        <v>226.43151457719995</v>
      </c>
      <c r="AM1630" s="3">
        <v>541.79799934446385</v>
      </c>
      <c r="AN1630" s="3">
        <v>374.39343811764843</v>
      </c>
      <c r="AO1630" s="3">
        <v>218.85020271347196</v>
      </c>
      <c r="AP1630" s="3">
        <v>165.91922424810858</v>
      </c>
      <c r="AQ1630" s="3">
        <v>35.108899999999998</v>
      </c>
      <c r="AR1630" s="3">
        <v>30.664742999999998</v>
      </c>
      <c r="AS1630" s="3">
        <v>147.49810958081665</v>
      </c>
      <c r="AT1630" s="3">
        <v>247.3807290662233</v>
      </c>
      <c r="AU1630" s="3">
        <v>329.60122554353063</v>
      </c>
      <c r="AV1630" s="3">
        <v>520.23607937068527</v>
      </c>
      <c r="AW1630" s="3">
        <v>258.29192661800795</v>
      </c>
    </row>
    <row r="1631" spans="1:49" x14ac:dyDescent="0.45">
      <c r="A1631" s="2">
        <v>81.45</v>
      </c>
      <c r="B1631" s="2">
        <v>25</v>
      </c>
      <c r="C1631" s="3">
        <v>33.4</v>
      </c>
      <c r="D1631" s="3">
        <v>26.6</v>
      </c>
      <c r="E1631" s="3">
        <v>32.9</v>
      </c>
      <c r="F1631" s="3">
        <v>26.9</v>
      </c>
      <c r="G1631" s="3">
        <v>22</v>
      </c>
      <c r="H1631" s="3">
        <v>330.04093440000003</v>
      </c>
      <c r="I1631" s="3">
        <v>512.32560720943025</v>
      </c>
      <c r="J1631" s="3">
        <v>146.15364656060083</v>
      </c>
      <c r="K1631" s="3">
        <v>425.94451199999997</v>
      </c>
      <c r="L1631" s="3">
        <v>369.1353230283197</v>
      </c>
      <c r="M1631" s="3">
        <v>412.1217174926349</v>
      </c>
      <c r="N1631" s="3">
        <v>358.66589421859237</v>
      </c>
      <c r="O1631" s="3">
        <v>328.36043749520451</v>
      </c>
      <c r="P1631" s="3">
        <v>481.39729855999991</v>
      </c>
      <c r="Q1631" s="3">
        <v>128.75020897332874</v>
      </c>
      <c r="R1631" s="3">
        <v>491.94258292105303</v>
      </c>
      <c r="S1631" s="3">
        <v>376.40666521600002</v>
      </c>
      <c r="T1631" s="3">
        <v>458.06391455999994</v>
      </c>
      <c r="U1631" s="3">
        <v>786.74948690387794</v>
      </c>
      <c r="V1631" s="3">
        <v>809.38200655255616</v>
      </c>
      <c r="W1631" s="3">
        <v>322.0656439199999</v>
      </c>
      <c r="X1631" s="3">
        <v>404.09150739519998</v>
      </c>
      <c r="Y1631" s="3">
        <v>439.47629777287295</v>
      </c>
      <c r="Z1631" s="3">
        <v>431.37979239200001</v>
      </c>
      <c r="AA1631" s="3">
        <v>746.32740537364441</v>
      </c>
      <c r="AB1631" s="3">
        <v>696.3577351482578</v>
      </c>
      <c r="AC1631" s="3">
        <v>326.89339949439994</v>
      </c>
      <c r="AD1631" s="3">
        <v>365.68453208572799</v>
      </c>
      <c r="AE1631" s="3">
        <v>223.41662385956099</v>
      </c>
      <c r="AF1631" s="3">
        <v>194.49246275781806</v>
      </c>
      <c r="AG1631" s="3">
        <v>325.28923355629792</v>
      </c>
      <c r="AH1631" s="3">
        <v>369.4695414286719</v>
      </c>
      <c r="AI1631" s="3">
        <v>612.92980693046684</v>
      </c>
      <c r="AJ1631" s="3">
        <v>716.5843091586986</v>
      </c>
      <c r="AK1631" s="3">
        <v>491.93296332687999</v>
      </c>
      <c r="AL1631" s="3">
        <v>191.75302156839996</v>
      </c>
      <c r="AM1631" s="3">
        <v>503.77907408588413</v>
      </c>
      <c r="AN1631" s="3">
        <v>337.20304617001176</v>
      </c>
      <c r="AO1631" s="3">
        <v>185.00346645990399</v>
      </c>
      <c r="AP1631" s="3">
        <v>140.62143654503581</v>
      </c>
      <c r="AQ1631" s="3">
        <v>43.429850000000002</v>
      </c>
      <c r="AR1631" s="3">
        <v>37.903969500000002</v>
      </c>
      <c r="AS1631" s="3">
        <v>124.98307852508186</v>
      </c>
      <c r="AT1631" s="3">
        <v>209.1339170996915</v>
      </c>
      <c r="AU1631" s="3">
        <v>296.87368062961036</v>
      </c>
      <c r="AV1631" s="3">
        <v>483.73791112244874</v>
      </c>
      <c r="AW1631" s="3">
        <v>218.75844458797593</v>
      </c>
    </row>
    <row r="1632" spans="1:49" x14ac:dyDescent="0.45">
      <c r="A1632" s="2">
        <v>81.5</v>
      </c>
      <c r="B1632" s="2">
        <v>25</v>
      </c>
      <c r="C1632" s="3">
        <v>36.6</v>
      </c>
      <c r="D1632" s="3">
        <v>28.7</v>
      </c>
      <c r="E1632" s="3">
        <v>22.1</v>
      </c>
      <c r="F1632" s="3">
        <v>30.6</v>
      </c>
      <c r="G1632" s="3">
        <v>21.3</v>
      </c>
      <c r="H1632" s="3">
        <v>309.10585599999996</v>
      </c>
      <c r="I1632" s="3">
        <v>434.60441666059319</v>
      </c>
      <c r="J1632" s="3">
        <v>125.7282429184408</v>
      </c>
      <c r="K1632" s="3">
        <v>408.80957696000007</v>
      </c>
      <c r="L1632" s="3">
        <v>359.05938352287205</v>
      </c>
      <c r="M1632" s="3">
        <v>408.36398097340106</v>
      </c>
      <c r="N1632" s="3">
        <v>355.39666344685889</v>
      </c>
      <c r="O1632" s="3">
        <v>319.39285133535611</v>
      </c>
      <c r="P1632" s="3">
        <v>462.03482196480002</v>
      </c>
      <c r="Q1632" s="3">
        <v>110.7758537682279</v>
      </c>
      <c r="R1632" s="3">
        <v>417.33023999416946</v>
      </c>
      <c r="S1632" s="3">
        <v>352.54067583999995</v>
      </c>
      <c r="T1632" s="3">
        <v>446.85711696000004</v>
      </c>
      <c r="U1632" s="3">
        <v>746.2588121643671</v>
      </c>
      <c r="V1632" s="3">
        <v>786.74948690387794</v>
      </c>
      <c r="W1632" s="3">
        <v>314.19899071999998</v>
      </c>
      <c r="X1632" s="3">
        <v>383.8540199151999</v>
      </c>
      <c r="Y1632" s="3">
        <v>390.5429211794978</v>
      </c>
      <c r="Z1632" s="3">
        <v>350.28919011199991</v>
      </c>
      <c r="AA1632" s="3">
        <v>704.55273131474701</v>
      </c>
      <c r="AB1632" s="3">
        <v>614.67656540728024</v>
      </c>
      <c r="AC1632" s="3">
        <v>265.51679659839994</v>
      </c>
      <c r="AD1632" s="3">
        <v>330.34045065736319</v>
      </c>
      <c r="AE1632" s="3">
        <v>157.42986719180118</v>
      </c>
      <c r="AF1632" s="3">
        <v>137.08398445686703</v>
      </c>
      <c r="AG1632" s="3">
        <v>293.83300108505324</v>
      </c>
      <c r="AH1632" s="3">
        <v>300.11398015619187</v>
      </c>
      <c r="AI1632" s="3">
        <v>541.05037755840658</v>
      </c>
      <c r="AJ1632" s="3">
        <v>676.48062206215707</v>
      </c>
      <c r="AK1632" s="3">
        <v>399.48967672767992</v>
      </c>
      <c r="AL1632" s="3">
        <v>162.74060608599996</v>
      </c>
      <c r="AM1632" s="3">
        <v>450.04207725396907</v>
      </c>
      <c r="AN1632" s="3">
        <v>312.57364752919284</v>
      </c>
      <c r="AO1632" s="3">
        <v>156.70151495628795</v>
      </c>
      <c r="AP1632" s="3">
        <v>119.45702413989328</v>
      </c>
      <c r="AQ1632" s="3">
        <v>41.614370000000001</v>
      </c>
      <c r="AR1632" s="3">
        <v>36.324501900000001</v>
      </c>
      <c r="AS1632" s="3">
        <v>106.14675148450502</v>
      </c>
      <c r="AT1632" s="3">
        <v>177.15271190060537</v>
      </c>
      <c r="AU1632" s="3">
        <v>275.19980982568967</v>
      </c>
      <c r="AV1632" s="3">
        <v>432.15039416381029</v>
      </c>
      <c r="AW1632" s="3">
        <v>185.68429093803994</v>
      </c>
    </row>
    <row r="1633" spans="1:49" x14ac:dyDescent="0.45">
      <c r="A1633" s="2">
        <v>81.55</v>
      </c>
      <c r="B1633" s="2">
        <v>25</v>
      </c>
      <c r="C1633" s="3">
        <v>38.200000000000003</v>
      </c>
      <c r="D1633" s="3">
        <v>22.4</v>
      </c>
      <c r="E1633" s="3">
        <v>38.1</v>
      </c>
      <c r="F1633" s="3">
        <v>33.700000000000003</v>
      </c>
      <c r="G1633" s="3">
        <v>22.8</v>
      </c>
      <c r="H1633" s="3">
        <v>284.58115839999999</v>
      </c>
      <c r="I1633" s="3">
        <v>386.73014160525281</v>
      </c>
      <c r="J1633" s="3">
        <v>103.22316181453358</v>
      </c>
      <c r="K1633" s="3">
        <v>377.77457920000001</v>
      </c>
      <c r="L1633" s="3">
        <v>332.74903554430063</v>
      </c>
      <c r="M1633" s="3">
        <v>370.37847255979989</v>
      </c>
      <c r="N1633" s="3">
        <v>322.34927112702593</v>
      </c>
      <c r="O1633" s="3">
        <v>295.97664163442755</v>
      </c>
      <c r="P1633" s="3">
        <v>426.96527449599995</v>
      </c>
      <c r="Q1633" s="3">
        <v>90.971382396789565</v>
      </c>
      <c r="R1633" s="3">
        <v>371.37093594104272</v>
      </c>
      <c r="S1633" s="3">
        <v>324.58252057599998</v>
      </c>
      <c r="T1633" s="3">
        <v>415.24006320000001</v>
      </c>
      <c r="U1633" s="3">
        <v>695.32548473237807</v>
      </c>
      <c r="V1633" s="3">
        <v>746.2588121643671</v>
      </c>
      <c r="W1633" s="3">
        <v>292.0052824</v>
      </c>
      <c r="X1633" s="3">
        <v>367.31483406879988</v>
      </c>
      <c r="Y1633" s="3">
        <v>360.48921052788529</v>
      </c>
      <c r="Z1633" s="3">
        <v>302.02260377599993</v>
      </c>
      <c r="AA1633" s="3">
        <v>650.55873145450573</v>
      </c>
      <c r="AB1633" s="3">
        <v>546.22544428632023</v>
      </c>
      <c r="AC1633" s="3">
        <v>228.98433760319995</v>
      </c>
      <c r="AD1633" s="3">
        <v>268.38373986947511</v>
      </c>
      <c r="AE1633" s="3">
        <v>143.1328110740846</v>
      </c>
      <c r="AF1633" s="3">
        <v>124.64554563445361</v>
      </c>
      <c r="AG1633" s="3">
        <v>238.69152848383285</v>
      </c>
      <c r="AH1633" s="3">
        <v>258.83230149161591</v>
      </c>
      <c r="AI1633" s="3">
        <v>480.81339097196178</v>
      </c>
      <c r="AJ1633" s="3">
        <v>624.64638219632548</v>
      </c>
      <c r="AK1633" s="3">
        <v>344.46576830463994</v>
      </c>
      <c r="AL1633" s="3">
        <v>155.31699525279996</v>
      </c>
      <c r="AM1633" s="3">
        <v>361.34916398289329</v>
      </c>
      <c r="AN1633" s="3">
        <v>220.19212723095447</v>
      </c>
      <c r="AO1633" s="3">
        <v>148.39978548351999</v>
      </c>
      <c r="AP1633" s="3">
        <v>114.04153705973476</v>
      </c>
      <c r="AQ1633" s="3">
        <v>47.96855</v>
      </c>
      <c r="AR1633" s="3">
        <v>41.852638499999998</v>
      </c>
      <c r="AS1633" s="3">
        <v>101.32696798316394</v>
      </c>
      <c r="AT1633" s="3">
        <v>167.7717575963776</v>
      </c>
      <c r="AU1633" s="3">
        <v>193.90407196323991</v>
      </c>
      <c r="AV1633" s="3">
        <v>347.00519742357756</v>
      </c>
      <c r="AW1633" s="3">
        <v>177.22137458819194</v>
      </c>
    </row>
    <row r="1634" spans="1:49" x14ac:dyDescent="0.45">
      <c r="A1634" s="2">
        <v>81.599999999999994</v>
      </c>
      <c r="B1634" s="2">
        <v>25</v>
      </c>
      <c r="C1634" s="3">
        <v>32.5</v>
      </c>
      <c r="D1634" s="3">
        <v>35.4</v>
      </c>
      <c r="E1634" s="3">
        <v>38.9</v>
      </c>
      <c r="F1634" s="3">
        <v>33.799999999999997</v>
      </c>
      <c r="G1634" s="3">
        <v>25.7</v>
      </c>
      <c r="H1634" s="3">
        <v>274.65075200000001</v>
      </c>
      <c r="I1634" s="3">
        <v>376.17701735091327</v>
      </c>
      <c r="J1634" s="3">
        <v>85.467849999999999</v>
      </c>
      <c r="K1634" s="3">
        <v>355.56838144000005</v>
      </c>
      <c r="L1634" s="3">
        <v>299.11695223749211</v>
      </c>
      <c r="M1634" s="3">
        <v>351.99662863099991</v>
      </c>
      <c r="N1634" s="3">
        <v>306.3570669089699</v>
      </c>
      <c r="O1634" s="3">
        <v>266.04408749136797</v>
      </c>
      <c r="P1634" s="3">
        <v>401.87227102719999</v>
      </c>
      <c r="Q1634" s="3">
        <v>75.346708000000007</v>
      </c>
      <c r="R1634" s="3">
        <v>361.23993665687675</v>
      </c>
      <c r="S1634" s="3">
        <v>313.26185728000002</v>
      </c>
      <c r="T1634" s="3">
        <v>375.01460208000003</v>
      </c>
      <c r="U1634" s="3">
        <v>648.88209162925602</v>
      </c>
      <c r="V1634" s="3">
        <v>695.32548473237807</v>
      </c>
      <c r="W1634" s="3">
        <v>263.76887055999998</v>
      </c>
      <c r="X1634" s="3">
        <v>358.34684942079997</v>
      </c>
      <c r="Y1634" s="3">
        <v>335.19117330478497</v>
      </c>
      <c r="Z1634" s="3">
        <v>271.89020275999997</v>
      </c>
      <c r="AA1634" s="3">
        <v>574.25219595318629</v>
      </c>
      <c r="AB1634" s="3">
        <v>504.18440131798502</v>
      </c>
      <c r="AC1634" s="3">
        <v>206.17744803199997</v>
      </c>
      <c r="AD1634" s="3">
        <v>231.50599021344956</v>
      </c>
      <c r="AE1634" s="3">
        <v>121.6071313450296</v>
      </c>
      <c r="AF1634" s="3">
        <v>105.91820427017575</v>
      </c>
      <c r="AG1634" s="3">
        <v>205.87033128997012</v>
      </c>
      <c r="AH1634" s="3">
        <v>233.06051627615997</v>
      </c>
      <c r="AI1634" s="3">
        <v>443.81727315982681</v>
      </c>
      <c r="AJ1634" s="3">
        <v>551.39210811505882</v>
      </c>
      <c r="AK1634" s="3">
        <v>310.11483114639998</v>
      </c>
      <c r="AL1634" s="3">
        <v>134.86888049799998</v>
      </c>
      <c r="AM1634" s="3">
        <v>326.79627501997197</v>
      </c>
      <c r="AN1634" s="3">
        <v>200.17623545748896</v>
      </c>
      <c r="AO1634" s="3">
        <v>126.96519828569596</v>
      </c>
      <c r="AP1634" s="3">
        <v>81.759110543030005</v>
      </c>
      <c r="AQ1634" s="3">
        <v>33.74729</v>
      </c>
      <c r="AR1634" s="3">
        <v>29.480142300000001</v>
      </c>
      <c r="AS1634" s="3">
        <v>72.595608383296707</v>
      </c>
      <c r="AT1634" s="3">
        <v>143.55067406283644</v>
      </c>
      <c r="AU1634" s="3">
        <v>176.29008720259029</v>
      </c>
      <c r="AV1634" s="3">
        <v>313.83442401917307</v>
      </c>
      <c r="AW1634" s="3">
        <v>153.91052376771995</v>
      </c>
    </row>
    <row r="1635" spans="1:49" x14ac:dyDescent="0.45">
      <c r="A1635" s="2">
        <v>81.650000000000006</v>
      </c>
      <c r="B1635" s="2">
        <v>25</v>
      </c>
      <c r="C1635" s="3">
        <v>22.3</v>
      </c>
      <c r="D1635" s="3">
        <v>39.200000000000003</v>
      </c>
      <c r="E1635" s="3">
        <v>34.799999999999997</v>
      </c>
      <c r="F1635" s="3">
        <v>20.6</v>
      </c>
      <c r="G1635" s="3">
        <v>20.2</v>
      </c>
      <c r="H1635" s="3">
        <v>260.17436799999996</v>
      </c>
      <c r="I1635" s="3">
        <v>348.62064196352065</v>
      </c>
      <c r="J1635" s="3">
        <v>63.11289</v>
      </c>
      <c r="K1635" s="3">
        <v>332.99490559999998</v>
      </c>
      <c r="L1635" s="3">
        <v>237.39540769478356</v>
      </c>
      <c r="M1635" s="3">
        <v>327.0523271632249</v>
      </c>
      <c r="N1635" s="3">
        <v>284.65552463200567</v>
      </c>
      <c r="O1635" s="3">
        <v>211.11191284835738</v>
      </c>
      <c r="P1635" s="3">
        <v>376.36424332799993</v>
      </c>
      <c r="Q1635" s="3">
        <v>55.674343199999996</v>
      </c>
      <c r="R1635" s="3">
        <v>334.78581628497983</v>
      </c>
      <c r="S1635" s="3">
        <v>296.75877951999996</v>
      </c>
      <c r="T1635" s="3">
        <v>304.50103487999996</v>
      </c>
      <c r="U1635" s="3">
        <v>612.55628809977998</v>
      </c>
      <c r="V1635" s="3">
        <v>648.88209162925602</v>
      </c>
      <c r="W1635" s="3">
        <v>214.27161015999994</v>
      </c>
      <c r="X1635" s="3">
        <v>333.04602193599999</v>
      </c>
      <c r="Y1635" s="3">
        <v>299.43423023326488</v>
      </c>
      <c r="Z1635" s="3">
        <v>232.86178630399996</v>
      </c>
      <c r="AA1635" s="3">
        <v>510.30516972320731</v>
      </c>
      <c r="AB1635" s="3">
        <v>468.79589697521629</v>
      </c>
      <c r="AC1635" s="3">
        <v>176.63726025279996</v>
      </c>
      <c r="AD1635" s="3">
        <v>208.48353875049597</v>
      </c>
      <c r="AE1635" s="3">
        <v>107.16990801047268</v>
      </c>
      <c r="AF1635" s="3">
        <v>93.357819969111233</v>
      </c>
      <c r="AG1635" s="3">
        <v>185.38034948794143</v>
      </c>
      <c r="AH1635" s="3">
        <v>199.68010408566394</v>
      </c>
      <c r="AI1635" s="3">
        <v>412.67538933819031</v>
      </c>
      <c r="AJ1635" s="3">
        <v>490.00296293427903</v>
      </c>
      <c r="AK1635" s="3">
        <v>265.62243638655997</v>
      </c>
      <c r="AL1635" s="3">
        <v>112.18924653199997</v>
      </c>
      <c r="AM1635" s="3">
        <v>294.33912893349526</v>
      </c>
      <c r="AN1635" s="3">
        <v>170.04026394982026</v>
      </c>
      <c r="AO1635" s="3">
        <v>86.236367887359975</v>
      </c>
      <c r="AP1635" s="3">
        <v>64.249673517075735</v>
      </c>
      <c r="AQ1635" s="3">
        <v>40.85792</v>
      </c>
      <c r="AR1635" s="3">
        <v>35.666390399999997</v>
      </c>
      <c r="AS1635" s="3">
        <v>57.012209430197402</v>
      </c>
      <c r="AT1635" s="3">
        <v>97.527095712716758</v>
      </c>
      <c r="AU1635" s="3">
        <v>149.77043227584181</v>
      </c>
      <c r="AV1635" s="3">
        <v>282.67556377615546</v>
      </c>
      <c r="AW1635" s="3">
        <v>128.05574104647997</v>
      </c>
    </row>
    <row r="1636" spans="1:49" x14ac:dyDescent="0.45">
      <c r="A1636" s="2">
        <v>81.7</v>
      </c>
      <c r="B1636" s="2">
        <v>25</v>
      </c>
      <c r="C1636" s="3">
        <v>21.7</v>
      </c>
      <c r="D1636" s="3">
        <v>20.9</v>
      </c>
      <c r="E1636" s="3">
        <v>31.1</v>
      </c>
      <c r="F1636" s="3">
        <v>28.5</v>
      </c>
      <c r="G1636" s="3">
        <v>22.3</v>
      </c>
      <c r="H1636" s="3">
        <v>234.39199359999998</v>
      </c>
      <c r="I1636" s="3">
        <v>313.39578239810191</v>
      </c>
      <c r="J1636" s="3">
        <v>48.813436431999989</v>
      </c>
      <c r="K1636" s="3">
        <v>306.55088383999998</v>
      </c>
      <c r="L1636" s="3">
        <v>206.08985710909715</v>
      </c>
      <c r="M1636" s="3">
        <v>288.61756258482495</v>
      </c>
      <c r="N1636" s="3">
        <v>251.21727944879771</v>
      </c>
      <c r="O1636" s="3">
        <v>183.24997282709649</v>
      </c>
      <c r="P1636" s="3">
        <v>346.48249873919991</v>
      </c>
      <c r="Q1636" s="3">
        <v>43.090824060159989</v>
      </c>
      <c r="R1636" s="3">
        <v>300.96995110217784</v>
      </c>
      <c r="S1636" s="3">
        <v>267.366872704</v>
      </c>
      <c r="T1636" s="3">
        <v>262.53009023999994</v>
      </c>
      <c r="U1636" s="3">
        <v>565.60498387348321</v>
      </c>
      <c r="V1636" s="3">
        <v>612.55628809977998</v>
      </c>
      <c r="W1636" s="3">
        <v>184.80994967999996</v>
      </c>
      <c r="X1636" s="3">
        <v>300.85651243839999</v>
      </c>
      <c r="Y1636" s="3">
        <v>240.41739569372106</v>
      </c>
      <c r="Z1636" s="3">
        <v>196.79870832799998</v>
      </c>
      <c r="AA1636" s="3">
        <v>471.03043421257729</v>
      </c>
      <c r="AB1636" s="3">
        <v>418.7768095649422</v>
      </c>
      <c r="AC1636" s="3">
        <v>149.3415052096</v>
      </c>
      <c r="AD1636" s="3">
        <v>178.66414855131836</v>
      </c>
      <c r="AE1636" s="3">
        <v>89.368671471747163</v>
      </c>
      <c r="AF1636" s="3">
        <v>77.870744180420033</v>
      </c>
      <c r="AG1636" s="3">
        <v>158.84109221067337</v>
      </c>
      <c r="AH1636" s="3">
        <v>168.83590088684801</v>
      </c>
      <c r="AI1636" s="3">
        <v>368.65859241714912</v>
      </c>
      <c r="AJ1636" s="3">
        <v>452.29921684407418</v>
      </c>
      <c r="AK1636" s="3">
        <v>224.51052749391994</v>
      </c>
      <c r="AL1636" s="3">
        <v>97.171649623999969</v>
      </c>
      <c r="AM1636" s="3">
        <v>272.8443302007293</v>
      </c>
      <c r="AN1636" s="3">
        <v>149.82813794328152</v>
      </c>
      <c r="AO1636" s="3">
        <v>71.260449562239984</v>
      </c>
      <c r="AP1636" s="3">
        <v>59.082954394663005</v>
      </c>
      <c r="AQ1636" s="3">
        <v>56.138210000000001</v>
      </c>
      <c r="AR1636" s="3">
        <v>48.960242699999995</v>
      </c>
      <c r="AS1636" s="3">
        <v>52.413829411250077</v>
      </c>
      <c r="AT1636" s="3">
        <v>80.604308005331177</v>
      </c>
      <c r="AU1636" s="3">
        <v>131.98376139008772</v>
      </c>
      <c r="AV1636" s="3">
        <v>262.04055699270015</v>
      </c>
      <c r="AW1636" s="3">
        <v>110.93568057135995</v>
      </c>
    </row>
    <row r="1637" spans="1:49" x14ac:dyDescent="0.45">
      <c r="A1637" s="2">
        <v>81.75</v>
      </c>
      <c r="B1637" s="2">
        <v>24</v>
      </c>
      <c r="C1637" s="3">
        <v>35.299999999999997</v>
      </c>
      <c r="D1637" s="3">
        <v>34.700000000000003</v>
      </c>
      <c r="E1637" s="3">
        <v>20.9</v>
      </c>
      <c r="F1637" s="3">
        <v>36.5</v>
      </c>
      <c r="G1637" s="3">
        <v>26.4</v>
      </c>
      <c r="H1637" s="3">
        <v>219.6797952</v>
      </c>
      <c r="I1637" s="3">
        <v>248.75117745810661</v>
      </c>
      <c r="J1637" s="3">
        <v>41.459600000000002</v>
      </c>
      <c r="K1637" s="3">
        <v>295.84331520000001</v>
      </c>
      <c r="L1637" s="3">
        <v>187.80262564674803</v>
      </c>
      <c r="M1637" s="3">
        <v>235.19532866674996</v>
      </c>
      <c r="N1637" s="3">
        <v>204.73993594007246</v>
      </c>
      <c r="O1637" s="3">
        <v>166.97433682560575</v>
      </c>
      <c r="P1637" s="3">
        <v>334.38294617599996</v>
      </c>
      <c r="Q1637" s="3">
        <v>36.619447999999998</v>
      </c>
      <c r="R1637" s="3">
        <v>238.91113035978236</v>
      </c>
      <c r="S1637" s="3">
        <v>250.59496652799999</v>
      </c>
      <c r="T1637" s="3">
        <v>236.32800239999997</v>
      </c>
      <c r="U1637" s="3">
        <v>499.25147474190112</v>
      </c>
      <c r="V1637" s="3">
        <v>565.60498387348321</v>
      </c>
      <c r="W1637" s="3">
        <v>166.41729679999997</v>
      </c>
      <c r="X1637" s="3">
        <v>244.4296355823999</v>
      </c>
      <c r="Y1637" s="3">
        <v>217.42568129873376</v>
      </c>
      <c r="Z1637" s="3">
        <v>166.64349701599997</v>
      </c>
      <c r="AA1637" s="3">
        <v>437.97049920511665</v>
      </c>
      <c r="AB1637" s="3">
        <v>336.22030579428485</v>
      </c>
      <c r="AC1637" s="3">
        <v>126.51735077119996</v>
      </c>
      <c r="AD1637" s="3">
        <v>151.11040459754878</v>
      </c>
      <c r="AE1637" s="3">
        <v>69.044425029895166</v>
      </c>
      <c r="AF1637" s="3">
        <v>60.188649776008795</v>
      </c>
      <c r="AG1637" s="3">
        <v>134.31826009181842</v>
      </c>
      <c r="AH1637" s="3">
        <v>143.04460637145596</v>
      </c>
      <c r="AI1637" s="3">
        <v>296.00886909897065</v>
      </c>
      <c r="AJ1637" s="3">
        <v>420.56167923691197</v>
      </c>
      <c r="AK1637" s="3">
        <v>190.13358659823996</v>
      </c>
      <c r="AL1637" s="3">
        <v>82.485521999999975</v>
      </c>
      <c r="AM1637" s="3">
        <v>192.22026729134981</v>
      </c>
      <c r="AN1637" s="3">
        <v>124.90639034298621</v>
      </c>
      <c r="AO1637" s="3">
        <v>65.480172023679984</v>
      </c>
      <c r="AP1637" s="3">
        <v>37.253163600000008</v>
      </c>
      <c r="AQ1637" s="3">
        <v>47.060809999999996</v>
      </c>
      <c r="AR1637" s="3">
        <v>41.062904699999997</v>
      </c>
      <c r="AS1637" s="3">
        <v>32.985315604000007</v>
      </c>
      <c r="AT1637" s="3">
        <v>74.072594386758368</v>
      </c>
      <c r="AU1637" s="3">
        <v>110.05262350182787</v>
      </c>
      <c r="AV1637" s="3">
        <v>184.64145659969583</v>
      </c>
      <c r="AW1637" s="3">
        <v>94.193495079999963</v>
      </c>
    </row>
    <row r="1638" spans="1:49" x14ac:dyDescent="0.45">
      <c r="A1638" s="2">
        <v>81.8</v>
      </c>
      <c r="B1638" s="2">
        <v>24</v>
      </c>
      <c r="C1638" s="3">
        <v>35.200000000000003</v>
      </c>
      <c r="D1638" s="3">
        <v>26.1</v>
      </c>
      <c r="E1638" s="3">
        <v>24.4</v>
      </c>
      <c r="F1638" s="3">
        <v>23.3</v>
      </c>
      <c r="G1638" s="3">
        <v>24.7</v>
      </c>
      <c r="H1638" s="3">
        <v>200.97185279999999</v>
      </c>
      <c r="I1638" s="3">
        <v>215.96303249131302</v>
      </c>
      <c r="J1638" s="3">
        <v>38.628300000000003</v>
      </c>
      <c r="K1638" s="3">
        <v>280.2339968</v>
      </c>
      <c r="L1638" s="3">
        <v>168.43766211505573</v>
      </c>
      <c r="M1638" s="3">
        <v>194.23654195797494</v>
      </c>
      <c r="N1638" s="3">
        <v>169.10579150343818</v>
      </c>
      <c r="O1638" s="3">
        <v>149.73951928239961</v>
      </c>
      <c r="P1638" s="3">
        <v>316.74441638399998</v>
      </c>
      <c r="Q1638" s="3">
        <v>34.127904000000001</v>
      </c>
      <c r="R1638" s="3">
        <v>207.4345111916605</v>
      </c>
      <c r="S1638" s="3">
        <v>229.26791219199998</v>
      </c>
      <c r="T1638" s="3">
        <v>202.39024895999998</v>
      </c>
      <c r="U1638" s="3">
        <v>443.64536497670207</v>
      </c>
      <c r="V1638" s="3">
        <v>499.25147474190112</v>
      </c>
      <c r="W1638" s="3">
        <v>142.59456471999997</v>
      </c>
      <c r="X1638" s="3">
        <v>210.84334263519995</v>
      </c>
      <c r="Y1638" s="3">
        <v>195.82848768353563</v>
      </c>
      <c r="Z1638" s="3">
        <v>141.41530963999998</v>
      </c>
      <c r="AA1638" s="3">
        <v>391.24267587301659</v>
      </c>
      <c r="AB1638" s="3">
        <v>304.05803258947878</v>
      </c>
      <c r="AC1638" s="3">
        <v>119.822407648</v>
      </c>
      <c r="AD1638" s="3">
        <v>128.07052508655354</v>
      </c>
      <c r="AE1638" s="3">
        <v>42.204463129760008</v>
      </c>
      <c r="AF1638" s="3">
        <v>36.837882922891204</v>
      </c>
      <c r="AG1638" s="3">
        <v>113.81276732703266</v>
      </c>
      <c r="AH1638" s="3">
        <v>135.47932064224</v>
      </c>
      <c r="AI1638" s="3">
        <v>267.7060686787413</v>
      </c>
      <c r="AJ1638" s="3">
        <v>375.70296883809596</v>
      </c>
      <c r="AK1638" s="3">
        <v>161.37345298959997</v>
      </c>
      <c r="AL1638" s="3">
        <v>74.338287199999996</v>
      </c>
      <c r="AM1638" s="3">
        <v>174.75181134559949</v>
      </c>
      <c r="AN1638" s="3">
        <v>96.45242654737342</v>
      </c>
      <c r="AO1638" s="3">
        <v>31.732639999999996</v>
      </c>
      <c r="AP1638" s="3">
        <v>32.671868400000008</v>
      </c>
      <c r="AQ1638" s="3">
        <v>58.256269999999994</v>
      </c>
      <c r="AR1638" s="3">
        <v>50.802954899999989</v>
      </c>
      <c r="AS1638" s="3">
        <v>28.907962876000006</v>
      </c>
      <c r="AT1638" s="3">
        <v>35.937883199999987</v>
      </c>
      <c r="AU1638" s="3">
        <v>85.013135361688612</v>
      </c>
      <c r="AV1638" s="3">
        <v>167.87173889177552</v>
      </c>
      <c r="AW1638" s="3">
        <v>84.905647407999979</v>
      </c>
    </row>
    <row r="1639" spans="1:49" x14ac:dyDescent="0.45">
      <c r="A1639" s="2">
        <v>81.849999999999994</v>
      </c>
      <c r="B1639" s="2">
        <v>24</v>
      </c>
      <c r="C1639" s="3">
        <v>21.3</v>
      </c>
      <c r="D1639" s="3">
        <v>33.9</v>
      </c>
      <c r="E1639" s="3">
        <v>26.9</v>
      </c>
      <c r="F1639" s="3">
        <v>20.5</v>
      </c>
      <c r="G1639" s="3">
        <v>37</v>
      </c>
      <c r="H1639" s="3">
        <v>190.76632959999998</v>
      </c>
      <c r="I1639" s="3">
        <v>196.80973906535539</v>
      </c>
      <c r="J1639" s="3">
        <v>32.473300000000002</v>
      </c>
      <c r="K1639" s="3">
        <v>252.43387136000001</v>
      </c>
      <c r="L1639" s="3">
        <v>142.76026789149543</v>
      </c>
      <c r="M1639" s="3">
        <v>156.30658180564996</v>
      </c>
      <c r="N1639" s="3">
        <v>136.10672617091546</v>
      </c>
      <c r="O1639" s="3">
        <v>126.88663842343094</v>
      </c>
      <c r="P1639" s="3">
        <v>285.33027463679997</v>
      </c>
      <c r="Q1639" s="3">
        <v>28.711504000000005</v>
      </c>
      <c r="R1639" s="3">
        <v>189.04734950274118</v>
      </c>
      <c r="S1639" s="3">
        <v>217.63361574399994</v>
      </c>
      <c r="T1639" s="3">
        <v>171.03105072</v>
      </c>
      <c r="U1639" s="3">
        <v>409.49342105441508</v>
      </c>
      <c r="V1639" s="3">
        <v>443.64536497670207</v>
      </c>
      <c r="W1639" s="3">
        <v>120.58185904</v>
      </c>
      <c r="X1639" s="3">
        <v>189.87571835199995</v>
      </c>
      <c r="Y1639" s="3">
        <v>181.52571045492763</v>
      </c>
      <c r="Z1639" s="3">
        <v>134.95999587199998</v>
      </c>
      <c r="AA1639" s="3">
        <v>314.1184034633855</v>
      </c>
      <c r="AB1639" s="3">
        <v>273.84650379367321</v>
      </c>
      <c r="AC1639" s="3">
        <v>102.53645023039998</v>
      </c>
      <c r="AD1639" s="3">
        <v>108.79510395254395</v>
      </c>
      <c r="AE1639" s="3">
        <v>39.869</v>
      </c>
      <c r="AF1639" s="3">
        <v>34.80603</v>
      </c>
      <c r="AG1639" s="3">
        <v>96.657642517764117</v>
      </c>
      <c r="AH1639" s="3">
        <v>115.94618876035196</v>
      </c>
      <c r="AI1639" s="3">
        <v>241.11992333843241</v>
      </c>
      <c r="AJ1639" s="3">
        <v>301.66366732485011</v>
      </c>
      <c r="AK1639" s="3">
        <v>154.01439529407995</v>
      </c>
      <c r="AL1639" s="3">
        <v>43.632799599999998</v>
      </c>
      <c r="AM1639" s="3">
        <v>148.45126492867851</v>
      </c>
      <c r="AN1639" s="3">
        <v>58.876455090471417</v>
      </c>
      <c r="AO1639" s="3">
        <v>40.804479999999998</v>
      </c>
      <c r="AP1639" s="3">
        <v>38.579328000000004</v>
      </c>
      <c r="AQ1639" s="3">
        <v>50.540480000000009</v>
      </c>
      <c r="AR1639" s="3">
        <v>44.090217600000003</v>
      </c>
      <c r="AS1639" s="3">
        <v>34.16560192</v>
      </c>
      <c r="AT1639" s="3">
        <v>46.18906239999999</v>
      </c>
      <c r="AU1639" s="3">
        <v>51.946280479614842</v>
      </c>
      <c r="AV1639" s="3">
        <v>142.62321433153139</v>
      </c>
      <c r="AW1639" s="3">
        <v>49.901391543999992</v>
      </c>
    </row>
    <row r="1640" spans="1:49" x14ac:dyDescent="0.45">
      <c r="A1640" s="2">
        <v>81.900000000000006</v>
      </c>
      <c r="B1640" s="2">
        <v>24</v>
      </c>
      <c r="C1640" s="3">
        <v>20.100000000000001</v>
      </c>
      <c r="D1640" s="3">
        <v>39.200000000000003</v>
      </c>
      <c r="E1640" s="3">
        <v>32.299999999999997</v>
      </c>
      <c r="F1640" s="3">
        <v>28.9</v>
      </c>
      <c r="G1640" s="3">
        <v>32.9</v>
      </c>
      <c r="H1640" s="3">
        <v>173.48637440000002</v>
      </c>
      <c r="I1640" s="3">
        <v>176.52767343562303</v>
      </c>
      <c r="J1640" s="3">
        <v>40.597900000000003</v>
      </c>
      <c r="K1640" s="3">
        <v>236.57028352</v>
      </c>
      <c r="L1640" s="3">
        <v>122.60838888059999</v>
      </c>
      <c r="M1640" s="3">
        <v>116.58369558829999</v>
      </c>
      <c r="N1640" s="3">
        <v>101.54781516182099</v>
      </c>
      <c r="O1640" s="3">
        <v>108.95146610373399</v>
      </c>
      <c r="P1640" s="3">
        <v>267.40442037759999</v>
      </c>
      <c r="Q1640" s="3">
        <v>35.861152000000004</v>
      </c>
      <c r="R1640" s="3">
        <v>169.5765664981981</v>
      </c>
      <c r="S1640" s="3">
        <v>197.934466816</v>
      </c>
      <c r="T1640" s="3">
        <v>144.80912783999997</v>
      </c>
      <c r="U1640" s="3">
        <v>380.74565148271017</v>
      </c>
      <c r="V1640" s="3">
        <v>409.49342105441508</v>
      </c>
      <c r="W1640" s="3">
        <v>102.17528287999997</v>
      </c>
      <c r="X1640" s="3">
        <v>162.71780378079995</v>
      </c>
      <c r="Y1640" s="3">
        <v>127.87794080634244</v>
      </c>
      <c r="Z1640" s="3">
        <v>117.17902651999999</v>
      </c>
      <c r="AA1640" s="3">
        <v>284.07241306084524</v>
      </c>
      <c r="AB1640" s="3">
        <v>253.83886882956361</v>
      </c>
      <c r="AC1640" s="3">
        <v>69.690619263999992</v>
      </c>
      <c r="AD1640" s="3">
        <v>103.86296635677118</v>
      </c>
      <c r="AE1640" s="3">
        <v>39.623000000000005</v>
      </c>
      <c r="AF1640" s="3">
        <v>34.592010000000002</v>
      </c>
      <c r="AG1640" s="3">
        <v>92.268040057526349</v>
      </c>
      <c r="AH1640" s="3">
        <v>78.830399768319978</v>
      </c>
      <c r="AI1640" s="3">
        <v>223.51320457001597</v>
      </c>
      <c r="AJ1640" s="3">
        <v>272.81951653841145</v>
      </c>
      <c r="AK1640" s="3">
        <v>133.74409023279998</v>
      </c>
      <c r="AL1640" s="3">
        <v>31.586199999999991</v>
      </c>
      <c r="AM1640" s="3">
        <v>130.81154961091102</v>
      </c>
      <c r="AN1640" s="3">
        <v>46.480522980975202</v>
      </c>
      <c r="AO1640" s="3">
        <v>47.2624</v>
      </c>
      <c r="AP1640" s="3">
        <v>45.692391600000008</v>
      </c>
      <c r="AQ1640" s="3">
        <v>47.817259999999997</v>
      </c>
      <c r="AR1640" s="3">
        <v>41.721016199999994</v>
      </c>
      <c r="AS1640" s="3">
        <v>40.496228524000003</v>
      </c>
      <c r="AT1640" s="3">
        <v>53.486511999999991</v>
      </c>
      <c r="AU1640" s="3">
        <v>41.037860223258178</v>
      </c>
      <c r="AV1640" s="3">
        <v>125.68908762647457</v>
      </c>
      <c r="AW1640" s="3">
        <v>36.168267999999983</v>
      </c>
    </row>
    <row r="1641" spans="1:49" x14ac:dyDescent="0.45">
      <c r="A1641" s="2">
        <v>81.95</v>
      </c>
      <c r="B1641" s="2">
        <v>24</v>
      </c>
      <c r="C1641" s="3">
        <v>34.200000000000003</v>
      </c>
      <c r="D1641" s="3">
        <v>29.5</v>
      </c>
      <c r="E1641" s="3">
        <v>34.9</v>
      </c>
      <c r="F1641" s="3">
        <v>24.9</v>
      </c>
      <c r="G1641" s="3">
        <v>20.5</v>
      </c>
      <c r="H1641" s="3">
        <v>159.49472</v>
      </c>
      <c r="I1641" s="3">
        <v>149.63422775520922</v>
      </c>
      <c r="J1641" s="3">
        <v>31.365400000000001</v>
      </c>
      <c r="K1641" s="3">
        <v>216.39824128000001</v>
      </c>
      <c r="L1641" s="3">
        <v>110.54805381890111</v>
      </c>
      <c r="M1641" s="3">
        <v>88.070949039649989</v>
      </c>
      <c r="N1641" s="3">
        <v>76.74172566449549</v>
      </c>
      <c r="O1641" s="3">
        <v>98.21776789882199</v>
      </c>
      <c r="P1641" s="3">
        <v>244.61001264640001</v>
      </c>
      <c r="Q1641" s="3">
        <v>27.736552000000003</v>
      </c>
      <c r="R1641" s="3">
        <v>143.75885864500086</v>
      </c>
      <c r="S1641" s="3">
        <v>181.98398079999998</v>
      </c>
      <c r="T1641" s="3">
        <v>122.87157359999999</v>
      </c>
      <c r="U1641" s="3">
        <v>340.11276162871013</v>
      </c>
      <c r="V1641" s="3">
        <v>380.74565148271017</v>
      </c>
      <c r="W1641" s="3">
        <v>96.776135199999999</v>
      </c>
      <c r="X1641" s="3">
        <v>137.62331930559998</v>
      </c>
      <c r="Y1641" s="3">
        <v>116.25431794641027</v>
      </c>
      <c r="Z1641" s="3">
        <v>97.457605679999986</v>
      </c>
      <c r="AA1641" s="3">
        <v>255.84880776825679</v>
      </c>
      <c r="AB1641" s="3">
        <v>178.79295469614496</v>
      </c>
      <c r="AC1641" s="3">
        <v>57.613265775999992</v>
      </c>
      <c r="AD1641" s="3">
        <v>74.461849310591987</v>
      </c>
      <c r="AE1641" s="3">
        <v>28.43</v>
      </c>
      <c r="AF1641" s="3">
        <v>24.854099999999999</v>
      </c>
      <c r="AG1641" s="3">
        <v>66.101045886426874</v>
      </c>
      <c r="AH1641" s="3">
        <v>65.182990326879988</v>
      </c>
      <c r="AI1641" s="3">
        <v>157.47280013260755</v>
      </c>
      <c r="AJ1641" s="3">
        <v>245.72485545752653</v>
      </c>
      <c r="AK1641" s="3">
        <v>111.26167047519998</v>
      </c>
      <c r="AL1641" s="3">
        <v>39.521199999999986</v>
      </c>
      <c r="AM1641" s="3">
        <v>109.06160936473171</v>
      </c>
      <c r="AN1641" s="3">
        <v>37.648054700000003</v>
      </c>
      <c r="AO1641" s="3">
        <v>51.106400000000001</v>
      </c>
      <c r="AP1641" s="3">
        <v>41.23165680000001</v>
      </c>
      <c r="AQ1641" s="3">
        <v>58.55885</v>
      </c>
      <c r="AR1641" s="3">
        <v>51.066199499999996</v>
      </c>
      <c r="AS1641" s="3">
        <v>36.526174552000008</v>
      </c>
      <c r="AT1641" s="3">
        <v>57.830231999999995</v>
      </c>
      <c r="AU1641" s="3">
        <v>33.265288136000002</v>
      </c>
      <c r="AV1641" s="3">
        <v>104.80914499014244</v>
      </c>
      <c r="AW1641" s="3">
        <v>45.214167999999979</v>
      </c>
    </row>
    <row r="1642" spans="1:49" x14ac:dyDescent="0.45">
      <c r="A1642" s="2">
        <v>82</v>
      </c>
      <c r="B1642" s="2">
        <v>24</v>
      </c>
      <c r="C1642" s="3">
        <v>39.6</v>
      </c>
      <c r="D1642" s="3">
        <v>38.299999999999997</v>
      </c>
      <c r="E1642" s="3">
        <v>26.3</v>
      </c>
      <c r="F1642" s="3">
        <v>39.200000000000003</v>
      </c>
      <c r="G1642" s="3">
        <v>36.9</v>
      </c>
      <c r="H1642" s="3">
        <v>144.33709440000001</v>
      </c>
      <c r="I1642" s="3">
        <v>128.52797924653004</v>
      </c>
      <c r="J1642" s="3">
        <v>30.7499</v>
      </c>
      <c r="K1642" s="3">
        <v>205.39402496</v>
      </c>
      <c r="L1642" s="3">
        <v>95.357163698633627</v>
      </c>
      <c r="M1642" s="3">
        <v>71.012040848149979</v>
      </c>
      <c r="N1642" s="3">
        <v>61.900475537890479</v>
      </c>
      <c r="O1642" s="3">
        <v>84.697875691783935</v>
      </c>
      <c r="P1642" s="3">
        <v>232.1752482048</v>
      </c>
      <c r="Q1642" s="3">
        <v>27.194912000000002</v>
      </c>
      <c r="R1642" s="3">
        <v>123.49686007666882</v>
      </c>
      <c r="S1642" s="3">
        <v>164.70428761599999</v>
      </c>
      <c r="T1642" s="3">
        <v>117.25825727999998</v>
      </c>
      <c r="U1642" s="3">
        <v>273.04817692468305</v>
      </c>
      <c r="V1642" s="3">
        <v>340.11276162871013</v>
      </c>
      <c r="W1642" s="3">
        <v>82.835846959999984</v>
      </c>
      <c r="X1642" s="3">
        <v>116.63982248319995</v>
      </c>
      <c r="Y1642" s="3">
        <v>98.753765321162277</v>
      </c>
      <c r="Z1642" s="3">
        <v>84.39882575999998</v>
      </c>
      <c r="AA1642" s="3">
        <v>237.15767843541678</v>
      </c>
      <c r="AB1642" s="3">
        <v>162.53309135458076</v>
      </c>
      <c r="AC1642" s="3">
        <v>52.95175163199999</v>
      </c>
      <c r="AD1642" s="3">
        <v>58.515185352527986</v>
      </c>
      <c r="AE1642" s="3">
        <v>35.195</v>
      </c>
      <c r="AF1642" s="3">
        <v>30.739650000000001</v>
      </c>
      <c r="AG1642" s="3">
        <v>51.908514963749909</v>
      </c>
      <c r="AH1642" s="3">
        <v>59.915479344159984</v>
      </c>
      <c r="AI1642" s="3">
        <v>143.16412039203107</v>
      </c>
      <c r="AJ1642" s="3">
        <v>227.78137129800012</v>
      </c>
      <c r="AK1642" s="3">
        <v>96.374661366399963</v>
      </c>
      <c r="AL1642" s="3">
        <v>49.439949999999996</v>
      </c>
      <c r="AM1642" s="3">
        <v>84.229000422243487</v>
      </c>
      <c r="AN1642" s="3">
        <v>48.861726100000006</v>
      </c>
      <c r="AO1642" s="3">
        <v>53.874079999999999</v>
      </c>
      <c r="AP1642" s="3">
        <v>27.728892000000005</v>
      </c>
      <c r="AQ1642" s="3">
        <v>56.289499999999997</v>
      </c>
      <c r="AR1642" s="3">
        <v>49.091864999999991</v>
      </c>
      <c r="AS1642" s="3">
        <v>24.508713880000002</v>
      </c>
      <c r="AT1642" s="3">
        <v>60.957710399999989</v>
      </c>
      <c r="AU1642" s="3">
        <v>43.133318968000005</v>
      </c>
      <c r="AV1642" s="3">
        <v>80.96984040535375</v>
      </c>
      <c r="AW1642" s="3">
        <v>56.521542999999987</v>
      </c>
    </row>
    <row r="1643" spans="1:49" x14ac:dyDescent="0.45">
      <c r="A1643" s="2">
        <v>82.05</v>
      </c>
      <c r="B1643" s="2">
        <v>24</v>
      </c>
      <c r="C1643" s="3">
        <v>34.299999999999997</v>
      </c>
      <c r="D1643" s="3">
        <v>32.5</v>
      </c>
      <c r="E1643" s="3">
        <v>36.1</v>
      </c>
      <c r="F1643" s="3">
        <v>21.8</v>
      </c>
      <c r="G1643" s="3">
        <v>34</v>
      </c>
      <c r="H1643" s="3">
        <v>118.4499136</v>
      </c>
      <c r="I1643" s="3">
        <v>115.89648077571609</v>
      </c>
      <c r="J1643" s="3">
        <v>43.183</v>
      </c>
      <c r="K1643" s="3">
        <v>186.76172544000002</v>
      </c>
      <c r="L1643" s="3">
        <v>78.318732888063309</v>
      </c>
      <c r="M1643" s="3">
        <v>59.001176917399988</v>
      </c>
      <c r="N1643" s="3">
        <v>51.451023918137984</v>
      </c>
      <c r="O1643" s="3">
        <v>69.533672270376343</v>
      </c>
      <c r="P1643" s="3">
        <v>211.12074974720002</v>
      </c>
      <c r="Q1643" s="3">
        <v>38.136040000000001</v>
      </c>
      <c r="R1643" s="3">
        <v>111.37062154468744</v>
      </c>
      <c r="S1643" s="3">
        <v>135.19290150399999</v>
      </c>
      <c r="T1643" s="3">
        <v>101.79654480000001</v>
      </c>
      <c r="U1643" s="3">
        <v>246.92122874856111</v>
      </c>
      <c r="V1643" s="3">
        <v>273.04817692468305</v>
      </c>
      <c r="W1643" s="3">
        <v>56.347273600000001</v>
      </c>
      <c r="X1643" s="3">
        <v>99.084794127999956</v>
      </c>
      <c r="Y1643" s="3">
        <v>87.016185374368035</v>
      </c>
      <c r="Z1643" s="3">
        <v>71.62827999999999</v>
      </c>
      <c r="AA1643" s="3">
        <v>167.04979764465202</v>
      </c>
      <c r="AB1643" s="3">
        <v>138.05220467085314</v>
      </c>
      <c r="AC1643" s="3">
        <v>25.735999999999997</v>
      </c>
      <c r="AD1643" s="3">
        <v>53.809612381295992</v>
      </c>
      <c r="AE1643" s="3">
        <v>33.719000000000001</v>
      </c>
      <c r="AF1643" s="3">
        <v>29.455530000000003</v>
      </c>
      <c r="AG1643" s="3">
        <v>47.720555019353434</v>
      </c>
      <c r="AH1643" s="3">
        <v>29.161679999999993</v>
      </c>
      <c r="AI1643" s="3">
        <v>121.62094011035077</v>
      </c>
      <c r="AJ1643" s="3">
        <v>160.47780573886595</v>
      </c>
      <c r="AK1643" s="3">
        <v>81.816239199999984</v>
      </c>
      <c r="AL1643" s="3">
        <v>29.866949999999996</v>
      </c>
      <c r="AM1643" s="3">
        <v>51.435347786499996</v>
      </c>
      <c r="AN1643" s="3">
        <v>51.286303700000005</v>
      </c>
      <c r="AO1643" s="3">
        <v>52.028959999999998</v>
      </c>
      <c r="AP1643" s="3">
        <v>43.281183600000006</v>
      </c>
      <c r="AQ1643" s="3">
        <v>33.898579999999995</v>
      </c>
      <c r="AR1643" s="3">
        <v>29.611764599999997</v>
      </c>
      <c r="AS1643" s="3">
        <v>38.350253404000007</v>
      </c>
      <c r="AT1643" s="3">
        <v>58.872724799999993</v>
      </c>
      <c r="AU1643" s="3">
        <v>45.266947256000002</v>
      </c>
      <c r="AV1643" s="3">
        <v>49.487933875039992</v>
      </c>
      <c r="AW1643" s="3">
        <v>34.208322999999986</v>
      </c>
    </row>
    <row r="1644" spans="1:49" x14ac:dyDescent="0.45">
      <c r="A1644" s="2">
        <v>82.1</v>
      </c>
      <c r="B1644" s="2">
        <v>24</v>
      </c>
      <c r="C1644" s="3">
        <v>20.7</v>
      </c>
      <c r="D1644" s="3">
        <v>20.5</v>
      </c>
      <c r="E1644" s="3">
        <v>35.1</v>
      </c>
      <c r="F1644" s="3">
        <v>35.1</v>
      </c>
      <c r="G1644" s="3">
        <v>32.1</v>
      </c>
      <c r="H1644" s="3">
        <v>110.563232</v>
      </c>
      <c r="I1644" s="3">
        <v>99.986167808222817</v>
      </c>
      <c r="J1644" s="3">
        <v>29.518899999999999</v>
      </c>
      <c r="K1644" s="3">
        <v>171.675072</v>
      </c>
      <c r="L1644" s="3">
        <v>66.241290968120879</v>
      </c>
      <c r="M1644" s="3">
        <v>36.615711678349996</v>
      </c>
      <c r="N1644" s="3">
        <v>31.975669160164497</v>
      </c>
      <c r="O1644" s="3">
        <v>58.784748961627578</v>
      </c>
      <c r="P1644" s="3">
        <v>194.07283135999998</v>
      </c>
      <c r="Q1644" s="3">
        <v>26.111632</v>
      </c>
      <c r="R1644" s="3">
        <v>96.096721095893898</v>
      </c>
      <c r="S1644" s="3">
        <v>126.20208447999998</v>
      </c>
      <c r="T1644" s="3">
        <v>84.647483199999996</v>
      </c>
      <c r="U1644" s="3">
        <v>222.37896327674505</v>
      </c>
      <c r="V1644" s="3">
        <v>246.92122874856111</v>
      </c>
      <c r="W1644" s="3">
        <v>46.607472399999992</v>
      </c>
      <c r="X1644" s="3">
        <v>94.592865534399976</v>
      </c>
      <c r="Y1644" s="3">
        <v>72.543635342883874</v>
      </c>
      <c r="Z1644" s="3">
        <v>64.543728000000002</v>
      </c>
      <c r="AA1644" s="3">
        <v>151.85983595269522</v>
      </c>
      <c r="AB1644" s="3">
        <v>121.63293090437165</v>
      </c>
      <c r="AC1644" s="3">
        <v>33.052</v>
      </c>
      <c r="AD1644" s="3">
        <v>33.928200000000004</v>
      </c>
      <c r="AE1644" s="3">
        <v>38.884999999999998</v>
      </c>
      <c r="AF1644" s="3">
        <v>33.949949999999994</v>
      </c>
      <c r="AG1644" s="3">
        <v>30.026098000000001</v>
      </c>
      <c r="AH1644" s="3">
        <v>37.428759999999997</v>
      </c>
      <c r="AI1644" s="3">
        <v>107.17197919584706</v>
      </c>
      <c r="AJ1644" s="3">
        <v>145.89544251458742</v>
      </c>
      <c r="AK1644" s="3">
        <v>73.739849919999997</v>
      </c>
      <c r="AL1644" s="3">
        <v>30.528199999999995</v>
      </c>
      <c r="AM1644" s="3">
        <v>40.61705418199999</v>
      </c>
      <c r="AN1644" s="3">
        <v>51.437839799999999</v>
      </c>
      <c r="AO1644" s="3">
        <v>48.184960000000004</v>
      </c>
      <c r="AP1644" s="3">
        <v>41.352217200000005</v>
      </c>
      <c r="AQ1644" s="3">
        <v>37.983409999999999</v>
      </c>
      <c r="AR1644" s="3">
        <v>33.165566699999999</v>
      </c>
      <c r="AS1644" s="3">
        <v>36.633473308000006</v>
      </c>
      <c r="AT1644" s="3">
        <v>54.529004799999996</v>
      </c>
      <c r="AU1644" s="3">
        <v>45.400299023999999</v>
      </c>
      <c r="AV1644" s="3">
        <v>39.10237201471999</v>
      </c>
      <c r="AW1644" s="3">
        <v>34.962147999999985</v>
      </c>
    </row>
    <row r="1645" spans="1:49" x14ac:dyDescent="0.45">
      <c r="A1645" s="2">
        <v>82.15</v>
      </c>
      <c r="B1645" s="2">
        <v>24</v>
      </c>
      <c r="C1645" s="3">
        <v>31.7</v>
      </c>
      <c r="D1645" s="3">
        <v>20.7</v>
      </c>
      <c r="E1645" s="3">
        <v>27.8</v>
      </c>
      <c r="F1645" s="3">
        <v>27.9</v>
      </c>
      <c r="G1645" s="3">
        <v>39.1</v>
      </c>
      <c r="H1645" s="3">
        <v>101.85119999999999</v>
      </c>
      <c r="I1645" s="3">
        <v>82.140816777115475</v>
      </c>
      <c r="J1645" s="3">
        <v>24.841100000000001</v>
      </c>
      <c r="K1645" s="3">
        <v>155.33119744000004</v>
      </c>
      <c r="L1645" s="3">
        <v>46.910541152915599</v>
      </c>
      <c r="M1645" s="3">
        <v>26.954000000000001</v>
      </c>
      <c r="N1645" s="3">
        <v>23.569980000000001</v>
      </c>
      <c r="O1645" s="3">
        <v>41.580381626094884</v>
      </c>
      <c r="P1645" s="3">
        <v>175.60425310720004</v>
      </c>
      <c r="Q1645" s="3">
        <v>21.995168000000003</v>
      </c>
      <c r="R1645" s="3">
        <v>78.965184106030847</v>
      </c>
      <c r="S1645" s="3">
        <v>116.27036799999998</v>
      </c>
      <c r="T1645" s="3">
        <v>73.292022399999993</v>
      </c>
      <c r="U1645" s="3">
        <v>206.12580733514505</v>
      </c>
      <c r="V1645" s="3">
        <v>222.37896327674505</v>
      </c>
      <c r="W1645" s="3">
        <v>42.848186799999993</v>
      </c>
      <c r="X1645" s="3">
        <v>67.815891903999983</v>
      </c>
      <c r="Y1645" s="3">
        <v>56.019857747882249</v>
      </c>
      <c r="Z1645" s="3">
        <v>37.843304000000003</v>
      </c>
      <c r="AA1645" s="3">
        <v>128.98979559015524</v>
      </c>
      <c r="AB1645" s="3">
        <v>101.38780693987506</v>
      </c>
      <c r="AC1645" s="3">
        <v>38.26</v>
      </c>
      <c r="AD1645" s="3">
        <v>29.755800000000004</v>
      </c>
      <c r="AE1645" s="3">
        <v>27.323</v>
      </c>
      <c r="AF1645" s="3">
        <v>23.891010000000001</v>
      </c>
      <c r="AG1645" s="3">
        <v>26.312662000000003</v>
      </c>
      <c r="AH1645" s="3">
        <v>43.313799999999993</v>
      </c>
      <c r="AI1645" s="3">
        <v>89.356270107090054</v>
      </c>
      <c r="AJ1645" s="3">
        <v>123.94020376654902</v>
      </c>
      <c r="AK1645" s="3">
        <v>43.301366559999998</v>
      </c>
      <c r="AL1645" s="3">
        <v>34.231199999999994</v>
      </c>
      <c r="AM1645" s="3">
        <v>50.36569999999999</v>
      </c>
      <c r="AN1645" s="3">
        <v>40.6787767</v>
      </c>
      <c r="AO1645" s="3">
        <v>39.26688</v>
      </c>
      <c r="AP1645" s="3">
        <v>31.345704000000005</v>
      </c>
      <c r="AQ1645" s="3">
        <v>52.204669999999993</v>
      </c>
      <c r="AR1645" s="3">
        <v>45.538062899999993</v>
      </c>
      <c r="AS1645" s="3">
        <v>27.727676560000003</v>
      </c>
      <c r="AT1645" s="3">
        <v>44.451574399999991</v>
      </c>
      <c r="AU1645" s="3">
        <v>35.932323495999995</v>
      </c>
      <c r="AV1645" s="3">
        <v>48.461071999999987</v>
      </c>
      <c r="AW1645" s="3">
        <v>39.183567999999987</v>
      </c>
    </row>
    <row r="1646" spans="1:49" x14ac:dyDescent="0.45">
      <c r="A1646" s="2">
        <v>82.2</v>
      </c>
      <c r="B1646" s="2">
        <v>24</v>
      </c>
      <c r="C1646" s="3">
        <v>22.9</v>
      </c>
      <c r="D1646" s="3">
        <v>34.299999999999997</v>
      </c>
      <c r="E1646" s="3">
        <v>37.6</v>
      </c>
      <c r="F1646" s="3">
        <v>38</v>
      </c>
      <c r="G1646" s="3">
        <v>36.1</v>
      </c>
      <c r="H1646" s="3">
        <v>84.951167999999981</v>
      </c>
      <c r="I1646" s="3">
        <v>69.49140128719398</v>
      </c>
      <c r="J1646" s="3">
        <v>29.518899999999999</v>
      </c>
      <c r="K1646" s="3">
        <v>127.41806336</v>
      </c>
      <c r="L1646" s="3">
        <v>31.784296278959999</v>
      </c>
      <c r="M1646" s="3">
        <v>46.265000000000001</v>
      </c>
      <c r="N1646" s="3">
        <v>40.370549999999994</v>
      </c>
      <c r="O1646" s="3">
        <v>28.118023688274398</v>
      </c>
      <c r="P1646" s="3">
        <v>144.06241159680002</v>
      </c>
      <c r="Q1646" s="3">
        <v>26.111632</v>
      </c>
      <c r="R1646" s="3">
        <v>66.821745235706217</v>
      </c>
      <c r="S1646" s="3">
        <v>97.004331519999965</v>
      </c>
      <c r="T1646" s="3">
        <v>62.187199999999997</v>
      </c>
      <c r="U1646" s="3">
        <v>145.16243273448003</v>
      </c>
      <c r="V1646" s="3">
        <v>206.12580733514505</v>
      </c>
      <c r="W1646" s="3">
        <v>20.9</v>
      </c>
      <c r="X1646" s="3">
        <v>53.292518535999982</v>
      </c>
      <c r="Y1646" s="3">
        <v>34.198750512000004</v>
      </c>
      <c r="Z1646" s="3">
        <v>27.367999999999995</v>
      </c>
      <c r="AA1646" s="3">
        <v>113.65091270514003</v>
      </c>
      <c r="AB1646" s="3">
        <v>78.273295326867114</v>
      </c>
      <c r="AC1646" s="3">
        <v>41.36</v>
      </c>
      <c r="AD1646" s="3">
        <v>35.136000000000003</v>
      </c>
      <c r="AE1646" s="3">
        <v>33.103999999999999</v>
      </c>
      <c r="AF1646" s="3">
        <v>28.920480000000001</v>
      </c>
      <c r="AG1646" s="3">
        <v>31.101040000000001</v>
      </c>
      <c r="AH1646" s="3">
        <v>46.816799999999994</v>
      </c>
      <c r="AI1646" s="3">
        <v>69.01549988764306</v>
      </c>
      <c r="AJ1646" s="3">
        <v>109.21487619693443</v>
      </c>
      <c r="AK1646" s="3">
        <v>31.359519999999993</v>
      </c>
      <c r="AL1646" s="3">
        <v>26.825199999999995</v>
      </c>
      <c r="AM1646" s="3">
        <v>49.704449999999994</v>
      </c>
      <c r="AN1646" s="3">
        <v>54.013953500000007</v>
      </c>
      <c r="AO1646" s="3">
        <v>39.420639999999999</v>
      </c>
      <c r="AP1646" s="3">
        <v>42.437260800000011</v>
      </c>
      <c r="AQ1646" s="3">
        <v>46.909520000000001</v>
      </c>
      <c r="AR1646" s="3">
        <v>40.931282400000001</v>
      </c>
      <c r="AS1646" s="3">
        <v>37.599162112000009</v>
      </c>
      <c r="AT1646" s="3">
        <v>44.62532319999999</v>
      </c>
      <c r="AU1646" s="3">
        <v>47.667279080000007</v>
      </c>
      <c r="AV1646" s="3">
        <v>47.826271999999989</v>
      </c>
      <c r="AW1646" s="3">
        <v>30.740727999999994</v>
      </c>
    </row>
    <row r="1647" spans="1:49" x14ac:dyDescent="0.45">
      <c r="A1647" s="2">
        <v>82.25</v>
      </c>
      <c r="B1647" s="2">
        <v>24</v>
      </c>
      <c r="C1647" s="3">
        <v>34.6</v>
      </c>
      <c r="D1647" s="3">
        <v>30.1</v>
      </c>
      <c r="E1647" s="3">
        <v>20.8</v>
      </c>
      <c r="F1647" s="3">
        <v>30.6</v>
      </c>
      <c r="G1647" s="3">
        <v>32.1</v>
      </c>
      <c r="H1647" s="3">
        <v>70.409279999999995</v>
      </c>
      <c r="I1647" s="3">
        <v>49.245169695676623</v>
      </c>
      <c r="J1647" s="3">
        <v>38.382100000000001</v>
      </c>
      <c r="K1647" s="3">
        <v>118.9141632</v>
      </c>
      <c r="L1647" s="3">
        <v>34.367400000000004</v>
      </c>
      <c r="M1647" s="3">
        <v>33.841999999999999</v>
      </c>
      <c r="N1647" s="3">
        <v>29.562539999999998</v>
      </c>
      <c r="O1647" s="3">
        <v>30.416986000000001</v>
      </c>
      <c r="P1647" s="3">
        <v>134.453004416</v>
      </c>
      <c r="Q1647" s="3">
        <v>33.911248000000001</v>
      </c>
      <c r="R1647" s="3">
        <v>47.385362907849554</v>
      </c>
      <c r="S1647" s="3">
        <v>80.426579199999978</v>
      </c>
      <c r="T1647" s="3">
        <v>56.026720000000005</v>
      </c>
      <c r="U1647" s="3">
        <v>131.95377039364803</v>
      </c>
      <c r="V1647" s="3">
        <v>145.16243273448003</v>
      </c>
      <c r="W1647" s="3">
        <v>26.8</v>
      </c>
      <c r="X1647" s="3">
        <v>49.006932951999985</v>
      </c>
      <c r="Y1647" s="3">
        <v>32.299999999999997</v>
      </c>
      <c r="Z1647" s="3">
        <v>34.267999999999994</v>
      </c>
      <c r="AA1647" s="3">
        <v>94.737921186723227</v>
      </c>
      <c r="AB1647" s="3">
        <v>47.748541909400011</v>
      </c>
      <c r="AC1647" s="3">
        <v>43.591999999999999</v>
      </c>
      <c r="AD1647" s="3">
        <v>41.614200000000004</v>
      </c>
      <c r="AE1647" s="3">
        <v>45.527000000000001</v>
      </c>
      <c r="AF1647" s="3">
        <v>39.728490000000001</v>
      </c>
      <c r="AG1647" s="3">
        <v>36.866638000000002</v>
      </c>
      <c r="AH1647" s="3">
        <v>49.338959999999993</v>
      </c>
      <c r="AI1647" s="3">
        <v>42.153716880272007</v>
      </c>
      <c r="AJ1647" s="3">
        <v>91.058404339254295</v>
      </c>
      <c r="AK1647" s="3">
        <v>39.225519999999989</v>
      </c>
      <c r="AL1647" s="3">
        <v>28.808949999999996</v>
      </c>
      <c r="AM1647" s="3">
        <v>39.521199999999986</v>
      </c>
      <c r="AN1647" s="3">
        <v>56.286995000000005</v>
      </c>
      <c r="AO1647" s="3">
        <v>34.500320000000002</v>
      </c>
      <c r="AP1647" s="3">
        <v>42.316700400000009</v>
      </c>
      <c r="AQ1647" s="3">
        <v>50.540480000000009</v>
      </c>
      <c r="AR1647" s="3">
        <v>44.090217600000003</v>
      </c>
      <c r="AS1647" s="3">
        <v>37.49186335600001</v>
      </c>
      <c r="AT1647" s="3">
        <v>39.065361599999996</v>
      </c>
      <c r="AU1647" s="3">
        <v>49.6675556</v>
      </c>
      <c r="AV1647" s="3">
        <v>38.050351999999982</v>
      </c>
      <c r="AW1647" s="3">
        <v>33.002202999999987</v>
      </c>
    </row>
    <row r="1648" spans="1:49" x14ac:dyDescent="0.45">
      <c r="A1648" s="2">
        <v>82.3</v>
      </c>
      <c r="B1648" s="2">
        <v>24</v>
      </c>
      <c r="C1648" s="3">
        <v>25.6</v>
      </c>
      <c r="D1648" s="3">
        <v>37.6</v>
      </c>
      <c r="E1648" s="3">
        <v>39.799999999999997</v>
      </c>
      <c r="F1648" s="3">
        <v>34.700000000000003</v>
      </c>
      <c r="G1648" s="3">
        <v>21.9</v>
      </c>
      <c r="H1648" s="3">
        <v>58.618560000000002</v>
      </c>
      <c r="I1648" s="3">
        <v>37.131499999999996</v>
      </c>
      <c r="J1648" s="3">
        <v>48.230100000000007</v>
      </c>
      <c r="K1648" s="3">
        <v>109.52032</v>
      </c>
      <c r="L1648" s="3">
        <v>42.053400000000003</v>
      </c>
      <c r="M1648" s="3">
        <v>33.595999999999997</v>
      </c>
      <c r="N1648" s="3">
        <v>29.348519999999997</v>
      </c>
      <c r="O1648" s="3">
        <v>37.257525999999999</v>
      </c>
      <c r="P1648" s="3">
        <v>123.83796159999999</v>
      </c>
      <c r="Q1648" s="3">
        <v>42.577488000000002</v>
      </c>
      <c r="R1648" s="3">
        <v>35.756239999999991</v>
      </c>
      <c r="S1648" s="3">
        <v>66.985158399999989</v>
      </c>
      <c r="T1648" s="3">
        <v>32.808960000000006</v>
      </c>
      <c r="U1648" s="3">
        <v>112.06677877404803</v>
      </c>
      <c r="V1648" s="3">
        <v>131.95377039364803</v>
      </c>
      <c r="W1648" s="3">
        <v>31</v>
      </c>
      <c r="X1648" s="3">
        <v>30.9</v>
      </c>
      <c r="Y1648" s="3">
        <v>32.1</v>
      </c>
      <c r="Z1648" s="3">
        <v>42.893000000000001</v>
      </c>
      <c r="AA1648" s="3">
        <v>73.144348193255212</v>
      </c>
      <c r="AB1648" s="3">
        <v>37.678735159200002</v>
      </c>
      <c r="AC1648" s="3">
        <v>42.103999999999999</v>
      </c>
      <c r="AD1648" s="3">
        <v>37.551600000000008</v>
      </c>
      <c r="AE1648" s="3">
        <v>38.146999999999998</v>
      </c>
      <c r="AF1648" s="3">
        <v>33.307889999999993</v>
      </c>
      <c r="AG1648" s="3">
        <v>33.250924000000005</v>
      </c>
      <c r="AH1648" s="3">
        <v>47.657519999999991</v>
      </c>
      <c r="AI1648" s="3">
        <v>33.292286940095998</v>
      </c>
      <c r="AJ1648" s="3">
        <v>70.328574265525006</v>
      </c>
      <c r="AK1648" s="3">
        <v>49.058019999999992</v>
      </c>
      <c r="AL1648" s="3">
        <v>39.917949999999998</v>
      </c>
      <c r="AM1648" s="3">
        <v>31.453949999999999</v>
      </c>
      <c r="AN1648" s="3">
        <v>59.620789200000011</v>
      </c>
      <c r="AO1648" s="3">
        <v>34.961599999999997</v>
      </c>
      <c r="AP1648" s="3">
        <v>32.430747600000004</v>
      </c>
      <c r="AQ1648" s="3">
        <v>47.060809999999996</v>
      </c>
      <c r="AR1648" s="3">
        <v>41.062904699999997</v>
      </c>
      <c r="AS1648" s="3">
        <v>28.693365364000002</v>
      </c>
      <c r="AT1648" s="3">
        <v>39.586607999999991</v>
      </c>
      <c r="AU1648" s="3">
        <v>52.601294496000008</v>
      </c>
      <c r="AV1648" s="3">
        <v>30.305791999999997</v>
      </c>
      <c r="AW1648" s="3">
        <v>45.666462999999993</v>
      </c>
    </row>
    <row r="1649" spans="1:49" x14ac:dyDescent="0.45">
      <c r="A1649" s="2">
        <v>82.35</v>
      </c>
      <c r="B1649" s="2">
        <v>24</v>
      </c>
      <c r="C1649" s="3">
        <v>38</v>
      </c>
      <c r="D1649" s="3">
        <v>29.6</v>
      </c>
      <c r="E1649" s="3">
        <v>30.1</v>
      </c>
      <c r="F1649" s="3">
        <v>28.4</v>
      </c>
      <c r="G1649" s="3">
        <v>21.1</v>
      </c>
      <c r="H1649" s="3">
        <v>46.723033600000001</v>
      </c>
      <c r="I1649" s="3">
        <v>40.707999999999991</v>
      </c>
      <c r="J1649" s="3">
        <v>39.49</v>
      </c>
      <c r="K1649" s="3">
        <v>91.297676799999991</v>
      </c>
      <c r="L1649" s="3">
        <v>41.724000000000004</v>
      </c>
      <c r="M1649" s="3">
        <v>32.858000000000004</v>
      </c>
      <c r="N1649" s="3">
        <v>28.706460000000003</v>
      </c>
      <c r="O1649" s="3">
        <v>36.964359999999999</v>
      </c>
      <c r="P1649" s="3">
        <v>103.24637478399998</v>
      </c>
      <c r="Q1649" s="3">
        <v>34.886200000000002</v>
      </c>
      <c r="R1649" s="3">
        <v>39.189679999999989</v>
      </c>
      <c r="S1649" s="3">
        <v>53.424258303999991</v>
      </c>
      <c r="T1649" s="3">
        <v>23.7</v>
      </c>
      <c r="U1649" s="3">
        <v>98.728619743600035</v>
      </c>
      <c r="V1649" s="3">
        <v>112.06677877404803</v>
      </c>
      <c r="W1649" s="3">
        <v>33.5</v>
      </c>
      <c r="X1649" s="3">
        <v>27.1</v>
      </c>
      <c r="Y1649" s="3">
        <v>23</v>
      </c>
      <c r="Z1649" s="3">
        <v>25.872999999999998</v>
      </c>
      <c r="AA1649" s="3">
        <v>44.628128510000003</v>
      </c>
      <c r="AB1649" s="3">
        <v>30.503700000000002</v>
      </c>
      <c r="AC1649" s="3">
        <v>39.004000000000005</v>
      </c>
      <c r="AD1649" s="3">
        <v>25.254000000000001</v>
      </c>
      <c r="AE1649" s="3">
        <v>47.248999999999995</v>
      </c>
      <c r="AF1649" s="3">
        <v>41.226629999999993</v>
      </c>
      <c r="AG1649" s="3">
        <v>22.306059999999999</v>
      </c>
      <c r="AH1649" s="3">
        <v>44.154519999999998</v>
      </c>
      <c r="AI1649" s="3">
        <v>26.978256000000002</v>
      </c>
      <c r="AJ1649" s="3">
        <v>42.953003369599998</v>
      </c>
      <c r="AK1649" s="3">
        <v>29.655219999999996</v>
      </c>
      <c r="AL1649" s="3">
        <v>28.279949999999996</v>
      </c>
      <c r="AM1649" s="3">
        <v>36.479449999999993</v>
      </c>
      <c r="AN1649" s="3">
        <v>38.860343500000006</v>
      </c>
      <c r="AO1649" s="3">
        <v>31.117599999999999</v>
      </c>
      <c r="AP1649" s="3">
        <v>28.572814800000003</v>
      </c>
      <c r="AQ1649" s="3">
        <v>31.62923</v>
      </c>
      <c r="AR1649" s="3">
        <v>27.6374301</v>
      </c>
      <c r="AS1649" s="3">
        <v>25.259805172</v>
      </c>
      <c r="AT1649" s="3">
        <v>35.242887999999994</v>
      </c>
      <c r="AU1649" s="3">
        <v>34.332102280000001</v>
      </c>
      <c r="AV1649" s="3">
        <v>35.130271999999991</v>
      </c>
      <c r="AW1649" s="3">
        <v>32.399142999999988</v>
      </c>
    </row>
    <row r="1650" spans="1:49" x14ac:dyDescent="0.45">
      <c r="A1650" s="2">
        <v>82.4</v>
      </c>
      <c r="B1650" s="2">
        <v>24</v>
      </c>
      <c r="C1650" s="3">
        <v>36.299999999999997</v>
      </c>
      <c r="D1650" s="3">
        <v>33.9</v>
      </c>
      <c r="E1650" s="3">
        <v>24.3</v>
      </c>
      <c r="F1650" s="3">
        <v>20.3</v>
      </c>
      <c r="G1650" s="3">
        <v>32.9</v>
      </c>
      <c r="H1650" s="3">
        <v>26.907999999999998</v>
      </c>
      <c r="I1650" s="3">
        <v>34.267999999999994</v>
      </c>
      <c r="J1650" s="3">
        <v>48.106999999999999</v>
      </c>
      <c r="K1650" s="3">
        <v>75.617728</v>
      </c>
      <c r="L1650" s="3">
        <v>25.254000000000001</v>
      </c>
      <c r="M1650" s="3">
        <v>46.018999999999998</v>
      </c>
      <c r="N1650" s="3">
        <v>40.156529999999997</v>
      </c>
      <c r="O1650" s="3">
        <v>22.306059999999999</v>
      </c>
      <c r="P1650" s="3">
        <v>85.528032639999992</v>
      </c>
      <c r="Q1650" s="3">
        <v>42.469159999999995</v>
      </c>
      <c r="R1650" s="3">
        <v>33.007279999999994</v>
      </c>
      <c r="S1650" s="3">
        <v>30.835119999999996</v>
      </c>
      <c r="T1650" s="3">
        <v>29.7</v>
      </c>
      <c r="U1650" s="3">
        <v>82.282540162368036</v>
      </c>
      <c r="V1650" s="3">
        <v>98.728619743600035</v>
      </c>
      <c r="W1650" s="3">
        <v>35.299999999999997</v>
      </c>
      <c r="X1650" s="3">
        <v>32</v>
      </c>
      <c r="Y1650" s="3">
        <v>28.5</v>
      </c>
      <c r="Z1650" s="3">
        <v>26.447999999999997</v>
      </c>
      <c r="AA1650" s="3">
        <v>35.220916679999995</v>
      </c>
      <c r="AB1650" s="3">
        <v>39.613100000000003</v>
      </c>
      <c r="AC1650" s="3">
        <v>31.812000000000001</v>
      </c>
      <c r="AD1650" s="3">
        <v>39.418199999999999</v>
      </c>
      <c r="AE1650" s="3">
        <v>40.976000000000006</v>
      </c>
      <c r="AF1650" s="3">
        <v>35.769120000000001</v>
      </c>
      <c r="AG1650" s="3">
        <v>34.912197999999997</v>
      </c>
      <c r="AH1650" s="3">
        <v>36.027559999999994</v>
      </c>
      <c r="AI1650" s="3">
        <v>34.994528000000003</v>
      </c>
      <c r="AJ1650" s="3">
        <v>33.922080012799995</v>
      </c>
      <c r="AK1650" s="3">
        <v>30.310719999999993</v>
      </c>
      <c r="AL1650" s="3">
        <v>50.36569999999999</v>
      </c>
      <c r="AM1650" s="3">
        <v>31.453949999999999</v>
      </c>
      <c r="AN1650" s="3">
        <v>45.091151216020599</v>
      </c>
      <c r="AO1650" s="3">
        <v>39.26688</v>
      </c>
      <c r="AP1650" s="3">
        <v>44.245666800000009</v>
      </c>
      <c r="AQ1650" s="3">
        <v>49.784030000000008</v>
      </c>
      <c r="AR1650" s="3">
        <v>43.432106100000006</v>
      </c>
      <c r="AS1650" s="3">
        <v>39.208643452000004</v>
      </c>
      <c r="AT1650" s="3">
        <v>44.451574399999991</v>
      </c>
      <c r="AU1650" s="3">
        <v>39.815213070098125</v>
      </c>
      <c r="AV1650" s="3">
        <v>30.305791999999997</v>
      </c>
      <c r="AW1650" s="3">
        <v>57.576897999999979</v>
      </c>
    </row>
    <row r="1651" spans="1:49" x14ac:dyDescent="0.45">
      <c r="A1651" s="2">
        <v>82.45</v>
      </c>
      <c r="B1651" s="2">
        <v>24</v>
      </c>
      <c r="C1651" s="3">
        <v>34.9</v>
      </c>
      <c r="D1651" s="3">
        <v>20.7</v>
      </c>
      <c r="E1651" s="3">
        <v>27.5</v>
      </c>
      <c r="F1651" s="3">
        <v>26.3</v>
      </c>
      <c r="G1651" s="3">
        <v>30.5</v>
      </c>
      <c r="H1651" s="3">
        <v>35.992999999999995</v>
      </c>
      <c r="I1651" s="3">
        <v>38.868000000000002</v>
      </c>
      <c r="J1651" s="3">
        <v>31.119199999999999</v>
      </c>
      <c r="K1651" s="3">
        <v>62.904256000000011</v>
      </c>
      <c r="L1651" s="3">
        <v>33.598800000000004</v>
      </c>
      <c r="M1651" s="3">
        <v>36.917000000000002</v>
      </c>
      <c r="N1651" s="3">
        <v>32.237789999999997</v>
      </c>
      <c r="O1651" s="3">
        <v>29.732932000000002</v>
      </c>
      <c r="P1651" s="3">
        <v>71.16180928</v>
      </c>
      <c r="Q1651" s="3">
        <v>27.519896000000003</v>
      </c>
      <c r="R1651" s="3">
        <v>37.423279999999998</v>
      </c>
      <c r="S1651" s="3">
        <v>41.192019999999985</v>
      </c>
      <c r="T1651" s="3">
        <v>37.200000000000003</v>
      </c>
      <c r="U1651" s="3">
        <v>63.505520168048015</v>
      </c>
      <c r="V1651" s="3">
        <v>82.282540162368036</v>
      </c>
      <c r="W1651" s="3">
        <v>34.1</v>
      </c>
      <c r="X1651" s="3">
        <v>37.9</v>
      </c>
      <c r="Y1651" s="3">
        <v>27.3</v>
      </c>
      <c r="Z1651" s="3">
        <v>29.667999999999996</v>
      </c>
      <c r="AA1651" s="3">
        <v>43.697999999999993</v>
      </c>
      <c r="AB1651" s="3">
        <v>41.582700000000003</v>
      </c>
      <c r="AC1651" s="3">
        <v>31.936</v>
      </c>
      <c r="AD1651" s="3">
        <v>37.6614</v>
      </c>
      <c r="AE1651" s="3">
        <v>38.762</v>
      </c>
      <c r="AF1651" s="3">
        <v>33.842939999999999</v>
      </c>
      <c r="AG1651" s="3">
        <v>33.348646000000002</v>
      </c>
      <c r="AH1651" s="3">
        <v>36.167679999999997</v>
      </c>
      <c r="AI1651" s="3">
        <v>36.727775999999999</v>
      </c>
      <c r="AJ1651" s="3">
        <v>42.060079999999992</v>
      </c>
      <c r="AK1651" s="3">
        <v>33.981519999999989</v>
      </c>
      <c r="AL1651" s="3">
        <v>46.530449999999995</v>
      </c>
      <c r="AM1651" s="3">
        <v>29.337949999999992</v>
      </c>
      <c r="AN1651" s="3">
        <v>74.837914680436356</v>
      </c>
      <c r="AO1651" s="3">
        <v>60.793279999999996</v>
      </c>
      <c r="AP1651" s="3">
        <v>39.784932000000005</v>
      </c>
      <c r="AQ1651" s="3">
        <v>58.861430000000006</v>
      </c>
      <c r="AR1651" s="3">
        <v>51.329444100000003</v>
      </c>
      <c r="AS1651" s="3">
        <v>35.238589480000002</v>
      </c>
      <c r="AT1651" s="3">
        <v>68.776406399999985</v>
      </c>
      <c r="AU1651" s="3">
        <v>65.992364918784006</v>
      </c>
      <c r="AV1651" s="3">
        <v>28.27443199999999</v>
      </c>
      <c r="AW1651" s="3">
        <v>53.204712999999984</v>
      </c>
    </row>
    <row r="1652" spans="1:49" x14ac:dyDescent="0.45">
      <c r="A1652" s="2">
        <v>82.5</v>
      </c>
      <c r="B1652" s="2">
        <v>24</v>
      </c>
      <c r="C1652" s="3">
        <v>37.700000000000003</v>
      </c>
      <c r="D1652" s="3">
        <v>21</v>
      </c>
      <c r="E1652" s="3">
        <v>28.1</v>
      </c>
      <c r="F1652" s="3">
        <v>35.200000000000003</v>
      </c>
      <c r="G1652" s="3">
        <v>33.4</v>
      </c>
      <c r="H1652" s="3">
        <v>42.087999999999994</v>
      </c>
      <c r="I1652" s="3">
        <v>32.312999999999995</v>
      </c>
      <c r="J1652" s="3">
        <v>46.1374</v>
      </c>
      <c r="K1652" s="3">
        <v>50.077775360000004</v>
      </c>
      <c r="L1652" s="3">
        <v>34.367400000000004</v>
      </c>
      <c r="M1652" s="3">
        <v>48.11</v>
      </c>
      <c r="N1652" s="3">
        <v>41.975699999999996</v>
      </c>
      <c r="O1652" s="3">
        <v>30.416986000000001</v>
      </c>
      <c r="P1652" s="3">
        <v>56.667886156799995</v>
      </c>
      <c r="Q1652" s="3">
        <v>40.735911999999999</v>
      </c>
      <c r="R1652" s="3">
        <v>31.130479999999995</v>
      </c>
      <c r="S1652" s="3">
        <v>48.140319999999988</v>
      </c>
      <c r="T1652" s="3">
        <v>22.4</v>
      </c>
      <c r="U1652" s="3">
        <v>38.708807400000005</v>
      </c>
      <c r="V1652" s="3">
        <v>63.505520168048015</v>
      </c>
      <c r="W1652" s="3">
        <v>31.6</v>
      </c>
      <c r="X1652" s="3">
        <v>34.200000000000003</v>
      </c>
      <c r="Y1652" s="3">
        <v>31.5</v>
      </c>
      <c r="Z1652" s="3">
        <v>23.227999999999998</v>
      </c>
      <c r="AA1652" s="3">
        <v>43.122999999999998</v>
      </c>
      <c r="AB1652" s="3">
        <v>41.705799999999996</v>
      </c>
      <c r="AC1652" s="3">
        <v>27.968</v>
      </c>
      <c r="AD1652" s="3">
        <v>28.548000000000002</v>
      </c>
      <c r="AE1652" s="3">
        <v>47.494999999999997</v>
      </c>
      <c r="AF1652" s="3">
        <v>41.440649999999998</v>
      </c>
      <c r="AG1652" s="3">
        <v>25.237719999999999</v>
      </c>
      <c r="AH1652" s="3">
        <v>31.683839999999996</v>
      </c>
      <c r="AI1652" s="3">
        <v>36.836103999999992</v>
      </c>
      <c r="AJ1652" s="3">
        <v>41.508079999999993</v>
      </c>
      <c r="AK1652" s="3">
        <v>26.639919999999996</v>
      </c>
      <c r="AL1652" s="3">
        <v>32.3797</v>
      </c>
      <c r="AM1652" s="3">
        <v>49.439949999999996</v>
      </c>
      <c r="AN1652" s="3">
        <v>92.038939765398226</v>
      </c>
      <c r="AO1652" s="3">
        <v>39.881920000000001</v>
      </c>
      <c r="AP1652" s="3">
        <v>41.23165680000001</v>
      </c>
      <c r="AQ1652" s="3">
        <v>34.201160000000002</v>
      </c>
      <c r="AR1652" s="3">
        <v>29.875009200000001</v>
      </c>
      <c r="AS1652" s="3">
        <v>36.526174552000008</v>
      </c>
      <c r="AT1652" s="3">
        <v>45.146569599999992</v>
      </c>
      <c r="AU1652" s="3">
        <v>81.129266993550445</v>
      </c>
      <c r="AV1652" s="3">
        <v>47.572351999999995</v>
      </c>
      <c r="AW1652" s="3">
        <v>37.072857999999997</v>
      </c>
    </row>
    <row r="1653" spans="1:49" x14ac:dyDescent="0.45">
      <c r="A1653" s="2">
        <v>82.55</v>
      </c>
      <c r="B1653" s="2">
        <v>24</v>
      </c>
      <c r="C1653" s="3">
        <v>35.799999999999997</v>
      </c>
      <c r="D1653" s="3">
        <v>25.6</v>
      </c>
      <c r="E1653" s="3">
        <v>29.8</v>
      </c>
      <c r="F1653" s="3">
        <v>33.799999999999997</v>
      </c>
      <c r="G1653" s="3">
        <v>24.7</v>
      </c>
      <c r="H1653" s="3">
        <v>28.977999999999998</v>
      </c>
      <c r="I1653" s="3">
        <v>25.642999999999997</v>
      </c>
      <c r="J1653" s="3">
        <v>44.290900000000001</v>
      </c>
      <c r="K1653" s="3">
        <v>28.712</v>
      </c>
      <c r="L1653" s="3">
        <v>40.296600000000005</v>
      </c>
      <c r="M1653" s="3">
        <v>46.141999999999996</v>
      </c>
      <c r="N1653" s="3">
        <v>40.263539999999992</v>
      </c>
      <c r="O1653" s="3">
        <v>35.693974000000004</v>
      </c>
      <c r="P1653" s="3">
        <v>32.524559999999994</v>
      </c>
      <c r="Q1653" s="3">
        <v>39.110991999999996</v>
      </c>
      <c r="R1653" s="3">
        <v>24.727279999999997</v>
      </c>
      <c r="S1653" s="3">
        <v>33.194919999999989</v>
      </c>
      <c r="T1653" s="3">
        <v>22.9</v>
      </c>
      <c r="U1653" s="3">
        <v>30.528623199999998</v>
      </c>
      <c r="V1653" s="3">
        <v>38.708807400000005</v>
      </c>
      <c r="W1653" s="3">
        <v>25.8</v>
      </c>
      <c r="X1653" s="3">
        <v>23</v>
      </c>
      <c r="Y1653" s="3">
        <v>22.1</v>
      </c>
      <c r="Z1653" s="3">
        <v>24.952999999999999</v>
      </c>
      <c r="AA1653" s="3">
        <v>34.267999999999994</v>
      </c>
      <c r="AB1653" s="3">
        <v>32.965699999999998</v>
      </c>
      <c r="AC1653" s="3">
        <v>28.34</v>
      </c>
      <c r="AD1653" s="3">
        <v>38.649600000000007</v>
      </c>
      <c r="AE1653" s="3">
        <v>45.65</v>
      </c>
      <c r="AF1653" s="3">
        <v>39.835499999999996</v>
      </c>
      <c r="AG1653" s="3">
        <v>34.228144000000007</v>
      </c>
      <c r="AH1653" s="3">
        <v>32.104199999999992</v>
      </c>
      <c r="AI1653" s="3">
        <v>29.144815999999999</v>
      </c>
      <c r="AJ1653" s="3">
        <v>33.007279999999994</v>
      </c>
      <c r="AK1653" s="3">
        <v>28.606419999999996</v>
      </c>
      <c r="AL1653" s="3">
        <v>37.272949999999994</v>
      </c>
      <c r="AM1653" s="3">
        <v>49.704449999999994</v>
      </c>
      <c r="AN1653" s="3">
        <v>104.63254741688819</v>
      </c>
      <c r="AO1653" s="3">
        <v>46.339839999999995</v>
      </c>
      <c r="AP1653" s="3">
        <v>35.203636799999998</v>
      </c>
      <c r="AQ1653" s="3">
        <v>46.909520000000001</v>
      </c>
      <c r="AR1653" s="3">
        <v>40.931282400000001</v>
      </c>
      <c r="AS1653" s="3">
        <v>31.161236751999997</v>
      </c>
      <c r="AT1653" s="3">
        <v>52.444019199999985</v>
      </c>
      <c r="AU1653" s="3">
        <v>92.211641726861615</v>
      </c>
      <c r="AV1653" s="3">
        <v>47.826271999999989</v>
      </c>
      <c r="AW1653" s="3">
        <v>42.65116299999999</v>
      </c>
    </row>
    <row r="1654" spans="1:49" x14ac:dyDescent="0.45">
      <c r="A1654" s="2">
        <v>82.6</v>
      </c>
      <c r="B1654" s="2">
        <v>24</v>
      </c>
      <c r="C1654" s="3">
        <v>31.7</v>
      </c>
      <c r="D1654" s="3">
        <v>23.3</v>
      </c>
      <c r="E1654" s="3">
        <v>29.9</v>
      </c>
      <c r="F1654" s="3">
        <v>25.3</v>
      </c>
      <c r="G1654" s="3">
        <v>29.1</v>
      </c>
      <c r="H1654" s="3">
        <v>42.317999999999998</v>
      </c>
      <c r="I1654" s="3">
        <v>37.372999999999998</v>
      </c>
      <c r="J1654" s="3">
        <v>26.1952</v>
      </c>
      <c r="K1654" s="3">
        <v>32.432000000000002</v>
      </c>
      <c r="L1654" s="3">
        <v>23.716800000000003</v>
      </c>
      <c r="M1654" s="3">
        <v>30.274999999999999</v>
      </c>
      <c r="N1654" s="3">
        <v>26.459250000000001</v>
      </c>
      <c r="O1654" s="3">
        <v>20.937952000000003</v>
      </c>
      <c r="P1654" s="3">
        <v>36.728159999999995</v>
      </c>
      <c r="Q1654" s="3">
        <v>23.186776000000002</v>
      </c>
      <c r="R1654" s="3">
        <v>35.988079999999997</v>
      </c>
      <c r="S1654" s="3">
        <v>48.402519999999988</v>
      </c>
      <c r="T1654" s="3">
        <v>25.7</v>
      </c>
      <c r="U1654" s="3">
        <v>37.9</v>
      </c>
      <c r="V1654" s="3">
        <v>30.528623199999998</v>
      </c>
      <c r="W1654" s="3">
        <v>25.9</v>
      </c>
      <c r="X1654" s="3">
        <v>35.9</v>
      </c>
      <c r="Y1654" s="3">
        <v>26.8</v>
      </c>
      <c r="Z1654" s="3">
        <v>34.613</v>
      </c>
      <c r="AA1654" s="3">
        <v>27.253</v>
      </c>
      <c r="AB1654" s="3">
        <v>43.798500000000004</v>
      </c>
      <c r="AC1654" s="3">
        <v>25.24</v>
      </c>
      <c r="AD1654" s="3">
        <v>38.539800000000007</v>
      </c>
      <c r="AE1654" s="3">
        <v>27.445999999999998</v>
      </c>
      <c r="AF1654" s="3">
        <v>23.99802</v>
      </c>
      <c r="AG1654" s="3">
        <v>34.130422000000003</v>
      </c>
      <c r="AH1654" s="3">
        <v>28.601199999999995</v>
      </c>
      <c r="AI1654" s="3">
        <v>38.677680000000002</v>
      </c>
      <c r="AJ1654" s="3">
        <v>26.272879999999997</v>
      </c>
      <c r="AK1654" s="3">
        <v>39.618819999999992</v>
      </c>
      <c r="AL1654" s="3">
        <v>29.602449999999994</v>
      </c>
      <c r="AM1654" s="3">
        <v>31.057199999999995</v>
      </c>
      <c r="AN1654" s="3">
        <v>114.1545434460635</v>
      </c>
      <c r="AO1654" s="3">
        <v>41.727040000000002</v>
      </c>
      <c r="AP1654" s="3">
        <v>34.721395200000003</v>
      </c>
      <c r="AQ1654" s="3">
        <v>48.422419999999995</v>
      </c>
      <c r="AR1654" s="3">
        <v>42.247505399999994</v>
      </c>
      <c r="AS1654" s="3">
        <v>30.732041728000002</v>
      </c>
      <c r="AT1654" s="3">
        <v>47.231555199999995</v>
      </c>
      <c r="AU1654" s="3">
        <v>100.59099823253588</v>
      </c>
      <c r="AV1654" s="3">
        <v>29.924911999999992</v>
      </c>
      <c r="AW1654" s="3">
        <v>33.906792999999986</v>
      </c>
    </row>
    <row r="1655" spans="1:49" x14ac:dyDescent="0.45">
      <c r="A1655" s="2">
        <v>82.65</v>
      </c>
      <c r="B1655" s="2">
        <v>23</v>
      </c>
      <c r="C1655" s="3">
        <v>23.7</v>
      </c>
      <c r="D1655" s="3">
        <v>32.200000000000003</v>
      </c>
      <c r="E1655" s="3">
        <v>26.6</v>
      </c>
      <c r="F1655" s="3">
        <v>34</v>
      </c>
      <c r="G1655" s="3">
        <v>34.799999999999997</v>
      </c>
      <c r="H1655" s="3">
        <v>27.827999999999999</v>
      </c>
      <c r="I1655" s="3">
        <v>23.342999999999996</v>
      </c>
      <c r="J1655" s="3">
        <v>32.719500000000004</v>
      </c>
      <c r="K1655" s="3">
        <v>27.224</v>
      </c>
      <c r="L1655" s="3">
        <v>32.720400000000005</v>
      </c>
      <c r="M1655" s="3">
        <v>32.489000000000004</v>
      </c>
      <c r="N1655" s="3">
        <v>28.385430000000003</v>
      </c>
      <c r="O1655" s="3">
        <v>28.951156000000005</v>
      </c>
      <c r="P1655" s="3">
        <v>30.843119999999995</v>
      </c>
      <c r="Q1655" s="3">
        <v>28.928160000000005</v>
      </c>
      <c r="R1655" s="3">
        <v>22.519279999999995</v>
      </c>
      <c r="S1655" s="3">
        <v>31.883919999999996</v>
      </c>
      <c r="T1655" s="3">
        <v>20.100000000000001</v>
      </c>
      <c r="U1655" s="3">
        <v>37.4</v>
      </c>
      <c r="V1655" s="3">
        <v>24.7</v>
      </c>
      <c r="W1655" s="3">
        <v>22.7</v>
      </c>
      <c r="X1655" s="3">
        <v>34.299999999999997</v>
      </c>
      <c r="Y1655" s="3">
        <v>36.9</v>
      </c>
      <c r="Z1655" s="3">
        <v>24.492999999999999</v>
      </c>
      <c r="AA1655" s="3">
        <v>31.622999999999994</v>
      </c>
      <c r="AB1655" s="3">
        <v>45.645000000000003</v>
      </c>
      <c r="AC1655" s="3">
        <v>31.812000000000001</v>
      </c>
      <c r="AD1655" s="3">
        <v>29.536200000000001</v>
      </c>
      <c r="AE1655" s="3">
        <v>30.766999999999999</v>
      </c>
      <c r="AF1655" s="3">
        <v>26.88729</v>
      </c>
      <c r="AG1655" s="3">
        <v>26.117218000000001</v>
      </c>
      <c r="AH1655" s="3">
        <v>36.027559999999994</v>
      </c>
      <c r="AI1655" s="3">
        <v>40.302599999999998</v>
      </c>
      <c r="AJ1655" s="3">
        <v>30.468079999999993</v>
      </c>
      <c r="AK1655" s="3">
        <v>28.082019999999996</v>
      </c>
      <c r="AL1655" s="3">
        <v>44.678949999999993</v>
      </c>
      <c r="AM1655" s="3">
        <v>34.495699999999992</v>
      </c>
      <c r="AN1655" s="3">
        <v>170.73362952909883</v>
      </c>
      <c r="AO1655" s="3">
        <v>34.500320000000002</v>
      </c>
      <c r="AP1655" s="3">
        <v>38.338207200000006</v>
      </c>
      <c r="AQ1655" s="3">
        <v>52.204669999999993</v>
      </c>
      <c r="AR1655" s="3">
        <v>45.538062899999993</v>
      </c>
      <c r="AS1655" s="3">
        <v>33.951004408000003</v>
      </c>
      <c r="AT1655" s="3">
        <v>39.065361599999996</v>
      </c>
      <c r="AU1655" s="3">
        <v>150.38059398560696</v>
      </c>
      <c r="AV1655" s="3">
        <v>33.225871999999988</v>
      </c>
      <c r="AW1655" s="3">
        <v>51.094002999999987</v>
      </c>
    </row>
    <row r="1656" spans="1:49" x14ac:dyDescent="0.45">
      <c r="A1656" s="2">
        <v>82.7</v>
      </c>
      <c r="B1656" s="2">
        <v>23</v>
      </c>
      <c r="C1656" s="3">
        <v>21.7</v>
      </c>
      <c r="D1656" s="3">
        <v>34.799999999999997</v>
      </c>
      <c r="E1656" s="3">
        <v>27.3</v>
      </c>
      <c r="F1656" s="3">
        <v>37</v>
      </c>
      <c r="G1656" s="3">
        <v>24.5</v>
      </c>
      <c r="H1656" s="3">
        <v>39.097999999999992</v>
      </c>
      <c r="I1656" s="3">
        <v>39.212999999999994</v>
      </c>
      <c r="J1656" s="3">
        <v>42.567500000000003</v>
      </c>
      <c r="K1656" s="3">
        <v>42.103999999999999</v>
      </c>
      <c r="L1656" s="3">
        <v>28.218600000000002</v>
      </c>
      <c r="M1656" s="3">
        <v>47.986999999999995</v>
      </c>
      <c r="N1656" s="3">
        <v>41.868689999999994</v>
      </c>
      <c r="O1656" s="3">
        <v>24.944554</v>
      </c>
      <c r="P1656" s="3">
        <v>47.657519999999991</v>
      </c>
      <c r="Q1656" s="3">
        <v>37.5944</v>
      </c>
      <c r="R1656" s="3">
        <v>37.754479999999994</v>
      </c>
      <c r="S1656" s="3">
        <v>44.731719999999981</v>
      </c>
      <c r="T1656" s="3">
        <v>21.6</v>
      </c>
      <c r="U1656" s="3">
        <v>29.7</v>
      </c>
      <c r="V1656" s="3">
        <v>32.1</v>
      </c>
      <c r="W1656" s="3">
        <v>23</v>
      </c>
      <c r="X1656" s="3">
        <v>26</v>
      </c>
      <c r="Y1656" s="3">
        <v>30.9</v>
      </c>
      <c r="Z1656" s="3">
        <v>43.697999999999993</v>
      </c>
      <c r="AA1656" s="3">
        <v>27.253</v>
      </c>
      <c r="AB1656" s="3">
        <v>48.353200000000008</v>
      </c>
      <c r="AC1656" s="3">
        <v>49.171999999999997</v>
      </c>
      <c r="AD1656" s="3">
        <v>26.022600000000001</v>
      </c>
      <c r="AE1656" s="3">
        <v>42.328999999999994</v>
      </c>
      <c r="AF1656" s="3">
        <v>36.946229999999993</v>
      </c>
      <c r="AG1656" s="3">
        <v>22.990113999999998</v>
      </c>
      <c r="AH1656" s="3">
        <v>55.644359999999992</v>
      </c>
      <c r="AI1656" s="3">
        <v>42.685816000000003</v>
      </c>
      <c r="AJ1656" s="3">
        <v>26.272879999999997</v>
      </c>
      <c r="AK1656" s="3">
        <v>49.975719999999981</v>
      </c>
      <c r="AL1656" s="3">
        <v>37.140699999999988</v>
      </c>
      <c r="AM1656" s="3">
        <v>37.537449999999993</v>
      </c>
      <c r="AN1656" s="3">
        <v>213.39831496304885</v>
      </c>
      <c r="AO1656" s="3">
        <v>37.729279999999996</v>
      </c>
      <c r="AP1656" s="3">
        <v>34.359714000000004</v>
      </c>
      <c r="AQ1656" s="3">
        <v>49.330159999999999</v>
      </c>
      <c r="AR1656" s="3">
        <v>43.037239199999995</v>
      </c>
      <c r="AS1656" s="3">
        <v>30.410145460000003</v>
      </c>
      <c r="AT1656" s="3">
        <v>42.714086399999992</v>
      </c>
      <c r="AU1656" s="3">
        <v>187.92551716748298</v>
      </c>
      <c r="AV1656" s="3">
        <v>36.145951999999994</v>
      </c>
      <c r="AW1656" s="3">
        <v>42.500397999999983</v>
      </c>
    </row>
    <row r="1657" spans="1:49" x14ac:dyDescent="0.45">
      <c r="A1657" s="2">
        <v>82.75</v>
      </c>
      <c r="B1657" s="2">
        <v>23</v>
      </c>
      <c r="C1657" s="3">
        <v>22.2</v>
      </c>
      <c r="D1657" s="3">
        <v>39.5</v>
      </c>
      <c r="E1657" s="3">
        <v>32.700000000000003</v>
      </c>
      <c r="F1657" s="3">
        <v>33.1</v>
      </c>
      <c r="G1657" s="3">
        <v>29.1</v>
      </c>
      <c r="H1657" s="3">
        <v>31.047999999999995</v>
      </c>
      <c r="I1657" s="3">
        <v>27.253</v>
      </c>
      <c r="J1657" s="3">
        <v>28.2879</v>
      </c>
      <c r="K1657" s="3">
        <v>27.347999999999999</v>
      </c>
      <c r="L1657" s="3">
        <v>23.607000000000003</v>
      </c>
      <c r="M1657" s="3">
        <v>44.666000000000004</v>
      </c>
      <c r="N1657" s="3">
        <v>38.979419999999998</v>
      </c>
      <c r="O1657" s="3">
        <v>20.840230000000002</v>
      </c>
      <c r="P1657" s="3">
        <v>30.983239999999995</v>
      </c>
      <c r="Q1657" s="3">
        <v>25.028352000000002</v>
      </c>
      <c r="R1657" s="3">
        <v>26.272879999999997</v>
      </c>
      <c r="S1657" s="3">
        <v>35.554719999999989</v>
      </c>
      <c r="T1657" s="3">
        <v>30</v>
      </c>
      <c r="U1657" s="3">
        <v>23.6</v>
      </c>
      <c r="V1657" s="3">
        <v>33.700000000000003</v>
      </c>
      <c r="W1657" s="3">
        <v>20.5</v>
      </c>
      <c r="X1657" s="3">
        <v>35.200000000000003</v>
      </c>
      <c r="Y1657" s="3">
        <v>38.299999999999997</v>
      </c>
      <c r="Z1657" s="3">
        <v>40.363</v>
      </c>
      <c r="AA1657" s="3">
        <v>25.412999999999997</v>
      </c>
      <c r="AB1657" s="3">
        <v>31.488500000000002</v>
      </c>
      <c r="AC1657" s="3">
        <v>32.308</v>
      </c>
      <c r="AD1657" s="3">
        <v>40.296600000000005</v>
      </c>
      <c r="AE1657" s="3">
        <v>38.024000000000001</v>
      </c>
      <c r="AF1657" s="3">
        <v>33.200879999999998</v>
      </c>
      <c r="AG1657" s="3">
        <v>35.693974000000004</v>
      </c>
      <c r="AH1657" s="3">
        <v>36.588039999999992</v>
      </c>
      <c r="AI1657" s="3">
        <v>27.844880000000003</v>
      </c>
      <c r="AJ1657" s="3">
        <v>24.506479999999996</v>
      </c>
      <c r="AK1657" s="3">
        <v>46.173819999999992</v>
      </c>
      <c r="AL1657" s="3">
        <v>48.514199999999988</v>
      </c>
      <c r="AM1657" s="3">
        <v>46.927199999999985</v>
      </c>
      <c r="AN1657" s="3">
        <v>250.34980277949376</v>
      </c>
      <c r="AO1657" s="3">
        <v>39.26688</v>
      </c>
      <c r="AP1657" s="3">
        <v>30.019539600000002</v>
      </c>
      <c r="AQ1657" s="3">
        <v>41.614370000000001</v>
      </c>
      <c r="AR1657" s="3">
        <v>36.324501900000001</v>
      </c>
      <c r="AS1657" s="3">
        <v>26.547390243999999</v>
      </c>
      <c r="AT1657" s="3">
        <v>44.451574399999991</v>
      </c>
      <c r="AU1657" s="3">
        <v>220.44282644595449</v>
      </c>
      <c r="AV1657" s="3">
        <v>45.160111999999984</v>
      </c>
      <c r="AW1657" s="3">
        <v>55.466187999999981</v>
      </c>
    </row>
    <row r="1658" spans="1:49" x14ac:dyDescent="0.45">
      <c r="A1658" s="2">
        <v>82.8</v>
      </c>
      <c r="B1658" s="2">
        <v>23</v>
      </c>
      <c r="C1658" s="3">
        <v>36</v>
      </c>
      <c r="D1658" s="3">
        <v>34.9</v>
      </c>
      <c r="E1658" s="3">
        <v>23.5</v>
      </c>
      <c r="F1658" s="3">
        <v>38.9</v>
      </c>
      <c r="G1658" s="3">
        <v>32.5</v>
      </c>
      <c r="H1658" s="3">
        <v>38.98299999999999</v>
      </c>
      <c r="I1658" s="3">
        <v>26.102999999999998</v>
      </c>
      <c r="J1658" s="3">
        <v>42.308990000000001</v>
      </c>
      <c r="K1658" s="3">
        <v>47.064</v>
      </c>
      <c r="L1658" s="3">
        <v>38.2104</v>
      </c>
      <c r="M1658" s="3">
        <v>27.692</v>
      </c>
      <c r="N1658" s="3">
        <v>24.212040000000002</v>
      </c>
      <c r="O1658" s="3">
        <v>33.837255999999996</v>
      </c>
      <c r="P1658" s="3">
        <v>53.262319999999995</v>
      </c>
      <c r="Q1658" s="3">
        <v>37.366911199999997</v>
      </c>
      <c r="R1658" s="3">
        <v>25.168879999999998</v>
      </c>
      <c r="S1658" s="3">
        <v>44.600619999999978</v>
      </c>
      <c r="T1658" s="3">
        <v>21.2</v>
      </c>
      <c r="U1658" s="3">
        <v>27.4</v>
      </c>
      <c r="V1658" s="3">
        <v>33.799999999999997</v>
      </c>
      <c r="W1658" s="3">
        <v>25.8</v>
      </c>
      <c r="X1658" s="3">
        <v>35.1</v>
      </c>
      <c r="Y1658" s="3">
        <v>33.200000000000003</v>
      </c>
      <c r="Z1658" s="3">
        <v>28.058</v>
      </c>
      <c r="AA1658" s="3">
        <v>42.893000000000001</v>
      </c>
      <c r="AB1658" s="3">
        <v>36.550082222599997</v>
      </c>
      <c r="AC1658" s="3">
        <v>37.515999999999998</v>
      </c>
      <c r="AD1658" s="3">
        <v>36.234000000000002</v>
      </c>
      <c r="AE1658" s="3">
        <v>40.976000000000006</v>
      </c>
      <c r="AF1658" s="3">
        <v>35.769120000000001</v>
      </c>
      <c r="AG1658" s="3">
        <v>32.07826</v>
      </c>
      <c r="AH1658" s="3">
        <v>42.473079999999989</v>
      </c>
      <c r="AI1658" s="3">
        <v>32.299072355887994</v>
      </c>
      <c r="AJ1658" s="3">
        <v>41.287279999999996</v>
      </c>
      <c r="AK1658" s="3">
        <v>32.146119999999996</v>
      </c>
      <c r="AL1658" s="3">
        <v>30.792699999999996</v>
      </c>
      <c r="AM1658" s="3">
        <v>31.189449999999994</v>
      </c>
      <c r="AN1658" s="3">
        <v>290.52648279936892</v>
      </c>
      <c r="AO1658" s="3">
        <v>31.578880000000002</v>
      </c>
      <c r="AP1658" s="3">
        <v>35.565318000000012</v>
      </c>
      <c r="AQ1658" s="3">
        <v>43.278559999999992</v>
      </c>
      <c r="AR1658" s="3">
        <v>37.772347199999992</v>
      </c>
      <c r="AS1658" s="3">
        <v>31.483133020000011</v>
      </c>
      <c r="AT1658" s="3">
        <v>35.764134399999996</v>
      </c>
      <c r="AU1658" s="3">
        <v>255.79830486344466</v>
      </c>
      <c r="AV1658" s="3">
        <v>30.051871999999992</v>
      </c>
      <c r="AW1658" s="3">
        <v>35.263677999999992</v>
      </c>
    </row>
    <row r="1659" spans="1:49" x14ac:dyDescent="0.45">
      <c r="A1659" s="2">
        <v>82.85</v>
      </c>
      <c r="B1659" s="2">
        <v>23</v>
      </c>
      <c r="C1659" s="3">
        <v>22.2</v>
      </c>
      <c r="D1659" s="3">
        <v>22.5</v>
      </c>
      <c r="E1659" s="3">
        <v>38.5</v>
      </c>
      <c r="F1659" s="3">
        <v>22.1</v>
      </c>
      <c r="G1659" s="3">
        <v>33.200000000000003</v>
      </c>
      <c r="H1659" s="3">
        <v>30.932999999999996</v>
      </c>
      <c r="I1659" s="3">
        <v>33.003</v>
      </c>
      <c r="J1659" s="3">
        <v>54.520510000000002</v>
      </c>
      <c r="K1659" s="3">
        <v>28.588000000000001</v>
      </c>
      <c r="L1659" s="3">
        <v>40.406399999999998</v>
      </c>
      <c r="M1659" s="3">
        <v>28.675999999999998</v>
      </c>
      <c r="N1659" s="3">
        <v>25.06812</v>
      </c>
      <c r="O1659" s="3">
        <v>35.791695999999995</v>
      </c>
      <c r="P1659" s="3">
        <v>32.384439999999998</v>
      </c>
      <c r="Q1659" s="3">
        <v>48.113048800000001</v>
      </c>
      <c r="R1659" s="3">
        <v>31.792879999999997</v>
      </c>
      <c r="S1659" s="3">
        <v>35.423619999999993</v>
      </c>
      <c r="T1659" s="3">
        <v>37.9</v>
      </c>
      <c r="U1659" s="3">
        <v>23.6</v>
      </c>
      <c r="V1659" s="3">
        <v>26.7</v>
      </c>
      <c r="W1659" s="3">
        <v>39.799999999999997</v>
      </c>
      <c r="X1659" s="3">
        <v>26.9</v>
      </c>
      <c r="Y1659" s="3">
        <v>31.4</v>
      </c>
      <c r="Z1659" s="3">
        <v>32.312999999999995</v>
      </c>
      <c r="AA1659" s="3">
        <v>43.122999999999998</v>
      </c>
      <c r="AB1659" s="3">
        <v>60.714796653482004</v>
      </c>
      <c r="AC1659" s="3">
        <v>33.795999999999999</v>
      </c>
      <c r="AD1659" s="3">
        <v>37.551600000000008</v>
      </c>
      <c r="AE1659" s="3">
        <v>38.146999999999998</v>
      </c>
      <c r="AF1659" s="3">
        <v>33.307889999999993</v>
      </c>
      <c r="AG1659" s="3">
        <v>33.250924000000005</v>
      </c>
      <c r="AH1659" s="3">
        <v>38.269479999999994</v>
      </c>
      <c r="AI1659" s="3">
        <v>53.56402105506416</v>
      </c>
      <c r="AJ1659" s="3">
        <v>41.508079999999993</v>
      </c>
      <c r="AK1659" s="3">
        <v>36.996819999999985</v>
      </c>
      <c r="AL1659" s="3">
        <v>36.479449999999993</v>
      </c>
      <c r="AM1659" s="3">
        <v>35.156949999999995</v>
      </c>
      <c r="AN1659" s="3">
        <v>315.49868528878682</v>
      </c>
      <c r="AO1659" s="3">
        <v>37.268000000000001</v>
      </c>
      <c r="AP1659" s="3">
        <v>35.806438800000009</v>
      </c>
      <c r="AQ1659" s="3">
        <v>55.079180000000008</v>
      </c>
      <c r="AR1659" s="3">
        <v>48.038886600000005</v>
      </c>
      <c r="AS1659" s="3">
        <v>31.697730532000008</v>
      </c>
      <c r="AT1659" s="3">
        <v>42.192839999999997</v>
      </c>
      <c r="AU1659" s="3">
        <v>277.77384305413239</v>
      </c>
      <c r="AV1659" s="3">
        <v>33.860671999999994</v>
      </c>
      <c r="AW1659" s="3">
        <v>41.746572999999984</v>
      </c>
    </row>
    <row r="1660" spans="1:49" x14ac:dyDescent="0.45">
      <c r="A1660" s="2">
        <v>82.9</v>
      </c>
      <c r="B1660" s="2">
        <v>23</v>
      </c>
      <c r="C1660" s="3">
        <v>33.5</v>
      </c>
      <c r="D1660" s="3">
        <v>22.6</v>
      </c>
      <c r="E1660" s="3">
        <v>30.3</v>
      </c>
      <c r="F1660" s="3">
        <v>31.3</v>
      </c>
      <c r="G1660" s="3">
        <v>20.8</v>
      </c>
      <c r="H1660" s="3">
        <v>38.868000000000002</v>
      </c>
      <c r="I1660" s="3">
        <v>45.882999999999996</v>
      </c>
      <c r="J1660" s="3">
        <v>72.027792000000005</v>
      </c>
      <c r="K1660" s="3">
        <v>30.2</v>
      </c>
      <c r="L1660" s="3">
        <v>34.257600000000004</v>
      </c>
      <c r="M1660" s="3">
        <v>48.601999999999997</v>
      </c>
      <c r="N1660" s="3">
        <v>42.403739999999992</v>
      </c>
      <c r="O1660" s="3">
        <v>30.319264</v>
      </c>
      <c r="P1660" s="3">
        <v>34.205999999999996</v>
      </c>
      <c r="Q1660" s="3">
        <v>63.519456959999999</v>
      </c>
      <c r="R1660" s="3">
        <v>44.157679999999992</v>
      </c>
      <c r="S1660" s="3">
        <v>44.469519999999996</v>
      </c>
      <c r="T1660" s="3">
        <v>35</v>
      </c>
      <c r="U1660" s="3">
        <v>22</v>
      </c>
      <c r="V1660" s="3">
        <v>35.5</v>
      </c>
      <c r="W1660" s="3">
        <v>26.2</v>
      </c>
      <c r="X1660" s="3">
        <v>23.7</v>
      </c>
      <c r="Y1660" s="3">
        <v>38.5</v>
      </c>
      <c r="Z1660" s="3">
        <v>25.642999999999997</v>
      </c>
      <c r="AA1660" s="3">
        <v>26.907999999999998</v>
      </c>
      <c r="AB1660" s="3">
        <v>74.688009557594</v>
      </c>
      <c r="AC1660" s="3">
        <v>27.968</v>
      </c>
      <c r="AD1660" s="3">
        <v>32.061599999999999</v>
      </c>
      <c r="AE1660" s="3">
        <v>25.600999999999999</v>
      </c>
      <c r="AF1660" s="3">
        <v>22.392869999999998</v>
      </c>
      <c r="AG1660" s="3">
        <v>28.364823999999999</v>
      </c>
      <c r="AH1660" s="3">
        <v>31.683839999999996</v>
      </c>
      <c r="AI1660" s="3">
        <v>65.860448410682721</v>
      </c>
      <c r="AJ1660" s="3">
        <v>25.941679999999995</v>
      </c>
      <c r="AK1660" s="3">
        <v>29.393019999999993</v>
      </c>
      <c r="AL1660" s="3">
        <v>28.147699999999997</v>
      </c>
      <c r="AM1660" s="3">
        <v>37.140699999999988</v>
      </c>
      <c r="AN1660" s="3">
        <v>406.69483435530799</v>
      </c>
      <c r="AO1660" s="3">
        <v>43.26464</v>
      </c>
      <c r="AP1660" s="3">
        <v>29.537298000000007</v>
      </c>
      <c r="AQ1660" s="3">
        <v>46.304359999999996</v>
      </c>
      <c r="AR1660" s="3">
        <v>40.404793199999993</v>
      </c>
      <c r="AS1660" s="3">
        <v>26.118195220000004</v>
      </c>
      <c r="AT1660" s="3">
        <v>48.969043199999994</v>
      </c>
      <c r="AU1660" s="3">
        <v>358.02645423267103</v>
      </c>
      <c r="AV1660" s="3">
        <v>35.765071999999989</v>
      </c>
      <c r="AW1660" s="3">
        <v>32.248377999999988</v>
      </c>
    </row>
    <row r="1661" spans="1:49" x14ac:dyDescent="0.45">
      <c r="A1661" s="2">
        <v>82.95</v>
      </c>
      <c r="B1661" s="2">
        <v>23</v>
      </c>
      <c r="C1661" s="3">
        <v>33.6</v>
      </c>
      <c r="D1661" s="3">
        <v>33.799999999999997</v>
      </c>
      <c r="E1661" s="3">
        <v>35.5</v>
      </c>
      <c r="F1661" s="3">
        <v>26.7</v>
      </c>
      <c r="G1661" s="3">
        <v>39.9</v>
      </c>
      <c r="H1661" s="3">
        <v>30.587999999999997</v>
      </c>
      <c r="I1661" s="3">
        <v>45.537999999999997</v>
      </c>
      <c r="J1661" s="3">
        <v>86.304930000000013</v>
      </c>
      <c r="K1661" s="3">
        <v>27.968</v>
      </c>
      <c r="L1661" s="3">
        <v>22.838400000000004</v>
      </c>
      <c r="M1661" s="3">
        <v>41.836999999999996</v>
      </c>
      <c r="N1661" s="3">
        <v>36.518189999999997</v>
      </c>
      <c r="O1661" s="3">
        <v>20.156176000000002</v>
      </c>
      <c r="P1661" s="3">
        <v>31.683839999999996</v>
      </c>
      <c r="Q1661" s="3">
        <v>76.083338400000017</v>
      </c>
      <c r="R1661" s="3">
        <v>43.826479999999997</v>
      </c>
      <c r="S1661" s="3">
        <v>35.030319999999989</v>
      </c>
      <c r="T1661" s="3">
        <v>24.3</v>
      </c>
      <c r="U1661" s="3">
        <v>37.200000000000003</v>
      </c>
      <c r="V1661" s="3">
        <v>37</v>
      </c>
      <c r="W1661" s="3">
        <v>30.4</v>
      </c>
      <c r="X1661" s="3">
        <v>36.700000000000003</v>
      </c>
      <c r="Y1661" s="3">
        <v>37</v>
      </c>
      <c r="Z1661" s="3">
        <v>38.753</v>
      </c>
      <c r="AA1661" s="3">
        <v>29.897999999999996</v>
      </c>
      <c r="AB1661" s="3">
        <v>84.918397576676014</v>
      </c>
      <c r="AC1661" s="3">
        <v>30.571999999999999</v>
      </c>
      <c r="AD1661" s="3">
        <v>31.622400000000003</v>
      </c>
      <c r="AE1661" s="3">
        <v>40.361000000000004</v>
      </c>
      <c r="AF1661" s="3">
        <v>35.234070000000003</v>
      </c>
      <c r="AG1661" s="3">
        <v>27.973936000000002</v>
      </c>
      <c r="AH1661" s="3">
        <v>34.626359999999991</v>
      </c>
      <c r="AI1661" s="3">
        <v>74.863189867474901</v>
      </c>
      <c r="AJ1661" s="3">
        <v>28.812079999999995</v>
      </c>
      <c r="AK1661" s="3">
        <v>44.338419999999992</v>
      </c>
      <c r="AL1661" s="3">
        <v>42.695199999999993</v>
      </c>
      <c r="AM1661" s="3">
        <v>45.20794999999999</v>
      </c>
      <c r="AN1661" s="3">
        <v>478.10980457412279</v>
      </c>
      <c r="AO1661" s="3">
        <v>47.416159999999998</v>
      </c>
      <c r="AP1661" s="3">
        <v>25.317684000000007</v>
      </c>
      <c r="AQ1661" s="3">
        <v>48.876290000000004</v>
      </c>
      <c r="AR1661" s="3">
        <v>42.642372299999998</v>
      </c>
      <c r="AS1661" s="3">
        <v>22.362738760000006</v>
      </c>
      <c r="AT1661" s="3">
        <v>53.660260799999989</v>
      </c>
      <c r="AU1661" s="3">
        <v>420.87162802522806</v>
      </c>
      <c r="AV1661" s="3">
        <v>43.509631999999989</v>
      </c>
      <c r="AW1661" s="3">
        <v>48.832527999999982</v>
      </c>
    </row>
    <row r="1662" spans="1:49" x14ac:dyDescent="0.45">
      <c r="A1662" s="2">
        <v>83</v>
      </c>
      <c r="B1662" s="2">
        <v>23</v>
      </c>
      <c r="C1662" s="3">
        <v>25.4</v>
      </c>
      <c r="D1662" s="3">
        <v>38.4</v>
      </c>
      <c r="E1662" s="3">
        <v>20.9</v>
      </c>
      <c r="F1662" s="3">
        <v>21.2</v>
      </c>
      <c r="G1662" s="3">
        <v>23.3</v>
      </c>
      <c r="H1662" s="3">
        <v>41.052999999999997</v>
      </c>
      <c r="I1662" s="3">
        <v>23.803000000000001</v>
      </c>
      <c r="J1662" s="3">
        <v>110.45715000000001</v>
      </c>
      <c r="K1662" s="3">
        <v>48.18</v>
      </c>
      <c r="L1662" s="3">
        <v>25.693200000000001</v>
      </c>
      <c r="M1662" s="3">
        <v>39.991999999999997</v>
      </c>
      <c r="N1662" s="3">
        <v>34.913039999999995</v>
      </c>
      <c r="O1662" s="3">
        <v>22.696947999999999</v>
      </c>
      <c r="P1662" s="3">
        <v>54.523399999999995</v>
      </c>
      <c r="Q1662" s="3">
        <v>97.337292000000019</v>
      </c>
      <c r="R1662" s="3">
        <v>22.96088</v>
      </c>
      <c r="S1662" s="3">
        <v>46.960419999999992</v>
      </c>
      <c r="T1662" s="3">
        <v>28</v>
      </c>
      <c r="U1662" s="3">
        <v>37.4</v>
      </c>
      <c r="V1662" s="3">
        <v>39.200000000000003</v>
      </c>
      <c r="W1662" s="3">
        <v>27.4</v>
      </c>
      <c r="X1662" s="3">
        <v>33</v>
      </c>
      <c r="Y1662" s="3">
        <v>22.2</v>
      </c>
      <c r="Z1662" s="3">
        <v>32.197999999999993</v>
      </c>
      <c r="AA1662" s="3">
        <v>32.542999999999999</v>
      </c>
      <c r="AB1662" s="3">
        <v>92.653569005738007</v>
      </c>
      <c r="AC1662" s="3">
        <v>31.812000000000001</v>
      </c>
      <c r="AD1662" s="3">
        <v>34.916400000000003</v>
      </c>
      <c r="AE1662" s="3">
        <v>47.741000000000007</v>
      </c>
      <c r="AF1662" s="3">
        <v>41.654670000000003</v>
      </c>
      <c r="AG1662" s="3">
        <v>30.905596000000003</v>
      </c>
      <c r="AH1662" s="3">
        <v>36.027559999999994</v>
      </c>
      <c r="AI1662" s="3">
        <v>81.67014072504945</v>
      </c>
      <c r="AJ1662" s="3">
        <v>31.351279999999999</v>
      </c>
      <c r="AK1662" s="3">
        <v>36.865719999999989</v>
      </c>
      <c r="AL1662" s="3">
        <v>48.646449999999994</v>
      </c>
      <c r="AM1662" s="3">
        <v>49.175449999999991</v>
      </c>
      <c r="AN1662" s="3">
        <v>609.72836259030441</v>
      </c>
      <c r="AO1662" s="3">
        <v>52.643999999999998</v>
      </c>
      <c r="AP1662" s="3">
        <v>44.245666800000009</v>
      </c>
      <c r="AQ1662" s="3">
        <v>49.178869999999996</v>
      </c>
      <c r="AR1662" s="3">
        <v>42.905616899999991</v>
      </c>
      <c r="AS1662" s="3">
        <v>39.208643452000004</v>
      </c>
      <c r="AT1662" s="3">
        <v>59.567719999999994</v>
      </c>
      <c r="AU1662" s="3">
        <v>536.69595907946791</v>
      </c>
      <c r="AV1662" s="3">
        <v>47.318431999999987</v>
      </c>
      <c r="AW1662" s="3">
        <v>55.616952999999988</v>
      </c>
    </row>
    <row r="1663" spans="1:49" x14ac:dyDescent="0.45">
      <c r="A1663" s="2">
        <v>83.05</v>
      </c>
      <c r="B1663" s="2">
        <v>23</v>
      </c>
      <c r="C1663" s="3">
        <v>23.4</v>
      </c>
      <c r="D1663" s="3">
        <v>20.100000000000001</v>
      </c>
      <c r="E1663" s="3">
        <v>37.4</v>
      </c>
      <c r="F1663" s="3">
        <v>20.5</v>
      </c>
      <c r="G1663" s="3">
        <v>29.9</v>
      </c>
      <c r="H1663" s="3">
        <v>35.935499999999998</v>
      </c>
      <c r="I1663" s="3">
        <v>36.567999999999998</v>
      </c>
      <c r="J1663" s="3">
        <v>133.71074000000004</v>
      </c>
      <c r="K1663" s="3">
        <v>31.564</v>
      </c>
      <c r="L1663" s="3">
        <v>26.2422</v>
      </c>
      <c r="M1663" s="3">
        <v>35.195</v>
      </c>
      <c r="N1663" s="3">
        <v>30.739650000000001</v>
      </c>
      <c r="O1663" s="3">
        <v>23.185558</v>
      </c>
      <c r="P1663" s="3">
        <v>35.747319999999995</v>
      </c>
      <c r="Q1663" s="3">
        <v>117.80045120000004</v>
      </c>
      <c r="R1663" s="3">
        <v>35.215279999999993</v>
      </c>
      <c r="S1663" s="3">
        <v>41.126469999999991</v>
      </c>
      <c r="T1663" s="3">
        <v>22.2</v>
      </c>
      <c r="U1663" s="3">
        <v>23.3</v>
      </c>
      <c r="V1663" s="3">
        <v>25.5</v>
      </c>
      <c r="W1663" s="3">
        <v>22.7</v>
      </c>
      <c r="X1663" s="3">
        <v>34.200000000000003</v>
      </c>
      <c r="Y1663" s="3">
        <v>24.9</v>
      </c>
      <c r="Z1663" s="3">
        <v>42.087999999999994</v>
      </c>
      <c r="AA1663" s="3">
        <v>40.707999999999991</v>
      </c>
      <c r="AB1663" s="3">
        <v>138.61545859390642</v>
      </c>
      <c r="AC1663" s="3">
        <v>25.612000000000002</v>
      </c>
      <c r="AD1663" s="3">
        <v>31.293000000000003</v>
      </c>
      <c r="AE1663" s="3">
        <v>27.692</v>
      </c>
      <c r="AF1663" s="3">
        <v>24.212040000000002</v>
      </c>
      <c r="AG1663" s="3">
        <v>27.680770000000003</v>
      </c>
      <c r="AH1663" s="3">
        <v>29.021559999999997</v>
      </c>
      <c r="AI1663" s="3">
        <v>122.11660356263766</v>
      </c>
      <c r="AJ1663" s="3">
        <v>39.189679999999989</v>
      </c>
      <c r="AK1663" s="3">
        <v>48.140319999999988</v>
      </c>
      <c r="AL1663" s="3">
        <v>27.883199999999992</v>
      </c>
      <c r="AM1663" s="3">
        <v>31.321699999999996</v>
      </c>
      <c r="AN1663" s="3">
        <v>625.63931079389397</v>
      </c>
      <c r="AO1663" s="3">
        <v>57.256799999999998</v>
      </c>
      <c r="AP1663" s="3">
        <v>25.799925600000002</v>
      </c>
      <c r="AQ1663" s="3">
        <v>32.385680000000001</v>
      </c>
      <c r="AR1663" s="3">
        <v>28.2955416</v>
      </c>
      <c r="AS1663" s="3">
        <v>22.791933784000001</v>
      </c>
      <c r="AT1663" s="3">
        <v>64.780183999999991</v>
      </c>
      <c r="AU1663" s="3">
        <v>550.6975934986267</v>
      </c>
      <c r="AV1663" s="3">
        <v>30.178831999999996</v>
      </c>
      <c r="AW1663" s="3">
        <v>31.946847999999989</v>
      </c>
    </row>
    <row r="1664" spans="1:49" x14ac:dyDescent="0.45">
      <c r="A1664" s="2">
        <v>83.1</v>
      </c>
      <c r="B1664" s="2">
        <v>23</v>
      </c>
      <c r="C1664" s="3">
        <v>31.2</v>
      </c>
      <c r="D1664" s="3">
        <v>20.8</v>
      </c>
      <c r="E1664" s="3">
        <v>33.5</v>
      </c>
      <c r="F1664" s="3">
        <v>26.2</v>
      </c>
      <c r="G1664" s="3">
        <v>24</v>
      </c>
      <c r="H1664" s="3">
        <v>56.9</v>
      </c>
      <c r="I1664" s="3">
        <v>30.472999999999995</v>
      </c>
      <c r="J1664" s="3">
        <v>147.50922658266052</v>
      </c>
      <c r="K1664" s="3">
        <v>28.092000000000002</v>
      </c>
      <c r="L1664" s="3">
        <v>33.598800000000004</v>
      </c>
      <c r="M1664" s="3">
        <v>36.055999999999997</v>
      </c>
      <c r="N1664" s="3">
        <v>31.488719999999997</v>
      </c>
      <c r="O1664" s="3">
        <v>29.732932000000002</v>
      </c>
      <c r="P1664" s="3">
        <v>31.82396</v>
      </c>
      <c r="Q1664" s="3">
        <v>129.94311939274124</v>
      </c>
      <c r="R1664" s="3">
        <v>29.364079999999994</v>
      </c>
      <c r="S1664" s="3">
        <v>65.025999999999996</v>
      </c>
      <c r="T1664" s="3">
        <v>33.6</v>
      </c>
      <c r="U1664" s="3">
        <v>25.9</v>
      </c>
      <c r="V1664" s="3">
        <v>29.611764599999997</v>
      </c>
      <c r="W1664" s="3">
        <v>24.8</v>
      </c>
      <c r="X1664" s="3">
        <v>29.2</v>
      </c>
      <c r="Y1664" s="3">
        <v>34.299999999999997</v>
      </c>
      <c r="Z1664" s="3">
        <v>26.678000000000001</v>
      </c>
      <c r="AA1664" s="3">
        <v>27.022999999999996</v>
      </c>
      <c r="AB1664" s="3">
        <v>173.27401702928418</v>
      </c>
      <c r="AC1664" s="3">
        <v>30.2</v>
      </c>
      <c r="AD1664" s="3">
        <v>27.340199999999999</v>
      </c>
      <c r="AE1664" s="3">
        <v>38.024000000000001</v>
      </c>
      <c r="AF1664" s="3">
        <v>33.200879999999998</v>
      </c>
      <c r="AG1664" s="3">
        <v>24.162777999999999</v>
      </c>
      <c r="AH1664" s="3">
        <v>34.205999999999996</v>
      </c>
      <c r="AI1664" s="3">
        <v>152.61613498577006</v>
      </c>
      <c r="AJ1664" s="3">
        <v>26.052079999999993</v>
      </c>
      <c r="AK1664" s="3">
        <v>30.57292</v>
      </c>
      <c r="AL1664" s="3">
        <v>50.762449999999994</v>
      </c>
      <c r="AM1664" s="3">
        <v>39.653449999999992</v>
      </c>
      <c r="AN1664" s="3">
        <v>680.68259106577193</v>
      </c>
      <c r="AO1664" s="3">
        <v>41.111999999999995</v>
      </c>
      <c r="AP1664" s="3">
        <v>44.969029200000001</v>
      </c>
      <c r="AQ1664" s="3">
        <v>55.079180000000008</v>
      </c>
      <c r="AR1664" s="3">
        <v>48.038886600000005</v>
      </c>
      <c r="AS1664" s="3">
        <v>39.852435988000003</v>
      </c>
      <c r="AT1664" s="3">
        <v>46.536559999999987</v>
      </c>
      <c r="AU1664" s="3">
        <v>599.13568013787926</v>
      </c>
      <c r="AV1664" s="3">
        <v>38.177311999999993</v>
      </c>
      <c r="AW1664" s="3">
        <v>58.029192999999985</v>
      </c>
    </row>
    <row r="1665" spans="1:49" x14ac:dyDescent="0.45">
      <c r="A1665" s="2">
        <v>83.15</v>
      </c>
      <c r="B1665" s="2">
        <v>23</v>
      </c>
      <c r="C1665" s="3">
        <v>29</v>
      </c>
      <c r="D1665" s="3">
        <v>34.200000000000003</v>
      </c>
      <c r="E1665" s="3">
        <v>24.1</v>
      </c>
      <c r="F1665" s="3">
        <v>24</v>
      </c>
      <c r="G1665" s="3">
        <v>30.6</v>
      </c>
      <c r="H1665" s="3">
        <v>60.189</v>
      </c>
      <c r="I1665" s="3">
        <v>32.312999999999995</v>
      </c>
      <c r="J1665" s="3">
        <v>176.28030978159254</v>
      </c>
      <c r="K1665" s="3">
        <v>44.584000000000003</v>
      </c>
      <c r="L1665" s="3">
        <v>41.724000000000004</v>
      </c>
      <c r="M1665" s="3">
        <v>31.628</v>
      </c>
      <c r="N1665" s="3">
        <v>27.63636</v>
      </c>
      <c r="O1665" s="3">
        <v>36.964359999999999</v>
      </c>
      <c r="P1665" s="3">
        <v>50.459919999999997</v>
      </c>
      <c r="Q1665" s="3">
        <v>155.26167260780142</v>
      </c>
      <c r="R1665" s="3">
        <v>31.130479999999995</v>
      </c>
      <c r="S1665" s="3">
        <v>68.775459999999995</v>
      </c>
      <c r="T1665" s="3">
        <v>27.9</v>
      </c>
      <c r="U1665" s="3">
        <v>28.2</v>
      </c>
      <c r="V1665" s="3">
        <v>49.241914422000001</v>
      </c>
      <c r="W1665" s="3">
        <v>25.8</v>
      </c>
      <c r="X1665" s="3">
        <v>28.8</v>
      </c>
      <c r="Y1665" s="3">
        <v>30.8</v>
      </c>
      <c r="Z1665" s="3">
        <v>31.622999999999994</v>
      </c>
      <c r="AA1665" s="3">
        <v>30.472999999999995</v>
      </c>
      <c r="AB1665" s="3">
        <v>203.29147260722479</v>
      </c>
      <c r="AC1665" s="3">
        <v>35.036000000000001</v>
      </c>
      <c r="AD1665" s="3">
        <v>32.391000000000005</v>
      </c>
      <c r="AE1665" s="3">
        <v>39.253999999999998</v>
      </c>
      <c r="AF1665" s="3">
        <v>34.270979999999994</v>
      </c>
      <c r="AG1665" s="3">
        <v>28.657990000000005</v>
      </c>
      <c r="AH1665" s="3">
        <v>39.670679999999997</v>
      </c>
      <c r="AI1665" s="3">
        <v>179.03149589435782</v>
      </c>
      <c r="AJ1665" s="3">
        <v>29.364079999999994</v>
      </c>
      <c r="AK1665" s="3">
        <v>36.210219999999985</v>
      </c>
      <c r="AL1665" s="3">
        <v>29.999199999999991</v>
      </c>
      <c r="AM1665" s="3">
        <v>39.785699999999991</v>
      </c>
      <c r="AN1665" s="3">
        <v>778.35984065537673</v>
      </c>
      <c r="AO1665" s="3">
        <v>54.642879999999998</v>
      </c>
      <c r="AP1665" s="3">
        <v>30.260660400000006</v>
      </c>
      <c r="AQ1665" s="3">
        <v>58.55885</v>
      </c>
      <c r="AR1665" s="3">
        <v>51.066199499999996</v>
      </c>
      <c r="AS1665" s="3">
        <v>26.761987756000003</v>
      </c>
      <c r="AT1665" s="3">
        <v>61.826454399999989</v>
      </c>
      <c r="AU1665" s="3">
        <v>685.09165977673149</v>
      </c>
      <c r="AV1665" s="3">
        <v>38.30427199999999</v>
      </c>
      <c r="AW1665" s="3">
        <v>34.359087999999986</v>
      </c>
    </row>
    <row r="1666" spans="1:49" x14ac:dyDescent="0.45">
      <c r="A1666" s="2">
        <v>83.2</v>
      </c>
      <c r="B1666" s="2">
        <v>23</v>
      </c>
      <c r="C1666" s="3">
        <v>29.4</v>
      </c>
      <c r="D1666" s="3">
        <v>31.9</v>
      </c>
      <c r="E1666" s="3">
        <v>24.6</v>
      </c>
      <c r="F1666" s="3">
        <v>25.2</v>
      </c>
      <c r="G1666" s="3">
        <v>24.3</v>
      </c>
      <c r="H1666" s="3">
        <v>77.463245890585057</v>
      </c>
      <c r="I1666" s="3">
        <v>36.683</v>
      </c>
      <c r="J1666" s="3">
        <v>200.18663951552656</v>
      </c>
      <c r="K1666" s="3">
        <v>35.532000000000004</v>
      </c>
      <c r="L1666" s="3">
        <v>38.100600000000007</v>
      </c>
      <c r="M1666" s="3">
        <v>39.131</v>
      </c>
      <c r="N1666" s="3">
        <v>34.163969999999999</v>
      </c>
      <c r="O1666" s="3">
        <v>33.739534000000006</v>
      </c>
      <c r="P1666" s="3">
        <v>40.231159999999996</v>
      </c>
      <c r="Q1666" s="3">
        <v>176.29924277366337</v>
      </c>
      <c r="R1666" s="3">
        <v>35.325679999999998</v>
      </c>
      <c r="S1666" s="3">
        <v>88.468100315266952</v>
      </c>
      <c r="T1666" s="3">
        <v>36.5</v>
      </c>
      <c r="U1666" s="3">
        <v>35.299999999999997</v>
      </c>
      <c r="V1666" s="3">
        <v>60.593021573999998</v>
      </c>
      <c r="W1666" s="3">
        <v>20.8</v>
      </c>
      <c r="X1666" s="3">
        <v>31.8</v>
      </c>
      <c r="Y1666" s="3">
        <v>33.200000000000003</v>
      </c>
      <c r="Z1666" s="3">
        <v>24.378</v>
      </c>
      <c r="AA1666" s="3">
        <v>32.197999999999993</v>
      </c>
      <c r="AB1666" s="3">
        <v>235.92890560468635</v>
      </c>
      <c r="AC1666" s="3">
        <v>38.384</v>
      </c>
      <c r="AD1666" s="3">
        <v>32.610600000000005</v>
      </c>
      <c r="AE1666" s="3">
        <v>42.328999999999994</v>
      </c>
      <c r="AF1666" s="3">
        <v>36.946229999999993</v>
      </c>
      <c r="AG1666" s="3">
        <v>28.853434000000004</v>
      </c>
      <c r="AH1666" s="3">
        <v>43.453919999999997</v>
      </c>
      <c r="AI1666" s="3">
        <v>207.75243693212397</v>
      </c>
      <c r="AJ1666" s="3">
        <v>31.020079999999993</v>
      </c>
      <c r="AK1666" s="3">
        <v>27.950919999999996</v>
      </c>
      <c r="AL1666" s="3">
        <v>32.908699999999996</v>
      </c>
      <c r="AM1666" s="3">
        <v>39.653449999999992</v>
      </c>
      <c r="AN1666" s="3">
        <v>855.05798286457298</v>
      </c>
      <c r="AO1666" s="3">
        <v>35.576639999999998</v>
      </c>
      <c r="AP1666" s="3">
        <v>40.146613200000004</v>
      </c>
      <c r="AQ1666" s="3">
        <v>41.311790000000002</v>
      </c>
      <c r="AR1666" s="3">
        <v>36.061257300000001</v>
      </c>
      <c r="AS1666" s="3">
        <v>35.560485748000005</v>
      </c>
      <c r="AT1666" s="3">
        <v>40.281603199999992</v>
      </c>
      <c r="AU1666" s="3">
        <v>752.58602492082423</v>
      </c>
      <c r="AV1666" s="3">
        <v>38.177311999999993</v>
      </c>
      <c r="AW1666" s="3">
        <v>37.675917999999989</v>
      </c>
    </row>
    <row r="1667" spans="1:49" x14ac:dyDescent="0.45">
      <c r="A1667" s="2">
        <v>83.25</v>
      </c>
      <c r="B1667" s="2">
        <v>22</v>
      </c>
      <c r="C1667" s="3">
        <v>31.9</v>
      </c>
      <c r="D1667" s="3">
        <v>27.8</v>
      </c>
      <c r="E1667" s="3">
        <v>30.9</v>
      </c>
      <c r="F1667" s="3">
        <v>37.4</v>
      </c>
      <c r="G1667" s="3">
        <v>21.2</v>
      </c>
      <c r="H1667" s="3">
        <v>105.25377407784673</v>
      </c>
      <c r="I1667" s="3">
        <v>42.087999999999994</v>
      </c>
      <c r="J1667" s="3">
        <v>234.59313019371373</v>
      </c>
      <c r="K1667" s="3">
        <v>30.324000000000002</v>
      </c>
      <c r="L1667" s="3">
        <v>22.069800000000004</v>
      </c>
      <c r="M1667" s="3">
        <v>48.725000000000001</v>
      </c>
      <c r="N1667" s="3">
        <v>42.510750000000002</v>
      </c>
      <c r="O1667" s="3">
        <v>19.472122000000002</v>
      </c>
      <c r="P1667" s="3">
        <v>34.346119999999999</v>
      </c>
      <c r="Q1667" s="3">
        <v>206.57695457046808</v>
      </c>
      <c r="R1667" s="3">
        <v>40.514479999999992</v>
      </c>
      <c r="S1667" s="3">
        <v>120.14930244874526</v>
      </c>
      <c r="T1667" s="3">
        <v>23.1</v>
      </c>
      <c r="U1667" s="3">
        <v>23.4</v>
      </c>
      <c r="V1667" s="3">
        <v>68.903653596000012</v>
      </c>
      <c r="W1667" s="3">
        <v>24.5</v>
      </c>
      <c r="X1667" s="3">
        <v>28.5</v>
      </c>
      <c r="Y1667" s="3">
        <v>30.9</v>
      </c>
      <c r="Z1667" s="3">
        <v>37.027999999999999</v>
      </c>
      <c r="AA1667" s="3">
        <v>39.212999999999994</v>
      </c>
      <c r="AB1667" s="3">
        <v>256.21501648154896</v>
      </c>
      <c r="AC1667" s="3">
        <v>42.6</v>
      </c>
      <c r="AD1667" s="3">
        <v>26.901000000000003</v>
      </c>
      <c r="AE1667" s="3">
        <v>39.991999999999997</v>
      </c>
      <c r="AF1667" s="3">
        <v>34.913039999999995</v>
      </c>
      <c r="AG1667" s="3">
        <v>23.771890000000003</v>
      </c>
      <c r="AH1667" s="3">
        <v>48.217999999999996</v>
      </c>
      <c r="AI1667" s="3">
        <v>225.60421450376307</v>
      </c>
      <c r="AJ1667" s="3">
        <v>37.754479999999994</v>
      </c>
      <c r="AK1667" s="3">
        <v>42.371919999999989</v>
      </c>
      <c r="AL1667" s="3">
        <v>35.156949999999995</v>
      </c>
      <c r="AM1667" s="3">
        <v>31.982949999999995</v>
      </c>
      <c r="AN1667" s="3">
        <v>929.6981452868182</v>
      </c>
      <c r="AO1667" s="3">
        <v>30.963840000000001</v>
      </c>
      <c r="AP1667" s="3">
        <v>30.019539600000002</v>
      </c>
      <c r="AQ1667" s="3">
        <v>32.083099999999995</v>
      </c>
      <c r="AR1667" s="3">
        <v>28.032296999999996</v>
      </c>
      <c r="AS1667" s="3">
        <v>26.547390243999999</v>
      </c>
      <c r="AT1667" s="3">
        <v>35.069139199999995</v>
      </c>
      <c r="AU1667" s="3">
        <v>818.26936785240002</v>
      </c>
      <c r="AV1667" s="3">
        <v>30.813631999999995</v>
      </c>
      <c r="AW1667" s="3">
        <v>40.238922999999986</v>
      </c>
    </row>
    <row r="1668" spans="1:49" x14ac:dyDescent="0.45">
      <c r="A1668" s="2">
        <v>83.3</v>
      </c>
      <c r="B1668" s="2">
        <v>22</v>
      </c>
      <c r="C1668" s="3">
        <v>21.7</v>
      </c>
      <c r="D1668" s="3">
        <v>22.2</v>
      </c>
      <c r="E1668" s="3">
        <v>28.5</v>
      </c>
      <c r="F1668" s="3">
        <v>22.7</v>
      </c>
      <c r="G1668" s="3">
        <v>27.6</v>
      </c>
      <c r="H1668" s="3">
        <v>119.62454150548015</v>
      </c>
      <c r="I1668" s="3">
        <v>25.987999999999996</v>
      </c>
      <c r="J1668" s="3">
        <v>301.51158709837267</v>
      </c>
      <c r="K1668" s="3">
        <v>36.896000000000001</v>
      </c>
      <c r="L1668" s="3">
        <v>36.453600000000009</v>
      </c>
      <c r="M1668" s="3">
        <v>41.468000000000004</v>
      </c>
      <c r="N1668" s="3">
        <v>36.197160000000004</v>
      </c>
      <c r="O1668" s="3">
        <v>32.273704000000009</v>
      </c>
      <c r="P1668" s="3">
        <v>41.772479999999995</v>
      </c>
      <c r="Q1668" s="3">
        <v>265.46519664656796</v>
      </c>
      <c r="R1668" s="3">
        <v>25.058479999999996</v>
      </c>
      <c r="S1668" s="3">
        <v>136.53197731624735</v>
      </c>
      <c r="T1668" s="3">
        <v>27.4</v>
      </c>
      <c r="U1668" s="3">
        <v>26.4</v>
      </c>
      <c r="V1668" s="3">
        <v>75.187302197999998</v>
      </c>
      <c r="W1668" s="3">
        <v>28.4</v>
      </c>
      <c r="X1668" s="3">
        <v>24.9</v>
      </c>
      <c r="Y1668" s="3">
        <v>20.7</v>
      </c>
      <c r="Z1668" s="3">
        <v>42.202999999999996</v>
      </c>
      <c r="AA1668" s="3">
        <v>42.662999999999997</v>
      </c>
      <c r="AB1668" s="3">
        <v>330.29799703924283</v>
      </c>
      <c r="AC1668" s="3">
        <v>46.32</v>
      </c>
      <c r="AD1668" s="3">
        <v>23.058000000000003</v>
      </c>
      <c r="AE1668" s="3">
        <v>33.719000000000001</v>
      </c>
      <c r="AF1668" s="3">
        <v>29.455530000000003</v>
      </c>
      <c r="AG1668" s="3">
        <v>20.35162</v>
      </c>
      <c r="AH1668" s="3">
        <v>52.421599999999991</v>
      </c>
      <c r="AI1668" s="3">
        <v>290.79723739453368</v>
      </c>
      <c r="AJ1668" s="3">
        <v>41.066479999999991</v>
      </c>
      <c r="AK1668" s="3">
        <v>48.271419999999985</v>
      </c>
      <c r="AL1668" s="3">
        <v>38.992199999999997</v>
      </c>
      <c r="AM1668" s="3">
        <v>43.09194999999999</v>
      </c>
      <c r="AN1668" s="3">
        <v>852.13995182337408</v>
      </c>
      <c r="AO1668" s="3">
        <v>35.730400000000003</v>
      </c>
      <c r="AP1668" s="3">
        <v>34.962516000000008</v>
      </c>
      <c r="AQ1668" s="3">
        <v>59.466590000000004</v>
      </c>
      <c r="AR1668" s="3">
        <v>51.855933300000004</v>
      </c>
      <c r="AS1668" s="3">
        <v>30.946639240000007</v>
      </c>
      <c r="AT1668" s="3">
        <v>40.455351999999998</v>
      </c>
      <c r="AU1668" s="3">
        <v>750.01815760456918</v>
      </c>
      <c r="AV1668" s="3">
        <v>41.47827199999999</v>
      </c>
      <c r="AW1668" s="3">
        <v>44.611107999999987</v>
      </c>
    </row>
    <row r="1669" spans="1:49" x14ac:dyDescent="0.45">
      <c r="A1669" s="2">
        <v>83.35</v>
      </c>
      <c r="B1669" s="2">
        <v>22</v>
      </c>
      <c r="C1669" s="3">
        <v>20.5</v>
      </c>
      <c r="D1669" s="3">
        <v>24.7</v>
      </c>
      <c r="E1669" s="3">
        <v>26.1</v>
      </c>
      <c r="F1669" s="3">
        <v>26.3</v>
      </c>
      <c r="G1669" s="3">
        <v>25.4</v>
      </c>
      <c r="H1669" s="3">
        <v>145.30172154161929</v>
      </c>
      <c r="I1669" s="3">
        <v>47.389499999999998</v>
      </c>
      <c r="J1669" s="3">
        <v>325.25736391266992</v>
      </c>
      <c r="K1669" s="3">
        <v>32.927999999999997</v>
      </c>
      <c r="L1669" s="3">
        <v>35.443440000000002</v>
      </c>
      <c r="M1669" s="3">
        <v>37.655000000000001</v>
      </c>
      <c r="N1669" s="3">
        <v>32.879849999999998</v>
      </c>
      <c r="O1669" s="3">
        <v>31.3746616</v>
      </c>
      <c r="P1669" s="3">
        <v>37.288639999999994</v>
      </c>
      <c r="Q1669" s="3">
        <v>286.36148024314951</v>
      </c>
      <c r="R1669" s="3">
        <v>45.603919999999995</v>
      </c>
      <c r="S1669" s="3">
        <v>165.80396255744597</v>
      </c>
      <c r="T1669" s="3">
        <v>21.1</v>
      </c>
      <c r="U1669" s="3">
        <v>27.9</v>
      </c>
      <c r="V1669" s="3">
        <v>112.5243367944</v>
      </c>
      <c r="W1669" s="3">
        <v>31.1</v>
      </c>
      <c r="X1669" s="3">
        <v>29.5</v>
      </c>
      <c r="Y1669" s="3">
        <v>32.700000000000003</v>
      </c>
      <c r="Z1669" s="3">
        <v>24.147999999999996</v>
      </c>
      <c r="AA1669" s="3">
        <v>27.137999999999998</v>
      </c>
      <c r="AB1669" s="3">
        <v>388.31178275720777</v>
      </c>
      <c r="AC1669" s="3">
        <v>33.299999999999997</v>
      </c>
      <c r="AD1669" s="3">
        <v>40.296600000000005</v>
      </c>
      <c r="AE1669" s="3">
        <v>35.071999999999996</v>
      </c>
      <c r="AF1669" s="3">
        <v>30.632639999999999</v>
      </c>
      <c r="AG1669" s="3">
        <v>35.693974000000004</v>
      </c>
      <c r="AH1669" s="3">
        <v>37.708999999999989</v>
      </c>
      <c r="AI1669" s="3">
        <v>341.84936882634281</v>
      </c>
      <c r="AJ1669" s="3">
        <v>26.162479999999995</v>
      </c>
      <c r="AK1669" s="3">
        <v>27.688719999999993</v>
      </c>
      <c r="AL1669" s="3">
        <v>33.834449999999997</v>
      </c>
      <c r="AM1669" s="3">
        <v>43.620949999999986</v>
      </c>
      <c r="AN1669" s="3">
        <v>788.035417265668</v>
      </c>
      <c r="AO1669" s="3">
        <v>44.955999999999996</v>
      </c>
      <c r="AP1669" s="3">
        <v>31.225143600000006</v>
      </c>
      <c r="AQ1669" s="3">
        <v>43.581140000000005</v>
      </c>
      <c r="AR1669" s="3">
        <v>38.035591799999999</v>
      </c>
      <c r="AS1669" s="3">
        <v>27.620377804000004</v>
      </c>
      <c r="AT1669" s="3">
        <v>50.880279999999992</v>
      </c>
      <c r="AU1669" s="3">
        <v>693.60616719378788</v>
      </c>
      <c r="AV1669" s="3">
        <v>41.986111999999984</v>
      </c>
      <c r="AW1669" s="3">
        <v>38.731272999999987</v>
      </c>
    </row>
    <row r="1670" spans="1:49" x14ac:dyDescent="0.45">
      <c r="A1670" s="2">
        <v>83.4</v>
      </c>
      <c r="B1670" s="2">
        <v>22</v>
      </c>
      <c r="C1670" s="3">
        <v>21.9</v>
      </c>
      <c r="D1670" s="3">
        <v>38.5</v>
      </c>
      <c r="E1670" s="3">
        <v>37</v>
      </c>
      <c r="F1670" s="3">
        <v>24.5</v>
      </c>
      <c r="G1670" s="3">
        <v>30.3</v>
      </c>
      <c r="H1670" s="3">
        <v>171.29590380042674</v>
      </c>
      <c r="I1670" s="3">
        <v>63.730999999999995</v>
      </c>
      <c r="J1670" s="3">
        <v>356.11242400848886</v>
      </c>
      <c r="K1670" s="3">
        <v>47.684000000000005</v>
      </c>
      <c r="L1670" s="3">
        <v>55.372140000000002</v>
      </c>
      <c r="M1670" s="3">
        <v>49.216999999999999</v>
      </c>
      <c r="N1670" s="3">
        <v>42.938789999999997</v>
      </c>
      <c r="O1670" s="3">
        <v>49.111204600000001</v>
      </c>
      <c r="P1670" s="3">
        <v>53.962919999999997</v>
      </c>
      <c r="Q1670" s="3">
        <v>313.51393312747018</v>
      </c>
      <c r="R1670" s="3">
        <v>61.291759999999989</v>
      </c>
      <c r="S1670" s="3">
        <v>195.43733033248645</v>
      </c>
      <c r="T1670" s="3">
        <v>32.1</v>
      </c>
      <c r="U1670" s="3">
        <v>34</v>
      </c>
      <c r="V1670" s="3">
        <v>140.67913649819997</v>
      </c>
      <c r="W1670" s="3">
        <v>34.5</v>
      </c>
      <c r="X1670" s="3">
        <v>29.7</v>
      </c>
      <c r="Y1670" s="3">
        <v>38.700000000000003</v>
      </c>
      <c r="Z1670" s="3">
        <v>44.042999999999999</v>
      </c>
      <c r="AA1670" s="3">
        <v>34.382999999999996</v>
      </c>
      <c r="AB1670" s="3">
        <v>495.2318136395649</v>
      </c>
      <c r="AC1670" s="3">
        <v>44.211999999999996</v>
      </c>
      <c r="AD1670" s="3">
        <v>23.497199999999999</v>
      </c>
      <c r="AE1670" s="3">
        <v>44.666000000000004</v>
      </c>
      <c r="AF1670" s="3">
        <v>38.979419999999998</v>
      </c>
      <c r="AG1670" s="3">
        <v>20.742507999999997</v>
      </c>
      <c r="AH1670" s="3">
        <v>50.039559999999987</v>
      </c>
      <c r="AI1670" s="3">
        <v>435.93899600281713</v>
      </c>
      <c r="AJ1670" s="3">
        <v>33.117679999999993</v>
      </c>
      <c r="AK1670" s="3">
        <v>50.369019999999992</v>
      </c>
      <c r="AL1670" s="3">
        <v>41.901699999999991</v>
      </c>
      <c r="AM1670" s="3">
        <v>32.511949999999992</v>
      </c>
      <c r="AN1670" s="3">
        <v>712.07446184582739</v>
      </c>
      <c r="AO1670" s="3">
        <v>43.418399999999998</v>
      </c>
      <c r="AP1670" s="3">
        <v>44.607348000000009</v>
      </c>
      <c r="AQ1670" s="3">
        <v>57.045949999999998</v>
      </c>
      <c r="AR1670" s="3">
        <v>49.749976499999995</v>
      </c>
      <c r="AS1670" s="3">
        <v>39.530539720000007</v>
      </c>
      <c r="AT1670" s="3">
        <v>49.142791999999993</v>
      </c>
      <c r="AU1670" s="3">
        <v>626.76052642432808</v>
      </c>
      <c r="AV1670" s="3">
        <v>31.321471999999989</v>
      </c>
      <c r="AW1670" s="3">
        <v>47.927937999999983</v>
      </c>
    </row>
    <row r="1671" spans="1:49" x14ac:dyDescent="0.45">
      <c r="A1671" s="2">
        <v>83.45</v>
      </c>
      <c r="B1671" s="2">
        <v>22</v>
      </c>
      <c r="C1671" s="3">
        <v>34.6</v>
      </c>
      <c r="D1671" s="3">
        <v>20</v>
      </c>
      <c r="E1671" s="3">
        <v>26.7</v>
      </c>
      <c r="F1671" s="3">
        <v>22.9</v>
      </c>
      <c r="G1671" s="3">
        <v>32.4</v>
      </c>
      <c r="H1671" s="3">
        <v>220.41950749096443</v>
      </c>
      <c r="I1671" s="3">
        <v>77.323999999999998</v>
      </c>
      <c r="J1671" s="3">
        <v>372.31542465824452</v>
      </c>
      <c r="K1671" s="3">
        <v>39.252000000000002</v>
      </c>
      <c r="L1671" s="3">
        <v>68.249923200000012</v>
      </c>
      <c r="M1671" s="3">
        <v>35.195</v>
      </c>
      <c r="N1671" s="3">
        <v>30.739650000000001</v>
      </c>
      <c r="O1671" s="3">
        <v>60.572431648000013</v>
      </c>
      <c r="P1671" s="3">
        <v>44.434759999999997</v>
      </c>
      <c r="Q1671" s="3">
        <v>327.77257369925519</v>
      </c>
      <c r="R1671" s="3">
        <v>74.341039999999992</v>
      </c>
      <c r="S1671" s="3">
        <v>251.43823853969943</v>
      </c>
      <c r="T1671" s="3">
        <v>36.6</v>
      </c>
      <c r="U1671" s="3">
        <v>37</v>
      </c>
      <c r="V1671" s="3">
        <v>165.06374704079997</v>
      </c>
      <c r="W1671" s="3">
        <v>37.5</v>
      </c>
      <c r="X1671" s="3">
        <v>24.5</v>
      </c>
      <c r="Y1671" s="3">
        <v>22.4</v>
      </c>
      <c r="Z1671" s="3">
        <v>25.987999999999996</v>
      </c>
      <c r="AA1671" s="3">
        <v>34.497999999999998</v>
      </c>
      <c r="AB1671" s="3">
        <v>508.15703557586835</v>
      </c>
      <c r="AC1671" s="3">
        <v>28.835999999999999</v>
      </c>
      <c r="AD1671" s="3">
        <v>40.955399999999997</v>
      </c>
      <c r="AE1671" s="3">
        <v>37.531999999999996</v>
      </c>
      <c r="AF1671" s="3">
        <v>32.772839999999995</v>
      </c>
      <c r="AG1671" s="3">
        <v>36.280305999999996</v>
      </c>
      <c r="AH1671" s="3">
        <v>32.664679999999997</v>
      </c>
      <c r="AI1671" s="3">
        <v>447.31319130676417</v>
      </c>
      <c r="AJ1671" s="3">
        <v>33.228079999999999</v>
      </c>
      <c r="AK1671" s="3">
        <v>29.786319999999993</v>
      </c>
      <c r="AL1671" s="3">
        <v>44.943449999999984</v>
      </c>
      <c r="AM1671" s="3">
        <v>28.676699999999993</v>
      </c>
      <c r="AN1671" s="3">
        <v>671.92849794217534</v>
      </c>
      <c r="AO1671" s="3">
        <v>49.568799999999996</v>
      </c>
      <c r="AP1671" s="3">
        <v>36.0475596</v>
      </c>
      <c r="AQ1671" s="3">
        <v>48.876290000000004</v>
      </c>
      <c r="AR1671" s="3">
        <v>42.642372299999998</v>
      </c>
      <c r="AS1671" s="3">
        <v>31.912328043999999</v>
      </c>
      <c r="AT1671" s="3">
        <v>56.092743999999989</v>
      </c>
      <c r="AU1671" s="3">
        <v>591.43207818911435</v>
      </c>
      <c r="AV1671" s="3">
        <v>27.639631999999992</v>
      </c>
      <c r="AW1671" s="3">
        <v>51.395532999999972</v>
      </c>
    </row>
    <row r="1672" spans="1:49" x14ac:dyDescent="0.45">
      <c r="A1672" s="2">
        <v>83.5</v>
      </c>
      <c r="B1672" s="2">
        <v>22</v>
      </c>
      <c r="C1672" s="3">
        <v>27.2</v>
      </c>
      <c r="D1672" s="3">
        <v>36.4</v>
      </c>
      <c r="E1672" s="3">
        <v>27.6</v>
      </c>
      <c r="F1672" s="3">
        <v>29.2</v>
      </c>
      <c r="G1672" s="3">
        <v>32.5</v>
      </c>
      <c r="H1672" s="3">
        <v>226.53647630615811</v>
      </c>
      <c r="I1672" s="3">
        <v>98.357500000000002</v>
      </c>
      <c r="J1672" s="3">
        <v>412.42154398354171</v>
      </c>
      <c r="K1672" s="3">
        <v>31.192</v>
      </c>
      <c r="L1672" s="3">
        <v>93.824100000000016</v>
      </c>
      <c r="M1672" s="3">
        <v>47.986999999999995</v>
      </c>
      <c r="N1672" s="3">
        <v>41.868689999999994</v>
      </c>
      <c r="O1672" s="3">
        <v>83.333449000000016</v>
      </c>
      <c r="P1672" s="3">
        <v>35.326959999999993</v>
      </c>
      <c r="Q1672" s="3">
        <v>363.06595870551672</v>
      </c>
      <c r="R1672" s="3">
        <v>94.533199999999994</v>
      </c>
      <c r="S1672" s="3">
        <v>258.41158298902025</v>
      </c>
      <c r="T1672" s="3">
        <v>20.9</v>
      </c>
      <c r="U1672" s="3">
        <v>23.5</v>
      </c>
      <c r="V1672" s="3">
        <v>191.57669017439994</v>
      </c>
      <c r="W1672" s="3">
        <v>27</v>
      </c>
      <c r="X1672" s="3">
        <v>21</v>
      </c>
      <c r="Y1672" s="3">
        <v>30.8</v>
      </c>
      <c r="Z1672" s="3">
        <v>28.517999999999997</v>
      </c>
      <c r="AA1672" s="3">
        <v>34.382999999999996</v>
      </c>
      <c r="AB1672" s="3">
        <v>552.87131686902671</v>
      </c>
      <c r="AC1672" s="3">
        <v>25.116</v>
      </c>
      <c r="AD1672" s="3">
        <v>27.559800000000003</v>
      </c>
      <c r="AE1672" s="3">
        <v>39.623000000000005</v>
      </c>
      <c r="AF1672" s="3">
        <v>34.592010000000002</v>
      </c>
      <c r="AG1672" s="3">
        <v>24.358222000000001</v>
      </c>
      <c r="AH1672" s="3">
        <v>28.461079999999995</v>
      </c>
      <c r="AI1672" s="3">
        <v>486.66175884474347</v>
      </c>
      <c r="AJ1672" s="3">
        <v>33.117679999999993</v>
      </c>
      <c r="AK1672" s="3">
        <v>32.670519999999989</v>
      </c>
      <c r="AL1672" s="3">
        <v>45.736949999999993</v>
      </c>
      <c r="AM1672" s="3">
        <v>49.043199999999992</v>
      </c>
      <c r="AN1672" s="3">
        <v>567.35787372407594</v>
      </c>
      <c r="AO1672" s="3">
        <v>44.033439999999999</v>
      </c>
      <c r="AP1672" s="3">
        <v>42.194766961716482</v>
      </c>
      <c r="AQ1672" s="3">
        <v>43.278559999999992</v>
      </c>
      <c r="AR1672" s="3">
        <v>37.772347199999992</v>
      </c>
      <c r="AS1672" s="3">
        <v>37.383342595927665</v>
      </c>
      <c r="AT1672" s="3">
        <v>49.837787199999994</v>
      </c>
      <c r="AU1672" s="3">
        <v>499.40992887718681</v>
      </c>
      <c r="AV1672" s="3">
        <v>47.19147199999999</v>
      </c>
      <c r="AW1672" s="3">
        <v>52.300122999999985</v>
      </c>
    </row>
    <row r="1673" spans="1:49" x14ac:dyDescent="0.45">
      <c r="A1673" s="2">
        <v>83.55</v>
      </c>
      <c r="B1673" s="2">
        <v>22</v>
      </c>
      <c r="C1673" s="3">
        <v>38.6</v>
      </c>
      <c r="D1673" s="3">
        <v>35.4</v>
      </c>
      <c r="E1673" s="3">
        <v>39.700000000000003</v>
      </c>
      <c r="F1673" s="3">
        <v>36.6</v>
      </c>
      <c r="G1673" s="3">
        <v>22</v>
      </c>
      <c r="H1673" s="3">
        <v>237.03277212340015</v>
      </c>
      <c r="I1673" s="3">
        <v>113.41099999999999</v>
      </c>
      <c r="J1673" s="3">
        <v>447.32574871260317</v>
      </c>
      <c r="K1673" s="3">
        <v>33.299999999999997</v>
      </c>
      <c r="L1673" s="3">
        <v>106.34272740000002</v>
      </c>
      <c r="M1673" s="3">
        <v>43.558999999999997</v>
      </c>
      <c r="N1673" s="3">
        <v>38.016329999999996</v>
      </c>
      <c r="O1673" s="3">
        <v>94.475027386000008</v>
      </c>
      <c r="P1673" s="3">
        <v>37.708999999999989</v>
      </c>
      <c r="Q1673" s="3">
        <v>393.78165886709081</v>
      </c>
      <c r="R1673" s="3">
        <v>108.98455999999999</v>
      </c>
      <c r="S1673" s="3">
        <v>270.37736022067617</v>
      </c>
      <c r="T1673" s="3">
        <v>38.200000000000003</v>
      </c>
      <c r="U1673" s="3">
        <v>29.8</v>
      </c>
      <c r="V1673" s="3">
        <v>208.05606537899996</v>
      </c>
      <c r="W1673" s="3">
        <v>35.799999999999997</v>
      </c>
      <c r="X1673" s="3">
        <v>36.700000000000003</v>
      </c>
      <c r="Y1673" s="3">
        <v>31.8</v>
      </c>
      <c r="Z1673" s="3">
        <v>30.472999999999995</v>
      </c>
      <c r="AA1673" s="3">
        <v>27.712999999999997</v>
      </c>
      <c r="AB1673" s="3">
        <v>632.21920443166266</v>
      </c>
      <c r="AC1673" s="3">
        <v>28.96</v>
      </c>
      <c r="AD1673" s="3">
        <v>36.563400000000001</v>
      </c>
      <c r="AE1673" s="3">
        <v>39.869</v>
      </c>
      <c r="AF1673" s="3">
        <v>34.80603</v>
      </c>
      <c r="AG1673" s="3">
        <v>32.371426</v>
      </c>
      <c r="AH1673" s="3">
        <v>32.804799999999993</v>
      </c>
      <c r="AI1673" s="3">
        <v>556.48789989986312</v>
      </c>
      <c r="AJ1673" s="3">
        <v>26.714479999999995</v>
      </c>
      <c r="AK1673" s="3">
        <v>34.899219999999985</v>
      </c>
      <c r="AL1673" s="3">
        <v>40.579199999999993</v>
      </c>
      <c r="AM1673" s="3">
        <v>51.952699999999993</v>
      </c>
      <c r="AN1673" s="3">
        <v>525.66054649585476</v>
      </c>
      <c r="AO1673" s="3">
        <v>32.347679999999997</v>
      </c>
      <c r="AP1673" s="3">
        <v>48.466441401213899</v>
      </c>
      <c r="AQ1673" s="3">
        <v>50.08661</v>
      </c>
      <c r="AR1673" s="3">
        <v>43.695350699999999</v>
      </c>
      <c r="AS1673" s="3">
        <v>42.965132847080369</v>
      </c>
      <c r="AT1673" s="3">
        <v>36.632878399999989</v>
      </c>
      <c r="AU1673" s="3">
        <v>462.71628091635216</v>
      </c>
      <c r="AV1673" s="3">
        <v>49.984591999999992</v>
      </c>
      <c r="AW1673" s="3">
        <v>46.420287999999985</v>
      </c>
    </row>
    <row r="1674" spans="1:49" x14ac:dyDescent="0.45">
      <c r="A1674" s="2">
        <v>83.6</v>
      </c>
      <c r="B1674" s="2">
        <v>22</v>
      </c>
      <c r="C1674" s="3">
        <v>22.3</v>
      </c>
      <c r="D1674" s="3">
        <v>34.299999999999997</v>
      </c>
      <c r="E1674" s="3">
        <v>23.5</v>
      </c>
      <c r="F1674" s="3">
        <v>39.200000000000003</v>
      </c>
      <c r="G1674" s="3">
        <v>28.1</v>
      </c>
      <c r="H1674" s="3">
        <v>248.82055847743931</v>
      </c>
      <c r="I1674" s="3">
        <v>124.38492592454806</v>
      </c>
      <c r="J1674" s="3">
        <v>483.09693920770383</v>
      </c>
      <c r="K1674" s="3">
        <v>49.171999999999997</v>
      </c>
      <c r="L1674" s="3">
        <v>118.25295300000001</v>
      </c>
      <c r="M1674" s="3">
        <v>48.971000000000004</v>
      </c>
      <c r="N1674" s="3">
        <v>42.724769999999999</v>
      </c>
      <c r="O1674" s="3">
        <v>105.07512817</v>
      </c>
      <c r="P1674" s="3">
        <v>55.644359999999992</v>
      </c>
      <c r="Q1674" s="3">
        <v>425.26030650277937</v>
      </c>
      <c r="R1674" s="3">
        <v>119.51952888756612</v>
      </c>
      <c r="S1674" s="3">
        <v>283.81543666428081</v>
      </c>
      <c r="T1674" s="3">
        <v>22.5</v>
      </c>
      <c r="U1674" s="3">
        <v>29.9</v>
      </c>
      <c r="V1674" s="3">
        <v>268.23720311879998</v>
      </c>
      <c r="W1674" s="3">
        <v>23.4</v>
      </c>
      <c r="X1674" s="3">
        <v>21.4</v>
      </c>
      <c r="Y1674" s="3">
        <v>34.299999999999997</v>
      </c>
      <c r="Z1674" s="3">
        <v>33.808</v>
      </c>
      <c r="AA1674" s="3">
        <v>37.372999999999998</v>
      </c>
      <c r="AB1674" s="3">
        <v>694.52476268446219</v>
      </c>
      <c r="AC1674" s="3">
        <v>36.4</v>
      </c>
      <c r="AD1674" s="3">
        <v>27.340199999999999</v>
      </c>
      <c r="AE1674" s="3">
        <v>26.216000000000001</v>
      </c>
      <c r="AF1674" s="3">
        <v>22.92792</v>
      </c>
      <c r="AG1674" s="3">
        <v>24.162777999999999</v>
      </c>
      <c r="AH1674" s="3">
        <v>41.211999999999996</v>
      </c>
      <c r="AI1674" s="3">
        <v>611.31679116232669</v>
      </c>
      <c r="AJ1674" s="3">
        <v>35.988079999999997</v>
      </c>
      <c r="AK1674" s="3">
        <v>38.701119999999996</v>
      </c>
      <c r="AL1674" s="3">
        <v>31.321699999999996</v>
      </c>
      <c r="AM1674" s="3">
        <v>45.604699999999987</v>
      </c>
      <c r="AN1674" s="3">
        <v>489.95166519934628</v>
      </c>
      <c r="AO1674" s="3">
        <v>36.806719999999999</v>
      </c>
      <c r="AP1674" s="3">
        <v>73.863009932386475</v>
      </c>
      <c r="AQ1674" s="3">
        <v>37.075670000000002</v>
      </c>
      <c r="AR1674" s="3">
        <v>32.375832899999999</v>
      </c>
      <c r="AS1674" s="3">
        <v>65.568078839823968</v>
      </c>
      <c r="AT1674" s="3">
        <v>41.671593599999994</v>
      </c>
      <c r="AU1674" s="3">
        <v>431.29246537542474</v>
      </c>
      <c r="AV1674" s="3">
        <v>43.890511999999987</v>
      </c>
      <c r="AW1674" s="3">
        <v>35.866737999999991</v>
      </c>
    </row>
    <row r="1675" spans="1:49" x14ac:dyDescent="0.45">
      <c r="A1675" s="2">
        <v>83.65</v>
      </c>
      <c r="B1675" s="2">
        <v>22</v>
      </c>
      <c r="C1675" s="3">
        <v>28.6</v>
      </c>
      <c r="D1675" s="3">
        <v>34.200000000000003</v>
      </c>
      <c r="E1675" s="3">
        <v>20.8</v>
      </c>
      <c r="F1675" s="3">
        <v>36.4</v>
      </c>
      <c r="G1675" s="3">
        <v>38.799999999999997</v>
      </c>
      <c r="H1675" s="3">
        <v>272.23175966265256</v>
      </c>
      <c r="I1675" s="3">
        <v>148.71654417486215</v>
      </c>
      <c r="J1675" s="3">
        <v>464.92234870480701</v>
      </c>
      <c r="K1675" s="3">
        <v>40.616</v>
      </c>
      <c r="L1675" s="3">
        <v>145.5205752</v>
      </c>
      <c r="M1675" s="3">
        <v>54.616700000000002</v>
      </c>
      <c r="N1675" s="3">
        <v>47.636528999999996</v>
      </c>
      <c r="O1675" s="3">
        <v>129.34331192800002</v>
      </c>
      <c r="P1675" s="3">
        <v>45.976079999999996</v>
      </c>
      <c r="Q1675" s="3">
        <v>409.26666686023015</v>
      </c>
      <c r="R1675" s="3">
        <v>142.87788240786767</v>
      </c>
      <c r="S1675" s="3">
        <v>310.5042060154239</v>
      </c>
      <c r="T1675" s="3">
        <v>24.7</v>
      </c>
      <c r="U1675" s="3">
        <v>29.8</v>
      </c>
      <c r="V1675" s="3">
        <v>315.36456763379994</v>
      </c>
      <c r="W1675" s="3">
        <v>20.399999999999999</v>
      </c>
      <c r="X1675" s="3">
        <v>37.299999999999997</v>
      </c>
      <c r="Y1675" s="3">
        <v>32.4</v>
      </c>
      <c r="Z1675" s="3">
        <v>29.322999999999997</v>
      </c>
      <c r="AA1675" s="3">
        <v>37.832999999999991</v>
      </c>
      <c r="AB1675" s="3">
        <v>755.15852582194816</v>
      </c>
      <c r="AC1675" s="3">
        <v>35.159999999999997</v>
      </c>
      <c r="AD1675" s="3">
        <v>31.842000000000002</v>
      </c>
      <c r="AE1675" s="3">
        <v>44.666000000000004</v>
      </c>
      <c r="AF1675" s="3">
        <v>38.979419999999998</v>
      </c>
      <c r="AG1675" s="3">
        <v>28.16938</v>
      </c>
      <c r="AH1675" s="3">
        <v>39.810799999999993</v>
      </c>
      <c r="AI1675" s="3">
        <v>664.67450272331439</v>
      </c>
      <c r="AJ1675" s="3">
        <v>36.429679999999991</v>
      </c>
      <c r="AK1675" s="3">
        <v>33.588219999999993</v>
      </c>
      <c r="AL1675" s="3">
        <v>48.910949999999985</v>
      </c>
      <c r="AM1675" s="3">
        <v>33.173199999999987</v>
      </c>
      <c r="AN1675" s="3">
        <v>401.01215339872573</v>
      </c>
      <c r="AO1675" s="3">
        <v>50.952639999999995</v>
      </c>
      <c r="AP1675" s="3">
        <v>85.971761092885131</v>
      </c>
      <c r="AQ1675" s="3">
        <v>46.606940000000002</v>
      </c>
      <c r="AR1675" s="3">
        <v>40.6680378</v>
      </c>
      <c r="AS1675" s="3">
        <v>76.344867372667764</v>
      </c>
      <c r="AT1675" s="3">
        <v>57.65648319999999</v>
      </c>
      <c r="AU1675" s="3">
        <v>353.02569499087866</v>
      </c>
      <c r="AV1675" s="3">
        <v>31.956271999999984</v>
      </c>
      <c r="AW1675" s="3">
        <v>55.918482999999974</v>
      </c>
    </row>
    <row r="1676" spans="1:49" x14ac:dyDescent="0.45">
      <c r="A1676" s="2">
        <v>83.7</v>
      </c>
      <c r="B1676" s="2">
        <v>22</v>
      </c>
      <c r="C1676" s="3">
        <v>20.100000000000001</v>
      </c>
      <c r="D1676" s="3">
        <v>26.8</v>
      </c>
      <c r="E1676" s="3">
        <v>35.6</v>
      </c>
      <c r="F1676" s="3">
        <v>22.5</v>
      </c>
      <c r="G1676" s="3">
        <v>33.700000000000003</v>
      </c>
      <c r="H1676" s="3">
        <v>301.7129663708123</v>
      </c>
      <c r="I1676" s="3">
        <v>168.93405509825371</v>
      </c>
      <c r="J1676" s="3">
        <v>444.56423849484855</v>
      </c>
      <c r="K1676" s="3">
        <v>46.195999999999998</v>
      </c>
      <c r="L1676" s="3">
        <v>187.27630740000004</v>
      </c>
      <c r="M1676" s="3">
        <v>63.042200000000001</v>
      </c>
      <c r="N1676" s="3">
        <v>54.966713999999996</v>
      </c>
      <c r="O1676" s="3">
        <v>166.50591358600005</v>
      </c>
      <c r="P1676" s="3">
        <v>52.281479999999988</v>
      </c>
      <c r="Q1676" s="3">
        <v>391.35152987546672</v>
      </c>
      <c r="R1676" s="3">
        <v>162.28669289432358</v>
      </c>
      <c r="S1676" s="3">
        <v>344.11278166272604</v>
      </c>
      <c r="T1676" s="3">
        <v>26.4</v>
      </c>
      <c r="U1676" s="3">
        <v>24</v>
      </c>
      <c r="V1676" s="3">
        <v>402.22080718080002</v>
      </c>
      <c r="W1676" s="3">
        <v>23.5</v>
      </c>
      <c r="X1676" s="3">
        <v>25.1</v>
      </c>
      <c r="Y1676" s="3">
        <v>27.3</v>
      </c>
      <c r="Z1676" s="3">
        <v>36.337999999999994</v>
      </c>
      <c r="AA1676" s="3">
        <v>28.172999999999995</v>
      </c>
      <c r="AB1676" s="3">
        <v>692.15430692394318</v>
      </c>
      <c r="AC1676" s="3">
        <v>40.119999999999997</v>
      </c>
      <c r="AD1676" s="3">
        <v>28.438200000000002</v>
      </c>
      <c r="AE1676" s="3">
        <v>47.494999999999997</v>
      </c>
      <c r="AF1676" s="3">
        <v>41.440649999999998</v>
      </c>
      <c r="AG1676" s="3">
        <v>25.139998000000002</v>
      </c>
      <c r="AH1676" s="3">
        <v>45.415599999999991</v>
      </c>
      <c r="AI1676" s="3">
        <v>609.23079009307003</v>
      </c>
      <c r="AJ1676" s="3">
        <v>27.156079999999992</v>
      </c>
      <c r="AK1676" s="3">
        <v>41.585319999999989</v>
      </c>
      <c r="AL1676" s="3">
        <v>33.966699999999996</v>
      </c>
      <c r="AM1676" s="3">
        <v>46.794949999999993</v>
      </c>
      <c r="AN1676" s="3">
        <v>333.89165524744692</v>
      </c>
      <c r="AO1676" s="3">
        <v>42.957119999999996</v>
      </c>
      <c r="AP1676" s="3">
        <v>108.43005943707877</v>
      </c>
      <c r="AQ1676" s="3">
        <v>55.835630000000009</v>
      </c>
      <c r="AR1676" s="3">
        <v>48.696998100000002</v>
      </c>
      <c r="AS1676" s="3">
        <v>96.332752899000099</v>
      </c>
      <c r="AT1676" s="3">
        <v>48.62154559999999</v>
      </c>
      <c r="AU1676" s="3">
        <v>293.9596566177533</v>
      </c>
      <c r="AV1676" s="3">
        <v>45.033151999999994</v>
      </c>
      <c r="AW1676" s="3">
        <v>38.882037999999987</v>
      </c>
    </row>
    <row r="1677" spans="1:49" x14ac:dyDescent="0.45">
      <c r="A1677" s="2">
        <v>83.75</v>
      </c>
      <c r="B1677" s="2">
        <v>22</v>
      </c>
      <c r="C1677" s="3">
        <v>24.4</v>
      </c>
      <c r="D1677" s="3">
        <v>28.8</v>
      </c>
      <c r="E1677" s="3">
        <v>28.7</v>
      </c>
      <c r="F1677" s="3">
        <v>27.8</v>
      </c>
      <c r="G1677" s="3">
        <v>20.9</v>
      </c>
      <c r="H1677" s="3">
        <v>287.48308881992034</v>
      </c>
      <c r="I1677" s="3">
        <v>198.03152045005231</v>
      </c>
      <c r="J1677" s="3">
        <v>403.92829453474963</v>
      </c>
      <c r="K1677" s="3">
        <v>38.012</v>
      </c>
      <c r="L1677" s="3">
        <v>204.01257240000004</v>
      </c>
      <c r="M1677" s="3">
        <v>85.440499999999986</v>
      </c>
      <c r="N1677" s="3">
        <v>74.453234999999992</v>
      </c>
      <c r="O1677" s="3">
        <v>181.40118943600004</v>
      </c>
      <c r="P1677" s="3">
        <v>43.033559999999994</v>
      </c>
      <c r="Q1677" s="3">
        <v>355.59189919057968</v>
      </c>
      <c r="R1677" s="3">
        <v>190.22025963205022</v>
      </c>
      <c r="S1677" s="3">
        <v>327.89072125470921</v>
      </c>
      <c r="T1677" s="3">
        <v>29.3</v>
      </c>
      <c r="U1677" s="3">
        <v>32.4</v>
      </c>
      <c r="V1677" s="3">
        <v>412.72058129639993</v>
      </c>
      <c r="W1677" s="3">
        <v>29.5</v>
      </c>
      <c r="X1677" s="3">
        <v>33.299999999999997</v>
      </c>
      <c r="Y1677" s="3">
        <v>28.4</v>
      </c>
      <c r="Z1677" s="3">
        <v>38.98299999999999</v>
      </c>
      <c r="AA1677" s="3">
        <v>24.837999999999997</v>
      </c>
      <c r="AB1677" s="3">
        <v>640.07913669022582</v>
      </c>
      <c r="AC1677" s="3">
        <v>35.655999999999999</v>
      </c>
      <c r="AD1677" s="3">
        <v>40.626000000000005</v>
      </c>
      <c r="AE1677" s="3">
        <v>33.472999999999999</v>
      </c>
      <c r="AF1677" s="3">
        <v>29.241510000000002</v>
      </c>
      <c r="AG1677" s="3">
        <v>35.987140000000004</v>
      </c>
      <c r="AH1677" s="3">
        <v>40.371279999999992</v>
      </c>
      <c r="AI1677" s="3">
        <v>563.40464028739871</v>
      </c>
      <c r="AJ1677" s="3">
        <v>23.954479999999997</v>
      </c>
      <c r="AK1677" s="3">
        <v>44.600619999999978</v>
      </c>
      <c r="AL1677" s="3">
        <v>27.089699999999997</v>
      </c>
      <c r="AM1677" s="3">
        <v>47.985199999999999</v>
      </c>
      <c r="AN1677" s="3">
        <v>304.03259844904653</v>
      </c>
      <c r="AO1677" s="3">
        <v>35.884160000000001</v>
      </c>
      <c r="AP1677" s="3">
        <v>132.86025809953492</v>
      </c>
      <c r="AQ1677" s="3">
        <v>54.776600000000002</v>
      </c>
      <c r="AR1677" s="3">
        <v>47.775641999999998</v>
      </c>
      <c r="AS1677" s="3">
        <v>118.07562970858608</v>
      </c>
      <c r="AT1677" s="3">
        <v>40.629100799999996</v>
      </c>
      <c r="AU1677" s="3">
        <v>267.68368663516094</v>
      </c>
      <c r="AV1677" s="3">
        <v>46.175791999999994</v>
      </c>
      <c r="AW1677" s="3">
        <v>31.042257999999993</v>
      </c>
    </row>
    <row r="1678" spans="1:49" x14ac:dyDescent="0.45">
      <c r="A1678" s="2">
        <v>83.8</v>
      </c>
      <c r="B1678" s="2">
        <v>22</v>
      </c>
      <c r="C1678" s="3">
        <v>34.200000000000003</v>
      </c>
      <c r="D1678" s="3">
        <v>22.1</v>
      </c>
      <c r="E1678" s="3">
        <v>37.5</v>
      </c>
      <c r="F1678" s="3">
        <v>30.2</v>
      </c>
      <c r="G1678" s="3">
        <v>25</v>
      </c>
      <c r="H1678" s="3">
        <v>252.13147058086463</v>
      </c>
      <c r="I1678" s="3">
        <v>254.62425754118465</v>
      </c>
      <c r="J1678" s="3">
        <v>371.89798706718858</v>
      </c>
      <c r="K1678" s="3">
        <v>28.215999999999998</v>
      </c>
      <c r="L1678" s="3">
        <v>228.24268740000005</v>
      </c>
      <c r="M1678" s="3">
        <v>107.5682</v>
      </c>
      <c r="N1678" s="3">
        <v>93.704334000000003</v>
      </c>
      <c r="O1678" s="3">
        <v>202.96599178600007</v>
      </c>
      <c r="P1678" s="3">
        <v>31.964079999999992</v>
      </c>
      <c r="Q1678" s="3">
        <v>327.40522861912592</v>
      </c>
      <c r="R1678" s="3">
        <v>244.54928723953728</v>
      </c>
      <c r="S1678" s="3">
        <v>287.58987646218566</v>
      </c>
      <c r="T1678" s="3">
        <v>25.4</v>
      </c>
      <c r="U1678" s="3">
        <v>32.799999999999997</v>
      </c>
      <c r="V1678" s="3">
        <v>449.04412418279998</v>
      </c>
      <c r="W1678" s="3">
        <v>28.5</v>
      </c>
      <c r="X1678" s="3">
        <v>24.9</v>
      </c>
      <c r="Y1678" s="3">
        <v>36.200000000000003</v>
      </c>
      <c r="Z1678" s="3">
        <v>39.672999999999995</v>
      </c>
      <c r="AA1678" s="3">
        <v>42.547999999999995</v>
      </c>
      <c r="AB1678" s="3">
        <v>578.37243041903116</v>
      </c>
      <c r="AC1678" s="3">
        <v>26.231999999999999</v>
      </c>
      <c r="AD1678" s="3">
        <v>32.830199999999998</v>
      </c>
      <c r="AE1678" s="3">
        <v>25.97</v>
      </c>
      <c r="AF1678" s="3">
        <v>22.713899999999999</v>
      </c>
      <c r="AG1678" s="3">
        <v>29.048877999999998</v>
      </c>
      <c r="AH1678" s="3">
        <v>29.722159999999995</v>
      </c>
      <c r="AI1678" s="3">
        <v>509.10273876874743</v>
      </c>
      <c r="AJ1678" s="3">
        <v>40.956079999999993</v>
      </c>
      <c r="AK1678" s="3">
        <v>45.387219999999985</v>
      </c>
      <c r="AL1678" s="3">
        <v>42.827449999999999</v>
      </c>
      <c r="AM1678" s="3">
        <v>52.481699999999989</v>
      </c>
      <c r="AN1678" s="3">
        <v>245.20166202731434</v>
      </c>
      <c r="AO1678" s="3">
        <v>46.801119999999997</v>
      </c>
      <c r="AP1678" s="3">
        <v>167.45219694058903</v>
      </c>
      <c r="AQ1678" s="3">
        <v>30.721490000000003</v>
      </c>
      <c r="AR1678" s="3">
        <v>26.847696300000003</v>
      </c>
      <c r="AS1678" s="3">
        <v>148.86245527712424</v>
      </c>
      <c r="AT1678" s="3">
        <v>52.965265599999988</v>
      </c>
      <c r="AU1678" s="3">
        <v>215.9124625840366</v>
      </c>
      <c r="AV1678" s="3">
        <v>50.492431999999987</v>
      </c>
      <c r="AW1678" s="3">
        <v>48.983292999999989</v>
      </c>
    </row>
    <row r="1679" spans="1:49" x14ac:dyDescent="0.45">
      <c r="A1679" s="2">
        <v>83.85</v>
      </c>
      <c r="B1679" s="2">
        <v>22</v>
      </c>
      <c r="C1679" s="3">
        <v>21</v>
      </c>
      <c r="D1679" s="3">
        <v>29.8</v>
      </c>
      <c r="E1679" s="3">
        <v>20</v>
      </c>
      <c r="F1679" s="3">
        <v>24.2</v>
      </c>
      <c r="G1679" s="3">
        <v>38.200000000000003</v>
      </c>
      <c r="H1679" s="3">
        <v>235.68257747129411</v>
      </c>
      <c r="I1679" s="3">
        <v>274.70598934487583</v>
      </c>
      <c r="J1679" s="3">
        <v>354.23716590712991</v>
      </c>
      <c r="K1679" s="3">
        <v>42.178399999999996</v>
      </c>
      <c r="L1679" s="3">
        <v>298.18528740000005</v>
      </c>
      <c r="M1679" s="3">
        <v>119.39538799999998</v>
      </c>
      <c r="N1679" s="3">
        <v>103.99398755999999</v>
      </c>
      <c r="O1679" s="3">
        <v>265.21490578600003</v>
      </c>
      <c r="P1679" s="3">
        <v>47.74159199999999</v>
      </c>
      <c r="Q1679" s="3">
        <v>311.86370599827433</v>
      </c>
      <c r="R1679" s="3">
        <v>263.82774977108079</v>
      </c>
      <c r="S1679" s="3">
        <v>268.83813831727531</v>
      </c>
      <c r="T1679" s="3">
        <v>31.5</v>
      </c>
      <c r="U1679" s="3">
        <v>24.4</v>
      </c>
      <c r="V1679" s="3">
        <v>513.5021969387999</v>
      </c>
      <c r="W1679" s="3">
        <v>32.5</v>
      </c>
      <c r="X1679" s="3">
        <v>29</v>
      </c>
      <c r="Y1679" s="3">
        <v>30.4</v>
      </c>
      <c r="Z1679" s="3">
        <v>35.187999999999995</v>
      </c>
      <c r="AA1679" s="3">
        <v>45.077999999999996</v>
      </c>
      <c r="AB1679" s="3">
        <v>545.75994958746981</v>
      </c>
      <c r="AC1679" s="3">
        <v>29.827999999999999</v>
      </c>
      <c r="AD1679" s="3">
        <v>38.428749509759996</v>
      </c>
      <c r="AE1679" s="3">
        <v>48.233000000000004</v>
      </c>
      <c r="AF1679" s="3">
        <v>42.082709999999999</v>
      </c>
      <c r="AG1679" s="3">
        <v>34.031587063686395</v>
      </c>
      <c r="AH1679" s="3">
        <v>33.785639999999994</v>
      </c>
      <c r="AI1679" s="3">
        <v>480.40375563697341</v>
      </c>
      <c r="AJ1679" s="3">
        <v>43.384879999999995</v>
      </c>
      <c r="AK1679" s="3">
        <v>40.274319999999989</v>
      </c>
      <c r="AL1679" s="3">
        <v>26.957449999999994</v>
      </c>
      <c r="AM1679" s="3">
        <v>34.89244999999999</v>
      </c>
      <c r="AN1679" s="3">
        <v>178.9128924776623</v>
      </c>
      <c r="AO1679" s="3">
        <v>34.346560000000004</v>
      </c>
      <c r="AP1679" s="3">
        <v>194.34642658620152</v>
      </c>
      <c r="AQ1679" s="3">
        <v>50.540480000000009</v>
      </c>
      <c r="AR1679" s="3">
        <v>44.090217600000003</v>
      </c>
      <c r="AS1679" s="3">
        <v>172.79831966171938</v>
      </c>
      <c r="AT1679" s="3">
        <v>38.891612799999997</v>
      </c>
      <c r="AU1679" s="3">
        <v>157.57834538034282</v>
      </c>
      <c r="AV1679" s="3">
        <v>33.606751999999986</v>
      </c>
      <c r="AW1679" s="3">
        <v>30.89149299999999</v>
      </c>
    </row>
    <row r="1680" spans="1:49" x14ac:dyDescent="0.45">
      <c r="A1680" s="2">
        <v>83.9</v>
      </c>
      <c r="B1680" s="2">
        <v>22</v>
      </c>
      <c r="C1680" s="3">
        <v>36.200000000000003</v>
      </c>
      <c r="D1680" s="3">
        <v>30.9</v>
      </c>
      <c r="E1680" s="3">
        <v>36</v>
      </c>
      <c r="F1680" s="3">
        <v>35</v>
      </c>
      <c r="G1680" s="3">
        <v>24.3</v>
      </c>
      <c r="H1680" s="3">
        <v>222.70896798801388</v>
      </c>
      <c r="I1680" s="3">
        <v>300.80002056890129</v>
      </c>
      <c r="J1680" s="3">
        <v>319.17240825843146</v>
      </c>
      <c r="K1680" s="3">
        <v>65.936799999999991</v>
      </c>
      <c r="L1680" s="3">
        <v>305.17954740000005</v>
      </c>
      <c r="M1680" s="3">
        <v>124.36754000000001</v>
      </c>
      <c r="N1680" s="3">
        <v>108.31975980000001</v>
      </c>
      <c r="O1680" s="3">
        <v>271.43979718600002</v>
      </c>
      <c r="P1680" s="3">
        <v>74.588583999999983</v>
      </c>
      <c r="Q1680" s="3">
        <v>281.00671926741967</v>
      </c>
      <c r="R1680" s="3">
        <v>288.87801974614524</v>
      </c>
      <c r="S1680" s="3">
        <v>254.0482235063358</v>
      </c>
      <c r="T1680" s="3">
        <v>33.799999999999997</v>
      </c>
      <c r="U1680" s="3">
        <v>21.5</v>
      </c>
      <c r="V1680" s="3">
        <v>564.11597293620002</v>
      </c>
      <c r="W1680" s="3">
        <v>28.9</v>
      </c>
      <c r="X1680" s="3">
        <v>25.9</v>
      </c>
      <c r="Y1680" s="3">
        <v>32.1</v>
      </c>
      <c r="Z1680" s="3">
        <v>27.137999999999998</v>
      </c>
      <c r="AA1680" s="3">
        <v>39.557999999999993</v>
      </c>
      <c r="AB1680" s="3">
        <v>460.81224510485453</v>
      </c>
      <c r="AC1680" s="3">
        <v>41.235999999999997</v>
      </c>
      <c r="AD1680" s="3">
        <v>44.140657013856007</v>
      </c>
      <c r="AE1680" s="3">
        <v>35.318000000000005</v>
      </c>
      <c r="AF1680" s="3">
        <v>30.846660000000004</v>
      </c>
      <c r="AG1680" s="3">
        <v>39.115184742331849</v>
      </c>
      <c r="AH1680" s="3">
        <v>46.67667999999999</v>
      </c>
      <c r="AI1680" s="3">
        <v>405.64977569227199</v>
      </c>
      <c r="AJ1680" s="3">
        <v>38.085679999999989</v>
      </c>
      <c r="AK1680" s="3">
        <v>31.097319999999996</v>
      </c>
      <c r="AL1680" s="3">
        <v>49.968949999999992</v>
      </c>
      <c r="AM1680" s="3">
        <v>35.81819999999999</v>
      </c>
      <c r="AN1680" s="3">
        <v>152.18668007872267</v>
      </c>
      <c r="AO1680" s="3">
        <v>55.719200000000001</v>
      </c>
      <c r="AP1680" s="3">
        <v>274.608893184826</v>
      </c>
      <c r="AQ1680" s="3">
        <v>47.96855</v>
      </c>
      <c r="AR1680" s="3">
        <v>41.852638499999998</v>
      </c>
      <c r="AS1680" s="3">
        <v>244.23191493449517</v>
      </c>
      <c r="AT1680" s="3">
        <v>63.042695999999992</v>
      </c>
      <c r="AU1680" s="3">
        <v>134.05927846927594</v>
      </c>
      <c r="AV1680" s="3">
        <v>34.495471999999992</v>
      </c>
      <c r="AW1680" s="3">
        <v>57.124602999999986</v>
      </c>
    </row>
    <row r="1681" spans="1:49" x14ac:dyDescent="0.45">
      <c r="A1681" s="2">
        <v>83.95</v>
      </c>
      <c r="B1681" s="2">
        <v>21</v>
      </c>
      <c r="C1681" s="3">
        <v>39</v>
      </c>
      <c r="D1681" s="3">
        <v>34.299999999999997</v>
      </c>
      <c r="E1681" s="3">
        <v>37.9</v>
      </c>
      <c r="F1681" s="3">
        <v>27.3</v>
      </c>
      <c r="G1681" s="3">
        <v>20.399999999999999</v>
      </c>
      <c r="H1681" s="3">
        <v>210.62604163355937</v>
      </c>
      <c r="I1681" s="3">
        <v>314.50284932906703</v>
      </c>
      <c r="J1681" s="3">
        <v>270.99047707539853</v>
      </c>
      <c r="K1681" s="3">
        <v>79.452799999999996</v>
      </c>
      <c r="L1681" s="3">
        <v>386.82254520000004</v>
      </c>
      <c r="M1681" s="3">
        <v>166.60032799999996</v>
      </c>
      <c r="N1681" s="3">
        <v>145.06228535999998</v>
      </c>
      <c r="O1681" s="3">
        <v>344.10206522800001</v>
      </c>
      <c r="P1681" s="3">
        <v>89.86166399999999</v>
      </c>
      <c r="Q1681" s="3">
        <v>238.60661982635071</v>
      </c>
      <c r="R1681" s="3">
        <v>302.03273535590438</v>
      </c>
      <c r="S1681" s="3">
        <v>240.27368746225764</v>
      </c>
      <c r="T1681" s="3">
        <v>34.4</v>
      </c>
      <c r="U1681" s="3">
        <v>36.9</v>
      </c>
      <c r="V1681" s="3">
        <v>613.37167004219998</v>
      </c>
      <c r="W1681" s="3">
        <v>21.3</v>
      </c>
      <c r="X1681" s="3">
        <v>37</v>
      </c>
      <c r="Y1681" s="3">
        <v>32.299999999999997</v>
      </c>
      <c r="Z1681" s="3">
        <v>42.432999999999993</v>
      </c>
      <c r="AA1681" s="3">
        <v>28.747999999999994</v>
      </c>
      <c r="AB1681" s="3">
        <v>426.93951786828165</v>
      </c>
      <c r="AC1681" s="3">
        <v>34.787999999999997</v>
      </c>
      <c r="AD1681" s="3">
        <v>67.270500849168002</v>
      </c>
      <c r="AE1681" s="3">
        <v>46.265000000000001</v>
      </c>
      <c r="AF1681" s="3">
        <v>40.370549999999994</v>
      </c>
      <c r="AG1681" s="3">
        <v>59.70074575575952</v>
      </c>
      <c r="AH1681" s="3">
        <v>39.390439999999991</v>
      </c>
      <c r="AI1681" s="3">
        <v>375.84177572408782</v>
      </c>
      <c r="AJ1681" s="3">
        <v>27.708079999999992</v>
      </c>
      <c r="AK1681" s="3">
        <v>48.533619999999985</v>
      </c>
      <c r="AL1681" s="3">
        <v>33.834449999999997</v>
      </c>
      <c r="AM1681" s="3">
        <v>45.472449999999995</v>
      </c>
      <c r="AN1681" s="3">
        <v>147.21035785267662</v>
      </c>
      <c r="AO1681" s="3">
        <v>33.731519999999996</v>
      </c>
      <c r="AP1681" s="3">
        <v>341.13772973004478</v>
      </c>
      <c r="AQ1681" s="3">
        <v>45.699199999999998</v>
      </c>
      <c r="AR1681" s="3">
        <v>39.878303999999993</v>
      </c>
      <c r="AS1681" s="3">
        <v>303.44257945973982</v>
      </c>
      <c r="AT1681" s="3">
        <v>38.196617599999989</v>
      </c>
      <c r="AU1681" s="3">
        <v>129.68011491035543</v>
      </c>
      <c r="AV1681" s="3">
        <v>43.76355199999999</v>
      </c>
      <c r="AW1681" s="3">
        <v>38.731272999999987</v>
      </c>
    </row>
    <row r="1682" spans="1:49" x14ac:dyDescent="0.45">
      <c r="A1682" s="2">
        <v>84</v>
      </c>
      <c r="B1682" s="2">
        <v>21</v>
      </c>
      <c r="C1682" s="3">
        <v>23.4</v>
      </c>
      <c r="D1682" s="3">
        <v>31.7</v>
      </c>
      <c r="E1682" s="3">
        <v>36.9</v>
      </c>
      <c r="F1682" s="3">
        <v>39.4</v>
      </c>
      <c r="G1682" s="3">
        <v>37.1</v>
      </c>
      <c r="H1682" s="3">
        <v>180.41690389556859</v>
      </c>
      <c r="I1682" s="3">
        <v>348.4204734302304</v>
      </c>
      <c r="J1682" s="3">
        <v>232.21694698308764</v>
      </c>
      <c r="K1682" s="3">
        <v>95.721599999999995</v>
      </c>
      <c r="L1682" s="3">
        <v>447.96236940000006</v>
      </c>
      <c r="M1682" s="3">
        <v>166.29848599999994</v>
      </c>
      <c r="N1682" s="3">
        <v>144.79968281999996</v>
      </c>
      <c r="O1682" s="3">
        <v>398.51650876600002</v>
      </c>
      <c r="P1682" s="3">
        <v>108.24540799999998</v>
      </c>
      <c r="Q1682" s="3">
        <v>204.48591334511713</v>
      </c>
      <c r="R1682" s="3">
        <v>334.59365449302118</v>
      </c>
      <c r="S1682" s="3">
        <v>205.83527044094816</v>
      </c>
      <c r="T1682" s="3">
        <v>30.5</v>
      </c>
      <c r="U1682" s="3">
        <v>39.1</v>
      </c>
      <c r="V1682" s="3">
        <v>562.19033868719998</v>
      </c>
      <c r="W1682" s="3">
        <v>24.2</v>
      </c>
      <c r="X1682" s="3">
        <v>29.9</v>
      </c>
      <c r="Y1682" s="3">
        <v>21.2</v>
      </c>
      <c r="Z1682" s="3">
        <v>29.437999999999999</v>
      </c>
      <c r="AA1682" s="3">
        <v>40.592999999999996</v>
      </c>
      <c r="AB1682" s="3">
        <v>397.93149081994005</v>
      </c>
      <c r="AC1682" s="3">
        <v>29.084000000000003</v>
      </c>
      <c r="AD1682" s="3">
        <v>78.298507370569325</v>
      </c>
      <c r="AE1682" s="3">
        <v>39.623000000000005</v>
      </c>
      <c r="AF1682" s="3">
        <v>34.592010000000002</v>
      </c>
      <c r="AG1682" s="3">
        <v>69.515671559806705</v>
      </c>
      <c r="AH1682" s="3">
        <v>32.944919999999996</v>
      </c>
      <c r="AI1682" s="3">
        <v>350.31471192154726</v>
      </c>
      <c r="AJ1682" s="3">
        <v>39.079279999999997</v>
      </c>
      <c r="AK1682" s="3">
        <v>33.719319999999989</v>
      </c>
      <c r="AL1682" s="3">
        <v>46.133699999999997</v>
      </c>
      <c r="AM1682" s="3">
        <v>42.827449999999999</v>
      </c>
      <c r="AN1682" s="3">
        <v>131.97884962880556</v>
      </c>
      <c r="AO1682" s="3">
        <v>48.338720000000002</v>
      </c>
      <c r="AP1682" s="3">
        <v>387.09477271821493</v>
      </c>
      <c r="AQ1682" s="3">
        <v>50.540480000000009</v>
      </c>
      <c r="AR1682" s="3">
        <v>44.090217600000003</v>
      </c>
      <c r="AS1682" s="3">
        <v>344.34434771921127</v>
      </c>
      <c r="AT1682" s="3">
        <v>54.702753599999994</v>
      </c>
      <c r="AU1682" s="3">
        <v>116.27638767334891</v>
      </c>
      <c r="AV1682" s="3">
        <v>41.224351999999996</v>
      </c>
      <c r="AW1682" s="3">
        <v>52.752417999999992</v>
      </c>
    </row>
    <row r="1683" spans="1:49" x14ac:dyDescent="0.45">
      <c r="A1683" s="2">
        <v>84.05</v>
      </c>
      <c r="B1683" s="2">
        <v>21</v>
      </c>
      <c r="C1683" s="3">
        <v>26.7</v>
      </c>
      <c r="D1683" s="3">
        <v>20.5</v>
      </c>
      <c r="E1683" s="3">
        <v>27.3</v>
      </c>
      <c r="F1683" s="3">
        <v>26</v>
      </c>
      <c r="G1683" s="3">
        <v>20.5</v>
      </c>
      <c r="H1683" s="3">
        <v>151.53812286726907</v>
      </c>
      <c r="I1683" s="3">
        <v>377.93885405310021</v>
      </c>
      <c r="J1683" s="3">
        <v>177.80556251814309</v>
      </c>
      <c r="K1683" s="3">
        <v>111.3952</v>
      </c>
      <c r="L1683" s="3">
        <v>361.05369300000007</v>
      </c>
      <c r="M1683" s="3">
        <v>193.39673899999997</v>
      </c>
      <c r="N1683" s="3">
        <v>168.37516292999999</v>
      </c>
      <c r="O1683" s="3">
        <v>321.16778677000002</v>
      </c>
      <c r="P1683" s="3">
        <v>125.95657599999998</v>
      </c>
      <c r="Q1683" s="3">
        <v>156.60389501596592</v>
      </c>
      <c r="R1683" s="3">
        <v>362.93129989097622</v>
      </c>
      <c r="S1683" s="3">
        <v>172.91346006868673</v>
      </c>
      <c r="T1683" s="3">
        <v>23.5</v>
      </c>
      <c r="U1683" s="3">
        <v>34.299999999999997</v>
      </c>
      <c r="V1683" s="3">
        <v>519.88719471180002</v>
      </c>
      <c r="W1683" s="3">
        <v>33.4</v>
      </c>
      <c r="X1683" s="3">
        <v>34.998861119999994</v>
      </c>
      <c r="Y1683" s="3">
        <v>36.200000000000003</v>
      </c>
      <c r="Z1683" s="3">
        <v>23.457999999999998</v>
      </c>
      <c r="AA1683" s="3">
        <v>41.628</v>
      </c>
      <c r="AB1683" s="3">
        <v>325.68168432065448</v>
      </c>
      <c r="AC1683" s="3">
        <v>37.887999999999998</v>
      </c>
      <c r="AD1683" s="3">
        <v>98.752330999160989</v>
      </c>
      <c r="AE1683" s="3">
        <v>35.071999999999996</v>
      </c>
      <c r="AF1683" s="3">
        <v>30.632639999999999</v>
      </c>
      <c r="AG1683" s="3">
        <v>87.719574589253284</v>
      </c>
      <c r="AH1683" s="3">
        <v>42.893439999999991</v>
      </c>
      <c r="AI1683" s="3">
        <v>286.73488220217592</v>
      </c>
      <c r="AJ1683" s="3">
        <v>40.072879999999998</v>
      </c>
      <c r="AK1683" s="3">
        <v>26.902119999999996</v>
      </c>
      <c r="AL1683" s="3">
        <v>34.363449999999993</v>
      </c>
      <c r="AM1683" s="3">
        <v>32.776449999999997</v>
      </c>
      <c r="AN1683" s="3">
        <v>113.68082039301702</v>
      </c>
      <c r="AO1683" s="3">
        <v>40.958239999999996</v>
      </c>
      <c r="AP1683" s="3">
        <v>469.64936116163602</v>
      </c>
      <c r="AQ1683" s="3">
        <v>56.592080000000003</v>
      </c>
      <c r="AR1683" s="3">
        <v>49.355109599999999</v>
      </c>
      <c r="AS1683" s="3">
        <v>417.81793143385607</v>
      </c>
      <c r="AT1683" s="3">
        <v>46.362811199999989</v>
      </c>
      <c r="AU1683" s="3">
        <v>100.17412194585498</v>
      </c>
      <c r="AV1683" s="3">
        <v>31.575391999999994</v>
      </c>
      <c r="AW1683" s="3">
        <v>39.334332999999987</v>
      </c>
    </row>
    <row r="1684" spans="1:49" x14ac:dyDescent="0.45">
      <c r="A1684" s="2">
        <v>84.1</v>
      </c>
      <c r="B1684" s="2">
        <v>21</v>
      </c>
      <c r="C1684" s="3">
        <v>21.1</v>
      </c>
      <c r="D1684" s="3">
        <v>33.4</v>
      </c>
      <c r="E1684" s="3">
        <v>33.200000000000003</v>
      </c>
      <c r="F1684" s="3">
        <v>25</v>
      </c>
      <c r="G1684" s="3">
        <v>20.6</v>
      </c>
      <c r="H1684" s="3">
        <v>137.5693774155101</v>
      </c>
      <c r="I1684" s="3">
        <v>408.19044192235231</v>
      </c>
      <c r="J1684" s="3">
        <v>158.3304933661874</v>
      </c>
      <c r="K1684" s="3">
        <v>130.44159999999999</v>
      </c>
      <c r="L1684" s="3">
        <v>304.31026080000004</v>
      </c>
      <c r="M1684" s="3">
        <v>241.64976199999995</v>
      </c>
      <c r="N1684" s="3">
        <v>210.35529293999997</v>
      </c>
      <c r="O1684" s="3">
        <v>270.66613211200001</v>
      </c>
      <c r="P1684" s="3">
        <v>147.47900799999999</v>
      </c>
      <c r="Q1684" s="3">
        <v>139.4658341622449</v>
      </c>
      <c r="R1684" s="3">
        <v>391.97282424545824</v>
      </c>
      <c r="S1684" s="3">
        <v>156.9890902536815</v>
      </c>
      <c r="T1684" s="3">
        <v>36.799999999999997</v>
      </c>
      <c r="U1684" s="3">
        <v>24.9</v>
      </c>
      <c r="V1684" s="3">
        <v>469.75989473519996</v>
      </c>
      <c r="W1684" s="3">
        <v>28.2</v>
      </c>
      <c r="X1684" s="3">
        <v>40.200962672000003</v>
      </c>
      <c r="Y1684" s="3">
        <v>38.5</v>
      </c>
      <c r="Z1684" s="3">
        <v>37.143000000000001</v>
      </c>
      <c r="AA1684" s="3">
        <v>45.537999999999997</v>
      </c>
      <c r="AB1684" s="3">
        <v>271.15650304422979</v>
      </c>
      <c r="AC1684" s="3">
        <v>27.844000000000001</v>
      </c>
      <c r="AD1684" s="3">
        <v>121.00205655695348</v>
      </c>
      <c r="AE1684" s="3">
        <v>40.606999999999999</v>
      </c>
      <c r="AF1684" s="3">
        <v>35.448089999999993</v>
      </c>
      <c r="AG1684" s="3">
        <v>107.52183033568859</v>
      </c>
      <c r="AH1684" s="3">
        <v>31.543719999999997</v>
      </c>
      <c r="AI1684" s="3">
        <v>238.7527226789222</v>
      </c>
      <c r="AJ1684" s="3">
        <v>43.826479999999997</v>
      </c>
      <c r="AK1684" s="3">
        <v>42.503019999999992</v>
      </c>
      <c r="AL1684" s="3">
        <v>41.240449999999996</v>
      </c>
      <c r="AM1684" s="3">
        <v>28.676699999999993</v>
      </c>
      <c r="AN1684" s="3">
        <v>89.005216935409322</v>
      </c>
      <c r="AO1684" s="3">
        <v>54.48912</v>
      </c>
      <c r="AP1684" s="3">
        <v>531.76586315562156</v>
      </c>
      <c r="AQ1684" s="3">
        <v>58.710140000000003</v>
      </c>
      <c r="AR1684" s="3">
        <v>51.1978218</v>
      </c>
      <c r="AS1684" s="3">
        <v>473.10161820850317</v>
      </c>
      <c r="AT1684" s="3">
        <v>61.65270559999999</v>
      </c>
      <c r="AU1684" s="3">
        <v>78.459590903160205</v>
      </c>
      <c r="AV1684" s="3">
        <v>27.639631999999992</v>
      </c>
      <c r="AW1684" s="3">
        <v>47.174112999999984</v>
      </c>
    </row>
    <row r="1685" spans="1:49" x14ac:dyDescent="0.45">
      <c r="A1685" s="2">
        <v>84.15</v>
      </c>
      <c r="B1685" s="2">
        <v>21</v>
      </c>
      <c r="C1685" s="3">
        <v>22.3</v>
      </c>
      <c r="D1685" s="3">
        <v>21.2</v>
      </c>
      <c r="E1685" s="3">
        <v>36.799999999999997</v>
      </c>
      <c r="F1685" s="3">
        <v>26.2</v>
      </c>
      <c r="G1685" s="3">
        <v>26.6</v>
      </c>
      <c r="H1685" s="3">
        <v>123.81399105870167</v>
      </c>
      <c r="I1685" s="3">
        <v>392.82024557226543</v>
      </c>
      <c r="J1685" s="3">
        <v>124.56621436654785</v>
      </c>
      <c r="K1685" s="3">
        <v>144.36679999999998</v>
      </c>
      <c r="L1685" s="3">
        <v>298.06538580000006</v>
      </c>
      <c r="M1685" s="3">
        <v>273.07970599999999</v>
      </c>
      <c r="N1685" s="3">
        <v>237.69934422</v>
      </c>
      <c r="O1685" s="3">
        <v>265.10819336200007</v>
      </c>
      <c r="P1685" s="3">
        <v>163.21448399999997</v>
      </c>
      <c r="Q1685" s="3">
        <v>109.75326864256212</v>
      </c>
      <c r="R1685" s="3">
        <v>377.21743574937483</v>
      </c>
      <c r="S1685" s="3">
        <v>141.30794980691988</v>
      </c>
      <c r="T1685" s="3">
        <v>25.5</v>
      </c>
      <c r="U1685" s="3">
        <v>35.200000000000003</v>
      </c>
      <c r="V1685" s="3">
        <v>443.26722143579997</v>
      </c>
      <c r="W1685" s="3">
        <v>23.6</v>
      </c>
      <c r="X1685" s="3">
        <v>61.266394216000002</v>
      </c>
      <c r="Y1685" s="3">
        <v>27.1</v>
      </c>
      <c r="Z1685" s="3">
        <v>23.342999999999996</v>
      </c>
      <c r="AA1685" s="3">
        <v>30.242999999999995</v>
      </c>
      <c r="AB1685" s="3">
        <v>246.90056738346587</v>
      </c>
      <c r="AC1685" s="3">
        <v>45.08</v>
      </c>
      <c r="AD1685" s="3">
        <v>152.50655459070038</v>
      </c>
      <c r="AE1685" s="3">
        <v>30.029</v>
      </c>
      <c r="AF1685" s="3">
        <v>26.245229999999999</v>
      </c>
      <c r="AG1685" s="3">
        <v>135.56083358572334</v>
      </c>
      <c r="AH1685" s="3">
        <v>51.020399999999995</v>
      </c>
      <c r="AI1685" s="3">
        <v>217.40749929744996</v>
      </c>
      <c r="AJ1685" s="3">
        <v>29.143279999999994</v>
      </c>
      <c r="AK1685" s="3">
        <v>26.771019999999993</v>
      </c>
      <c r="AL1685" s="3">
        <v>49.968949999999992</v>
      </c>
      <c r="AM1685" s="3">
        <v>28.544449999999991</v>
      </c>
      <c r="AN1685" s="3">
        <v>67.512922639768007</v>
      </c>
      <c r="AO1685" s="3">
        <v>33.577759999999998</v>
      </c>
      <c r="AP1685" s="3">
        <v>574.28472337659673</v>
      </c>
      <c r="AQ1685" s="3">
        <v>54.927889999999998</v>
      </c>
      <c r="AR1685" s="3">
        <v>47.907264299999994</v>
      </c>
      <c r="AS1685" s="3">
        <v>510.9434038051711</v>
      </c>
      <c r="AT1685" s="3">
        <v>38.022868799999991</v>
      </c>
      <c r="AU1685" s="3">
        <v>59.546371922995846</v>
      </c>
      <c r="AV1685" s="3">
        <v>27.512671999999988</v>
      </c>
      <c r="AW1685" s="3">
        <v>57.124602999999986</v>
      </c>
    </row>
    <row r="1686" spans="1:49" x14ac:dyDescent="0.45">
      <c r="A1686" s="2">
        <v>84.2</v>
      </c>
      <c r="B1686" s="2">
        <v>21</v>
      </c>
      <c r="C1686" s="3">
        <v>20.9</v>
      </c>
      <c r="D1686" s="3">
        <v>26.9</v>
      </c>
      <c r="E1686" s="3">
        <v>36</v>
      </c>
      <c r="F1686" s="3">
        <v>32.299999999999997</v>
      </c>
      <c r="G1686" s="3">
        <v>29.7</v>
      </c>
      <c r="H1686" s="3">
        <v>92.763967475905957</v>
      </c>
      <c r="I1686" s="3">
        <v>375.60345319425306</v>
      </c>
      <c r="J1686" s="3">
        <v>107.37099667343608</v>
      </c>
      <c r="K1686" s="3">
        <v>157.88739943404309</v>
      </c>
      <c r="L1686" s="3">
        <v>265.34224080000001</v>
      </c>
      <c r="M1686" s="3">
        <v>292.49316499999998</v>
      </c>
      <c r="N1686" s="3">
        <v>254.58905354999999</v>
      </c>
      <c r="O1686" s="3">
        <v>235.98459431200004</v>
      </c>
      <c r="P1686" s="3">
        <v>178.49276136046868</v>
      </c>
      <c r="Q1686" s="3">
        <v>94.621477072623762</v>
      </c>
      <c r="R1686" s="3">
        <v>360.68931506648295</v>
      </c>
      <c r="S1686" s="3">
        <v>105.91092292253278</v>
      </c>
      <c r="T1686" s="3">
        <v>20.3</v>
      </c>
      <c r="U1686" s="3">
        <v>36.1</v>
      </c>
      <c r="V1686" s="3">
        <v>374.26015036949997</v>
      </c>
      <c r="W1686" s="3">
        <v>30.7</v>
      </c>
      <c r="X1686" s="3">
        <v>71.310116002339996</v>
      </c>
      <c r="Y1686" s="3">
        <v>21</v>
      </c>
      <c r="Z1686" s="3">
        <v>43.352999999999994</v>
      </c>
      <c r="AA1686" s="3">
        <v>31.047999999999995</v>
      </c>
      <c r="AB1686" s="3">
        <v>199.10939238612048</v>
      </c>
      <c r="AC1686" s="3">
        <v>27.347999999999999</v>
      </c>
      <c r="AD1686" s="3">
        <v>177.00038851202322</v>
      </c>
      <c r="AE1686" s="3">
        <v>37.777999999999999</v>
      </c>
      <c r="AF1686" s="3">
        <v>32.986859999999993</v>
      </c>
      <c r="AG1686" s="3">
        <v>157.36034577570069</v>
      </c>
      <c r="AH1686" s="3">
        <v>30.983239999999995</v>
      </c>
      <c r="AI1686" s="3">
        <v>175.35126529978601</v>
      </c>
      <c r="AJ1686" s="3">
        <v>29.916079999999994</v>
      </c>
      <c r="AK1686" s="3">
        <v>49.582419999999985</v>
      </c>
      <c r="AL1686" s="3">
        <v>52.580093999999995</v>
      </c>
      <c r="AM1686" s="3">
        <v>32.115199999999994</v>
      </c>
      <c r="AN1686" s="3">
        <v>58.055745725790096</v>
      </c>
      <c r="AO1686" s="3">
        <v>46.647360000000006</v>
      </c>
      <c r="AP1686" s="3">
        <v>602.76433729819348</v>
      </c>
      <c r="AQ1686" s="3">
        <v>34.806319999999999</v>
      </c>
      <c r="AR1686" s="3">
        <v>30.401498400000001</v>
      </c>
      <c r="AS1686" s="3">
        <v>536.29026019539219</v>
      </c>
      <c r="AT1686" s="3">
        <v>52.791516800000004</v>
      </c>
      <c r="AU1686" s="3">
        <v>51.224056238695283</v>
      </c>
      <c r="AV1686" s="3">
        <v>30.940591999999992</v>
      </c>
      <c r="AW1686" s="3">
        <v>60.101307159999983</v>
      </c>
    </row>
    <row r="1687" spans="1:49" x14ac:dyDescent="0.45">
      <c r="A1687" s="2">
        <v>84.25</v>
      </c>
      <c r="B1687" s="2">
        <v>21</v>
      </c>
      <c r="C1687" s="3">
        <v>30.1</v>
      </c>
      <c r="D1687" s="3">
        <v>25.1</v>
      </c>
      <c r="E1687" s="3">
        <v>37.9</v>
      </c>
      <c r="F1687" s="3">
        <v>28.5</v>
      </c>
      <c r="G1687" s="3">
        <v>37.9</v>
      </c>
      <c r="H1687" s="3">
        <v>88.007500000000007</v>
      </c>
      <c r="I1687" s="3">
        <v>341.23775799807839</v>
      </c>
      <c r="J1687" s="3">
        <v>95.685150000000007</v>
      </c>
      <c r="K1687" s="3">
        <v>188.76192782108944</v>
      </c>
      <c r="L1687" s="3">
        <v>178.11382680000003</v>
      </c>
      <c r="M1687" s="3">
        <v>344.4446749999999</v>
      </c>
      <c r="N1687" s="3">
        <v>299.78686724999994</v>
      </c>
      <c r="O1687" s="3">
        <v>158.35130585200005</v>
      </c>
      <c r="P1687" s="3">
        <v>213.38097843783106</v>
      </c>
      <c r="Q1687" s="3">
        <v>84.337932000000009</v>
      </c>
      <c r="R1687" s="3">
        <v>327.69824767815527</v>
      </c>
      <c r="S1687" s="3">
        <v>100.48854999999999</v>
      </c>
      <c r="T1687" s="3">
        <v>32.200000000000003</v>
      </c>
      <c r="U1687" s="3">
        <v>39.5</v>
      </c>
      <c r="V1687" s="3">
        <v>346.74371882069994</v>
      </c>
      <c r="W1687" s="3">
        <v>22.6</v>
      </c>
      <c r="X1687" s="3">
        <v>89.938370673188501</v>
      </c>
      <c r="Y1687" s="3">
        <v>39.1</v>
      </c>
      <c r="Z1687" s="3">
        <v>29.322999999999997</v>
      </c>
      <c r="AA1687" s="3">
        <v>39.442999999999998</v>
      </c>
      <c r="AB1687" s="3">
        <v>145.25986391361678</v>
      </c>
      <c r="AC1687" s="3">
        <v>39.128</v>
      </c>
      <c r="AD1687" s="3">
        <v>250.09917412097082</v>
      </c>
      <c r="AE1687" s="3">
        <v>45.281000000000006</v>
      </c>
      <c r="AF1687" s="3">
        <v>39.514470000000003</v>
      </c>
      <c r="AG1687" s="3">
        <v>222.41826496766404</v>
      </c>
      <c r="AH1687" s="3">
        <v>44.294639999999994</v>
      </c>
      <c r="AI1687" s="3">
        <v>127.96368024398278</v>
      </c>
      <c r="AJ1687" s="3">
        <v>37.975279999999998</v>
      </c>
      <c r="AK1687" s="3">
        <v>33.588219999999993</v>
      </c>
      <c r="AL1687" s="3">
        <v>81.028423239999995</v>
      </c>
      <c r="AM1687" s="3">
        <v>41.372699999999995</v>
      </c>
      <c r="AN1687" s="3">
        <v>43.406426500000002</v>
      </c>
      <c r="AO1687" s="3">
        <v>36.191679999999998</v>
      </c>
      <c r="AP1687" s="3">
        <v>629.58216288231256</v>
      </c>
      <c r="AQ1687" s="3">
        <v>41.916950000000007</v>
      </c>
      <c r="AR1687" s="3">
        <v>36.587746500000002</v>
      </c>
      <c r="AS1687" s="3">
        <v>560.15812496525825</v>
      </c>
      <c r="AT1687" s="3">
        <v>40.976598399999993</v>
      </c>
      <c r="AU1687" s="3">
        <v>38.332655320000001</v>
      </c>
      <c r="AV1687" s="3">
        <v>39.827791999999995</v>
      </c>
      <c r="AW1687" s="3">
        <v>92.532402493599989</v>
      </c>
    </row>
    <row r="1688" spans="1:49" x14ac:dyDescent="0.45">
      <c r="A1688" s="2">
        <v>84.3</v>
      </c>
      <c r="B1688" s="2">
        <v>21</v>
      </c>
      <c r="C1688" s="3">
        <v>24.6</v>
      </c>
      <c r="D1688" s="3">
        <v>36.9</v>
      </c>
      <c r="E1688" s="3">
        <v>20.3</v>
      </c>
      <c r="F1688" s="3">
        <v>20</v>
      </c>
      <c r="G1688" s="3">
        <v>28.7</v>
      </c>
      <c r="H1688" s="3">
        <v>68.347099999999998</v>
      </c>
      <c r="I1688" s="3">
        <v>314.14982361784598</v>
      </c>
      <c r="J1688" s="3">
        <v>73.145540000000011</v>
      </c>
      <c r="K1688" s="3">
        <v>214.41604208912074</v>
      </c>
      <c r="L1688" s="3">
        <v>154.223433</v>
      </c>
      <c r="M1688" s="3">
        <v>377.96131400000002</v>
      </c>
      <c r="N1688" s="3">
        <v>328.94634318000004</v>
      </c>
      <c r="O1688" s="3">
        <v>137.08885537</v>
      </c>
      <c r="P1688" s="3">
        <v>242.37012756070644</v>
      </c>
      <c r="Q1688" s="3">
        <v>64.503075200000012</v>
      </c>
      <c r="R1688" s="3">
        <v>301.69383067313214</v>
      </c>
      <c r="S1688" s="3">
        <v>78.075693999999984</v>
      </c>
      <c r="T1688" s="3">
        <v>20.2</v>
      </c>
      <c r="U1688" s="3">
        <v>26.2</v>
      </c>
      <c r="V1688" s="3">
        <v>323.17911520709993</v>
      </c>
      <c r="W1688" s="3">
        <v>36.5</v>
      </c>
      <c r="X1688" s="3">
        <v>110.20223730141481</v>
      </c>
      <c r="Y1688" s="3">
        <v>28.6</v>
      </c>
      <c r="Z1688" s="3">
        <v>40.018000000000001</v>
      </c>
      <c r="AA1688" s="3">
        <v>37.143000000000001</v>
      </c>
      <c r="AB1688" s="3">
        <v>123.54888714762198</v>
      </c>
      <c r="AC1688" s="3">
        <v>33.175999999999995</v>
      </c>
      <c r="AD1688" s="3">
        <v>310.6900999362885</v>
      </c>
      <c r="AE1688" s="3">
        <v>44.42</v>
      </c>
      <c r="AF1688" s="3">
        <v>38.7654</v>
      </c>
      <c r="AG1688" s="3">
        <v>276.34418894329679</v>
      </c>
      <c r="AH1688" s="3">
        <v>37.568879999999986</v>
      </c>
      <c r="AI1688" s="3">
        <v>108.85802068990735</v>
      </c>
      <c r="AJ1688" s="3">
        <v>35.76728</v>
      </c>
      <c r="AK1688" s="3">
        <v>45.780519999999996</v>
      </c>
      <c r="AL1688" s="3">
        <v>101.75157715599997</v>
      </c>
      <c r="AM1688" s="3">
        <v>36.743949999999991</v>
      </c>
      <c r="AN1688" s="3">
        <v>43.406426500000002</v>
      </c>
      <c r="AO1688" s="3">
        <v>43.725920000000002</v>
      </c>
      <c r="AP1688" s="3">
        <v>722.77601688866412</v>
      </c>
      <c r="AQ1688" s="3">
        <v>48.876290000000004</v>
      </c>
      <c r="AR1688" s="3">
        <v>42.642372299999998</v>
      </c>
      <c r="AS1688" s="3">
        <v>643.10065503091107</v>
      </c>
      <c r="AT1688" s="3">
        <v>49.490289599999997</v>
      </c>
      <c r="AU1688" s="3">
        <v>38.332655320000001</v>
      </c>
      <c r="AV1688" s="3">
        <v>35.384191999999992</v>
      </c>
      <c r="AW1688" s="3">
        <v>116.15679795783996</v>
      </c>
    </row>
    <row r="1689" spans="1:49" x14ac:dyDescent="0.45">
      <c r="A1689" s="2">
        <v>84.35</v>
      </c>
      <c r="B1689" s="2">
        <v>21</v>
      </c>
      <c r="C1689" s="3">
        <v>24.4</v>
      </c>
      <c r="D1689" s="3">
        <v>31.5</v>
      </c>
      <c r="E1689" s="3">
        <v>34.1</v>
      </c>
      <c r="F1689" s="3">
        <v>38.200000000000003</v>
      </c>
      <c r="G1689" s="3">
        <v>32.200000000000003</v>
      </c>
      <c r="H1689" s="3">
        <v>43.962629135616005</v>
      </c>
      <c r="I1689" s="3">
        <v>299.21412045080041</v>
      </c>
      <c r="J1689" s="3">
        <v>54.655920000000002</v>
      </c>
      <c r="K1689" s="3">
        <v>251.33798089126381</v>
      </c>
      <c r="L1689" s="3">
        <v>114.46606080000001</v>
      </c>
      <c r="M1689" s="3">
        <v>414.81666499999994</v>
      </c>
      <c r="N1689" s="3">
        <v>361.01049854999997</v>
      </c>
      <c r="O1689" s="3">
        <v>101.704794112</v>
      </c>
      <c r="P1689" s="3">
        <v>284.09191840712805</v>
      </c>
      <c r="Q1689" s="3">
        <v>48.232209599999997</v>
      </c>
      <c r="R1689" s="3">
        <v>287.35555563276841</v>
      </c>
      <c r="S1689" s="3">
        <v>50.277397214602239</v>
      </c>
      <c r="T1689" s="3">
        <v>37.6</v>
      </c>
      <c r="U1689" s="3">
        <v>26.9</v>
      </c>
      <c r="V1689" s="3">
        <v>264.48715216949995</v>
      </c>
      <c r="W1689" s="3">
        <v>22.2</v>
      </c>
      <c r="X1689" s="3">
        <v>138.89485846147574</v>
      </c>
      <c r="Y1689" s="3">
        <v>37.5</v>
      </c>
      <c r="Z1689" s="3">
        <v>29.782999999999998</v>
      </c>
      <c r="AA1689" s="3">
        <v>28.402999999999999</v>
      </c>
      <c r="AB1689" s="3">
        <v>119.50638330842941</v>
      </c>
      <c r="AC1689" s="3">
        <v>44.088000000000001</v>
      </c>
      <c r="AD1689" s="3">
        <v>352.54533034445802</v>
      </c>
      <c r="AE1689" s="3">
        <v>24.863000000000003</v>
      </c>
      <c r="AF1689" s="3">
        <v>21.750810000000005</v>
      </c>
      <c r="AG1689" s="3">
        <v>313.59534400656764</v>
      </c>
      <c r="AH1689" s="3">
        <v>49.899439999999991</v>
      </c>
      <c r="AI1689" s="3">
        <v>105.30061731141788</v>
      </c>
      <c r="AJ1689" s="3">
        <v>27.376879999999996</v>
      </c>
      <c r="AK1689" s="3">
        <v>34.112619999999993</v>
      </c>
      <c r="AL1689" s="3">
        <v>115.61029376399999</v>
      </c>
      <c r="AM1689" s="3">
        <v>29.602449999999994</v>
      </c>
      <c r="AN1689" s="3">
        <v>55.377778400000004</v>
      </c>
      <c r="AO1689" s="3">
        <v>55.104160000000007</v>
      </c>
      <c r="AP1689" s="3">
        <v>765.50498827874605</v>
      </c>
      <c r="AQ1689" s="3">
        <v>46.455649999999999</v>
      </c>
      <c r="AR1689" s="3">
        <v>40.536415499999997</v>
      </c>
      <c r="AS1689" s="3">
        <v>681.12943956808408</v>
      </c>
      <c r="AT1689" s="3">
        <v>62.347700799999998</v>
      </c>
      <c r="AU1689" s="3">
        <v>48.867444992000003</v>
      </c>
      <c r="AV1689" s="3">
        <v>28.528351999999991</v>
      </c>
      <c r="AW1689" s="3">
        <v>131.95573489095997</v>
      </c>
    </row>
    <row r="1690" spans="1:49" x14ac:dyDescent="0.45">
      <c r="A1690" s="2">
        <v>84.4</v>
      </c>
      <c r="B1690" s="2">
        <v>21</v>
      </c>
      <c r="C1690" s="3">
        <v>34.700000000000003</v>
      </c>
      <c r="D1690" s="3">
        <v>37.700000000000003</v>
      </c>
      <c r="E1690" s="3">
        <v>36.9</v>
      </c>
      <c r="F1690" s="3">
        <v>33.299999999999997</v>
      </c>
      <c r="G1690" s="3">
        <v>21.4</v>
      </c>
      <c r="H1690" s="3">
        <v>37.096999999999994</v>
      </c>
      <c r="I1690" s="3">
        <v>269.55996070823016</v>
      </c>
      <c r="J1690" s="3">
        <v>48.439370000000004</v>
      </c>
      <c r="K1690" s="3">
        <v>323.14882593434947</v>
      </c>
      <c r="L1690" s="3">
        <v>89.236765800000015</v>
      </c>
      <c r="M1690" s="3">
        <v>366.18947600000001</v>
      </c>
      <c r="N1690" s="3">
        <v>318.70484412000002</v>
      </c>
      <c r="O1690" s="3">
        <v>79.25072156200001</v>
      </c>
      <c r="P1690" s="3">
        <v>365.23817330581488</v>
      </c>
      <c r="Q1690" s="3">
        <v>42.761645600000001</v>
      </c>
      <c r="R1690" s="3">
        <v>258.88756227990098</v>
      </c>
      <c r="S1690" s="3">
        <v>42.450579999999988</v>
      </c>
      <c r="T1690" s="3">
        <v>25.4</v>
      </c>
      <c r="U1690" s="3">
        <v>34.200000000000003</v>
      </c>
      <c r="V1690" s="3">
        <v>220.19374739579999</v>
      </c>
      <c r="W1690" s="3">
        <v>31.7</v>
      </c>
      <c r="X1690" s="3">
        <v>161.20253962843643</v>
      </c>
      <c r="Y1690" s="3">
        <v>32.1</v>
      </c>
      <c r="Z1690" s="3">
        <v>35.762999999999998</v>
      </c>
      <c r="AA1690" s="3">
        <v>24.837999999999997</v>
      </c>
      <c r="AB1690" s="3">
        <v>107.13310286661701</v>
      </c>
      <c r="AC1690" s="3">
        <v>27.224</v>
      </c>
      <c r="AD1690" s="3">
        <v>427.73165861715484</v>
      </c>
      <c r="AE1690" s="3">
        <v>40.976000000000006</v>
      </c>
      <c r="AF1690" s="3">
        <v>35.769120000000001</v>
      </c>
      <c r="AG1690" s="3">
        <v>380.5111761692678</v>
      </c>
      <c r="AH1690" s="3">
        <v>30.843119999999995</v>
      </c>
      <c r="AI1690" s="3">
        <v>94.412130522622974</v>
      </c>
      <c r="AJ1690" s="3">
        <v>23.954479999999997</v>
      </c>
      <c r="AK1690" s="3">
        <v>40.929819999999992</v>
      </c>
      <c r="AL1690" s="3">
        <v>131.87403481199999</v>
      </c>
      <c r="AM1690" s="3">
        <v>50.36569999999999</v>
      </c>
      <c r="AN1690" s="3">
        <v>38.102663</v>
      </c>
      <c r="AO1690" s="3">
        <v>34.961599999999997</v>
      </c>
      <c r="AP1690" s="3">
        <v>788.12059048073831</v>
      </c>
      <c r="AQ1690" s="3">
        <v>30.721490000000003</v>
      </c>
      <c r="AR1690" s="3">
        <v>26.847696300000003</v>
      </c>
      <c r="AS1690" s="3">
        <v>701.25732552785712</v>
      </c>
      <c r="AT1690" s="3">
        <v>39.586607999999991</v>
      </c>
      <c r="AU1690" s="3">
        <v>33.665343440000001</v>
      </c>
      <c r="AV1690" s="3">
        <v>48.461071999999987</v>
      </c>
      <c r="AW1690" s="3">
        <v>150.49639968567996</v>
      </c>
    </row>
    <row r="1691" spans="1:49" x14ac:dyDescent="0.45">
      <c r="A1691" s="2">
        <v>84.45</v>
      </c>
      <c r="B1691" s="2">
        <v>21</v>
      </c>
      <c r="C1691" s="3">
        <v>38.5</v>
      </c>
      <c r="D1691" s="3">
        <v>25.9</v>
      </c>
      <c r="E1691" s="3">
        <v>24.4</v>
      </c>
      <c r="F1691" s="3">
        <v>35.1</v>
      </c>
      <c r="G1691" s="3">
        <v>20.3</v>
      </c>
      <c r="H1691" s="3">
        <v>33.232999999999997</v>
      </c>
      <c r="I1691" s="3">
        <v>228.81264688613612</v>
      </c>
      <c r="J1691" s="3">
        <v>28.6572</v>
      </c>
      <c r="K1691" s="3">
        <v>348.63064930736374</v>
      </c>
      <c r="L1691" s="3">
        <v>67.37470740000002</v>
      </c>
      <c r="M1691" s="3">
        <v>324.44118499999996</v>
      </c>
      <c r="N1691" s="3">
        <v>282.38383094999995</v>
      </c>
      <c r="O1691" s="3">
        <v>59.793489586000014</v>
      </c>
      <c r="P1691" s="3">
        <v>394.03263371732095</v>
      </c>
      <c r="Q1691" s="3">
        <v>25.353336000000002</v>
      </c>
      <c r="R1691" s="3">
        <v>219.77014101069068</v>
      </c>
      <c r="S1691" s="3">
        <v>38.045619999999992</v>
      </c>
      <c r="T1691" s="3">
        <v>34.700000000000003</v>
      </c>
      <c r="U1691" s="3">
        <v>32.200000000000003</v>
      </c>
      <c r="V1691" s="3">
        <v>200.48949421889995</v>
      </c>
      <c r="W1691" s="3">
        <v>26.9</v>
      </c>
      <c r="X1691" s="3">
        <v>227.77702561108453</v>
      </c>
      <c r="Y1691" s="3">
        <v>28.4</v>
      </c>
      <c r="Z1691" s="3">
        <v>43.352999999999994</v>
      </c>
      <c r="AA1691" s="3">
        <v>24.722999999999995</v>
      </c>
      <c r="AB1691" s="3">
        <v>92.268741180355008</v>
      </c>
      <c r="AC1691" s="3">
        <v>37.764000000000003</v>
      </c>
      <c r="AD1691" s="3">
        <v>484.30406480475551</v>
      </c>
      <c r="AE1691" s="3">
        <v>38.884999999999998</v>
      </c>
      <c r="AF1691" s="3">
        <v>33.949949999999994</v>
      </c>
      <c r="AG1691" s="3">
        <v>430.86061767623238</v>
      </c>
      <c r="AH1691" s="3">
        <v>42.753319999999995</v>
      </c>
      <c r="AI1691" s="3">
        <v>81.331492238712414</v>
      </c>
      <c r="AJ1691" s="3">
        <v>23.844079999999995</v>
      </c>
      <c r="AK1691" s="3">
        <v>49.582419999999985</v>
      </c>
      <c r="AL1691" s="3">
        <v>147.81468889839994</v>
      </c>
      <c r="AM1691" s="3">
        <v>42.166199999999996</v>
      </c>
      <c r="AN1691" s="3">
        <v>60.378469700000011</v>
      </c>
      <c r="AO1691" s="3">
        <v>41.573280000000004</v>
      </c>
      <c r="AP1691" s="3">
        <v>803.38230176400828</v>
      </c>
      <c r="AQ1691" s="3">
        <v>60.223039999999997</v>
      </c>
      <c r="AR1691" s="3">
        <v>52.514044799999994</v>
      </c>
      <c r="AS1691" s="3">
        <v>714.84024856996746</v>
      </c>
      <c r="AT1691" s="3">
        <v>47.057806399999997</v>
      </c>
      <c r="AU1691" s="3">
        <v>53.268053336000008</v>
      </c>
      <c r="AV1691" s="3">
        <v>40.589551999999998</v>
      </c>
      <c r="AW1691" s="3">
        <v>168.6687453441759</v>
      </c>
    </row>
    <row r="1692" spans="1:49" x14ac:dyDescent="0.45">
      <c r="A1692" s="2">
        <v>84.5</v>
      </c>
      <c r="B1692" s="2">
        <v>21</v>
      </c>
      <c r="C1692" s="3">
        <v>26.6</v>
      </c>
      <c r="D1692" s="3">
        <v>21.3</v>
      </c>
      <c r="E1692" s="3">
        <v>28</v>
      </c>
      <c r="F1692" s="3">
        <v>36.5</v>
      </c>
      <c r="G1692" s="3">
        <v>27.7</v>
      </c>
      <c r="H1692" s="3">
        <v>39.212999999999994</v>
      </c>
      <c r="I1692" s="3">
        <v>196.0219894784862</v>
      </c>
      <c r="J1692" s="3">
        <v>41.2134</v>
      </c>
      <c r="K1692" s="3">
        <v>381.74151351173083</v>
      </c>
      <c r="L1692" s="3">
        <v>64.354878000000014</v>
      </c>
      <c r="M1692" s="3">
        <v>300.13478599999996</v>
      </c>
      <c r="N1692" s="3">
        <v>261.23726381999995</v>
      </c>
      <c r="O1692" s="3">
        <v>57.105841420000012</v>
      </c>
      <c r="P1692" s="3">
        <v>431.44791026825578</v>
      </c>
      <c r="Q1692" s="3">
        <v>36.402791999999998</v>
      </c>
      <c r="R1692" s="3">
        <v>188.29110989934676</v>
      </c>
      <c r="S1692" s="3">
        <v>44.862819999999985</v>
      </c>
      <c r="T1692" s="3">
        <v>25.8</v>
      </c>
      <c r="U1692" s="3">
        <v>24.6</v>
      </c>
      <c r="V1692" s="3">
        <v>161.66644385549995</v>
      </c>
      <c r="W1692" s="3">
        <v>35.700000000000003</v>
      </c>
      <c r="X1692" s="3">
        <v>282.96001815691119</v>
      </c>
      <c r="Y1692" s="3">
        <v>32.9</v>
      </c>
      <c r="Z1692" s="3">
        <v>45.623559999999998</v>
      </c>
      <c r="AA1692" s="3">
        <v>27.827999999999999</v>
      </c>
      <c r="AB1692" s="3">
        <v>72.223571840300011</v>
      </c>
      <c r="AC1692" s="3">
        <v>29.332000000000001</v>
      </c>
      <c r="AD1692" s="3">
        <v>523.0279812173012</v>
      </c>
      <c r="AE1692" s="3">
        <v>37.04</v>
      </c>
      <c r="AF1692" s="3">
        <v>32.344799999999999</v>
      </c>
      <c r="AG1692" s="3">
        <v>465.32490328339804</v>
      </c>
      <c r="AH1692" s="3">
        <v>33.225159999999995</v>
      </c>
      <c r="AI1692" s="3">
        <v>63.691743219464009</v>
      </c>
      <c r="AJ1692" s="3">
        <v>26.824879999999997</v>
      </c>
      <c r="AK1692" s="3">
        <v>52.170858399999986</v>
      </c>
      <c r="AL1692" s="3">
        <v>229.31701702119994</v>
      </c>
      <c r="AM1692" s="3">
        <v>28.676699999999993</v>
      </c>
      <c r="AN1692" s="3">
        <v>34.465796600000004</v>
      </c>
      <c r="AO1692" s="3">
        <v>41.880800000000001</v>
      </c>
      <c r="AP1692" s="3">
        <v>785.90487269743483</v>
      </c>
      <c r="AQ1692" s="3">
        <v>39.193729999999995</v>
      </c>
      <c r="AR1692" s="3">
        <v>34.218545099999993</v>
      </c>
      <c r="AS1692" s="3">
        <v>699.28533670071704</v>
      </c>
      <c r="AT1692" s="3">
        <v>47.405303999999994</v>
      </c>
      <c r="AU1692" s="3">
        <v>30.464901008000005</v>
      </c>
      <c r="AV1692" s="3">
        <v>27.639631999999992</v>
      </c>
      <c r="AW1692" s="3">
        <v>261.58139940416794</v>
      </c>
    </row>
    <row r="1693" spans="1:49" x14ac:dyDescent="0.45">
      <c r="A1693" s="2">
        <v>84.55</v>
      </c>
      <c r="B1693" s="2">
        <v>21</v>
      </c>
      <c r="C1693" s="3">
        <v>27.4</v>
      </c>
      <c r="D1693" s="3">
        <v>32.6</v>
      </c>
      <c r="E1693" s="3">
        <v>31.6</v>
      </c>
      <c r="F1693" s="3">
        <v>21</v>
      </c>
      <c r="G1693" s="3">
        <v>29.5</v>
      </c>
      <c r="H1693" s="3">
        <v>36.683</v>
      </c>
      <c r="I1693" s="3">
        <v>150.00644581201612</v>
      </c>
      <c r="J1693" s="3">
        <v>40.844100000000005</v>
      </c>
      <c r="K1693" s="3">
        <v>399.12911063684641</v>
      </c>
      <c r="L1693" s="3">
        <v>54.543699000000011</v>
      </c>
      <c r="M1693" s="3">
        <v>285.57109399999996</v>
      </c>
      <c r="N1693" s="3">
        <v>248.56685177999998</v>
      </c>
      <c r="O1693" s="3">
        <v>48.373892110000007</v>
      </c>
      <c r="P1693" s="3">
        <v>451.09589501963637</v>
      </c>
      <c r="Q1693" s="3">
        <v>36.077808000000005</v>
      </c>
      <c r="R1693" s="3">
        <v>144.11618797953548</v>
      </c>
      <c r="S1693" s="3">
        <v>41.978619999999992</v>
      </c>
      <c r="T1693" s="3">
        <v>31</v>
      </c>
      <c r="U1693" s="3">
        <v>21.5</v>
      </c>
      <c r="V1693" s="3">
        <v>117.92190407279998</v>
      </c>
      <c r="W1693" s="3">
        <v>22.1</v>
      </c>
      <c r="X1693" s="3">
        <v>321.07953583283972</v>
      </c>
      <c r="Y1693" s="3">
        <v>24.3</v>
      </c>
      <c r="Z1693" s="3">
        <v>70.361237599999995</v>
      </c>
      <c r="AA1693" s="3">
        <v>35.878</v>
      </c>
      <c r="AB1693" s="3">
        <v>54.764356328000005</v>
      </c>
      <c r="AC1693" s="3">
        <v>35.408000000000001</v>
      </c>
      <c r="AD1693" s="3">
        <v>548.96569881438381</v>
      </c>
      <c r="AE1693" s="3">
        <v>40.976000000000006</v>
      </c>
      <c r="AF1693" s="3">
        <v>35.769120000000001</v>
      </c>
      <c r="AG1693" s="3">
        <v>488.40947194480157</v>
      </c>
      <c r="AH1693" s="3">
        <v>40.091039999999992</v>
      </c>
      <c r="AI1693" s="3">
        <v>48.327633568640003</v>
      </c>
      <c r="AJ1693" s="3">
        <v>34.552880000000002</v>
      </c>
      <c r="AK1693" s="3">
        <v>80.371810863999983</v>
      </c>
      <c r="AL1693" s="3">
        <v>247.75800082239999</v>
      </c>
      <c r="AM1693" s="3">
        <v>51.952699999999993</v>
      </c>
      <c r="AN1693" s="3">
        <v>41.587993300000008</v>
      </c>
      <c r="AO1693" s="3">
        <v>32.04016</v>
      </c>
      <c r="AP1693" s="3">
        <v>771.44540405984367</v>
      </c>
      <c r="AQ1693" s="3">
        <v>60.525619999999989</v>
      </c>
      <c r="AR1693" s="3">
        <v>52.777289399999987</v>
      </c>
      <c r="AS1693" s="3">
        <v>686.41640961326095</v>
      </c>
      <c r="AT1693" s="3">
        <v>36.285380799999992</v>
      </c>
      <c r="AU1693" s="3">
        <v>36.732434104000006</v>
      </c>
      <c r="AV1693" s="3">
        <v>49.984591999999992</v>
      </c>
      <c r="AW1693" s="3">
        <v>282.60412093753598</v>
      </c>
    </row>
    <row r="1694" spans="1:49" x14ac:dyDescent="0.45">
      <c r="A1694" s="2">
        <v>84.6</v>
      </c>
      <c r="B1694" s="2">
        <v>21</v>
      </c>
      <c r="C1694" s="3">
        <v>30.2</v>
      </c>
      <c r="D1694" s="3">
        <v>36.9</v>
      </c>
      <c r="E1694" s="3">
        <v>33</v>
      </c>
      <c r="F1694" s="3">
        <v>36.1</v>
      </c>
      <c r="G1694" s="3">
        <v>27.1</v>
      </c>
      <c r="H1694" s="3">
        <v>38.3459</v>
      </c>
      <c r="I1694" s="3">
        <v>133.53643859235592</v>
      </c>
      <c r="J1694" s="3">
        <v>45.275700000000008</v>
      </c>
      <c r="K1694" s="3">
        <v>442.16737621209313</v>
      </c>
      <c r="L1694" s="3">
        <v>35.912835000000008</v>
      </c>
      <c r="M1694" s="3">
        <v>254.77435399999996</v>
      </c>
      <c r="N1694" s="3">
        <v>221.77368797999998</v>
      </c>
      <c r="O1694" s="3">
        <v>31.792423150000005</v>
      </c>
      <c r="P1694" s="3">
        <v>499.72913511966516</v>
      </c>
      <c r="Q1694" s="3">
        <v>39.977616000000005</v>
      </c>
      <c r="R1694" s="3">
        <v>128.30498104866169</v>
      </c>
      <c r="S1694" s="3">
        <v>43.874325999999996</v>
      </c>
      <c r="T1694" s="3">
        <v>37.6</v>
      </c>
      <c r="U1694" s="3">
        <v>21.4</v>
      </c>
      <c r="V1694" s="3">
        <v>100.28504236199998</v>
      </c>
      <c r="W1694" s="3">
        <v>30.6</v>
      </c>
      <c r="X1694" s="3">
        <v>389.55524464221747</v>
      </c>
      <c r="Y1694" s="3">
        <v>30.6</v>
      </c>
      <c r="Z1694" s="3">
        <v>88.381371439999981</v>
      </c>
      <c r="AA1694" s="3">
        <v>31.852999999999998</v>
      </c>
      <c r="AB1694" s="3">
        <v>47.081840557099994</v>
      </c>
      <c r="AC1694" s="3">
        <v>44.584000000000003</v>
      </c>
      <c r="AD1694" s="3">
        <v>573.38994798024817</v>
      </c>
      <c r="AE1694" s="3">
        <v>45.896000000000001</v>
      </c>
      <c r="AF1694" s="3">
        <v>40.049520000000001</v>
      </c>
      <c r="AG1694" s="3">
        <v>510.14705370242086</v>
      </c>
      <c r="AH1694" s="3">
        <v>50.459919999999997</v>
      </c>
      <c r="AI1694" s="3">
        <v>41.567019690247996</v>
      </c>
      <c r="AJ1694" s="3">
        <v>30.688879999999997</v>
      </c>
      <c r="AK1694" s="3">
        <v>100.91476344159997</v>
      </c>
      <c r="AL1694" s="3">
        <v>323.25323749359984</v>
      </c>
      <c r="AM1694" s="3">
        <v>40.050199999999997</v>
      </c>
      <c r="AN1694" s="3">
        <v>48.2555817</v>
      </c>
      <c r="AO1694" s="3">
        <v>36.03792</v>
      </c>
      <c r="AP1694" s="3">
        <v>858.86163901245345</v>
      </c>
      <c r="AQ1694" s="3">
        <v>39.647599999999997</v>
      </c>
      <c r="AR1694" s="3">
        <v>34.613411999999997</v>
      </c>
      <c r="AS1694" s="3">
        <v>764.21685872108367</v>
      </c>
      <c r="AT1694" s="3">
        <v>40.802849599999995</v>
      </c>
      <c r="AU1694" s="3">
        <v>42.599911896000002</v>
      </c>
      <c r="AV1694" s="3">
        <v>38.558191999999998</v>
      </c>
      <c r="AW1694" s="3">
        <v>368.6686907427038</v>
      </c>
    </row>
    <row r="1695" spans="1:49" x14ac:dyDescent="0.45">
      <c r="A1695" s="2">
        <v>84.65</v>
      </c>
      <c r="B1695" s="2">
        <v>21</v>
      </c>
      <c r="C1695" s="3">
        <v>37.799999999999997</v>
      </c>
      <c r="D1695" s="3">
        <v>35.1</v>
      </c>
      <c r="E1695" s="3">
        <v>35.799999999999997</v>
      </c>
      <c r="F1695" s="3">
        <v>21.6</v>
      </c>
      <c r="G1695" s="3">
        <v>29.1</v>
      </c>
      <c r="H1695" s="3">
        <v>48.930500000000002</v>
      </c>
      <c r="I1695" s="3">
        <v>104.98208971935897</v>
      </c>
      <c r="J1695" s="3">
        <v>42.198200000000007</v>
      </c>
      <c r="K1695" s="3">
        <v>479.62341678878892</v>
      </c>
      <c r="L1695" s="3">
        <v>24.265800000000002</v>
      </c>
      <c r="M1695" s="3">
        <v>209.31318499999998</v>
      </c>
      <c r="N1695" s="3">
        <v>182.22247094999997</v>
      </c>
      <c r="O1695" s="3">
        <v>21.426562000000001</v>
      </c>
      <c r="P1695" s="3">
        <v>542.05446097133142</v>
      </c>
      <c r="Q1695" s="3">
        <v>37.269416000000007</v>
      </c>
      <c r="R1695" s="3">
        <v>100.8928061305846</v>
      </c>
      <c r="S1695" s="3">
        <v>55.940769999999993</v>
      </c>
      <c r="T1695" s="3">
        <v>39.574400000000004</v>
      </c>
      <c r="U1695" s="3">
        <v>24.1</v>
      </c>
      <c r="V1695" s="3">
        <v>97.0011237274</v>
      </c>
      <c r="W1695" s="3">
        <v>23.8</v>
      </c>
      <c r="X1695" s="3">
        <v>441.07838324658968</v>
      </c>
      <c r="Y1695" s="3">
        <v>36.700000000000003</v>
      </c>
      <c r="Z1695" s="3">
        <v>100.43242936</v>
      </c>
      <c r="AA1695" s="3">
        <v>25.642999999999997</v>
      </c>
      <c r="AB1695" s="3">
        <v>35.1815</v>
      </c>
      <c r="AC1695" s="3">
        <v>28.34</v>
      </c>
      <c r="AD1695" s="3">
        <v>658.26595345051373</v>
      </c>
      <c r="AE1695" s="3">
        <v>47.618000000000002</v>
      </c>
      <c r="AF1695" s="3">
        <v>41.54766</v>
      </c>
      <c r="AG1695" s="3">
        <v>585.68669857095722</v>
      </c>
      <c r="AH1695" s="3">
        <v>32.104199999999992</v>
      </c>
      <c r="AI1695" s="3">
        <v>31.094720000000002</v>
      </c>
      <c r="AJ1695" s="3">
        <v>24.727279999999997</v>
      </c>
      <c r="AK1695" s="3">
        <v>114.65296947039998</v>
      </c>
      <c r="AL1695" s="3">
        <v>378.07778392959995</v>
      </c>
      <c r="AM1695" s="3">
        <v>38.595449999999992</v>
      </c>
      <c r="AN1695" s="3">
        <v>36.284229800000006</v>
      </c>
      <c r="AO1695" s="3">
        <v>49.722560000000001</v>
      </c>
      <c r="AP1695" s="3">
        <v>834.85008554015144</v>
      </c>
      <c r="AQ1695" s="3">
        <v>36.470509999999997</v>
      </c>
      <c r="AR1695" s="3">
        <v>31.849343699999999</v>
      </c>
      <c r="AS1695" s="3">
        <v>742.84657613073489</v>
      </c>
      <c r="AT1695" s="3">
        <v>56.266492799999995</v>
      </c>
      <c r="AU1695" s="3">
        <v>32.065122224000007</v>
      </c>
      <c r="AV1695" s="3">
        <v>37.16163199999999</v>
      </c>
      <c r="AW1695" s="3">
        <v>431.1686736797439</v>
      </c>
    </row>
    <row r="1696" spans="1:49" x14ac:dyDescent="0.45">
      <c r="A1696" s="2">
        <v>84.7</v>
      </c>
      <c r="B1696" s="2">
        <v>21</v>
      </c>
      <c r="C1696" s="3">
        <v>26.5</v>
      </c>
      <c r="D1696" s="3">
        <v>26.4</v>
      </c>
      <c r="E1696" s="3">
        <v>38.5</v>
      </c>
      <c r="F1696" s="3">
        <v>26.4</v>
      </c>
      <c r="G1696" s="3">
        <v>25</v>
      </c>
      <c r="H1696" s="3">
        <v>58.003999999999998</v>
      </c>
      <c r="I1696" s="3">
        <v>90.440145999444681</v>
      </c>
      <c r="J1696" s="3">
        <v>28.903399999999998</v>
      </c>
      <c r="K1696" s="3">
        <v>518.00982819857643</v>
      </c>
      <c r="L1696" s="3">
        <v>36.453600000000009</v>
      </c>
      <c r="M1696" s="3">
        <v>159.69301699999997</v>
      </c>
      <c r="N1696" s="3">
        <v>139.05292478999996</v>
      </c>
      <c r="O1696" s="3">
        <v>32.273704000000009</v>
      </c>
      <c r="P1696" s="3">
        <v>585.43110586439138</v>
      </c>
      <c r="Q1696" s="3">
        <v>25.569991999999999</v>
      </c>
      <c r="R1696" s="3">
        <v>86.932540159466896</v>
      </c>
      <c r="S1696" s="3">
        <v>66.284559999999985</v>
      </c>
      <c r="T1696" s="3">
        <v>61.085424000000003</v>
      </c>
      <c r="U1696" s="3">
        <v>31.1</v>
      </c>
      <c r="V1696" s="3">
        <v>86.949718007000001</v>
      </c>
      <c r="W1696" s="3">
        <v>28.7</v>
      </c>
      <c r="X1696" s="3">
        <v>476.34606668242361</v>
      </c>
      <c r="Y1696" s="3">
        <v>36</v>
      </c>
      <c r="Z1696" s="3">
        <v>114.57481288</v>
      </c>
      <c r="AA1696" s="3">
        <v>43.697999999999993</v>
      </c>
      <c r="AB1696" s="3">
        <v>35.1815</v>
      </c>
      <c r="AC1696" s="3">
        <v>33.672000000000004</v>
      </c>
      <c r="AD1696" s="3">
        <v>697.18122794057012</v>
      </c>
      <c r="AE1696" s="3">
        <v>44.542999999999999</v>
      </c>
      <c r="AF1696" s="3">
        <v>38.872409999999995</v>
      </c>
      <c r="AG1696" s="3">
        <v>620.32129286710745</v>
      </c>
      <c r="AH1696" s="3">
        <v>38.129359999999998</v>
      </c>
      <c r="AI1696" s="3">
        <v>31.094720000000002</v>
      </c>
      <c r="AJ1696" s="3">
        <v>42.060079999999992</v>
      </c>
      <c r="AK1696" s="3">
        <v>130.77528668319999</v>
      </c>
      <c r="AL1696" s="3">
        <v>438.80449445559992</v>
      </c>
      <c r="AM1696" s="3">
        <v>47.323949999999989</v>
      </c>
      <c r="AN1696" s="3">
        <v>39.7695601</v>
      </c>
      <c r="AO1696" s="3">
        <v>60.947040000000001</v>
      </c>
      <c r="AP1696" s="3">
        <v>791.89225244293664</v>
      </c>
      <c r="AQ1696" s="3">
        <v>48.119840000000003</v>
      </c>
      <c r="AR1696" s="3">
        <v>41.984260800000001</v>
      </c>
      <c r="AS1696" s="3">
        <v>704.61410467421365</v>
      </c>
      <c r="AT1696" s="3">
        <v>68.950155199999998</v>
      </c>
      <c r="AU1696" s="3">
        <v>35.132212887999998</v>
      </c>
      <c r="AV1696" s="3">
        <v>45.540991999999989</v>
      </c>
      <c r="AW1696" s="3">
        <v>500.39712367938387</v>
      </c>
    </row>
    <row r="1697" spans="1:49" x14ac:dyDescent="0.45">
      <c r="A1697" s="2">
        <v>84.75</v>
      </c>
      <c r="B1697" s="2">
        <v>21</v>
      </c>
      <c r="C1697" s="3">
        <v>33.9</v>
      </c>
      <c r="D1697" s="3">
        <v>22.3</v>
      </c>
      <c r="E1697" s="3">
        <v>30.5</v>
      </c>
      <c r="F1697" s="3">
        <v>27.7</v>
      </c>
      <c r="G1697" s="3">
        <v>38.200000000000003</v>
      </c>
      <c r="H1697" s="3">
        <v>70.404449999999997</v>
      </c>
      <c r="I1697" s="3">
        <v>72.51730219899008</v>
      </c>
      <c r="J1697" s="3">
        <v>40.721000000000004</v>
      </c>
      <c r="K1697" s="3">
        <v>498.50649888265201</v>
      </c>
      <c r="L1697" s="3">
        <v>37.222200000000001</v>
      </c>
      <c r="M1697" s="3">
        <v>141.67548499999998</v>
      </c>
      <c r="N1697" s="3">
        <v>123.37767194999999</v>
      </c>
      <c r="O1697" s="3">
        <v>32.957757999999998</v>
      </c>
      <c r="P1697" s="3">
        <v>563.3923437373968</v>
      </c>
      <c r="Q1697" s="3">
        <v>35.969480000000004</v>
      </c>
      <c r="R1697" s="3">
        <v>69.726610111030467</v>
      </c>
      <c r="S1697" s="3">
        <v>80.421072999999993</v>
      </c>
      <c r="T1697" s="3">
        <v>76.755105599999993</v>
      </c>
      <c r="U1697" s="3">
        <v>27.6</v>
      </c>
      <c r="V1697" s="3">
        <v>74.874688204999998</v>
      </c>
      <c r="W1697" s="3">
        <v>36.1</v>
      </c>
      <c r="X1697" s="3">
        <v>499.96876030453899</v>
      </c>
      <c r="Y1697" s="3">
        <v>20.100000000000001</v>
      </c>
      <c r="Z1697" s="3">
        <v>128.43625121599996</v>
      </c>
      <c r="AA1697" s="3">
        <v>36.567999999999998</v>
      </c>
      <c r="AB1697" s="3">
        <v>44.906399999999998</v>
      </c>
      <c r="AC1697" s="3">
        <v>33.92</v>
      </c>
      <c r="AD1697" s="3">
        <v>717.77831555622788</v>
      </c>
      <c r="AE1697" s="3">
        <v>28.184000000000001</v>
      </c>
      <c r="AF1697" s="3">
        <v>24.640080000000001</v>
      </c>
      <c r="AG1697" s="3">
        <v>638.65270084504289</v>
      </c>
      <c r="AH1697" s="3">
        <v>38.409599999999998</v>
      </c>
      <c r="AI1697" s="3">
        <v>39.652631999999997</v>
      </c>
      <c r="AJ1697" s="3">
        <v>35.215279999999993</v>
      </c>
      <c r="AK1697" s="3">
        <v>146.57732638623995</v>
      </c>
      <c r="AL1697" s="3">
        <v>496.33092045279983</v>
      </c>
      <c r="AM1697" s="3">
        <v>49.175449999999991</v>
      </c>
      <c r="AN1697" s="3">
        <v>32.950435600000006</v>
      </c>
      <c r="AO1697" s="3">
        <v>59.71696</v>
      </c>
      <c r="AP1697" s="3">
        <v>737.8554799518588</v>
      </c>
      <c r="AQ1697" s="3">
        <v>41.765659999999997</v>
      </c>
      <c r="AR1697" s="3">
        <v>36.456124199999998</v>
      </c>
      <c r="AS1697" s="3">
        <v>656.52137715715435</v>
      </c>
      <c r="AT1697" s="3">
        <v>67.560164799999995</v>
      </c>
      <c r="AU1697" s="3">
        <v>29.131383328000005</v>
      </c>
      <c r="AV1697" s="3">
        <v>47.318431999999987</v>
      </c>
      <c r="AW1697" s="3">
        <v>565.97724931619177</v>
      </c>
    </row>
    <row r="1698" spans="1:49" x14ac:dyDescent="0.45">
      <c r="A1698" s="2">
        <v>84.8</v>
      </c>
      <c r="B1698" s="2">
        <v>21</v>
      </c>
      <c r="C1698" s="3">
        <v>35.799999999999997</v>
      </c>
      <c r="D1698" s="3">
        <v>37.299999999999997</v>
      </c>
      <c r="E1698" s="3">
        <v>26.1</v>
      </c>
      <c r="F1698" s="3">
        <v>37.4</v>
      </c>
      <c r="G1698" s="3">
        <v>37</v>
      </c>
      <c r="H1698" s="3">
        <v>85.603999999999999</v>
      </c>
      <c r="I1698" s="3">
        <v>65.375499999999988</v>
      </c>
      <c r="J1698" s="3">
        <v>25.702800000000003</v>
      </c>
      <c r="K1698" s="3">
        <v>476.66001339449645</v>
      </c>
      <c r="L1698" s="3">
        <v>40.296600000000005</v>
      </c>
      <c r="M1698" s="3">
        <v>124.7882</v>
      </c>
      <c r="N1698" s="3">
        <v>108.68573400000001</v>
      </c>
      <c r="O1698" s="3">
        <v>35.693974000000004</v>
      </c>
      <c r="P1698" s="3">
        <v>538.70581513578099</v>
      </c>
      <c r="Q1698" s="3">
        <v>22.753464000000005</v>
      </c>
      <c r="R1698" s="3">
        <v>62.870479999999986</v>
      </c>
      <c r="S1698" s="3">
        <v>97.748559999999983</v>
      </c>
      <c r="T1698" s="3">
        <v>87.234286400000002</v>
      </c>
      <c r="U1698" s="3">
        <v>22.2</v>
      </c>
      <c r="V1698" s="3">
        <v>58.591041300000001</v>
      </c>
      <c r="W1698" s="3">
        <v>23</v>
      </c>
      <c r="X1698" s="3">
        <v>522.21306737727514</v>
      </c>
      <c r="Y1698" s="3">
        <v>33.200000000000003</v>
      </c>
      <c r="Z1698" s="3">
        <v>199.30784088799996</v>
      </c>
      <c r="AA1698" s="3">
        <v>24.837999999999997</v>
      </c>
      <c r="AB1698" s="3">
        <v>30.873000000000001</v>
      </c>
      <c r="AC1698" s="3">
        <v>25.984000000000002</v>
      </c>
      <c r="AD1698" s="3">
        <v>731.67787045902389</v>
      </c>
      <c r="AE1698" s="3">
        <v>33.965000000000003</v>
      </c>
      <c r="AF1698" s="3">
        <v>29.669550000000005</v>
      </c>
      <c r="AG1698" s="3">
        <v>651.02330470853133</v>
      </c>
      <c r="AH1698" s="3">
        <v>29.441919999999996</v>
      </c>
      <c r="AI1698" s="3">
        <v>27.303240000000002</v>
      </c>
      <c r="AJ1698" s="3">
        <v>23.954479999999997</v>
      </c>
      <c r="AK1698" s="3">
        <v>227.37093861231992</v>
      </c>
      <c r="AL1698" s="3">
        <v>533.29158357639994</v>
      </c>
      <c r="AM1698" s="3">
        <v>28.808949999999996</v>
      </c>
      <c r="AN1698" s="3">
        <v>33.859652200000006</v>
      </c>
      <c r="AO1698" s="3">
        <v>39.26688</v>
      </c>
      <c r="AP1698" s="3">
        <v>688.58222031300591</v>
      </c>
      <c r="AQ1698" s="3">
        <v>47.514679999999998</v>
      </c>
      <c r="AR1698" s="3">
        <v>41.457771599999994</v>
      </c>
      <c r="AS1698" s="3">
        <v>612.66817607857536</v>
      </c>
      <c r="AT1698" s="3">
        <v>44.451574399999991</v>
      </c>
      <c r="AU1698" s="3">
        <v>29.931493936000006</v>
      </c>
      <c r="AV1698" s="3">
        <v>27.766591999999996</v>
      </c>
      <c r="AW1698" s="3">
        <v>608.11240527709583</v>
      </c>
    </row>
    <row r="1699" spans="1:49" x14ac:dyDescent="0.45">
      <c r="A1699" s="2">
        <v>84.85</v>
      </c>
      <c r="B1699" s="2">
        <v>20</v>
      </c>
      <c r="C1699" s="3">
        <v>31.8</v>
      </c>
      <c r="D1699" s="3">
        <v>31.7</v>
      </c>
      <c r="E1699" s="3">
        <v>28.4</v>
      </c>
      <c r="F1699" s="3">
        <v>36.200000000000003</v>
      </c>
      <c r="G1699" s="3">
        <v>38</v>
      </c>
      <c r="H1699" s="3">
        <v>112.39899999999999</v>
      </c>
      <c r="I1699" s="3">
        <v>46.526999999999994</v>
      </c>
      <c r="J1699" s="3">
        <v>47.860799999999998</v>
      </c>
      <c r="K1699" s="3">
        <v>433.0531878656937</v>
      </c>
      <c r="L1699" s="3">
        <v>40.516200000000005</v>
      </c>
      <c r="M1699" s="3">
        <v>110.04049999999999</v>
      </c>
      <c r="N1699" s="3">
        <v>95.855234999999993</v>
      </c>
      <c r="O1699" s="3">
        <v>35.889418000000006</v>
      </c>
      <c r="P1699" s="3">
        <v>489.4301022882338</v>
      </c>
      <c r="Q1699" s="3">
        <v>42.252503999999995</v>
      </c>
      <c r="R1699" s="3">
        <v>44.775919999999992</v>
      </c>
      <c r="S1699" s="3">
        <v>128.29485999999997</v>
      </c>
      <c r="T1699" s="3">
        <v>99.532011199999999</v>
      </c>
      <c r="U1699" s="3">
        <v>37.9</v>
      </c>
      <c r="V1699" s="3">
        <v>44.408087999999999</v>
      </c>
      <c r="W1699" s="3">
        <v>27.3</v>
      </c>
      <c r="X1699" s="3">
        <v>599.51361880738955</v>
      </c>
      <c r="Y1699" s="3">
        <v>31.5</v>
      </c>
      <c r="Z1699" s="3">
        <v>215.343478976</v>
      </c>
      <c r="AA1699" s="3">
        <v>45.077999999999996</v>
      </c>
      <c r="AB1699" s="3">
        <v>48.968700000000005</v>
      </c>
      <c r="AC1699" s="3">
        <v>29.207999999999998</v>
      </c>
      <c r="AD1699" s="3">
        <v>715.76035764793698</v>
      </c>
      <c r="AE1699" s="3">
        <v>39.623000000000005</v>
      </c>
      <c r="AF1699" s="3">
        <v>34.592010000000002</v>
      </c>
      <c r="AG1699" s="3">
        <v>636.85671830666399</v>
      </c>
      <c r="AH1699" s="3">
        <v>33.085039999999992</v>
      </c>
      <c r="AI1699" s="3">
        <v>43.227456000000004</v>
      </c>
      <c r="AJ1699" s="3">
        <v>43.384879999999995</v>
      </c>
      <c r="AK1699" s="3">
        <v>245.65156603263998</v>
      </c>
      <c r="AL1699" s="3">
        <v>561.98921697399987</v>
      </c>
      <c r="AM1699" s="3">
        <v>29.602449999999994</v>
      </c>
      <c r="AN1699" s="3">
        <v>46.588684600000008</v>
      </c>
      <c r="AO1699" s="3">
        <v>59.71696</v>
      </c>
      <c r="AP1699" s="3">
        <v>650.04303035925761</v>
      </c>
      <c r="AQ1699" s="3">
        <v>54.171440000000004</v>
      </c>
      <c r="AR1699" s="3">
        <v>47.249152799999997</v>
      </c>
      <c r="AS1699" s="3">
        <v>578.36829701973932</v>
      </c>
      <c r="AT1699" s="3">
        <v>67.560164799999995</v>
      </c>
      <c r="AU1699" s="3">
        <v>41.133042448000005</v>
      </c>
      <c r="AV1699" s="3">
        <v>28.528351999999991</v>
      </c>
      <c r="AW1699" s="3">
        <v>640.82770735035979</v>
      </c>
    </row>
    <row r="1700" spans="1:49" x14ac:dyDescent="0.45">
      <c r="A1700" s="2">
        <v>84.9</v>
      </c>
      <c r="B1700" s="2">
        <v>20</v>
      </c>
      <c r="C1700" s="3">
        <v>29.3</v>
      </c>
      <c r="D1700" s="3">
        <v>31.2</v>
      </c>
      <c r="E1700" s="3">
        <v>28.5</v>
      </c>
      <c r="F1700" s="3">
        <v>21.2</v>
      </c>
      <c r="G1700" s="3">
        <v>28.8</v>
      </c>
      <c r="H1700" s="3">
        <v>126.084</v>
      </c>
      <c r="I1700" s="3">
        <v>46.209215652059974</v>
      </c>
      <c r="J1700" s="3">
        <v>43.921600000000005</v>
      </c>
      <c r="K1700" s="3">
        <v>398.6811543098022</v>
      </c>
      <c r="L1700" s="3">
        <v>30.524400000000004</v>
      </c>
      <c r="M1700" s="3">
        <v>87.642200000000003</v>
      </c>
      <c r="N1700" s="3">
        <v>76.368714000000011</v>
      </c>
      <c r="O1700" s="3">
        <v>26.996716000000003</v>
      </c>
      <c r="P1700" s="3">
        <v>450.58970437007645</v>
      </c>
      <c r="Q1700" s="3">
        <v>38.786008000000002</v>
      </c>
      <c r="R1700" s="3">
        <v>44.470847025977577</v>
      </c>
      <c r="S1700" s="3">
        <v>143.89576</v>
      </c>
      <c r="T1700" s="3">
        <v>111.58543583999997</v>
      </c>
      <c r="U1700" s="3">
        <v>31.7</v>
      </c>
      <c r="V1700" s="3">
        <v>38.167214099999995</v>
      </c>
      <c r="W1700" s="3">
        <v>27.5</v>
      </c>
      <c r="X1700" s="3">
        <v>634.95558100234064</v>
      </c>
      <c r="Y1700" s="3">
        <v>30</v>
      </c>
      <c r="Z1700" s="3">
        <v>280.99151086399991</v>
      </c>
      <c r="AA1700" s="3">
        <v>34.728000000000002</v>
      </c>
      <c r="AB1700" s="3">
        <v>27.918600000000001</v>
      </c>
      <c r="AC1700" s="3">
        <v>40.244</v>
      </c>
      <c r="AD1700" s="3">
        <v>702.59144267745319</v>
      </c>
      <c r="AE1700" s="3">
        <v>37.655000000000001</v>
      </c>
      <c r="AF1700" s="3">
        <v>32.879849999999998</v>
      </c>
      <c r="AG1700" s="3">
        <v>625.13638398293335</v>
      </c>
      <c r="AH1700" s="3">
        <v>45.555719999999994</v>
      </c>
      <c r="AI1700" s="3">
        <v>24.703368000000005</v>
      </c>
      <c r="AJ1700" s="3">
        <v>33.448880000000003</v>
      </c>
      <c r="AK1700" s="3">
        <v>320.49032238495988</v>
      </c>
      <c r="AL1700" s="3">
        <v>603.33059744439993</v>
      </c>
      <c r="AM1700" s="3">
        <v>33.437699999999992</v>
      </c>
      <c r="AN1700" s="3">
        <v>39.7695601</v>
      </c>
      <c r="AO1700" s="3">
        <v>60.639520000000005</v>
      </c>
      <c r="AP1700" s="3">
        <v>600.23091180047015</v>
      </c>
      <c r="AQ1700" s="3">
        <v>54.474019999999996</v>
      </c>
      <c r="AR1700" s="3">
        <v>47.51239739999999</v>
      </c>
      <c r="AS1700" s="3">
        <v>534.03551150241844</v>
      </c>
      <c r="AT1700" s="3">
        <v>68.602657600000001</v>
      </c>
      <c r="AU1700" s="3">
        <v>35.132212887999998</v>
      </c>
      <c r="AV1700" s="3">
        <v>32.210191999999992</v>
      </c>
      <c r="AW1700" s="3">
        <v>687.95688108661579</v>
      </c>
    </row>
    <row r="1701" spans="1:49" x14ac:dyDescent="0.45">
      <c r="A1701" s="2">
        <v>84.95</v>
      </c>
      <c r="B1701" s="2">
        <v>20</v>
      </c>
      <c r="C1701" s="3">
        <v>29.7</v>
      </c>
      <c r="D1701" s="3">
        <v>23.7</v>
      </c>
      <c r="E1701" s="3">
        <v>36.9</v>
      </c>
      <c r="F1701" s="3">
        <v>33</v>
      </c>
      <c r="G1701" s="3">
        <v>26.9</v>
      </c>
      <c r="H1701" s="3">
        <v>149.87749999999997</v>
      </c>
      <c r="I1701" s="3">
        <v>45.307999999999993</v>
      </c>
      <c r="J1701" s="3">
        <v>44.537100000000002</v>
      </c>
      <c r="K1701" s="3">
        <v>379.72915585793231</v>
      </c>
      <c r="L1701" s="3">
        <v>32.610600000000005</v>
      </c>
      <c r="M1701" s="3">
        <v>81.848900000000015</v>
      </c>
      <c r="N1701" s="3">
        <v>71.32854300000001</v>
      </c>
      <c r="O1701" s="3">
        <v>28.853434000000004</v>
      </c>
      <c r="P1701" s="3">
        <v>429.17394611946344</v>
      </c>
      <c r="Q1701" s="3">
        <v>39.327648000000003</v>
      </c>
      <c r="R1701" s="3">
        <v>43.605679999999992</v>
      </c>
      <c r="S1701" s="3">
        <v>171.02034999999995</v>
      </c>
      <c r="T1701" s="3">
        <v>173.21290511999999</v>
      </c>
      <c r="U1701" s="3">
        <v>21.5</v>
      </c>
      <c r="V1701" s="3">
        <v>28.5</v>
      </c>
      <c r="W1701" s="3">
        <v>21.1</v>
      </c>
      <c r="X1701" s="3">
        <v>653.71431289273937</v>
      </c>
      <c r="Y1701" s="3">
        <v>33.200000000000003</v>
      </c>
      <c r="Z1701" s="3">
        <v>328.66502950399996</v>
      </c>
      <c r="AA1701" s="3">
        <v>33.462999999999994</v>
      </c>
      <c r="AB1701" s="3">
        <v>33.704300000000003</v>
      </c>
      <c r="AC1701" s="3">
        <v>49.295999999999999</v>
      </c>
      <c r="AD1701" s="3">
        <v>782.20550001134188</v>
      </c>
      <c r="AE1701" s="3">
        <v>24.863000000000003</v>
      </c>
      <c r="AF1701" s="3">
        <v>21.750810000000005</v>
      </c>
      <c r="AG1701" s="3">
        <v>695.99289501009434</v>
      </c>
      <c r="AH1701" s="3">
        <v>55.784479999999995</v>
      </c>
      <c r="AI1701" s="3">
        <v>29.794784000000003</v>
      </c>
      <c r="AJ1701" s="3">
        <v>32.234479999999991</v>
      </c>
      <c r="AK1701" s="3">
        <v>374.83813363455994</v>
      </c>
      <c r="AL1701" s="3">
        <v>664.10977165119994</v>
      </c>
      <c r="AM1701" s="3">
        <v>39.388949999999994</v>
      </c>
      <c r="AN1701" s="3">
        <v>43.103354300000007</v>
      </c>
      <c r="AO1701" s="3">
        <v>36.960480000000004</v>
      </c>
      <c r="AP1701" s="3">
        <v>529.83438250016684</v>
      </c>
      <c r="AQ1701" s="3">
        <v>55.684339999999999</v>
      </c>
      <c r="AR1701" s="3">
        <v>48.565375799999998</v>
      </c>
      <c r="AS1701" s="3">
        <v>471.3826004251485</v>
      </c>
      <c r="AT1701" s="3">
        <v>41.8453424</v>
      </c>
      <c r="AU1701" s="3">
        <v>38.065951784000006</v>
      </c>
      <c r="AV1701" s="3">
        <v>37.923391999999993</v>
      </c>
      <c r="AW1701" s="3">
        <v>757.24513968236784</v>
      </c>
    </row>
    <row r="1702" spans="1:49" x14ac:dyDescent="0.45">
      <c r="A1702" s="2">
        <v>85</v>
      </c>
      <c r="B1702" s="2">
        <v>20</v>
      </c>
      <c r="C1702" s="3">
        <v>38.1</v>
      </c>
      <c r="D1702" s="3">
        <v>24.6</v>
      </c>
      <c r="E1702" s="3">
        <v>36.200000000000003</v>
      </c>
      <c r="F1702" s="3">
        <v>27.6</v>
      </c>
      <c r="G1702" s="3">
        <v>33.9</v>
      </c>
      <c r="H1702" s="3">
        <v>171.05453602178019</v>
      </c>
      <c r="I1702" s="3">
        <v>40.592999999999996</v>
      </c>
      <c r="J1702" s="3">
        <v>44.044700000000006</v>
      </c>
      <c r="K1702" s="3">
        <v>342.10082438621947</v>
      </c>
      <c r="L1702" s="3">
        <v>38.759399999999999</v>
      </c>
      <c r="M1702" s="3">
        <v>62.156600000000005</v>
      </c>
      <c r="N1702" s="3">
        <v>54.196241999999998</v>
      </c>
      <c r="O1702" s="3">
        <v>34.325865999999998</v>
      </c>
      <c r="P1702" s="3">
        <v>386.65393155642795</v>
      </c>
      <c r="Q1702" s="3">
        <v>38.894336000000003</v>
      </c>
      <c r="R1702" s="3">
        <v>39.079279999999997</v>
      </c>
      <c r="S1702" s="3">
        <v>195.16217106482941</v>
      </c>
      <c r="T1702" s="3">
        <v>187.15693824000002</v>
      </c>
      <c r="U1702" s="3">
        <v>39.1</v>
      </c>
      <c r="V1702" s="3">
        <v>28.5</v>
      </c>
      <c r="W1702" s="3">
        <v>23.7</v>
      </c>
      <c r="X1702" s="3">
        <v>666.37328821404719</v>
      </c>
      <c r="Y1702" s="3">
        <v>37.200000000000003</v>
      </c>
      <c r="Z1702" s="3">
        <v>381.47086474399998</v>
      </c>
      <c r="AA1702" s="3">
        <v>41.052999999999997</v>
      </c>
      <c r="AB1702" s="3">
        <v>39.120699999999999</v>
      </c>
      <c r="AC1702" s="3">
        <v>48.304000000000002</v>
      </c>
      <c r="AD1702" s="3">
        <v>760.33705422600303</v>
      </c>
      <c r="AE1702" s="3">
        <v>48.847999999999999</v>
      </c>
      <c r="AF1702" s="3">
        <v>42.617759999999997</v>
      </c>
      <c r="AG1702" s="3">
        <v>676.52997826114279</v>
      </c>
      <c r="AH1702" s="3">
        <v>54.663519999999998</v>
      </c>
      <c r="AI1702" s="3">
        <v>34.561215999999995</v>
      </c>
      <c r="AJ1702" s="3">
        <v>39.520879999999998</v>
      </c>
      <c r="AK1702" s="3">
        <v>435.03678580815995</v>
      </c>
      <c r="AL1702" s="3">
        <v>729.97792289560005</v>
      </c>
      <c r="AM1702" s="3">
        <v>35.685949999999991</v>
      </c>
      <c r="AN1702" s="3">
        <v>58.711572600000004</v>
      </c>
      <c r="AO1702" s="3">
        <v>35.115360000000003</v>
      </c>
      <c r="AP1702" s="3">
        <v>470.84010794568735</v>
      </c>
      <c r="AQ1702" s="3">
        <v>50.691769999999998</v>
      </c>
      <c r="AR1702" s="3">
        <v>44.221839899999999</v>
      </c>
      <c r="AS1702" s="3">
        <v>418.87769607166172</v>
      </c>
      <c r="AT1702" s="3">
        <v>39.760356799999997</v>
      </c>
      <c r="AU1702" s="3">
        <v>51.801183888000004</v>
      </c>
      <c r="AV1702" s="3">
        <v>34.368511999999988</v>
      </c>
      <c r="AW1702" s="3">
        <v>832.33483210098393</v>
      </c>
    </row>
    <row r="1703" spans="1:49" x14ac:dyDescent="0.45">
      <c r="A1703" s="2">
        <v>85.05</v>
      </c>
      <c r="B1703" s="2">
        <v>20</v>
      </c>
      <c r="C1703" s="3">
        <v>27.7</v>
      </c>
      <c r="D1703" s="3">
        <v>30.3</v>
      </c>
      <c r="E1703" s="3">
        <v>30.9</v>
      </c>
      <c r="F1703" s="3">
        <v>37.9</v>
      </c>
      <c r="G1703" s="3">
        <v>32.5</v>
      </c>
      <c r="H1703" s="3">
        <v>180.3005509568996</v>
      </c>
      <c r="I1703" s="3">
        <v>45.077999999999996</v>
      </c>
      <c r="J1703" s="3">
        <v>25.949000000000002</v>
      </c>
      <c r="K1703" s="3">
        <v>290.39632679161781</v>
      </c>
      <c r="L1703" s="3">
        <v>31.183199999999999</v>
      </c>
      <c r="M1703" s="3">
        <v>48.6389</v>
      </c>
      <c r="N1703" s="3">
        <v>42.435842999999998</v>
      </c>
      <c r="O1703" s="3">
        <v>27.583047999999998</v>
      </c>
      <c r="P1703" s="3">
        <v>328.22784927452807</v>
      </c>
      <c r="Q1703" s="3">
        <v>22.970120000000001</v>
      </c>
      <c r="R1703" s="3">
        <v>43.384879999999995</v>
      </c>
      <c r="S1703" s="3">
        <v>205.70262809086552</v>
      </c>
      <c r="T1703" s="3">
        <v>244.24218335999996</v>
      </c>
      <c r="U1703" s="3">
        <v>30.1</v>
      </c>
      <c r="V1703" s="3">
        <v>36.4</v>
      </c>
      <c r="W1703" s="3">
        <v>32.6</v>
      </c>
      <c r="X1703" s="3">
        <v>651.87646416023404</v>
      </c>
      <c r="Y1703" s="3">
        <v>38.6</v>
      </c>
      <c r="Z1703" s="3">
        <v>431.4938438719999</v>
      </c>
      <c r="AA1703" s="3">
        <v>42.662999999999997</v>
      </c>
      <c r="AB1703" s="3">
        <v>29.395800000000001</v>
      </c>
      <c r="AC1703" s="3">
        <v>31.812000000000001</v>
      </c>
      <c r="AD1703" s="3">
        <v>721.21334466569817</v>
      </c>
      <c r="AE1703" s="3">
        <v>31.750999999999998</v>
      </c>
      <c r="AF1703" s="3">
        <v>27.743369999999999</v>
      </c>
      <c r="AG1703" s="3">
        <v>641.70987675247147</v>
      </c>
      <c r="AH1703" s="3">
        <v>36.027559999999994</v>
      </c>
      <c r="AI1703" s="3">
        <v>26.003304000000004</v>
      </c>
      <c r="AJ1703" s="3">
        <v>41.066479999999991</v>
      </c>
      <c r="AK1703" s="3">
        <v>492.06298201407986</v>
      </c>
      <c r="AL1703" s="3">
        <v>666.81165121239997</v>
      </c>
      <c r="AM1703" s="3">
        <v>38.463199999999986</v>
      </c>
      <c r="AN1703" s="3">
        <v>51.286303700000005</v>
      </c>
      <c r="AO1703" s="3">
        <v>37.421759999999999</v>
      </c>
      <c r="AP1703" s="3">
        <v>434.60723416926072</v>
      </c>
      <c r="AQ1703" s="3">
        <v>49.178869999999996</v>
      </c>
      <c r="AR1703" s="3">
        <v>42.905616899999991</v>
      </c>
      <c r="AS1703" s="3">
        <v>386.63043841064206</v>
      </c>
      <c r="AT1703" s="3">
        <v>42.366588799999995</v>
      </c>
      <c r="AU1703" s="3">
        <v>45.266947256000002</v>
      </c>
      <c r="AV1703" s="3">
        <v>37.034671999999986</v>
      </c>
      <c r="AW1703" s="3">
        <v>760.32528238213581</v>
      </c>
    </row>
    <row r="1704" spans="1:49" x14ac:dyDescent="0.45">
      <c r="A1704" s="2">
        <v>85.1</v>
      </c>
      <c r="B1704" s="2">
        <v>20</v>
      </c>
      <c r="C1704" s="3">
        <v>35.700000000000003</v>
      </c>
      <c r="D1704" s="3">
        <v>36.1</v>
      </c>
      <c r="E1704" s="3">
        <v>31.6</v>
      </c>
      <c r="F1704" s="3">
        <v>29.5</v>
      </c>
      <c r="G1704" s="3">
        <v>26.5</v>
      </c>
      <c r="H1704" s="3">
        <v>199.24445373750123</v>
      </c>
      <c r="I1704" s="3">
        <v>33.808</v>
      </c>
      <c r="J1704" s="3">
        <v>39.613100000000003</v>
      </c>
      <c r="K1704" s="3">
        <v>248.78807564501219</v>
      </c>
      <c r="L1704" s="3">
        <v>23.058000000000003</v>
      </c>
      <c r="M1704" s="3">
        <v>37.531999999999996</v>
      </c>
      <c r="N1704" s="3">
        <v>32.772839999999995</v>
      </c>
      <c r="O1704" s="3">
        <v>20.35162</v>
      </c>
      <c r="P1704" s="3">
        <v>281.2105254788637</v>
      </c>
      <c r="Q1704" s="3">
        <v>34.994528000000003</v>
      </c>
      <c r="R1704" s="3">
        <v>32.56568</v>
      </c>
      <c r="S1704" s="3">
        <v>227.29867726075139</v>
      </c>
      <c r="T1704" s="3">
        <v>285.69741696</v>
      </c>
      <c r="U1704" s="3">
        <v>29</v>
      </c>
      <c r="V1704" s="3">
        <v>25</v>
      </c>
      <c r="W1704" s="3">
        <v>39.9</v>
      </c>
      <c r="X1704" s="3">
        <v>639.88291682828151</v>
      </c>
      <c r="Y1704" s="3">
        <v>36.1</v>
      </c>
      <c r="Z1704" s="3">
        <v>463.63355093599995</v>
      </c>
      <c r="AA1704" s="3">
        <v>24.952999999999999</v>
      </c>
      <c r="AB1704" s="3">
        <v>32.2271</v>
      </c>
      <c r="AC1704" s="3">
        <v>48.304000000000002</v>
      </c>
      <c r="AD1704" s="3">
        <v>671.99952636781302</v>
      </c>
      <c r="AE1704" s="3">
        <v>49.093999999999994</v>
      </c>
      <c r="AF1704" s="3">
        <v>42.831779999999995</v>
      </c>
      <c r="AG1704" s="3">
        <v>597.90957846735364</v>
      </c>
      <c r="AH1704" s="3">
        <v>54.663519999999998</v>
      </c>
      <c r="AI1704" s="3">
        <v>28.494848000000001</v>
      </c>
      <c r="AJ1704" s="3">
        <v>24.064879999999999</v>
      </c>
      <c r="AK1704" s="3">
        <v>528.70224806703982</v>
      </c>
      <c r="AL1704" s="3">
        <v>633.36605470239999</v>
      </c>
      <c r="AM1704" s="3">
        <v>34.098949999999995</v>
      </c>
      <c r="AN1704" s="3">
        <v>33.859652200000006</v>
      </c>
      <c r="AO1704" s="3">
        <v>47.108639999999994</v>
      </c>
      <c r="AP1704" s="3">
        <v>404.10781930094203</v>
      </c>
      <c r="AQ1704" s="3">
        <v>35.56277</v>
      </c>
      <c r="AR1704" s="3">
        <v>31.059609900000002</v>
      </c>
      <c r="AS1704" s="3">
        <v>359.48595917783837</v>
      </c>
      <c r="AT1704" s="3">
        <v>53.312763199999985</v>
      </c>
      <c r="AU1704" s="3">
        <v>29.931493936000006</v>
      </c>
      <c r="AV1704" s="3">
        <v>32.844991999999991</v>
      </c>
      <c r="AW1704" s="3">
        <v>722.19730236073588</v>
      </c>
    </row>
    <row r="1705" spans="1:49" x14ac:dyDescent="0.45">
      <c r="A1705" s="2">
        <v>85.15</v>
      </c>
      <c r="B1705" s="2">
        <v>20</v>
      </c>
      <c r="C1705" s="3">
        <v>39</v>
      </c>
      <c r="D1705" s="3">
        <v>25.7</v>
      </c>
      <c r="E1705" s="3">
        <v>26.3</v>
      </c>
      <c r="F1705" s="3">
        <v>31.6</v>
      </c>
      <c r="G1705" s="3">
        <v>26.9</v>
      </c>
      <c r="H1705" s="3">
        <v>233.81273138026893</v>
      </c>
      <c r="I1705" s="3">
        <v>38.868000000000002</v>
      </c>
      <c r="J1705" s="3">
        <v>40.105499999999999</v>
      </c>
      <c r="K1705" s="3">
        <v>190.398691323751</v>
      </c>
      <c r="L1705" s="3">
        <v>25.254000000000001</v>
      </c>
      <c r="M1705" s="3">
        <v>39.672200000000004</v>
      </c>
      <c r="N1705" s="3">
        <v>34.634813999999999</v>
      </c>
      <c r="O1705" s="3">
        <v>22.306059999999999</v>
      </c>
      <c r="P1705" s="3">
        <v>215.23052119583861</v>
      </c>
      <c r="Q1705" s="3">
        <v>35.427839999999996</v>
      </c>
      <c r="R1705" s="3">
        <v>37.423279999999998</v>
      </c>
      <c r="S1705" s="3">
        <v>266.70651377350657</v>
      </c>
      <c r="T1705" s="3">
        <v>331.61553456000001</v>
      </c>
      <c r="U1705" s="3">
        <v>35.6</v>
      </c>
      <c r="V1705" s="3">
        <v>39.700000000000003</v>
      </c>
      <c r="W1705" s="3">
        <v>39.1</v>
      </c>
      <c r="X1705" s="3">
        <v>712.3911657662494</v>
      </c>
      <c r="Y1705" s="3">
        <v>22.8</v>
      </c>
      <c r="Z1705" s="3">
        <v>488.58801475999991</v>
      </c>
      <c r="AA1705" s="3">
        <v>25.642999999999997</v>
      </c>
      <c r="AB1705" s="3">
        <v>26.687600000000003</v>
      </c>
      <c r="AC1705" s="3">
        <v>49.048000000000002</v>
      </c>
      <c r="AD1705" s="3">
        <v>627.12406221585229</v>
      </c>
      <c r="AE1705" s="3">
        <v>32.119999999999997</v>
      </c>
      <c r="AF1705" s="3">
        <v>28.064399999999999</v>
      </c>
      <c r="AG1705" s="3">
        <v>557.97041537210862</v>
      </c>
      <c r="AH1705" s="3">
        <v>55.504239999999996</v>
      </c>
      <c r="AI1705" s="3">
        <v>23.620088000000006</v>
      </c>
      <c r="AJ1705" s="3">
        <v>24.727279999999997</v>
      </c>
      <c r="AK1705" s="3">
        <v>557.15033682639978</v>
      </c>
      <c r="AL1705" s="3">
        <v>606.03247700559996</v>
      </c>
      <c r="AM1705" s="3">
        <v>49.572199999999988</v>
      </c>
      <c r="AN1705" s="3">
        <v>34.314260500000003</v>
      </c>
      <c r="AO1705" s="3">
        <v>44.033439999999999</v>
      </c>
      <c r="AP1705" s="3">
        <v>360.99910570614514</v>
      </c>
      <c r="AQ1705" s="3">
        <v>32.385680000000001</v>
      </c>
      <c r="AR1705" s="3">
        <v>28.2955416</v>
      </c>
      <c r="AS1705" s="3">
        <v>321.11920407846918</v>
      </c>
      <c r="AT1705" s="3">
        <v>49.837787199999994</v>
      </c>
      <c r="AU1705" s="3">
        <v>30.331549240000005</v>
      </c>
      <c r="AV1705" s="3">
        <v>47.699311999999985</v>
      </c>
      <c r="AW1705" s="3">
        <v>691.03702378638388</v>
      </c>
    </row>
    <row r="1706" spans="1:49" x14ac:dyDescent="0.45">
      <c r="A1706" s="2">
        <v>85.2</v>
      </c>
      <c r="B1706" s="2">
        <v>20</v>
      </c>
      <c r="C1706" s="3">
        <v>35.9</v>
      </c>
      <c r="D1706" s="3">
        <v>30.1</v>
      </c>
      <c r="E1706" s="3">
        <v>39.6</v>
      </c>
      <c r="F1706" s="3">
        <v>22.5</v>
      </c>
      <c r="G1706" s="3">
        <v>30.9</v>
      </c>
      <c r="H1706" s="3">
        <v>254.00797452802959</v>
      </c>
      <c r="I1706" s="3">
        <v>25.527999999999999</v>
      </c>
      <c r="J1706" s="3">
        <v>40.228600000000007</v>
      </c>
      <c r="K1706" s="3">
        <v>169.4998057581889</v>
      </c>
      <c r="L1706" s="3">
        <v>39.418199999999999</v>
      </c>
      <c r="M1706" s="3">
        <v>49.733600000000003</v>
      </c>
      <c r="N1706" s="3">
        <v>43.388232000000002</v>
      </c>
      <c r="O1706" s="3">
        <v>34.912197999999997</v>
      </c>
      <c r="P1706" s="3">
        <v>191.61478050675345</v>
      </c>
      <c r="Q1706" s="3">
        <v>35.536168000000004</v>
      </c>
      <c r="R1706" s="3">
        <v>24.616879999999998</v>
      </c>
      <c r="S1706" s="3">
        <v>289.72909096195372</v>
      </c>
      <c r="T1706" s="3">
        <v>375.11377727999997</v>
      </c>
      <c r="U1706" s="3">
        <v>37</v>
      </c>
      <c r="V1706" s="3">
        <v>22.6</v>
      </c>
      <c r="W1706" s="3">
        <v>25.8</v>
      </c>
      <c r="X1706" s="3">
        <v>692.47454847541258</v>
      </c>
      <c r="Y1706" s="3">
        <v>27.5</v>
      </c>
      <c r="Z1706" s="3">
        <v>524.53704125599995</v>
      </c>
      <c r="AA1706" s="3">
        <v>28.977999999999998</v>
      </c>
      <c r="AB1706" s="3">
        <v>27.426200000000001</v>
      </c>
      <c r="AC1706" s="3">
        <v>29.952000000000002</v>
      </c>
      <c r="AD1706" s="3">
        <v>592.02461781353145</v>
      </c>
      <c r="AE1706" s="3">
        <v>29.536999999999999</v>
      </c>
      <c r="AF1706" s="3">
        <v>25.81719</v>
      </c>
      <c r="AG1706" s="3">
        <v>526.73190985404301</v>
      </c>
      <c r="AH1706" s="3">
        <v>33.925759999999997</v>
      </c>
      <c r="AI1706" s="3">
        <v>24.270056000000004</v>
      </c>
      <c r="AJ1706" s="3">
        <v>27.928879999999996</v>
      </c>
      <c r="AK1706" s="3">
        <v>598.13222703183988</v>
      </c>
      <c r="AL1706" s="3">
        <v>591.2114871796</v>
      </c>
      <c r="AM1706" s="3">
        <v>35.289199999999994</v>
      </c>
      <c r="AN1706" s="3">
        <v>31.889682900000004</v>
      </c>
      <c r="AO1706" s="3">
        <v>44.187200000000004</v>
      </c>
      <c r="AP1706" s="3">
        <v>289.84817391793291</v>
      </c>
      <c r="AQ1706" s="3">
        <v>58.710140000000003</v>
      </c>
      <c r="AR1706" s="3">
        <v>51.1978218</v>
      </c>
      <c r="AS1706" s="3">
        <v>257.79487478696029</v>
      </c>
      <c r="AT1706" s="3">
        <v>50.011536</v>
      </c>
      <c r="AU1706" s="3">
        <v>28.197920952000004</v>
      </c>
      <c r="AV1706" s="3">
        <v>33.987631999999991</v>
      </c>
      <c r="AW1706" s="3">
        <v>674.14109538474395</v>
      </c>
    </row>
    <row r="1707" spans="1:49" x14ac:dyDescent="0.45">
      <c r="A1707" s="2">
        <v>85.25</v>
      </c>
      <c r="B1707" s="2">
        <v>20</v>
      </c>
      <c r="C1707" s="3">
        <v>22.1</v>
      </c>
      <c r="D1707" s="3">
        <v>31.4</v>
      </c>
      <c r="E1707" s="3">
        <v>37.1</v>
      </c>
      <c r="F1707" s="3">
        <v>32</v>
      </c>
      <c r="G1707" s="3">
        <v>34</v>
      </c>
      <c r="H1707" s="3">
        <v>291.07893290511538</v>
      </c>
      <c r="I1707" s="3">
        <v>35.072999999999993</v>
      </c>
      <c r="J1707" s="3">
        <v>33.827399999999997</v>
      </c>
      <c r="K1707" s="3">
        <v>133.26703053611377</v>
      </c>
      <c r="L1707" s="3">
        <v>37.990800000000007</v>
      </c>
      <c r="M1707" s="3">
        <v>62.0336</v>
      </c>
      <c r="N1707" s="3">
        <v>54.089231999999996</v>
      </c>
      <c r="O1707" s="3">
        <v>33.641812000000009</v>
      </c>
      <c r="P1707" s="3">
        <v>150.67174450580856</v>
      </c>
      <c r="Q1707" s="3">
        <v>29.903112</v>
      </c>
      <c r="R1707" s="3">
        <v>33.780079999999991</v>
      </c>
      <c r="S1707" s="3">
        <v>331.98998351183155</v>
      </c>
      <c r="T1707" s="3">
        <v>403.06134864000001</v>
      </c>
      <c r="U1707" s="3">
        <v>21.6</v>
      </c>
      <c r="V1707" s="3">
        <v>27.3</v>
      </c>
      <c r="W1707" s="3">
        <v>39.1</v>
      </c>
      <c r="X1707" s="3">
        <v>656.84275470464308</v>
      </c>
      <c r="Y1707" s="3">
        <v>32.1</v>
      </c>
      <c r="Z1707" s="3">
        <v>577.38849708799989</v>
      </c>
      <c r="AA1707" s="3">
        <v>34.152999999999999</v>
      </c>
      <c r="AB1707" s="3">
        <v>37.766600000000004</v>
      </c>
      <c r="AC1707" s="3">
        <v>28.464000000000002</v>
      </c>
      <c r="AD1707" s="3">
        <v>546.65838961791451</v>
      </c>
      <c r="AE1707" s="3">
        <v>39.008000000000003</v>
      </c>
      <c r="AF1707" s="3">
        <v>34.056959999999997</v>
      </c>
      <c r="AG1707" s="3">
        <v>486.3559667599439</v>
      </c>
      <c r="AH1707" s="3">
        <v>32.244319999999995</v>
      </c>
      <c r="AI1707" s="3">
        <v>33.369607999999999</v>
      </c>
      <c r="AJ1707" s="3">
        <v>32.896879999999996</v>
      </c>
      <c r="AK1707" s="3">
        <v>658.38288668031976</v>
      </c>
      <c r="AL1707" s="3">
        <v>549.39793358199995</v>
      </c>
      <c r="AM1707" s="3">
        <v>26.957449999999994</v>
      </c>
      <c r="AN1707" s="3">
        <v>47.043292900000004</v>
      </c>
      <c r="AO1707" s="3">
        <v>59.255679999999991</v>
      </c>
      <c r="AP1707" s="3">
        <v>262.12927107647869</v>
      </c>
      <c r="AQ1707" s="3">
        <v>55.835630000000009</v>
      </c>
      <c r="AR1707" s="3">
        <v>48.696998100000002</v>
      </c>
      <c r="AS1707" s="3">
        <v>233.12505125806604</v>
      </c>
      <c r="AT1707" s="3">
        <v>67.038918399999986</v>
      </c>
      <c r="AU1707" s="3">
        <v>41.533097752000003</v>
      </c>
      <c r="AV1707" s="3">
        <v>25.989151999999994</v>
      </c>
      <c r="AW1707" s="3">
        <v>626.47364428347987</v>
      </c>
    </row>
    <row r="1708" spans="1:49" x14ac:dyDescent="0.45">
      <c r="A1708" s="2">
        <v>85.3</v>
      </c>
      <c r="B1708" s="2">
        <v>20</v>
      </c>
      <c r="C1708" s="3">
        <v>38.799999999999997</v>
      </c>
      <c r="D1708" s="3">
        <v>32.799999999999997</v>
      </c>
      <c r="E1708" s="3">
        <v>34.4</v>
      </c>
      <c r="F1708" s="3">
        <v>35.1</v>
      </c>
      <c r="G1708" s="3">
        <v>26.1</v>
      </c>
      <c r="H1708" s="3">
        <v>329.29695328543016</v>
      </c>
      <c r="I1708" s="3">
        <v>40.247999999999998</v>
      </c>
      <c r="J1708" s="3">
        <v>41.705799999999996</v>
      </c>
      <c r="K1708" s="3">
        <v>114.81467567979307</v>
      </c>
      <c r="L1708" s="3">
        <v>27.230400000000003</v>
      </c>
      <c r="M1708" s="3">
        <v>75.71237619487998</v>
      </c>
      <c r="N1708" s="3">
        <v>65.989767289545583</v>
      </c>
      <c r="O1708" s="3">
        <v>24.065056000000002</v>
      </c>
      <c r="P1708" s="3">
        <v>129.82058351816616</v>
      </c>
      <c r="Q1708" s="3">
        <v>36.836103999999992</v>
      </c>
      <c r="R1708" s="3">
        <v>38.748079999999995</v>
      </c>
      <c r="S1708" s="3">
        <v>375.5585267453904</v>
      </c>
      <c r="T1708" s="3">
        <v>424.76088239999996</v>
      </c>
      <c r="U1708" s="3">
        <v>22.2</v>
      </c>
      <c r="V1708" s="3">
        <v>31.7</v>
      </c>
      <c r="W1708" s="3">
        <v>39.700000000000003</v>
      </c>
      <c r="X1708" s="3">
        <v>612.02142656449269</v>
      </c>
      <c r="Y1708" s="3">
        <v>30.5</v>
      </c>
      <c r="Z1708" s="3">
        <v>634.66515034400004</v>
      </c>
      <c r="AA1708" s="3">
        <v>30.932999999999996</v>
      </c>
      <c r="AB1708" s="3">
        <v>32.2271</v>
      </c>
      <c r="AC1708" s="3">
        <v>30.324000000000002</v>
      </c>
      <c r="AD1708" s="3">
        <v>482.54497495461453</v>
      </c>
      <c r="AE1708" s="3">
        <v>33.841999999999999</v>
      </c>
      <c r="AF1708" s="3">
        <v>29.562539999999998</v>
      </c>
      <c r="AG1708" s="3">
        <v>429.29502770960693</v>
      </c>
      <c r="AH1708" s="3">
        <v>34.346119999999999</v>
      </c>
      <c r="AI1708" s="3">
        <v>28.494848000000001</v>
      </c>
      <c r="AJ1708" s="3">
        <v>29.805679999999995</v>
      </c>
      <c r="AK1708" s="3">
        <v>723.6782713921599</v>
      </c>
      <c r="AL1708" s="3">
        <v>496.19976125079995</v>
      </c>
      <c r="AM1708" s="3">
        <v>52.746199999999995</v>
      </c>
      <c r="AN1708" s="3">
        <v>38.557271300000004</v>
      </c>
      <c r="AO1708" s="3">
        <v>39.420639999999999</v>
      </c>
      <c r="AP1708" s="3">
        <v>236.09160806522132</v>
      </c>
      <c r="AQ1708" s="3">
        <v>30.872780000000002</v>
      </c>
      <c r="AR1708" s="3">
        <v>26.979318600000003</v>
      </c>
      <c r="AS1708" s="3">
        <v>209.95153117804699</v>
      </c>
      <c r="AT1708" s="3">
        <v>44.62532319999999</v>
      </c>
      <c r="AU1708" s="3">
        <v>34.065398743999999</v>
      </c>
      <c r="AV1708" s="3">
        <v>50.746351999999995</v>
      </c>
      <c r="AW1708" s="3">
        <v>565.82772782591189</v>
      </c>
    </row>
    <row r="1709" spans="1:49" x14ac:dyDescent="0.45">
      <c r="A1709" s="2">
        <v>85.35</v>
      </c>
      <c r="B1709" s="2">
        <v>20</v>
      </c>
      <c r="C1709" s="3">
        <v>25.7</v>
      </c>
      <c r="D1709" s="3">
        <v>31.6</v>
      </c>
      <c r="E1709" s="3">
        <v>33.299999999999997</v>
      </c>
      <c r="F1709" s="3">
        <v>33.799999999999997</v>
      </c>
      <c r="G1709" s="3">
        <v>33.200000000000003</v>
      </c>
      <c r="H1709" s="3">
        <v>368.00160603075108</v>
      </c>
      <c r="I1709" s="3">
        <v>33.808</v>
      </c>
      <c r="J1709" s="3">
        <v>37.643500000000003</v>
      </c>
      <c r="K1709" s="3">
        <v>92.072277537549056</v>
      </c>
      <c r="L1709" s="3">
        <v>28.438200000000002</v>
      </c>
      <c r="M1709" s="3">
        <v>92.918900000000008</v>
      </c>
      <c r="N1709" s="3">
        <v>80.959443000000007</v>
      </c>
      <c r="O1709" s="3">
        <v>25.139998000000002</v>
      </c>
      <c r="P1709" s="3">
        <v>104.12167361743042</v>
      </c>
      <c r="Q1709" s="3">
        <v>33.261279999999999</v>
      </c>
      <c r="R1709" s="3">
        <v>32.56568</v>
      </c>
      <c r="S1709" s="3">
        <v>419.68183087505622</v>
      </c>
      <c r="T1709" s="3">
        <v>456.02090543999998</v>
      </c>
      <c r="U1709" s="3">
        <v>25.1</v>
      </c>
      <c r="V1709" s="3">
        <v>23.8</v>
      </c>
      <c r="W1709" s="3">
        <v>24.3</v>
      </c>
      <c r="X1709" s="3">
        <v>571.15124063374526</v>
      </c>
      <c r="Y1709" s="3">
        <v>20.100000000000001</v>
      </c>
      <c r="Z1709" s="3">
        <v>579.73795757599999</v>
      </c>
      <c r="AA1709" s="3">
        <v>33.347999999999992</v>
      </c>
      <c r="AB1709" s="3">
        <v>34.935300000000005</v>
      </c>
      <c r="AC1709" s="3">
        <v>38.135999999999996</v>
      </c>
      <c r="AD1709" s="3">
        <v>428.81612745508863</v>
      </c>
      <c r="AE1709" s="3">
        <v>38.515999999999998</v>
      </c>
      <c r="AF1709" s="3">
        <v>33.628919999999994</v>
      </c>
      <c r="AG1709" s="3">
        <v>381.4763534350289</v>
      </c>
      <c r="AH1709" s="3">
        <v>43.17367999999999</v>
      </c>
      <c r="AI1709" s="3">
        <v>30.878064000000006</v>
      </c>
      <c r="AJ1709" s="3">
        <v>32.124079999999992</v>
      </c>
      <c r="AK1709" s="3">
        <v>661.06127163663984</v>
      </c>
      <c r="AL1709" s="3">
        <v>402.94556862879989</v>
      </c>
      <c r="AM1709" s="3">
        <v>40.314699999999995</v>
      </c>
      <c r="AN1709" s="3">
        <v>32.950435600000006</v>
      </c>
      <c r="AO1709" s="3">
        <v>39.26688</v>
      </c>
      <c r="AP1709" s="3">
        <v>218.84812262730262</v>
      </c>
      <c r="AQ1709" s="3">
        <v>57.499819999999993</v>
      </c>
      <c r="AR1709" s="3">
        <v>50.144843399999992</v>
      </c>
      <c r="AS1709" s="3">
        <v>194.60482913829935</v>
      </c>
      <c r="AT1709" s="3">
        <v>44.451574399999991</v>
      </c>
      <c r="AU1709" s="3">
        <v>29.131383328000005</v>
      </c>
      <c r="AV1709" s="3">
        <v>38.812111999999992</v>
      </c>
      <c r="AW1709" s="3">
        <v>459.51794823683184</v>
      </c>
    </row>
    <row r="1710" spans="1:49" x14ac:dyDescent="0.45">
      <c r="A1710" s="2">
        <v>85.4</v>
      </c>
      <c r="B1710" s="2">
        <v>20</v>
      </c>
      <c r="C1710" s="3">
        <v>32.700000000000003</v>
      </c>
      <c r="D1710" s="3">
        <v>21.8</v>
      </c>
      <c r="E1710" s="3">
        <v>34.299999999999997</v>
      </c>
      <c r="F1710" s="3">
        <v>21.3</v>
      </c>
      <c r="G1710" s="3">
        <v>34.6</v>
      </c>
      <c r="H1710" s="3">
        <v>409.41749623825007</v>
      </c>
      <c r="I1710" s="3">
        <v>39.787999999999997</v>
      </c>
      <c r="J1710" s="3">
        <v>40.228600000000007</v>
      </c>
      <c r="K1710" s="3">
        <v>84.673199999999994</v>
      </c>
      <c r="L1710" s="3">
        <v>42.931800000000003</v>
      </c>
      <c r="M1710" s="3">
        <v>121.3934</v>
      </c>
      <c r="N1710" s="3">
        <v>105.732258</v>
      </c>
      <c r="O1710" s="3">
        <v>38.039301999999999</v>
      </c>
      <c r="P1710" s="3">
        <v>95.760715999999988</v>
      </c>
      <c r="Q1710" s="3">
        <v>35.536168000000004</v>
      </c>
      <c r="R1710" s="3">
        <v>38.306479999999993</v>
      </c>
      <c r="S1710" s="3">
        <v>466.89594571160507</v>
      </c>
      <c r="T1710" s="3">
        <v>501.97869311999995</v>
      </c>
      <c r="U1710" s="3">
        <v>29.6</v>
      </c>
      <c r="V1710" s="3">
        <v>26.1</v>
      </c>
      <c r="W1710" s="3">
        <v>23.1</v>
      </c>
      <c r="X1710" s="3">
        <v>539.18453352780637</v>
      </c>
      <c r="Y1710" s="3">
        <v>39.6</v>
      </c>
      <c r="Z1710" s="3">
        <v>550.65483017600002</v>
      </c>
      <c r="AA1710" s="3">
        <v>29.552999999999997</v>
      </c>
      <c r="AB1710" s="3">
        <v>47.614600000000003</v>
      </c>
      <c r="AC1710" s="3">
        <v>35.655999999999999</v>
      </c>
      <c r="AD1710" s="3">
        <v>395.8171531596181</v>
      </c>
      <c r="AE1710" s="3">
        <v>43.928000000000004</v>
      </c>
      <c r="AF1710" s="3">
        <v>38.337360000000004</v>
      </c>
      <c r="AG1710" s="3">
        <v>352.10726631206012</v>
      </c>
      <c r="AH1710" s="3">
        <v>40.371279999999992</v>
      </c>
      <c r="AI1710" s="3">
        <v>42.035848000000001</v>
      </c>
      <c r="AJ1710" s="3">
        <v>28.480879999999996</v>
      </c>
      <c r="AK1710" s="3">
        <v>627.90650640063996</v>
      </c>
      <c r="AL1710" s="3">
        <v>347.43899434239989</v>
      </c>
      <c r="AM1710" s="3">
        <v>50.630199999999995</v>
      </c>
      <c r="AN1710" s="3">
        <v>37.193446399999999</v>
      </c>
      <c r="AO1710" s="3">
        <v>60.639520000000005</v>
      </c>
      <c r="AP1710" s="3">
        <v>154.17015694788967</v>
      </c>
      <c r="AQ1710" s="3">
        <v>34.503740000000001</v>
      </c>
      <c r="AR1710" s="3">
        <v>30.138253800000001</v>
      </c>
      <c r="AS1710" s="3">
        <v>137.0414396836218</v>
      </c>
      <c r="AT1710" s="3">
        <v>68.602657600000001</v>
      </c>
      <c r="AU1710" s="3">
        <v>32.865232831999997</v>
      </c>
      <c r="AV1710" s="3">
        <v>48.714991999999995</v>
      </c>
      <c r="AW1710" s="3">
        <v>396.24045355033587</v>
      </c>
    </row>
    <row r="1711" spans="1:49" x14ac:dyDescent="0.45">
      <c r="A1711" s="2">
        <v>85.45</v>
      </c>
      <c r="B1711" s="2">
        <v>20</v>
      </c>
      <c r="C1711" s="3">
        <v>36</v>
      </c>
      <c r="D1711" s="3">
        <v>21.6</v>
      </c>
      <c r="E1711" s="3">
        <v>32.299999999999997</v>
      </c>
      <c r="F1711" s="3">
        <v>38.1</v>
      </c>
      <c r="G1711" s="3">
        <v>37.6</v>
      </c>
      <c r="H1711" s="3">
        <v>444.4897859733457</v>
      </c>
      <c r="I1711" s="3">
        <v>36.683</v>
      </c>
      <c r="J1711" s="3">
        <v>45.891200000000005</v>
      </c>
      <c r="K1711" s="3">
        <v>67.201599999999999</v>
      </c>
      <c r="L1711" s="3">
        <v>33.159600000000005</v>
      </c>
      <c r="M1711" s="3">
        <v>135.85819999999998</v>
      </c>
      <c r="N1711" s="3">
        <v>118.31663399999999</v>
      </c>
      <c r="O1711" s="3">
        <v>29.342044000000001</v>
      </c>
      <c r="P1711" s="3">
        <v>76.017807999999988</v>
      </c>
      <c r="Q1711" s="3">
        <v>40.519256000000006</v>
      </c>
      <c r="R1711" s="3">
        <v>35.325679999999998</v>
      </c>
      <c r="S1711" s="3">
        <v>506.87835600961409</v>
      </c>
      <c r="T1711" s="3">
        <v>551.78447856000003</v>
      </c>
      <c r="U1711" s="3">
        <v>26.8</v>
      </c>
      <c r="V1711" s="3">
        <v>21.6</v>
      </c>
      <c r="W1711" s="3">
        <v>24.6</v>
      </c>
      <c r="X1711" s="3">
        <v>497.86738580866523</v>
      </c>
      <c r="Y1711" s="3">
        <v>25.7</v>
      </c>
      <c r="Z1711" s="3">
        <v>526.88650174399993</v>
      </c>
      <c r="AA1711" s="3">
        <v>43.007999999999996</v>
      </c>
      <c r="AB1711" s="3">
        <v>41.582700000000003</v>
      </c>
      <c r="AC1711" s="3">
        <v>35.78</v>
      </c>
      <c r="AD1711" s="3">
        <v>368.03990828865392</v>
      </c>
      <c r="AE1711" s="3">
        <v>44.173999999999999</v>
      </c>
      <c r="AF1711" s="3">
        <v>38.551379999999995</v>
      </c>
      <c r="AG1711" s="3">
        <v>327.38551837690198</v>
      </c>
      <c r="AH1711" s="3">
        <v>40.511399999999995</v>
      </c>
      <c r="AI1711" s="3">
        <v>36.727775999999999</v>
      </c>
      <c r="AJ1711" s="3">
        <v>41.397679999999994</v>
      </c>
      <c r="AK1711" s="3">
        <v>600.81061198815985</v>
      </c>
      <c r="AL1711" s="3">
        <v>312.78673317399995</v>
      </c>
      <c r="AM1711" s="3">
        <v>38.595449999999992</v>
      </c>
      <c r="AN1711" s="3">
        <v>31.283538500000002</v>
      </c>
      <c r="AO1711" s="3">
        <v>51.8752</v>
      </c>
      <c r="AP1711" s="3">
        <v>140.15667073346404</v>
      </c>
      <c r="AQ1711" s="3">
        <v>54.474019999999996</v>
      </c>
      <c r="AR1711" s="3">
        <v>47.51239739999999</v>
      </c>
      <c r="AS1711" s="3">
        <v>124.56943695278299</v>
      </c>
      <c r="AT1711" s="3">
        <v>58.698975999999995</v>
      </c>
      <c r="AU1711" s="3">
        <v>27.664513880000005</v>
      </c>
      <c r="AV1711" s="3">
        <v>37.16163199999999</v>
      </c>
      <c r="AW1711" s="3">
        <v>356.73687581835992</v>
      </c>
    </row>
    <row r="1712" spans="1:49" x14ac:dyDescent="0.45">
      <c r="A1712" s="2">
        <v>85.5</v>
      </c>
      <c r="B1712" s="2">
        <v>20</v>
      </c>
      <c r="C1712" s="3">
        <v>21.3</v>
      </c>
      <c r="D1712" s="3">
        <v>30.9</v>
      </c>
      <c r="E1712" s="3">
        <v>33.9</v>
      </c>
      <c r="F1712" s="3">
        <v>31</v>
      </c>
      <c r="G1712" s="3">
        <v>25.2</v>
      </c>
      <c r="H1712" s="3">
        <v>483.83748862956782</v>
      </c>
      <c r="I1712" s="3">
        <v>23.572999999999997</v>
      </c>
      <c r="J1712" s="3">
        <v>47.491500000000002</v>
      </c>
      <c r="K1712" s="3">
        <v>54.628</v>
      </c>
      <c r="L1712" s="3">
        <v>25.583400000000005</v>
      </c>
      <c r="M1712" s="3">
        <v>160.32289999999998</v>
      </c>
      <c r="N1712" s="3">
        <v>139.60092299999999</v>
      </c>
      <c r="O1712" s="3">
        <v>22.599226000000002</v>
      </c>
      <c r="P1712" s="3">
        <v>61.809639999999995</v>
      </c>
      <c r="Q1712" s="3">
        <v>41.927520000000001</v>
      </c>
      <c r="R1712" s="3">
        <v>22.740079999999995</v>
      </c>
      <c r="S1712" s="3">
        <v>551.73473703770719</v>
      </c>
      <c r="T1712" s="3">
        <v>504.02170224000002</v>
      </c>
      <c r="U1712" s="3">
        <v>28.9</v>
      </c>
      <c r="V1712" s="3">
        <v>22.2</v>
      </c>
      <c r="W1712" s="3">
        <v>30.9</v>
      </c>
      <c r="X1712" s="3">
        <v>439.47629777287295</v>
      </c>
      <c r="Y1712" s="3">
        <v>39.799999999999997</v>
      </c>
      <c r="Z1712" s="3">
        <v>513.99868450400004</v>
      </c>
      <c r="AA1712" s="3">
        <v>30.587999999999997</v>
      </c>
      <c r="AB1712" s="3">
        <v>27.426200000000001</v>
      </c>
      <c r="AC1712" s="3">
        <v>47.931999999999995</v>
      </c>
      <c r="AD1712" s="3">
        <v>328.77878479612485</v>
      </c>
      <c r="AE1712" s="3">
        <v>45.158000000000001</v>
      </c>
      <c r="AF1712" s="3">
        <v>39.40746</v>
      </c>
      <c r="AG1712" s="3">
        <v>292.44311846855112</v>
      </c>
      <c r="AH1712" s="3">
        <v>54.243159999999989</v>
      </c>
      <c r="AI1712" s="3">
        <v>24.270056000000004</v>
      </c>
      <c r="AJ1712" s="3">
        <v>29.474479999999996</v>
      </c>
      <c r="AK1712" s="3">
        <v>586.11850033455994</v>
      </c>
      <c r="AL1712" s="3">
        <v>267.90405424959994</v>
      </c>
      <c r="AM1712" s="3">
        <v>40.843699999999998</v>
      </c>
      <c r="AN1712" s="3">
        <v>36.587302000000008</v>
      </c>
      <c r="AO1712" s="3">
        <v>36.499199999999995</v>
      </c>
      <c r="AP1712" s="3">
        <v>119.05793448625454</v>
      </c>
      <c r="AQ1712" s="3">
        <v>57.499819999999993</v>
      </c>
      <c r="AR1712" s="3">
        <v>50.144843399999992</v>
      </c>
      <c r="AS1712" s="3">
        <v>105.79156169276654</v>
      </c>
      <c r="AT1712" s="3">
        <v>41.32409599999999</v>
      </c>
      <c r="AU1712" s="3">
        <v>32.331825760000008</v>
      </c>
      <c r="AV1712" s="3">
        <v>39.319951999999994</v>
      </c>
      <c r="AW1712" s="3">
        <v>305.57062184454395</v>
      </c>
    </row>
    <row r="1713" spans="1:49" x14ac:dyDescent="0.45">
      <c r="A1713" s="2">
        <v>85.55</v>
      </c>
      <c r="B1713" s="2">
        <v>20</v>
      </c>
      <c r="C1713" s="3">
        <v>33</v>
      </c>
      <c r="D1713" s="3">
        <v>32.700000000000003</v>
      </c>
      <c r="E1713" s="3">
        <v>28.7</v>
      </c>
      <c r="F1713" s="3">
        <v>34.9</v>
      </c>
      <c r="G1713" s="3">
        <v>37</v>
      </c>
      <c r="H1713" s="3">
        <v>518.68384190948211</v>
      </c>
      <c r="I1713" s="3">
        <v>44.618000000000002</v>
      </c>
      <c r="J1713" s="3">
        <v>38.259</v>
      </c>
      <c r="K1713" s="3">
        <v>32.804000000000002</v>
      </c>
      <c r="L1713" s="3">
        <v>32.061599999999999</v>
      </c>
      <c r="M1713" s="3">
        <v>175.85231718436253</v>
      </c>
      <c r="N1713" s="3">
        <v>153.11151595039541</v>
      </c>
      <c r="O1713" s="3">
        <v>28.364823999999999</v>
      </c>
      <c r="P1713" s="3">
        <v>37.148519999999998</v>
      </c>
      <c r="Q1713" s="3">
        <v>33.80292</v>
      </c>
      <c r="R1713" s="3">
        <v>42.943280000000001</v>
      </c>
      <c r="S1713" s="3">
        <v>591.45957977680951</v>
      </c>
      <c r="T1713" s="3">
        <v>478.73202623999998</v>
      </c>
      <c r="U1713" s="3">
        <v>25.6</v>
      </c>
      <c r="V1713" s="3">
        <v>30.6</v>
      </c>
      <c r="W1713" s="3">
        <v>28.9</v>
      </c>
      <c r="X1713" s="3">
        <v>390.5429211794978</v>
      </c>
      <c r="Y1713" s="3">
        <v>26</v>
      </c>
      <c r="Z1713" s="3">
        <v>477.63907267999997</v>
      </c>
      <c r="AA1713" s="3">
        <v>23.342999999999996</v>
      </c>
      <c r="AB1713" s="3">
        <v>27.795500000000001</v>
      </c>
      <c r="AC1713" s="3">
        <v>31.936</v>
      </c>
      <c r="AD1713" s="3">
        <v>263.97830047170572</v>
      </c>
      <c r="AE1713" s="3">
        <v>41.098999999999997</v>
      </c>
      <c r="AF1713" s="3">
        <v>35.876129999999996</v>
      </c>
      <c r="AG1713" s="3">
        <v>234.7706874198181</v>
      </c>
      <c r="AH1713" s="3">
        <v>36.167679999999997</v>
      </c>
      <c r="AI1713" s="3">
        <v>24.595040000000001</v>
      </c>
      <c r="AJ1713" s="3">
        <v>22.519279999999995</v>
      </c>
      <c r="AK1713" s="3">
        <v>544.66854285519992</v>
      </c>
      <c r="AL1713" s="3">
        <v>226.43151457719995</v>
      </c>
      <c r="AM1713" s="3">
        <v>47.059449999999991</v>
      </c>
      <c r="AN1713" s="3">
        <v>36.738838100000009</v>
      </c>
      <c r="AO1713" s="3">
        <v>46.954880000000003</v>
      </c>
      <c r="AP1713" s="3">
        <v>104.90706115207962</v>
      </c>
      <c r="AQ1713" s="3">
        <v>32.536970000000004</v>
      </c>
      <c r="AR1713" s="3">
        <v>28.427163900000004</v>
      </c>
      <c r="AS1713" s="3">
        <v>93.197284425350858</v>
      </c>
      <c r="AT1713" s="3">
        <v>53.139014399999994</v>
      </c>
      <c r="AU1713" s="3">
        <v>32.465177528000005</v>
      </c>
      <c r="AV1713" s="3">
        <v>45.287071999999988</v>
      </c>
      <c r="AW1713" s="3">
        <v>258.29192661800795</v>
      </c>
    </row>
    <row r="1714" spans="1:49" x14ac:dyDescent="0.45">
      <c r="A1714" s="2">
        <v>85.6</v>
      </c>
      <c r="B1714" s="2">
        <v>20</v>
      </c>
      <c r="C1714" s="3">
        <v>34</v>
      </c>
      <c r="D1714" s="3">
        <v>34</v>
      </c>
      <c r="E1714" s="3">
        <v>33.6</v>
      </c>
      <c r="F1714" s="3">
        <v>22.9</v>
      </c>
      <c r="G1714" s="3">
        <v>36</v>
      </c>
      <c r="H1714" s="3">
        <v>531.37104285428859</v>
      </c>
      <c r="I1714" s="3">
        <v>37.603000000000002</v>
      </c>
      <c r="J1714" s="3">
        <v>48.476300000000002</v>
      </c>
      <c r="K1714" s="3">
        <v>28.588000000000001</v>
      </c>
      <c r="L1714" s="3">
        <v>27.010800000000003</v>
      </c>
      <c r="M1714" s="3">
        <v>217.26572084535323</v>
      </c>
      <c r="N1714" s="3">
        <v>189.14117713545733</v>
      </c>
      <c r="O1714" s="3">
        <v>23.869612</v>
      </c>
      <c r="P1714" s="3">
        <v>32.384439999999998</v>
      </c>
      <c r="Q1714" s="3">
        <v>42.794144000000003</v>
      </c>
      <c r="R1714" s="3">
        <v>36.208880000000001</v>
      </c>
      <c r="S1714" s="3">
        <v>605.92298885388891</v>
      </c>
      <c r="T1714" s="3">
        <v>458.06391455999994</v>
      </c>
      <c r="U1714" s="3">
        <v>37.299999999999997</v>
      </c>
      <c r="V1714" s="3">
        <v>26.1</v>
      </c>
      <c r="W1714" s="3">
        <v>29</v>
      </c>
      <c r="X1714" s="3">
        <v>360.48921052788529</v>
      </c>
      <c r="Y1714" s="3">
        <v>23.9</v>
      </c>
      <c r="Z1714" s="3">
        <v>431.37979239200001</v>
      </c>
      <c r="AA1714" s="3">
        <v>45.768000000000001</v>
      </c>
      <c r="AB1714" s="3">
        <v>25.825900000000001</v>
      </c>
      <c r="AC1714" s="3">
        <v>31.812000000000001</v>
      </c>
      <c r="AD1714" s="3">
        <v>238.7333980660097</v>
      </c>
      <c r="AE1714" s="3">
        <v>39.869</v>
      </c>
      <c r="AF1714" s="3">
        <v>34.80603</v>
      </c>
      <c r="AG1714" s="3">
        <v>212.30272427874866</v>
      </c>
      <c r="AH1714" s="3">
        <v>36.027559999999994</v>
      </c>
      <c r="AI1714" s="3">
        <v>22.861792000000001</v>
      </c>
      <c r="AJ1714" s="3">
        <v>44.047280000000001</v>
      </c>
      <c r="AK1714" s="3">
        <v>491.93296332687999</v>
      </c>
      <c r="AL1714" s="3">
        <v>191.75302156839996</v>
      </c>
      <c r="AM1714" s="3">
        <v>40.446949999999987</v>
      </c>
      <c r="AN1714" s="3">
        <v>53.559345200000017</v>
      </c>
      <c r="AO1714" s="3">
        <v>38.036799999999999</v>
      </c>
      <c r="AP1714" s="3">
        <v>87.458896943922184</v>
      </c>
      <c r="AQ1714" s="3">
        <v>46.455649999999999</v>
      </c>
      <c r="AR1714" s="3">
        <v>40.536415499999997</v>
      </c>
      <c r="AS1714" s="3">
        <v>77.668418280090748</v>
      </c>
      <c r="AT1714" s="3">
        <v>43.061583999999996</v>
      </c>
      <c r="AU1714" s="3">
        <v>47.267223776000016</v>
      </c>
      <c r="AV1714" s="3">
        <v>38.939071999999989</v>
      </c>
      <c r="AW1714" s="3">
        <v>218.75844458797593</v>
      </c>
    </row>
    <row r="1715" spans="1:49" x14ac:dyDescent="0.45">
      <c r="A1715" s="2">
        <v>85.65</v>
      </c>
      <c r="B1715" s="2">
        <v>20</v>
      </c>
      <c r="C1715" s="3">
        <v>23.9</v>
      </c>
      <c r="D1715" s="3">
        <v>23.2</v>
      </c>
      <c r="E1715" s="3">
        <v>32.6</v>
      </c>
      <c r="F1715" s="3">
        <v>22.7</v>
      </c>
      <c r="G1715" s="3">
        <v>36.9</v>
      </c>
      <c r="H1715" s="3">
        <v>541.67722115602896</v>
      </c>
      <c r="I1715" s="3">
        <v>27.482999999999997</v>
      </c>
      <c r="J1715" s="3">
        <v>27.795500000000001</v>
      </c>
      <c r="K1715" s="3">
        <v>39.252000000000002</v>
      </c>
      <c r="L1715" s="3">
        <v>42.163200000000003</v>
      </c>
      <c r="M1715" s="3">
        <v>285.06619589109323</v>
      </c>
      <c r="N1715" s="3">
        <v>248.1275904252511</v>
      </c>
      <c r="O1715" s="3">
        <v>37.355248000000003</v>
      </c>
      <c r="P1715" s="3">
        <v>44.434759999999997</v>
      </c>
      <c r="Q1715" s="3">
        <v>24.595040000000001</v>
      </c>
      <c r="R1715" s="3">
        <v>26.493679999999994</v>
      </c>
      <c r="S1715" s="3">
        <v>617.67203211787296</v>
      </c>
      <c r="T1715" s="3">
        <v>446.85711696000004</v>
      </c>
      <c r="U1715" s="3">
        <v>26.5</v>
      </c>
      <c r="V1715" s="3">
        <v>28.3</v>
      </c>
      <c r="W1715" s="3">
        <v>38.799999999999997</v>
      </c>
      <c r="X1715" s="3">
        <v>335.19117330478497</v>
      </c>
      <c r="Y1715" s="3">
        <v>31.6</v>
      </c>
      <c r="Z1715" s="3">
        <v>350.28919011199991</v>
      </c>
      <c r="AA1715" s="3">
        <v>34.957999999999998</v>
      </c>
      <c r="AB1715" s="3">
        <v>38.135899999999999</v>
      </c>
      <c r="AC1715" s="3">
        <v>49.048000000000002</v>
      </c>
      <c r="AD1715" s="3">
        <v>215.01967947652213</v>
      </c>
      <c r="AE1715" s="3">
        <v>28.798999999999999</v>
      </c>
      <c r="AF1715" s="3">
        <v>25.175129999999999</v>
      </c>
      <c r="AG1715" s="3">
        <v>191.19751473410471</v>
      </c>
      <c r="AH1715" s="3">
        <v>55.504239999999996</v>
      </c>
      <c r="AI1715" s="3">
        <v>33.694592</v>
      </c>
      <c r="AJ1715" s="3">
        <v>33.66968</v>
      </c>
      <c r="AK1715" s="3">
        <v>399.48967672767992</v>
      </c>
      <c r="AL1715" s="3">
        <v>162.74060608599996</v>
      </c>
      <c r="AM1715" s="3">
        <v>33.966699999999996</v>
      </c>
      <c r="AN1715" s="3">
        <v>53.407809100000001</v>
      </c>
      <c r="AO1715" s="3">
        <v>36.191679999999998</v>
      </c>
      <c r="AP1715" s="3">
        <v>67.537764580277837</v>
      </c>
      <c r="AQ1715" s="3">
        <v>43.127269999999996</v>
      </c>
      <c r="AR1715" s="3">
        <v>37.640724899999995</v>
      </c>
      <c r="AS1715" s="3">
        <v>59.938610476447273</v>
      </c>
      <c r="AT1715" s="3">
        <v>40.976598399999993</v>
      </c>
      <c r="AU1715" s="3">
        <v>47.133872007999997</v>
      </c>
      <c r="AV1715" s="3">
        <v>32.718031999999994</v>
      </c>
      <c r="AW1715" s="3">
        <v>185.68429093803994</v>
      </c>
    </row>
    <row r="1716" spans="1:49" x14ac:dyDescent="0.45">
      <c r="A1716" s="2">
        <v>85.7</v>
      </c>
      <c r="B1716" s="2">
        <v>20</v>
      </c>
      <c r="C1716" s="3">
        <v>38.6</v>
      </c>
      <c r="D1716" s="3">
        <v>35.6</v>
      </c>
      <c r="E1716" s="3">
        <v>39</v>
      </c>
      <c r="F1716" s="3">
        <v>34.4</v>
      </c>
      <c r="G1716" s="3">
        <v>29.4</v>
      </c>
      <c r="H1716" s="3">
        <v>503.07684677463777</v>
      </c>
      <c r="I1716" s="3">
        <v>41.167999999999999</v>
      </c>
      <c r="J1716" s="3">
        <v>38.628300000000003</v>
      </c>
      <c r="K1716" s="3">
        <v>24.867999999999999</v>
      </c>
      <c r="L1716" s="3">
        <v>25.803000000000001</v>
      </c>
      <c r="M1716" s="3">
        <v>388.37412459983545</v>
      </c>
      <c r="N1716" s="3">
        <v>338.00548840185684</v>
      </c>
      <c r="O1716" s="3">
        <v>22.79467</v>
      </c>
      <c r="P1716" s="3">
        <v>28.180839999999993</v>
      </c>
      <c r="Q1716" s="3">
        <v>34.127904000000001</v>
      </c>
      <c r="R1716" s="3">
        <v>39.631279999999997</v>
      </c>
      <c r="S1716" s="3">
        <v>573.66760532308695</v>
      </c>
      <c r="T1716" s="3">
        <v>415.24006320000001</v>
      </c>
      <c r="U1716" s="3">
        <v>20.2</v>
      </c>
      <c r="V1716" s="3">
        <v>38.6</v>
      </c>
      <c r="W1716" s="3">
        <v>25.9</v>
      </c>
      <c r="X1716" s="3">
        <v>299.43423023326488</v>
      </c>
      <c r="Y1716" s="3">
        <v>27.4</v>
      </c>
      <c r="Z1716" s="3">
        <v>302.02260377599993</v>
      </c>
      <c r="AA1716" s="3">
        <v>43.927999999999997</v>
      </c>
      <c r="AB1716" s="3">
        <v>31.242300000000004</v>
      </c>
      <c r="AC1716" s="3">
        <v>41.98</v>
      </c>
      <c r="AD1716" s="3">
        <v>199.31523007951057</v>
      </c>
      <c r="AE1716" s="3">
        <v>26.216000000000001</v>
      </c>
      <c r="AF1716" s="3">
        <v>22.92792</v>
      </c>
      <c r="AG1716" s="3">
        <v>177.22055477076441</v>
      </c>
      <c r="AH1716" s="3">
        <v>47.517399999999988</v>
      </c>
      <c r="AI1716" s="3">
        <v>27.628224000000007</v>
      </c>
      <c r="AJ1716" s="3">
        <v>42.280879999999996</v>
      </c>
      <c r="AK1716" s="3">
        <v>344.46576830463994</v>
      </c>
      <c r="AL1716" s="3">
        <v>155.31699525279996</v>
      </c>
      <c r="AM1716" s="3">
        <v>47.985199999999999</v>
      </c>
      <c r="AN1716" s="3">
        <v>36.738838100000009</v>
      </c>
      <c r="AO1716" s="3">
        <v>33.270240000000001</v>
      </c>
      <c r="AP1716" s="3">
        <v>41.230150412269253</v>
      </c>
      <c r="AQ1716" s="3">
        <v>48.422419999999995</v>
      </c>
      <c r="AR1716" s="3">
        <v>42.247505399999994</v>
      </c>
      <c r="AS1716" s="3">
        <v>36.524833866919636</v>
      </c>
      <c r="AT1716" s="3">
        <v>37.675371199999994</v>
      </c>
      <c r="AU1716" s="3">
        <v>32.465177528000005</v>
      </c>
      <c r="AV1716" s="3">
        <v>46.175791999999994</v>
      </c>
      <c r="AW1716" s="3">
        <v>177.22137458819194</v>
      </c>
    </row>
    <row r="1717" spans="1:49" x14ac:dyDescent="0.45">
      <c r="A1717" s="2">
        <v>85.75</v>
      </c>
      <c r="B1717" s="2">
        <v>20</v>
      </c>
      <c r="C1717" s="3">
        <v>24.8</v>
      </c>
      <c r="D1717" s="3">
        <v>22.9</v>
      </c>
      <c r="E1717" s="3">
        <v>34.799999999999997</v>
      </c>
      <c r="F1717" s="3">
        <v>33.299999999999997</v>
      </c>
      <c r="G1717" s="3">
        <v>26.7</v>
      </c>
      <c r="H1717" s="3">
        <v>480.43106207452394</v>
      </c>
      <c r="I1717" s="3">
        <v>37.027999999999999</v>
      </c>
      <c r="J1717" s="3">
        <v>25.456600000000002</v>
      </c>
      <c r="K1717" s="3">
        <v>24.62</v>
      </c>
      <c r="L1717" s="3">
        <v>25.034400000000002</v>
      </c>
      <c r="M1717" s="3">
        <v>420.6028962632231</v>
      </c>
      <c r="N1717" s="3">
        <v>366.04451974900411</v>
      </c>
      <c r="O1717" s="3">
        <v>22.110616</v>
      </c>
      <c r="P1717" s="3">
        <v>27.900599999999997</v>
      </c>
      <c r="Q1717" s="3">
        <v>22.536808000000004</v>
      </c>
      <c r="R1717" s="3">
        <v>35.656879999999994</v>
      </c>
      <c r="S1717" s="3">
        <v>547.85141076495722</v>
      </c>
      <c r="T1717" s="3">
        <v>375.01460208000003</v>
      </c>
      <c r="U1717" s="3">
        <v>39.700000000000003</v>
      </c>
      <c r="V1717" s="3">
        <v>33.700000000000003</v>
      </c>
      <c r="W1717" s="3">
        <v>25.8</v>
      </c>
      <c r="X1717" s="3">
        <v>240.41739569372106</v>
      </c>
      <c r="Y1717" s="3">
        <v>31.2</v>
      </c>
      <c r="Z1717" s="3">
        <v>271.89020275999997</v>
      </c>
      <c r="AA1717" s="3">
        <v>33.462999999999994</v>
      </c>
      <c r="AB1717" s="3">
        <v>26.687600000000003</v>
      </c>
      <c r="AC1717" s="3">
        <v>29.58</v>
      </c>
      <c r="AD1717" s="3">
        <v>140.40997900536399</v>
      </c>
      <c r="AE1717" s="3">
        <v>47.618000000000002</v>
      </c>
      <c r="AF1717" s="3">
        <v>41.54766</v>
      </c>
      <c r="AG1717" s="3">
        <v>124.79488131477396</v>
      </c>
      <c r="AH1717" s="3">
        <v>33.505399999999995</v>
      </c>
      <c r="AI1717" s="3">
        <v>23.620088000000006</v>
      </c>
      <c r="AJ1717" s="3">
        <v>32.234479999999991</v>
      </c>
      <c r="AK1717" s="3">
        <v>310.11483114639998</v>
      </c>
      <c r="AL1717" s="3">
        <v>134.86888049799998</v>
      </c>
      <c r="AM1717" s="3">
        <v>35.421449999999993</v>
      </c>
      <c r="AN1717" s="3">
        <v>32.495827300000002</v>
      </c>
      <c r="AO1717" s="3">
        <v>50.645120000000006</v>
      </c>
      <c r="AP1717" s="3">
        <v>53.770165555083288</v>
      </c>
      <c r="AQ1717" s="3">
        <v>56.743369999999999</v>
      </c>
      <c r="AR1717" s="3">
        <v>49.486731899999995</v>
      </c>
      <c r="AS1717" s="3">
        <v>47.685447344024126</v>
      </c>
      <c r="AT1717" s="3">
        <v>57.3089856</v>
      </c>
      <c r="AU1717" s="3">
        <v>28.731328024000003</v>
      </c>
      <c r="AV1717" s="3">
        <v>34.114591999999995</v>
      </c>
      <c r="AW1717" s="3">
        <v>153.91052376771995</v>
      </c>
    </row>
    <row r="1718" spans="1:49" x14ac:dyDescent="0.45">
      <c r="A1718" s="2">
        <v>85.8</v>
      </c>
      <c r="B1718" s="2">
        <v>20</v>
      </c>
      <c r="C1718" s="3">
        <v>35.4</v>
      </c>
      <c r="D1718" s="3">
        <v>38.200000000000003</v>
      </c>
      <c r="E1718" s="3">
        <v>30.9</v>
      </c>
      <c r="F1718" s="3">
        <v>25.2</v>
      </c>
      <c r="G1718" s="3">
        <v>33.5</v>
      </c>
      <c r="H1718" s="3">
        <v>461.60881738517395</v>
      </c>
      <c r="I1718" s="3">
        <v>30.128</v>
      </c>
      <c r="J1718" s="3">
        <v>47.491500000000002</v>
      </c>
      <c r="K1718" s="3">
        <v>27.844000000000001</v>
      </c>
      <c r="L1718" s="3">
        <v>26.461800000000004</v>
      </c>
      <c r="M1718" s="3">
        <v>436.59112178206033</v>
      </c>
      <c r="N1718" s="3">
        <v>379.95427595039251</v>
      </c>
      <c r="O1718" s="3">
        <v>23.381002000000002</v>
      </c>
      <c r="P1718" s="3">
        <v>31.543719999999997</v>
      </c>
      <c r="Q1718" s="3">
        <v>41.927520000000001</v>
      </c>
      <c r="R1718" s="3">
        <v>29.032879999999999</v>
      </c>
      <c r="S1718" s="3">
        <v>526.39405181909819</v>
      </c>
      <c r="T1718" s="3">
        <v>304.50103487999996</v>
      </c>
      <c r="U1718" s="3">
        <v>30.3</v>
      </c>
      <c r="V1718" s="3">
        <v>22.2</v>
      </c>
      <c r="W1718" s="3">
        <v>39.700000000000003</v>
      </c>
      <c r="X1718" s="3">
        <v>217.42568129873376</v>
      </c>
      <c r="Y1718" s="3">
        <v>35.6</v>
      </c>
      <c r="Z1718" s="3">
        <v>232.86178630399996</v>
      </c>
      <c r="AA1718" s="3">
        <v>35.417999999999999</v>
      </c>
      <c r="AB1718" s="3">
        <v>30.134399999999999</v>
      </c>
      <c r="AC1718" s="3">
        <v>38.012</v>
      </c>
      <c r="AD1718" s="3">
        <v>127.64724110515849</v>
      </c>
      <c r="AE1718" s="3">
        <v>45.281000000000006</v>
      </c>
      <c r="AF1718" s="3">
        <v>39.514470000000003</v>
      </c>
      <c r="AG1718" s="3">
        <v>113.43604458359106</v>
      </c>
      <c r="AH1718" s="3">
        <v>43.033559999999994</v>
      </c>
      <c r="AI1718" s="3">
        <v>26.653272000000001</v>
      </c>
      <c r="AJ1718" s="3">
        <v>34.111280000000001</v>
      </c>
      <c r="AK1718" s="3">
        <v>265.62243638655997</v>
      </c>
      <c r="AL1718" s="3">
        <v>112.18924653199997</v>
      </c>
      <c r="AM1718" s="3">
        <v>32.644199999999991</v>
      </c>
      <c r="AN1718" s="3">
        <v>40.375704500000005</v>
      </c>
      <c r="AO1718" s="3">
        <v>40.035679999999999</v>
      </c>
      <c r="AP1718" s="3">
        <v>29.657858400000006</v>
      </c>
      <c r="AQ1718" s="3">
        <v>50.646746096000008</v>
      </c>
      <c r="AR1718" s="3">
        <v>44.182669103520006</v>
      </c>
      <c r="AS1718" s="3">
        <v>26.225493976000003</v>
      </c>
      <c r="AT1718" s="3">
        <v>45.320318399999991</v>
      </c>
      <c r="AU1718" s="3">
        <v>35.665619960000001</v>
      </c>
      <c r="AV1718" s="3">
        <v>31.44843199999999</v>
      </c>
      <c r="AW1718" s="3">
        <v>128.05574104647997</v>
      </c>
    </row>
    <row r="1719" spans="1:49" x14ac:dyDescent="0.45">
      <c r="A1719" s="2">
        <v>85.85</v>
      </c>
      <c r="B1719" s="2">
        <v>20</v>
      </c>
      <c r="C1719" s="3">
        <v>27.5</v>
      </c>
      <c r="D1719" s="3">
        <v>39.6</v>
      </c>
      <c r="E1719" s="3">
        <v>27.7</v>
      </c>
      <c r="F1719" s="3">
        <v>31</v>
      </c>
      <c r="G1719" s="3">
        <v>38.799999999999997</v>
      </c>
      <c r="H1719" s="3">
        <v>444.29860897280747</v>
      </c>
      <c r="I1719" s="3">
        <v>29.897999999999996</v>
      </c>
      <c r="J1719" s="3">
        <v>29.642000000000003</v>
      </c>
      <c r="K1719" s="3">
        <v>25.735999999999997</v>
      </c>
      <c r="L1719" s="3">
        <v>34.147800000000004</v>
      </c>
      <c r="M1719" s="3">
        <v>349.96352896782849</v>
      </c>
      <c r="N1719" s="3">
        <v>304.58827020201079</v>
      </c>
      <c r="O1719" s="3">
        <v>30.221542000000003</v>
      </c>
      <c r="P1719" s="3">
        <v>29.161679999999993</v>
      </c>
      <c r="Q1719" s="3">
        <v>26.219960000000004</v>
      </c>
      <c r="R1719" s="3">
        <v>28.812079999999995</v>
      </c>
      <c r="S1719" s="3">
        <v>506.66041422900048</v>
      </c>
      <c r="T1719" s="3">
        <v>262.53009023999994</v>
      </c>
      <c r="U1719" s="3">
        <v>38.1</v>
      </c>
      <c r="V1719" s="3">
        <v>22.5</v>
      </c>
      <c r="W1719" s="3">
        <v>34</v>
      </c>
      <c r="X1719" s="3">
        <v>195.82848768353563</v>
      </c>
      <c r="Y1719" s="3">
        <v>35.799999999999997</v>
      </c>
      <c r="Z1719" s="3">
        <v>196.79870832799998</v>
      </c>
      <c r="AA1719" s="3">
        <v>40.822999999999993</v>
      </c>
      <c r="AB1719" s="3">
        <v>25.333500000000001</v>
      </c>
      <c r="AC1719" s="3">
        <v>30.82</v>
      </c>
      <c r="AD1719" s="3">
        <v>108.43163432263619</v>
      </c>
      <c r="AE1719" s="3">
        <v>24.986000000000001</v>
      </c>
      <c r="AF1719" s="3">
        <v>21.85782</v>
      </c>
      <c r="AG1719" s="3">
        <v>96.334154547146198</v>
      </c>
      <c r="AH1719" s="3">
        <v>34.906599999999997</v>
      </c>
      <c r="AI1719" s="3">
        <v>22.428480000000004</v>
      </c>
      <c r="AJ1719" s="3">
        <v>39.300079999999994</v>
      </c>
      <c r="AK1719" s="3">
        <v>224.51052749391994</v>
      </c>
      <c r="AL1719" s="3">
        <v>97.171649623999969</v>
      </c>
      <c r="AM1719" s="3">
        <v>34.495699999999992</v>
      </c>
      <c r="AN1719" s="3">
        <v>31.283538500000002</v>
      </c>
      <c r="AO1719" s="3">
        <v>32.808960000000006</v>
      </c>
      <c r="AP1719" s="3">
        <v>24.714882000000003</v>
      </c>
      <c r="AQ1719" s="3">
        <v>60.184309760000005</v>
      </c>
      <c r="AR1719" s="3">
        <v>52.480349491200002</v>
      </c>
      <c r="AS1719" s="3">
        <v>21.826244980000002</v>
      </c>
      <c r="AT1719" s="3">
        <v>37.154124799999998</v>
      </c>
      <c r="AU1719" s="3">
        <v>27.664513880000005</v>
      </c>
      <c r="AV1719" s="3">
        <v>33.225871999999988</v>
      </c>
      <c r="AW1719" s="3">
        <v>110.93568057135995</v>
      </c>
    </row>
    <row r="1720" spans="1:49" x14ac:dyDescent="0.45">
      <c r="A1720" s="2">
        <v>85.9</v>
      </c>
      <c r="B1720" s="2">
        <v>20</v>
      </c>
      <c r="C1720" s="3">
        <v>27.8</v>
      </c>
      <c r="D1720" s="3">
        <v>30.4</v>
      </c>
      <c r="E1720" s="3">
        <v>30.9</v>
      </c>
      <c r="F1720" s="3">
        <v>27.6</v>
      </c>
      <c r="G1720" s="3">
        <v>27.1</v>
      </c>
      <c r="H1720" s="3">
        <v>402.63940258280542</v>
      </c>
      <c r="I1720" s="3">
        <v>42.777999999999999</v>
      </c>
      <c r="J1720" s="3">
        <v>25.702800000000003</v>
      </c>
      <c r="K1720" s="3">
        <v>25.488</v>
      </c>
      <c r="L1720" s="3">
        <v>24.924600000000002</v>
      </c>
      <c r="M1720" s="3">
        <v>340.95078248220199</v>
      </c>
      <c r="N1720" s="3">
        <v>296.74718075951574</v>
      </c>
      <c r="O1720" s="3">
        <v>22.012893999999999</v>
      </c>
      <c r="P1720" s="3">
        <v>28.881439999999994</v>
      </c>
      <c r="Q1720" s="3">
        <v>22.753464000000005</v>
      </c>
      <c r="R1720" s="3">
        <v>41.176879999999997</v>
      </c>
      <c r="S1720" s="3">
        <v>459.16891894439817</v>
      </c>
      <c r="T1720" s="3">
        <v>236.32800239999997</v>
      </c>
      <c r="U1720" s="3">
        <v>29</v>
      </c>
      <c r="V1720" s="3">
        <v>20.9</v>
      </c>
      <c r="W1720" s="3">
        <v>24</v>
      </c>
      <c r="X1720" s="3">
        <v>181.52571045492763</v>
      </c>
      <c r="Y1720" s="3">
        <v>36.6</v>
      </c>
      <c r="Z1720" s="3">
        <v>166.64349701599997</v>
      </c>
      <c r="AA1720" s="3">
        <v>35.072999999999993</v>
      </c>
      <c r="AB1720" s="3">
        <v>29.642000000000003</v>
      </c>
      <c r="AC1720" s="3">
        <v>29.332000000000001</v>
      </c>
      <c r="AD1720" s="3">
        <v>95.543771541056117</v>
      </c>
      <c r="AE1720" s="3">
        <v>46.633999999999993</v>
      </c>
      <c r="AF1720" s="3">
        <v>40.691579999999995</v>
      </c>
      <c r="AG1720" s="3">
        <v>84.863956671539938</v>
      </c>
      <c r="AH1720" s="3">
        <v>33.225159999999995</v>
      </c>
      <c r="AI1720" s="3">
        <v>26.219960000000004</v>
      </c>
      <c r="AJ1720" s="3">
        <v>33.780079999999991</v>
      </c>
      <c r="AK1720" s="3">
        <v>190.13358659823996</v>
      </c>
      <c r="AL1720" s="3">
        <v>82.485521999999975</v>
      </c>
      <c r="AM1720" s="3">
        <v>51.159199999999991</v>
      </c>
      <c r="AN1720" s="3">
        <v>37.3449825</v>
      </c>
      <c r="AO1720" s="3">
        <v>30.348800000000001</v>
      </c>
      <c r="AP1720" s="3">
        <v>31.586824800000006</v>
      </c>
      <c r="AQ1720" s="3">
        <v>92.728337969599991</v>
      </c>
      <c r="AR1720" s="3">
        <v>80.793654033552002</v>
      </c>
      <c r="AS1720" s="3">
        <v>27.942274072000004</v>
      </c>
      <c r="AT1720" s="3">
        <v>34.374143999999994</v>
      </c>
      <c r="AU1720" s="3">
        <v>32.998584600000001</v>
      </c>
      <c r="AV1720" s="3">
        <v>49.22283199999999</v>
      </c>
      <c r="AW1720" s="3">
        <v>94.193495079999963</v>
      </c>
    </row>
    <row r="1721" spans="1:49" x14ac:dyDescent="0.45">
      <c r="A1721" s="2">
        <v>85.95</v>
      </c>
      <c r="B1721" s="2">
        <v>20</v>
      </c>
      <c r="C1721" s="3">
        <v>33.5</v>
      </c>
      <c r="D1721" s="3">
        <v>30.3</v>
      </c>
      <c r="E1721" s="3">
        <v>36.9</v>
      </c>
      <c r="F1721" s="3">
        <v>23.9</v>
      </c>
      <c r="G1721" s="3">
        <v>20.7</v>
      </c>
      <c r="H1721" s="3">
        <v>348.41465333924833</v>
      </c>
      <c r="I1721" s="3">
        <v>45.652999999999999</v>
      </c>
      <c r="J1721" s="3">
        <v>28.411000000000001</v>
      </c>
      <c r="K1721" s="3">
        <v>48.675999999999995</v>
      </c>
      <c r="L1721" s="3">
        <v>38.43</v>
      </c>
      <c r="M1721" s="3">
        <v>291.5639151400577</v>
      </c>
      <c r="N1721" s="3">
        <v>253.7806061718502</v>
      </c>
      <c r="O1721" s="3">
        <v>34.032699999999998</v>
      </c>
      <c r="P1721" s="3">
        <v>55.083879999999986</v>
      </c>
      <c r="Q1721" s="3">
        <v>25.136680000000002</v>
      </c>
      <c r="R1721" s="3">
        <v>43.936879999999995</v>
      </c>
      <c r="S1721" s="3">
        <v>397.35270480674308</v>
      </c>
      <c r="T1721" s="3">
        <v>202.39024895999998</v>
      </c>
      <c r="U1721" s="3">
        <v>30.7</v>
      </c>
      <c r="V1721" s="3">
        <v>30.9</v>
      </c>
      <c r="W1721" s="3">
        <v>30.8</v>
      </c>
      <c r="X1721" s="3">
        <v>127.87794080634244</v>
      </c>
      <c r="Y1721" s="3">
        <v>33.299999999999997</v>
      </c>
      <c r="Z1721" s="3">
        <v>141.41530963999998</v>
      </c>
      <c r="AA1721" s="3">
        <v>29.437999999999999</v>
      </c>
      <c r="AB1721" s="3">
        <v>29.765100000000004</v>
      </c>
      <c r="AC1721" s="3">
        <v>26.975999999999999</v>
      </c>
      <c r="AD1721" s="3">
        <v>79.652911606486498</v>
      </c>
      <c r="AE1721" s="3">
        <v>27.938000000000002</v>
      </c>
      <c r="AF1721" s="3">
        <v>24.426060000000003</v>
      </c>
      <c r="AG1721" s="3">
        <v>70.721091329772989</v>
      </c>
      <c r="AH1721" s="3">
        <v>30.562879999999993</v>
      </c>
      <c r="AI1721" s="3">
        <v>26.328288000000004</v>
      </c>
      <c r="AJ1721" s="3">
        <v>28.370479999999997</v>
      </c>
      <c r="AK1721" s="3">
        <v>161.37345298959997</v>
      </c>
      <c r="AL1721" s="3">
        <v>74.338287199999996</v>
      </c>
      <c r="AM1721" s="3">
        <v>39.124449999999989</v>
      </c>
      <c r="AN1721" s="3">
        <v>58.560036500000002</v>
      </c>
      <c r="AO1721" s="3">
        <v>46.647360000000006</v>
      </c>
      <c r="AP1721" s="3">
        <v>43.401744000000008</v>
      </c>
      <c r="AQ1721" s="3">
        <v>116.43499926223998</v>
      </c>
      <c r="AR1721" s="3">
        <v>101.41844935814879</v>
      </c>
      <c r="AS1721" s="3">
        <v>38.457552160000006</v>
      </c>
      <c r="AT1721" s="3">
        <v>52.791516800000004</v>
      </c>
      <c r="AU1721" s="3">
        <v>51.66783212</v>
      </c>
      <c r="AV1721" s="3">
        <v>37.669471999999985</v>
      </c>
      <c r="AW1721" s="3">
        <v>84.905647407999979</v>
      </c>
    </row>
    <row r="1722" spans="1:49" x14ac:dyDescent="0.45">
      <c r="A1722" s="2">
        <v>86</v>
      </c>
      <c r="B1722" s="2">
        <v>20</v>
      </c>
      <c r="C1722" s="3">
        <v>30.8</v>
      </c>
      <c r="D1722" s="3">
        <v>22.7</v>
      </c>
      <c r="E1722" s="3">
        <v>26</v>
      </c>
      <c r="F1722" s="3">
        <v>38.799999999999997</v>
      </c>
      <c r="G1722" s="3">
        <v>29.7</v>
      </c>
      <c r="H1722" s="3">
        <v>345.23416323938579</v>
      </c>
      <c r="I1722" s="3">
        <v>28.058</v>
      </c>
      <c r="J1722" s="3">
        <v>46.1374</v>
      </c>
      <c r="K1722" s="3">
        <v>40.864000000000004</v>
      </c>
      <c r="L1722" s="3">
        <v>22.9482</v>
      </c>
      <c r="M1722" s="3">
        <v>286.10880681783033</v>
      </c>
      <c r="N1722" s="3">
        <v>249.03466193151237</v>
      </c>
      <c r="O1722" s="3">
        <v>20.253898</v>
      </c>
      <c r="P1722" s="3">
        <v>46.256320000000002</v>
      </c>
      <c r="Q1722" s="3">
        <v>40.735911999999999</v>
      </c>
      <c r="R1722" s="3">
        <v>27.045679999999997</v>
      </c>
      <c r="S1722" s="3">
        <v>393.72694609289982</v>
      </c>
      <c r="T1722" s="3">
        <v>171.03105072</v>
      </c>
      <c r="U1722" s="3">
        <v>35.4</v>
      </c>
      <c r="V1722" s="3">
        <v>25.3</v>
      </c>
      <c r="W1722" s="3">
        <v>25</v>
      </c>
      <c r="X1722" s="3">
        <v>116.25431794641027</v>
      </c>
      <c r="Y1722" s="3">
        <v>32.299999999999997</v>
      </c>
      <c r="Z1722" s="3">
        <v>134.95999587199998</v>
      </c>
      <c r="AA1722" s="3">
        <v>41.628</v>
      </c>
      <c r="AB1722" s="3">
        <v>43.429200000000009</v>
      </c>
      <c r="AC1722" s="3">
        <v>40.988000000000007</v>
      </c>
      <c r="AD1722" s="3">
        <v>61.509803807174713</v>
      </c>
      <c r="AE1722" s="3">
        <v>44.173999999999999</v>
      </c>
      <c r="AF1722" s="3">
        <v>38.551379999999995</v>
      </c>
      <c r="AG1722" s="3">
        <v>54.57372538838549</v>
      </c>
      <c r="AH1722" s="3">
        <v>46.396439999999998</v>
      </c>
      <c r="AI1722" s="3">
        <v>38.352696000000009</v>
      </c>
      <c r="AJ1722" s="3">
        <v>40.072879999999998</v>
      </c>
      <c r="AK1722" s="3">
        <v>154.01439529407995</v>
      </c>
      <c r="AL1722" s="3">
        <v>43.632799599999998</v>
      </c>
      <c r="AM1722" s="3">
        <v>31.586199999999991</v>
      </c>
      <c r="AN1722" s="3">
        <v>44.467179200000004</v>
      </c>
      <c r="AO1722" s="3">
        <v>43.725920000000002</v>
      </c>
      <c r="AP1722" s="3">
        <v>29.537298000000007</v>
      </c>
      <c r="AQ1722" s="3">
        <v>132.28895189456</v>
      </c>
      <c r="AR1722" s="3">
        <v>115.2113881482672</v>
      </c>
      <c r="AS1722" s="3">
        <v>26.118195220000004</v>
      </c>
      <c r="AT1722" s="3">
        <v>49.490289599999997</v>
      </c>
      <c r="AU1722" s="3">
        <v>39.266117696000002</v>
      </c>
      <c r="AV1722" s="3">
        <v>30.43275199999999</v>
      </c>
      <c r="AW1722" s="3">
        <v>49.901391543999992</v>
      </c>
    </row>
    <row r="1723" spans="1:49" x14ac:dyDescent="0.45">
      <c r="A1723" s="2">
        <v>86.05</v>
      </c>
      <c r="B1723" s="2">
        <v>19</v>
      </c>
      <c r="C1723" s="3">
        <v>35.1</v>
      </c>
      <c r="D1723" s="3">
        <v>25.2</v>
      </c>
      <c r="E1723" s="3">
        <v>28</v>
      </c>
      <c r="F1723" s="3">
        <v>37.299999999999997</v>
      </c>
      <c r="G1723" s="3">
        <v>28</v>
      </c>
      <c r="H1723" s="3">
        <v>313.08381612767994</v>
      </c>
      <c r="I1723" s="3">
        <v>36.107999999999997</v>
      </c>
      <c r="J1723" s="3">
        <v>43.798500000000004</v>
      </c>
      <c r="K1723" s="3">
        <v>46.444000000000003</v>
      </c>
      <c r="L1723" s="3">
        <v>34.477200000000003</v>
      </c>
      <c r="M1723" s="3">
        <v>264.85418230654039</v>
      </c>
      <c r="N1723" s="3">
        <v>230.54313860669015</v>
      </c>
      <c r="O1723" s="3">
        <v>30.514708000000002</v>
      </c>
      <c r="P1723" s="3">
        <v>52.561719999999994</v>
      </c>
      <c r="Q1723" s="3">
        <v>38.677680000000002</v>
      </c>
      <c r="R1723" s="3">
        <v>34.773679999999992</v>
      </c>
      <c r="S1723" s="3">
        <v>357.07555038555512</v>
      </c>
      <c r="T1723" s="3">
        <v>144.80912783999997</v>
      </c>
      <c r="U1723" s="3">
        <v>30.4</v>
      </c>
      <c r="V1723" s="3">
        <v>21.6</v>
      </c>
      <c r="W1723" s="3">
        <v>23.8</v>
      </c>
      <c r="X1723" s="3">
        <v>98.753765321162277</v>
      </c>
      <c r="Y1723" s="3">
        <v>23.3</v>
      </c>
      <c r="Z1723" s="3">
        <v>117.17902651999999</v>
      </c>
      <c r="AA1723" s="3">
        <v>30.702999999999999</v>
      </c>
      <c r="AB1723" s="3">
        <v>43.306100000000001</v>
      </c>
      <c r="AC1723" s="3">
        <v>32.432000000000002</v>
      </c>
      <c r="AD1723" s="3">
        <v>37.550228062176004</v>
      </c>
      <c r="AE1723" s="3">
        <v>46.633999999999993</v>
      </c>
      <c r="AF1723" s="3">
        <v>40.691579999999995</v>
      </c>
      <c r="AG1723" s="3">
        <v>33.249702975336639</v>
      </c>
      <c r="AH1723" s="3">
        <v>36.728159999999995</v>
      </c>
      <c r="AI1723" s="3">
        <v>38.244368000000001</v>
      </c>
      <c r="AJ1723" s="3">
        <v>29.584879999999998</v>
      </c>
      <c r="AK1723" s="3">
        <v>133.74409023279998</v>
      </c>
      <c r="AL1723" s="3">
        <v>39.917949999999998</v>
      </c>
      <c r="AM1723" s="3">
        <v>46.265949999999989</v>
      </c>
      <c r="AN1723" s="3">
        <v>58.256964300000007</v>
      </c>
      <c r="AO1723" s="3">
        <v>32.808960000000006</v>
      </c>
      <c r="AP1723" s="3">
        <v>40.273254546015615</v>
      </c>
      <c r="AQ1723" s="3">
        <v>150.89417974447997</v>
      </c>
      <c r="AR1723" s="3">
        <v>131.39793637769759</v>
      </c>
      <c r="AS1723" s="3">
        <v>35.673196545953893</v>
      </c>
      <c r="AT1723" s="3">
        <v>37.154124799999998</v>
      </c>
      <c r="AU1723" s="3">
        <v>51.401128584000006</v>
      </c>
      <c r="AV1723" s="3">
        <v>44.525311999999985</v>
      </c>
      <c r="AW1723" s="3">
        <v>45.666462999999993</v>
      </c>
    </row>
    <row r="1724" spans="1:49" x14ac:dyDescent="0.45">
      <c r="A1724" s="2">
        <v>86.1</v>
      </c>
      <c r="B1724" s="2">
        <v>19</v>
      </c>
      <c r="C1724" s="3">
        <v>25.3</v>
      </c>
      <c r="D1724" s="3">
        <v>35.700000000000003</v>
      </c>
      <c r="E1724" s="3">
        <v>39.9</v>
      </c>
      <c r="F1724" s="3">
        <v>23.8</v>
      </c>
      <c r="G1724" s="3">
        <v>26.7</v>
      </c>
      <c r="H1724" s="3">
        <v>297.52570758719997</v>
      </c>
      <c r="I1724" s="3">
        <v>24.837999999999997</v>
      </c>
      <c r="J1724" s="3">
        <v>25.2104</v>
      </c>
      <c r="K1724" s="3">
        <v>37.64</v>
      </c>
      <c r="L1724" s="3">
        <v>31.512600000000003</v>
      </c>
      <c r="M1724" s="3">
        <v>230.47682342284008</v>
      </c>
      <c r="N1724" s="3">
        <v>200.63483637787087</v>
      </c>
      <c r="O1724" s="3">
        <v>27.876214000000001</v>
      </c>
      <c r="P1724" s="3">
        <v>42.613199999999992</v>
      </c>
      <c r="Q1724" s="3">
        <v>22.320152</v>
      </c>
      <c r="R1724" s="3">
        <v>23.954479999999997</v>
      </c>
      <c r="S1724" s="3">
        <v>339.33930664940794</v>
      </c>
      <c r="T1724" s="3">
        <v>122.87157359999999</v>
      </c>
      <c r="U1724" s="3">
        <v>25.5</v>
      </c>
      <c r="V1724" s="3">
        <v>24.4</v>
      </c>
      <c r="W1724" s="3">
        <v>21.9</v>
      </c>
      <c r="X1724" s="3">
        <v>87.016185374368035</v>
      </c>
      <c r="Y1724" s="3">
        <v>21.2</v>
      </c>
      <c r="Z1724" s="3">
        <v>97.457605679999986</v>
      </c>
      <c r="AA1724" s="3">
        <v>28.287999999999997</v>
      </c>
      <c r="AB1724" s="3">
        <v>29.765100000000004</v>
      </c>
      <c r="AC1724" s="3">
        <v>26.604000000000003</v>
      </c>
      <c r="AD1724" s="3">
        <v>48.971006880768016</v>
      </c>
      <c r="AE1724" s="3">
        <v>26.339000000000002</v>
      </c>
      <c r="AF1724" s="3">
        <v>23.034930000000003</v>
      </c>
      <c r="AG1724" s="3">
        <v>43.414196123883535</v>
      </c>
      <c r="AH1724" s="3">
        <v>30.142519999999998</v>
      </c>
      <c r="AI1724" s="3">
        <v>26.328288000000004</v>
      </c>
      <c r="AJ1724" s="3">
        <v>27.266479999999994</v>
      </c>
      <c r="AK1724" s="3">
        <v>111.26167047519998</v>
      </c>
      <c r="AL1724" s="3">
        <v>41.504949999999994</v>
      </c>
      <c r="AM1724" s="3">
        <v>34.627949999999991</v>
      </c>
      <c r="AN1724" s="3">
        <v>44.921787500000001</v>
      </c>
      <c r="AO1724" s="3">
        <v>59.71696</v>
      </c>
      <c r="AP1724" s="3">
        <v>47.763648206496008</v>
      </c>
      <c r="AQ1724" s="3">
        <v>169.12980588233592</v>
      </c>
      <c r="AR1724" s="3">
        <v>147.26293111763226</v>
      </c>
      <c r="AS1724" s="3">
        <v>42.339646903781443</v>
      </c>
      <c r="AT1724" s="3">
        <v>67.560164799999995</v>
      </c>
      <c r="AU1724" s="3">
        <v>39.666173000000001</v>
      </c>
      <c r="AV1724" s="3">
        <v>33.352831999999992</v>
      </c>
      <c r="AW1724" s="3">
        <v>47.475642999999984</v>
      </c>
    </row>
    <row r="1725" spans="1:49" x14ac:dyDescent="0.45">
      <c r="A1725" s="2">
        <v>86.15</v>
      </c>
      <c r="B1725" s="2">
        <v>19</v>
      </c>
      <c r="C1725" s="3">
        <v>37.1</v>
      </c>
      <c r="D1725" s="3">
        <v>21</v>
      </c>
      <c r="E1725" s="3">
        <v>27.1</v>
      </c>
      <c r="F1725" s="3">
        <v>25.6</v>
      </c>
      <c r="G1725" s="3">
        <v>26.1</v>
      </c>
      <c r="H1725" s="3">
        <v>276.41323643330998</v>
      </c>
      <c r="I1725" s="3">
        <v>31.277999999999999</v>
      </c>
      <c r="J1725" s="3">
        <v>36.658700000000003</v>
      </c>
      <c r="K1725" s="3">
        <v>45.7</v>
      </c>
      <c r="L1725" s="3">
        <v>41.284800000000004</v>
      </c>
      <c r="M1725" s="3">
        <v>188.62238980636542</v>
      </c>
      <c r="N1725" s="3">
        <v>164.2214791315379</v>
      </c>
      <c r="O1725" s="3">
        <v>36.573472000000002</v>
      </c>
      <c r="P1725" s="3">
        <v>51.720999999999997</v>
      </c>
      <c r="Q1725" s="3">
        <v>32.394655999999998</v>
      </c>
      <c r="R1725" s="3">
        <v>30.136879999999998</v>
      </c>
      <c r="S1725" s="3">
        <v>315.2710895339734</v>
      </c>
      <c r="T1725" s="3">
        <v>117.25825727999998</v>
      </c>
      <c r="U1725" s="3">
        <v>36.1</v>
      </c>
      <c r="V1725" s="3">
        <v>20.5</v>
      </c>
      <c r="W1725" s="3">
        <v>33.200000000000003</v>
      </c>
      <c r="X1725" s="3">
        <v>72.543635342883874</v>
      </c>
      <c r="Y1725" s="3">
        <v>38.6</v>
      </c>
      <c r="Z1725" s="3">
        <v>84.39882575999998</v>
      </c>
      <c r="AA1725" s="3">
        <v>29.897999999999996</v>
      </c>
      <c r="AB1725" s="3">
        <v>26.318300000000001</v>
      </c>
      <c r="AC1725" s="3">
        <v>24.62</v>
      </c>
      <c r="AD1725" s="3">
        <v>27.010800000000003</v>
      </c>
      <c r="AE1725" s="3">
        <v>37.655000000000001</v>
      </c>
      <c r="AF1725" s="3">
        <v>32.879849999999998</v>
      </c>
      <c r="AG1725" s="3">
        <v>23.869612</v>
      </c>
      <c r="AH1725" s="3">
        <v>27.900599999999997</v>
      </c>
      <c r="AI1725" s="3">
        <v>23.295104000000002</v>
      </c>
      <c r="AJ1725" s="3">
        <v>28.812079999999995</v>
      </c>
      <c r="AK1725" s="3">
        <v>96.374661366399963</v>
      </c>
      <c r="AL1725" s="3">
        <v>47.588449999999987</v>
      </c>
      <c r="AM1725" s="3">
        <v>30.792699999999996</v>
      </c>
      <c r="AN1725" s="3">
        <v>42.648746000000003</v>
      </c>
      <c r="AO1725" s="3">
        <v>48.8</v>
      </c>
      <c r="AP1725" s="3">
        <v>68.590596433197618</v>
      </c>
      <c r="AQ1725" s="3">
        <v>262.36600415604795</v>
      </c>
      <c r="AR1725" s="3">
        <v>228.37842361576173</v>
      </c>
      <c r="AS1725" s="3">
        <v>60.875630825545876</v>
      </c>
      <c r="AT1725" s="3">
        <v>55.22399999999999</v>
      </c>
      <c r="AU1725" s="3">
        <v>37.665896480000001</v>
      </c>
      <c r="AV1725" s="3">
        <v>29.670991999999995</v>
      </c>
      <c r="AW1725" s="3">
        <v>54.410832999999975</v>
      </c>
    </row>
    <row r="1726" spans="1:49" x14ac:dyDescent="0.45">
      <c r="A1726" s="2">
        <v>86.2</v>
      </c>
      <c r="B1726" s="2">
        <v>19</v>
      </c>
      <c r="C1726" s="3">
        <v>31.8</v>
      </c>
      <c r="D1726" s="3">
        <v>39.4</v>
      </c>
      <c r="E1726" s="3">
        <v>39.5</v>
      </c>
      <c r="F1726" s="3">
        <v>32.4</v>
      </c>
      <c r="G1726" s="3">
        <v>39.6</v>
      </c>
      <c r="H1726" s="3">
        <v>243.88264584866999</v>
      </c>
      <c r="I1726" s="3">
        <v>29.437999999999999</v>
      </c>
      <c r="J1726" s="3">
        <v>46.383600000000001</v>
      </c>
      <c r="K1726" s="3">
        <v>41.235999999999997</v>
      </c>
      <c r="L1726" s="3">
        <v>43.371000000000002</v>
      </c>
      <c r="M1726" s="3">
        <v>174.32153297099362</v>
      </c>
      <c r="N1726" s="3">
        <v>151.77973368476444</v>
      </c>
      <c r="O1726" s="3">
        <v>38.430190000000003</v>
      </c>
      <c r="P1726" s="3">
        <v>46.67667999999999</v>
      </c>
      <c r="Q1726" s="3">
        <v>40.952567999999999</v>
      </c>
      <c r="R1726" s="3">
        <v>28.370479999999997</v>
      </c>
      <c r="S1726" s="3">
        <v>278.18621626748381</v>
      </c>
      <c r="T1726" s="3">
        <v>101.79654480000001</v>
      </c>
      <c r="U1726" s="3">
        <v>26.6</v>
      </c>
      <c r="V1726" s="3">
        <v>24</v>
      </c>
      <c r="W1726" s="3">
        <v>26.3</v>
      </c>
      <c r="X1726" s="3">
        <v>56.019857747882249</v>
      </c>
      <c r="Y1726" s="3">
        <v>36.700000000000003</v>
      </c>
      <c r="Z1726" s="3">
        <v>71.62827999999999</v>
      </c>
      <c r="AA1726" s="3">
        <v>44.387999999999998</v>
      </c>
      <c r="AB1726" s="3">
        <v>32.719500000000004</v>
      </c>
      <c r="AC1726" s="3">
        <v>37.764000000000003</v>
      </c>
      <c r="AD1726" s="3">
        <v>22.509</v>
      </c>
      <c r="AE1726" s="3">
        <v>34.948999999999998</v>
      </c>
      <c r="AF1726" s="3">
        <v>30.52563</v>
      </c>
      <c r="AG1726" s="3">
        <v>19.863009999999999</v>
      </c>
      <c r="AH1726" s="3">
        <v>42.753319999999995</v>
      </c>
      <c r="AI1726" s="3">
        <v>28.928160000000005</v>
      </c>
      <c r="AJ1726" s="3">
        <v>42.722479999999997</v>
      </c>
      <c r="AK1726" s="3">
        <v>81.816239199999984</v>
      </c>
      <c r="AL1726" s="3">
        <v>32.776449999999997</v>
      </c>
      <c r="AM1726" s="3">
        <v>29.866949999999996</v>
      </c>
      <c r="AN1726" s="3">
        <v>57.310426177003201</v>
      </c>
      <c r="AO1726" s="3">
        <v>48.338720000000002</v>
      </c>
      <c r="AP1726" s="3">
        <v>92.518317036802799</v>
      </c>
      <c r="AQ1726" s="3">
        <v>283.46193186329594</v>
      </c>
      <c r="AR1726" s="3">
        <v>246.73188072106748</v>
      </c>
      <c r="AS1726" s="3">
        <v>82.171302162754486</v>
      </c>
      <c r="AT1726" s="3">
        <v>54.702753599999994</v>
      </c>
      <c r="AU1726" s="3">
        <v>50.568175035762813</v>
      </c>
      <c r="AV1726" s="3">
        <v>28.782271999999995</v>
      </c>
      <c r="AW1726" s="3">
        <v>37.525152999999989</v>
      </c>
    </row>
    <row r="1727" spans="1:49" x14ac:dyDescent="0.45">
      <c r="A1727" s="2">
        <v>86.25</v>
      </c>
      <c r="B1727" s="2">
        <v>19</v>
      </c>
      <c r="C1727" s="3">
        <v>25.1</v>
      </c>
      <c r="D1727" s="3">
        <v>39.200000000000003</v>
      </c>
      <c r="E1727" s="3">
        <v>31.1</v>
      </c>
      <c r="F1727" s="3">
        <v>29.6</v>
      </c>
      <c r="G1727" s="3">
        <v>25.9</v>
      </c>
      <c r="H1727" s="3">
        <v>198.66689290290003</v>
      </c>
      <c r="I1727" s="3">
        <v>37.832999999999991</v>
      </c>
      <c r="J1727" s="3">
        <v>42.321300000000001</v>
      </c>
      <c r="K1727" s="3">
        <v>40.864000000000004</v>
      </c>
      <c r="L1727" s="3">
        <v>39.088800000000006</v>
      </c>
      <c r="M1727" s="3">
        <v>147.15454814630155</v>
      </c>
      <c r="N1727" s="3">
        <v>128.14445688728236</v>
      </c>
      <c r="O1727" s="3">
        <v>34.619032000000004</v>
      </c>
      <c r="P1727" s="3">
        <v>46.256320000000002</v>
      </c>
      <c r="Q1727" s="3">
        <v>37.377744</v>
      </c>
      <c r="R1727" s="3">
        <v>36.429679999999991</v>
      </c>
      <c r="S1727" s="3">
        <v>226.640257909306</v>
      </c>
      <c r="T1727" s="3">
        <v>84.647483199999996</v>
      </c>
      <c r="U1727" s="3">
        <v>24.5</v>
      </c>
      <c r="V1727" s="3">
        <v>24.1</v>
      </c>
      <c r="W1727" s="3">
        <v>21.6</v>
      </c>
      <c r="X1727" s="3">
        <v>34.198750512000004</v>
      </c>
      <c r="Y1727" s="3">
        <v>20.2</v>
      </c>
      <c r="Z1727" s="3">
        <v>64.543728000000002</v>
      </c>
      <c r="AA1727" s="3">
        <v>33.922999999999995</v>
      </c>
      <c r="AB1727" s="3">
        <v>25.333500000000001</v>
      </c>
      <c r="AC1727" s="3">
        <v>35.408000000000001</v>
      </c>
      <c r="AD1727" s="3">
        <v>28.767600000000002</v>
      </c>
      <c r="AE1727" s="3">
        <v>39.253999999999998</v>
      </c>
      <c r="AF1727" s="3">
        <v>34.270979999999994</v>
      </c>
      <c r="AG1727" s="3">
        <v>25.433164000000001</v>
      </c>
      <c r="AH1727" s="3">
        <v>40.091039999999992</v>
      </c>
      <c r="AI1727" s="3">
        <v>22.428480000000004</v>
      </c>
      <c r="AJ1727" s="3">
        <v>32.676079999999992</v>
      </c>
      <c r="AK1727" s="3">
        <v>73.739849919999997</v>
      </c>
      <c r="AL1727" s="3">
        <v>30.395949999999996</v>
      </c>
      <c r="AM1727" s="3">
        <v>38.595449999999992</v>
      </c>
      <c r="AN1727" s="3">
        <v>83.259014544992013</v>
      </c>
      <c r="AO1727" s="3">
        <v>60.793279999999996</v>
      </c>
      <c r="AP1727" s="3">
        <v>106.27826153736946</v>
      </c>
      <c r="AQ1727" s="3">
        <v>369.82619920534387</v>
      </c>
      <c r="AR1727" s="3">
        <v>321.86879330864917</v>
      </c>
      <c r="AS1727" s="3">
        <v>94.417652768258819</v>
      </c>
      <c r="AT1727" s="3">
        <v>68.776406399999985</v>
      </c>
      <c r="AU1727" s="3">
        <v>73.402932799592975</v>
      </c>
      <c r="AV1727" s="3">
        <v>37.16163199999999</v>
      </c>
      <c r="AW1727" s="3">
        <v>34.811382999999985</v>
      </c>
    </row>
    <row r="1728" spans="1:49" x14ac:dyDescent="0.45">
      <c r="A1728" s="2">
        <v>86.3</v>
      </c>
      <c r="B1728" s="2">
        <v>19</v>
      </c>
      <c r="C1728" s="3">
        <v>29.8</v>
      </c>
      <c r="D1728" s="3">
        <v>20.3</v>
      </c>
      <c r="E1728" s="3">
        <v>30.4</v>
      </c>
      <c r="F1728" s="3">
        <v>24.2</v>
      </c>
      <c r="G1728" s="3">
        <v>34.299999999999997</v>
      </c>
      <c r="H1728" s="3">
        <v>164.00000900540996</v>
      </c>
      <c r="I1728" s="3">
        <v>23.572999999999997</v>
      </c>
      <c r="J1728" s="3">
        <v>48.106999999999999</v>
      </c>
      <c r="K1728" s="3">
        <v>34.415999999999997</v>
      </c>
      <c r="L1728" s="3">
        <v>30.0852</v>
      </c>
      <c r="M1728" s="3">
        <v>125.21819012042234</v>
      </c>
      <c r="N1728" s="3">
        <v>109.05982540476744</v>
      </c>
      <c r="O1728" s="3">
        <v>26.605827999999999</v>
      </c>
      <c r="P1728" s="3">
        <v>38.970079999999989</v>
      </c>
      <c r="Q1728" s="3">
        <v>42.469159999999995</v>
      </c>
      <c r="R1728" s="3">
        <v>22.740079999999995</v>
      </c>
      <c r="S1728" s="3">
        <v>187.12001026616733</v>
      </c>
      <c r="T1728" s="3">
        <v>73.292022399999993</v>
      </c>
      <c r="U1728" s="3">
        <v>25.9</v>
      </c>
      <c r="V1728" s="3">
        <v>35.200000000000003</v>
      </c>
      <c r="W1728" s="3">
        <v>20</v>
      </c>
      <c r="X1728" s="3">
        <v>44.600188416000009</v>
      </c>
      <c r="Y1728" s="3">
        <v>37.799999999999997</v>
      </c>
      <c r="Z1728" s="3">
        <v>37.843304000000003</v>
      </c>
      <c r="AA1728" s="3">
        <v>27.367999999999995</v>
      </c>
      <c r="AB1728" s="3">
        <v>30.2575</v>
      </c>
      <c r="AC1728" s="3">
        <v>26.604000000000003</v>
      </c>
      <c r="AD1728" s="3">
        <v>39.528000000000006</v>
      </c>
      <c r="AE1728" s="3">
        <v>46.018999999999998</v>
      </c>
      <c r="AF1728" s="3">
        <v>40.156529999999997</v>
      </c>
      <c r="AG1728" s="3">
        <v>35.009920000000001</v>
      </c>
      <c r="AH1728" s="3">
        <v>30.142519999999998</v>
      </c>
      <c r="AI1728" s="3">
        <v>26.761600000000001</v>
      </c>
      <c r="AJ1728" s="3">
        <v>26.383279999999992</v>
      </c>
      <c r="AK1728" s="3">
        <v>43.301366559999998</v>
      </c>
      <c r="AL1728" s="3">
        <v>42.562949999999994</v>
      </c>
      <c r="AM1728" s="3">
        <v>33.834449999999997</v>
      </c>
      <c r="AN1728" s="3">
        <v>104.93997707381232</v>
      </c>
      <c r="AO1728" s="3">
        <v>45.724800000000002</v>
      </c>
      <c r="AP1728" s="3">
        <v>123.03102601940768</v>
      </c>
      <c r="AQ1728" s="3">
        <v>432.54382211878391</v>
      </c>
      <c r="AR1728" s="3">
        <v>376.43312524334198</v>
      </c>
      <c r="AS1728" s="3">
        <v>109.32761315727284</v>
      </c>
      <c r="AT1728" s="3">
        <v>51.749023999999999</v>
      </c>
      <c r="AU1728" s="3">
        <v>92.482179824954841</v>
      </c>
      <c r="AV1728" s="3">
        <v>32.591071999999997</v>
      </c>
      <c r="AW1728" s="3">
        <v>48.681762999999982</v>
      </c>
    </row>
    <row r="1729" spans="1:49" x14ac:dyDescent="0.45">
      <c r="A1729" s="2">
        <v>86.35</v>
      </c>
      <c r="B1729" s="2">
        <v>19</v>
      </c>
      <c r="C1729" s="3">
        <v>37.6</v>
      </c>
      <c r="D1729" s="3">
        <v>24.9</v>
      </c>
      <c r="E1729" s="3">
        <v>26.5</v>
      </c>
      <c r="F1729" s="3">
        <v>25.1</v>
      </c>
      <c r="G1729" s="3">
        <v>30.2</v>
      </c>
      <c r="H1729" s="3">
        <v>131.89667708333997</v>
      </c>
      <c r="I1729" s="3">
        <v>29.322999999999997</v>
      </c>
      <c r="J1729" s="3">
        <v>26.687600000000003</v>
      </c>
      <c r="K1729" s="3">
        <v>39.995999999999995</v>
      </c>
      <c r="L1729" s="3">
        <v>30.524400000000004</v>
      </c>
      <c r="M1729" s="3">
        <v>109.31805023625992</v>
      </c>
      <c r="N1729" s="3">
        <v>95.226703705546129</v>
      </c>
      <c r="O1729" s="3">
        <v>26.996716000000003</v>
      </c>
      <c r="P1729" s="3">
        <v>45.275479999999988</v>
      </c>
      <c r="Q1729" s="3">
        <v>23.620088000000006</v>
      </c>
      <c r="R1729" s="3">
        <v>28.260079999999995</v>
      </c>
      <c r="S1729" s="3">
        <v>150.52221187500754</v>
      </c>
      <c r="T1729" s="3">
        <v>62.187199999999997</v>
      </c>
      <c r="U1729" s="3">
        <v>38.5</v>
      </c>
      <c r="V1729" s="3">
        <v>35.1</v>
      </c>
      <c r="W1729" s="3">
        <v>30.6</v>
      </c>
      <c r="X1729" s="3">
        <v>24.6</v>
      </c>
      <c r="Y1729" s="3">
        <v>22.6</v>
      </c>
      <c r="Z1729" s="3">
        <v>34.613</v>
      </c>
      <c r="AA1729" s="3">
        <v>40.132999999999996</v>
      </c>
      <c r="AB1729" s="3">
        <v>47.491500000000002</v>
      </c>
      <c r="AC1729" s="3">
        <v>48.304000000000002</v>
      </c>
      <c r="AD1729" s="3">
        <v>26.901000000000003</v>
      </c>
      <c r="AE1729" s="3">
        <v>41.062395200000005</v>
      </c>
      <c r="AF1729" s="3">
        <v>35.844283824000001</v>
      </c>
      <c r="AG1729" s="3">
        <v>23.771890000000003</v>
      </c>
      <c r="AH1729" s="3">
        <v>54.663519999999998</v>
      </c>
      <c r="AI1729" s="3">
        <v>41.927520000000001</v>
      </c>
      <c r="AJ1729" s="3">
        <v>38.637679999999996</v>
      </c>
      <c r="AK1729" s="3">
        <v>39.618819999999992</v>
      </c>
      <c r="AL1729" s="3">
        <v>52.878449999999994</v>
      </c>
      <c r="AM1729" s="3">
        <v>43.488699999999994</v>
      </c>
      <c r="AN1729" s="3">
        <v>131.77208062214737</v>
      </c>
      <c r="AO1729" s="3">
        <v>43.725920000000002</v>
      </c>
      <c r="AP1729" s="3">
        <v>150.79261540856243</v>
      </c>
      <c r="AQ1729" s="3">
        <v>502.01334223582398</v>
      </c>
      <c r="AR1729" s="3">
        <v>436.87160774516684</v>
      </c>
      <c r="AS1729" s="3">
        <v>134.03542771362058</v>
      </c>
      <c r="AT1729" s="3">
        <v>49.490289599999997</v>
      </c>
      <c r="AU1729" s="3">
        <v>116.0944309474897</v>
      </c>
      <c r="AV1729" s="3">
        <v>41.859151999999995</v>
      </c>
      <c r="AW1729" s="3">
        <v>60.441432999999982</v>
      </c>
    </row>
    <row r="1730" spans="1:49" x14ac:dyDescent="0.45">
      <c r="A1730" s="2">
        <v>86.4</v>
      </c>
      <c r="B1730" s="2">
        <v>19</v>
      </c>
      <c r="C1730" s="3">
        <v>38.200000000000003</v>
      </c>
      <c r="D1730" s="3">
        <v>34.700000000000003</v>
      </c>
      <c r="E1730" s="3">
        <v>21.3</v>
      </c>
      <c r="F1730" s="3">
        <v>21.8</v>
      </c>
      <c r="G1730" s="3">
        <v>31.6</v>
      </c>
      <c r="H1730" s="3">
        <v>98.275840256279992</v>
      </c>
      <c r="I1730" s="3">
        <v>35.762999999999998</v>
      </c>
      <c r="J1730" s="3">
        <v>43.040942600000001</v>
      </c>
      <c r="K1730" s="3">
        <v>38.012</v>
      </c>
      <c r="L1730" s="3">
        <v>40.406399999999998</v>
      </c>
      <c r="M1730" s="3">
        <v>87.643186132955293</v>
      </c>
      <c r="N1730" s="3">
        <v>76.369571935671104</v>
      </c>
      <c r="O1730" s="3">
        <v>35.791695999999995</v>
      </c>
      <c r="P1730" s="3">
        <v>43.033559999999994</v>
      </c>
      <c r="Q1730" s="3">
        <v>38.011029487999998</v>
      </c>
      <c r="R1730" s="3">
        <v>34.442479999999996</v>
      </c>
      <c r="S1730" s="3">
        <v>112.19445789215918</v>
      </c>
      <c r="T1730" s="3">
        <v>56.026720000000005</v>
      </c>
      <c r="U1730" s="3">
        <v>29.4</v>
      </c>
      <c r="V1730" s="3">
        <v>24.1</v>
      </c>
      <c r="W1730" s="3">
        <v>28.7</v>
      </c>
      <c r="X1730" s="3">
        <v>20.5</v>
      </c>
      <c r="Y1730" s="3">
        <v>35.799999999999997</v>
      </c>
      <c r="Z1730" s="3">
        <v>35.992999999999995</v>
      </c>
      <c r="AA1730" s="3">
        <v>30.012999999999998</v>
      </c>
      <c r="AB1730" s="3">
        <v>36.043199999999999</v>
      </c>
      <c r="AC1730" s="3">
        <v>39.5</v>
      </c>
      <c r="AD1730" s="3">
        <v>36.678738202200009</v>
      </c>
      <c r="AE1730" s="3">
        <v>48.816512000000003</v>
      </c>
      <c r="AF1730" s="3">
        <v>42.590365439999999</v>
      </c>
      <c r="AG1730" s="3">
        <v>32.474076999958008</v>
      </c>
      <c r="AH1730" s="3">
        <v>44.714999999999996</v>
      </c>
      <c r="AI1730" s="3">
        <v>31.853016</v>
      </c>
      <c r="AJ1730" s="3">
        <v>28.922479999999997</v>
      </c>
      <c r="AK1730" s="3">
        <v>41.192019999999985</v>
      </c>
      <c r="AL1730" s="3">
        <v>38.595449999999992</v>
      </c>
      <c r="AM1730" s="3">
        <v>41.901699999999991</v>
      </c>
      <c r="AN1730" s="3">
        <v>145.77625036493117</v>
      </c>
      <c r="AO1730" s="3">
        <v>54.335360000000001</v>
      </c>
      <c r="AP1730" s="3">
        <v>190.10163681885118</v>
      </c>
      <c r="AQ1730" s="3">
        <v>567.82183364691195</v>
      </c>
      <c r="AR1730" s="3">
        <v>494.12499527281341</v>
      </c>
      <c r="AS1730" s="3">
        <v>169.02045676877756</v>
      </c>
      <c r="AT1730" s="3">
        <v>61.478956799999992</v>
      </c>
      <c r="AU1730" s="3">
        <v>128.41810032113943</v>
      </c>
      <c r="AV1730" s="3">
        <v>40.33563199999999</v>
      </c>
      <c r="AW1730" s="3">
        <v>44.158812999999981</v>
      </c>
    </row>
    <row r="1731" spans="1:49" x14ac:dyDescent="0.45">
      <c r="A1731" s="2">
        <v>86.45</v>
      </c>
      <c r="B1731" s="2">
        <v>19</v>
      </c>
      <c r="C1731" s="3">
        <v>24.3</v>
      </c>
      <c r="D1731" s="3">
        <v>23.9</v>
      </c>
      <c r="E1731" s="3">
        <v>20.3</v>
      </c>
      <c r="F1731" s="3">
        <v>24.3</v>
      </c>
      <c r="G1731" s="3">
        <v>24.1</v>
      </c>
      <c r="H1731" s="3">
        <v>74.143092349739973</v>
      </c>
      <c r="I1731" s="3">
        <v>26.332999999999998</v>
      </c>
      <c r="J1731" s="3">
        <v>76.614990400000011</v>
      </c>
      <c r="K1731" s="3">
        <v>45.204000000000001</v>
      </c>
      <c r="L1731" s="3">
        <v>40.626000000000005</v>
      </c>
      <c r="M1731" s="3">
        <v>74.595999334797142</v>
      </c>
      <c r="N1731" s="3">
        <v>65.018519421273524</v>
      </c>
      <c r="O1731" s="3">
        <v>35.987140000000004</v>
      </c>
      <c r="P1731" s="3">
        <v>51.160519999999991</v>
      </c>
      <c r="Q1731" s="3">
        <v>67.556191552000016</v>
      </c>
      <c r="R1731" s="3">
        <v>25.389679999999998</v>
      </c>
      <c r="S1731" s="3">
        <v>84.683125278703557</v>
      </c>
      <c r="T1731" s="3">
        <v>32.808960000000006</v>
      </c>
      <c r="U1731" s="3">
        <v>23.7</v>
      </c>
      <c r="V1731" s="3">
        <v>21.3</v>
      </c>
      <c r="W1731" s="3">
        <v>21.6</v>
      </c>
      <c r="X1731" s="3">
        <v>26.2</v>
      </c>
      <c r="Y1731" s="3">
        <v>37.799999999999997</v>
      </c>
      <c r="Z1731" s="3">
        <v>41.282999999999994</v>
      </c>
      <c r="AA1731" s="3">
        <v>26.678000000000001</v>
      </c>
      <c r="AB1731" s="3">
        <v>47.2453</v>
      </c>
      <c r="AC1731" s="3">
        <v>39.128</v>
      </c>
      <c r="AD1731" s="3">
        <v>43.500590352000003</v>
      </c>
      <c r="AE1731" s="3">
        <v>75.275071519999997</v>
      </c>
      <c r="AF1731" s="3">
        <v>65.609312222400007</v>
      </c>
      <c r="AG1731" s="3">
        <v>38.545525413280004</v>
      </c>
      <c r="AH1731" s="3">
        <v>44.294639999999994</v>
      </c>
      <c r="AI1731" s="3">
        <v>41.710864000000001</v>
      </c>
      <c r="AJ1731" s="3">
        <v>25.720879999999998</v>
      </c>
      <c r="AK1731" s="3">
        <v>47.222619999999985</v>
      </c>
      <c r="AL1731" s="3">
        <v>43.09194999999999</v>
      </c>
      <c r="AM1731" s="3">
        <v>41.504949999999994</v>
      </c>
      <c r="AN1731" s="3">
        <v>181.98796694716887</v>
      </c>
      <c r="AO1731" s="3">
        <v>44.340960000000003</v>
      </c>
      <c r="AP1731" s="3">
        <v>220.66326141613806</v>
      </c>
      <c r="AQ1731" s="3">
        <v>610.10371435745594</v>
      </c>
      <c r="AR1731" s="3">
        <v>530.91023149098669</v>
      </c>
      <c r="AS1731" s="3">
        <v>196.22030266036288</v>
      </c>
      <c r="AT1731" s="3">
        <v>50.185284799999998</v>
      </c>
      <c r="AU1731" s="3">
        <v>160.28441091350859</v>
      </c>
      <c r="AV1731" s="3">
        <v>39.954751999999992</v>
      </c>
      <c r="AW1731" s="3">
        <v>49.284822999999982</v>
      </c>
    </row>
    <row r="1732" spans="1:49" x14ac:dyDescent="0.45">
      <c r="A1732" s="2">
        <v>86.5</v>
      </c>
      <c r="B1732" s="2">
        <v>19</v>
      </c>
      <c r="C1732" s="3">
        <v>30.3</v>
      </c>
      <c r="D1732" s="3">
        <v>21.4</v>
      </c>
      <c r="E1732" s="3">
        <v>23</v>
      </c>
      <c r="F1732" s="3">
        <v>30.2</v>
      </c>
      <c r="G1732" s="3">
        <v>38.9</v>
      </c>
      <c r="H1732" s="3">
        <v>59.704696166339986</v>
      </c>
      <c r="I1732" s="3">
        <v>44.042999999999999</v>
      </c>
      <c r="J1732" s="3">
        <v>116.76553260000001</v>
      </c>
      <c r="K1732" s="3">
        <v>28.96</v>
      </c>
      <c r="L1732" s="3">
        <v>27.450000000000003</v>
      </c>
      <c r="M1732" s="3">
        <v>43.048057999999997</v>
      </c>
      <c r="N1732" s="3">
        <v>37.571810459999995</v>
      </c>
      <c r="O1732" s="3">
        <v>24.2605</v>
      </c>
      <c r="P1732" s="3">
        <v>32.804799999999993</v>
      </c>
      <c r="Q1732" s="3">
        <v>102.88866868800002</v>
      </c>
      <c r="R1732" s="3">
        <v>42.391279999999995</v>
      </c>
      <c r="S1732" s="3">
        <v>68.223353629627567</v>
      </c>
      <c r="T1732" s="3">
        <v>30</v>
      </c>
      <c r="U1732" s="3">
        <v>34.799999999999997</v>
      </c>
      <c r="V1732" s="3">
        <v>26.5</v>
      </c>
      <c r="W1732" s="3">
        <v>39.1</v>
      </c>
      <c r="X1732" s="3">
        <v>36</v>
      </c>
      <c r="Y1732" s="3">
        <v>21.3</v>
      </c>
      <c r="Z1732" s="3">
        <v>28.402999999999999</v>
      </c>
      <c r="AA1732" s="3">
        <v>25.872999999999998</v>
      </c>
      <c r="AB1732" s="3">
        <v>36.412500000000001</v>
      </c>
      <c r="AC1732" s="3">
        <v>49.171999999999997</v>
      </c>
      <c r="AD1732" s="3">
        <v>62.468667061200009</v>
      </c>
      <c r="AE1732" s="3">
        <v>94.548779887999984</v>
      </c>
      <c r="AF1732" s="3">
        <v>82.377438502559997</v>
      </c>
      <c r="AG1732" s="3">
        <v>55.427113684468004</v>
      </c>
      <c r="AH1732" s="3">
        <v>55.644359999999992</v>
      </c>
      <c r="AI1732" s="3">
        <v>32.177999999999997</v>
      </c>
      <c r="AJ1732" s="3">
        <v>24.948079999999997</v>
      </c>
      <c r="AK1732" s="3">
        <v>32.539419999999993</v>
      </c>
      <c r="AL1732" s="3">
        <v>34.495699999999992</v>
      </c>
      <c r="AM1732" s="3">
        <v>39.256699999999995</v>
      </c>
      <c r="AN1732" s="3">
        <v>191.41407281313022</v>
      </c>
      <c r="AO1732" s="3">
        <v>57.10304</v>
      </c>
      <c r="AP1732" s="3">
        <v>311.87060982366592</v>
      </c>
      <c r="AQ1732" s="3">
        <v>642.93293898295997</v>
      </c>
      <c r="AR1732" s="3">
        <v>559.47165691517512</v>
      </c>
      <c r="AS1732" s="3">
        <v>277.39484274306267</v>
      </c>
      <c r="AT1732" s="3">
        <v>64.606435199999993</v>
      </c>
      <c r="AU1732" s="3">
        <v>168.57938407555457</v>
      </c>
      <c r="AV1732" s="3">
        <v>37.796431999999996</v>
      </c>
      <c r="AW1732" s="3">
        <v>39.485097999999986</v>
      </c>
    </row>
    <row r="1733" spans="1:49" x14ac:dyDescent="0.45">
      <c r="A1733" s="2">
        <v>86.55</v>
      </c>
      <c r="B1733" s="2">
        <v>19</v>
      </c>
      <c r="C1733" s="3">
        <v>21.6</v>
      </c>
      <c r="D1733" s="3">
        <v>38.700000000000003</v>
      </c>
      <c r="E1733" s="3">
        <v>31.2</v>
      </c>
      <c r="F1733" s="3">
        <v>25.3</v>
      </c>
      <c r="G1733" s="3">
        <v>37.700000000000003</v>
      </c>
      <c r="H1733" s="3">
        <v>49.538886608639984</v>
      </c>
      <c r="I1733" s="3">
        <v>33.577999999999996</v>
      </c>
      <c r="J1733" s="3">
        <v>119.32195030000003</v>
      </c>
      <c r="K1733" s="3">
        <v>28.092000000000002</v>
      </c>
      <c r="L1733" s="3">
        <v>38.759399999999999</v>
      </c>
      <c r="M1733" s="3">
        <v>76.594831999999997</v>
      </c>
      <c r="N1733" s="3">
        <v>66.757503839999998</v>
      </c>
      <c r="O1733" s="3">
        <v>34.325865999999998</v>
      </c>
      <c r="P1733" s="3">
        <v>31.82396</v>
      </c>
      <c r="Q1733" s="3">
        <v>105.13831626400003</v>
      </c>
      <c r="R1733" s="3">
        <v>32.344879999999996</v>
      </c>
      <c r="S1733" s="3">
        <v>56.634330733849573</v>
      </c>
      <c r="T1733" s="3">
        <v>31.2</v>
      </c>
      <c r="U1733" s="3">
        <v>26</v>
      </c>
      <c r="V1733" s="3">
        <v>20.5</v>
      </c>
      <c r="W1733" s="3">
        <v>32</v>
      </c>
      <c r="X1733" s="3">
        <v>24.5</v>
      </c>
      <c r="Y1733" s="3">
        <v>30.5</v>
      </c>
      <c r="Z1733" s="3">
        <v>26.332999999999998</v>
      </c>
      <c r="AA1733" s="3">
        <v>33.462999999999994</v>
      </c>
      <c r="AB1733" s="3">
        <v>34.566000000000003</v>
      </c>
      <c r="AC1733" s="3">
        <v>37.020000000000003</v>
      </c>
      <c r="AD1733" s="3">
        <v>84.260762328599995</v>
      </c>
      <c r="AE1733" s="3">
        <v>107.438172272</v>
      </c>
      <c r="AF1733" s="3">
        <v>93.591209876640008</v>
      </c>
      <c r="AG1733" s="3">
        <v>74.822078472453995</v>
      </c>
      <c r="AH1733" s="3">
        <v>41.912599999999998</v>
      </c>
      <c r="AI1733" s="3">
        <v>30.553080000000005</v>
      </c>
      <c r="AJ1733" s="3">
        <v>32.234479999999991</v>
      </c>
      <c r="AK1733" s="3">
        <v>30.179619999999996</v>
      </c>
      <c r="AL1733" s="3">
        <v>41.901699999999991</v>
      </c>
      <c r="AM1733" s="3">
        <v>32.776449999999997</v>
      </c>
      <c r="AN1733" s="3">
        <v>296.94235854056967</v>
      </c>
      <c r="AO1733" s="3">
        <v>52.423046879999994</v>
      </c>
      <c r="AP1733" s="3">
        <v>387.47156044323276</v>
      </c>
      <c r="AQ1733" s="3">
        <v>690.22622784017585</v>
      </c>
      <c r="AR1733" s="3">
        <v>600.61681822095295</v>
      </c>
      <c r="AS1733" s="3">
        <v>344.67968879447716</v>
      </c>
      <c r="AT1733" s="3">
        <v>59.318042974399987</v>
      </c>
      <c r="AU1733" s="3">
        <v>261.44427551570129</v>
      </c>
      <c r="AV1733" s="3">
        <v>31.575391999999994</v>
      </c>
      <c r="AW1733" s="3">
        <v>47.927937999999983</v>
      </c>
    </row>
    <row r="1734" spans="1:49" x14ac:dyDescent="0.45">
      <c r="A1734" s="2">
        <v>86.6</v>
      </c>
      <c r="B1734" s="2">
        <v>19</v>
      </c>
      <c r="C1734" s="3">
        <v>38</v>
      </c>
      <c r="D1734" s="3">
        <v>36.1</v>
      </c>
      <c r="E1734" s="3">
        <v>30.2</v>
      </c>
      <c r="F1734" s="3">
        <v>26.2</v>
      </c>
      <c r="G1734" s="3">
        <v>20.6</v>
      </c>
      <c r="H1734" s="3">
        <v>33.43637397676801</v>
      </c>
      <c r="I1734" s="3">
        <v>29.897999999999996</v>
      </c>
      <c r="J1734" s="3">
        <v>132.67485350000001</v>
      </c>
      <c r="K1734" s="3">
        <v>46.32</v>
      </c>
      <c r="L1734" s="3">
        <v>31.183199999999999</v>
      </c>
      <c r="M1734" s="3">
        <v>116.71275800000001</v>
      </c>
      <c r="N1734" s="3">
        <v>101.66009946000001</v>
      </c>
      <c r="O1734" s="3">
        <v>27.583047999999998</v>
      </c>
      <c r="P1734" s="3">
        <v>52.421599999999991</v>
      </c>
      <c r="Q1734" s="3">
        <v>116.88887108000002</v>
      </c>
      <c r="R1734" s="3">
        <v>28.812079999999995</v>
      </c>
      <c r="S1734" s="3">
        <v>38.277466333515527</v>
      </c>
      <c r="T1734" s="3">
        <v>35.799999999999997</v>
      </c>
      <c r="U1734" s="3">
        <v>23.1</v>
      </c>
      <c r="V1734" s="3">
        <v>24.5</v>
      </c>
      <c r="W1734" s="3">
        <v>31.7</v>
      </c>
      <c r="X1734" s="3">
        <v>33.405043900000003</v>
      </c>
      <c r="Y1734" s="3">
        <v>28.3</v>
      </c>
      <c r="Z1734" s="3">
        <v>36.912999999999997</v>
      </c>
      <c r="AA1734" s="3">
        <v>29.322999999999997</v>
      </c>
      <c r="AB1734" s="3">
        <v>46.476381947199997</v>
      </c>
      <c r="AC1734" s="3">
        <v>35.408000000000001</v>
      </c>
      <c r="AD1734" s="3">
        <v>96.7925879211015</v>
      </c>
      <c r="AE1734" s="3">
        <v>122.564373776</v>
      </c>
      <c r="AF1734" s="3">
        <v>106.75100518512001</v>
      </c>
      <c r="AG1734" s="3">
        <v>85.975403249780328</v>
      </c>
      <c r="AH1734" s="3">
        <v>40.091039999999992</v>
      </c>
      <c r="AI1734" s="3">
        <v>41.034216113535997</v>
      </c>
      <c r="AJ1734" s="3">
        <v>28.260079999999995</v>
      </c>
      <c r="AK1734" s="3">
        <v>42.240819999999992</v>
      </c>
      <c r="AL1734" s="3">
        <v>41.372699999999995</v>
      </c>
      <c r="AM1734" s="3">
        <v>38.463199999999986</v>
      </c>
      <c r="AN1734" s="3">
        <v>320.81953422978438</v>
      </c>
      <c r="AO1734" s="3">
        <v>73.628352947199986</v>
      </c>
      <c r="AP1734" s="3">
        <v>439.69547292978973</v>
      </c>
      <c r="AQ1734" s="3">
        <v>759.75576482124791</v>
      </c>
      <c r="AR1734" s="3">
        <v>661.10751539448563</v>
      </c>
      <c r="AS1734" s="3">
        <v>391.15897090751287</v>
      </c>
      <c r="AT1734" s="3">
        <v>83.280038830335968</v>
      </c>
      <c r="AU1734" s="3">
        <v>282.45619012221027</v>
      </c>
      <c r="AV1734" s="3">
        <v>37.034671999999986</v>
      </c>
      <c r="AW1734" s="3">
        <v>47.324877999999984</v>
      </c>
    </row>
    <row r="1735" spans="1:49" x14ac:dyDescent="0.45">
      <c r="A1735" s="2">
        <v>86.65</v>
      </c>
      <c r="B1735" s="2">
        <v>19</v>
      </c>
      <c r="C1735" s="3">
        <v>30.2</v>
      </c>
      <c r="D1735" s="3">
        <v>26.5</v>
      </c>
      <c r="E1735" s="3">
        <v>39.299999999999997</v>
      </c>
      <c r="F1735" s="3">
        <v>21.8</v>
      </c>
      <c r="G1735" s="3">
        <v>36.1</v>
      </c>
      <c r="H1735" s="3">
        <v>49.927680618557304</v>
      </c>
      <c r="I1735" s="3">
        <v>36.153999999999996</v>
      </c>
      <c r="J1735" s="3">
        <v>163.24538440000001</v>
      </c>
      <c r="K1735" s="3">
        <v>26.727999999999998</v>
      </c>
      <c r="L1735" s="3">
        <v>38.43</v>
      </c>
      <c r="M1735" s="3">
        <v>119.26709900000002</v>
      </c>
      <c r="N1735" s="3">
        <v>103.88237613000001</v>
      </c>
      <c r="O1735" s="3">
        <v>34.032699999999998</v>
      </c>
      <c r="P1735" s="3">
        <v>30.282639999999994</v>
      </c>
      <c r="Q1735" s="3">
        <v>143.79093827200001</v>
      </c>
      <c r="R1735" s="3">
        <v>34.817839999999997</v>
      </c>
      <c r="S1735" s="3">
        <v>57.077555905155315</v>
      </c>
      <c r="T1735" s="3">
        <v>24.6</v>
      </c>
      <c r="U1735" s="3">
        <v>22.4</v>
      </c>
      <c r="V1735" s="3">
        <v>38.5</v>
      </c>
      <c r="W1735" s="3">
        <v>39.799999999999997</v>
      </c>
      <c r="X1735" s="3">
        <v>39.618023999999998</v>
      </c>
      <c r="Y1735" s="3">
        <v>31.8</v>
      </c>
      <c r="Z1735" s="3">
        <v>45.882999999999996</v>
      </c>
      <c r="AA1735" s="3">
        <v>37.717999999999996</v>
      </c>
      <c r="AB1735" s="3">
        <v>67.555657632000006</v>
      </c>
      <c r="AC1735" s="3">
        <v>43.963999999999999</v>
      </c>
      <c r="AD1735" s="3">
        <v>112.05011477177383</v>
      </c>
      <c r="AE1735" s="3">
        <v>137.39008608319995</v>
      </c>
      <c r="AF1735" s="3">
        <v>119.64937489238396</v>
      </c>
      <c r="AG1735" s="3">
        <v>99.554602146878707</v>
      </c>
      <c r="AH1735" s="3">
        <v>49.759319999999995</v>
      </c>
      <c r="AI1735" s="3">
        <v>59.583978716160004</v>
      </c>
      <c r="AJ1735" s="3">
        <v>36.319279999999992</v>
      </c>
      <c r="AK1735" s="3">
        <v>52.466619999999985</v>
      </c>
      <c r="AL1735" s="3">
        <v>44.242842399999994</v>
      </c>
      <c r="AM1735" s="3">
        <v>51.820449999999987</v>
      </c>
      <c r="AN1735" s="3">
        <v>418.56990639701007</v>
      </c>
      <c r="AO1735" s="3">
        <v>78.190510553599992</v>
      </c>
      <c r="AP1735" s="3">
        <v>533.50750525185913</v>
      </c>
      <c r="AQ1735" s="3">
        <v>835.10693761342395</v>
      </c>
      <c r="AR1735" s="3">
        <v>726.66303572367883</v>
      </c>
      <c r="AS1735" s="3">
        <v>474.65167967415459</v>
      </c>
      <c r="AT1735" s="3">
        <v>88.435276925567976</v>
      </c>
      <c r="AU1735" s="3">
        <v>368.47651762936886</v>
      </c>
      <c r="AV1735" s="3">
        <v>49.857631999999988</v>
      </c>
      <c r="AW1735" s="3">
        <v>50.596840335999985</v>
      </c>
    </row>
    <row r="1736" spans="1:49" x14ac:dyDescent="0.45">
      <c r="A1736" s="2">
        <v>86.7</v>
      </c>
      <c r="B1736" s="2">
        <v>19</v>
      </c>
      <c r="C1736" s="3">
        <v>37.200000000000003</v>
      </c>
      <c r="D1736" s="3">
        <v>36.1</v>
      </c>
      <c r="E1736" s="3">
        <v>22.7</v>
      </c>
      <c r="F1736" s="3">
        <v>30.8</v>
      </c>
      <c r="G1736" s="3">
        <v>20.7</v>
      </c>
      <c r="H1736" s="3">
        <v>64.384276292985518</v>
      </c>
      <c r="I1736" s="3">
        <v>51.103999999999999</v>
      </c>
      <c r="J1736" s="3">
        <v>210.05896030000005</v>
      </c>
      <c r="K1736" s="3">
        <v>42.562700800000002</v>
      </c>
      <c r="L1736" s="3">
        <v>51.994670918399983</v>
      </c>
      <c r="M1736" s="3">
        <v>132.60915499999999</v>
      </c>
      <c r="N1736" s="3">
        <v>115.48996484999999</v>
      </c>
      <c r="O1736" s="3">
        <v>46.105257117375984</v>
      </c>
      <c r="P1736" s="3">
        <v>48.175851903999998</v>
      </c>
      <c r="Q1736" s="3">
        <v>184.98688506400003</v>
      </c>
      <c r="R1736" s="3">
        <v>49.169839999999994</v>
      </c>
      <c r="S1736" s="3">
        <v>73.558074974003475</v>
      </c>
      <c r="T1736" s="3">
        <v>22.8</v>
      </c>
      <c r="U1736" s="3">
        <v>29</v>
      </c>
      <c r="V1736" s="3">
        <v>29.2</v>
      </c>
      <c r="W1736" s="3">
        <v>30</v>
      </c>
      <c r="X1736" s="3">
        <v>56.893139400000003</v>
      </c>
      <c r="Y1736" s="3">
        <v>37.299999999999997</v>
      </c>
      <c r="Z1736" s="3">
        <v>33.462999999999994</v>
      </c>
      <c r="AA1736" s="3">
        <v>36.337999999999994</v>
      </c>
      <c r="AB1736" s="3">
        <v>85.168137346719988</v>
      </c>
      <c r="AC1736" s="3">
        <v>35.904000000000003</v>
      </c>
      <c r="AD1736" s="3">
        <v>137.33389381471986</v>
      </c>
      <c r="AE1736" s="3">
        <v>213.19187329759995</v>
      </c>
      <c r="AF1736" s="3">
        <v>185.59692976891196</v>
      </c>
      <c r="AG1736" s="3">
        <v>122.05716549510068</v>
      </c>
      <c r="AH1736" s="3">
        <v>40.651519999999998</v>
      </c>
      <c r="AI1736" s="3">
        <v>75.082960865113591</v>
      </c>
      <c r="AJ1736" s="3">
        <v>34.994479999999989</v>
      </c>
      <c r="AK1736" s="3">
        <v>38.307819999999985</v>
      </c>
      <c r="AL1736" s="3">
        <v>52.580093999999995</v>
      </c>
      <c r="AM1736" s="3">
        <v>47.720699999999994</v>
      </c>
      <c r="AN1736" s="3">
        <v>489.55610439197255</v>
      </c>
      <c r="AO1736" s="3">
        <v>98.084738312959956</v>
      </c>
      <c r="AP1736" s="3">
        <v>604.09443933593366</v>
      </c>
      <c r="AQ1736" s="3">
        <v>762.84663331889601</v>
      </c>
      <c r="AR1736" s="3">
        <v>663.79657098743951</v>
      </c>
      <c r="AS1736" s="3">
        <v>537.47405100898095</v>
      </c>
      <c r="AT1736" s="3">
        <v>110.91575429364474</v>
      </c>
      <c r="AU1736" s="3">
        <v>430.94437186493582</v>
      </c>
      <c r="AV1736" s="3">
        <v>45.921871999999993</v>
      </c>
      <c r="AW1736" s="3">
        <v>60.101307159999983</v>
      </c>
    </row>
    <row r="1737" spans="1:49" x14ac:dyDescent="0.45">
      <c r="A1737" s="2">
        <v>86.75</v>
      </c>
      <c r="B1737" s="2">
        <v>19</v>
      </c>
      <c r="C1737" s="3">
        <v>21.2</v>
      </c>
      <c r="D1737" s="3">
        <v>34.299999999999997</v>
      </c>
      <c r="E1737" s="3">
        <v>36</v>
      </c>
      <c r="F1737" s="3">
        <v>22.1</v>
      </c>
      <c r="G1737" s="3">
        <v>27.8</v>
      </c>
      <c r="H1737" s="3">
        <v>82.06131310908566</v>
      </c>
      <c r="I1737" s="3">
        <v>64.639499999999998</v>
      </c>
      <c r="J1737" s="3">
        <v>228.82247780000006</v>
      </c>
      <c r="K1737" s="3">
        <v>61.110243840000003</v>
      </c>
      <c r="L1737" s="3">
        <v>53.846149192962471</v>
      </c>
      <c r="M1737" s="3">
        <v>163.15485199999998</v>
      </c>
      <c r="N1737" s="3">
        <v>142.06472123999998</v>
      </c>
      <c r="O1737" s="3">
        <v>47.753072781736599</v>
      </c>
      <c r="P1737" s="3">
        <v>69.1345755392</v>
      </c>
      <c r="Q1737" s="3">
        <v>201.49878046400005</v>
      </c>
      <c r="R1737" s="3">
        <v>62.163919999999997</v>
      </c>
      <c r="S1737" s="3">
        <v>93.709896944357638</v>
      </c>
      <c r="T1737" s="3">
        <v>32</v>
      </c>
      <c r="U1737" s="3">
        <v>25.4</v>
      </c>
      <c r="V1737" s="3">
        <v>38.299999999999997</v>
      </c>
      <c r="W1737" s="3">
        <v>28.7</v>
      </c>
      <c r="X1737" s="3">
        <v>76.740220699999995</v>
      </c>
      <c r="Y1737" s="3">
        <v>33.270240000000001</v>
      </c>
      <c r="Z1737" s="3">
        <v>37.372999999999998</v>
      </c>
      <c r="AA1737" s="3">
        <v>35.992999999999995</v>
      </c>
      <c r="AB1737" s="3">
        <v>106.96513454276796</v>
      </c>
      <c r="AC1737" s="3">
        <v>46.195999999999998</v>
      </c>
      <c r="AD1737" s="3">
        <v>173.13445976215954</v>
      </c>
      <c r="AE1737" s="3">
        <v>230.34303403519999</v>
      </c>
      <c r="AF1737" s="3">
        <v>200.518439610624</v>
      </c>
      <c r="AG1737" s="3">
        <v>153.91966918832199</v>
      </c>
      <c r="AH1737" s="3">
        <v>52.281479999999988</v>
      </c>
      <c r="AI1737" s="3">
        <v>94.264318397635805</v>
      </c>
      <c r="AJ1737" s="3">
        <v>34.663279999999993</v>
      </c>
      <c r="AK1737" s="3">
        <v>42.765219999999992</v>
      </c>
      <c r="AL1737" s="3">
        <v>81.028423239999995</v>
      </c>
      <c r="AM1737" s="3">
        <v>53.669626764277503</v>
      </c>
      <c r="AN1737" s="3">
        <v>568.18435719500508</v>
      </c>
      <c r="AO1737" s="3">
        <v>136.73790625663997</v>
      </c>
      <c r="AP1737" s="3">
        <v>652.41132595067813</v>
      </c>
      <c r="AQ1737" s="3">
        <v>724.58588249849595</v>
      </c>
      <c r="AR1737" s="3">
        <v>630.50971777369148</v>
      </c>
      <c r="AS1737" s="3">
        <v>580.4760800961036</v>
      </c>
      <c r="AT1737" s="3">
        <v>154.59383407000317</v>
      </c>
      <c r="AU1737" s="3">
        <v>500.13723433160447</v>
      </c>
      <c r="AV1737" s="3">
        <v>51.632841693706403</v>
      </c>
      <c r="AW1737" s="3">
        <v>92.532402493599989</v>
      </c>
    </row>
    <row r="1738" spans="1:49" x14ac:dyDescent="0.45">
      <c r="A1738" s="2">
        <v>86.8</v>
      </c>
      <c r="B1738" s="2">
        <v>18</v>
      </c>
      <c r="C1738" s="3">
        <v>34.9</v>
      </c>
      <c r="D1738" s="3">
        <v>25.8</v>
      </c>
      <c r="E1738" s="3">
        <v>33.5</v>
      </c>
      <c r="F1738" s="3">
        <v>27.5</v>
      </c>
      <c r="G1738" s="3">
        <v>38.1</v>
      </c>
      <c r="H1738" s="3">
        <v>119.69800711093247</v>
      </c>
      <c r="I1738" s="3">
        <v>111.61193999999998</v>
      </c>
      <c r="J1738" s="3">
        <v>255.98757030000004</v>
      </c>
      <c r="K1738" s="3">
        <v>79.912056320000005</v>
      </c>
      <c r="L1738" s="3">
        <v>69.407315587768323</v>
      </c>
      <c r="M1738" s="3">
        <v>209.93039899999999</v>
      </c>
      <c r="N1738" s="3">
        <v>182.75944713000001</v>
      </c>
      <c r="O1738" s="3">
        <v>61.602510873113808</v>
      </c>
      <c r="P1738" s="3">
        <v>90.380623641599996</v>
      </c>
      <c r="Q1738" s="3">
        <v>225.40406186400003</v>
      </c>
      <c r="R1738" s="3">
        <v>107.25746239999997</v>
      </c>
      <c r="S1738" s="3">
        <v>136.615728106463</v>
      </c>
      <c r="T1738" s="3">
        <v>39.799999999999997</v>
      </c>
      <c r="U1738" s="3">
        <v>32.700000000000003</v>
      </c>
      <c r="V1738" s="3">
        <v>29.5</v>
      </c>
      <c r="W1738" s="3">
        <v>35.6</v>
      </c>
      <c r="X1738" s="3">
        <v>88.15354091175</v>
      </c>
      <c r="Y1738" s="3">
        <v>39.574400000000004</v>
      </c>
      <c r="Z1738" s="3">
        <v>29.897999999999996</v>
      </c>
      <c r="AA1738" s="3">
        <v>34.037999999999997</v>
      </c>
      <c r="AB1738" s="3">
        <v>118.34138941099201</v>
      </c>
      <c r="AC1738" s="3">
        <v>42.421811999999996</v>
      </c>
      <c r="AD1738" s="3">
        <v>200.96836194548092</v>
      </c>
      <c r="AE1738" s="3">
        <v>300.5578855327999</v>
      </c>
      <c r="AF1738" s="3">
        <v>261.60536041353589</v>
      </c>
      <c r="AG1738" s="3">
        <v>178.69184213147804</v>
      </c>
      <c r="AH1738" s="3">
        <v>48.016647559999988</v>
      </c>
      <c r="AI1738" s="3">
        <v>104.27542268167298</v>
      </c>
      <c r="AJ1738" s="3">
        <v>32.786479999999997</v>
      </c>
      <c r="AK1738" s="3">
        <v>34.243719999999989</v>
      </c>
      <c r="AL1738" s="3">
        <v>101.75157715599997</v>
      </c>
      <c r="AM1738" s="3">
        <v>58.590326630231942</v>
      </c>
      <c r="AN1738" s="3">
        <v>642.66891805766181</v>
      </c>
      <c r="AO1738" s="3">
        <v>163.11429766272002</v>
      </c>
      <c r="AP1738" s="3">
        <v>684.77452358885625</v>
      </c>
      <c r="AQ1738" s="3">
        <v>693.31709633782384</v>
      </c>
      <c r="AR1738" s="3">
        <v>603.30587381390671</v>
      </c>
      <c r="AS1738" s="3">
        <v>609.27932599408211</v>
      </c>
      <c r="AT1738" s="3">
        <v>184.39915635887363</v>
      </c>
      <c r="AU1738" s="3">
        <v>565.68364789074235</v>
      </c>
      <c r="AV1738" s="3">
        <v>56.356713565022659</v>
      </c>
      <c r="AW1738" s="3">
        <v>116.15679795783996</v>
      </c>
    </row>
    <row r="1739" spans="1:49" x14ac:dyDescent="0.45">
      <c r="A1739" s="2">
        <v>86.85</v>
      </c>
      <c r="B1739" s="2">
        <v>18</v>
      </c>
      <c r="C1739" s="3">
        <v>35.4</v>
      </c>
      <c r="D1739" s="3">
        <v>36.299999999999997</v>
      </c>
      <c r="E1739" s="3">
        <v>24.2</v>
      </c>
      <c r="F1739" s="3">
        <v>30</v>
      </c>
      <c r="G1739" s="3">
        <v>30.7</v>
      </c>
      <c r="H1739" s="3">
        <v>147.88571446633537</v>
      </c>
      <c r="I1739" s="3">
        <v>116.2607</v>
      </c>
      <c r="J1739" s="3">
        <v>334.40227030000005</v>
      </c>
      <c r="K1739" s="3">
        <v>109.42143744000001</v>
      </c>
      <c r="L1739" s="3">
        <v>88.434984165994777</v>
      </c>
      <c r="M1739" s="3">
        <v>228.678674</v>
      </c>
      <c r="N1739" s="3">
        <v>199.07044637999999</v>
      </c>
      <c r="O1739" s="3">
        <v>78.537135907735347</v>
      </c>
      <c r="P1739" s="3">
        <v>123.7262243072</v>
      </c>
      <c r="Q1739" s="3">
        <v>294.40899786400001</v>
      </c>
      <c r="R1739" s="3">
        <v>111.72027199999999</v>
      </c>
      <c r="S1739" s="3">
        <v>168.74971449162231</v>
      </c>
      <c r="T1739" s="3">
        <v>29</v>
      </c>
      <c r="U1739" s="3">
        <v>31.5</v>
      </c>
      <c r="V1739" s="3">
        <v>28</v>
      </c>
      <c r="W1739" s="3">
        <v>29.1</v>
      </c>
      <c r="X1739" s="3">
        <v>102.04928485589602</v>
      </c>
      <c r="Y1739" s="3">
        <v>61.085424000000003</v>
      </c>
      <c r="Z1739" s="3">
        <v>36.337999999999994</v>
      </c>
      <c r="AA1739" s="3">
        <v>28.402999999999999</v>
      </c>
      <c r="AB1739" s="3">
        <v>147.75789353953601</v>
      </c>
      <c r="AC1739" s="3">
        <v>59.522865279999998</v>
      </c>
      <c r="AD1739" s="3">
        <v>284.0351637738305</v>
      </c>
      <c r="AE1739" s="3">
        <v>351.54782286079995</v>
      </c>
      <c r="AF1739" s="3">
        <v>305.96660588889597</v>
      </c>
      <c r="AG1739" s="3">
        <v>252.62129575870915</v>
      </c>
      <c r="AH1739" s="3">
        <v>67.340837766399986</v>
      </c>
      <c r="AI1739" s="3">
        <v>130.16194631479169</v>
      </c>
      <c r="AJ1739" s="3">
        <v>27.376879999999996</v>
      </c>
      <c r="AK1739" s="3">
        <v>41.585319999999989</v>
      </c>
      <c r="AL1739" s="3">
        <v>115.61029376399999</v>
      </c>
      <c r="AM1739" s="3">
        <v>87.828807769225776</v>
      </c>
      <c r="AN1739" s="3">
        <v>690.52516350019857</v>
      </c>
      <c r="AO1739" s="3">
        <v>180.74532558566401</v>
      </c>
      <c r="AP1739" s="3">
        <v>715.24932538899156</v>
      </c>
      <c r="AQ1739" s="3">
        <v>676.36233224878401</v>
      </c>
      <c r="AR1739" s="3">
        <v>588.55522905644204</v>
      </c>
      <c r="AS1739" s="3">
        <v>636.4018995962025</v>
      </c>
      <c r="AT1739" s="3">
        <v>204.32221791180032</v>
      </c>
      <c r="AU1739" s="3">
        <v>607.79714388017476</v>
      </c>
      <c r="AV1739" s="3">
        <v>84.425655458456745</v>
      </c>
      <c r="AW1739" s="3">
        <v>131.95573489095997</v>
      </c>
    </row>
    <row r="1740" spans="1:49" x14ac:dyDescent="0.45">
      <c r="A1740" s="2">
        <v>86.9</v>
      </c>
      <c r="B1740" s="2">
        <v>18</v>
      </c>
      <c r="C1740" s="3">
        <v>25.4</v>
      </c>
      <c r="D1740" s="3">
        <v>37.5</v>
      </c>
      <c r="E1740" s="3">
        <v>35.700000000000003</v>
      </c>
      <c r="F1740" s="3">
        <v>26</v>
      </c>
      <c r="G1740" s="3">
        <v>32.1</v>
      </c>
      <c r="H1740" s="3">
        <v>194.03357434260079</v>
      </c>
      <c r="I1740" s="3">
        <v>155.74663999999999</v>
      </c>
      <c r="J1740" s="3">
        <v>342.24374030000007</v>
      </c>
      <c r="K1740" s="3">
        <v>125.96307711999999</v>
      </c>
      <c r="L1740" s="3">
        <v>128.94734759531184</v>
      </c>
      <c r="M1740" s="3">
        <v>255.821699</v>
      </c>
      <c r="N1740" s="3">
        <v>222.68487812999999</v>
      </c>
      <c r="O1740" s="3">
        <v>114.59313935982753</v>
      </c>
      <c r="P1740" s="3">
        <v>142.4182771456</v>
      </c>
      <c r="Q1740" s="3">
        <v>301.30949146400008</v>
      </c>
      <c r="R1740" s="3">
        <v>149.62677439999999</v>
      </c>
      <c r="S1740" s="3">
        <v>221.35827475056487</v>
      </c>
      <c r="T1740" s="3">
        <v>32.4</v>
      </c>
      <c r="U1740" s="3">
        <v>31.2</v>
      </c>
      <c r="V1740" s="3">
        <v>37.675371199999994</v>
      </c>
      <c r="W1740" s="3">
        <v>37.4</v>
      </c>
      <c r="X1740" s="3">
        <v>125.07640602433501</v>
      </c>
      <c r="Y1740" s="3">
        <v>76.755105599999993</v>
      </c>
      <c r="Z1740" s="3">
        <v>35.878</v>
      </c>
      <c r="AA1740" s="3">
        <v>33.347999999999992</v>
      </c>
      <c r="AB1740" s="3">
        <v>155.41516881651518</v>
      </c>
      <c r="AC1740" s="3">
        <v>63.202024639999998</v>
      </c>
      <c r="AD1740" s="3">
        <v>352.88848856396424</v>
      </c>
      <c r="AE1740" s="3">
        <v>408.02710750879999</v>
      </c>
      <c r="AF1740" s="3">
        <v>355.10358353265599</v>
      </c>
      <c r="AG1740" s="3">
        <v>313.90075482192816</v>
      </c>
      <c r="AH1740" s="3">
        <v>71.498287843199989</v>
      </c>
      <c r="AI1740" s="3">
        <v>136.90034855853335</v>
      </c>
      <c r="AJ1740" s="3">
        <v>32.124079999999992</v>
      </c>
      <c r="AK1740" s="3">
        <v>41.060919999999996</v>
      </c>
      <c r="AL1740" s="3">
        <v>131.87403481199999</v>
      </c>
      <c r="AM1740" s="3">
        <v>109.87671781377648</v>
      </c>
      <c r="AN1740" s="3">
        <v>727.68253221143732</v>
      </c>
      <c r="AO1740" s="3">
        <v>220.54756058355196</v>
      </c>
      <c r="AP1740" s="3">
        <v>821.15143221439121</v>
      </c>
      <c r="AQ1740" s="3">
        <v>628.52889161527992</v>
      </c>
      <c r="AR1740" s="3">
        <v>546.94013570529353</v>
      </c>
      <c r="AS1740" s="3">
        <v>730.65477467080825</v>
      </c>
      <c r="AT1740" s="3">
        <v>249.29874345941369</v>
      </c>
      <c r="AU1740" s="3">
        <v>640.49562834606479</v>
      </c>
      <c r="AV1740" s="3">
        <v>105.59164910122541</v>
      </c>
      <c r="AW1740" s="3">
        <v>150.49639968567996</v>
      </c>
    </row>
    <row r="1741" spans="1:49" x14ac:dyDescent="0.45">
      <c r="A1741" s="2">
        <v>86.95</v>
      </c>
      <c r="B1741" s="2">
        <v>18</v>
      </c>
      <c r="C1741" s="3">
        <v>25.5</v>
      </c>
      <c r="D1741" s="3">
        <v>21.9</v>
      </c>
      <c r="E1741" s="3">
        <v>28.7</v>
      </c>
      <c r="F1741" s="3">
        <v>31.8</v>
      </c>
      <c r="G1741" s="3">
        <v>32.9</v>
      </c>
      <c r="H1741" s="3">
        <v>245.31290636768398</v>
      </c>
      <c r="I1741" s="3">
        <v>155.46442999999996</v>
      </c>
      <c r="J1741" s="3">
        <v>433.77609940000002</v>
      </c>
      <c r="K1741" s="3">
        <v>154.20111104</v>
      </c>
      <c r="L1741" s="3">
        <v>159.28876505788921</v>
      </c>
      <c r="M1741" s="3">
        <v>334.17269899999997</v>
      </c>
      <c r="N1741" s="3">
        <v>290.85024812999995</v>
      </c>
      <c r="O1741" s="3">
        <v>141.5970009015214</v>
      </c>
      <c r="P1741" s="3">
        <v>174.32725547519999</v>
      </c>
      <c r="Q1741" s="3">
        <v>381.85796747199998</v>
      </c>
      <c r="R1741" s="3">
        <v>149.35585279999998</v>
      </c>
      <c r="S1741" s="3">
        <v>279.81671325915971</v>
      </c>
      <c r="T1741" s="3">
        <v>25.9</v>
      </c>
      <c r="U1741" s="3">
        <v>29.5</v>
      </c>
      <c r="V1741" s="3">
        <v>54.799072000000002</v>
      </c>
      <c r="W1741" s="3">
        <v>34.356299999999997</v>
      </c>
      <c r="X1741" s="3">
        <v>157.68165734258608</v>
      </c>
      <c r="Y1741" s="3">
        <v>87.234286400000002</v>
      </c>
      <c r="Z1741" s="3">
        <v>38.373775999999999</v>
      </c>
      <c r="AA1741" s="3">
        <v>44.962999999999994</v>
      </c>
      <c r="AB1741" s="3">
        <v>241.14082740907361</v>
      </c>
      <c r="AC1741" s="3">
        <v>79.245756703999973</v>
      </c>
      <c r="AD1741" s="3">
        <v>400.4512503914296</v>
      </c>
      <c r="AE1741" s="3">
        <v>461.52994605439994</v>
      </c>
      <c r="AF1741" s="3">
        <v>401.65105306732795</v>
      </c>
      <c r="AG1741" s="3">
        <v>356.23161284837232</v>
      </c>
      <c r="AH1741" s="3">
        <v>89.627705075519955</v>
      </c>
      <c r="AI1741" s="3">
        <v>212.33892811998476</v>
      </c>
      <c r="AJ1741" s="3">
        <v>43.27447999999999</v>
      </c>
      <c r="AK1741" s="3">
        <v>43.906104639999995</v>
      </c>
      <c r="AL1741" s="3">
        <v>147.81468889839994</v>
      </c>
      <c r="AM1741" s="3">
        <v>128.97220793875454</v>
      </c>
      <c r="AN1741" s="3">
        <v>781.21088055596408</v>
      </c>
      <c r="AO1741" s="3">
        <v>238.25090503270397</v>
      </c>
      <c r="AP1741" s="3">
        <v>869.70708152130237</v>
      </c>
      <c r="AQ1741" s="3">
        <v>567.67179148683203</v>
      </c>
      <c r="AR1741" s="3">
        <v>493.99445859354387</v>
      </c>
      <c r="AS1741" s="3">
        <v>773.86930255395919</v>
      </c>
      <c r="AT1741" s="3">
        <v>269.30352268695543</v>
      </c>
      <c r="AU1741" s="3">
        <v>687.60057488924838</v>
      </c>
      <c r="AV1741" s="3">
        <v>123.92331962120436</v>
      </c>
      <c r="AW1741" s="3">
        <v>168.6687453441759</v>
      </c>
    </row>
    <row r="1742" spans="1:49" x14ac:dyDescent="0.45">
      <c r="A1742" s="2">
        <v>87</v>
      </c>
      <c r="B1742" s="2">
        <v>18</v>
      </c>
      <c r="C1742" s="3">
        <v>34.299999999999997</v>
      </c>
      <c r="D1742" s="3">
        <v>29.3</v>
      </c>
      <c r="E1742" s="3">
        <v>26.3</v>
      </c>
      <c r="F1742" s="3">
        <v>31.3</v>
      </c>
      <c r="G1742" s="3">
        <v>38.299999999999997</v>
      </c>
      <c r="H1742" s="3">
        <v>326.54941890293492</v>
      </c>
      <c r="I1742" s="3">
        <v>180.80019499999997</v>
      </c>
      <c r="J1742" s="3">
        <v>502.32174930000008</v>
      </c>
      <c r="K1742" s="3">
        <v>171.44905472000002</v>
      </c>
      <c r="L1742" s="3">
        <v>208.96259854338933</v>
      </c>
      <c r="M1742" s="3">
        <v>342.00779899999998</v>
      </c>
      <c r="N1742" s="3">
        <v>297.66678512999999</v>
      </c>
      <c r="O1742" s="3">
        <v>185.80671270361651</v>
      </c>
      <c r="P1742" s="3">
        <v>193.81743183360001</v>
      </c>
      <c r="Q1742" s="3">
        <v>442.17813938400008</v>
      </c>
      <c r="R1742" s="3">
        <v>173.67818719999997</v>
      </c>
      <c r="S1742" s="3">
        <v>372.42633754934582</v>
      </c>
      <c r="T1742" s="3">
        <v>31.5</v>
      </c>
      <c r="U1742" s="3">
        <v>24.6</v>
      </c>
      <c r="V1742" s="3">
        <v>69.10652911999999</v>
      </c>
      <c r="W1742" s="3">
        <v>48.147472</v>
      </c>
      <c r="X1742" s="3">
        <v>183.03129503231412</v>
      </c>
      <c r="Y1742" s="3">
        <v>99.532011199999999</v>
      </c>
      <c r="Z1742" s="3">
        <v>45.623559999999998</v>
      </c>
      <c r="AA1742" s="3">
        <v>41.397999999999996</v>
      </c>
      <c r="AB1742" s="3">
        <v>260.53739579998728</v>
      </c>
      <c r="AC1742" s="3">
        <v>110.417666336</v>
      </c>
      <c r="AD1742" s="3">
        <v>485.8902597922214</v>
      </c>
      <c r="AE1742" s="3">
        <v>495.90545882719999</v>
      </c>
      <c r="AF1742" s="3">
        <v>431.55774917966397</v>
      </c>
      <c r="AG1742" s="3">
        <v>432.27233121507703</v>
      </c>
      <c r="AH1742" s="3">
        <v>124.85196295967998</v>
      </c>
      <c r="AI1742" s="3">
        <v>229.40790830398879</v>
      </c>
      <c r="AJ1742" s="3">
        <v>39.852079999999994</v>
      </c>
      <c r="AK1742" s="3">
        <v>52.170858399999986</v>
      </c>
      <c r="AL1742" s="3">
        <v>229.31701702119994</v>
      </c>
      <c r="AM1742" s="3">
        <v>149.73438672800751</v>
      </c>
      <c r="AN1742" s="3">
        <v>859.90706273506839</v>
      </c>
      <c r="AO1742" s="3">
        <v>310.72633223705594</v>
      </c>
      <c r="AP1742" s="3">
        <v>895.40662947811177</v>
      </c>
      <c r="AQ1742" s="3">
        <v>460.9918156699519</v>
      </c>
      <c r="AR1742" s="3">
        <v>401.18287963285815</v>
      </c>
      <c r="AS1742" s="3">
        <v>796.74190023551955</v>
      </c>
      <c r="AT1742" s="3">
        <v>351.20075542787316</v>
      </c>
      <c r="AU1742" s="3">
        <v>756.85321520686023</v>
      </c>
      <c r="AV1742" s="3">
        <v>143.8550112588872</v>
      </c>
      <c r="AW1742" s="3">
        <v>261.58139940416794</v>
      </c>
    </row>
    <row r="1743" spans="1:49" x14ac:dyDescent="0.45">
      <c r="A1743" s="2">
        <v>87.05</v>
      </c>
      <c r="B1743" s="2">
        <v>18</v>
      </c>
      <c r="C1743" s="3">
        <v>38.6</v>
      </c>
      <c r="D1743" s="3">
        <v>33</v>
      </c>
      <c r="E1743" s="3">
        <v>37</v>
      </c>
      <c r="F1743" s="3">
        <v>39.5</v>
      </c>
      <c r="G1743" s="3">
        <v>27</v>
      </c>
      <c r="H1743" s="3">
        <v>358.38224095715333</v>
      </c>
      <c r="I1743" s="3">
        <v>225.91480999999996</v>
      </c>
      <c r="J1743" s="3">
        <v>404.88588350000009</v>
      </c>
      <c r="K1743" s="3">
        <v>190.4457014832999</v>
      </c>
      <c r="L1743" s="3">
        <v>315.71333204970387</v>
      </c>
      <c r="M1743" s="3">
        <v>433.46580199999994</v>
      </c>
      <c r="N1743" s="3">
        <v>377.23524773999998</v>
      </c>
      <c r="O1743" s="3">
        <v>280.81486552423644</v>
      </c>
      <c r="P1743" s="3">
        <v>215.28364267612889</v>
      </c>
      <c r="Q1743" s="3">
        <v>356.43457748000009</v>
      </c>
      <c r="R1743" s="3">
        <v>216.98821759999996</v>
      </c>
      <c r="S1743" s="3">
        <v>408.71575469115476</v>
      </c>
      <c r="T1743" s="3">
        <v>31.1</v>
      </c>
      <c r="U1743" s="3">
        <v>28.9</v>
      </c>
      <c r="V1743" s="3">
        <v>86.813269327999961</v>
      </c>
      <c r="W1743" s="3">
        <v>51.114536000000001</v>
      </c>
      <c r="X1743" s="3">
        <v>258.68412001259605</v>
      </c>
      <c r="Y1743" s="3">
        <v>111.58543583999997</v>
      </c>
      <c r="Z1743" s="3">
        <v>70.361237599999995</v>
      </c>
      <c r="AA1743" s="3">
        <v>46.570979795023916</v>
      </c>
      <c r="AB1743" s="3">
        <v>339.94468431926077</v>
      </c>
      <c r="AC1743" s="3">
        <v>131.68894972800001</v>
      </c>
      <c r="AD1743" s="3">
        <v>550.17708500540402</v>
      </c>
      <c r="AE1743" s="3">
        <v>522.59588535199998</v>
      </c>
      <c r="AF1743" s="3">
        <v>454.77842025624</v>
      </c>
      <c r="AG1743" s="3">
        <v>489.48760565480956</v>
      </c>
      <c r="AH1743" s="3">
        <v>148.88851319264</v>
      </c>
      <c r="AI1743" s="3">
        <v>299.28632220094948</v>
      </c>
      <c r="AJ1743" s="3">
        <v>44.818140603222957</v>
      </c>
      <c r="AK1743" s="3">
        <v>80.371810863999983</v>
      </c>
      <c r="AL1743" s="3">
        <v>247.75800082239999</v>
      </c>
      <c r="AM1743" s="3">
        <v>162.63931895710741</v>
      </c>
      <c r="AN1743" s="3">
        <v>945.19239439313105</v>
      </c>
      <c r="AO1743" s="3">
        <v>363.3578968156159</v>
      </c>
      <c r="AP1743" s="3">
        <v>912.74948320910028</v>
      </c>
      <c r="AQ1743" s="3">
        <v>397.49397352409585</v>
      </c>
      <c r="AR1743" s="3">
        <v>345.9397569659634</v>
      </c>
      <c r="AS1743" s="3">
        <v>812.17704005609926</v>
      </c>
      <c r="AT1743" s="3">
        <v>410.67442340164592</v>
      </c>
      <c r="AU1743" s="3">
        <v>831.90430706595532</v>
      </c>
      <c r="AV1743" s="3">
        <v>156.24374619882312</v>
      </c>
      <c r="AW1743" s="3">
        <v>282.60412093753598</v>
      </c>
    </row>
    <row r="1744" spans="1:49" x14ac:dyDescent="0.45">
      <c r="A1744" s="2">
        <v>87.1</v>
      </c>
      <c r="B1744" s="2">
        <v>18</v>
      </c>
      <c r="C1744" s="3">
        <v>26.7</v>
      </c>
      <c r="D1744" s="3">
        <v>33.6</v>
      </c>
      <c r="E1744" s="3">
        <v>24.7</v>
      </c>
      <c r="F1744" s="3">
        <v>27.2</v>
      </c>
      <c r="G1744" s="3">
        <v>32.9</v>
      </c>
      <c r="H1744" s="3">
        <v>528.32244274076243</v>
      </c>
      <c r="I1744" s="3">
        <v>255.30052999999998</v>
      </c>
      <c r="J1744" s="3">
        <v>341.26915760000009</v>
      </c>
      <c r="K1744" s="3">
        <v>171.20156068264015</v>
      </c>
      <c r="L1744" s="3">
        <v>319.64126906731178</v>
      </c>
      <c r="M1744" s="3">
        <v>501.95576899999998</v>
      </c>
      <c r="N1744" s="3">
        <v>436.82151902999999</v>
      </c>
      <c r="O1744" s="3">
        <v>284.31072946990747</v>
      </c>
      <c r="P1744" s="3">
        <v>193.53776357138335</v>
      </c>
      <c r="Q1744" s="3">
        <v>300.45185868800007</v>
      </c>
      <c r="R1744" s="3">
        <v>245.19850879999998</v>
      </c>
      <c r="S1744" s="3">
        <v>602.44758472446904</v>
      </c>
      <c r="T1744" s="3">
        <v>33.270240000000001</v>
      </c>
      <c r="U1744" s="3">
        <v>39</v>
      </c>
      <c r="V1744" s="3">
        <v>96.054743631999997</v>
      </c>
      <c r="W1744" s="3">
        <v>64.053029599999988</v>
      </c>
      <c r="X1744" s="3">
        <v>321.39206608739909</v>
      </c>
      <c r="Y1744" s="3">
        <v>173.21290511999999</v>
      </c>
      <c r="Z1744" s="3">
        <v>88.381371439999981</v>
      </c>
      <c r="AA1744" s="3">
        <v>50.849849243679955</v>
      </c>
      <c r="AB1744" s="3">
        <v>397.61015791386882</v>
      </c>
      <c r="AC1744" s="3">
        <v>145.9075206336</v>
      </c>
      <c r="AD1744" s="3">
        <v>594.18153547420593</v>
      </c>
      <c r="AE1744" s="3">
        <v>561.04571369119992</v>
      </c>
      <c r="AF1744" s="3">
        <v>488.22977091134391</v>
      </c>
      <c r="AG1744" s="3">
        <v>528.65156657204329</v>
      </c>
      <c r="AH1744" s="3">
        <v>164.95549831596799</v>
      </c>
      <c r="AI1744" s="3">
        <v>350.03193896420453</v>
      </c>
      <c r="AJ1744" s="3">
        <v>48.925855273932754</v>
      </c>
      <c r="AK1744" s="3">
        <v>100.91476344159997</v>
      </c>
      <c r="AL1744" s="3">
        <v>323.25323749359984</v>
      </c>
      <c r="AM1744" s="3">
        <v>209.76692509265172</v>
      </c>
      <c r="AN1744" s="3">
        <v>863.40542560276276</v>
      </c>
      <c r="AO1744" s="3">
        <v>421.65553892057596</v>
      </c>
      <c r="AP1744" s="3">
        <v>892.88876836072154</v>
      </c>
      <c r="AQ1744" s="3">
        <v>357.85283483095992</v>
      </c>
      <c r="AR1744" s="3">
        <v>311.45196630293515</v>
      </c>
      <c r="AS1744" s="3">
        <v>794.50100384104223</v>
      </c>
      <c r="AT1744" s="3">
        <v>476.55075898025081</v>
      </c>
      <c r="AU1744" s="3">
        <v>759.9317745304312</v>
      </c>
      <c r="AV1744" s="3">
        <v>201.48624808894564</v>
      </c>
      <c r="AW1744" s="3">
        <v>368.6686907427038</v>
      </c>
    </row>
    <row r="1745" spans="1:49" x14ac:dyDescent="0.45">
      <c r="A1745" s="2">
        <v>87.15</v>
      </c>
      <c r="B1745" s="2">
        <v>18</v>
      </c>
      <c r="C1745" s="3">
        <v>26.1</v>
      </c>
      <c r="D1745" s="3">
        <v>24</v>
      </c>
      <c r="E1745" s="3">
        <v>36.799999999999997</v>
      </c>
      <c r="F1745" s="3">
        <v>36.6</v>
      </c>
      <c r="G1745" s="3">
        <v>32.4</v>
      </c>
      <c r="H1745" s="3">
        <v>540.46102858244876</v>
      </c>
      <c r="I1745" s="3">
        <v>273.45132499999994</v>
      </c>
      <c r="J1745" s="3">
        <v>334.26784510000005</v>
      </c>
      <c r="K1745" s="3">
        <v>251.96771072000001</v>
      </c>
      <c r="L1745" s="3">
        <v>331.35499897282659</v>
      </c>
      <c r="M1745" s="3">
        <v>404.59905500000002</v>
      </c>
      <c r="N1745" s="3">
        <v>352.12117785000004</v>
      </c>
      <c r="O1745" s="3">
        <v>294.73594908581566</v>
      </c>
      <c r="P1745" s="3">
        <v>284.80351311359999</v>
      </c>
      <c r="Q1745" s="3">
        <v>294.29070368800001</v>
      </c>
      <c r="R1745" s="3">
        <v>262.62327199999993</v>
      </c>
      <c r="S1745" s="3">
        <v>616.28557258399155</v>
      </c>
      <c r="T1745" s="3">
        <v>39.574400000000004</v>
      </c>
      <c r="U1745" s="3">
        <v>35.9</v>
      </c>
      <c r="V1745" s="3">
        <v>119.951172656</v>
      </c>
      <c r="W1745" s="3">
        <v>89.191666400000003</v>
      </c>
      <c r="X1745" s="3">
        <v>364.70969981004515</v>
      </c>
      <c r="Y1745" s="3">
        <v>187.15693824000002</v>
      </c>
      <c r="Z1745" s="3">
        <v>100.43242936</v>
      </c>
      <c r="AA1745" s="3">
        <v>76.274615451500679</v>
      </c>
      <c r="AB1745" s="3">
        <v>461.48363703899679</v>
      </c>
      <c r="AC1745" s="3">
        <v>178.00609724479997</v>
      </c>
      <c r="AD1745" s="3">
        <v>623.65621456179986</v>
      </c>
      <c r="AE1745" s="3">
        <v>617.57379253759996</v>
      </c>
      <c r="AF1745" s="3">
        <v>537.40919950771195</v>
      </c>
      <c r="AG1745" s="3">
        <v>554.88403096000195</v>
      </c>
      <c r="AH1745" s="3">
        <v>201.22688988662395</v>
      </c>
      <c r="AI1745" s="3">
        <v>406.24060059431719</v>
      </c>
      <c r="AJ1745" s="3">
        <v>73.333630833440651</v>
      </c>
      <c r="AK1745" s="3">
        <v>114.65296947039998</v>
      </c>
      <c r="AL1745" s="3">
        <v>378.07778392959995</v>
      </c>
      <c r="AM1745" s="3">
        <v>246.67217408731005</v>
      </c>
      <c r="AN1745" s="3">
        <v>820.10044835703195</v>
      </c>
      <c r="AO1745" s="3">
        <v>476.88090787788792</v>
      </c>
      <c r="AP1745" s="3">
        <v>876.45755399982227</v>
      </c>
      <c r="AQ1745" s="3">
        <v>306.50840765158392</v>
      </c>
      <c r="AR1745" s="3">
        <v>266.78231465687804</v>
      </c>
      <c r="AS1745" s="3">
        <v>779.87722305984187</v>
      </c>
      <c r="AT1745" s="3">
        <v>538.9554259020133</v>
      </c>
      <c r="AU1745" s="3">
        <v>721.8233945541881</v>
      </c>
      <c r="AV1745" s="3">
        <v>236.91528712381765</v>
      </c>
      <c r="AW1745" s="3">
        <v>431.1686736797439</v>
      </c>
    </row>
    <row r="1746" spans="1:49" x14ac:dyDescent="0.45">
      <c r="A1746" s="2">
        <v>87.2</v>
      </c>
      <c r="B1746" s="2">
        <v>18</v>
      </c>
      <c r="C1746" s="3">
        <v>29.6</v>
      </c>
      <c r="D1746" s="3">
        <v>37.799999999999997</v>
      </c>
      <c r="E1746" s="3">
        <v>33.1</v>
      </c>
      <c r="F1746" s="3">
        <v>25.7</v>
      </c>
      <c r="G1746" s="3">
        <v>38.5</v>
      </c>
      <c r="H1746" s="3">
        <v>599.22523205218693</v>
      </c>
      <c r="I1746" s="3">
        <v>322.02387499999992</v>
      </c>
      <c r="J1746" s="3">
        <v>297.58096760000006</v>
      </c>
      <c r="K1746" s="3">
        <v>280.2339968</v>
      </c>
      <c r="L1746" s="3">
        <v>311.28407472059928</v>
      </c>
      <c r="M1746" s="3">
        <v>341.03400800000003</v>
      </c>
      <c r="N1746" s="3">
        <v>296.81958696000004</v>
      </c>
      <c r="O1746" s="3">
        <v>276.87282650133335</v>
      </c>
      <c r="P1746" s="3">
        <v>316.74441638399998</v>
      </c>
      <c r="Q1746" s="3">
        <v>262.00625148800003</v>
      </c>
      <c r="R1746" s="3">
        <v>309.2529199999999</v>
      </c>
      <c r="S1746" s="3">
        <v>683.276764539493</v>
      </c>
      <c r="T1746" s="3">
        <v>61.085424000000003</v>
      </c>
      <c r="U1746" s="3">
        <v>40.398243300020802</v>
      </c>
      <c r="V1746" s="3">
        <v>126.17154249919996</v>
      </c>
      <c r="W1746" s="3">
        <v>106.34592720000001</v>
      </c>
      <c r="X1746" s="3">
        <v>442.52300527524716</v>
      </c>
      <c r="Y1746" s="3">
        <v>244.24218335999996</v>
      </c>
      <c r="Z1746" s="3">
        <v>114.57481288</v>
      </c>
      <c r="AA1746" s="3">
        <v>95.446711142414344</v>
      </c>
      <c r="AB1746" s="3">
        <v>521.99099760979834</v>
      </c>
      <c r="AC1746" s="3">
        <v>192.28298792959998</v>
      </c>
      <c r="AD1746" s="3">
        <v>651.41104315937298</v>
      </c>
      <c r="AE1746" s="3">
        <v>678.83490862880001</v>
      </c>
      <c r="AF1746" s="3">
        <v>590.70637050705602</v>
      </c>
      <c r="AG1746" s="3">
        <v>579.58582841184204</v>
      </c>
      <c r="AH1746" s="3">
        <v>217.35977636044797</v>
      </c>
      <c r="AI1746" s="3">
        <v>459.48707789662251</v>
      </c>
      <c r="AJ1746" s="3">
        <v>91.738842696717768</v>
      </c>
      <c r="AK1746" s="3">
        <v>130.77528668319999</v>
      </c>
      <c r="AL1746" s="3">
        <v>438.80449445559992</v>
      </c>
      <c r="AM1746" s="3">
        <v>314.68894481509983</v>
      </c>
      <c r="AN1746" s="3">
        <v>784.70924342365834</v>
      </c>
      <c r="AO1746" s="3">
        <v>512.36314447654399</v>
      </c>
      <c r="AP1746" s="3">
        <v>975.79418462778801</v>
      </c>
      <c r="AQ1746" s="3">
        <v>259.06507663428795</v>
      </c>
      <c r="AR1746" s="3">
        <v>225.50661667183053</v>
      </c>
      <c r="AS1746" s="3">
        <v>868.28682431873142</v>
      </c>
      <c r="AT1746" s="3">
        <v>579.05035325849474</v>
      </c>
      <c r="AU1746" s="3">
        <v>690.67913421281935</v>
      </c>
      <c r="AV1746" s="3">
        <v>302.21138702249584</v>
      </c>
      <c r="AW1746" s="3">
        <v>500.39712367938387</v>
      </c>
    </row>
    <row r="1747" spans="1:49" x14ac:dyDescent="0.45">
      <c r="A1747" s="2">
        <v>87.25</v>
      </c>
      <c r="B1747" s="2">
        <v>18</v>
      </c>
      <c r="C1747" s="3">
        <v>20.100000000000001</v>
      </c>
      <c r="D1747" s="3">
        <v>34</v>
      </c>
      <c r="E1747" s="3">
        <v>23.6</v>
      </c>
      <c r="F1747" s="3">
        <v>21.1</v>
      </c>
      <c r="G1747" s="3">
        <v>37.6</v>
      </c>
      <c r="H1747" s="3">
        <v>704.88047412319179</v>
      </c>
      <c r="I1747" s="3">
        <v>353.36057</v>
      </c>
      <c r="J1747" s="3">
        <v>199.78663460000004</v>
      </c>
      <c r="K1747" s="3">
        <v>287.43829759999994</v>
      </c>
      <c r="L1747" s="3">
        <v>279.0912102841894</v>
      </c>
      <c r="M1747" s="3">
        <v>334.03838300000001</v>
      </c>
      <c r="N1747" s="3">
        <v>290.73339321000003</v>
      </c>
      <c r="O1747" s="3">
        <v>248.22117715292859</v>
      </c>
      <c r="P1747" s="3">
        <v>324.88527628799989</v>
      </c>
      <c r="Q1747" s="3">
        <v>175.94723844800004</v>
      </c>
      <c r="R1747" s="3">
        <v>339.33614719999997</v>
      </c>
      <c r="S1747" s="3">
        <v>803.72374050043857</v>
      </c>
      <c r="T1747" s="3">
        <v>76.755105599999993</v>
      </c>
      <c r="U1747" s="3">
        <v>44.118999342330397</v>
      </c>
      <c r="V1747" s="3">
        <v>195.81058278559999</v>
      </c>
      <c r="W1747" s="3">
        <v>117.81251664</v>
      </c>
      <c r="X1747" s="3">
        <v>501.07202641657921</v>
      </c>
      <c r="Y1747" s="3">
        <v>285.69741696</v>
      </c>
      <c r="Z1747" s="3">
        <v>128.43625121599996</v>
      </c>
      <c r="AA1747" s="3">
        <v>112.05148516413439</v>
      </c>
      <c r="AB1747" s="3">
        <v>560.86690779869912</v>
      </c>
      <c r="AC1747" s="3">
        <v>250.73091309439997</v>
      </c>
      <c r="AD1747" s="3">
        <v>747.86104937558389</v>
      </c>
      <c r="AE1747" s="3">
        <v>620.08669375520003</v>
      </c>
      <c r="AF1747" s="3">
        <v>539.595423567024</v>
      </c>
      <c r="AG1747" s="3">
        <v>665.42633394426969</v>
      </c>
      <c r="AH1747" s="3">
        <v>283.40593179667189</v>
      </c>
      <c r="AI1747" s="3">
        <v>493.69787886285519</v>
      </c>
      <c r="AJ1747" s="3">
        <v>107.67942575756901</v>
      </c>
      <c r="AK1747" s="3">
        <v>146.57732638623995</v>
      </c>
      <c r="AL1747" s="3">
        <v>496.33092045279983</v>
      </c>
      <c r="AM1747" s="3">
        <v>322.91127555885589</v>
      </c>
      <c r="AN1747" s="3">
        <v>765.51919468339361</v>
      </c>
      <c r="AO1747" s="3">
        <v>539.91287253824009</v>
      </c>
      <c r="AP1747" s="3">
        <v>948.50832840926296</v>
      </c>
      <c r="AQ1747" s="3">
        <v>219.39392950913592</v>
      </c>
      <c r="AR1747" s="3">
        <v>190.99271867294826</v>
      </c>
      <c r="AS1747" s="3">
        <v>844.00241228424409</v>
      </c>
      <c r="AT1747" s="3">
        <v>610.18154596821125</v>
      </c>
      <c r="AU1747" s="3">
        <v>673.7918913213864</v>
      </c>
      <c r="AV1747" s="3">
        <v>310.10482453650167</v>
      </c>
      <c r="AW1747" s="3">
        <v>565.97724931619177</v>
      </c>
    </row>
    <row r="1748" spans="1:49" x14ac:dyDescent="0.45">
      <c r="A1748" s="2">
        <v>87.3</v>
      </c>
      <c r="B1748" s="2">
        <v>18</v>
      </c>
      <c r="C1748" s="3">
        <v>20.9</v>
      </c>
      <c r="D1748" s="3">
        <v>38.9</v>
      </c>
      <c r="E1748" s="3">
        <v>32</v>
      </c>
      <c r="F1748" s="3">
        <v>38.700000000000003</v>
      </c>
      <c r="G1748" s="3">
        <v>25.9</v>
      </c>
      <c r="H1748" s="3">
        <v>715.76273402499544</v>
      </c>
      <c r="I1748" s="3">
        <v>387.81882499999995</v>
      </c>
      <c r="J1748" s="3">
        <v>173.00241350000002</v>
      </c>
      <c r="K1748" s="3">
        <v>251.93945855999999</v>
      </c>
      <c r="L1748" s="3">
        <v>254.90644117285825</v>
      </c>
      <c r="M1748" s="3">
        <v>297.38130799999999</v>
      </c>
      <c r="N1748" s="3">
        <v>258.84173795999999</v>
      </c>
      <c r="O1748" s="3">
        <v>226.69673264384386</v>
      </c>
      <c r="P1748" s="3">
        <v>284.77158817279997</v>
      </c>
      <c r="Q1748" s="3">
        <v>152.37712388</v>
      </c>
      <c r="R1748" s="3">
        <v>372.41607199999993</v>
      </c>
      <c r="S1748" s="3">
        <v>816.1295167884947</v>
      </c>
      <c r="T1748" s="3">
        <v>87.234286400000002</v>
      </c>
      <c r="U1748" s="3">
        <v>66.227491696957117</v>
      </c>
      <c r="V1748" s="3">
        <v>211.56734021120002</v>
      </c>
      <c r="W1748" s="3">
        <v>143.69846551999998</v>
      </c>
      <c r="X1748" s="3">
        <v>541.14893941184505</v>
      </c>
      <c r="Y1748" s="3">
        <v>331.61553456000001</v>
      </c>
      <c r="Z1748" s="3">
        <v>199.30784088799996</v>
      </c>
      <c r="AA1748" s="3">
        <v>130.10555367652827</v>
      </c>
      <c r="AB1748" s="3">
        <v>591.05161024487188</v>
      </c>
      <c r="AC1748" s="3">
        <v>293.17572323839994</v>
      </c>
      <c r="AD1748" s="3">
        <v>792.08295220519335</v>
      </c>
      <c r="AE1748" s="3">
        <v>588.98039227519996</v>
      </c>
      <c r="AF1748" s="3">
        <v>512.53294127942399</v>
      </c>
      <c r="AG1748" s="3">
        <v>704.78382746262218</v>
      </c>
      <c r="AH1748" s="3">
        <v>331.36856725939191</v>
      </c>
      <c r="AI1748" s="3">
        <v>520.26041701548729</v>
      </c>
      <c r="AJ1748" s="3">
        <v>125.01133152946714</v>
      </c>
      <c r="AK1748" s="3">
        <v>227.37093861231992</v>
      </c>
      <c r="AL1748" s="3">
        <v>533.29158357639994</v>
      </c>
      <c r="AM1748" s="3">
        <v>351.35609542914733</v>
      </c>
      <c r="AN1748" s="3">
        <v>711.37948195422121</v>
      </c>
      <c r="AO1748" s="3">
        <v>579.60059778982395</v>
      </c>
      <c r="AP1748" s="3">
        <v>899.69260898060975</v>
      </c>
      <c r="AQ1748" s="3">
        <v>186.20460369943996</v>
      </c>
      <c r="AR1748" s="3">
        <v>162.11800521851276</v>
      </c>
      <c r="AS1748" s="3">
        <v>800.55642199274268</v>
      </c>
      <c r="AT1748" s="3">
        <v>655.02867550250107</v>
      </c>
      <c r="AU1748" s="3">
        <v>626.14894411971466</v>
      </c>
      <c r="AV1748" s="3">
        <v>337.41185161198143</v>
      </c>
      <c r="AW1748" s="3">
        <v>608.11240527709583</v>
      </c>
    </row>
    <row r="1749" spans="1:49" x14ac:dyDescent="0.45">
      <c r="A1749" s="2">
        <v>87.35</v>
      </c>
      <c r="B1749" s="2">
        <v>18</v>
      </c>
      <c r="C1749" s="3">
        <v>31.5</v>
      </c>
      <c r="D1749" s="3">
        <v>36.5</v>
      </c>
      <c r="E1749" s="3">
        <v>30.7</v>
      </c>
      <c r="F1749" s="3">
        <v>30.7</v>
      </c>
      <c r="G1749" s="3">
        <v>35.799999999999997</v>
      </c>
      <c r="H1749" s="3">
        <v>799.12261434596394</v>
      </c>
      <c r="I1749" s="3">
        <v>342.35437999999999</v>
      </c>
      <c r="J1749" s="3">
        <v>128.42925760000003</v>
      </c>
      <c r="K1749" s="3">
        <v>236.40077055999998</v>
      </c>
      <c r="L1749" s="3">
        <v>225.80371724141091</v>
      </c>
      <c r="M1749" s="3">
        <v>199.66641799999999</v>
      </c>
      <c r="N1749" s="3">
        <v>173.82978366</v>
      </c>
      <c r="O1749" s="3">
        <v>200.79530834485573</v>
      </c>
      <c r="P1749" s="3">
        <v>267.21287073279996</v>
      </c>
      <c r="Q1749" s="3">
        <v>113.15274668800004</v>
      </c>
      <c r="R1749" s="3">
        <v>328.77020479999999</v>
      </c>
      <c r="S1749" s="3">
        <v>911.15978035439878</v>
      </c>
      <c r="T1749" s="3">
        <v>99.532011199999999</v>
      </c>
      <c r="U1749" s="3">
        <v>82.898879254273353</v>
      </c>
      <c r="V1749" s="3">
        <v>276.07366719679993</v>
      </c>
      <c r="W1749" s="3">
        <v>155.21208704</v>
      </c>
      <c r="X1749" s="3">
        <v>567.99290943697611</v>
      </c>
      <c r="Y1749" s="3">
        <v>375.11377727999997</v>
      </c>
      <c r="Z1749" s="3">
        <v>215.343478976</v>
      </c>
      <c r="AA1749" s="3">
        <v>141.32723387574558</v>
      </c>
      <c r="AB1749" s="3">
        <v>634.53524009420312</v>
      </c>
      <c r="AC1749" s="3">
        <v>340.18995074239996</v>
      </c>
      <c r="AD1749" s="3">
        <v>815.48873358662263</v>
      </c>
      <c r="AE1749" s="3">
        <v>563.55861490879988</v>
      </c>
      <c r="AF1749" s="3">
        <v>490.4159949706559</v>
      </c>
      <c r="AG1749" s="3">
        <v>725.61497289209422</v>
      </c>
      <c r="AH1749" s="3">
        <v>384.49464433891188</v>
      </c>
      <c r="AI1749" s="3">
        <v>558.52601128289871</v>
      </c>
      <c r="AJ1749" s="3">
        <v>135.78414452071576</v>
      </c>
      <c r="AK1749" s="3">
        <v>245.65156603263998</v>
      </c>
      <c r="AL1749" s="3">
        <v>561.98921697399987</v>
      </c>
      <c r="AM1749" s="3">
        <v>401.83295211861565</v>
      </c>
      <c r="AN1749" s="3">
        <v>642.49909461748257</v>
      </c>
      <c r="AO1749" s="3">
        <v>637.94860502835195</v>
      </c>
      <c r="AP1749" s="3">
        <v>838.28718569529406</v>
      </c>
      <c r="AQ1749" s="3">
        <v>177.71221743891195</v>
      </c>
      <c r="AR1749" s="3">
        <v>154.72962917185339</v>
      </c>
      <c r="AS1749" s="3">
        <v>745.90559526881179</v>
      </c>
      <c r="AT1749" s="3">
        <v>720.96192368203765</v>
      </c>
      <c r="AU1749" s="3">
        <v>565.53420326338471</v>
      </c>
      <c r="AV1749" s="3">
        <v>385.86963403387102</v>
      </c>
      <c r="AW1749" s="3">
        <v>640.82770735035979</v>
      </c>
    </row>
    <row r="1750" spans="1:49" x14ac:dyDescent="0.45">
      <c r="A1750" s="2">
        <v>87.4</v>
      </c>
      <c r="B1750" s="2">
        <v>18</v>
      </c>
      <c r="C1750" s="3">
        <v>26.3</v>
      </c>
      <c r="D1750" s="3">
        <v>36.4</v>
      </c>
      <c r="E1750" s="3">
        <v>31.7</v>
      </c>
      <c r="F1750" s="3">
        <v>33.299999999999997</v>
      </c>
      <c r="G1750" s="3">
        <v>34.1</v>
      </c>
      <c r="H1750" s="3">
        <v>901.82283624851163</v>
      </c>
      <c r="I1750" s="3">
        <v>303.32142499999998</v>
      </c>
      <c r="J1750" s="3">
        <v>100.14395510000001</v>
      </c>
      <c r="K1750" s="3">
        <v>202.75244800000002</v>
      </c>
      <c r="L1750" s="3">
        <v>205.53239774383346</v>
      </c>
      <c r="M1750" s="3">
        <v>172.90395499999997</v>
      </c>
      <c r="N1750" s="3">
        <v>150.54644084999998</v>
      </c>
      <c r="O1750" s="3">
        <v>182.75383399201178</v>
      </c>
      <c r="P1750" s="3">
        <v>229.19026624</v>
      </c>
      <c r="Q1750" s="3">
        <v>88.261680488000025</v>
      </c>
      <c r="R1750" s="3">
        <v>291.29856799999999</v>
      </c>
      <c r="S1750" s="3">
        <v>1028.2380333233032</v>
      </c>
      <c r="T1750" s="3">
        <v>111.58543583999997</v>
      </c>
      <c r="U1750" s="3">
        <v>97.337813186203832</v>
      </c>
      <c r="V1750" s="3">
        <v>322.91808116479996</v>
      </c>
      <c r="W1750" s="3">
        <v>202.34751055999999</v>
      </c>
      <c r="X1750" s="3">
        <v>593.27053111053999</v>
      </c>
      <c r="Y1750" s="3">
        <v>403.06134864000001</v>
      </c>
      <c r="Z1750" s="3">
        <v>280.99151086399991</v>
      </c>
      <c r="AA1750" s="3">
        <v>182.30776095013195</v>
      </c>
      <c r="AB1750" s="3">
        <v>698.46390149071351</v>
      </c>
      <c r="AC1750" s="3">
        <v>384.72653861119994</v>
      </c>
      <c r="AD1750" s="3">
        <v>831.28368233979984</v>
      </c>
      <c r="AE1750" s="3">
        <v>549.77425386080006</v>
      </c>
      <c r="AF1750" s="3">
        <v>478.42360085889607</v>
      </c>
      <c r="AG1750" s="3">
        <v>739.67247728242194</v>
      </c>
      <c r="AH1750" s="3">
        <v>434.8209886306559</v>
      </c>
      <c r="AI1750" s="3">
        <v>614.78323331182787</v>
      </c>
      <c r="AJ1750" s="3">
        <v>175.12545051212669</v>
      </c>
      <c r="AK1750" s="3">
        <v>320.49032238495988</v>
      </c>
      <c r="AL1750" s="3">
        <v>603.33059744439993</v>
      </c>
      <c r="AM1750" s="3">
        <v>441.46839587760996</v>
      </c>
      <c r="AN1750" s="3">
        <v>521.75462864997451</v>
      </c>
      <c r="AO1750" s="3">
        <v>701.18203022297598</v>
      </c>
      <c r="AP1750" s="3">
        <v>782.29484519659775</v>
      </c>
      <c r="AQ1750" s="3">
        <v>154.32019262791999</v>
      </c>
      <c r="AR1750" s="3">
        <v>134.37856758629039</v>
      </c>
      <c r="AS1750" s="3">
        <v>696.07241222497203</v>
      </c>
      <c r="AT1750" s="3">
        <v>792.41569415196284</v>
      </c>
      <c r="AU1750" s="3">
        <v>459.27907321197756</v>
      </c>
      <c r="AV1750" s="3">
        <v>423.91966004250554</v>
      </c>
      <c r="AW1750" s="3">
        <v>687.95688108661579</v>
      </c>
    </row>
    <row r="1751" spans="1:49" x14ac:dyDescent="0.45">
      <c r="A1751" s="2">
        <v>87.45</v>
      </c>
      <c r="B1751" s="2">
        <v>17</v>
      </c>
      <c r="C1751" s="3">
        <v>28.9</v>
      </c>
      <c r="D1751" s="3">
        <v>31.9</v>
      </c>
      <c r="E1751" s="3">
        <v>23.2</v>
      </c>
      <c r="F1751" s="3">
        <v>27</v>
      </c>
      <c r="G1751" s="3">
        <v>33.799999999999997</v>
      </c>
      <c r="H1751" s="3">
        <v>784.48907135605941</v>
      </c>
      <c r="I1751" s="3">
        <v>280.59592999999995</v>
      </c>
      <c r="J1751" s="3">
        <v>75.63376030000002</v>
      </c>
      <c r="K1751" s="3">
        <v>186.76172544000002</v>
      </c>
      <c r="L1751" s="3">
        <v>179.20811174133169</v>
      </c>
      <c r="M1751" s="3">
        <v>128.367008</v>
      </c>
      <c r="N1751" s="3">
        <v>111.79929696000001</v>
      </c>
      <c r="O1751" s="3">
        <v>159.32521944978521</v>
      </c>
      <c r="P1751" s="3">
        <v>211.12074974720002</v>
      </c>
      <c r="Q1751" s="3">
        <v>66.692709064000027</v>
      </c>
      <c r="R1751" s="3">
        <v>269.48209279999998</v>
      </c>
      <c r="S1751" s="3">
        <v>894.47754134590764</v>
      </c>
      <c r="T1751" s="3">
        <v>173.21290511999999</v>
      </c>
      <c r="U1751" s="3">
        <v>113.03700319698112</v>
      </c>
      <c r="V1751" s="3">
        <v>374.80555405279995</v>
      </c>
      <c r="W1751" s="3">
        <v>236.57719615999997</v>
      </c>
      <c r="X1751" s="3">
        <v>681.11206682657905</v>
      </c>
      <c r="Y1751" s="3">
        <v>424.76088239999996</v>
      </c>
      <c r="Z1751" s="3">
        <v>328.66502950399996</v>
      </c>
      <c r="AA1751" s="3">
        <v>214.39928181505223</v>
      </c>
      <c r="AB1751" s="3">
        <v>767.74524321131685</v>
      </c>
      <c r="AC1751" s="3">
        <v>413.34124554559992</v>
      </c>
      <c r="AD1751" s="3">
        <v>813.19559959992853</v>
      </c>
      <c r="AE1751" s="3">
        <v>510.88527773599998</v>
      </c>
      <c r="AF1751" s="3">
        <v>444.59019163031996</v>
      </c>
      <c r="AG1751" s="3">
        <v>723.57408364393643</v>
      </c>
      <c r="AH1751" s="3">
        <v>467.15560746652784</v>
      </c>
      <c r="AI1751" s="3">
        <v>675.75081402595879</v>
      </c>
      <c r="AJ1751" s="3">
        <v>205.93331054245016</v>
      </c>
      <c r="AK1751" s="3">
        <v>374.83813363455994</v>
      </c>
      <c r="AL1751" s="3">
        <v>664.10977165119994</v>
      </c>
      <c r="AM1751" s="3">
        <v>480.04033353654313</v>
      </c>
      <c r="AN1751" s="3">
        <v>449.88534876607952</v>
      </c>
      <c r="AO1751" s="3">
        <v>640.54240940710406</v>
      </c>
      <c r="AP1751" s="3">
        <v>738.5003111582472</v>
      </c>
      <c r="AQ1751" s="3">
        <v>128.37537733327997</v>
      </c>
      <c r="AR1751" s="3">
        <v>111.80657827995358</v>
      </c>
      <c r="AS1751" s="3">
        <v>657.0952769308401</v>
      </c>
      <c r="AT1751" s="3">
        <v>723.89292263002756</v>
      </c>
      <c r="AU1751" s="3">
        <v>396.03410691414996</v>
      </c>
      <c r="AV1751" s="3">
        <v>460.94872019508142</v>
      </c>
      <c r="AW1751" s="3">
        <v>757.24513968236784</v>
      </c>
    </row>
    <row r="1752" spans="1:49" x14ac:dyDescent="0.45">
      <c r="A1752" s="2">
        <v>87.5</v>
      </c>
      <c r="B1752" s="2">
        <v>17</v>
      </c>
      <c r="C1752" s="3">
        <v>22.5</v>
      </c>
      <c r="D1752" s="3">
        <v>31.1</v>
      </c>
      <c r="E1752" s="3">
        <v>34.6</v>
      </c>
      <c r="F1752" s="3">
        <v>23.1</v>
      </c>
      <c r="G1752" s="3">
        <v>20.6</v>
      </c>
      <c r="H1752" s="3">
        <v>705.42901080116894</v>
      </c>
      <c r="I1752" s="3">
        <v>266.97946999999994</v>
      </c>
      <c r="J1752" s="3">
        <v>72.248141000000004</v>
      </c>
      <c r="K1752" s="3">
        <v>171.675072</v>
      </c>
      <c r="L1752" s="3">
        <v>142.33108273279129</v>
      </c>
      <c r="M1752" s="3">
        <v>100.10468300000001</v>
      </c>
      <c r="N1752" s="3">
        <v>87.211074210000007</v>
      </c>
      <c r="O1752" s="3">
        <v>126.50466363218425</v>
      </c>
      <c r="P1752" s="3">
        <v>194.07283135999998</v>
      </c>
      <c r="Q1752" s="3">
        <v>63.713364080000005</v>
      </c>
      <c r="R1752" s="3">
        <v>256.41029119999996</v>
      </c>
      <c r="S1752" s="3">
        <v>804.3490723133325</v>
      </c>
      <c r="T1752" s="3">
        <v>187.15693824000002</v>
      </c>
      <c r="U1752" s="3">
        <v>122.79498597890921</v>
      </c>
      <c r="V1752" s="3">
        <v>423.95856832639993</v>
      </c>
      <c r="W1752" s="3">
        <v>274.49189575999998</v>
      </c>
      <c r="X1752" s="3">
        <v>721.3870238662962</v>
      </c>
      <c r="Y1752" s="3">
        <v>456.02090543999998</v>
      </c>
      <c r="Z1752" s="3">
        <v>381.47086474399998</v>
      </c>
      <c r="AA1752" s="3">
        <v>273.54429983921727</v>
      </c>
      <c r="AB1752" s="3">
        <v>701.30578846690719</v>
      </c>
      <c r="AC1752" s="3">
        <v>435.558768176</v>
      </c>
      <c r="AD1752" s="3">
        <v>798.23092349710578</v>
      </c>
      <c r="AE1752" s="3">
        <v>461.40796055840002</v>
      </c>
      <c r="AF1752" s="3">
        <v>401.54492568580804</v>
      </c>
      <c r="AG1752" s="3">
        <v>710.25552191242423</v>
      </c>
      <c r="AH1752" s="3">
        <v>492.26140803887995</v>
      </c>
      <c r="AI1752" s="3">
        <v>617.28409385087832</v>
      </c>
      <c r="AJ1752" s="3">
        <v>262.71252784564859</v>
      </c>
      <c r="AK1752" s="3">
        <v>435.03678580815995</v>
      </c>
      <c r="AL1752" s="3">
        <v>729.97792289560005</v>
      </c>
      <c r="AM1752" s="3">
        <v>439.96043946707545</v>
      </c>
      <c r="AN1752" s="3">
        <v>405.017995870699</v>
      </c>
      <c r="AO1752" s="3">
        <v>608.43463675750399</v>
      </c>
      <c r="AP1752" s="3">
        <v>681.89563097780706</v>
      </c>
      <c r="AQ1752" s="3">
        <v>111.19570068895999</v>
      </c>
      <c r="AR1752" s="3">
        <v>96.860259599395192</v>
      </c>
      <c r="AS1752" s="3">
        <v>606.71711157024833</v>
      </c>
      <c r="AT1752" s="3">
        <v>687.61113953597953</v>
      </c>
      <c r="AU1752" s="3">
        <v>356.55083636621509</v>
      </c>
      <c r="AV1752" s="3">
        <v>422.47202188839242</v>
      </c>
      <c r="AW1752" s="3">
        <v>832.33483210098393</v>
      </c>
    </row>
    <row r="1753" spans="1:49" x14ac:dyDescent="0.45">
      <c r="A1753" s="2">
        <v>87.55</v>
      </c>
      <c r="B1753" s="2">
        <v>17</v>
      </c>
      <c r="C1753" s="3">
        <v>38.700000000000003</v>
      </c>
      <c r="D1753" s="3">
        <v>30.5</v>
      </c>
      <c r="E1753" s="3">
        <v>20.100000000000001</v>
      </c>
      <c r="F1753" s="3">
        <v>38.4</v>
      </c>
      <c r="G1753" s="3">
        <v>36</v>
      </c>
      <c r="H1753" s="3">
        <v>598.8713374212341</v>
      </c>
      <c r="I1753" s="3">
        <v>238.18576999999996</v>
      </c>
      <c r="J1753" s="3">
        <v>61.248540500000011</v>
      </c>
      <c r="K1753" s="3">
        <v>143.05563392000002</v>
      </c>
      <c r="L1753" s="3">
        <v>133.55466826921705</v>
      </c>
      <c r="M1753" s="3">
        <v>75.614399000000006</v>
      </c>
      <c r="N1753" s="3">
        <v>65.904527130000005</v>
      </c>
      <c r="O1753" s="3">
        <v>118.69365475960318</v>
      </c>
      <c r="P1753" s="3">
        <v>161.73286632960003</v>
      </c>
      <c r="Q1753" s="3">
        <v>54.033715640000011</v>
      </c>
      <c r="R1753" s="3">
        <v>228.76833919999996</v>
      </c>
      <c r="S1753" s="3">
        <v>682.87332466020678</v>
      </c>
      <c r="T1753" s="3">
        <v>244.24218335999996</v>
      </c>
      <c r="U1753" s="3">
        <v>158.43022691315824</v>
      </c>
      <c r="V1753" s="3">
        <v>455.53932396319993</v>
      </c>
      <c r="W1753" s="3">
        <v>310.40849887999997</v>
      </c>
      <c r="X1753" s="3">
        <v>742.70376465084018</v>
      </c>
      <c r="Y1753" s="3">
        <v>501.97869311999995</v>
      </c>
      <c r="Z1753" s="3">
        <v>431.4938438719999</v>
      </c>
      <c r="AA1753" s="3">
        <v>280.6941526598747</v>
      </c>
      <c r="AB1753" s="3">
        <v>666.12709046062707</v>
      </c>
      <c r="AC1753" s="3">
        <v>467.56499821759996</v>
      </c>
      <c r="AD1753" s="3">
        <v>888.70144319470671</v>
      </c>
      <c r="AE1753" s="3">
        <v>374.67627290239994</v>
      </c>
      <c r="AF1753" s="3">
        <v>326.08835742508796</v>
      </c>
      <c r="AG1753" s="3">
        <v>790.77428444328905</v>
      </c>
      <c r="AH1753" s="3">
        <v>528.42844798588794</v>
      </c>
      <c r="AI1753" s="3">
        <v>586.32683960535178</v>
      </c>
      <c r="AJ1753" s="3">
        <v>269.57638655347972</v>
      </c>
      <c r="AK1753" s="3">
        <v>492.06298201407986</v>
      </c>
      <c r="AL1753" s="3">
        <v>666.81165121239997</v>
      </c>
      <c r="AM1753" s="3">
        <v>406.83301811144031</v>
      </c>
      <c r="AN1753" s="3">
        <v>346.90441464133028</v>
      </c>
      <c r="AO1753" s="3">
        <v>582.19440216857583</v>
      </c>
      <c r="AP1753" s="3">
        <v>601.89957495473504</v>
      </c>
      <c r="AQ1753" s="3">
        <v>94.395214879999997</v>
      </c>
      <c r="AR1753" s="3">
        <v>82.243836945600009</v>
      </c>
      <c r="AS1753" s="3">
        <v>535.52062170971419</v>
      </c>
      <c r="AT1753" s="3">
        <v>657.95967445049064</v>
      </c>
      <c r="AU1753" s="3">
        <v>305.41088488437066</v>
      </c>
      <c r="AV1753" s="3">
        <v>390.6696973869827</v>
      </c>
      <c r="AW1753" s="3">
        <v>760.32528238213581</v>
      </c>
    </row>
    <row r="1754" spans="1:49" x14ac:dyDescent="0.45">
      <c r="A1754" s="2">
        <v>87.6</v>
      </c>
      <c r="B1754" s="2">
        <v>17</v>
      </c>
      <c r="C1754" s="3">
        <v>33.5</v>
      </c>
      <c r="D1754" s="3">
        <v>34.299999999999997</v>
      </c>
      <c r="E1754" s="3">
        <v>36</v>
      </c>
      <c r="F1754" s="3">
        <v>22.8</v>
      </c>
      <c r="G1754" s="3">
        <v>26.6</v>
      </c>
      <c r="H1754" s="3">
        <v>533.61316747350907</v>
      </c>
      <c r="I1754" s="3">
        <v>195.68142499999996</v>
      </c>
      <c r="J1754" s="3">
        <v>40.360932500000004</v>
      </c>
      <c r="K1754" s="3">
        <v>138.67654912</v>
      </c>
      <c r="L1754" s="3">
        <v>114.74885078748865</v>
      </c>
      <c r="M1754" s="3">
        <v>72.231530000000006</v>
      </c>
      <c r="N1754" s="3">
        <v>62.961431100000006</v>
      </c>
      <c r="O1754" s="3">
        <v>101.9564772008649</v>
      </c>
      <c r="P1754" s="3">
        <v>156.78450050559999</v>
      </c>
      <c r="Q1754" s="3">
        <v>35.652620599999999</v>
      </c>
      <c r="R1754" s="3">
        <v>187.96416799999997</v>
      </c>
      <c r="S1754" s="3">
        <v>608.4790109198002</v>
      </c>
      <c r="T1754" s="3">
        <v>285.69741696</v>
      </c>
      <c r="U1754" s="3">
        <v>186.33589723048021</v>
      </c>
      <c r="V1754" s="3">
        <v>480.0597971119999</v>
      </c>
      <c r="W1754" s="3">
        <v>333.48487543999994</v>
      </c>
      <c r="X1754" s="3">
        <v>757.08896387959908</v>
      </c>
      <c r="Y1754" s="3">
        <v>551.78447856000003</v>
      </c>
      <c r="Z1754" s="3">
        <v>463.63355093599995</v>
      </c>
      <c r="AA1754" s="3">
        <v>305.42877863404118</v>
      </c>
      <c r="AB1754" s="3">
        <v>637.37712707039668</v>
      </c>
      <c r="AC1754" s="3">
        <v>514.61984276479996</v>
      </c>
      <c r="AD1754" s="3">
        <v>863.85093662045801</v>
      </c>
      <c r="AE1754" s="3">
        <v>323.05201099519991</v>
      </c>
      <c r="AF1754" s="3">
        <v>281.17524956582395</v>
      </c>
      <c r="AG1754" s="3">
        <v>768.65733359220769</v>
      </c>
      <c r="AH1754" s="3">
        <v>581.60042232422393</v>
      </c>
      <c r="AI1754" s="3">
        <v>561.02687182194904</v>
      </c>
      <c r="AJ1754" s="3">
        <v>293.32162748867955</v>
      </c>
      <c r="AK1754" s="3">
        <v>528.70224806703982</v>
      </c>
      <c r="AL1754" s="3">
        <v>633.36605470239999</v>
      </c>
      <c r="AM1754" s="3">
        <v>367.57853176142305</v>
      </c>
      <c r="AN1754" s="3">
        <v>293.20624285662427</v>
      </c>
      <c r="AO1754" s="3">
        <v>567.96625193561613</v>
      </c>
      <c r="AP1754" s="3">
        <v>534.86062659737206</v>
      </c>
      <c r="AQ1754" s="3">
        <v>85.075024687999999</v>
      </c>
      <c r="AR1754" s="3">
        <v>74.13527147856</v>
      </c>
      <c r="AS1754" s="3">
        <v>475.85595767166114</v>
      </c>
      <c r="AT1754" s="3">
        <v>641.88186468724621</v>
      </c>
      <c r="AU1754" s="3">
        <v>258.15649371382938</v>
      </c>
      <c r="AV1754" s="3">
        <v>352.98539049096615</v>
      </c>
      <c r="AW1754" s="3">
        <v>722.19730236073588</v>
      </c>
    </row>
    <row r="1755" spans="1:49" x14ac:dyDescent="0.45">
      <c r="A1755" s="2">
        <v>87.65</v>
      </c>
      <c r="B1755" s="2">
        <v>17</v>
      </c>
      <c r="C1755" s="3">
        <v>25.9</v>
      </c>
      <c r="D1755" s="3">
        <v>39.1</v>
      </c>
      <c r="E1755" s="3">
        <v>27.8</v>
      </c>
      <c r="F1755" s="3">
        <v>39.1</v>
      </c>
      <c r="G1755" s="3">
        <v>32.9</v>
      </c>
      <c r="H1755" s="3">
        <v>438.15009077394944</v>
      </c>
      <c r="I1755" s="3">
        <v>149.28858499999998</v>
      </c>
      <c r="J1755" s="3">
        <v>36.412500000000001</v>
      </c>
      <c r="K1755" s="3">
        <v>110.86229760000002</v>
      </c>
      <c r="L1755" s="3">
        <v>99.200691973976404</v>
      </c>
      <c r="M1755" s="3">
        <v>61.240865000000007</v>
      </c>
      <c r="N1755" s="3">
        <v>53.399552550000003</v>
      </c>
      <c r="O1755" s="3">
        <v>88.118615856839</v>
      </c>
      <c r="P1755" s="3">
        <v>125.354396288</v>
      </c>
      <c r="Q1755" s="3">
        <v>32.177999999999997</v>
      </c>
      <c r="R1755" s="3">
        <v>143.4270416</v>
      </c>
      <c r="S1755" s="3">
        <v>499.65110348230235</v>
      </c>
      <c r="T1755" s="3">
        <v>331.61553456000001</v>
      </c>
      <c r="U1755" s="3">
        <v>237.76634768627591</v>
      </c>
      <c r="V1755" s="3">
        <v>515.38362314719996</v>
      </c>
      <c r="W1755" s="3">
        <v>351.4022324</v>
      </c>
      <c r="X1755" s="3">
        <v>740.61530018208418</v>
      </c>
      <c r="Y1755" s="3">
        <v>504.02170224000002</v>
      </c>
      <c r="Z1755" s="3">
        <v>488.58801475999991</v>
      </c>
      <c r="AA1755" s="3">
        <v>349.32169749444842</v>
      </c>
      <c r="AB1755" s="3">
        <v>621.78813540486885</v>
      </c>
      <c r="AC1755" s="3">
        <v>565.6145405023999</v>
      </c>
      <c r="AD1755" s="3">
        <v>819.39217575647513</v>
      </c>
      <c r="AE1755" s="3">
        <v>290.82344295199994</v>
      </c>
      <c r="AF1755" s="3">
        <v>253.13639536823996</v>
      </c>
      <c r="AG1755" s="3">
        <v>729.08903642326288</v>
      </c>
      <c r="AH1755" s="3">
        <v>639.22443076771185</v>
      </c>
      <c r="AI1755" s="3">
        <v>547.30855915628456</v>
      </c>
      <c r="AJ1755" s="3">
        <v>335.45882959467048</v>
      </c>
      <c r="AK1755" s="3">
        <v>557.15033682639978</v>
      </c>
      <c r="AL1755" s="3">
        <v>606.03247700559996</v>
      </c>
      <c r="AM1755" s="3">
        <v>346.83222619754406</v>
      </c>
      <c r="AN1755" s="3">
        <v>248.30492527320777</v>
      </c>
      <c r="AO1755" s="3">
        <v>527.82524048191988</v>
      </c>
      <c r="AP1755" s="3">
        <v>493.68690639688714</v>
      </c>
      <c r="AQ1755" s="3">
        <v>49.948875584000007</v>
      </c>
      <c r="AR1755" s="3">
        <v>43.575521758080001</v>
      </c>
      <c r="AS1755" s="3">
        <v>439.21134669322953</v>
      </c>
      <c r="AT1755" s="3">
        <v>596.52252174456942</v>
      </c>
      <c r="AU1755" s="3">
        <v>218.64333424042283</v>
      </c>
      <c r="AV1755" s="3">
        <v>333.0689371496423</v>
      </c>
      <c r="AW1755" s="3">
        <v>691.03702378638388</v>
      </c>
    </row>
    <row r="1756" spans="1:49" x14ac:dyDescent="0.45">
      <c r="A1756" s="2">
        <v>87.7</v>
      </c>
      <c r="B1756" s="2">
        <v>17</v>
      </c>
      <c r="C1756" s="3">
        <v>22.1</v>
      </c>
      <c r="D1756" s="3">
        <v>24.8</v>
      </c>
      <c r="E1756" s="3">
        <v>33.799999999999997</v>
      </c>
      <c r="F1756" s="3">
        <v>31.3</v>
      </c>
      <c r="G1756" s="3">
        <v>26.4</v>
      </c>
      <c r="H1756" s="3">
        <v>369.81303753693379</v>
      </c>
      <c r="I1756" s="3">
        <v>132.44292499999997</v>
      </c>
      <c r="J1756" s="3">
        <v>48.968700000000005</v>
      </c>
      <c r="K1756" s="3">
        <v>94.885701120000007</v>
      </c>
      <c r="L1756" s="3">
        <v>82.476813212837286</v>
      </c>
      <c r="M1756" s="3">
        <v>40.370225000000005</v>
      </c>
      <c r="N1756" s="3">
        <v>35.242095750000004</v>
      </c>
      <c r="O1756" s="3">
        <v>73.234363759425179</v>
      </c>
      <c r="P1756" s="3">
        <v>107.3008422656</v>
      </c>
      <c r="Q1756" s="3">
        <v>43.227456000000004</v>
      </c>
      <c r="R1756" s="3">
        <v>127.25520799999997</v>
      </c>
      <c r="S1756" s="3">
        <v>421.74686279210454</v>
      </c>
      <c r="T1756" s="3">
        <v>375.11377727999997</v>
      </c>
      <c r="U1756" s="3">
        <v>243.98361100858673</v>
      </c>
      <c r="V1756" s="3">
        <v>567.31592322559993</v>
      </c>
      <c r="W1756" s="3">
        <v>377.21370823999996</v>
      </c>
      <c r="X1756" s="3">
        <v>726.98626912304712</v>
      </c>
      <c r="Y1756" s="3">
        <v>478.73202623999998</v>
      </c>
      <c r="Z1756" s="3">
        <v>524.53704125599995</v>
      </c>
      <c r="AA1756" s="3">
        <v>383.78730076313911</v>
      </c>
      <c r="AB1756" s="3">
        <v>577.807865113096</v>
      </c>
      <c r="AC1756" s="3">
        <v>516.71162048960002</v>
      </c>
      <c r="AD1756" s="3">
        <v>763.46738223615114</v>
      </c>
      <c r="AE1756" s="3">
        <v>249.08000622079996</v>
      </c>
      <c r="AF1756" s="3">
        <v>216.81960541209597</v>
      </c>
      <c r="AG1756" s="3">
        <v>679.31597019017454</v>
      </c>
      <c r="AH1756" s="3">
        <v>583.96413115324799</v>
      </c>
      <c r="AI1756" s="3">
        <v>508.60592129952448</v>
      </c>
      <c r="AJ1756" s="3">
        <v>368.54580873261352</v>
      </c>
      <c r="AK1756" s="3">
        <v>598.13222703183988</v>
      </c>
      <c r="AL1756" s="3">
        <v>591.2114871796</v>
      </c>
      <c r="AM1756" s="3">
        <v>324.38748551864217</v>
      </c>
      <c r="AN1756" s="3">
        <v>210.73998030553869</v>
      </c>
      <c r="AO1756" s="3">
        <v>476.75499504396788</v>
      </c>
      <c r="AP1756" s="3">
        <v>459.02848041016136</v>
      </c>
      <c r="AQ1756" s="3">
        <v>60.525619999999989</v>
      </c>
      <c r="AR1756" s="3">
        <v>52.777289399999987</v>
      </c>
      <c r="AS1756" s="3">
        <v>408.36534756504358</v>
      </c>
      <c r="AT1756" s="3">
        <v>538.81314439968367</v>
      </c>
      <c r="AU1756" s="3">
        <v>185.58618266887405</v>
      </c>
      <c r="AV1756" s="3">
        <v>311.5219860978965</v>
      </c>
      <c r="AW1756" s="3">
        <v>674.14109538474395</v>
      </c>
    </row>
    <row r="1757" spans="1:49" x14ac:dyDescent="0.45">
      <c r="A1757" s="2">
        <v>87.75</v>
      </c>
      <c r="B1757" s="2">
        <v>17</v>
      </c>
      <c r="C1757" s="3">
        <v>34.5</v>
      </c>
      <c r="D1757" s="3">
        <v>38.1</v>
      </c>
      <c r="E1757" s="3">
        <v>32.6</v>
      </c>
      <c r="F1757" s="3">
        <v>33.1</v>
      </c>
      <c r="G1757" s="3">
        <v>21.4</v>
      </c>
      <c r="H1757" s="3">
        <v>351.32204306964178</v>
      </c>
      <c r="I1757" s="3">
        <v>116.654</v>
      </c>
      <c r="J1757" s="3">
        <v>36.043199999999999</v>
      </c>
      <c r="K1757" s="3">
        <v>64.104972799999999</v>
      </c>
      <c r="L1757" s="3">
        <v>70.533659990371689</v>
      </c>
      <c r="M1757" s="3">
        <v>41.836999999999996</v>
      </c>
      <c r="N1757" s="3">
        <v>36.518189999999997</v>
      </c>
      <c r="O1757" s="3">
        <v>62.604957391430801</v>
      </c>
      <c r="P1757" s="3">
        <v>72.518619263999994</v>
      </c>
      <c r="Q1757" s="3">
        <v>31.853016</v>
      </c>
      <c r="R1757" s="3">
        <v>112.09783999999999</v>
      </c>
      <c r="S1757" s="3">
        <v>400.66712909939162</v>
      </c>
      <c r="T1757" s="3">
        <v>403.06134864000001</v>
      </c>
      <c r="U1757" s="3">
        <v>265.4919814209054</v>
      </c>
      <c r="V1757" s="3">
        <v>623.59646077280001</v>
      </c>
      <c r="W1757" s="3">
        <v>415.16116351999989</v>
      </c>
      <c r="X1757" s="3">
        <v>809.38200655255616</v>
      </c>
      <c r="Y1757" s="3">
        <v>458.06391455999994</v>
      </c>
      <c r="Z1757" s="3">
        <v>577.38849708799989</v>
      </c>
      <c r="AA1757" s="3">
        <v>417.32811611873319</v>
      </c>
      <c r="AB1757" s="3">
        <v>521.85304193134243</v>
      </c>
      <c r="AC1757" s="3">
        <v>490.81825544959997</v>
      </c>
      <c r="AD1757" s="3">
        <v>712.47253660892318</v>
      </c>
      <c r="AE1757" s="3">
        <v>210.50819238559998</v>
      </c>
      <c r="AF1757" s="3">
        <v>183.26212737547198</v>
      </c>
      <c r="AG1757" s="3">
        <v>633.93055758194168</v>
      </c>
      <c r="AH1757" s="3">
        <v>554.70462865804791</v>
      </c>
      <c r="AI1757" s="3">
        <v>459.36567689958133</v>
      </c>
      <c r="AJ1757" s="3">
        <v>400.74499147398387</v>
      </c>
      <c r="AK1757" s="3">
        <v>658.38288668031976</v>
      </c>
      <c r="AL1757" s="3">
        <v>549.39793358199995</v>
      </c>
      <c r="AM1757" s="3">
        <v>300.51415455607611</v>
      </c>
      <c r="AN1757" s="3">
        <v>155.66714359138825</v>
      </c>
      <c r="AO1757" s="3">
        <v>387.23097012684786</v>
      </c>
      <c r="AP1757" s="3">
        <v>410.04130587061951</v>
      </c>
      <c r="AQ1757" s="3">
        <v>60.223039999999997</v>
      </c>
      <c r="AR1757" s="3">
        <v>52.514044799999994</v>
      </c>
      <c r="AS1757" s="3">
        <v>364.76676222485133</v>
      </c>
      <c r="AT1757" s="3">
        <v>437.65099624333806</v>
      </c>
      <c r="AU1757" s="3">
        <v>137.12208636042166</v>
      </c>
      <c r="AV1757" s="3">
        <v>288.60358837383308</v>
      </c>
      <c r="AW1757" s="3">
        <v>626.47364428347987</v>
      </c>
    </row>
    <row r="1758" spans="1:49" x14ac:dyDescent="0.45">
      <c r="A1758" s="2">
        <v>87.8</v>
      </c>
      <c r="B1758" s="2">
        <v>17</v>
      </c>
      <c r="C1758" s="3">
        <v>30.6</v>
      </c>
      <c r="D1758" s="3">
        <v>38.700000000000003</v>
      </c>
      <c r="E1758" s="3">
        <v>23.5</v>
      </c>
      <c r="F1758" s="3">
        <v>38.9</v>
      </c>
      <c r="G1758" s="3">
        <v>26.7</v>
      </c>
      <c r="H1758" s="3">
        <v>194.06896380569606</v>
      </c>
      <c r="I1758" s="3">
        <v>102.86549999999998</v>
      </c>
      <c r="J1758" s="3">
        <v>25.825900000000001</v>
      </c>
      <c r="K1758" s="3">
        <v>45.500925439999996</v>
      </c>
      <c r="L1758" s="3">
        <v>62.94311257918968</v>
      </c>
      <c r="M1758" s="3">
        <v>35.933</v>
      </c>
      <c r="N1758" s="3">
        <v>31.381710000000002</v>
      </c>
      <c r="O1758" s="3">
        <v>55.849370195478812</v>
      </c>
      <c r="P1758" s="3">
        <v>51.496045747199986</v>
      </c>
      <c r="Q1758" s="3">
        <v>22.861792000000001</v>
      </c>
      <c r="R1758" s="3">
        <v>98.86087999999998</v>
      </c>
      <c r="S1758" s="3">
        <v>221.3986187384935</v>
      </c>
      <c r="T1758" s="3">
        <v>424.76088239999996</v>
      </c>
      <c r="U1758" s="3">
        <v>303.6597369516943</v>
      </c>
      <c r="V1758" s="3">
        <v>569.6245235312</v>
      </c>
      <c r="W1758" s="3">
        <v>456.2859197599999</v>
      </c>
      <c r="X1758" s="3">
        <v>786.74948690387794</v>
      </c>
      <c r="Y1758" s="3">
        <v>446.85711696000004</v>
      </c>
      <c r="Z1758" s="3">
        <v>634.66515034400004</v>
      </c>
      <c r="AA1758" s="3">
        <v>382.47603431919606</v>
      </c>
      <c r="AB1758" s="3">
        <v>423.76655454912634</v>
      </c>
      <c r="AC1758" s="3">
        <v>469.65677594239986</v>
      </c>
      <c r="AD1758" s="3">
        <v>672.58680433355846</v>
      </c>
      <c r="AE1758" s="3">
        <v>178.25522724319995</v>
      </c>
      <c r="AF1758" s="3">
        <v>155.20204770158395</v>
      </c>
      <c r="AG1758" s="3">
        <v>598.43225585686707</v>
      </c>
      <c r="AH1758" s="3">
        <v>530.79215681491178</v>
      </c>
      <c r="AI1758" s="3">
        <v>373.04956800323117</v>
      </c>
      <c r="AJ1758" s="3">
        <v>367.2869929464282</v>
      </c>
      <c r="AK1758" s="3">
        <v>723.6782713921599</v>
      </c>
      <c r="AL1758" s="3">
        <v>496.19976125079995</v>
      </c>
      <c r="AM1758" s="3">
        <v>280.06944027430416</v>
      </c>
      <c r="AN1758" s="3">
        <v>143.82954487488027</v>
      </c>
      <c r="AO1758" s="3">
        <v>333.94465881190393</v>
      </c>
      <c r="AP1758" s="3">
        <v>329.18797429310564</v>
      </c>
      <c r="AQ1758" s="3">
        <v>30.721490000000003</v>
      </c>
      <c r="AR1758" s="3">
        <v>26.847696300000003</v>
      </c>
      <c r="AS1758" s="3">
        <v>292.80729712086401</v>
      </c>
      <c r="AT1758" s="3">
        <v>377.43746445745137</v>
      </c>
      <c r="AU1758" s="3">
        <v>126.70499948989465</v>
      </c>
      <c r="AV1758" s="3">
        <v>268.97666266333198</v>
      </c>
      <c r="AW1758" s="3">
        <v>565.82772782591189</v>
      </c>
    </row>
    <row r="1759" spans="1:49" x14ac:dyDescent="0.45">
      <c r="A1759" s="2">
        <v>87.85</v>
      </c>
      <c r="B1759" s="2">
        <v>17</v>
      </c>
      <c r="C1759" s="3">
        <v>28.6</v>
      </c>
      <c r="D1759" s="3">
        <v>20.7</v>
      </c>
      <c r="E1759" s="3">
        <v>35.299999999999997</v>
      </c>
      <c r="F1759" s="3">
        <v>25.7</v>
      </c>
      <c r="G1759" s="3">
        <v>27.5</v>
      </c>
      <c r="H1759" s="3">
        <v>158.13096403242346</v>
      </c>
      <c r="I1759" s="3">
        <v>81.923999999999992</v>
      </c>
      <c r="J1759" s="3">
        <v>26.318300000000001</v>
      </c>
      <c r="K1759" s="3">
        <v>40.74</v>
      </c>
      <c r="L1759" s="3">
        <v>53.115007487733365</v>
      </c>
      <c r="M1759" s="3">
        <v>28.306999999999999</v>
      </c>
      <c r="N1759" s="3">
        <v>24.74709</v>
      </c>
      <c r="O1759" s="3">
        <v>47.102356664082691</v>
      </c>
      <c r="P1759" s="3">
        <v>46.116199999999999</v>
      </c>
      <c r="Q1759" s="3">
        <v>23.295104000000002</v>
      </c>
      <c r="R1759" s="3">
        <v>78.757039999999989</v>
      </c>
      <c r="S1759" s="3">
        <v>180.42929899696273</v>
      </c>
      <c r="T1759" s="3">
        <v>456.02090543999998</v>
      </c>
      <c r="U1759" s="3">
        <v>333.62982675055576</v>
      </c>
      <c r="V1759" s="3">
        <v>541.04718965119991</v>
      </c>
      <c r="W1759" s="3">
        <v>416.84808103999995</v>
      </c>
      <c r="X1759" s="3">
        <v>746.2588121643671</v>
      </c>
      <c r="Y1759" s="3">
        <v>415.24006320000001</v>
      </c>
      <c r="Z1759" s="3">
        <v>579.73795757599999</v>
      </c>
      <c r="AA1759" s="3">
        <v>353.66958096646988</v>
      </c>
      <c r="AB1759" s="3">
        <v>365.38371142654711</v>
      </c>
      <c r="AC1759" s="3">
        <v>458.18246123840004</v>
      </c>
      <c r="AD1759" s="3">
        <v>621.03427229308465</v>
      </c>
      <c r="AE1759" s="3">
        <v>151.27203552799998</v>
      </c>
      <c r="AF1759" s="3">
        <v>131.72667090936</v>
      </c>
      <c r="AG1759" s="3">
        <v>552.55050234084536</v>
      </c>
      <c r="AH1759" s="3">
        <v>517.82618119939207</v>
      </c>
      <c r="AI1759" s="3">
        <v>321.67266605536145</v>
      </c>
      <c r="AJ1759" s="3">
        <v>339.63279772781107</v>
      </c>
      <c r="AK1759" s="3">
        <v>661.06127163663984</v>
      </c>
      <c r="AL1759" s="3">
        <v>402.94556862879989</v>
      </c>
      <c r="AM1759" s="3">
        <v>229.14813327436264</v>
      </c>
      <c r="AN1759" s="3">
        <v>112.75185532206177</v>
      </c>
      <c r="AO1759" s="3">
        <v>300.67848809023991</v>
      </c>
      <c r="AP1759" s="3">
        <v>297.68922106418034</v>
      </c>
      <c r="AQ1759" s="3">
        <v>53.2637</v>
      </c>
      <c r="AR1759" s="3">
        <v>46.459418999999997</v>
      </c>
      <c r="AS1759" s="3">
        <v>264.77340674712048</v>
      </c>
      <c r="AT1759" s="3">
        <v>339.84669154197104</v>
      </c>
      <c r="AU1759" s="3">
        <v>99.356632683414361</v>
      </c>
      <c r="AV1759" s="3">
        <v>220.09220794338813</v>
      </c>
      <c r="AW1759" s="3">
        <v>459.51794823683184</v>
      </c>
    </row>
    <row r="1760" spans="1:49" x14ac:dyDescent="0.45">
      <c r="A1760" s="2">
        <v>87.9</v>
      </c>
      <c r="B1760" s="2">
        <v>17</v>
      </c>
      <c r="C1760" s="3">
        <v>34.799999999999997</v>
      </c>
      <c r="D1760" s="3">
        <v>21.8</v>
      </c>
      <c r="E1760" s="3">
        <v>27.9</v>
      </c>
      <c r="F1760" s="3">
        <v>35</v>
      </c>
      <c r="G1760" s="3">
        <v>24.8</v>
      </c>
      <c r="H1760" s="3">
        <v>126.63434187761041</v>
      </c>
      <c r="I1760" s="3">
        <v>76.507500000000007</v>
      </c>
      <c r="J1760" s="3">
        <v>39.613100000000003</v>
      </c>
      <c r="K1760" s="3">
        <v>41.856000000000002</v>
      </c>
      <c r="L1760" s="3">
        <v>41.486556434325124</v>
      </c>
      <c r="M1760" s="3">
        <v>29.414000000000001</v>
      </c>
      <c r="N1760" s="3">
        <v>25.710180000000001</v>
      </c>
      <c r="O1760" s="3">
        <v>36.753035226549358</v>
      </c>
      <c r="P1760" s="3">
        <v>47.377279999999999</v>
      </c>
      <c r="Q1760" s="3">
        <v>34.994528000000003</v>
      </c>
      <c r="R1760" s="3">
        <v>73.557200000000009</v>
      </c>
      <c r="S1760" s="3">
        <v>144.52314974047584</v>
      </c>
      <c r="T1760" s="3">
        <v>501.97869311999995</v>
      </c>
      <c r="U1760" s="3">
        <v>362.79575314672456</v>
      </c>
      <c r="V1760" s="3">
        <v>517.69222345279991</v>
      </c>
      <c r="W1760" s="3">
        <v>395.96633503999999</v>
      </c>
      <c r="X1760" s="3">
        <v>695.32548473237807</v>
      </c>
      <c r="Y1760" s="3">
        <v>375.01460208000003</v>
      </c>
      <c r="Z1760" s="3">
        <v>550.65483017600002</v>
      </c>
      <c r="AA1760" s="3">
        <v>319.53524500993313</v>
      </c>
      <c r="AB1760" s="3">
        <v>328.93582117847194</v>
      </c>
      <c r="AC1760" s="3">
        <v>425.81067780799987</v>
      </c>
      <c r="AD1760" s="3">
        <v>548.1781192666075</v>
      </c>
      <c r="AE1760" s="3">
        <v>144.36765645439996</v>
      </c>
      <c r="AF1760" s="3">
        <v>125.71986111532797</v>
      </c>
      <c r="AG1760" s="3">
        <v>487.70852614728068</v>
      </c>
      <c r="AH1760" s="3">
        <v>481.24606592303979</v>
      </c>
      <c r="AI1760" s="3">
        <v>289.59852263705528</v>
      </c>
      <c r="AJ1760" s="3">
        <v>306.86383520953581</v>
      </c>
      <c r="AK1760" s="3">
        <v>627.90650640063996</v>
      </c>
      <c r="AL1760" s="3">
        <v>347.43899434239989</v>
      </c>
      <c r="AM1760" s="3">
        <v>190.71905464379583</v>
      </c>
      <c r="AN1760" s="3">
        <v>103.58138955237762</v>
      </c>
      <c r="AO1760" s="3">
        <v>257.59111632281599</v>
      </c>
      <c r="AP1760" s="3">
        <v>268.10096764229701</v>
      </c>
      <c r="AQ1760" s="3">
        <v>54.625309999999999</v>
      </c>
      <c r="AR1760" s="3">
        <v>47.644019699999994</v>
      </c>
      <c r="AS1760" s="3">
        <v>238.43986120164436</v>
      </c>
      <c r="AT1760" s="3">
        <v>291.15796144478202</v>
      </c>
      <c r="AU1760" s="3">
        <v>91.286622806092311</v>
      </c>
      <c r="AV1760" s="3">
        <v>183.200292458044</v>
      </c>
      <c r="AW1760" s="3">
        <v>396.24045355033587</v>
      </c>
    </row>
    <row r="1761" spans="1:49" x14ac:dyDescent="0.45">
      <c r="A1761" s="2">
        <v>87.95</v>
      </c>
      <c r="B1761" s="2">
        <v>17</v>
      </c>
      <c r="C1761" s="3">
        <v>22.4</v>
      </c>
      <c r="D1761" s="3">
        <v>37.5</v>
      </c>
      <c r="E1761" s="3">
        <v>37</v>
      </c>
      <c r="F1761" s="3">
        <v>25.4</v>
      </c>
      <c r="G1761" s="3">
        <v>38.9</v>
      </c>
      <c r="H1761" s="3">
        <v>109.38197861865385</v>
      </c>
      <c r="I1761" s="3">
        <v>58.095999999999997</v>
      </c>
      <c r="J1761" s="3">
        <v>44.783299999999997</v>
      </c>
      <c r="K1761" s="3">
        <v>30.944000000000003</v>
      </c>
      <c r="L1761" s="3">
        <v>37.191090768922081</v>
      </c>
      <c r="M1761" s="3">
        <v>36.055999999999997</v>
      </c>
      <c r="N1761" s="3">
        <v>31.488719999999997</v>
      </c>
      <c r="O1761" s="3">
        <v>32.93007078434065</v>
      </c>
      <c r="P1761" s="3">
        <v>35.046720000000001</v>
      </c>
      <c r="Q1761" s="3">
        <v>39.544303999999997</v>
      </c>
      <c r="R1761" s="3">
        <v>55.882159999999992</v>
      </c>
      <c r="S1761" s="3">
        <v>124.85545562526536</v>
      </c>
      <c r="T1761" s="3">
        <v>551.78447856000003</v>
      </c>
      <c r="U1761" s="3">
        <v>332.48959506017053</v>
      </c>
      <c r="V1761" s="3">
        <v>505.0285421648</v>
      </c>
      <c r="W1761" s="3">
        <v>378.90062575999991</v>
      </c>
      <c r="X1761" s="3">
        <v>648.88209162925602</v>
      </c>
      <c r="Y1761" s="3">
        <v>304.50103487999996</v>
      </c>
      <c r="Z1761" s="3">
        <v>526.88650174399993</v>
      </c>
      <c r="AA1761" s="3">
        <v>301.49497930221224</v>
      </c>
      <c r="AB1761" s="3">
        <v>281.7273880108288</v>
      </c>
      <c r="AC1761" s="3">
        <v>384.6249960031999</v>
      </c>
      <c r="AD1761" s="3">
        <v>487.12261074441892</v>
      </c>
      <c r="AE1761" s="3">
        <v>125.34975010400001</v>
      </c>
      <c r="AF1761" s="3">
        <v>109.17428259048002</v>
      </c>
      <c r="AG1761" s="3">
        <v>433.36912356253282</v>
      </c>
      <c r="AH1761" s="3">
        <v>434.70624548361582</v>
      </c>
      <c r="AI1761" s="3">
        <v>248.05510144952933</v>
      </c>
      <c r="AJ1761" s="3">
        <v>289.54518013012375</v>
      </c>
      <c r="AK1761" s="3">
        <v>600.81061198815985</v>
      </c>
      <c r="AL1761" s="3">
        <v>312.78673317399995</v>
      </c>
      <c r="AM1761" s="3">
        <v>173.62359091594766</v>
      </c>
      <c r="AN1761" s="3">
        <v>76.004169204496009</v>
      </c>
      <c r="AO1761" s="3">
        <v>217.77747823731198</v>
      </c>
      <c r="AP1761" s="3">
        <v>248.50609782648024</v>
      </c>
      <c r="AQ1761" s="3">
        <v>46.758229999999998</v>
      </c>
      <c r="AR1761" s="3">
        <v>40.799660099999997</v>
      </c>
      <c r="AS1761" s="3">
        <v>221.00042706556744</v>
      </c>
      <c r="AT1761" s="3">
        <v>246.16855040816253</v>
      </c>
      <c r="AU1761" s="3">
        <v>67.018668899956495</v>
      </c>
      <c r="AV1761" s="3">
        <v>166.78864727930977</v>
      </c>
      <c r="AW1761" s="3">
        <v>356.73687581835992</v>
      </c>
    </row>
    <row r="1762" spans="1:49" x14ac:dyDescent="0.45">
      <c r="A1762" s="2">
        <v>88</v>
      </c>
      <c r="B1762" s="2">
        <v>17</v>
      </c>
      <c r="C1762" s="3">
        <v>28.8</v>
      </c>
      <c r="D1762" s="3">
        <v>34.1</v>
      </c>
      <c r="E1762" s="3">
        <v>33.700000000000003</v>
      </c>
      <c r="F1762" s="3">
        <v>20.100000000000001</v>
      </c>
      <c r="G1762" s="3">
        <v>28.2</v>
      </c>
      <c r="H1762" s="3">
        <v>100.25149714006757</v>
      </c>
      <c r="I1762" s="3">
        <v>45.457499999999996</v>
      </c>
      <c r="J1762" s="3">
        <v>46.2605</v>
      </c>
      <c r="K1762" s="3">
        <v>28.588000000000001</v>
      </c>
      <c r="L1762" s="3">
        <v>34.623787392000004</v>
      </c>
      <c r="M1762" s="3">
        <v>40.483999999999995</v>
      </c>
      <c r="N1762" s="3">
        <v>35.341079999999991</v>
      </c>
      <c r="O1762" s="3">
        <v>30.645170778880001</v>
      </c>
      <c r="P1762" s="3">
        <v>32.384439999999998</v>
      </c>
      <c r="Q1762" s="3">
        <v>40.844239999999999</v>
      </c>
      <c r="R1762" s="3">
        <v>43.749199999999995</v>
      </c>
      <c r="S1762" s="3">
        <v>114.44670673967701</v>
      </c>
      <c r="T1762" s="3">
        <v>504.02170224000002</v>
      </c>
      <c r="U1762" s="3">
        <v>307.44050518823468</v>
      </c>
      <c r="V1762" s="3">
        <v>469.30127141599996</v>
      </c>
      <c r="W1762" s="3">
        <v>369.64714616000003</v>
      </c>
      <c r="X1762" s="3">
        <v>612.55628809977998</v>
      </c>
      <c r="Y1762" s="3">
        <v>262.53009023999994</v>
      </c>
      <c r="Z1762" s="3">
        <v>513.99868450400004</v>
      </c>
      <c r="AA1762" s="3">
        <v>281.97781349447149</v>
      </c>
      <c r="AB1762" s="3">
        <v>238.1058024830416</v>
      </c>
      <c r="AC1762" s="3">
        <v>312.42820171519992</v>
      </c>
      <c r="AD1762" s="3">
        <v>449.6237763177478</v>
      </c>
      <c r="AE1762" s="3">
        <v>104.25640433599999</v>
      </c>
      <c r="AF1762" s="3">
        <v>90.823071772319992</v>
      </c>
      <c r="AG1762" s="3">
        <v>399.99516092279555</v>
      </c>
      <c r="AH1762" s="3">
        <v>353.12386793817586</v>
      </c>
      <c r="AI1762" s="3">
        <v>209.6681061850766</v>
      </c>
      <c r="AJ1762" s="3">
        <v>270.80870095469265</v>
      </c>
      <c r="AK1762" s="3">
        <v>586.11850033455994</v>
      </c>
      <c r="AL1762" s="3">
        <v>267.90405424959994</v>
      </c>
      <c r="AM1762" s="3">
        <v>139.94060667222078</v>
      </c>
      <c r="AN1762" s="3">
        <v>50.816835163889614</v>
      </c>
      <c r="AO1762" s="3">
        <v>184.48612494886396</v>
      </c>
      <c r="AP1762" s="3">
        <v>175.0084095544201</v>
      </c>
      <c r="AQ1762" s="3">
        <v>44.640170000000005</v>
      </c>
      <c r="AR1762" s="3">
        <v>38.956947900000003</v>
      </c>
      <c r="AS1762" s="3">
        <v>155.5874845034339</v>
      </c>
      <c r="AT1762" s="3">
        <v>208.54932119221627</v>
      </c>
      <c r="AU1762" s="3">
        <v>44.853814944222862</v>
      </c>
      <c r="AV1762" s="3">
        <v>134.45298240533197</v>
      </c>
      <c r="AW1762" s="3">
        <v>305.57062184454395</v>
      </c>
    </row>
    <row r="1763" spans="1:49" x14ac:dyDescent="0.45">
      <c r="A1763" s="2">
        <v>88.05</v>
      </c>
      <c r="B1763" s="2">
        <v>17</v>
      </c>
      <c r="C1763" s="3">
        <v>32.200000000000003</v>
      </c>
      <c r="D1763" s="3">
        <v>39</v>
      </c>
      <c r="E1763" s="3">
        <v>28.8</v>
      </c>
      <c r="F1763" s="3">
        <v>27.2</v>
      </c>
      <c r="G1763" s="3">
        <v>26.6</v>
      </c>
      <c r="H1763" s="3">
        <v>79.247850793009661</v>
      </c>
      <c r="I1763" s="3">
        <v>35.072999999999993</v>
      </c>
      <c r="J1763" s="3">
        <v>28.2879</v>
      </c>
      <c r="K1763" s="3">
        <v>37.143999999999998</v>
      </c>
      <c r="L1763" s="3">
        <v>46.755940751999994</v>
      </c>
      <c r="M1763" s="3">
        <v>35.318000000000005</v>
      </c>
      <c r="N1763" s="3">
        <v>30.846660000000004</v>
      </c>
      <c r="O1763" s="3">
        <v>41.442787269279997</v>
      </c>
      <c r="P1763" s="3">
        <v>42.052719999999994</v>
      </c>
      <c r="Q1763" s="3">
        <v>25.028352000000002</v>
      </c>
      <c r="R1763" s="3">
        <v>33.780079999999991</v>
      </c>
      <c r="S1763" s="3">
        <v>90.502549904031</v>
      </c>
      <c r="T1763" s="3">
        <v>478.73202623999998</v>
      </c>
      <c r="U1763" s="3">
        <v>277.758473921681</v>
      </c>
      <c r="V1763" s="3">
        <v>423.84650035039999</v>
      </c>
      <c r="W1763" s="3">
        <v>343.54086919999992</v>
      </c>
      <c r="X1763" s="3">
        <v>565.60498387348321</v>
      </c>
      <c r="Y1763" s="3">
        <v>236.32800239999997</v>
      </c>
      <c r="Z1763" s="3">
        <v>477.63907267999997</v>
      </c>
      <c r="AA1763" s="3">
        <v>261.21839526615315</v>
      </c>
      <c r="AB1763" s="3">
        <v>201.63032109927516</v>
      </c>
      <c r="AC1763" s="3">
        <v>269.45537000959996</v>
      </c>
      <c r="AD1763" s="3">
        <v>418.05872532801578</v>
      </c>
      <c r="AE1763" s="3">
        <v>90.289187551999987</v>
      </c>
      <c r="AF1763" s="3">
        <v>78.671593170239987</v>
      </c>
      <c r="AG1763" s="3">
        <v>371.90226554193401</v>
      </c>
      <c r="AH1763" s="3">
        <v>304.56456811084792</v>
      </c>
      <c r="AI1763" s="3">
        <v>177.56968256736215</v>
      </c>
      <c r="AJ1763" s="3">
        <v>250.87965945550704</v>
      </c>
      <c r="AK1763" s="3">
        <v>544.66854285519992</v>
      </c>
      <c r="AL1763" s="3">
        <v>226.43151457719995</v>
      </c>
      <c r="AM1763" s="3">
        <v>115.21272480287527</v>
      </c>
      <c r="AN1763" s="3">
        <v>49.316334400000002</v>
      </c>
      <c r="AO1763" s="3">
        <v>156.63420608575996</v>
      </c>
      <c r="AP1763" s="3">
        <v>159.08399340166366</v>
      </c>
      <c r="AQ1763" s="3">
        <v>35.56277</v>
      </c>
      <c r="AR1763" s="3">
        <v>31.059609900000002</v>
      </c>
      <c r="AS1763" s="3">
        <v>141.41475412748068</v>
      </c>
      <c r="AT1763" s="3">
        <v>177.07665287690875</v>
      </c>
      <c r="AU1763" s="3">
        <v>43.533374272000003</v>
      </c>
      <c r="AV1763" s="3">
        <v>110.71421581076025</v>
      </c>
      <c r="AW1763" s="3">
        <v>258.29192661800795</v>
      </c>
    </row>
    <row r="1764" spans="1:49" x14ac:dyDescent="0.45">
      <c r="A1764" s="2">
        <v>88.1</v>
      </c>
      <c r="B1764" s="2">
        <v>17</v>
      </c>
      <c r="C1764" s="3">
        <v>33.200000000000003</v>
      </c>
      <c r="D1764" s="3">
        <v>32.1</v>
      </c>
      <c r="E1764" s="3">
        <v>22.5</v>
      </c>
      <c r="F1764" s="3">
        <v>30.2</v>
      </c>
      <c r="G1764" s="3">
        <v>35.5</v>
      </c>
      <c r="H1764" s="3">
        <v>65.056676091796149</v>
      </c>
      <c r="I1764" s="3">
        <v>42.662999999999997</v>
      </c>
      <c r="J1764" s="3">
        <v>34.935300000000005</v>
      </c>
      <c r="K1764" s="3">
        <v>44.584000000000003</v>
      </c>
      <c r="L1764" s="3">
        <v>41.026515264000004</v>
      </c>
      <c r="M1764" s="3">
        <v>31.135999999999999</v>
      </c>
      <c r="N1764" s="3">
        <v>27.208320000000001</v>
      </c>
      <c r="O1764" s="3">
        <v>36.343598584960006</v>
      </c>
      <c r="P1764" s="3">
        <v>50.459919999999997</v>
      </c>
      <c r="Q1764" s="3">
        <v>30.878064000000006</v>
      </c>
      <c r="R1764" s="3">
        <v>41.066479999999991</v>
      </c>
      <c r="S1764" s="3">
        <v>74.3246107446476</v>
      </c>
      <c r="T1764" s="3">
        <v>458.06391455999994</v>
      </c>
      <c r="U1764" s="3">
        <v>262.07128634974981</v>
      </c>
      <c r="V1764" s="3">
        <v>344.16616941439992</v>
      </c>
      <c r="W1764" s="3">
        <v>310.32660967999993</v>
      </c>
      <c r="X1764" s="3">
        <v>499.25147474190112</v>
      </c>
      <c r="Y1764" s="3">
        <v>202.39024895999998</v>
      </c>
      <c r="Z1764" s="3">
        <v>431.37979239200001</v>
      </c>
      <c r="AA1764" s="3">
        <v>243.44038284722103</v>
      </c>
      <c r="AB1764" s="3">
        <v>171.11452502480802</v>
      </c>
      <c r="AC1764" s="3">
        <v>242.62781297599994</v>
      </c>
      <c r="AD1764" s="3">
        <v>373.44381226832377</v>
      </c>
      <c r="AE1764" s="3">
        <v>76.630256000000003</v>
      </c>
      <c r="AF1764" s="3">
        <v>66.788322720000011</v>
      </c>
      <c r="AG1764" s="3">
        <v>332.19499291880817</v>
      </c>
      <c r="AH1764" s="3">
        <v>274.24942866287989</v>
      </c>
      <c r="AI1764" s="3">
        <v>150.71578202183105</v>
      </c>
      <c r="AJ1764" s="3">
        <v>233.81276753333219</v>
      </c>
      <c r="AK1764" s="3">
        <v>491.93296332687999</v>
      </c>
      <c r="AL1764" s="3">
        <v>191.75302156839996</v>
      </c>
      <c r="AM1764" s="3">
        <v>86.685935542294416</v>
      </c>
      <c r="AN1764" s="3">
        <v>46.740220700000002</v>
      </c>
      <c r="AO1764" s="3">
        <v>149.50753968588796</v>
      </c>
      <c r="AP1764" s="3">
        <v>135.10815675710742</v>
      </c>
      <c r="AQ1764" s="3">
        <v>43.278559999999992</v>
      </c>
      <c r="AR1764" s="3">
        <v>37.772347199999992</v>
      </c>
      <c r="AS1764" s="3">
        <v>120.0762595138256</v>
      </c>
      <c r="AT1764" s="3">
        <v>169.02351984505339</v>
      </c>
      <c r="AU1764" s="3">
        <v>41.266394216000002</v>
      </c>
      <c r="AV1764" s="3">
        <v>83.328498120602632</v>
      </c>
      <c r="AW1764" s="3">
        <v>218.75844458797593</v>
      </c>
    </row>
    <row r="1765" spans="1:49" ht="17.649999999999999" customHeight="1" x14ac:dyDescent="0.45">
      <c r="A1765" s="2">
        <v>88.15</v>
      </c>
      <c r="B1765" s="2">
        <v>17</v>
      </c>
      <c r="C1765" s="3">
        <v>37.700000000000003</v>
      </c>
      <c r="D1765" s="3">
        <v>32.1</v>
      </c>
      <c r="E1765" s="3">
        <v>35.1</v>
      </c>
      <c r="F1765" s="3">
        <v>30.3</v>
      </c>
      <c r="G1765" s="3">
        <v>33.799999999999997</v>
      </c>
      <c r="H1765" s="3">
        <v>45.247372072952309</v>
      </c>
      <c r="I1765" s="3">
        <v>33.808</v>
      </c>
      <c r="J1765" s="3">
        <v>38.135899999999999</v>
      </c>
      <c r="K1765" s="3">
        <v>31.067999999999998</v>
      </c>
      <c r="L1765" s="3">
        <v>28.108800000000002</v>
      </c>
      <c r="M1765" s="3">
        <v>37.777999999999999</v>
      </c>
      <c r="N1765" s="3">
        <v>32.986859999999993</v>
      </c>
      <c r="O1765" s="3">
        <v>24.846831999999999</v>
      </c>
      <c r="P1765" s="3">
        <v>35.186839999999989</v>
      </c>
      <c r="Q1765" s="3">
        <v>33.694592</v>
      </c>
      <c r="R1765" s="3">
        <v>32.56568</v>
      </c>
      <c r="S1765" s="3">
        <v>51.742004163165625</v>
      </c>
      <c r="T1765" s="3">
        <v>446.85711696000004</v>
      </c>
      <c r="U1765" s="3">
        <v>245.09983782127958</v>
      </c>
      <c r="V1765" s="3">
        <v>296.73900197119991</v>
      </c>
      <c r="W1765" s="3">
        <v>252.10338847999995</v>
      </c>
      <c r="X1765" s="3">
        <v>443.64536497670207</v>
      </c>
      <c r="Y1765" s="3">
        <v>171.03105072</v>
      </c>
      <c r="Z1765" s="3">
        <v>350.28919011199991</v>
      </c>
      <c r="AA1765" s="3">
        <v>199.16098545596753</v>
      </c>
      <c r="AB1765" s="3">
        <v>126.37623362419841</v>
      </c>
      <c r="AC1765" s="3">
        <v>207.87993251839998</v>
      </c>
      <c r="AD1765" s="3">
        <v>299.806898263302</v>
      </c>
      <c r="AE1765" s="3">
        <v>69.052865600000004</v>
      </c>
      <c r="AF1765" s="3">
        <v>60.195993072</v>
      </c>
      <c r="AG1765" s="3">
        <v>266.65813945433877</v>
      </c>
      <c r="AH1765" s="3">
        <v>234.98432374579198</v>
      </c>
      <c r="AI1765" s="3">
        <v>111.3460855892946</v>
      </c>
      <c r="AJ1765" s="3">
        <v>191.30454603772884</v>
      </c>
      <c r="AK1765" s="3">
        <v>399.48967672767992</v>
      </c>
      <c r="AL1765" s="3">
        <v>162.74060608599996</v>
      </c>
      <c r="AM1765" s="3">
        <v>67.35234703670568</v>
      </c>
      <c r="AN1765" s="3">
        <v>49.013262200000007</v>
      </c>
      <c r="AO1765" s="3">
        <v>122.40054952127998</v>
      </c>
      <c r="AP1765" s="3">
        <v>119.0276188773632</v>
      </c>
      <c r="AQ1765" s="3">
        <v>54.927889999999998</v>
      </c>
      <c r="AR1765" s="3">
        <v>47.907264299999994</v>
      </c>
      <c r="AS1765" s="3">
        <v>105.76458080085324</v>
      </c>
      <c r="AT1765" s="3">
        <v>138.39262095904638</v>
      </c>
      <c r="AU1765" s="3">
        <v>43.266670736000002</v>
      </c>
      <c r="AV1765" s="3">
        <v>64.768253155237446</v>
      </c>
      <c r="AW1765" s="3">
        <v>185.68429093803994</v>
      </c>
    </row>
    <row r="1766" spans="1:49" x14ac:dyDescent="0.45">
      <c r="A1766" s="2">
        <v>88.2</v>
      </c>
      <c r="B1766" s="2">
        <v>17</v>
      </c>
      <c r="C1766" s="3">
        <v>26.3</v>
      </c>
      <c r="D1766" s="3">
        <v>30.8</v>
      </c>
      <c r="E1766" s="3">
        <v>38.1</v>
      </c>
      <c r="F1766" s="3">
        <v>36.5</v>
      </c>
      <c r="G1766" s="3">
        <v>31.7</v>
      </c>
      <c r="H1766" s="3">
        <v>37.717999999999996</v>
      </c>
      <c r="I1766" s="3">
        <v>43.467999999999996</v>
      </c>
      <c r="J1766" s="3">
        <v>36.535600000000002</v>
      </c>
      <c r="K1766" s="3">
        <v>48.428000000000004</v>
      </c>
      <c r="L1766" s="3">
        <v>34.806600000000003</v>
      </c>
      <c r="M1766" s="3">
        <v>39.5</v>
      </c>
      <c r="N1766" s="3">
        <v>34.484999999999999</v>
      </c>
      <c r="O1766" s="3">
        <v>30.807874000000002</v>
      </c>
      <c r="P1766" s="3">
        <v>54.803640000000001</v>
      </c>
      <c r="Q1766" s="3">
        <v>32.286327999999997</v>
      </c>
      <c r="R1766" s="3">
        <v>41.839279999999995</v>
      </c>
      <c r="S1766" s="3">
        <v>43.158519999999989</v>
      </c>
      <c r="T1766" s="3">
        <v>415.24006320000001</v>
      </c>
      <c r="U1766" s="3">
        <v>227.04816979665495</v>
      </c>
      <c r="V1766" s="3">
        <v>267.13064271199994</v>
      </c>
      <c r="W1766" s="3">
        <v>217.44787903999998</v>
      </c>
      <c r="X1766" s="3">
        <v>409.49342105441508</v>
      </c>
      <c r="Y1766" s="3">
        <v>144.80912783999997</v>
      </c>
      <c r="Z1766" s="3">
        <v>302.02260377599993</v>
      </c>
      <c r="AA1766" s="3">
        <v>165.74439534243118</v>
      </c>
      <c r="AB1766" s="3">
        <v>116.75998771314399</v>
      </c>
      <c r="AC1766" s="3">
        <v>175.7721598688</v>
      </c>
      <c r="AD1766" s="3">
        <v>271.11950916592014</v>
      </c>
      <c r="AE1766" s="3">
        <v>40.495020800000006</v>
      </c>
      <c r="AF1766" s="3">
        <v>35.350668096</v>
      </c>
      <c r="AG1766" s="3">
        <v>241.12636315766895</v>
      </c>
      <c r="AH1766" s="3">
        <v>198.70254065174399</v>
      </c>
      <c r="AI1766" s="3">
        <v>102.88378918756672</v>
      </c>
      <c r="AJ1766" s="3">
        <v>159.22461952873394</v>
      </c>
      <c r="AK1766" s="3">
        <v>344.46576830463994</v>
      </c>
      <c r="AL1766" s="3">
        <v>155.31699525279996</v>
      </c>
      <c r="AM1766" s="3">
        <v>52.558500988094245</v>
      </c>
      <c r="AN1766" s="3">
        <v>36.132693700000004</v>
      </c>
      <c r="AO1766" s="3">
        <v>99.358500913919997</v>
      </c>
      <c r="AP1766" s="3">
        <v>99.200159549911561</v>
      </c>
      <c r="AQ1766" s="3">
        <v>44.186300000000003</v>
      </c>
      <c r="AR1766" s="3">
        <v>38.562080999999999</v>
      </c>
      <c r="AS1766" s="3">
        <v>88.118141999421283</v>
      </c>
      <c r="AT1766" s="3">
        <v>112.35510603272958</v>
      </c>
      <c r="AU1766" s="3">
        <v>31.931770456000006</v>
      </c>
      <c r="AV1766" s="3">
        <v>50.56616094857047</v>
      </c>
      <c r="AW1766" s="3">
        <v>177.22137458819194</v>
      </c>
    </row>
    <row r="1767" spans="1:49" x14ac:dyDescent="0.45">
      <c r="A1767" s="2">
        <v>88.25</v>
      </c>
      <c r="B1767" s="2">
        <v>16</v>
      </c>
      <c r="C1767" s="3">
        <v>33.1</v>
      </c>
      <c r="D1767" s="3">
        <v>23.7</v>
      </c>
      <c r="E1767" s="3">
        <v>34.799999999999997</v>
      </c>
      <c r="F1767" s="3">
        <v>35.4</v>
      </c>
      <c r="G1767" s="3">
        <v>36.700000000000003</v>
      </c>
      <c r="H1767" s="3">
        <v>24.607999999999997</v>
      </c>
      <c r="I1767" s="3">
        <v>43.812999999999995</v>
      </c>
      <c r="J1767" s="3">
        <v>32.350200000000001</v>
      </c>
      <c r="K1767" s="3">
        <v>28.34</v>
      </c>
      <c r="L1767" s="3">
        <v>39.637800000000006</v>
      </c>
      <c r="M1767" s="3">
        <v>29.905999999999999</v>
      </c>
      <c r="N1767" s="3">
        <v>26.13822</v>
      </c>
      <c r="O1767" s="3">
        <v>35.107642000000006</v>
      </c>
      <c r="P1767" s="3">
        <v>32.104199999999992</v>
      </c>
      <c r="Q1767" s="3">
        <v>28.603176000000001</v>
      </c>
      <c r="R1767" s="3">
        <v>42.170479999999991</v>
      </c>
      <c r="S1767" s="3">
        <v>28.213119999999993</v>
      </c>
      <c r="T1767" s="3">
        <v>375.01460208000003</v>
      </c>
      <c r="U1767" s="3">
        <v>211.58902856280091</v>
      </c>
      <c r="V1767" s="3">
        <v>228.78098132479997</v>
      </c>
      <c r="W1767" s="3">
        <v>195.81275239999997</v>
      </c>
      <c r="X1767" s="3">
        <v>380.74565148271017</v>
      </c>
      <c r="Y1767" s="3">
        <v>122.87157359999999</v>
      </c>
      <c r="Z1767" s="3">
        <v>271.89020275999997</v>
      </c>
      <c r="AA1767" s="3">
        <v>150.87877470951972</v>
      </c>
      <c r="AB1767" s="3">
        <v>91.514098555695995</v>
      </c>
      <c r="AC1767" s="3">
        <v>148.92429431359997</v>
      </c>
      <c r="AD1767" s="3">
        <v>244.1721016778661</v>
      </c>
      <c r="AE1767" s="3">
        <v>49.093999999999994</v>
      </c>
      <c r="AF1767" s="3">
        <v>42.831779999999995</v>
      </c>
      <c r="AG1767" s="3">
        <v>217.14317049330083</v>
      </c>
      <c r="AH1767" s="3">
        <v>168.36445257436796</v>
      </c>
      <c r="AI1767" s="3">
        <v>80.667406729012484</v>
      </c>
      <c r="AJ1767" s="3">
        <v>144.95362372113894</v>
      </c>
      <c r="AK1767" s="3">
        <v>310.11483114639998</v>
      </c>
      <c r="AL1767" s="3">
        <v>134.86888049799998</v>
      </c>
      <c r="AM1767" s="3">
        <v>40.314699999999995</v>
      </c>
      <c r="AN1767" s="3">
        <v>56.590067200000007</v>
      </c>
      <c r="AO1767" s="3">
        <v>77.183207882239984</v>
      </c>
      <c r="AP1767" s="3">
        <v>76.562509136679367</v>
      </c>
      <c r="AQ1767" s="3">
        <v>57.802400000000006</v>
      </c>
      <c r="AR1767" s="3">
        <v>50.408087999999999</v>
      </c>
      <c r="AS1767" s="3">
        <v>67.970633131644632</v>
      </c>
      <c r="AT1767" s="3">
        <v>87.297024906931171</v>
      </c>
      <c r="AU1767" s="3">
        <v>49.934259136000001</v>
      </c>
      <c r="AV1767" s="3">
        <v>38.812111999999992</v>
      </c>
      <c r="AW1767" s="3">
        <v>153.91052376771995</v>
      </c>
    </row>
    <row r="1768" spans="1:49" x14ac:dyDescent="0.45">
      <c r="A1768" s="2">
        <v>88.3</v>
      </c>
      <c r="B1768" s="2">
        <v>16</v>
      </c>
      <c r="C1768" s="3">
        <v>34.799999999999997</v>
      </c>
      <c r="D1768" s="3">
        <v>20</v>
      </c>
      <c r="E1768" s="3">
        <v>21.5</v>
      </c>
      <c r="F1768" s="3">
        <v>38</v>
      </c>
      <c r="G1768" s="3">
        <v>37.700000000000003</v>
      </c>
      <c r="H1768" s="3">
        <v>41.282999999999994</v>
      </c>
      <c r="I1768" s="3">
        <v>41.167999999999999</v>
      </c>
      <c r="J1768" s="3">
        <v>45.768100000000004</v>
      </c>
      <c r="K1768" s="3">
        <v>24.867999999999999</v>
      </c>
      <c r="L1768" s="3">
        <v>36.124200000000002</v>
      </c>
      <c r="M1768" s="3">
        <v>25.724</v>
      </c>
      <c r="N1768" s="3">
        <v>22.499880000000001</v>
      </c>
      <c r="O1768" s="3">
        <v>31.980538000000003</v>
      </c>
      <c r="P1768" s="3">
        <v>28.180839999999993</v>
      </c>
      <c r="Q1768" s="3">
        <v>40.410927999999998</v>
      </c>
      <c r="R1768" s="3">
        <v>39.631279999999997</v>
      </c>
      <c r="S1768" s="3">
        <v>47.222619999999985</v>
      </c>
      <c r="T1768" s="3">
        <v>304.50103487999996</v>
      </c>
      <c r="U1768" s="3">
        <v>173.08520474431961</v>
      </c>
      <c r="V1768" s="3">
        <v>193.34508731359998</v>
      </c>
      <c r="W1768" s="3">
        <v>167.79026815999998</v>
      </c>
      <c r="X1768" s="3">
        <v>340.11276162871013</v>
      </c>
      <c r="Y1768" s="3">
        <v>117.25825727999998</v>
      </c>
      <c r="Z1768" s="3">
        <v>232.86178630399996</v>
      </c>
      <c r="AA1768" s="3">
        <v>121.58922319323547</v>
      </c>
      <c r="AB1768" s="3">
        <v>84.064491919071983</v>
      </c>
      <c r="AC1768" s="3">
        <v>126.46306942399997</v>
      </c>
      <c r="AD1768" s="3">
        <v>226.32613645398928</v>
      </c>
      <c r="AE1768" s="3">
        <v>48.847999999999999</v>
      </c>
      <c r="AF1768" s="3">
        <v>42.617759999999997</v>
      </c>
      <c r="AG1768" s="3">
        <v>201.26026144405049</v>
      </c>
      <c r="AH1768" s="3">
        <v>142.98326844911998</v>
      </c>
      <c r="AI1768" s="3">
        <v>74.111752888783357</v>
      </c>
      <c r="AJ1768" s="3">
        <v>116.83565426550605</v>
      </c>
      <c r="AK1768" s="3">
        <v>265.62243638655997</v>
      </c>
      <c r="AL1768" s="3">
        <v>112.18924653199997</v>
      </c>
      <c r="AM1768" s="3">
        <v>28.147699999999997</v>
      </c>
      <c r="AN1768" s="3">
        <v>37.041910300000005</v>
      </c>
      <c r="AO1768" s="3">
        <v>72.939262131199968</v>
      </c>
      <c r="AP1768" s="3">
        <v>46.667493036669619</v>
      </c>
      <c r="AQ1768" s="3">
        <v>44.942749999999997</v>
      </c>
      <c r="AR1768" s="3">
        <v>39.220192499999996</v>
      </c>
      <c r="AS1768" s="3">
        <v>41.364068802635963</v>
      </c>
      <c r="AT1768" s="3">
        <v>82.501366208255959</v>
      </c>
      <c r="AU1768" s="3">
        <v>32.731881064</v>
      </c>
      <c r="AV1768" s="3">
        <v>27.131791999999994</v>
      </c>
      <c r="AW1768" s="3">
        <v>128.05574104647997</v>
      </c>
    </row>
    <row r="1769" spans="1:49" x14ac:dyDescent="0.45">
      <c r="A1769" s="2">
        <v>88.35</v>
      </c>
      <c r="B1769" s="2">
        <v>16</v>
      </c>
      <c r="C1769" s="3">
        <v>38.5</v>
      </c>
      <c r="D1769" s="3">
        <v>24.7</v>
      </c>
      <c r="E1769" s="3">
        <v>26.7</v>
      </c>
      <c r="F1769" s="3">
        <v>22.6</v>
      </c>
      <c r="G1769" s="3">
        <v>21.3</v>
      </c>
      <c r="H1769" s="3">
        <v>44.962999999999994</v>
      </c>
      <c r="I1769" s="3">
        <v>42.317999999999998</v>
      </c>
      <c r="J1769" s="3">
        <v>34.812200000000004</v>
      </c>
      <c r="K1769" s="3">
        <v>41.235999999999997</v>
      </c>
      <c r="L1769" s="3">
        <v>30.0852</v>
      </c>
      <c r="M1769" s="3">
        <v>48.601999999999997</v>
      </c>
      <c r="N1769" s="3">
        <v>42.403739999999992</v>
      </c>
      <c r="O1769" s="3">
        <v>26.605827999999999</v>
      </c>
      <c r="P1769" s="3">
        <v>46.67667999999999</v>
      </c>
      <c r="Q1769" s="3">
        <v>30.769736000000005</v>
      </c>
      <c r="R1769" s="3">
        <v>40.735279999999996</v>
      </c>
      <c r="S1769" s="3">
        <v>51.417819999999985</v>
      </c>
      <c r="T1769" s="3">
        <v>262.53009023999994</v>
      </c>
      <c r="U1769" s="3">
        <v>144.02730029776626</v>
      </c>
      <c r="V1769" s="3">
        <v>163.71431445919995</v>
      </c>
      <c r="W1769" s="3">
        <v>141.89690312000002</v>
      </c>
      <c r="X1769" s="3">
        <v>273.04817692468305</v>
      </c>
      <c r="Y1769" s="3">
        <v>101.79654480000001</v>
      </c>
      <c r="Z1769" s="3">
        <v>196.79870832799998</v>
      </c>
      <c r="AA1769" s="3">
        <v>100.08671721989155</v>
      </c>
      <c r="AB1769" s="3">
        <v>61.662200816000002</v>
      </c>
      <c r="AC1769" s="3">
        <v>120.71575781119998</v>
      </c>
      <c r="AD1769" s="3">
        <v>159.3883511424591</v>
      </c>
      <c r="AE1769" s="3">
        <v>24.863000000000003</v>
      </c>
      <c r="AF1769" s="3">
        <v>21.750810000000005</v>
      </c>
      <c r="AG1769" s="3">
        <v>141.68563251678862</v>
      </c>
      <c r="AH1769" s="3">
        <v>136.48880632665598</v>
      </c>
      <c r="AI1769" s="3">
        <v>54.397736718079997</v>
      </c>
      <c r="AJ1769" s="3">
        <v>96.19324853109589</v>
      </c>
      <c r="AK1769" s="3">
        <v>224.51052749391994</v>
      </c>
      <c r="AL1769" s="3">
        <v>97.171649623999969</v>
      </c>
      <c r="AM1769" s="3">
        <v>39.388949999999994</v>
      </c>
      <c r="AN1769" s="3">
        <v>59.014644799999999</v>
      </c>
      <c r="AO1769" s="3">
        <v>58.734544307200004</v>
      </c>
      <c r="AP1769" s="3">
        <v>36.805430244412804</v>
      </c>
      <c r="AQ1769" s="3">
        <v>34.806319999999999</v>
      </c>
      <c r="AR1769" s="3">
        <v>30.401498400000001</v>
      </c>
      <c r="AS1769" s="3">
        <v>32.586832917527396</v>
      </c>
      <c r="AT1769" s="3">
        <v>66.450035067136</v>
      </c>
      <c r="AU1769" s="3">
        <v>52.067887423999998</v>
      </c>
      <c r="AV1769" s="3">
        <v>37.923391999999993</v>
      </c>
      <c r="AW1769" s="3">
        <v>110.93568057135995</v>
      </c>
    </row>
    <row r="1770" spans="1:49" x14ac:dyDescent="0.45">
      <c r="A1770" s="2">
        <v>88.4</v>
      </c>
      <c r="B1770" s="2">
        <v>16</v>
      </c>
      <c r="C1770" s="3">
        <v>35.200000000000003</v>
      </c>
      <c r="D1770" s="3">
        <v>27.4</v>
      </c>
      <c r="E1770" s="3">
        <v>31.1</v>
      </c>
      <c r="F1770" s="3">
        <v>34.200000000000003</v>
      </c>
      <c r="G1770" s="3">
        <v>23.5</v>
      </c>
      <c r="H1770" s="3">
        <v>26.447999999999997</v>
      </c>
      <c r="I1770" s="3">
        <v>37.717999999999996</v>
      </c>
      <c r="J1770" s="3">
        <v>47.737700000000004</v>
      </c>
      <c r="K1770" s="3">
        <v>44.335999999999999</v>
      </c>
      <c r="L1770" s="3">
        <v>37.551600000000008</v>
      </c>
      <c r="M1770" s="3">
        <v>37.286000000000001</v>
      </c>
      <c r="N1770" s="3">
        <v>32.558819999999997</v>
      </c>
      <c r="O1770" s="3">
        <v>33.250924000000005</v>
      </c>
      <c r="P1770" s="3">
        <v>50.179679999999991</v>
      </c>
      <c r="Q1770" s="3">
        <v>42.144176000000002</v>
      </c>
      <c r="R1770" s="3">
        <v>36.319279999999992</v>
      </c>
      <c r="S1770" s="3">
        <v>30.310719999999993</v>
      </c>
      <c r="T1770" s="3">
        <v>236.32800239999997</v>
      </c>
      <c r="U1770" s="3">
        <v>131.10067366045195</v>
      </c>
      <c r="V1770" s="3">
        <v>138.92487816799999</v>
      </c>
      <c r="W1770" s="3">
        <v>120.24539863999999</v>
      </c>
      <c r="X1770" s="3">
        <v>246.92122874856111</v>
      </c>
      <c r="Y1770" s="3">
        <v>84.647483199999996</v>
      </c>
      <c r="Z1770" s="3">
        <v>166.64349701599997</v>
      </c>
      <c r="AA1770" s="3">
        <v>75.280813515038631</v>
      </c>
      <c r="AB1770" s="3">
        <v>41.201328321600009</v>
      </c>
      <c r="AC1770" s="3">
        <v>98.855281871999992</v>
      </c>
      <c r="AD1770" s="3">
        <v>144.88523989222554</v>
      </c>
      <c r="AE1770" s="3">
        <v>43.19</v>
      </c>
      <c r="AF1770" s="3">
        <v>37.695299999999996</v>
      </c>
      <c r="AG1770" s="3">
        <v>128.77786350408076</v>
      </c>
      <c r="AH1770" s="3">
        <v>111.78646851535999</v>
      </c>
      <c r="AI1770" s="3">
        <v>36.392168923008008</v>
      </c>
      <c r="AJ1770" s="3">
        <v>72.379580974437076</v>
      </c>
      <c r="AK1770" s="3">
        <v>190.13358659823996</v>
      </c>
      <c r="AL1770" s="3">
        <v>82.485521999999975</v>
      </c>
      <c r="AM1770" s="3">
        <v>30.263699999999993</v>
      </c>
      <c r="AN1770" s="3">
        <v>42.800282100000004</v>
      </c>
      <c r="AO1770" s="3">
        <v>51.260159999999999</v>
      </c>
      <c r="AP1770" s="3">
        <v>46.415754000000007</v>
      </c>
      <c r="AQ1770" s="3">
        <v>45.396620000000006</v>
      </c>
      <c r="AR1770" s="3">
        <v>39.6150594</v>
      </c>
      <c r="AS1770" s="3">
        <v>41.140021060000002</v>
      </c>
      <c r="AT1770" s="3">
        <v>58.003980799999994</v>
      </c>
      <c r="AU1770" s="3">
        <v>37.799248248000005</v>
      </c>
      <c r="AV1770" s="3">
        <v>29.163151999999993</v>
      </c>
      <c r="AW1770" s="3">
        <v>94.193495079999963</v>
      </c>
    </row>
    <row r="1771" spans="1:49" x14ac:dyDescent="0.45">
      <c r="A1771" s="2">
        <v>88.45</v>
      </c>
      <c r="B1771" s="2">
        <v>16</v>
      </c>
      <c r="C1771" s="3">
        <v>27.1</v>
      </c>
      <c r="D1771" s="3">
        <v>26.8</v>
      </c>
      <c r="E1771" s="3">
        <v>36.6</v>
      </c>
      <c r="F1771" s="3">
        <v>33.4</v>
      </c>
      <c r="G1771" s="3">
        <v>20</v>
      </c>
      <c r="H1771" s="3">
        <v>24.492999999999999</v>
      </c>
      <c r="I1771" s="3">
        <v>31.047999999999995</v>
      </c>
      <c r="J1771" s="3">
        <v>38.012800000000006</v>
      </c>
      <c r="K1771" s="3">
        <v>46.94</v>
      </c>
      <c r="L1771" s="3">
        <v>27.779400000000003</v>
      </c>
      <c r="M1771" s="3">
        <v>43.681999999999995</v>
      </c>
      <c r="N1771" s="3">
        <v>38.123339999999992</v>
      </c>
      <c r="O1771" s="3">
        <v>24.553666</v>
      </c>
      <c r="P1771" s="3">
        <v>53.122199999999992</v>
      </c>
      <c r="Q1771" s="3">
        <v>33.586264</v>
      </c>
      <c r="R1771" s="3">
        <v>29.916079999999994</v>
      </c>
      <c r="S1771" s="3">
        <v>28.082019999999996</v>
      </c>
      <c r="T1771" s="3">
        <v>202.39024895999998</v>
      </c>
      <c r="U1771" s="3">
        <v>105.63149842890041</v>
      </c>
      <c r="V1771" s="3">
        <v>102.5818307264</v>
      </c>
      <c r="W1771" s="3">
        <v>102.13150759999998</v>
      </c>
      <c r="X1771" s="3">
        <v>222.37896327674505</v>
      </c>
      <c r="Y1771" s="3">
        <v>73.292022399999993</v>
      </c>
      <c r="Z1771" s="3">
        <v>141.41530963999998</v>
      </c>
      <c r="AA1771" s="3">
        <v>58.468997423222334</v>
      </c>
      <c r="AB1771" s="3">
        <v>39.982399999999998</v>
      </c>
      <c r="AC1771" s="3">
        <v>80.272984608000002</v>
      </c>
      <c r="AD1771" s="3">
        <v>123.04932309390475</v>
      </c>
      <c r="AE1771" s="3">
        <v>44.296999999999997</v>
      </c>
      <c r="AF1771" s="3">
        <v>38.658389999999997</v>
      </c>
      <c r="AG1771" s="3">
        <v>109.34389755357522</v>
      </c>
      <c r="AH1771" s="3">
        <v>90.788472607039992</v>
      </c>
      <c r="AI1771" s="3">
        <v>35.319511999999996</v>
      </c>
      <c r="AJ1771" s="3">
        <v>56.240237526293434</v>
      </c>
      <c r="AK1771" s="3">
        <v>161.37345298959997</v>
      </c>
      <c r="AL1771" s="3">
        <v>74.338287199999996</v>
      </c>
      <c r="AM1771" s="3">
        <v>34.760199999999998</v>
      </c>
      <c r="AN1771" s="3">
        <v>44.618715300000005</v>
      </c>
      <c r="AO1771" s="3">
        <v>30.963840000000001</v>
      </c>
      <c r="AP1771" s="3">
        <v>47.139116400000006</v>
      </c>
      <c r="AQ1771" s="3">
        <v>40.85792</v>
      </c>
      <c r="AR1771" s="3">
        <v>35.666390399999997</v>
      </c>
      <c r="AS1771" s="3">
        <v>41.783813596000002</v>
      </c>
      <c r="AT1771" s="3">
        <v>35.069139199999995</v>
      </c>
      <c r="AU1771" s="3">
        <v>39.399469464000006</v>
      </c>
      <c r="AV1771" s="3">
        <v>33.479791999999996</v>
      </c>
      <c r="AW1771" s="3">
        <v>84.905647407999979</v>
      </c>
    </row>
    <row r="1772" spans="1:49" x14ac:dyDescent="0.45">
      <c r="A1772" s="2">
        <v>88.5</v>
      </c>
      <c r="B1772" s="2">
        <v>16</v>
      </c>
      <c r="C1772" s="3">
        <v>29.1</v>
      </c>
      <c r="D1772" s="3">
        <v>29.1</v>
      </c>
      <c r="E1772" s="3">
        <v>21.5</v>
      </c>
      <c r="F1772" s="3">
        <v>27.3</v>
      </c>
      <c r="G1772" s="3">
        <v>20.6</v>
      </c>
      <c r="H1772" s="3">
        <v>36.107999999999997</v>
      </c>
      <c r="I1772" s="3">
        <v>40.018000000000001</v>
      </c>
      <c r="J1772" s="3">
        <v>43.921600000000005</v>
      </c>
      <c r="K1772" s="3">
        <v>48.18</v>
      </c>
      <c r="L1772" s="3">
        <v>43.700400000000002</v>
      </c>
      <c r="M1772" s="3">
        <v>35.441000000000003</v>
      </c>
      <c r="N1772" s="3">
        <v>30.953670000000002</v>
      </c>
      <c r="O1772" s="3">
        <v>38.723356000000003</v>
      </c>
      <c r="P1772" s="3">
        <v>54.523399999999995</v>
      </c>
      <c r="Q1772" s="3">
        <v>38.786008000000002</v>
      </c>
      <c r="R1772" s="3">
        <v>38.527279999999998</v>
      </c>
      <c r="S1772" s="3">
        <v>41.323119999999989</v>
      </c>
      <c r="T1772" s="3">
        <v>171.03105072</v>
      </c>
      <c r="U1772" s="3">
        <v>86.933667147731796</v>
      </c>
      <c r="V1772" s="3">
        <v>94.770095623999978</v>
      </c>
      <c r="W1772" s="3">
        <v>97.496578879999987</v>
      </c>
      <c r="X1772" s="3">
        <v>206.12580733514505</v>
      </c>
      <c r="Y1772" s="3">
        <v>62.187199999999997</v>
      </c>
      <c r="Z1772" s="3">
        <v>134.95999587199998</v>
      </c>
      <c r="AA1772" s="3">
        <v>45.604783467908042</v>
      </c>
      <c r="AB1772" s="3">
        <v>37.889699999999998</v>
      </c>
      <c r="AC1772" s="3">
        <v>62.389683775999991</v>
      </c>
      <c r="AD1772" s="3">
        <v>108.40402447847285</v>
      </c>
      <c r="AE1772" s="3">
        <v>37.900999999999996</v>
      </c>
      <c r="AF1772" s="3">
        <v>33.093869999999995</v>
      </c>
      <c r="AG1772" s="3">
        <v>96.309581785840834</v>
      </c>
      <c r="AH1772" s="3">
        <v>70.580342666879986</v>
      </c>
      <c r="AI1772" s="3">
        <v>33.477936</v>
      </c>
      <c r="AJ1772" s="3">
        <v>43.890592129191717</v>
      </c>
      <c r="AK1772" s="3">
        <v>154.01439529407995</v>
      </c>
      <c r="AL1772" s="3">
        <v>43.632799599999998</v>
      </c>
      <c r="AM1772" s="3">
        <v>40.314699999999995</v>
      </c>
      <c r="AN1772" s="3">
        <v>59.166180900000001</v>
      </c>
      <c r="AO1772" s="3">
        <v>32.193919999999999</v>
      </c>
      <c r="AP1772" s="3">
        <v>43.040062800000008</v>
      </c>
      <c r="AQ1772" s="3">
        <v>45.699199999999998</v>
      </c>
      <c r="AR1772" s="3">
        <v>39.878303999999993</v>
      </c>
      <c r="AS1772" s="3">
        <v>38.13565589200001</v>
      </c>
      <c r="AT1772" s="3">
        <v>36.45912959999999</v>
      </c>
      <c r="AU1772" s="3">
        <v>52.201239191999996</v>
      </c>
      <c r="AV1772" s="3">
        <v>38.812111999999992</v>
      </c>
      <c r="AW1772" s="3">
        <v>49.901391543999992</v>
      </c>
    </row>
    <row r="1773" spans="1:49" x14ac:dyDescent="0.45">
      <c r="A1773" s="2">
        <v>88.55</v>
      </c>
      <c r="B1773" s="2">
        <v>16</v>
      </c>
      <c r="C1773" s="3">
        <v>30.2</v>
      </c>
      <c r="D1773" s="3">
        <v>32.6</v>
      </c>
      <c r="E1773" s="3">
        <v>21.7</v>
      </c>
      <c r="F1773" s="3">
        <v>39.200000000000003</v>
      </c>
      <c r="G1773" s="3">
        <v>39.799999999999997</v>
      </c>
      <c r="H1773" s="3">
        <v>37.717999999999996</v>
      </c>
      <c r="I1773" s="3">
        <v>38.637999999999998</v>
      </c>
      <c r="J1773" s="3">
        <v>48.722500000000004</v>
      </c>
      <c r="K1773" s="3">
        <v>35.408000000000001</v>
      </c>
      <c r="L1773" s="3">
        <v>26.022600000000001</v>
      </c>
      <c r="M1773" s="3">
        <v>30.398000000000003</v>
      </c>
      <c r="N1773" s="3">
        <v>26.566260000000003</v>
      </c>
      <c r="O1773" s="3">
        <v>22.990113999999998</v>
      </c>
      <c r="P1773" s="3">
        <v>40.091039999999992</v>
      </c>
      <c r="Q1773" s="3">
        <v>43.010800000000003</v>
      </c>
      <c r="R1773" s="3">
        <v>37.202479999999994</v>
      </c>
      <c r="S1773" s="3">
        <v>43.158519999999989</v>
      </c>
      <c r="T1773" s="3">
        <v>144.80912783999997</v>
      </c>
      <c r="U1773" s="3">
        <v>65.3633161000336</v>
      </c>
      <c r="V1773" s="3">
        <v>74.261656015999989</v>
      </c>
      <c r="W1773" s="3">
        <v>79.867162800000003</v>
      </c>
      <c r="X1773" s="3">
        <v>145.16243273448003</v>
      </c>
      <c r="Y1773" s="3">
        <v>56.026720000000005</v>
      </c>
      <c r="Z1773" s="3">
        <v>117.17902651999999</v>
      </c>
      <c r="AA1773" s="3">
        <v>34.957999999999998</v>
      </c>
      <c r="AB1773" s="3">
        <v>39.736200000000004</v>
      </c>
      <c r="AC1773" s="3">
        <v>58.96714687999998</v>
      </c>
      <c r="AD1773" s="3">
        <v>90.346229098280105</v>
      </c>
      <c r="AE1773" s="3">
        <v>36.179000000000002</v>
      </c>
      <c r="AF1773" s="3">
        <v>31.595730000000003</v>
      </c>
      <c r="AG1773" s="3">
        <v>80.2381438974693</v>
      </c>
      <c r="AH1773" s="3">
        <v>66.712875974399964</v>
      </c>
      <c r="AI1773" s="3">
        <v>35.102856000000003</v>
      </c>
      <c r="AJ1773" s="3">
        <v>33.66968</v>
      </c>
      <c r="AK1773" s="3">
        <v>133.74409023279998</v>
      </c>
      <c r="AL1773" s="3">
        <v>35.950449999999996</v>
      </c>
      <c r="AM1773" s="3">
        <v>37.140699999999988</v>
      </c>
      <c r="AN1773" s="3">
        <v>50.22555100000001</v>
      </c>
      <c r="AO1773" s="3">
        <v>35.422879999999999</v>
      </c>
      <c r="AP1773" s="3">
        <v>46.295193600000005</v>
      </c>
      <c r="AQ1773" s="3">
        <v>36.167929999999998</v>
      </c>
      <c r="AR1773" s="3">
        <v>31.586099099999998</v>
      </c>
      <c r="AS1773" s="3">
        <v>41.032722304000004</v>
      </c>
      <c r="AT1773" s="3">
        <v>40.107854399999994</v>
      </c>
      <c r="AU1773" s="3">
        <v>44.333484880000007</v>
      </c>
      <c r="AV1773" s="3">
        <v>35.765071999999989</v>
      </c>
      <c r="AW1773" s="3">
        <v>41.143512999999992</v>
      </c>
    </row>
    <row r="1774" spans="1:49" x14ac:dyDescent="0.45">
      <c r="A1774" s="2">
        <v>88.6</v>
      </c>
      <c r="B1774" s="2">
        <v>16</v>
      </c>
      <c r="C1774" s="3">
        <v>21.8</v>
      </c>
      <c r="D1774" s="3">
        <v>28.5</v>
      </c>
      <c r="E1774" s="3">
        <v>29.6</v>
      </c>
      <c r="F1774" s="3">
        <v>37.6</v>
      </c>
      <c r="G1774" s="3">
        <v>31.8</v>
      </c>
      <c r="H1774" s="3">
        <v>33.462999999999994</v>
      </c>
      <c r="I1774" s="3">
        <v>30.242999999999995</v>
      </c>
      <c r="J1774" s="3">
        <v>39.613100000000003</v>
      </c>
      <c r="K1774" s="3">
        <v>38.508000000000003</v>
      </c>
      <c r="L1774" s="3">
        <v>31.622400000000003</v>
      </c>
      <c r="M1774" s="3">
        <v>27.445999999999998</v>
      </c>
      <c r="N1774" s="3">
        <v>23.99802</v>
      </c>
      <c r="O1774" s="3">
        <v>27.973936000000002</v>
      </c>
      <c r="P1774" s="3">
        <v>43.59404</v>
      </c>
      <c r="Q1774" s="3">
        <v>34.994528000000003</v>
      </c>
      <c r="R1774" s="3">
        <v>29.143279999999994</v>
      </c>
      <c r="S1774" s="3">
        <v>38.307819999999985</v>
      </c>
      <c r="T1774" s="3">
        <v>122.87157359999999</v>
      </c>
      <c r="U1774" s="3">
        <v>50.744345585410727</v>
      </c>
      <c r="V1774" s="3">
        <v>68.209985311999986</v>
      </c>
      <c r="W1774" s="3">
        <v>64.881439200000003</v>
      </c>
      <c r="X1774" s="3">
        <v>131.95377039364803</v>
      </c>
      <c r="Y1774" s="3">
        <v>32.808960000000006</v>
      </c>
      <c r="Z1774" s="3">
        <v>97.457605679999986</v>
      </c>
      <c r="AA1774" s="3">
        <v>24.378</v>
      </c>
      <c r="AB1774" s="3">
        <v>29.2727</v>
      </c>
      <c r="AC1774" s="3">
        <v>47.511729280000004</v>
      </c>
      <c r="AD1774" s="3">
        <v>69.72906114451672</v>
      </c>
      <c r="AE1774" s="3">
        <v>28.798999999999999</v>
      </c>
      <c r="AF1774" s="3">
        <v>25.175129999999999</v>
      </c>
      <c r="AG1774" s="3">
        <v>61.888864418619882</v>
      </c>
      <c r="AH1774" s="3">
        <v>53.768254086399999</v>
      </c>
      <c r="AI1774" s="3">
        <v>25.894976000000003</v>
      </c>
      <c r="AJ1774" s="3">
        <v>23.512879999999999</v>
      </c>
      <c r="AK1774" s="3">
        <v>111.26167047519998</v>
      </c>
      <c r="AL1774" s="3">
        <v>29.999199999999991</v>
      </c>
      <c r="AM1774" s="3">
        <v>46.794949999999993</v>
      </c>
      <c r="AN1774" s="3">
        <v>50.377087100000011</v>
      </c>
      <c r="AO1774" s="3">
        <v>53.874079999999999</v>
      </c>
      <c r="AP1774" s="3">
        <v>26.041046400000006</v>
      </c>
      <c r="AQ1774" s="3">
        <v>54.020150000000001</v>
      </c>
      <c r="AR1774" s="3">
        <v>47.117530500000001</v>
      </c>
      <c r="AS1774" s="3">
        <v>23.006531296000006</v>
      </c>
      <c r="AT1774" s="3">
        <v>60.957710399999989</v>
      </c>
      <c r="AU1774" s="3">
        <v>44.466836648000012</v>
      </c>
      <c r="AV1774" s="3">
        <v>45.033151999999994</v>
      </c>
      <c r="AW1774" s="3">
        <v>34.359087999999986</v>
      </c>
    </row>
    <row r="1775" spans="1:49" x14ac:dyDescent="0.45">
      <c r="A1775" s="2">
        <v>88.65</v>
      </c>
      <c r="B1775" s="2">
        <v>16</v>
      </c>
      <c r="C1775" s="3">
        <v>38.9</v>
      </c>
      <c r="D1775" s="3">
        <v>39.6</v>
      </c>
      <c r="E1775" s="3">
        <v>36.9</v>
      </c>
      <c r="F1775" s="3">
        <v>26.4</v>
      </c>
      <c r="G1775" s="3">
        <v>29.1</v>
      </c>
      <c r="H1775" s="3">
        <v>24.952999999999999</v>
      </c>
      <c r="I1775" s="3">
        <v>39.327999999999996</v>
      </c>
      <c r="J1775" s="3">
        <v>44.1678</v>
      </c>
      <c r="K1775" s="3">
        <v>30.944000000000003</v>
      </c>
      <c r="L1775" s="3">
        <v>21.96</v>
      </c>
      <c r="M1775" s="3">
        <v>28.675999999999998</v>
      </c>
      <c r="N1775" s="3">
        <v>25.06812</v>
      </c>
      <c r="O1775" s="3">
        <v>19.374399999999998</v>
      </c>
      <c r="P1775" s="3">
        <v>35.046720000000001</v>
      </c>
      <c r="Q1775" s="3">
        <v>39.002663999999996</v>
      </c>
      <c r="R1775" s="3">
        <v>37.864879999999992</v>
      </c>
      <c r="S1775" s="3">
        <v>28.606419999999996</v>
      </c>
      <c r="T1775" s="3">
        <v>117.25825727999998</v>
      </c>
      <c r="U1775" s="3">
        <v>39.558072580789606</v>
      </c>
      <c r="V1775" s="3">
        <v>50.011536</v>
      </c>
      <c r="W1775" s="3">
        <v>50.459422399999994</v>
      </c>
      <c r="X1775" s="3">
        <v>112.06677877404803</v>
      </c>
      <c r="Y1775" s="3">
        <v>39.799999999999997</v>
      </c>
      <c r="Z1775" s="3">
        <v>84.39882575999998</v>
      </c>
      <c r="AA1775" s="3">
        <v>34.152999999999999</v>
      </c>
      <c r="AB1775" s="3">
        <v>45.891200000000005</v>
      </c>
      <c r="AC1775" s="3">
        <v>41.484000000000002</v>
      </c>
      <c r="AD1775" s="3">
        <v>42.502270525200011</v>
      </c>
      <c r="AE1775" s="3">
        <v>35.071999999999996</v>
      </c>
      <c r="AF1775" s="3">
        <v>30.632639999999999</v>
      </c>
      <c r="AG1775" s="3">
        <v>37.657020767428008</v>
      </c>
      <c r="AH1775" s="3">
        <v>46.956919999999997</v>
      </c>
      <c r="AI1775" s="3">
        <v>40.519256000000006</v>
      </c>
      <c r="AJ1775" s="3">
        <v>32.896879999999996</v>
      </c>
      <c r="AK1775" s="3">
        <v>96.374661366399963</v>
      </c>
      <c r="AL1775" s="3">
        <v>46.794949999999993</v>
      </c>
      <c r="AM1775" s="3">
        <v>27.883199999999992</v>
      </c>
      <c r="AN1775" s="3">
        <v>49.164798300000001</v>
      </c>
      <c r="AO1775" s="3">
        <v>58.640639999999998</v>
      </c>
      <c r="AP1775" s="3">
        <v>36.0475596</v>
      </c>
      <c r="AQ1775" s="3">
        <v>50.994349999999997</v>
      </c>
      <c r="AR1775" s="3">
        <v>44.485084499999992</v>
      </c>
      <c r="AS1775" s="3">
        <v>31.912328043999999</v>
      </c>
      <c r="AT1775" s="3">
        <v>66.343923199999992</v>
      </c>
      <c r="AU1775" s="3">
        <v>43.400022503999999</v>
      </c>
      <c r="AV1775" s="3">
        <v>26.877871999999989</v>
      </c>
      <c r="AW1775" s="3">
        <v>53.506242999999984</v>
      </c>
    </row>
    <row r="1776" spans="1:49" x14ac:dyDescent="0.45">
      <c r="A1776" s="2">
        <v>88.7</v>
      </c>
      <c r="B1776" s="2">
        <v>16</v>
      </c>
      <c r="C1776" s="3">
        <v>39.5</v>
      </c>
      <c r="D1776" s="3">
        <v>20.2</v>
      </c>
      <c r="E1776" s="3">
        <v>27.2</v>
      </c>
      <c r="F1776" s="3">
        <v>39.9</v>
      </c>
      <c r="G1776" s="3">
        <v>25.5</v>
      </c>
      <c r="H1776" s="3">
        <v>26.447999999999997</v>
      </c>
      <c r="I1776" s="3">
        <v>33.808</v>
      </c>
      <c r="J1776" s="3">
        <v>39.613100000000003</v>
      </c>
      <c r="K1776" s="3">
        <v>36.275999999999996</v>
      </c>
      <c r="L1776" s="3">
        <v>29.206800000000005</v>
      </c>
      <c r="M1776" s="3">
        <v>40.115000000000002</v>
      </c>
      <c r="N1776" s="3">
        <v>35.020049999999998</v>
      </c>
      <c r="O1776" s="3">
        <v>25.824052000000002</v>
      </c>
      <c r="P1776" s="3">
        <v>41.071879999999993</v>
      </c>
      <c r="Q1776" s="3">
        <v>34.994528000000003</v>
      </c>
      <c r="R1776" s="3">
        <v>32.56568</v>
      </c>
      <c r="S1776" s="3">
        <v>30.310719999999993</v>
      </c>
      <c r="T1776" s="3">
        <v>101.79654480000001</v>
      </c>
      <c r="U1776" s="3">
        <v>30.3</v>
      </c>
      <c r="V1776" s="3">
        <v>33.390193600000003</v>
      </c>
      <c r="W1776" s="3">
        <v>47.699311999999985</v>
      </c>
      <c r="X1776" s="3">
        <v>98.728619743600035</v>
      </c>
      <c r="Y1776" s="3">
        <v>39.6</v>
      </c>
      <c r="Z1776" s="3">
        <v>71.62827999999999</v>
      </c>
      <c r="AA1776" s="3">
        <v>26.217999999999996</v>
      </c>
      <c r="AB1776" s="3">
        <v>30.011300000000002</v>
      </c>
      <c r="AC1776" s="3">
        <v>25.116</v>
      </c>
      <c r="AD1776" s="3">
        <v>33.520428273600004</v>
      </c>
      <c r="AE1776" s="3">
        <v>44.542999999999999</v>
      </c>
      <c r="AF1776" s="3">
        <v>38.872409999999995</v>
      </c>
      <c r="AG1776" s="3">
        <v>29.663181163504003</v>
      </c>
      <c r="AH1776" s="3">
        <v>28.461079999999995</v>
      </c>
      <c r="AI1776" s="3">
        <v>26.544944000000005</v>
      </c>
      <c r="AJ1776" s="3">
        <v>25.279279999999996</v>
      </c>
      <c r="AK1776" s="3">
        <v>81.816239199999984</v>
      </c>
      <c r="AL1776" s="3">
        <v>32.908699999999996</v>
      </c>
      <c r="AM1776" s="3">
        <v>43.488699999999994</v>
      </c>
      <c r="AN1776" s="3">
        <v>55.832386700000015</v>
      </c>
      <c r="AO1776" s="3">
        <v>52.797760000000004</v>
      </c>
      <c r="AP1776" s="3">
        <v>37.855965600000005</v>
      </c>
      <c r="AQ1776" s="3">
        <v>49.482941854108624</v>
      </c>
      <c r="AR1776" s="3">
        <v>43.170159413074501</v>
      </c>
      <c r="AS1776" s="3">
        <v>33.521809384000001</v>
      </c>
      <c r="AT1776" s="3">
        <v>59.7414688</v>
      </c>
      <c r="AU1776" s="3">
        <v>49.267500296000009</v>
      </c>
      <c r="AV1776" s="3">
        <v>41.859151999999995</v>
      </c>
      <c r="AW1776" s="3">
        <v>37.675917999999989</v>
      </c>
    </row>
    <row r="1777" spans="1:49" x14ac:dyDescent="0.45">
      <c r="A1777" s="2">
        <v>88.75</v>
      </c>
      <c r="B1777" s="2">
        <v>16</v>
      </c>
      <c r="C1777" s="3">
        <v>21.3</v>
      </c>
      <c r="D1777" s="3">
        <v>26.4</v>
      </c>
      <c r="E1777" s="3">
        <v>26.7</v>
      </c>
      <c r="F1777" s="3">
        <v>37.6</v>
      </c>
      <c r="G1777" s="3">
        <v>25.1</v>
      </c>
      <c r="H1777" s="3">
        <v>33.692999999999998</v>
      </c>
      <c r="I1777" s="3">
        <v>37.143000000000001</v>
      </c>
      <c r="J1777" s="3">
        <v>50.729030000000009</v>
      </c>
      <c r="K1777" s="3">
        <v>36.896000000000001</v>
      </c>
      <c r="L1777" s="3">
        <v>23.167800000000003</v>
      </c>
      <c r="M1777" s="3">
        <v>44.296999999999997</v>
      </c>
      <c r="N1777" s="3">
        <v>38.658389999999997</v>
      </c>
      <c r="O1777" s="3">
        <v>20.449342000000001</v>
      </c>
      <c r="P1777" s="3">
        <v>41.772479999999995</v>
      </c>
      <c r="Q1777" s="3">
        <v>44.776546400000008</v>
      </c>
      <c r="R1777" s="3">
        <v>35.76728</v>
      </c>
      <c r="S1777" s="3">
        <v>38.570019999999992</v>
      </c>
      <c r="T1777" s="3">
        <v>84.647483199999996</v>
      </c>
      <c r="U1777" s="3">
        <v>21.1</v>
      </c>
      <c r="V1777" s="3">
        <v>32.4</v>
      </c>
      <c r="W1777" s="3">
        <v>38.461072000000001</v>
      </c>
      <c r="X1777" s="3">
        <v>82.282540162368036</v>
      </c>
      <c r="Y1777" s="3">
        <v>20.100000000000001</v>
      </c>
      <c r="Z1777" s="3">
        <v>64.543728000000002</v>
      </c>
      <c r="AA1777" s="3">
        <v>30.128</v>
      </c>
      <c r="AB1777" s="3">
        <v>47.860799999999998</v>
      </c>
      <c r="AC1777" s="3">
        <v>26.108000000000001</v>
      </c>
      <c r="AD1777" s="3">
        <v>42.273000000000003</v>
      </c>
      <c r="AE1777" s="3">
        <v>35.81</v>
      </c>
      <c r="AF1777" s="3">
        <v>31.274700000000003</v>
      </c>
      <c r="AG1777" s="3">
        <v>37.452970000000001</v>
      </c>
      <c r="AH1777" s="3">
        <v>29.582039999999996</v>
      </c>
      <c r="AI1777" s="3">
        <v>42.252503999999995</v>
      </c>
      <c r="AJ1777" s="3">
        <v>29.032879999999999</v>
      </c>
      <c r="AK1777" s="3">
        <v>73.739849919999997</v>
      </c>
      <c r="AL1777" s="3">
        <v>52.481699999999989</v>
      </c>
      <c r="AM1777" s="3">
        <v>37.405199999999994</v>
      </c>
      <c r="AN1777" s="3">
        <v>38.860343500000006</v>
      </c>
      <c r="AO1777" s="3">
        <v>46.032319999999999</v>
      </c>
      <c r="AP1777" s="3">
        <v>35.685878400000007</v>
      </c>
      <c r="AQ1777" s="3">
        <v>60.908508426017676</v>
      </c>
      <c r="AR1777" s="3">
        <v>53.110402330635374</v>
      </c>
      <c r="AS1777" s="3">
        <v>31.590431776000006</v>
      </c>
      <c r="AT1777" s="3">
        <v>52.096521599999988</v>
      </c>
      <c r="AU1777" s="3">
        <v>34.332102280000001</v>
      </c>
      <c r="AV1777" s="3">
        <v>36.01899199999999</v>
      </c>
      <c r="AW1777" s="3">
        <v>59.989137999999983</v>
      </c>
    </row>
    <row r="1778" spans="1:49" x14ac:dyDescent="0.45">
      <c r="A1778" s="2">
        <v>88.8</v>
      </c>
      <c r="B1778" s="2">
        <v>16</v>
      </c>
      <c r="C1778" s="3">
        <v>26.1</v>
      </c>
      <c r="D1778" s="3">
        <v>30.4</v>
      </c>
      <c r="E1778" s="3">
        <v>23.2</v>
      </c>
      <c r="F1778" s="3">
        <v>26.4</v>
      </c>
      <c r="G1778" s="3">
        <v>35.5</v>
      </c>
      <c r="H1778" s="3">
        <v>35.762999999999998</v>
      </c>
      <c r="I1778" s="3">
        <v>29.552999999999997</v>
      </c>
      <c r="J1778" s="3">
        <v>68.332329999999999</v>
      </c>
      <c r="K1778" s="3">
        <v>32.68</v>
      </c>
      <c r="L1778" s="3">
        <v>39.198600000000006</v>
      </c>
      <c r="M1778" s="3">
        <v>48.847999999999999</v>
      </c>
      <c r="N1778" s="3">
        <v>42.617759999999997</v>
      </c>
      <c r="O1778" s="3">
        <v>34.716754000000002</v>
      </c>
      <c r="P1778" s="3">
        <v>37.008399999999995</v>
      </c>
      <c r="Q1778" s="3">
        <v>60.267450399999994</v>
      </c>
      <c r="R1778" s="3">
        <v>28.480879999999996</v>
      </c>
      <c r="S1778" s="3">
        <v>40.929819999999992</v>
      </c>
      <c r="T1778" s="3">
        <v>73.292022399999993</v>
      </c>
      <c r="U1778" s="3">
        <v>29.6</v>
      </c>
      <c r="V1778" s="3">
        <v>30.7</v>
      </c>
      <c r="W1778" s="3">
        <v>33.6</v>
      </c>
      <c r="X1778" s="3">
        <v>63.505520168048015</v>
      </c>
      <c r="Y1778" s="3">
        <v>35</v>
      </c>
      <c r="Z1778" s="3">
        <v>37.843304000000003</v>
      </c>
      <c r="AA1778" s="3">
        <v>34.957999999999998</v>
      </c>
      <c r="AB1778" s="3">
        <v>34.689100000000003</v>
      </c>
      <c r="AC1778" s="3">
        <v>28.712</v>
      </c>
      <c r="AD1778" s="3">
        <v>42.931800000000003</v>
      </c>
      <c r="AE1778" s="3">
        <v>46.88</v>
      </c>
      <c r="AF1778" s="3">
        <v>40.9056</v>
      </c>
      <c r="AG1778" s="3">
        <v>38.039301999999999</v>
      </c>
      <c r="AH1778" s="3">
        <v>32.524559999999994</v>
      </c>
      <c r="AI1778" s="3">
        <v>30.661408000000005</v>
      </c>
      <c r="AJ1778" s="3">
        <v>33.66968</v>
      </c>
      <c r="AK1778" s="3">
        <v>43.301366559999998</v>
      </c>
      <c r="AL1778" s="3">
        <v>43.885449999999992</v>
      </c>
      <c r="AM1778" s="3">
        <v>42.430699999999987</v>
      </c>
      <c r="AN1778" s="3">
        <v>33.708116100000005</v>
      </c>
      <c r="AO1778" s="3">
        <v>33.116480000000003</v>
      </c>
      <c r="AP1778" s="3">
        <v>47.259676800000015</v>
      </c>
      <c r="AQ1778" s="3">
        <v>69.273655380451089</v>
      </c>
      <c r="AR1778" s="3">
        <v>60.388080180992446</v>
      </c>
      <c r="AS1778" s="3">
        <v>41.891112352000015</v>
      </c>
      <c r="AT1778" s="3">
        <v>37.501622399999995</v>
      </c>
      <c r="AU1778" s="3">
        <v>29.798142168000005</v>
      </c>
      <c r="AV1778" s="3">
        <v>40.843471999999984</v>
      </c>
      <c r="AW1778" s="3">
        <v>50.189412999999981</v>
      </c>
    </row>
    <row r="1779" spans="1:49" x14ac:dyDescent="0.45">
      <c r="A1779" s="2">
        <v>88.85</v>
      </c>
      <c r="B1779" s="2">
        <v>16</v>
      </c>
      <c r="C1779" s="3">
        <v>37.9</v>
      </c>
      <c r="D1779" s="3">
        <v>20.7</v>
      </c>
      <c r="E1779" s="3">
        <v>26.4</v>
      </c>
      <c r="F1779" s="3">
        <v>37.299999999999997</v>
      </c>
      <c r="G1779" s="3">
        <v>22.1</v>
      </c>
      <c r="H1779" s="3">
        <v>35.302999999999997</v>
      </c>
      <c r="I1779" s="3">
        <v>31.277999999999999</v>
      </c>
      <c r="J1779" s="3">
        <v>76.760119942687979</v>
      </c>
      <c r="K1779" s="3">
        <v>30.075999999999997</v>
      </c>
      <c r="L1779" s="3">
        <v>22.509</v>
      </c>
      <c r="M1779" s="3">
        <v>31.874000000000002</v>
      </c>
      <c r="N1779" s="3">
        <v>27.850380000000001</v>
      </c>
      <c r="O1779" s="3">
        <v>19.863009999999999</v>
      </c>
      <c r="P1779" s="3">
        <v>34.065879999999993</v>
      </c>
      <c r="Q1779" s="3">
        <v>67.683905549565424</v>
      </c>
      <c r="R1779" s="3">
        <v>30.136879999999998</v>
      </c>
      <c r="S1779" s="3">
        <v>40.405419999999992</v>
      </c>
      <c r="T1779" s="3">
        <v>62.187199999999997</v>
      </c>
      <c r="U1779" s="3">
        <v>22.7</v>
      </c>
      <c r="V1779" s="3">
        <v>32.200000000000003</v>
      </c>
      <c r="W1779" s="3">
        <v>20.399999999999999</v>
      </c>
      <c r="X1779" s="3">
        <v>38.708807400000005</v>
      </c>
      <c r="Y1779" s="3">
        <v>35.9</v>
      </c>
      <c r="Z1779" s="3">
        <v>31.162999999999997</v>
      </c>
      <c r="AA1779" s="3">
        <v>32.197999999999993</v>
      </c>
      <c r="AB1779" s="3">
        <v>36.1663</v>
      </c>
      <c r="AC1779" s="3">
        <v>43.591999999999999</v>
      </c>
      <c r="AD1779" s="3">
        <v>39.198600000000006</v>
      </c>
      <c r="AE1779" s="3">
        <v>36.424999999999997</v>
      </c>
      <c r="AF1779" s="3">
        <v>31.809749999999998</v>
      </c>
      <c r="AG1779" s="3">
        <v>34.716754000000002</v>
      </c>
      <c r="AH1779" s="3">
        <v>49.338959999999993</v>
      </c>
      <c r="AI1779" s="3">
        <v>31.961344</v>
      </c>
      <c r="AJ1779" s="3">
        <v>31.020079999999993</v>
      </c>
      <c r="AK1779" s="3">
        <v>35.685819999999993</v>
      </c>
      <c r="AL1779" s="3">
        <v>34.760199999999998</v>
      </c>
      <c r="AM1779" s="3">
        <v>49.439949999999996</v>
      </c>
      <c r="AN1779" s="3">
        <v>55.074706200000008</v>
      </c>
      <c r="AO1779" s="3">
        <v>30.348800000000001</v>
      </c>
      <c r="AP1779" s="3">
        <v>44.366227200000004</v>
      </c>
      <c r="AQ1779" s="3">
        <v>75.598522589900739</v>
      </c>
      <c r="AR1779" s="3">
        <v>65.890714653213649</v>
      </c>
      <c r="AS1779" s="3">
        <v>39.315942208000003</v>
      </c>
      <c r="AT1779" s="3">
        <v>34.374143999999994</v>
      </c>
      <c r="AU1779" s="3">
        <v>48.600741456000009</v>
      </c>
      <c r="AV1779" s="3">
        <v>47.572351999999995</v>
      </c>
      <c r="AW1779" s="3">
        <v>39.786627999999993</v>
      </c>
    </row>
    <row r="1780" spans="1:49" x14ac:dyDescent="0.45">
      <c r="A1780" s="2">
        <v>88.9</v>
      </c>
      <c r="B1780" s="2">
        <v>16</v>
      </c>
      <c r="C1780" s="3">
        <v>22.8</v>
      </c>
      <c r="D1780" s="3">
        <v>21.3</v>
      </c>
      <c r="E1780" s="3">
        <v>36.4</v>
      </c>
      <c r="F1780" s="3">
        <v>20.399999999999999</v>
      </c>
      <c r="G1780" s="3">
        <v>31.1</v>
      </c>
      <c r="H1780" s="3">
        <v>30.242999999999995</v>
      </c>
      <c r="I1780" s="3">
        <v>44.618000000000002</v>
      </c>
      <c r="J1780" s="3">
        <v>101.91545304713598</v>
      </c>
      <c r="K1780" s="3">
        <v>30.695999999999998</v>
      </c>
      <c r="L1780" s="3">
        <v>41.724000000000004</v>
      </c>
      <c r="M1780" s="3">
        <v>39.869</v>
      </c>
      <c r="N1780" s="3">
        <v>34.80603</v>
      </c>
      <c r="O1780" s="3">
        <v>36.964359999999999</v>
      </c>
      <c r="P1780" s="3">
        <v>34.766479999999994</v>
      </c>
      <c r="Q1780" s="3">
        <v>89.820598681479666</v>
      </c>
      <c r="R1780" s="3">
        <v>42.943280000000001</v>
      </c>
      <c r="S1780" s="3">
        <v>34.637019999999985</v>
      </c>
      <c r="T1780" s="3">
        <v>56.026720000000005</v>
      </c>
      <c r="U1780" s="3">
        <v>26.1</v>
      </c>
      <c r="V1780" s="3">
        <v>23.7</v>
      </c>
      <c r="W1780" s="3">
        <v>21.2</v>
      </c>
      <c r="X1780" s="3">
        <v>30.528623199999998</v>
      </c>
      <c r="Y1780" s="3">
        <v>30.7</v>
      </c>
      <c r="Z1780" s="3">
        <v>25.987999999999996</v>
      </c>
      <c r="AA1780" s="3">
        <v>40.592999999999996</v>
      </c>
      <c r="AB1780" s="3">
        <v>47.983899999999998</v>
      </c>
      <c r="AC1780" s="3">
        <v>47.436</v>
      </c>
      <c r="AD1780" s="3">
        <v>42.163200000000003</v>
      </c>
      <c r="AE1780" s="3">
        <v>28.184000000000001</v>
      </c>
      <c r="AF1780" s="3">
        <v>24.640080000000001</v>
      </c>
      <c r="AG1780" s="3">
        <v>37.355248000000003</v>
      </c>
      <c r="AH1780" s="3">
        <v>53.682679999999991</v>
      </c>
      <c r="AI1780" s="3">
        <v>42.360831999999995</v>
      </c>
      <c r="AJ1780" s="3">
        <v>39.079279999999997</v>
      </c>
      <c r="AK1780" s="3">
        <v>29.786319999999993</v>
      </c>
      <c r="AL1780" s="3">
        <v>44.149949999999997</v>
      </c>
      <c r="AM1780" s="3">
        <v>35.950449999999996</v>
      </c>
      <c r="AN1780" s="3">
        <v>53.710881299999997</v>
      </c>
      <c r="AO1780" s="3">
        <v>34.03904</v>
      </c>
      <c r="AP1780" s="3">
        <v>35.203636799999998</v>
      </c>
      <c r="AQ1780" s="3">
        <v>113.1804754925016</v>
      </c>
      <c r="AR1780" s="3">
        <v>98.587013678476396</v>
      </c>
      <c r="AS1780" s="3">
        <v>31.161236751999997</v>
      </c>
      <c r="AT1780" s="3">
        <v>38.544115199999993</v>
      </c>
      <c r="AU1780" s="3">
        <v>47.400575543999999</v>
      </c>
      <c r="AV1780" s="3">
        <v>34.622431999999996</v>
      </c>
      <c r="AW1780" s="3">
        <v>50.490942999999987</v>
      </c>
    </row>
    <row r="1781" spans="1:49" x14ac:dyDescent="0.45">
      <c r="A1781" s="2">
        <v>88.95</v>
      </c>
      <c r="B1781" s="2">
        <v>16</v>
      </c>
      <c r="C1781" s="3">
        <v>31.7</v>
      </c>
      <c r="D1781" s="3">
        <v>30.4</v>
      </c>
      <c r="E1781" s="3">
        <v>24.8</v>
      </c>
      <c r="F1781" s="3">
        <v>23.3</v>
      </c>
      <c r="G1781" s="3">
        <v>30.9</v>
      </c>
      <c r="H1781" s="3">
        <v>23.687999999999999</v>
      </c>
      <c r="I1781" s="3">
        <v>35.878</v>
      </c>
      <c r="J1781" s="3">
        <v>132.38368390793596</v>
      </c>
      <c r="K1781" s="3">
        <v>25.984000000000002</v>
      </c>
      <c r="L1781" s="3">
        <v>43.590600000000009</v>
      </c>
      <c r="M1781" s="3">
        <v>28.798999999999999</v>
      </c>
      <c r="N1781" s="3">
        <v>25.175129999999999</v>
      </c>
      <c r="O1781" s="3">
        <v>38.625634000000005</v>
      </c>
      <c r="P1781" s="3">
        <v>29.441919999999996</v>
      </c>
      <c r="Q1781" s="3">
        <v>116.63264183898364</v>
      </c>
      <c r="R1781" s="3">
        <v>34.552880000000002</v>
      </c>
      <c r="S1781" s="3">
        <v>27.164319999999996</v>
      </c>
      <c r="T1781" s="3">
        <v>32.808960000000006</v>
      </c>
      <c r="U1781" s="3">
        <v>30.3</v>
      </c>
      <c r="V1781" s="3">
        <v>37.200000000000003</v>
      </c>
      <c r="W1781" s="3">
        <v>23.3</v>
      </c>
      <c r="X1781" s="3">
        <v>38.5</v>
      </c>
      <c r="Y1781" s="3">
        <v>29.3</v>
      </c>
      <c r="Z1781" s="3">
        <v>40.592999999999996</v>
      </c>
      <c r="AA1781" s="3">
        <v>24.147999999999996</v>
      </c>
      <c r="AB1781" s="3">
        <v>40.721000000000004</v>
      </c>
      <c r="AC1781" s="3">
        <v>42.724000000000004</v>
      </c>
      <c r="AD1781" s="3">
        <v>23.716800000000003</v>
      </c>
      <c r="AE1781" s="3">
        <v>36.794000000000004</v>
      </c>
      <c r="AF1781" s="3">
        <v>32.130780000000001</v>
      </c>
      <c r="AG1781" s="3">
        <v>20.937952000000003</v>
      </c>
      <c r="AH1781" s="3">
        <v>48.35812</v>
      </c>
      <c r="AI1781" s="3">
        <v>35.969480000000004</v>
      </c>
      <c r="AJ1781" s="3">
        <v>23.292079999999995</v>
      </c>
      <c r="AK1781" s="3">
        <v>46.436019999999992</v>
      </c>
      <c r="AL1781" s="3">
        <v>52.637786739999989</v>
      </c>
      <c r="AM1781" s="3">
        <v>41.504949999999994</v>
      </c>
      <c r="AN1781" s="3">
        <v>39.921096200000001</v>
      </c>
      <c r="AO1781" s="3">
        <v>58.794400000000003</v>
      </c>
      <c r="AP1781" s="3">
        <v>24.232640400000008</v>
      </c>
      <c r="AQ1781" s="3">
        <v>141.51996115032603</v>
      </c>
      <c r="AR1781" s="3">
        <v>123.24236620078365</v>
      </c>
      <c r="AS1781" s="3">
        <v>21.397049956000007</v>
      </c>
      <c r="AT1781" s="3">
        <v>66.51767199999999</v>
      </c>
      <c r="AU1781" s="3">
        <v>35.265564656000002</v>
      </c>
      <c r="AV1781" s="3">
        <v>39.954751999999992</v>
      </c>
      <c r="AW1781" s="3">
        <v>60.167076883599975</v>
      </c>
    </row>
    <row r="1782" spans="1:49" x14ac:dyDescent="0.45">
      <c r="A1782" s="2">
        <v>89</v>
      </c>
      <c r="B1782" s="2">
        <v>16</v>
      </c>
      <c r="C1782" s="3">
        <v>37.799999999999997</v>
      </c>
      <c r="D1782" s="3">
        <v>32.9</v>
      </c>
      <c r="E1782" s="3">
        <v>37.6</v>
      </c>
      <c r="F1782" s="3">
        <v>29.3</v>
      </c>
      <c r="G1782" s="3">
        <v>33.4</v>
      </c>
      <c r="H1782" s="3">
        <v>37.143000000000001</v>
      </c>
      <c r="I1782" s="3">
        <v>27.482999999999997</v>
      </c>
      <c r="J1782" s="3">
        <v>138.3135633392192</v>
      </c>
      <c r="K1782" s="3">
        <v>45.451999999999998</v>
      </c>
      <c r="L1782" s="3">
        <v>29.755800000000004</v>
      </c>
      <c r="M1782" s="3">
        <v>45.896000000000001</v>
      </c>
      <c r="N1782" s="3">
        <v>40.049520000000001</v>
      </c>
      <c r="O1782" s="3">
        <v>26.312662000000003</v>
      </c>
      <c r="P1782" s="3">
        <v>51.44075999999999</v>
      </c>
      <c r="Q1782" s="3">
        <v>121.8509357385129</v>
      </c>
      <c r="R1782" s="3">
        <v>26.493679999999994</v>
      </c>
      <c r="S1782" s="3">
        <v>42.503019999999992</v>
      </c>
      <c r="T1782" s="3">
        <v>27</v>
      </c>
      <c r="U1782" s="3">
        <v>27.9</v>
      </c>
      <c r="V1782" s="3">
        <v>24.3</v>
      </c>
      <c r="W1782" s="3">
        <v>35.299999999999997</v>
      </c>
      <c r="X1782" s="3">
        <v>39.1</v>
      </c>
      <c r="Y1782" s="3">
        <v>23.3</v>
      </c>
      <c r="Z1782" s="3">
        <v>28.517999999999997</v>
      </c>
      <c r="AA1782" s="3">
        <v>37.717999999999996</v>
      </c>
      <c r="AB1782" s="3">
        <v>40.844100000000005</v>
      </c>
      <c r="AC1782" s="3">
        <v>37.268000000000001</v>
      </c>
      <c r="AD1782" s="3">
        <v>32.830199999999998</v>
      </c>
      <c r="AE1782" s="3">
        <v>33.103999999999999</v>
      </c>
      <c r="AF1782" s="3">
        <v>28.920480000000001</v>
      </c>
      <c r="AG1782" s="3">
        <v>29.048877999999998</v>
      </c>
      <c r="AH1782" s="3">
        <v>42.192839999999997</v>
      </c>
      <c r="AI1782" s="3">
        <v>36.077808000000005</v>
      </c>
      <c r="AJ1782" s="3">
        <v>36.319279999999992</v>
      </c>
      <c r="AK1782" s="3">
        <v>32.670519999999989</v>
      </c>
      <c r="AL1782" s="3">
        <v>75.484126856499998</v>
      </c>
      <c r="AM1782" s="3">
        <v>42.166199999999996</v>
      </c>
      <c r="AN1782" s="3">
        <v>45.077036234449992</v>
      </c>
      <c r="AO1782" s="3">
        <v>60.485759999999999</v>
      </c>
      <c r="AP1782" s="3">
        <v>34.721395200000003</v>
      </c>
      <c r="AQ1782" s="3">
        <v>166.06452648248063</v>
      </c>
      <c r="AR1782" s="3">
        <v>144.59613803975816</v>
      </c>
      <c r="AS1782" s="3">
        <v>30.732041728000002</v>
      </c>
      <c r="AT1782" s="3">
        <v>68.428908799999988</v>
      </c>
      <c r="AU1782" s="3">
        <v>39.802791886315994</v>
      </c>
      <c r="AV1782" s="3">
        <v>40.589551999999998</v>
      </c>
      <c r="AW1782" s="3">
        <v>86.211904616409981</v>
      </c>
    </row>
    <row r="1783" spans="1:49" x14ac:dyDescent="0.45">
      <c r="A1783" s="2">
        <v>89.05</v>
      </c>
      <c r="B1783" s="2">
        <v>16</v>
      </c>
      <c r="C1783" s="3">
        <v>31.9</v>
      </c>
      <c r="D1783" s="3">
        <v>30</v>
      </c>
      <c r="E1783" s="3">
        <v>38.1</v>
      </c>
      <c r="F1783" s="3">
        <v>37.5</v>
      </c>
      <c r="G1783" s="3">
        <v>25.2</v>
      </c>
      <c r="H1783" s="3">
        <v>43.697999999999993</v>
      </c>
      <c r="I1783" s="3">
        <v>34.728000000000002</v>
      </c>
      <c r="J1783" s="3">
        <v>168.74561317587197</v>
      </c>
      <c r="K1783" s="3">
        <v>36.275999999999996</v>
      </c>
      <c r="L1783" s="3">
        <v>22.618800000000004</v>
      </c>
      <c r="M1783" s="3">
        <v>28.306999999999999</v>
      </c>
      <c r="N1783" s="3">
        <v>24.74709</v>
      </c>
      <c r="O1783" s="3">
        <v>19.960732000000004</v>
      </c>
      <c r="P1783" s="3">
        <v>41.071879999999993</v>
      </c>
      <c r="Q1783" s="3">
        <v>148.63113959476732</v>
      </c>
      <c r="R1783" s="3">
        <v>33.448880000000003</v>
      </c>
      <c r="S1783" s="3">
        <v>49.975719999999981</v>
      </c>
      <c r="T1783" s="3">
        <v>22.5</v>
      </c>
      <c r="U1783" s="3">
        <v>35.200000000000003</v>
      </c>
      <c r="V1783" s="3">
        <v>38.799999999999997</v>
      </c>
      <c r="W1783" s="3">
        <v>38.4</v>
      </c>
      <c r="X1783" s="3">
        <v>35.700000000000003</v>
      </c>
      <c r="Y1783" s="3">
        <v>28.4</v>
      </c>
      <c r="Z1783" s="3">
        <v>45.537999999999997</v>
      </c>
      <c r="AA1783" s="3">
        <v>32.427999999999997</v>
      </c>
      <c r="AB1783" s="3">
        <v>39.859299999999998</v>
      </c>
      <c r="AC1783" s="3">
        <v>26.852</v>
      </c>
      <c r="AD1783" s="3">
        <v>34.477200000000003</v>
      </c>
      <c r="AE1783" s="3">
        <v>37.04</v>
      </c>
      <c r="AF1783" s="3">
        <v>32.344799999999999</v>
      </c>
      <c r="AG1783" s="3">
        <v>30.514708000000002</v>
      </c>
      <c r="AH1783" s="3">
        <v>30.422759999999997</v>
      </c>
      <c r="AI1783" s="3">
        <v>35.211183999999996</v>
      </c>
      <c r="AJ1783" s="3">
        <v>31.240879999999997</v>
      </c>
      <c r="AK1783" s="3">
        <v>52.073319999999988</v>
      </c>
      <c r="AL1783" s="3">
        <v>101.73189187574998</v>
      </c>
      <c r="AM1783" s="3">
        <v>37.272949999999994</v>
      </c>
      <c r="AN1783" s="3">
        <v>44.475816757699988</v>
      </c>
      <c r="AO1783" s="3">
        <v>35.115360000000003</v>
      </c>
      <c r="AP1783" s="3">
        <v>47.785154976251988</v>
      </c>
      <c r="AQ1783" s="3">
        <v>192.75138554686822</v>
      </c>
      <c r="AR1783" s="3">
        <v>167.81370542577537</v>
      </c>
      <c r="AS1783" s="3">
        <v>42.358787928864267</v>
      </c>
      <c r="AT1783" s="3">
        <v>39.760356799999997</v>
      </c>
      <c r="AU1783" s="3">
        <v>39.273718746775991</v>
      </c>
      <c r="AV1783" s="3">
        <v>35.892031999999993</v>
      </c>
      <c r="AW1783" s="3">
        <v>116.13435673835497</v>
      </c>
    </row>
    <row r="1784" spans="1:49" x14ac:dyDescent="0.45">
      <c r="A1784" s="2">
        <v>89.1</v>
      </c>
      <c r="B1784" s="2">
        <v>16</v>
      </c>
      <c r="C1784" s="3">
        <v>29.8</v>
      </c>
      <c r="D1784" s="3">
        <v>38.700000000000003</v>
      </c>
      <c r="E1784" s="3">
        <v>26.2</v>
      </c>
      <c r="F1784" s="3">
        <v>20.8</v>
      </c>
      <c r="G1784" s="3">
        <v>28.2</v>
      </c>
      <c r="H1784" s="3">
        <v>45.882999999999996</v>
      </c>
      <c r="I1784" s="3">
        <v>36.797999999999995</v>
      </c>
      <c r="J1784" s="3">
        <v>189.38593531963522</v>
      </c>
      <c r="K1784" s="3">
        <v>32.308</v>
      </c>
      <c r="L1784" s="3">
        <v>35.026200000000003</v>
      </c>
      <c r="M1784" s="3">
        <v>35.318000000000005</v>
      </c>
      <c r="N1784" s="3">
        <v>30.846660000000004</v>
      </c>
      <c r="O1784" s="3">
        <v>31.003318</v>
      </c>
      <c r="P1784" s="3">
        <v>36.588039999999992</v>
      </c>
      <c r="Q1784" s="3">
        <v>166.79462308127898</v>
      </c>
      <c r="R1784" s="3">
        <v>35.43607999999999</v>
      </c>
      <c r="S1784" s="3">
        <v>52.466619999999985</v>
      </c>
      <c r="T1784" s="3">
        <v>35.200000000000003</v>
      </c>
      <c r="U1784" s="3">
        <v>20.9</v>
      </c>
      <c r="V1784" s="3">
        <v>28.1</v>
      </c>
      <c r="W1784" s="3">
        <v>34.6</v>
      </c>
      <c r="X1784" s="3">
        <v>38.4</v>
      </c>
      <c r="Y1784" s="3">
        <v>36.1</v>
      </c>
      <c r="Z1784" s="3">
        <v>38.062999999999995</v>
      </c>
      <c r="AA1784" s="3">
        <v>36.797999999999995</v>
      </c>
      <c r="AB1784" s="3">
        <v>45.275700000000008</v>
      </c>
      <c r="AC1784" s="3">
        <v>24.62</v>
      </c>
      <c r="AD1784" s="3">
        <v>32.500800000000005</v>
      </c>
      <c r="AE1784" s="3">
        <v>29.291</v>
      </c>
      <c r="AF1784" s="3">
        <v>25.603170000000002</v>
      </c>
      <c r="AG1784" s="3">
        <v>28.755712000000003</v>
      </c>
      <c r="AH1784" s="3">
        <v>27.900599999999997</v>
      </c>
      <c r="AI1784" s="3">
        <v>39.977616000000005</v>
      </c>
      <c r="AJ1784" s="3">
        <v>35.43607999999999</v>
      </c>
      <c r="AK1784" s="3">
        <v>43.551819999999985</v>
      </c>
      <c r="AL1784" s="3">
        <v>116.82600785578934</v>
      </c>
      <c r="AM1784" s="3">
        <v>42.500395749999996</v>
      </c>
      <c r="AN1784" s="3">
        <v>82.999702939949998</v>
      </c>
      <c r="AO1784" s="3">
        <v>54.146609410471193</v>
      </c>
      <c r="AP1784" s="3">
        <v>56.450084101092017</v>
      </c>
      <c r="AQ1784" s="3">
        <v>209.33885987358619</v>
      </c>
      <c r="AR1784" s="3">
        <v>182.24480809001997</v>
      </c>
      <c r="AS1784" s="3">
        <v>50.070574849971891</v>
      </c>
      <c r="AT1784" s="3">
        <v>61.265668633832441</v>
      </c>
      <c r="AU1784" s="3">
        <v>73.174738587156</v>
      </c>
      <c r="AV1784" s="3">
        <v>40.910379919999997</v>
      </c>
      <c r="AW1784" s="3">
        <v>133.34164895559982</v>
      </c>
    </row>
    <row r="1785" spans="1:49" x14ac:dyDescent="0.45">
      <c r="A1785" s="2">
        <v>89.15</v>
      </c>
      <c r="B1785" s="2">
        <v>16</v>
      </c>
      <c r="C1785" s="3">
        <v>35.799999999999997</v>
      </c>
      <c r="D1785" s="3">
        <v>23.6</v>
      </c>
      <c r="E1785" s="3">
        <v>29.8</v>
      </c>
      <c r="F1785" s="3">
        <v>24.3</v>
      </c>
      <c r="G1785" s="3">
        <v>35.9</v>
      </c>
      <c r="H1785" s="3">
        <v>38.98299999999999</v>
      </c>
      <c r="I1785" s="3">
        <v>44.042999999999999</v>
      </c>
      <c r="J1785" s="3">
        <v>212.23139567194883</v>
      </c>
      <c r="K1785" s="3">
        <v>25.612000000000002</v>
      </c>
      <c r="L1785" s="3">
        <v>38.539800000000007</v>
      </c>
      <c r="M1785" s="3">
        <v>25.109000000000002</v>
      </c>
      <c r="N1785" s="3">
        <v>21.964830000000003</v>
      </c>
      <c r="O1785" s="3">
        <v>34.130422000000003</v>
      </c>
      <c r="P1785" s="3">
        <v>29.021559999999997</v>
      </c>
      <c r="Q1785" s="3">
        <v>186.89862819131497</v>
      </c>
      <c r="R1785" s="3">
        <v>42.391279999999995</v>
      </c>
      <c r="S1785" s="3">
        <v>44.600619999999978</v>
      </c>
      <c r="T1785" s="3">
        <v>24.7</v>
      </c>
      <c r="U1785" s="3">
        <v>32.700000000000003</v>
      </c>
      <c r="V1785" s="3">
        <v>29.3</v>
      </c>
      <c r="W1785" s="3">
        <v>30.2</v>
      </c>
      <c r="X1785" s="3">
        <v>21.6</v>
      </c>
      <c r="Y1785" s="3">
        <v>29</v>
      </c>
      <c r="Z1785" s="3">
        <v>30.128</v>
      </c>
      <c r="AA1785" s="3">
        <v>42.893000000000001</v>
      </c>
      <c r="AB1785" s="3">
        <v>31.488500000000002</v>
      </c>
      <c r="AC1785" s="3">
        <v>27.596</v>
      </c>
      <c r="AD1785" s="3">
        <v>43.04160000000001</v>
      </c>
      <c r="AE1785" s="3">
        <v>43.805</v>
      </c>
      <c r="AF1785" s="3">
        <v>38.230349999999994</v>
      </c>
      <c r="AG1785" s="3">
        <v>38.137024000000011</v>
      </c>
      <c r="AH1785" s="3">
        <v>31.263479999999994</v>
      </c>
      <c r="AI1785" s="3">
        <v>27.844880000000003</v>
      </c>
      <c r="AJ1785" s="3">
        <v>41.287279999999996</v>
      </c>
      <c r="AK1785" s="3">
        <v>34.505919999999996</v>
      </c>
      <c r="AL1785" s="3">
        <v>135.20312922192247</v>
      </c>
      <c r="AM1785" s="3">
        <v>65.842190124999988</v>
      </c>
      <c r="AN1785" s="3">
        <v>105.84604305645001</v>
      </c>
      <c r="AO1785" s="3">
        <v>61.713138898111978</v>
      </c>
      <c r="AP1785" s="3">
        <v>65.780553257049903</v>
      </c>
      <c r="AQ1785" s="3">
        <v>269.91476550215401</v>
      </c>
      <c r="AR1785" s="3">
        <v>234.94584598687399</v>
      </c>
      <c r="AS1785" s="3">
        <v>58.374692398774414</v>
      </c>
      <c r="AT1785" s="3">
        <v>69.815846954866529</v>
      </c>
      <c r="AU1785" s="3">
        <v>93.279517889676015</v>
      </c>
      <c r="AV1785" s="3">
        <v>63.318502519999988</v>
      </c>
      <c r="AW1785" s="3">
        <v>154.29156731299159</v>
      </c>
    </row>
    <row r="1786" spans="1:49" x14ac:dyDescent="0.45">
      <c r="A1786" s="2">
        <v>89.2</v>
      </c>
      <c r="B1786" s="2">
        <v>16</v>
      </c>
      <c r="C1786" s="3">
        <v>21.7</v>
      </c>
      <c r="D1786" s="3">
        <v>29.1</v>
      </c>
      <c r="E1786" s="3">
        <v>33.4</v>
      </c>
      <c r="F1786" s="3">
        <v>28.3</v>
      </c>
      <c r="G1786" s="3">
        <v>36.9</v>
      </c>
      <c r="H1786" s="3">
        <v>37.027999999999999</v>
      </c>
      <c r="I1786" s="3">
        <v>33.003</v>
      </c>
      <c r="J1786" s="3">
        <v>231.1845395317952</v>
      </c>
      <c r="K1786" s="3">
        <v>39.872</v>
      </c>
      <c r="L1786" s="3">
        <v>24.046199999999999</v>
      </c>
      <c r="M1786" s="3">
        <v>29.905999999999999</v>
      </c>
      <c r="N1786" s="3">
        <v>26.13822</v>
      </c>
      <c r="O1786" s="3">
        <v>21.231117999999999</v>
      </c>
      <c r="P1786" s="3">
        <v>45.135359999999991</v>
      </c>
      <c r="Q1786" s="3">
        <v>203.57739478797976</v>
      </c>
      <c r="R1786" s="3">
        <v>31.792879999999997</v>
      </c>
      <c r="S1786" s="3">
        <v>42.371919999999989</v>
      </c>
      <c r="T1786" s="3">
        <v>39.5</v>
      </c>
      <c r="U1786" s="3">
        <v>28.1</v>
      </c>
      <c r="V1786" s="3">
        <v>38.9</v>
      </c>
      <c r="W1786" s="3">
        <v>21.8</v>
      </c>
      <c r="X1786" s="3">
        <v>29.9</v>
      </c>
      <c r="Y1786" s="3">
        <v>38</v>
      </c>
      <c r="Z1786" s="3">
        <v>38.292999999999999</v>
      </c>
      <c r="AA1786" s="3">
        <v>31.162999999999997</v>
      </c>
      <c r="AB1786" s="3">
        <v>27.303100000000004</v>
      </c>
      <c r="AC1786" s="3">
        <v>47.56</v>
      </c>
      <c r="AD1786" s="3">
        <v>40.406399999999998</v>
      </c>
      <c r="AE1786" s="3">
        <v>41.344999999999999</v>
      </c>
      <c r="AF1786" s="3">
        <v>36.090149999999994</v>
      </c>
      <c r="AG1786" s="3">
        <v>35.791695999999995</v>
      </c>
      <c r="AH1786" s="3">
        <v>53.822799999999994</v>
      </c>
      <c r="AI1786" s="3">
        <v>24.161728000000004</v>
      </c>
      <c r="AJ1786" s="3">
        <v>30.026479999999996</v>
      </c>
      <c r="AK1786" s="3">
        <v>43.814019999999992</v>
      </c>
      <c r="AL1786" s="3">
        <v>165.65649696718305</v>
      </c>
      <c r="AM1786" s="3">
        <v>78.542488249999977</v>
      </c>
      <c r="AN1786" s="3">
        <v>133.14812762386282</v>
      </c>
      <c r="AO1786" s="3">
        <v>67.434173388767206</v>
      </c>
      <c r="AP1786" s="3">
        <v>77.644871241849486</v>
      </c>
      <c r="AQ1786" s="3">
        <v>317.35126957302634</v>
      </c>
      <c r="AR1786" s="3">
        <v>276.21560452853294</v>
      </c>
      <c r="AS1786" s="3">
        <v>68.933935405246046</v>
      </c>
      <c r="AT1786" s="3">
        <v>76.280615929306933</v>
      </c>
      <c r="AU1786" s="3">
        <v>117.30535230899929</v>
      </c>
      <c r="AV1786" s="3">
        <v>75.510788719999979</v>
      </c>
      <c r="AW1786" s="3">
        <v>189.00840654258866</v>
      </c>
    </row>
    <row r="1787" spans="1:49" x14ac:dyDescent="0.45">
      <c r="A1787" s="2">
        <v>89.25</v>
      </c>
      <c r="B1787" s="2">
        <v>16</v>
      </c>
      <c r="C1787" s="3">
        <v>37.4</v>
      </c>
      <c r="D1787" s="3">
        <v>29.5</v>
      </c>
      <c r="E1787" s="3">
        <v>21.2</v>
      </c>
      <c r="F1787" s="3">
        <v>30.3</v>
      </c>
      <c r="G1787" s="3">
        <v>32.6</v>
      </c>
      <c r="H1787" s="3">
        <v>45.077999999999996</v>
      </c>
      <c r="I1787" s="3">
        <v>38.522999999999996</v>
      </c>
      <c r="J1787" s="3">
        <v>248.08298207296644</v>
      </c>
      <c r="K1787" s="3">
        <v>25.116</v>
      </c>
      <c r="L1787" s="3">
        <v>28.657800000000005</v>
      </c>
      <c r="M1787" s="3">
        <v>36.424999999999997</v>
      </c>
      <c r="N1787" s="3">
        <v>31.809749999999998</v>
      </c>
      <c r="O1787" s="3">
        <v>25.335442000000004</v>
      </c>
      <c r="P1787" s="3">
        <v>28.461079999999995</v>
      </c>
      <c r="Q1787" s="3">
        <v>218.44802422421046</v>
      </c>
      <c r="R1787" s="3">
        <v>37.092079999999996</v>
      </c>
      <c r="S1787" s="3">
        <v>51.548919999999988</v>
      </c>
      <c r="T1787" s="3">
        <v>33</v>
      </c>
      <c r="U1787" s="3">
        <v>31.9</v>
      </c>
      <c r="V1787" s="3">
        <v>33</v>
      </c>
      <c r="W1787" s="3">
        <v>20</v>
      </c>
      <c r="X1787" s="3">
        <v>31.4</v>
      </c>
      <c r="Y1787" s="3">
        <v>29.5</v>
      </c>
      <c r="Z1787" s="3">
        <v>45.673727599999992</v>
      </c>
      <c r="AA1787" s="3">
        <v>35.992999999999995</v>
      </c>
      <c r="AB1787" s="3">
        <v>44.660200000000003</v>
      </c>
      <c r="AC1787" s="3">
        <v>48.923999999999999</v>
      </c>
      <c r="AD1787" s="3">
        <v>32.061599999999999</v>
      </c>
      <c r="AE1787" s="3">
        <v>40.116212889519204</v>
      </c>
      <c r="AF1787" s="3">
        <v>35.021105213881704</v>
      </c>
      <c r="AG1787" s="3">
        <v>28.364823999999999</v>
      </c>
      <c r="AH1787" s="3">
        <v>55.364119999999993</v>
      </c>
      <c r="AI1787" s="3">
        <v>39.435976000000004</v>
      </c>
      <c r="AJ1787" s="3">
        <v>34.663279999999993</v>
      </c>
      <c r="AK1787" s="3">
        <v>52.22804946399998</v>
      </c>
      <c r="AL1787" s="3">
        <v>208.77694183557006</v>
      </c>
      <c r="AM1787" s="3">
        <v>83.732011312499992</v>
      </c>
      <c r="AN1787" s="3">
        <v>161.38299083639248</v>
      </c>
      <c r="AO1787" s="3">
        <v>101.42819123324125</v>
      </c>
      <c r="AP1787" s="3">
        <v>108.5686419893272</v>
      </c>
      <c r="AQ1787" s="3">
        <v>404.77725664558062</v>
      </c>
      <c r="AR1787" s="3">
        <v>352.27621328165515</v>
      </c>
      <c r="AS1787" s="3">
        <v>96.456091370501213</v>
      </c>
      <c r="AT1787" s="3">
        <v>114.6938560935626</v>
      </c>
      <c r="AU1787" s="3">
        <v>142.15203193602537</v>
      </c>
      <c r="AV1787" s="3">
        <v>80.492730859999995</v>
      </c>
      <c r="AW1787" s="3">
        <v>238.16571369254984</v>
      </c>
    </row>
    <row r="1788" spans="1:49" x14ac:dyDescent="0.45">
      <c r="A1788" s="2">
        <v>89.3</v>
      </c>
      <c r="B1788" s="2">
        <v>16</v>
      </c>
      <c r="C1788" s="3">
        <v>34.4</v>
      </c>
      <c r="D1788" s="3">
        <v>23.5</v>
      </c>
      <c r="E1788" s="3">
        <v>29</v>
      </c>
      <c r="F1788" s="3">
        <v>31.7</v>
      </c>
      <c r="G1788" s="3">
        <v>32.1</v>
      </c>
      <c r="H1788" s="3">
        <v>24.722999999999995</v>
      </c>
      <c r="I1788" s="3">
        <v>23.342999999999996</v>
      </c>
      <c r="J1788" s="3">
        <v>296.150424784736</v>
      </c>
      <c r="K1788" s="3">
        <v>24.867999999999999</v>
      </c>
      <c r="L1788" s="3">
        <v>22.069800000000004</v>
      </c>
      <c r="M1788" s="3">
        <v>31.628</v>
      </c>
      <c r="N1788" s="3">
        <v>27.63636</v>
      </c>
      <c r="O1788" s="3">
        <v>19.472122000000002</v>
      </c>
      <c r="P1788" s="3">
        <v>28.180839999999993</v>
      </c>
      <c r="Q1788" s="3">
        <v>260.74737381056769</v>
      </c>
      <c r="R1788" s="3">
        <v>22.519279999999995</v>
      </c>
      <c r="S1788" s="3">
        <v>28.344219999999993</v>
      </c>
      <c r="T1788" s="3">
        <v>26.1</v>
      </c>
      <c r="U1788" s="3">
        <v>37.200000000000003</v>
      </c>
      <c r="V1788" s="3">
        <v>33.1</v>
      </c>
      <c r="W1788" s="3">
        <v>22.4</v>
      </c>
      <c r="X1788" s="3">
        <v>29.6</v>
      </c>
      <c r="Y1788" s="3">
        <v>22.8</v>
      </c>
      <c r="Z1788" s="3">
        <v>65.540110310000003</v>
      </c>
      <c r="AA1788" s="3">
        <v>36.567999999999998</v>
      </c>
      <c r="AB1788" s="3">
        <v>43.552299999999995</v>
      </c>
      <c r="AC1788" s="3">
        <v>28.464000000000002</v>
      </c>
      <c r="AD1788" s="3">
        <v>22.069800000000004</v>
      </c>
      <c r="AE1788" s="3">
        <v>49.405291403266403</v>
      </c>
      <c r="AF1788" s="3">
        <v>43.102603520841768</v>
      </c>
      <c r="AG1788" s="3">
        <v>19.472122000000002</v>
      </c>
      <c r="AH1788" s="3">
        <v>32.244319999999995</v>
      </c>
      <c r="AI1788" s="3">
        <v>38.461023999999995</v>
      </c>
      <c r="AJ1788" s="3">
        <v>35.215279999999993</v>
      </c>
      <c r="AK1788" s="3">
        <v>74.87572575339999</v>
      </c>
      <c r="AL1788" s="3">
        <v>242.30183768023539</v>
      </c>
      <c r="AM1788" s="3">
        <v>114.78113400624997</v>
      </c>
      <c r="AN1788" s="3">
        <v>172.74822937098574</v>
      </c>
      <c r="AO1788" s="3">
        <v>127.0621167413707</v>
      </c>
      <c r="AP1788" s="3">
        <v>168.02418389057303</v>
      </c>
      <c r="AQ1788" s="3">
        <v>415.34590572459638</v>
      </c>
      <c r="AR1788" s="3">
        <v>361.47093798039884</v>
      </c>
      <c r="AS1788" s="3">
        <v>149.37152366261</v>
      </c>
      <c r="AT1788" s="3">
        <v>143.6601919177489</v>
      </c>
      <c r="AU1788" s="3">
        <v>152.15344184646744</v>
      </c>
      <c r="AV1788" s="3">
        <v>110.29988864599997</v>
      </c>
      <c r="AW1788" s="3">
        <v>276.38409495546836</v>
      </c>
    </row>
    <row r="1789" spans="1:49" x14ac:dyDescent="0.45">
      <c r="A1789" s="2">
        <v>89.35</v>
      </c>
      <c r="B1789" s="2">
        <v>16</v>
      </c>
      <c r="C1789" s="3">
        <v>20.7</v>
      </c>
      <c r="D1789" s="3">
        <v>24.7</v>
      </c>
      <c r="E1789" s="3">
        <v>32.5</v>
      </c>
      <c r="F1789" s="3">
        <v>37.5</v>
      </c>
      <c r="G1789" s="3">
        <v>22</v>
      </c>
      <c r="H1789" s="3">
        <v>24.032999999999998</v>
      </c>
      <c r="I1789" s="3">
        <v>27.367999999999995</v>
      </c>
      <c r="J1789" s="3">
        <v>336.29231894383997</v>
      </c>
      <c r="K1789" s="3">
        <v>28.712</v>
      </c>
      <c r="L1789" s="3">
        <v>26.022600000000001</v>
      </c>
      <c r="M1789" s="3">
        <v>36.548000000000002</v>
      </c>
      <c r="N1789" s="3">
        <v>31.916760000000004</v>
      </c>
      <c r="O1789" s="3">
        <v>22.990113999999998</v>
      </c>
      <c r="P1789" s="3">
        <v>32.524559999999994</v>
      </c>
      <c r="Q1789" s="3">
        <v>296.07224067057916</v>
      </c>
      <c r="R1789" s="3">
        <v>26.383279999999992</v>
      </c>
      <c r="S1789" s="3">
        <v>27.557619999999996</v>
      </c>
      <c r="T1789" s="3">
        <v>33.200000000000003</v>
      </c>
      <c r="U1789" s="3">
        <v>27</v>
      </c>
      <c r="V1789" s="3">
        <v>32.299999999999997</v>
      </c>
      <c r="W1789" s="3">
        <v>38.5</v>
      </c>
      <c r="X1789" s="3">
        <v>39.200000000000003</v>
      </c>
      <c r="Y1789" s="3">
        <v>29.8</v>
      </c>
      <c r="Z1789" s="3">
        <v>88.36425380499999</v>
      </c>
      <c r="AA1789" s="3">
        <v>32.312999999999995</v>
      </c>
      <c r="AB1789" s="3">
        <v>32.350200000000001</v>
      </c>
      <c r="AC1789" s="3">
        <v>43.811781782638057</v>
      </c>
      <c r="AD1789" s="3">
        <v>31.622400000000003</v>
      </c>
      <c r="AE1789" s="3">
        <v>56.206223886545601</v>
      </c>
      <c r="AF1789" s="3">
        <v>49.019414781294671</v>
      </c>
      <c r="AG1789" s="3">
        <v>27.973936000000002</v>
      </c>
      <c r="AH1789" s="3">
        <v>49.587313414381001</v>
      </c>
      <c r="AI1789" s="3">
        <v>28.603176000000001</v>
      </c>
      <c r="AJ1789" s="3">
        <v>31.130479999999995</v>
      </c>
      <c r="AK1789" s="3">
        <v>100.89524933769998</v>
      </c>
      <c r="AL1789" s="3">
        <v>342.35269871665821</v>
      </c>
      <c r="AM1789" s="3">
        <v>130.40128730624997</v>
      </c>
      <c r="AN1789" s="3">
        <v>185.2645520021623</v>
      </c>
      <c r="AO1789" s="3">
        <v>149.26342155510699</v>
      </c>
      <c r="AP1789" s="3">
        <v>181.4767896055958</v>
      </c>
      <c r="AQ1789" s="3">
        <v>451.9077187547054</v>
      </c>
      <c r="AR1789" s="3">
        <v>393.27971531659369</v>
      </c>
      <c r="AS1789" s="3">
        <v>161.34434274898027</v>
      </c>
      <c r="AT1789" s="3">
        <v>168.7476663572709</v>
      </c>
      <c r="AU1789" s="3">
        <v>163.16780576190283</v>
      </c>
      <c r="AV1789" s="3">
        <v>125.29523581399997</v>
      </c>
      <c r="AW1789" s="3">
        <v>390.44207653699033</v>
      </c>
    </row>
    <row r="1790" spans="1:49" x14ac:dyDescent="0.45">
      <c r="A1790" s="2">
        <v>89.4</v>
      </c>
      <c r="B1790" s="2">
        <v>16</v>
      </c>
      <c r="C1790" s="3">
        <v>34.6</v>
      </c>
      <c r="D1790" s="3">
        <v>30.5</v>
      </c>
      <c r="E1790" s="3">
        <v>35.700000000000003</v>
      </c>
      <c r="F1790" s="3">
        <v>36.200000000000003</v>
      </c>
      <c r="G1790" s="3">
        <v>23.3</v>
      </c>
      <c r="H1790" s="3">
        <v>28.172999999999995</v>
      </c>
      <c r="I1790" s="3">
        <v>25.183</v>
      </c>
      <c r="J1790" s="3">
        <v>358.94354432441588</v>
      </c>
      <c r="K1790" s="3">
        <v>43.84</v>
      </c>
      <c r="L1790" s="3">
        <v>30.6342</v>
      </c>
      <c r="M1790" s="3">
        <v>50.729900000000001</v>
      </c>
      <c r="N1790" s="3">
        <v>44.255012999999998</v>
      </c>
      <c r="O1790" s="3">
        <v>27.094438</v>
      </c>
      <c r="P1790" s="3">
        <v>49.619199999999999</v>
      </c>
      <c r="Q1790" s="3">
        <v>316.00531900548594</v>
      </c>
      <c r="R1790" s="3">
        <v>24.285679999999999</v>
      </c>
      <c r="S1790" s="3">
        <v>32.277219999999986</v>
      </c>
      <c r="T1790" s="3">
        <v>39.618023999999998</v>
      </c>
      <c r="U1790" s="3">
        <v>31.2</v>
      </c>
      <c r="V1790" s="3">
        <v>36.700000000000003</v>
      </c>
      <c r="W1790" s="3">
        <v>39.6</v>
      </c>
      <c r="X1790" s="3">
        <v>36.799999999999997</v>
      </c>
      <c r="Y1790" s="3">
        <v>26.8</v>
      </c>
      <c r="Z1790" s="3">
        <v>101.48957204851249</v>
      </c>
      <c r="AA1790" s="3">
        <v>36.858604999999997</v>
      </c>
      <c r="AB1790" s="3">
        <v>36.538615949999993</v>
      </c>
      <c r="AC1790" s="3">
        <v>49.913821692025792</v>
      </c>
      <c r="AD1790" s="3">
        <v>43.520177573999987</v>
      </c>
      <c r="AE1790" s="3">
        <v>61.3483923495128</v>
      </c>
      <c r="AF1790" s="3">
        <v>53.49310134407613</v>
      </c>
      <c r="AG1790" s="3">
        <v>38.562958040859989</v>
      </c>
      <c r="AH1790" s="3">
        <v>56.482618511989138</v>
      </c>
      <c r="AI1790" s="3">
        <v>32.288982035999993</v>
      </c>
      <c r="AJ1790" s="3">
        <v>35.494260799999992</v>
      </c>
      <c r="AK1790" s="3">
        <v>115.85811213530422</v>
      </c>
      <c r="AL1790" s="3">
        <v>425.28395740058528</v>
      </c>
      <c r="AM1790" s="3">
        <v>135.13233929374996</v>
      </c>
      <c r="AN1790" s="3">
        <v>200.0970052415305</v>
      </c>
      <c r="AO1790" s="3">
        <v>173.40249611567813</v>
      </c>
      <c r="AP1790" s="3">
        <v>236.55018825116568</v>
      </c>
      <c r="AQ1790" s="3">
        <v>516.78861464518911</v>
      </c>
      <c r="AR1790" s="3">
        <v>449.72609474131451</v>
      </c>
      <c r="AS1790" s="3">
        <v>210.35966754353748</v>
      </c>
      <c r="AT1790" s="3">
        <v>196.02482061071629</v>
      </c>
      <c r="AU1790" s="3">
        <v>176.22036461254683</v>
      </c>
      <c r="AV1790" s="3">
        <v>129.83704572199997</v>
      </c>
      <c r="AW1790" s="3">
        <v>484.98371143666719</v>
      </c>
    </row>
    <row r="1791" spans="1:49" x14ac:dyDescent="0.45">
      <c r="A1791" s="2">
        <v>89.45</v>
      </c>
      <c r="B1791" s="2">
        <v>16</v>
      </c>
      <c r="C1791" s="3">
        <v>22.8</v>
      </c>
      <c r="D1791" s="3">
        <v>20.5</v>
      </c>
      <c r="E1791" s="3">
        <v>20.9</v>
      </c>
      <c r="F1791" s="3">
        <v>27</v>
      </c>
      <c r="G1791" s="3">
        <v>27.5</v>
      </c>
      <c r="H1791" s="3">
        <v>35.647999999999996</v>
      </c>
      <c r="I1791" s="3">
        <v>30.817999999999998</v>
      </c>
      <c r="J1791" s="3">
        <v>383.34669297948795</v>
      </c>
      <c r="K1791" s="3">
        <v>25.488</v>
      </c>
      <c r="L1791" s="3">
        <v>31.073400000000003</v>
      </c>
      <c r="M1791" s="3">
        <v>74.358200000000011</v>
      </c>
      <c r="N1791" s="3">
        <v>64.811634000000012</v>
      </c>
      <c r="O1791" s="3">
        <v>27.485326000000001</v>
      </c>
      <c r="P1791" s="3">
        <v>28.881439999999994</v>
      </c>
      <c r="Q1791" s="3">
        <v>337.48008982194938</v>
      </c>
      <c r="R1791" s="3">
        <v>29.695279999999997</v>
      </c>
      <c r="S1791" s="3">
        <v>40.798719999999989</v>
      </c>
      <c r="T1791" s="3">
        <v>56.893139400000003</v>
      </c>
      <c r="U1791" s="3">
        <v>31.7</v>
      </c>
      <c r="V1791" s="3">
        <v>25.5</v>
      </c>
      <c r="W1791" s="3">
        <v>23.1</v>
      </c>
      <c r="X1791" s="3">
        <v>29.2</v>
      </c>
      <c r="Y1791" s="3">
        <v>30</v>
      </c>
      <c r="Z1791" s="3">
        <v>117.46967758428042</v>
      </c>
      <c r="AA1791" s="3">
        <v>57.155817499999991</v>
      </c>
      <c r="AB1791" s="3">
        <v>36.050216699999986</v>
      </c>
      <c r="AC1791" s="3">
        <v>54.527559184489689</v>
      </c>
      <c r="AD1791" s="3">
        <v>51.411734154000008</v>
      </c>
      <c r="AE1791" s="3">
        <v>91.902825603659835</v>
      </c>
      <c r="AF1791" s="3">
        <v>80.075458275184062</v>
      </c>
      <c r="AG1791" s="3">
        <v>45.586443397060009</v>
      </c>
      <c r="AH1791" s="3">
        <v>61.696141878473341</v>
      </c>
      <c r="AI1791" s="3">
        <v>31.859190695999988</v>
      </c>
      <c r="AJ1791" s="3">
        <v>54.979584799999991</v>
      </c>
      <c r="AK1791" s="3">
        <v>134.07543244607967</v>
      </c>
      <c r="AL1791" s="3">
        <v>482.57152799878463</v>
      </c>
      <c r="AM1791" s="3">
        <v>167.62532318374997</v>
      </c>
      <c r="AN1791" s="3">
        <v>260.81933870227277</v>
      </c>
      <c r="AO1791" s="3">
        <v>188.40637044117079</v>
      </c>
      <c r="AP1791" s="3">
        <v>276.5444214579901</v>
      </c>
      <c r="AQ1791" s="3">
        <v>567.73439987743348</v>
      </c>
      <c r="AR1791" s="3">
        <v>494.04892789336714</v>
      </c>
      <c r="AS1791" s="3">
        <v>245.9545350976112</v>
      </c>
      <c r="AT1791" s="3">
        <v>212.979198598523</v>
      </c>
      <c r="AU1791" s="3">
        <v>229.65601805800003</v>
      </c>
      <c r="AV1791" s="3">
        <v>161.03031025639999</v>
      </c>
      <c r="AW1791" s="3">
        <v>550.29154191861437</v>
      </c>
    </row>
    <row r="1792" spans="1:49" x14ac:dyDescent="0.45">
      <c r="A1792" s="2">
        <v>89.5</v>
      </c>
      <c r="B1792" s="2">
        <v>16</v>
      </c>
      <c r="C1792" s="3">
        <v>36.6</v>
      </c>
      <c r="D1792" s="3">
        <v>21.5</v>
      </c>
      <c r="E1792" s="3">
        <v>21.9</v>
      </c>
      <c r="F1792" s="3">
        <v>32.200000000000003</v>
      </c>
      <c r="G1792" s="3">
        <v>31.2</v>
      </c>
      <c r="H1792" s="3">
        <v>43.981237691749982</v>
      </c>
      <c r="I1792" s="3">
        <v>42.202999999999996</v>
      </c>
      <c r="J1792" s="3">
        <v>398.58080840988788</v>
      </c>
      <c r="K1792" s="3">
        <v>25.24</v>
      </c>
      <c r="L1792" s="3">
        <v>42.273000000000003</v>
      </c>
      <c r="M1792" s="3">
        <v>90.471199999999996</v>
      </c>
      <c r="N1792" s="3">
        <v>78.829943999999998</v>
      </c>
      <c r="O1792" s="3">
        <v>37.452970000000001</v>
      </c>
      <c r="P1792" s="3">
        <v>28.601199999999995</v>
      </c>
      <c r="Q1792" s="3">
        <v>350.88611140070134</v>
      </c>
      <c r="R1792" s="3">
        <v>40.624879999999997</v>
      </c>
      <c r="S1792" s="3">
        <v>50.298610968594971</v>
      </c>
      <c r="T1792" s="3">
        <v>76.740220699999995</v>
      </c>
      <c r="U1792" s="3">
        <v>28</v>
      </c>
      <c r="V1792" s="3">
        <v>22.1</v>
      </c>
      <c r="W1792" s="3">
        <v>35.477243373095206</v>
      </c>
      <c r="X1792" s="3">
        <v>20.100000000000001</v>
      </c>
      <c r="Y1792" s="3">
        <v>23.7</v>
      </c>
      <c r="Z1792" s="3">
        <v>143.95086692798526</v>
      </c>
      <c r="AA1792" s="3">
        <v>68.199554999999989</v>
      </c>
      <c r="AB1792" s="3">
        <v>67.34500645</v>
      </c>
      <c r="AC1792" s="3">
        <v>81.942089704226817</v>
      </c>
      <c r="AD1792" s="3">
        <v>59.909429195856006</v>
      </c>
      <c r="AE1792" s="3">
        <v>114.94305784579352</v>
      </c>
      <c r="AF1792" s="3">
        <v>100.12046032584037</v>
      </c>
      <c r="AG1792" s="3">
        <v>53.149391984311848</v>
      </c>
      <c r="AH1792" s="3">
        <v>92.674561365776299</v>
      </c>
      <c r="AI1792" s="3">
        <v>59.398605675999995</v>
      </c>
      <c r="AJ1792" s="3">
        <v>65.581572799999989</v>
      </c>
      <c r="AK1792" s="3">
        <v>164.26398829790318</v>
      </c>
      <c r="AL1792" s="3">
        <v>585.47962447651435</v>
      </c>
      <c r="AM1792" s="3">
        <v>198.05101838562496</v>
      </c>
      <c r="AN1792" s="3">
        <v>304.91582130579997</v>
      </c>
      <c r="AO1792" s="3">
        <v>243.19911690167208</v>
      </c>
      <c r="AP1792" s="3">
        <v>320.84425393349187</v>
      </c>
      <c r="AQ1792" s="3">
        <v>617.31319768053891</v>
      </c>
      <c r="AR1792" s="3">
        <v>537.18248198206879</v>
      </c>
      <c r="AS1792" s="3">
        <v>285.38138600080777</v>
      </c>
      <c r="AT1792" s="3">
        <v>274.89500209888939</v>
      </c>
      <c r="AU1792" s="3">
        <v>268.46092274910399</v>
      </c>
      <c r="AV1792" s="3">
        <v>190.23897765019996</v>
      </c>
      <c r="AW1792" s="3">
        <v>667.60677190322622</v>
      </c>
    </row>
    <row r="1793" spans="1:49" x14ac:dyDescent="0.45">
      <c r="A1793" s="2">
        <v>89.55</v>
      </c>
      <c r="B1793" s="2">
        <v>16</v>
      </c>
      <c r="C1793" s="3">
        <v>30.4</v>
      </c>
      <c r="D1793" s="3">
        <v>30.5</v>
      </c>
      <c r="E1793" s="3">
        <v>39.1</v>
      </c>
      <c r="F1793" s="3">
        <v>21.7</v>
      </c>
      <c r="G1793" s="3">
        <v>37.1</v>
      </c>
      <c r="H1793" s="3">
        <v>60.126131308421094</v>
      </c>
      <c r="I1793" s="3">
        <v>26.102999999999998</v>
      </c>
      <c r="J1793" s="3">
        <v>404.29360169628785</v>
      </c>
      <c r="K1793" s="3">
        <v>40.368000000000002</v>
      </c>
      <c r="L1793" s="3">
        <v>24.595200000000002</v>
      </c>
      <c r="M1793" s="3">
        <v>108.93350000000001</v>
      </c>
      <c r="N1793" s="3">
        <v>94.892145000000014</v>
      </c>
      <c r="O1793" s="3">
        <v>21.719728</v>
      </c>
      <c r="P1793" s="3">
        <v>45.695839999999997</v>
      </c>
      <c r="Q1793" s="3">
        <v>355.9133694927333</v>
      </c>
      <c r="R1793" s="3">
        <v>25.168879999999998</v>
      </c>
      <c r="S1793" s="3">
        <v>68.703789691600036</v>
      </c>
      <c r="T1793" s="3">
        <v>88.15354091175</v>
      </c>
      <c r="U1793" s="3">
        <v>31.9527</v>
      </c>
      <c r="V1793" s="3">
        <v>36.200000000000003</v>
      </c>
      <c r="W1793" s="3">
        <v>40.398243300020802</v>
      </c>
      <c r="X1793" s="3">
        <v>28.8</v>
      </c>
      <c r="Y1793" s="3">
        <v>35.5</v>
      </c>
      <c r="Z1793" s="3">
        <v>181.44690594397397</v>
      </c>
      <c r="AA1793" s="3">
        <v>72.712183749999994</v>
      </c>
      <c r="AB1793" s="3">
        <v>85.904177950000005</v>
      </c>
      <c r="AC1793" s="3">
        <v>102.61461027529896</v>
      </c>
      <c r="AD1793" s="3">
        <v>70.71481898164798</v>
      </c>
      <c r="AE1793" s="3">
        <v>134.89798901014686</v>
      </c>
      <c r="AF1793" s="3">
        <v>117.48125043882777</v>
      </c>
      <c r="AG1793" s="3">
        <v>62.766188893666701</v>
      </c>
      <c r="AH1793" s="3">
        <v>116.03450961108781</v>
      </c>
      <c r="AI1793" s="3">
        <v>75.730676596000009</v>
      </c>
      <c r="AJ1793" s="3">
        <v>69.913696399999992</v>
      </c>
      <c r="AK1793" s="3">
        <v>207.00947277613031</v>
      </c>
      <c r="AL1793" s="3">
        <v>662.91070493592599</v>
      </c>
      <c r="AM1793" s="3">
        <v>213.91223136499997</v>
      </c>
      <c r="AN1793" s="3">
        <v>353.75953289774515</v>
      </c>
      <c r="AO1793" s="3">
        <v>286.10687558158634</v>
      </c>
      <c r="AP1793" s="3">
        <v>362.80949480553318</v>
      </c>
      <c r="AQ1793" s="3">
        <v>565.79613411969888</v>
      </c>
      <c r="AR1793" s="3">
        <v>492.36263668413801</v>
      </c>
      <c r="AS1793" s="3">
        <v>322.73045037692452</v>
      </c>
      <c r="AT1793" s="3">
        <v>323.38076940719253</v>
      </c>
      <c r="AU1793" s="3">
        <v>311.44338895001573</v>
      </c>
      <c r="AV1793" s="3">
        <v>205.46574211039999</v>
      </c>
      <c r="AW1793" s="3">
        <v>755.8782036269555</v>
      </c>
    </row>
    <row r="1794" spans="1:49" x14ac:dyDescent="0.45">
      <c r="A1794" s="2">
        <v>89.6</v>
      </c>
      <c r="B1794" s="2">
        <v>16</v>
      </c>
      <c r="C1794" s="3">
        <v>20.3</v>
      </c>
      <c r="D1794" s="3">
        <v>20.7</v>
      </c>
      <c r="E1794" s="3">
        <v>30.3</v>
      </c>
      <c r="F1794" s="3">
        <v>24.3</v>
      </c>
      <c r="G1794" s="3">
        <v>23</v>
      </c>
      <c r="H1794" s="3">
        <v>77.560435905759618</v>
      </c>
      <c r="I1794" s="3">
        <v>31.277999999999999</v>
      </c>
      <c r="J1794" s="3">
        <v>421.0475658366841</v>
      </c>
      <c r="K1794" s="3">
        <v>27.968</v>
      </c>
      <c r="L1794" s="3">
        <v>31.402800000000003</v>
      </c>
      <c r="M1794" s="3">
        <v>123.15879293505215</v>
      </c>
      <c r="N1794" s="3">
        <v>107.26814985349537</v>
      </c>
      <c r="O1794" s="3">
        <v>27.778492</v>
      </c>
      <c r="P1794" s="3">
        <v>31.683839999999996</v>
      </c>
      <c r="Q1794" s="3">
        <v>370.65685793628199</v>
      </c>
      <c r="R1794" s="3">
        <v>30.136879999999998</v>
      </c>
      <c r="S1794" s="3">
        <v>88.578896932565954</v>
      </c>
      <c r="T1794" s="3">
        <v>102.04928485589602</v>
      </c>
      <c r="U1794" s="3">
        <v>49.602449999999997</v>
      </c>
      <c r="V1794" s="3">
        <v>35.299999999999997</v>
      </c>
      <c r="W1794" s="3">
        <v>44.118999342330397</v>
      </c>
      <c r="X1794" s="3">
        <v>39.635862999999986</v>
      </c>
      <c r="Y1794" s="3">
        <v>33.5</v>
      </c>
      <c r="Z1794" s="3">
        <v>210.59898928716123</v>
      </c>
      <c r="AA1794" s="3">
        <v>99.711420874999988</v>
      </c>
      <c r="AB1794" s="3">
        <v>108.0829631388</v>
      </c>
      <c r="AC1794" s="3">
        <v>120.51888835089274</v>
      </c>
      <c r="AD1794" s="3">
        <v>98.878544616873583</v>
      </c>
      <c r="AE1794" s="3">
        <v>156.59462239582783</v>
      </c>
      <c r="AF1794" s="3">
        <v>136.3573214843702</v>
      </c>
      <c r="AG1794" s="3">
        <v>87.831904709017493</v>
      </c>
      <c r="AH1794" s="3">
        <v>136.26634383650878</v>
      </c>
      <c r="AI1794" s="3">
        <v>95.248007562143997</v>
      </c>
      <c r="AJ1794" s="3">
        <v>95.832964039999979</v>
      </c>
      <c r="AK1794" s="3">
        <v>240.24284778736379</v>
      </c>
      <c r="AL1794" s="3">
        <v>715.91242237216511</v>
      </c>
      <c r="AM1794" s="3">
        <v>278.84618720374993</v>
      </c>
      <c r="AN1794" s="3">
        <v>400.02919143819258</v>
      </c>
      <c r="AO1794" s="3">
        <v>365.18633620241781</v>
      </c>
      <c r="AP1794" s="3">
        <v>389.77211422582781</v>
      </c>
      <c r="AQ1794" s="3">
        <v>523.2154958418879</v>
      </c>
      <c r="AR1794" s="3">
        <v>455.31748138244245</v>
      </c>
      <c r="AS1794" s="3">
        <v>346.72718166098673</v>
      </c>
      <c r="AT1794" s="3">
        <v>412.74055990873205</v>
      </c>
      <c r="AU1794" s="3">
        <v>352.16068846560944</v>
      </c>
      <c r="AV1794" s="3">
        <v>267.80233971559994</v>
      </c>
      <c r="AW1794" s="3">
        <v>816.30016150426809</v>
      </c>
    </row>
    <row r="1795" spans="1:49" x14ac:dyDescent="0.45">
      <c r="A1795" s="2">
        <v>89.65</v>
      </c>
      <c r="B1795" s="2">
        <v>15</v>
      </c>
      <c r="C1795" s="3">
        <v>27.1</v>
      </c>
      <c r="D1795" s="3">
        <v>32.299999999999997</v>
      </c>
      <c r="E1795" s="3">
        <v>39.299999999999997</v>
      </c>
      <c r="F1795" s="3">
        <v>23.9</v>
      </c>
      <c r="G1795" s="3">
        <v>26.9</v>
      </c>
      <c r="H1795" s="3">
        <v>98.878514599445268</v>
      </c>
      <c r="I1795" s="3">
        <v>38.98299999999999</v>
      </c>
      <c r="J1795" s="3">
        <v>376.52491800120004</v>
      </c>
      <c r="K1795" s="3">
        <v>31.564</v>
      </c>
      <c r="L1795" s="3">
        <v>38.979000000000006</v>
      </c>
      <c r="M1795" s="3">
        <v>150.51311145353381</v>
      </c>
      <c r="N1795" s="3">
        <v>131.06640696457441</v>
      </c>
      <c r="O1795" s="3">
        <v>34.521310000000007</v>
      </c>
      <c r="P1795" s="3">
        <v>35.747319999999995</v>
      </c>
      <c r="Q1795" s="3">
        <v>331.47692784105601</v>
      </c>
      <c r="R1795" s="3">
        <v>37.53367999999999</v>
      </c>
      <c r="S1795" s="3">
        <v>112.88150664336759</v>
      </c>
      <c r="T1795" s="3">
        <v>125.07640602433501</v>
      </c>
      <c r="U1795" s="3">
        <v>59.2057</v>
      </c>
      <c r="V1795" s="3">
        <v>26.2</v>
      </c>
      <c r="W1795" s="3">
        <v>66.227491696957117</v>
      </c>
      <c r="X1795" s="3">
        <v>46.823073000000001</v>
      </c>
      <c r="Y1795" s="3">
        <v>32.500986089040005</v>
      </c>
      <c r="Z1795" s="3">
        <v>297.59973801448541</v>
      </c>
      <c r="AA1795" s="3">
        <v>113.29416287499998</v>
      </c>
      <c r="AB1795" s="3">
        <v>131.01948890040003</v>
      </c>
      <c r="AC1795" s="3">
        <v>139.98588396425657</v>
      </c>
      <c r="AD1795" s="3">
        <v>153.0274898821248</v>
      </c>
      <c r="AE1795" s="3">
        <v>170.0803738809644</v>
      </c>
      <c r="AF1795" s="3">
        <v>148.08992527643903</v>
      </c>
      <c r="AG1795" s="3">
        <v>136.02446599509108</v>
      </c>
      <c r="AH1795" s="3">
        <v>158.26404887960993</v>
      </c>
      <c r="AI1795" s="3">
        <v>115.43215023235203</v>
      </c>
      <c r="AJ1795" s="3">
        <v>108.87239635999998</v>
      </c>
      <c r="AK1795" s="3">
        <v>339.42370133651337</v>
      </c>
      <c r="AL1795" s="3">
        <v>751.4135727304008</v>
      </c>
      <c r="AM1795" s="3">
        <v>326.00114470999995</v>
      </c>
      <c r="AN1795" s="3">
        <v>429.7573943034414</v>
      </c>
      <c r="AO1795" s="3">
        <v>374.74600028680294</v>
      </c>
      <c r="AP1795" s="3">
        <v>410.70689466997419</v>
      </c>
      <c r="AQ1795" s="3">
        <v>472.75937774843948</v>
      </c>
      <c r="AR1795" s="3">
        <v>411.42065864114232</v>
      </c>
      <c r="AS1795" s="3">
        <v>365.359136256277</v>
      </c>
      <c r="AT1795" s="3">
        <v>423.54298032408724</v>
      </c>
      <c r="AU1795" s="3">
        <v>378.32150698702844</v>
      </c>
      <c r="AV1795" s="3">
        <v>313.07109892159997</v>
      </c>
      <c r="AW1795" s="3">
        <v>856.7714729126568</v>
      </c>
    </row>
    <row r="1796" spans="1:49" x14ac:dyDescent="0.45">
      <c r="A1796" s="2">
        <v>89.7</v>
      </c>
      <c r="B1796" s="2">
        <v>15</v>
      </c>
      <c r="C1796" s="3">
        <v>30.8</v>
      </c>
      <c r="D1796" s="3">
        <v>22.3</v>
      </c>
      <c r="E1796" s="3">
        <v>29.4</v>
      </c>
      <c r="F1796" s="3">
        <v>29.7</v>
      </c>
      <c r="G1796" s="3">
        <v>36.700000000000003</v>
      </c>
      <c r="H1796" s="3">
        <v>144.26745692323848</v>
      </c>
      <c r="I1796" s="3">
        <v>29.897999999999996</v>
      </c>
      <c r="J1796" s="3">
        <v>327.26247264135304</v>
      </c>
      <c r="K1796" s="3">
        <v>28.835999999999999</v>
      </c>
      <c r="L1796" s="3">
        <v>34.916400000000003</v>
      </c>
      <c r="M1796" s="3">
        <v>182.44711225791517</v>
      </c>
      <c r="N1796" s="3">
        <v>158.84898766438619</v>
      </c>
      <c r="O1796" s="3">
        <v>30.905596000000003</v>
      </c>
      <c r="P1796" s="3">
        <v>32.664679999999997</v>
      </c>
      <c r="Q1796" s="3">
        <v>288.12597592439067</v>
      </c>
      <c r="R1796" s="3">
        <v>28.812079999999995</v>
      </c>
      <c r="S1796" s="3">
        <v>164.62490089249187</v>
      </c>
      <c r="T1796" s="3">
        <v>157.68165734258608</v>
      </c>
      <c r="U1796" s="3">
        <v>63.129725000000001</v>
      </c>
      <c r="V1796" s="3">
        <v>29.602449999999994</v>
      </c>
      <c r="W1796" s="3">
        <v>82.898879254273353</v>
      </c>
      <c r="X1796" s="3">
        <v>54.562321672000003</v>
      </c>
      <c r="Y1796" s="3">
        <v>40.053082441680004</v>
      </c>
      <c r="Z1796" s="3">
        <v>369.71387600050895</v>
      </c>
      <c r="AA1796" s="3">
        <v>117.40812112499998</v>
      </c>
      <c r="AB1796" s="3">
        <v>140.25201411128003</v>
      </c>
      <c r="AC1796" s="3">
        <v>152.08578261384741</v>
      </c>
      <c r="AD1796" s="3">
        <v>165.27940765536957</v>
      </c>
      <c r="AE1796" s="3">
        <v>219.32907764402765</v>
      </c>
      <c r="AF1796" s="3">
        <v>190.93629755030406</v>
      </c>
      <c r="AG1796" s="3">
        <v>146.92867281327892</v>
      </c>
      <c r="AH1796" s="3">
        <v>171.93693435364759</v>
      </c>
      <c r="AI1796" s="3">
        <v>123.55677241792644</v>
      </c>
      <c r="AJ1796" s="3">
        <v>112.82179627999997</v>
      </c>
      <c r="AK1796" s="3">
        <v>421.63381864058022</v>
      </c>
      <c r="AL1796" s="3">
        <v>784.84322739368918</v>
      </c>
      <c r="AM1796" s="3">
        <v>378.23259285687487</v>
      </c>
      <c r="AN1796" s="3">
        <v>452.83947658490479</v>
      </c>
      <c r="AO1796" s="3">
        <v>407.81727063278413</v>
      </c>
      <c r="AP1796" s="3">
        <v>440.86522554746495</v>
      </c>
      <c r="AQ1796" s="3">
        <v>446.09292148150166</v>
      </c>
      <c r="AR1796" s="3">
        <v>388.22084168890643</v>
      </c>
      <c r="AS1796" s="3">
        <v>392.20005073724377</v>
      </c>
      <c r="AT1796" s="3">
        <v>460.91351581504603</v>
      </c>
      <c r="AU1796" s="3">
        <v>398.6337393947162</v>
      </c>
      <c r="AV1796" s="3">
        <v>363.21328914259988</v>
      </c>
      <c r="AW1796" s="3">
        <v>894.88127922880551</v>
      </c>
    </row>
    <row r="1797" spans="1:49" x14ac:dyDescent="0.45">
      <c r="A1797" s="2">
        <v>89.75</v>
      </c>
      <c r="B1797" s="2">
        <v>15</v>
      </c>
      <c r="C1797" s="3">
        <v>31.1</v>
      </c>
      <c r="D1797" s="3">
        <v>23.4</v>
      </c>
      <c r="E1797" s="3">
        <v>23.1</v>
      </c>
      <c r="F1797" s="3">
        <v>29.4</v>
      </c>
      <c r="G1797" s="3">
        <v>31.3</v>
      </c>
      <c r="H1797" s="3">
        <v>178.26114997533182</v>
      </c>
      <c r="I1797" s="3">
        <v>33.808</v>
      </c>
      <c r="J1797" s="3">
        <v>298.19470962464453</v>
      </c>
      <c r="K1797" s="3">
        <v>47.311999999999998</v>
      </c>
      <c r="L1797" s="3">
        <v>42.931800000000003</v>
      </c>
      <c r="M1797" s="3">
        <v>215.31630343899675</v>
      </c>
      <c r="N1797" s="3">
        <v>187.44518399192717</v>
      </c>
      <c r="O1797" s="3">
        <v>38.039301999999999</v>
      </c>
      <c r="P1797" s="3">
        <v>53.542559999999987</v>
      </c>
      <c r="Q1797" s="3">
        <v>262.5463444696872</v>
      </c>
      <c r="R1797" s="3">
        <v>32.56568</v>
      </c>
      <c r="S1797" s="3">
        <v>203.37771097187826</v>
      </c>
      <c r="T1797" s="3">
        <v>183.03129503231412</v>
      </c>
      <c r="U1797" s="3">
        <v>86.607322499999995</v>
      </c>
      <c r="V1797" s="3">
        <v>29.20569999999999</v>
      </c>
      <c r="W1797" s="3">
        <v>97.337813186203832</v>
      </c>
      <c r="X1797" s="3">
        <v>64.403295975999981</v>
      </c>
      <c r="Y1797" s="3">
        <v>45.582295842720001</v>
      </c>
      <c r="Z1797" s="3">
        <v>419.52915478155188</v>
      </c>
      <c r="AA1797" s="3">
        <v>145.66288972499999</v>
      </c>
      <c r="AB1797" s="3">
        <v>150.41961982304002</v>
      </c>
      <c r="AC1797" s="3">
        <v>196.27348137231621</v>
      </c>
      <c r="AD1797" s="3">
        <v>215.4373299190944</v>
      </c>
      <c r="AE1797" s="3">
        <v>257.8953411162816</v>
      </c>
      <c r="AF1797" s="3">
        <v>224.48894677116499</v>
      </c>
      <c r="AG1797" s="3">
        <v>191.56922362799403</v>
      </c>
      <c r="AH1797" s="3">
        <v>221.86903395071732</v>
      </c>
      <c r="AI1797" s="3">
        <v>132.50426544427521</v>
      </c>
      <c r="AJ1797" s="3">
        <v>139.946374136</v>
      </c>
      <c r="AK1797" s="3">
        <v>478.42323645096911</v>
      </c>
      <c r="AL1797" s="3">
        <v>901.01365837815081</v>
      </c>
      <c r="AM1797" s="3">
        <v>427.71145496749995</v>
      </c>
      <c r="AN1797" s="3">
        <v>486.09117829933501</v>
      </c>
      <c r="AO1797" s="3">
        <v>466.50401153692513</v>
      </c>
      <c r="AP1797" s="3">
        <v>485.203330016466</v>
      </c>
      <c r="AQ1797" s="3">
        <v>417.24336588743125</v>
      </c>
      <c r="AR1797" s="3">
        <v>363.12172832206517</v>
      </c>
      <c r="AS1797" s="3">
        <v>431.66096371465471</v>
      </c>
      <c r="AT1797" s="3">
        <v>527.22953303672534</v>
      </c>
      <c r="AU1797" s="3">
        <v>427.8952369034148</v>
      </c>
      <c r="AV1797" s="3">
        <v>410.71299676879994</v>
      </c>
      <c r="AW1797" s="3">
        <v>1027.3155705510919</v>
      </c>
    </row>
    <row r="1798" spans="1:49" x14ac:dyDescent="0.45">
      <c r="A1798" s="2">
        <v>89.8</v>
      </c>
      <c r="B1798" s="2">
        <v>15</v>
      </c>
      <c r="C1798" s="3">
        <v>39.1</v>
      </c>
      <c r="D1798" s="3">
        <v>30.6</v>
      </c>
      <c r="E1798" s="3">
        <v>27.5</v>
      </c>
      <c r="F1798" s="3">
        <v>30.9</v>
      </c>
      <c r="G1798" s="3">
        <v>22.9</v>
      </c>
      <c r="H1798" s="3">
        <v>233.91435241089965</v>
      </c>
      <c r="I1798" s="3">
        <v>33.692999999999998</v>
      </c>
      <c r="J1798" s="3">
        <v>245.96708287514886</v>
      </c>
      <c r="K1798" s="3">
        <v>45.824000000000005</v>
      </c>
      <c r="L1798" s="3">
        <v>29.426400000000005</v>
      </c>
      <c r="M1798" s="3">
        <v>272.67923080982985</v>
      </c>
      <c r="N1798" s="3">
        <v>237.35093080455198</v>
      </c>
      <c r="O1798" s="3">
        <v>26.019496000000004</v>
      </c>
      <c r="P1798" s="3">
        <v>51.86112</v>
      </c>
      <c r="Q1798" s="3">
        <v>216.58603293013098</v>
      </c>
      <c r="R1798" s="3">
        <v>32.455279999999995</v>
      </c>
      <c r="S1798" s="3">
        <v>266.82236174842558</v>
      </c>
      <c r="T1798" s="3">
        <v>258.68412001259605</v>
      </c>
      <c r="U1798" s="3">
        <v>98.418402499999999</v>
      </c>
      <c r="V1798" s="3">
        <v>54.627949999999998</v>
      </c>
      <c r="W1798" s="3">
        <v>113.03700319698112</v>
      </c>
      <c r="X1798" s="3">
        <v>90.053319323199972</v>
      </c>
      <c r="Y1798" s="3">
        <v>49.762920609360002</v>
      </c>
      <c r="Z1798" s="3">
        <v>509.01445606653419</v>
      </c>
      <c r="AA1798" s="3">
        <v>172.12001598749998</v>
      </c>
      <c r="AB1798" s="3">
        <v>162.46872887207999</v>
      </c>
      <c r="AC1798" s="3">
        <v>230.87651256579545</v>
      </c>
      <c r="AD1798" s="3">
        <v>251.86195032603834</v>
      </c>
      <c r="AE1798" s="3">
        <v>328.97337938665095</v>
      </c>
      <c r="AF1798" s="3">
        <v>286.32684006638635</v>
      </c>
      <c r="AG1798" s="3">
        <v>223.98713579017414</v>
      </c>
      <c r="AH1798" s="3">
        <v>260.9704591993488</v>
      </c>
      <c r="AI1798" s="3">
        <v>143.10748140743038</v>
      </c>
      <c r="AJ1798" s="3">
        <v>165.34521534799998</v>
      </c>
      <c r="AK1798" s="3">
        <v>580.43647991584885</v>
      </c>
      <c r="AL1798" s="3">
        <v>954.27728906317668</v>
      </c>
      <c r="AM1798" s="3">
        <v>459.50156746812485</v>
      </c>
      <c r="AN1798" s="3">
        <v>534.9770874822882</v>
      </c>
      <c r="AO1798" s="3">
        <v>512.58602161165459</v>
      </c>
      <c r="AP1798" s="3">
        <v>533.25381785490436</v>
      </c>
      <c r="AQ1798" s="3">
        <v>386.55755852287558</v>
      </c>
      <c r="AR1798" s="3">
        <v>336.42507591490175</v>
      </c>
      <c r="AS1798" s="3">
        <v>474.42589789086486</v>
      </c>
      <c r="AT1798" s="3">
        <v>579.30220442116968</v>
      </c>
      <c r="AU1798" s="3">
        <v>470.91483698441363</v>
      </c>
      <c r="AV1798" s="3">
        <v>441.23150476939986</v>
      </c>
      <c r="AW1798" s="3">
        <v>1088.0361095320213</v>
      </c>
    </row>
    <row r="1799" spans="1:49" x14ac:dyDescent="0.45">
      <c r="A1799" s="2">
        <v>89.85</v>
      </c>
      <c r="B1799" s="2">
        <v>15</v>
      </c>
      <c r="C1799" s="3">
        <v>31.5</v>
      </c>
      <c r="D1799" s="3">
        <v>32.1</v>
      </c>
      <c r="E1799" s="3">
        <v>36.299999999999997</v>
      </c>
      <c r="F1799" s="3">
        <v>29.1</v>
      </c>
      <c r="G1799" s="3">
        <v>27.9</v>
      </c>
      <c r="H1799" s="3">
        <v>295.75598609888863</v>
      </c>
      <c r="I1799" s="3">
        <v>36.797999999999995</v>
      </c>
      <c r="J1799" s="3">
        <v>200.97270163676609</v>
      </c>
      <c r="K1799" s="3">
        <v>28.34</v>
      </c>
      <c r="L1799" s="3">
        <v>34.587000000000003</v>
      </c>
      <c r="M1799" s="3">
        <v>279.78942823268306</v>
      </c>
      <c r="N1799" s="3">
        <v>243.53680256243427</v>
      </c>
      <c r="O1799" s="3">
        <v>30.612430000000003</v>
      </c>
      <c r="P1799" s="3">
        <v>32.104199999999992</v>
      </c>
      <c r="Q1799" s="3">
        <v>176.99097744035416</v>
      </c>
      <c r="R1799" s="3">
        <v>35.43607999999999</v>
      </c>
      <c r="S1799" s="3">
        <v>337.32182415273303</v>
      </c>
      <c r="T1799" s="3">
        <v>321.39206608739909</v>
      </c>
      <c r="U1799" s="3">
        <v>101.9957575</v>
      </c>
      <c r="V1799" s="3">
        <v>69.704449999999994</v>
      </c>
      <c r="W1799" s="3">
        <v>122.79498597890921</v>
      </c>
      <c r="X1799" s="3">
        <v>139.36929861759998</v>
      </c>
      <c r="Y1799" s="3">
        <v>74.603923255007999</v>
      </c>
      <c r="Z1799" s="3">
        <v>576.34583037906611</v>
      </c>
      <c r="AA1799" s="3">
        <v>185.91237509999999</v>
      </c>
      <c r="AB1799" s="3">
        <v>211.79637587512002</v>
      </c>
      <c r="AC1799" s="3">
        <v>294.65027113098211</v>
      </c>
      <c r="AD1799" s="3">
        <v>292.20788154234231</v>
      </c>
      <c r="AE1799" s="3">
        <v>337.565777011867</v>
      </c>
      <c r="AF1799" s="3">
        <v>293.80222600032431</v>
      </c>
      <c r="AG1799" s="3">
        <v>259.89501457268466</v>
      </c>
      <c r="AH1799" s="3">
        <v>333.0348063780097</v>
      </c>
      <c r="AI1799" s="3">
        <v>186.51581077010562</v>
      </c>
      <c r="AJ1799" s="3">
        <v>178.58588009600001</v>
      </c>
      <c r="AK1799" s="3">
        <v>657.19424663213533</v>
      </c>
      <c r="AL1799" s="3">
        <v>982.46867875073622</v>
      </c>
      <c r="AM1799" s="3">
        <v>484.18459307187493</v>
      </c>
      <c r="AN1799" s="3">
        <v>587.95616299303299</v>
      </c>
      <c r="AO1799" s="3">
        <v>557.43155003840377</v>
      </c>
      <c r="AP1799" s="3">
        <v>487.17433768168274</v>
      </c>
      <c r="AQ1799" s="3">
        <v>360.27875540748477</v>
      </c>
      <c r="AR1799" s="3">
        <v>313.56251720451178</v>
      </c>
      <c r="AS1799" s="3">
        <v>433.41516053669761</v>
      </c>
      <c r="AT1799" s="3">
        <v>629.97765154339629</v>
      </c>
      <c r="AU1799" s="3">
        <v>517.536423433869</v>
      </c>
      <c r="AV1799" s="3">
        <v>464.92720934899995</v>
      </c>
      <c r="AW1799" s="3">
        <v>1120.1742937758393</v>
      </c>
    </row>
    <row r="1800" spans="1:49" x14ac:dyDescent="0.45">
      <c r="A1800" s="2">
        <v>89.9</v>
      </c>
      <c r="B1800" s="2">
        <v>15</v>
      </c>
      <c r="C1800" s="3">
        <v>28.8</v>
      </c>
      <c r="D1800" s="3">
        <v>24.8</v>
      </c>
      <c r="E1800" s="3">
        <v>30</v>
      </c>
      <c r="F1800" s="3">
        <v>25.8</v>
      </c>
      <c r="G1800" s="3">
        <v>34.200000000000003</v>
      </c>
      <c r="H1800" s="3">
        <v>393.7252546501507</v>
      </c>
      <c r="I1800" s="3">
        <v>28.058</v>
      </c>
      <c r="J1800" s="3">
        <v>171.7027671616724</v>
      </c>
      <c r="K1800" s="3">
        <v>47.436</v>
      </c>
      <c r="L1800" s="3">
        <v>43.590600000000009</v>
      </c>
      <c r="M1800" s="3">
        <v>296.29278782151061</v>
      </c>
      <c r="N1800" s="3">
        <v>257.89472540471422</v>
      </c>
      <c r="O1800" s="3">
        <v>38.625634000000005</v>
      </c>
      <c r="P1800" s="3">
        <v>53.682679999999991</v>
      </c>
      <c r="Q1800" s="3">
        <v>151.2334351022717</v>
      </c>
      <c r="R1800" s="3">
        <v>27.045679999999997</v>
      </c>
      <c r="S1800" s="3">
        <v>449.0067903011718</v>
      </c>
      <c r="T1800" s="3">
        <v>364.70969981004515</v>
      </c>
      <c r="U1800" s="3">
        <v>126.5651215</v>
      </c>
      <c r="V1800" s="3">
        <v>87.721334799999994</v>
      </c>
      <c r="W1800" s="3">
        <v>158.43022691315824</v>
      </c>
      <c r="X1800" s="3">
        <v>150.52769367519997</v>
      </c>
      <c r="Y1800" s="3">
        <v>93.335819386823999</v>
      </c>
      <c r="Z1800" s="3">
        <v>622.43428032362181</v>
      </c>
      <c r="AA1800" s="3">
        <v>242.37668452499994</v>
      </c>
      <c r="AB1800" s="3">
        <v>247.61805142631999</v>
      </c>
      <c r="AC1800" s="3">
        <v>302.35967765064754</v>
      </c>
      <c r="AD1800" s="3">
        <v>330.42759089757118</v>
      </c>
      <c r="AE1800" s="3">
        <v>367.29082825585806</v>
      </c>
      <c r="AF1800" s="3">
        <v>319.66302058259652</v>
      </c>
      <c r="AG1800" s="3">
        <v>293.91055589883831</v>
      </c>
      <c r="AH1800" s="3">
        <v>341.74643574523168</v>
      </c>
      <c r="AI1800" s="3">
        <v>218.03888525516157</v>
      </c>
      <c r="AJ1800" s="3">
        <v>232.79161714399996</v>
      </c>
      <c r="AK1800" s="3">
        <v>709.73507956892877</v>
      </c>
      <c r="AL1800" s="3">
        <v>1001.4931047307697</v>
      </c>
      <c r="AM1800" s="3">
        <v>519.74258973687495</v>
      </c>
      <c r="AN1800" s="3">
        <v>537.15026341920861</v>
      </c>
      <c r="AO1800" s="3">
        <v>510.83280136451816</v>
      </c>
      <c r="AP1800" s="3">
        <v>462.77594182584471</v>
      </c>
      <c r="AQ1800" s="3">
        <v>294.82658118840567</v>
      </c>
      <c r="AR1800" s="3">
        <v>256.61912563391292</v>
      </c>
      <c r="AS1800" s="3">
        <v>411.70058822500181</v>
      </c>
      <c r="AT1800" s="3">
        <v>577.32106554190545</v>
      </c>
      <c r="AU1800" s="3">
        <v>472.82723180890355</v>
      </c>
      <c r="AV1800" s="3">
        <v>499.06288614739992</v>
      </c>
      <c r="AW1800" s="3">
        <v>1141.8621393930773</v>
      </c>
    </row>
    <row r="1801" spans="1:49" x14ac:dyDescent="0.45">
      <c r="A1801" s="2">
        <v>89.95</v>
      </c>
      <c r="B1801" s="2">
        <v>15</v>
      </c>
      <c r="C1801" s="3">
        <v>32.1</v>
      </c>
      <c r="D1801" s="3">
        <v>22.6</v>
      </c>
      <c r="E1801" s="3">
        <v>28</v>
      </c>
      <c r="F1801" s="3">
        <v>23.6</v>
      </c>
      <c r="G1801" s="3">
        <v>29.4</v>
      </c>
      <c r="H1801" s="3">
        <v>432.11486783327439</v>
      </c>
      <c r="I1801" s="3">
        <v>27.137999999999998</v>
      </c>
      <c r="J1801" s="3">
        <v>149.93564014220513</v>
      </c>
      <c r="K1801" s="3">
        <v>27.968</v>
      </c>
      <c r="L1801" s="3">
        <v>40.845600000000005</v>
      </c>
      <c r="M1801" s="3">
        <v>306.11228677686296</v>
      </c>
      <c r="N1801" s="3">
        <v>266.43768949587076</v>
      </c>
      <c r="O1801" s="3">
        <v>36.182584000000006</v>
      </c>
      <c r="P1801" s="3">
        <v>31.683839999999996</v>
      </c>
      <c r="Q1801" s="3">
        <v>132.07836332514051</v>
      </c>
      <c r="R1801" s="3">
        <v>26.162479999999995</v>
      </c>
      <c r="S1801" s="3">
        <v>492.77094932993276</v>
      </c>
      <c r="T1801" s="3">
        <v>442.52300527524716</v>
      </c>
      <c r="U1801" s="3">
        <v>149.57131824999999</v>
      </c>
      <c r="V1801" s="3">
        <v>106.35376840000001</v>
      </c>
      <c r="W1801" s="3">
        <v>186.33589723048021</v>
      </c>
      <c r="X1801" s="3">
        <v>196.20886149279997</v>
      </c>
      <c r="Y1801" s="3">
        <v>109.559340658656</v>
      </c>
      <c r="Z1801" s="3">
        <v>653.30484585252248</v>
      </c>
      <c r="AA1801" s="3">
        <v>283.38099539999996</v>
      </c>
      <c r="AB1801" s="3">
        <v>287.29612745551998</v>
      </c>
      <c r="AC1801" s="3">
        <v>329.0300569619227</v>
      </c>
      <c r="AD1801" s="3">
        <v>354.9837105881856</v>
      </c>
      <c r="AE1801" s="3">
        <v>420.03952410177976</v>
      </c>
      <c r="AF1801" s="3">
        <v>365.55438596854839</v>
      </c>
      <c r="AG1801" s="3">
        <v>315.7655024234852</v>
      </c>
      <c r="AH1801" s="3">
        <v>371.88396436697258</v>
      </c>
      <c r="AI1801" s="3">
        <v>252.95559216085758</v>
      </c>
      <c r="AJ1801" s="3">
        <v>272.15575558399996</v>
      </c>
      <c r="AK1801" s="3">
        <v>744.92752427187554</v>
      </c>
      <c r="AL1801" s="3">
        <v>979.70668449080631</v>
      </c>
      <c r="AM1801" s="3">
        <v>572.01916224499985</v>
      </c>
      <c r="AN1801" s="3">
        <v>510.24929915150653</v>
      </c>
      <c r="AO1801" s="3">
        <v>472.31732077742964</v>
      </c>
      <c r="AP1801" s="3">
        <v>442.83623321268146</v>
      </c>
      <c r="AQ1801" s="3">
        <v>245.43140856234893</v>
      </c>
      <c r="AR1801" s="3">
        <v>213.64532544924359</v>
      </c>
      <c r="AS1801" s="3">
        <v>393.9542475592865</v>
      </c>
      <c r="AT1801" s="3">
        <v>533.79857247849554</v>
      </c>
      <c r="AU1801" s="3">
        <v>449.15438325332576</v>
      </c>
      <c r="AV1801" s="3">
        <v>549.24839575519979</v>
      </c>
      <c r="AW1801" s="3">
        <v>1117.0256203195192</v>
      </c>
    </row>
    <row r="1802" spans="1:49" x14ac:dyDescent="0.45">
      <c r="A1802" s="2">
        <v>90</v>
      </c>
      <c r="B1802" s="2">
        <v>15</v>
      </c>
      <c r="C1802" s="3">
        <v>21.5</v>
      </c>
      <c r="D1802" s="3">
        <v>26.2</v>
      </c>
      <c r="E1802" s="3">
        <v>39</v>
      </c>
      <c r="F1802" s="3">
        <v>36.1</v>
      </c>
      <c r="G1802" s="3">
        <v>25.6</v>
      </c>
      <c r="H1802" s="3">
        <v>522.05863937897766</v>
      </c>
      <c r="I1802" s="3">
        <v>39.442999999999998</v>
      </c>
      <c r="J1802" s="3">
        <v>118.17225768036124</v>
      </c>
      <c r="K1802" s="3">
        <v>49.048000000000002</v>
      </c>
      <c r="L1802" s="3">
        <v>22.618800000000004</v>
      </c>
      <c r="M1802" s="3">
        <v>395.32669815413345</v>
      </c>
      <c r="N1802" s="3">
        <v>344.05422739409613</v>
      </c>
      <c r="O1802" s="3">
        <v>19.960732000000004</v>
      </c>
      <c r="P1802" s="3">
        <v>55.504239999999996</v>
      </c>
      <c r="Q1802" s="3">
        <v>104.12658675871789</v>
      </c>
      <c r="R1802" s="3">
        <v>37.975279999999998</v>
      </c>
      <c r="S1802" s="3">
        <v>595.3068488920344</v>
      </c>
      <c r="T1802" s="3">
        <v>501.07202641657921</v>
      </c>
      <c r="U1802" s="3">
        <v>161.564674</v>
      </c>
      <c r="V1802" s="3">
        <v>113.85378888</v>
      </c>
      <c r="W1802" s="3">
        <v>237.76634768627591</v>
      </c>
      <c r="X1802" s="3">
        <v>229.38246842079994</v>
      </c>
      <c r="Y1802" s="3">
        <v>127.198879996608</v>
      </c>
      <c r="Z1802" s="3">
        <v>682.37411077712102</v>
      </c>
      <c r="AA1802" s="3">
        <v>328.79964596249994</v>
      </c>
      <c r="AB1802" s="3">
        <v>324.88317744775998</v>
      </c>
      <c r="AC1802" s="3">
        <v>376.35807382010091</v>
      </c>
      <c r="AD1802" s="3">
        <v>374.04999514569596</v>
      </c>
      <c r="AE1802" s="3">
        <v>461.45886168897033</v>
      </c>
      <c r="AF1802" s="3">
        <v>401.58920966940417</v>
      </c>
      <c r="AG1802" s="3">
        <v>332.73449567966941</v>
      </c>
      <c r="AH1802" s="3">
        <v>425.36462341671398</v>
      </c>
      <c r="AI1802" s="3">
        <v>286.03219615402878</v>
      </c>
      <c r="AJ1802" s="3">
        <v>315.75766012399993</v>
      </c>
      <c r="AK1802" s="3">
        <v>778.0664862859179</v>
      </c>
      <c r="AL1802" s="3">
        <v>961.68229091522983</v>
      </c>
      <c r="AM1802" s="3">
        <v>628.67279779437479</v>
      </c>
      <c r="AN1802" s="3">
        <v>488.26435423625509</v>
      </c>
      <c r="AO1802" s="3">
        <v>426.67822950197672</v>
      </c>
      <c r="AP1802" s="3">
        <v>432.02439504911416</v>
      </c>
      <c r="AQ1802" s="3">
        <v>223.45759570887381</v>
      </c>
      <c r="AR1802" s="3">
        <v>194.52810826672021</v>
      </c>
      <c r="AS1802" s="3">
        <v>384.33171159371159</v>
      </c>
      <c r="AT1802" s="3">
        <v>482.2263993372336</v>
      </c>
      <c r="AU1802" s="3">
        <v>429.80763172790449</v>
      </c>
      <c r="AV1802" s="3">
        <v>603.63588588259984</v>
      </c>
      <c r="AW1802" s="3">
        <v>1096.477811643362</v>
      </c>
    </row>
    <row r="1803" spans="1:49" x14ac:dyDescent="0.45">
      <c r="A1803" s="2">
        <v>90.05</v>
      </c>
      <c r="B1803" s="2">
        <v>15</v>
      </c>
      <c r="C1803" s="3">
        <v>29.3</v>
      </c>
      <c r="D1803" s="3">
        <v>20.3</v>
      </c>
      <c r="E1803" s="3">
        <v>22.3</v>
      </c>
      <c r="F1803" s="3">
        <v>22.3</v>
      </c>
      <c r="G1803" s="3">
        <v>38.9</v>
      </c>
      <c r="H1803" s="3">
        <v>536.69748020367081</v>
      </c>
      <c r="I1803" s="3">
        <v>46.480999999999995</v>
      </c>
      <c r="J1803" s="3">
        <v>100.29131536096402</v>
      </c>
      <c r="K1803" s="3">
        <v>29.704000000000001</v>
      </c>
      <c r="L1803" s="3">
        <v>35.355600000000003</v>
      </c>
      <c r="M1803" s="3">
        <v>417.0423688130989</v>
      </c>
      <c r="N1803" s="3">
        <v>362.94686086739603</v>
      </c>
      <c r="O1803" s="3">
        <v>31.296484</v>
      </c>
      <c r="P1803" s="3">
        <v>33.645519999999998</v>
      </c>
      <c r="Q1803" s="3">
        <v>88.391357517648345</v>
      </c>
      <c r="R1803" s="3">
        <v>44.731759999999994</v>
      </c>
      <c r="S1803" s="3">
        <v>611.99512743218463</v>
      </c>
      <c r="T1803" s="3">
        <v>541.14893941184505</v>
      </c>
      <c r="U1803" s="3">
        <v>210.66407349999997</v>
      </c>
      <c r="V1803" s="3">
        <v>122.11341983999999</v>
      </c>
      <c r="W1803" s="3">
        <v>243.98361100858673</v>
      </c>
      <c r="X1803" s="3">
        <v>266.12739666879992</v>
      </c>
      <c r="Y1803" s="3">
        <v>138.16290559428001</v>
      </c>
      <c r="Z1803" s="3">
        <v>783.39187685056595</v>
      </c>
      <c r="AA1803" s="3">
        <v>371.82474344999997</v>
      </c>
      <c r="AB1803" s="3">
        <v>349.03281421888005</v>
      </c>
      <c r="AC1803" s="3">
        <v>413.52098517068913</v>
      </c>
      <c r="AD1803" s="3">
        <v>401.51659885925767</v>
      </c>
      <c r="AE1803" s="3">
        <v>501.76682738255198</v>
      </c>
      <c r="AF1803" s="3">
        <v>436.65713982282023</v>
      </c>
      <c r="AG1803" s="3">
        <v>357.17977298473932</v>
      </c>
      <c r="AH1803" s="3">
        <v>467.35871324287865</v>
      </c>
      <c r="AI1803" s="3">
        <v>307.28387651261443</v>
      </c>
      <c r="AJ1803" s="3">
        <v>357.06175371199998</v>
      </c>
      <c r="AK1803" s="3">
        <v>893.22673960964505</v>
      </c>
      <c r="AL1803" s="3">
        <v>1070.6506536657555</v>
      </c>
      <c r="AM1803" s="3">
        <v>574.34306684937496</v>
      </c>
      <c r="AN1803" s="3">
        <v>476.34353477644999</v>
      </c>
      <c r="AO1803" s="3">
        <v>402.55760989137525</v>
      </c>
      <c r="AP1803" s="3">
        <v>401.52161623012938</v>
      </c>
      <c r="AQ1803" s="3">
        <v>180.16285952031845</v>
      </c>
      <c r="AR1803" s="3">
        <v>156.86168778267705</v>
      </c>
      <c r="AS1803" s="3">
        <v>357.18423844481515</v>
      </c>
      <c r="AT1803" s="3">
        <v>454.97009917725399</v>
      </c>
      <c r="AU1803" s="3">
        <v>419.31731060327598</v>
      </c>
      <c r="AV1803" s="3">
        <v>551.4793441754</v>
      </c>
      <c r="AW1803" s="3">
        <v>1220.7017451789613</v>
      </c>
    </row>
    <row r="1804" spans="1:49" x14ac:dyDescent="0.45">
      <c r="A1804" s="2">
        <v>90.1</v>
      </c>
      <c r="B1804" s="2">
        <v>16</v>
      </c>
      <c r="C1804" s="3">
        <v>26</v>
      </c>
      <c r="D1804" s="3">
        <v>35.299999999999997</v>
      </c>
      <c r="E1804" s="3">
        <v>31.5</v>
      </c>
      <c r="F1804" s="3">
        <v>31.2</v>
      </c>
      <c r="G1804" s="3">
        <v>28.5</v>
      </c>
      <c r="H1804" s="3">
        <v>492.56568775294988</v>
      </c>
      <c r="I1804" s="3">
        <v>59.038999999999994</v>
      </c>
      <c r="J1804" s="3">
        <v>88.587834270001792</v>
      </c>
      <c r="K1804" s="3">
        <v>41.36</v>
      </c>
      <c r="L1804" s="3">
        <v>26.901000000000003</v>
      </c>
      <c r="M1804" s="3">
        <v>397.82970769177223</v>
      </c>
      <c r="N1804" s="3">
        <v>346.23184569184184</v>
      </c>
      <c r="O1804" s="3">
        <v>23.771890000000003</v>
      </c>
      <c r="P1804" s="3">
        <v>46.816799999999994</v>
      </c>
      <c r="Q1804" s="3">
        <v>78.092294157601586</v>
      </c>
      <c r="R1804" s="3">
        <v>56.787439999999989</v>
      </c>
      <c r="S1804" s="3">
        <v>561.68488403836284</v>
      </c>
      <c r="T1804" s="3">
        <v>567.99290943697611</v>
      </c>
      <c r="U1804" s="3">
        <v>246.31999599999997</v>
      </c>
      <c r="V1804" s="3">
        <v>131.90148567999998</v>
      </c>
      <c r="W1804" s="3">
        <v>265.4919814209054</v>
      </c>
      <c r="X1804" s="3">
        <v>300.93587513439996</v>
      </c>
      <c r="Y1804" s="3">
        <v>178.20250214961598</v>
      </c>
      <c r="Z1804" s="3">
        <v>829.70807744624062</v>
      </c>
      <c r="AA1804" s="3">
        <v>399.46831953749989</v>
      </c>
      <c r="AB1804" s="3">
        <v>367.78349032079996</v>
      </c>
      <c r="AC1804" s="3">
        <v>449.68673390193845</v>
      </c>
      <c r="AD1804" s="3">
        <v>441.89738617164477</v>
      </c>
      <c r="AE1804" s="3">
        <v>459.8830358696739</v>
      </c>
      <c r="AF1804" s="3">
        <v>400.21824120661631</v>
      </c>
      <c r="AG1804" s="3">
        <v>393.11867369276382</v>
      </c>
      <c r="AH1804" s="3">
        <v>508.22600930919037</v>
      </c>
      <c r="AI1804" s="3">
        <v>323.78447148230396</v>
      </c>
      <c r="AJ1804" s="3">
        <v>383.59958675599989</v>
      </c>
      <c r="AK1804" s="3">
        <v>946.02720828871418</v>
      </c>
      <c r="AL1804" s="3">
        <v>1040.7191464303785</v>
      </c>
      <c r="AM1804" s="3">
        <v>545.57628655249994</v>
      </c>
      <c r="AN1804" s="3">
        <v>442.71205474294646</v>
      </c>
      <c r="AO1804" s="3">
        <v>376.46231063399944</v>
      </c>
      <c r="AP1804" s="3">
        <v>362.71381482178481</v>
      </c>
      <c r="AQ1804" s="3">
        <v>131.37977081775671</v>
      </c>
      <c r="AR1804" s="3">
        <v>114.42040061144834</v>
      </c>
      <c r="AS1804" s="3">
        <v>322.64529519138847</v>
      </c>
      <c r="AT1804" s="3">
        <v>425.48241101641929</v>
      </c>
      <c r="AU1804" s="3">
        <v>389.7216081737929</v>
      </c>
      <c r="AV1804" s="3">
        <v>523.86323509039994</v>
      </c>
      <c r="AW1804" s="3">
        <v>1186.5798269306315</v>
      </c>
    </row>
    <row r="1805" spans="1:49" x14ac:dyDescent="0.45">
      <c r="A1805" s="2">
        <v>90.15</v>
      </c>
      <c r="B1805" s="2">
        <v>16</v>
      </c>
      <c r="C1805" s="3">
        <v>37.700000000000003</v>
      </c>
      <c r="D1805" s="3">
        <v>36.299999999999997</v>
      </c>
      <c r="E1805" s="3">
        <v>22</v>
      </c>
      <c r="F1805" s="3">
        <v>20.399999999999999</v>
      </c>
      <c r="G1805" s="3">
        <v>31.7</v>
      </c>
      <c r="H1805" s="3">
        <v>424.48335329849215</v>
      </c>
      <c r="I1805" s="3">
        <v>76.576499999999982</v>
      </c>
      <c r="J1805" s="3">
        <v>78.176892677715188</v>
      </c>
      <c r="K1805" s="3">
        <v>45.576000000000001</v>
      </c>
      <c r="L1805" s="3">
        <v>36.783000000000001</v>
      </c>
      <c r="M1805" s="3">
        <v>379.86855133926497</v>
      </c>
      <c r="N1805" s="3">
        <v>330.60563966516054</v>
      </c>
      <c r="O1805" s="3">
        <v>32.566870000000002</v>
      </c>
      <c r="P1805" s="3">
        <v>51.580879999999993</v>
      </c>
      <c r="Q1805" s="3">
        <v>68.930665556389371</v>
      </c>
      <c r="R1805" s="3">
        <v>73.623439999999974</v>
      </c>
      <c r="S1805" s="3">
        <v>484.07102276028104</v>
      </c>
      <c r="T1805" s="3">
        <v>593.27053111053999</v>
      </c>
      <c r="U1805" s="3">
        <v>285.81447474999999</v>
      </c>
      <c r="V1805" s="3">
        <v>171.97268552</v>
      </c>
      <c r="W1805" s="3">
        <v>303.6597369516943</v>
      </c>
      <c r="X1805" s="3">
        <v>323.3002828672</v>
      </c>
      <c r="Y1805" s="3">
        <v>209.55718789941596</v>
      </c>
      <c r="Z1805" s="3">
        <v>854.22232934846625</v>
      </c>
      <c r="AA1805" s="3">
        <v>420.93182006249998</v>
      </c>
      <c r="AB1805" s="3">
        <v>394.79543322448006</v>
      </c>
      <c r="AC1805" s="3">
        <v>412.10709787461144</v>
      </c>
      <c r="AD1805" s="3">
        <v>485.65921480410231</v>
      </c>
      <c r="AE1805" s="3">
        <v>425.26463076576255</v>
      </c>
      <c r="AF1805" s="3">
        <v>370.10022876621343</v>
      </c>
      <c r="AG1805" s="3">
        <v>432.06670117565102</v>
      </c>
      <c r="AH1805" s="3">
        <v>465.76102059831089</v>
      </c>
      <c r="AI1805" s="3">
        <v>347.55498123754245</v>
      </c>
      <c r="AJ1805" s="3">
        <v>404.20454725999997</v>
      </c>
      <c r="AK1805" s="3">
        <v>973.97345545725136</v>
      </c>
      <c r="AL1805" s="3">
        <v>987.17022908737545</v>
      </c>
      <c r="AM1805" s="3">
        <v>522.06649434124984</v>
      </c>
      <c r="AN1805" s="3">
        <v>399.92369746067226</v>
      </c>
      <c r="AO1805" s="3">
        <v>348.70606587933662</v>
      </c>
      <c r="AP1805" s="3">
        <v>294.6853463766837</v>
      </c>
      <c r="AQ1805" s="3">
        <v>111.71147407611329</v>
      </c>
      <c r="AR1805" s="3">
        <v>97.308982446218565</v>
      </c>
      <c r="AS1805" s="3">
        <v>262.09995827524847</v>
      </c>
      <c r="AT1805" s="3">
        <v>394.11785444365034</v>
      </c>
      <c r="AU1805" s="3">
        <v>352.06785376539159</v>
      </c>
      <c r="AV1805" s="3">
        <v>501.29383456759984</v>
      </c>
      <c r="AW1805" s="3">
        <v>1125.534061159608</v>
      </c>
    </row>
    <row r="1806" spans="1:49" x14ac:dyDescent="0.45">
      <c r="A1806" s="2">
        <v>90.2</v>
      </c>
      <c r="B1806" s="2">
        <v>16</v>
      </c>
      <c r="C1806" s="3">
        <v>28.3</v>
      </c>
      <c r="D1806" s="3">
        <v>26.9</v>
      </c>
      <c r="E1806" s="3">
        <v>37.1</v>
      </c>
      <c r="F1806" s="3">
        <v>30.6</v>
      </c>
      <c r="G1806" s="3">
        <v>26.5</v>
      </c>
      <c r="H1806" s="3">
        <v>403.1070954372484</v>
      </c>
      <c r="I1806" s="3">
        <v>81.923999999999992</v>
      </c>
      <c r="J1806" s="3">
        <v>63.039030000000004</v>
      </c>
      <c r="K1806" s="3">
        <v>30.944000000000003</v>
      </c>
      <c r="L1806" s="3">
        <v>30.853800000000003</v>
      </c>
      <c r="M1806" s="3">
        <v>351.42776164785198</v>
      </c>
      <c r="N1806" s="3">
        <v>305.86215263363124</v>
      </c>
      <c r="O1806" s="3">
        <v>27.289882000000002</v>
      </c>
      <c r="P1806" s="3">
        <v>35.046720000000001</v>
      </c>
      <c r="Q1806" s="3">
        <v>55.6093464</v>
      </c>
      <c r="R1806" s="3">
        <v>78.757039999999989</v>
      </c>
      <c r="S1806" s="3">
        <v>459.70208879846319</v>
      </c>
      <c r="T1806" s="3">
        <v>681.11206682657905</v>
      </c>
      <c r="U1806" s="3">
        <v>323.22760299999999</v>
      </c>
      <c r="V1806" s="3">
        <v>201.07234071999997</v>
      </c>
      <c r="W1806" s="3">
        <v>333.62982675055576</v>
      </c>
      <c r="X1806" s="3">
        <v>340.66484075199992</v>
      </c>
      <c r="Y1806" s="3">
        <v>267.34421088345607</v>
      </c>
      <c r="Z1806" s="3">
        <v>870.76530846153889</v>
      </c>
      <c r="AA1806" s="3">
        <v>451.85181716249991</v>
      </c>
      <c r="AB1806" s="3">
        <v>434.50778836903999</v>
      </c>
      <c r="AC1806" s="3">
        <v>381.04622643341099</v>
      </c>
      <c r="AD1806" s="3">
        <v>443.69247511992961</v>
      </c>
      <c r="AE1806" s="3">
        <v>384.24339654344675</v>
      </c>
      <c r="AF1806" s="3">
        <v>334.41175499279865</v>
      </c>
      <c r="AG1806" s="3">
        <v>394.71630285673734</v>
      </c>
      <c r="AH1806" s="3">
        <v>430.66223586975434</v>
      </c>
      <c r="AI1806" s="3">
        <v>382.5018537647552</v>
      </c>
      <c r="AJ1806" s="3">
        <v>433.88774447599991</v>
      </c>
      <c r="AK1806" s="3">
        <v>992.83245164615425</v>
      </c>
      <c r="AL1806" s="3">
        <v>919.81090355856998</v>
      </c>
      <c r="AM1806" s="3">
        <v>509.31886228812499</v>
      </c>
      <c r="AN1806" s="3">
        <v>324.91747944366773</v>
      </c>
      <c r="AO1806" s="3">
        <v>324.93609031816266</v>
      </c>
      <c r="AP1806" s="3">
        <v>254.19357725436765</v>
      </c>
      <c r="AQ1806" s="3">
        <v>86.860866782211104</v>
      </c>
      <c r="AR1806" s="3">
        <v>75.688954100523659</v>
      </c>
      <c r="AS1806" s="3">
        <v>226.06228375638722</v>
      </c>
      <c r="AT1806" s="3">
        <v>367.25778205952378</v>
      </c>
      <c r="AU1806" s="3">
        <v>286.06238191042758</v>
      </c>
      <c r="AV1806" s="3">
        <v>489.05610779659997</v>
      </c>
      <c r="AW1806" s="3">
        <v>1048.7444300567697</v>
      </c>
    </row>
    <row r="1807" spans="1:49" x14ac:dyDescent="0.45">
      <c r="A1807" s="2">
        <v>90.25</v>
      </c>
      <c r="B1807" s="2">
        <v>16</v>
      </c>
      <c r="C1807" s="3">
        <v>28.1</v>
      </c>
      <c r="D1807" s="3">
        <v>29.3</v>
      </c>
      <c r="E1807" s="3">
        <v>29</v>
      </c>
      <c r="F1807" s="3">
        <v>24.3</v>
      </c>
      <c r="G1807" s="3">
        <v>25.4</v>
      </c>
      <c r="H1807" s="3">
        <v>388.6370941619262</v>
      </c>
      <c r="I1807" s="3">
        <v>102.854</v>
      </c>
      <c r="J1807" s="3">
        <v>53.314129999999999</v>
      </c>
      <c r="K1807" s="3">
        <v>46.691999999999993</v>
      </c>
      <c r="L1807" s="3">
        <v>39.198600000000006</v>
      </c>
      <c r="M1807" s="3">
        <v>304.54446761592442</v>
      </c>
      <c r="N1807" s="3">
        <v>265.07368682585422</v>
      </c>
      <c r="O1807" s="3">
        <v>34.716754000000002</v>
      </c>
      <c r="P1807" s="3">
        <v>52.841959999999986</v>
      </c>
      <c r="Q1807" s="3">
        <v>47.051434399999998</v>
      </c>
      <c r="R1807" s="3">
        <v>98.84984</v>
      </c>
      <c r="S1807" s="3">
        <v>443.20628734459586</v>
      </c>
      <c r="T1807" s="3">
        <v>721.3870238662962</v>
      </c>
      <c r="U1807" s="3">
        <v>347.26549524999996</v>
      </c>
      <c r="V1807" s="3">
        <v>233.30473391999993</v>
      </c>
      <c r="W1807" s="3">
        <v>362.79575314672456</v>
      </c>
      <c r="X1807" s="3">
        <v>365.67996253120003</v>
      </c>
      <c r="Y1807" s="3">
        <v>274.32990000964799</v>
      </c>
      <c r="Z1807" s="3">
        <v>851.82059520939686</v>
      </c>
      <c r="AA1807" s="3">
        <v>497.30970629999985</v>
      </c>
      <c r="AB1807" s="3">
        <v>477.54521770351994</v>
      </c>
      <c r="AC1807" s="3">
        <v>344.24050766288445</v>
      </c>
      <c r="AD1807" s="3">
        <v>421.4717138668895</v>
      </c>
      <c r="AE1807" s="3">
        <v>362.56335079796884</v>
      </c>
      <c r="AF1807" s="3">
        <v>315.55011519423289</v>
      </c>
      <c r="AG1807" s="3">
        <v>374.93982534153167</v>
      </c>
      <c r="AH1807" s="3">
        <v>389.07177365905937</v>
      </c>
      <c r="AI1807" s="3">
        <v>420.37479157909752</v>
      </c>
      <c r="AJ1807" s="3">
        <v>477.52731804799987</v>
      </c>
      <c r="AK1807" s="3">
        <v>971.2354785387123</v>
      </c>
      <c r="AL1807" s="3">
        <v>858.3895161796911</v>
      </c>
      <c r="AM1807" s="3">
        <v>473.35474637187485</v>
      </c>
      <c r="AN1807" s="3">
        <v>280.27242815703448</v>
      </c>
      <c r="AO1807" s="3">
        <v>265.73261081486584</v>
      </c>
      <c r="AP1807" s="3">
        <v>228.91492554804458</v>
      </c>
      <c r="AQ1807" s="3">
        <v>67.845459558962474</v>
      </c>
      <c r="AR1807" s="3">
        <v>59.145549816297347</v>
      </c>
      <c r="AS1807" s="3">
        <v>203.56428373775969</v>
      </c>
      <c r="AT1807" s="3">
        <v>300.35785022079835</v>
      </c>
      <c r="AU1807" s="3">
        <v>246.77473677819034</v>
      </c>
      <c r="AV1807" s="3">
        <v>454.53055651699987</v>
      </c>
      <c r="AW1807" s="3">
        <v>978.72404844484777</v>
      </c>
    </row>
    <row r="1808" spans="1:49" x14ac:dyDescent="0.45">
      <c r="A1808" s="2">
        <v>90.3</v>
      </c>
      <c r="B1808" s="2">
        <v>16</v>
      </c>
      <c r="C1808" s="3">
        <v>35.200000000000003</v>
      </c>
      <c r="D1808" s="3">
        <v>25.1</v>
      </c>
      <c r="E1808" s="3">
        <v>32.9</v>
      </c>
      <c r="F1808" s="3">
        <v>37</v>
      </c>
      <c r="G1808" s="3">
        <v>33.700000000000003</v>
      </c>
      <c r="H1808" s="3">
        <v>328.49107688279832</v>
      </c>
      <c r="I1808" s="3">
        <v>116.654</v>
      </c>
      <c r="J1808" s="3">
        <v>48.451680000000003</v>
      </c>
      <c r="K1808" s="3">
        <v>39.128</v>
      </c>
      <c r="L1808" s="3">
        <v>35.136000000000003</v>
      </c>
      <c r="M1808" s="3">
        <v>260.26045271923715</v>
      </c>
      <c r="N1808" s="3">
        <v>226.54659386573633</v>
      </c>
      <c r="O1808" s="3">
        <v>31.101040000000001</v>
      </c>
      <c r="P1808" s="3">
        <v>44.294639999999994</v>
      </c>
      <c r="Q1808" s="3">
        <v>42.772478400000004</v>
      </c>
      <c r="R1808" s="3">
        <v>112.09783999999999</v>
      </c>
      <c r="S1808" s="3">
        <v>374.63982764639007</v>
      </c>
      <c r="T1808" s="3">
        <v>742.70376465084018</v>
      </c>
      <c r="U1808" s="3">
        <v>365.92940874999999</v>
      </c>
      <c r="V1808" s="3">
        <v>263.83848695999995</v>
      </c>
      <c r="W1808" s="3">
        <v>332.48959506017053</v>
      </c>
      <c r="X1808" s="3">
        <v>402.45663585759996</v>
      </c>
      <c r="Y1808" s="3">
        <v>298.496608338096</v>
      </c>
      <c r="Z1808" s="3">
        <v>836.14720949150421</v>
      </c>
      <c r="AA1808" s="3">
        <v>546.57373721249985</v>
      </c>
      <c r="AB1808" s="3">
        <v>436.27316281008007</v>
      </c>
      <c r="AC1808" s="3">
        <v>324.78839507368974</v>
      </c>
      <c r="AD1808" s="3">
        <v>403.31168780754228</v>
      </c>
      <c r="AE1808" s="3">
        <v>339.10842755075714</v>
      </c>
      <c r="AF1808" s="3">
        <v>295.14433196915871</v>
      </c>
      <c r="AG1808" s="3">
        <v>358.77740214871261</v>
      </c>
      <c r="AH1808" s="3">
        <v>367.09088643326936</v>
      </c>
      <c r="AI1808" s="3">
        <v>384.05538327287047</v>
      </c>
      <c r="AJ1808" s="3">
        <v>524.82078772399984</v>
      </c>
      <c r="AK1808" s="3">
        <v>953.36781882031471</v>
      </c>
      <c r="AL1808" s="3">
        <v>810.3486410119591</v>
      </c>
      <c r="AM1808" s="3">
        <v>427.59864406437481</v>
      </c>
      <c r="AN1808" s="3">
        <v>252.40091929614482</v>
      </c>
      <c r="AO1808" s="3">
        <v>221.05317693784536</v>
      </c>
      <c r="AP1808" s="3">
        <v>196.17323510934759</v>
      </c>
      <c r="AQ1808" s="3">
        <v>54.379613242069645</v>
      </c>
      <c r="AR1808" s="3">
        <v>47.43026352060059</v>
      </c>
      <c r="AS1808" s="3">
        <v>174.42417924731936</v>
      </c>
      <c r="AT1808" s="3">
        <v>249.87008993976525</v>
      </c>
      <c r="AU1808" s="3">
        <v>222.24780898060743</v>
      </c>
      <c r="AV1808" s="3">
        <v>410.60469830179983</v>
      </c>
      <c r="AW1808" s="3">
        <v>923.95745075363322</v>
      </c>
    </row>
    <row r="1809" spans="1:49" x14ac:dyDescent="0.45">
      <c r="A1809" s="2">
        <v>90.35</v>
      </c>
      <c r="B1809" s="2">
        <v>16</v>
      </c>
      <c r="C1809" s="3">
        <v>37.9</v>
      </c>
      <c r="D1809" s="3">
        <v>21.3</v>
      </c>
      <c r="E1809" s="3">
        <v>28.6</v>
      </c>
      <c r="F1809" s="3">
        <v>35.700000000000003</v>
      </c>
      <c r="G1809" s="3">
        <v>31.5</v>
      </c>
      <c r="H1809" s="3">
        <v>255.98939538346949</v>
      </c>
      <c r="I1809" s="3">
        <v>130.21745967655008</v>
      </c>
      <c r="J1809" s="3">
        <v>36.412500000000001</v>
      </c>
      <c r="K1809" s="3">
        <v>25.24</v>
      </c>
      <c r="L1809" s="3">
        <v>30.963600000000003</v>
      </c>
      <c r="M1809" s="3">
        <v>215.1100114441364</v>
      </c>
      <c r="N1809" s="3">
        <v>187.26570995639867</v>
      </c>
      <c r="O1809" s="3">
        <v>27.387604000000003</v>
      </c>
      <c r="P1809" s="3">
        <v>28.601199999999995</v>
      </c>
      <c r="Q1809" s="3">
        <v>32.177999999999997</v>
      </c>
      <c r="R1809" s="3">
        <v>125.11876128948806</v>
      </c>
      <c r="S1809" s="3">
        <v>291.98791073715523</v>
      </c>
      <c r="T1809" s="3">
        <v>757.08896387959908</v>
      </c>
      <c r="U1809" s="3">
        <v>392.81636274999994</v>
      </c>
      <c r="V1809" s="3">
        <v>283.45638847999999</v>
      </c>
      <c r="W1809" s="3">
        <v>307.44050518823468</v>
      </c>
      <c r="X1809" s="3">
        <v>442.31258178879989</v>
      </c>
      <c r="Y1809" s="3">
        <v>341.38172691201606</v>
      </c>
      <c r="Z1809" s="3">
        <v>930.9023075354396</v>
      </c>
      <c r="AA1809" s="3">
        <v>499.33049291249995</v>
      </c>
      <c r="AB1809" s="3">
        <v>414.42022676808</v>
      </c>
      <c r="AC1809" s="3">
        <v>303.74379889838667</v>
      </c>
      <c r="AD1809" s="3">
        <v>393.46484066403838</v>
      </c>
      <c r="AE1809" s="3">
        <v>314.1606166852647</v>
      </c>
      <c r="AF1809" s="3">
        <v>273.43973651618029</v>
      </c>
      <c r="AG1809" s="3">
        <v>350.01370819099412</v>
      </c>
      <c r="AH1809" s="3">
        <v>343.31049275517688</v>
      </c>
      <c r="AI1809" s="3">
        <v>364.82479955591037</v>
      </c>
      <c r="AJ1809" s="3">
        <v>479.46727319599995</v>
      </c>
      <c r="AK1809" s="3">
        <v>1061.3886305904011</v>
      </c>
      <c r="AL1809" s="3">
        <v>748.25554117268155</v>
      </c>
      <c r="AM1809" s="3">
        <v>347.39009194249985</v>
      </c>
      <c r="AN1809" s="3">
        <v>216.30088018866391</v>
      </c>
      <c r="AO1809" s="3">
        <v>201.17719582031091</v>
      </c>
      <c r="AP1809" s="3">
        <v>165.91922424810858</v>
      </c>
      <c r="AQ1809" s="3">
        <v>32.083099999999995</v>
      </c>
      <c r="AR1809" s="3">
        <v>28.032296999999996</v>
      </c>
      <c r="AS1809" s="3">
        <v>147.49810958081665</v>
      </c>
      <c r="AT1809" s="3">
        <v>227.41023127695132</v>
      </c>
      <c r="AU1809" s="3">
        <v>190.47977456602425</v>
      </c>
      <c r="AV1809" s="3">
        <v>333.60448826479984</v>
      </c>
      <c r="AW1809" s="3">
        <v>853.1713169368569</v>
      </c>
    </row>
    <row r="1810" spans="1:49" x14ac:dyDescent="0.45">
      <c r="A1810" s="2">
        <v>90.4</v>
      </c>
      <c r="B1810" s="2">
        <v>16</v>
      </c>
      <c r="C1810" s="3">
        <v>27.6</v>
      </c>
      <c r="D1810" s="3">
        <v>22.7</v>
      </c>
      <c r="E1810" s="3">
        <v>29.4</v>
      </c>
      <c r="F1810" s="3">
        <v>27.3</v>
      </c>
      <c r="G1810" s="3">
        <v>27.1</v>
      </c>
      <c r="H1810" s="3">
        <v>252.64487525995898</v>
      </c>
      <c r="I1810" s="3">
        <v>160.99070806518341</v>
      </c>
      <c r="J1810" s="3">
        <v>28.6572</v>
      </c>
      <c r="K1810" s="3">
        <v>34.044000000000004</v>
      </c>
      <c r="L1810" s="3">
        <v>30.744000000000003</v>
      </c>
      <c r="M1810" s="3">
        <v>167.16775183859232</v>
      </c>
      <c r="N1810" s="3">
        <v>145.55594409957533</v>
      </c>
      <c r="O1810" s="3">
        <v>27.192160000000001</v>
      </c>
      <c r="P1810" s="3">
        <v>38.549720000000001</v>
      </c>
      <c r="Q1810" s="3">
        <v>25.353336000000002</v>
      </c>
      <c r="R1810" s="3">
        <v>154.66107974257608</v>
      </c>
      <c r="S1810" s="3">
        <v>288.17515779635323</v>
      </c>
      <c r="T1810" s="3">
        <v>740.61530018208418</v>
      </c>
      <c r="U1810" s="3">
        <v>432.3449619999999</v>
      </c>
      <c r="V1810" s="3">
        <v>298.68845679999993</v>
      </c>
      <c r="W1810" s="3">
        <v>277.758473921681</v>
      </c>
      <c r="X1810" s="3">
        <v>404.09150739519998</v>
      </c>
      <c r="Y1810" s="3">
        <v>375.05598511298405</v>
      </c>
      <c r="Z1810" s="3">
        <v>904.8749099394596</v>
      </c>
      <c r="AA1810" s="3">
        <v>474.31590134999993</v>
      </c>
      <c r="AB1810" s="3">
        <v>396.56080766551992</v>
      </c>
      <c r="AC1810" s="3">
        <v>281.35973054785211</v>
      </c>
      <c r="AD1810" s="3">
        <v>365.68453208572799</v>
      </c>
      <c r="AE1810" s="3">
        <v>292.79573610364616</v>
      </c>
      <c r="AF1810" s="3">
        <v>254.85229041017217</v>
      </c>
      <c r="AG1810" s="3">
        <v>325.28923355629792</v>
      </c>
      <c r="AH1810" s="3">
        <v>318.01649551907286</v>
      </c>
      <c r="AI1810" s="3">
        <v>349.1085107456575</v>
      </c>
      <c r="AJ1810" s="3">
        <v>455.45326529599993</v>
      </c>
      <c r="AK1810" s="3">
        <v>1031.7173973309839</v>
      </c>
      <c r="AL1810" s="3">
        <v>660.50302534616424</v>
      </c>
      <c r="AM1810" s="3">
        <v>299.64851773999993</v>
      </c>
      <c r="AN1810" s="3">
        <v>182.9436844967135</v>
      </c>
      <c r="AO1810" s="3">
        <v>162.01579198427726</v>
      </c>
      <c r="AP1810" s="3">
        <v>140.62143654503581</v>
      </c>
      <c r="AQ1810" s="3">
        <v>39.950179999999996</v>
      </c>
      <c r="AR1810" s="3">
        <v>34.876656599999997</v>
      </c>
      <c r="AS1810" s="3">
        <v>124.98307852508186</v>
      </c>
      <c r="AT1810" s="3">
        <v>183.15784494223328</v>
      </c>
      <c r="AU1810" s="3">
        <v>161.12544235710789</v>
      </c>
      <c r="AV1810" s="3">
        <v>287.77257703039993</v>
      </c>
      <c r="AW1810" s="3">
        <v>753.13344889462712</v>
      </c>
    </row>
    <row r="1811" spans="1:49" x14ac:dyDescent="0.45">
      <c r="A1811" s="2">
        <v>90.45</v>
      </c>
      <c r="B1811" s="2">
        <v>16</v>
      </c>
      <c r="C1811" s="3">
        <v>20.9</v>
      </c>
      <c r="D1811" s="3">
        <v>21.6</v>
      </c>
      <c r="E1811" s="3">
        <v>39.9</v>
      </c>
      <c r="F1811" s="3">
        <v>21.3</v>
      </c>
      <c r="G1811" s="3">
        <v>36.1</v>
      </c>
      <c r="H1811" s="3">
        <v>216.13889939071368</v>
      </c>
      <c r="I1811" s="3">
        <v>211.37151898643626</v>
      </c>
      <c r="J1811" s="3">
        <v>26.687600000000003</v>
      </c>
      <c r="K1811" s="3">
        <v>39.624000000000002</v>
      </c>
      <c r="L1811" s="3">
        <v>35.245800000000003</v>
      </c>
      <c r="M1811" s="3">
        <v>157.2410062804073</v>
      </c>
      <c r="N1811" s="3">
        <v>136.91967546395435</v>
      </c>
      <c r="O1811" s="3">
        <v>31.198762000000002</v>
      </c>
      <c r="P1811" s="3">
        <v>44.855119999999999</v>
      </c>
      <c r="Q1811" s="3">
        <v>23.620088000000006</v>
      </c>
      <c r="R1811" s="3">
        <v>203.02665822697881</v>
      </c>
      <c r="S1811" s="3">
        <v>246.55834530541355</v>
      </c>
      <c r="T1811" s="3">
        <v>726.98626912304712</v>
      </c>
      <c r="U1811" s="3">
        <v>475.1832497499999</v>
      </c>
      <c r="V1811" s="3">
        <v>320.63154608000002</v>
      </c>
      <c r="W1811" s="3">
        <v>262.07128634974981</v>
      </c>
      <c r="X1811" s="3">
        <v>383.8540199151999</v>
      </c>
      <c r="Y1811" s="3">
        <v>407.82668892890405</v>
      </c>
      <c r="Z1811" s="3">
        <v>858.31063398902211</v>
      </c>
      <c r="AA1811" s="3">
        <v>453.87260377499985</v>
      </c>
      <c r="AB1811" s="3">
        <v>386.87695757632002</v>
      </c>
      <c r="AC1811" s="3">
        <v>262.19039541787311</v>
      </c>
      <c r="AD1811" s="3">
        <v>330.34045065736319</v>
      </c>
      <c r="AE1811" s="3">
        <v>239.58258633203715</v>
      </c>
      <c r="AF1811" s="3">
        <v>208.55685010887234</v>
      </c>
      <c r="AG1811" s="3">
        <v>293.83300108505324</v>
      </c>
      <c r="AH1811" s="3">
        <v>296.35514682219656</v>
      </c>
      <c r="AI1811" s="3">
        <v>340.58672266716161</v>
      </c>
      <c r="AJ1811" s="3">
        <v>435.82769962399988</v>
      </c>
      <c r="AK1811" s="3">
        <v>978.63412274748509</v>
      </c>
      <c r="AL1811" s="3">
        <v>586.96394518168847</v>
      </c>
      <c r="AM1811" s="3">
        <v>269.84387713437491</v>
      </c>
      <c r="AN1811" s="3">
        <v>155.05107684031967</v>
      </c>
      <c r="AO1811" s="3">
        <v>133.26600660635239</v>
      </c>
      <c r="AP1811" s="3">
        <v>119.45702413989328</v>
      </c>
      <c r="AQ1811" s="3">
        <v>59.315300000000001</v>
      </c>
      <c r="AR1811" s="3">
        <v>51.724311</v>
      </c>
      <c r="AS1811" s="3">
        <v>106.14675148450502</v>
      </c>
      <c r="AT1811" s="3">
        <v>150.67058746517819</v>
      </c>
      <c r="AU1811" s="3">
        <v>136.57994761948129</v>
      </c>
      <c r="AV1811" s="3">
        <v>259.16012204899994</v>
      </c>
      <c r="AW1811" s="3">
        <v>669.29889750712482</v>
      </c>
    </row>
    <row r="1812" spans="1:49" x14ac:dyDescent="0.45">
      <c r="A1812" s="2">
        <v>90.5</v>
      </c>
      <c r="B1812" s="2">
        <v>16</v>
      </c>
      <c r="C1812" s="3">
        <v>30.1</v>
      </c>
      <c r="D1812" s="3">
        <v>20.9</v>
      </c>
      <c r="E1812" s="3">
        <v>38.799999999999997</v>
      </c>
      <c r="F1812" s="3">
        <v>39.5</v>
      </c>
      <c r="G1812" s="3">
        <v>38.200000000000003</v>
      </c>
      <c r="H1812" s="3">
        <v>183.43912539440464</v>
      </c>
      <c r="I1812" s="3">
        <v>267.35449063129465</v>
      </c>
      <c r="J1812" s="3">
        <v>39.736200000000004</v>
      </c>
      <c r="K1812" s="3">
        <v>49.205602143968001</v>
      </c>
      <c r="L1812" s="3">
        <v>32.940000000000005</v>
      </c>
      <c r="M1812" s="3">
        <v>138.47827620108177</v>
      </c>
      <c r="N1812" s="3">
        <v>120.59610029494114</v>
      </c>
      <c r="O1812" s="3">
        <v>29.146600000000003</v>
      </c>
      <c r="P1812" s="3">
        <v>55.682330422683833</v>
      </c>
      <c r="Q1812" s="3">
        <v>35.102856000000003</v>
      </c>
      <c r="R1812" s="3">
        <v>256.77031100604285</v>
      </c>
      <c r="S1812" s="3">
        <v>209.28060294962128</v>
      </c>
      <c r="T1812" s="3">
        <v>809.38200655255616</v>
      </c>
      <c r="U1812" s="3">
        <v>434.10216774999998</v>
      </c>
      <c r="V1812" s="3">
        <v>352.89178583999995</v>
      </c>
      <c r="W1812" s="3">
        <v>245.09983782127958</v>
      </c>
      <c r="X1812" s="3">
        <v>367.31483406879988</v>
      </c>
      <c r="Y1812" s="3">
        <v>373.774825910304</v>
      </c>
      <c r="Z1812" s="3">
        <v>799.73730744223474</v>
      </c>
      <c r="AA1812" s="3">
        <v>442.78770633750003</v>
      </c>
      <c r="AB1812" s="3">
        <v>359.55650263440003</v>
      </c>
      <c r="AC1812" s="3">
        <v>214.44565388295632</v>
      </c>
      <c r="AD1812" s="3">
        <v>268.38373986947511</v>
      </c>
      <c r="AE1812" s="3">
        <v>199.42390940028369</v>
      </c>
      <c r="AF1812" s="3">
        <v>173.61880117824683</v>
      </c>
      <c r="AG1812" s="3">
        <v>238.69152848383285</v>
      </c>
      <c r="AH1812" s="3">
        <v>242.40358888774063</v>
      </c>
      <c r="AI1812" s="3">
        <v>316.54472231827202</v>
      </c>
      <c r="AJ1812" s="3">
        <v>425.18619808400001</v>
      </c>
      <c r="AK1812" s="3">
        <v>911.86053048414749</v>
      </c>
      <c r="AL1812" s="3">
        <v>541.79799934446385</v>
      </c>
      <c r="AM1812" s="3">
        <v>231.23998608499991</v>
      </c>
      <c r="AN1812" s="3">
        <v>146.86941901280724</v>
      </c>
      <c r="AO1812" s="3">
        <v>100.09943483541164</v>
      </c>
      <c r="AP1812" s="3">
        <v>114.04153705973476</v>
      </c>
      <c r="AQ1812" s="3">
        <v>39.950179999999996</v>
      </c>
      <c r="AR1812" s="3">
        <v>34.876656599999997</v>
      </c>
      <c r="AS1812" s="3">
        <v>101.32696798316394</v>
      </c>
      <c r="AT1812" s="3">
        <v>113.19236136401514</v>
      </c>
      <c r="AU1812" s="3">
        <v>129.38008873127038</v>
      </c>
      <c r="AV1812" s="3">
        <v>222.10038664159993</v>
      </c>
      <c r="AW1812" s="3">
        <v>617.80971925268875</v>
      </c>
    </row>
    <row r="1813" spans="1:49" x14ac:dyDescent="0.45">
      <c r="A1813" s="2">
        <v>90.55</v>
      </c>
      <c r="B1813" s="2">
        <v>16</v>
      </c>
      <c r="C1813" s="3">
        <v>39.1</v>
      </c>
      <c r="D1813" s="3">
        <v>36.799999999999997</v>
      </c>
      <c r="E1813" s="3">
        <v>22.3</v>
      </c>
      <c r="F1813" s="3">
        <v>22.8</v>
      </c>
      <c r="G1813" s="3">
        <v>23.4</v>
      </c>
      <c r="H1813" s="3">
        <v>160.31296468125754</v>
      </c>
      <c r="I1813" s="3">
        <v>356.04249022465024</v>
      </c>
      <c r="J1813" s="3">
        <v>37.520400000000002</v>
      </c>
      <c r="K1813" s="3">
        <v>74.753199999999993</v>
      </c>
      <c r="L1813" s="3">
        <v>40.735800000000005</v>
      </c>
      <c r="M1813" s="3">
        <v>113.647533333488</v>
      </c>
      <c r="N1813" s="3">
        <v>98.993354000134559</v>
      </c>
      <c r="O1813" s="3">
        <v>36.084862000000001</v>
      </c>
      <c r="P1813" s="3">
        <v>84.551115999999979</v>
      </c>
      <c r="Q1813" s="3">
        <v>33.152951999999999</v>
      </c>
      <c r="R1813" s="3">
        <v>341.91079061566421</v>
      </c>
      <c r="S1813" s="3">
        <v>182.91677973663357</v>
      </c>
      <c r="T1813" s="3">
        <v>786.74948690387794</v>
      </c>
      <c r="U1813" s="3">
        <v>412.35034899999999</v>
      </c>
      <c r="V1813" s="3">
        <v>387.85314191999993</v>
      </c>
      <c r="W1813" s="3">
        <v>227.04816979665495</v>
      </c>
      <c r="X1813" s="3">
        <v>358.34684942079997</v>
      </c>
      <c r="Y1813" s="3">
        <v>345.62978111037609</v>
      </c>
      <c r="Z1813" s="3">
        <v>746.32740537364441</v>
      </c>
      <c r="AA1813" s="3">
        <v>411.51456206249992</v>
      </c>
      <c r="AB1813" s="3">
        <v>324.79747965936002</v>
      </c>
      <c r="AC1813" s="3">
        <v>178.41385236923014</v>
      </c>
      <c r="AD1813" s="3">
        <v>231.50599021344956</v>
      </c>
      <c r="AE1813" s="3">
        <v>181.55902090152344</v>
      </c>
      <c r="AF1813" s="3">
        <v>158.07634818432538</v>
      </c>
      <c r="AG1813" s="3">
        <v>205.87033128997012</v>
      </c>
      <c r="AH1813" s="3">
        <v>201.68765317723006</v>
      </c>
      <c r="AI1813" s="3">
        <v>285.95678210023681</v>
      </c>
      <c r="AJ1813" s="3">
        <v>395.16397957999993</v>
      </c>
      <c r="AK1813" s="3">
        <v>850.97324212595447</v>
      </c>
      <c r="AL1813" s="3">
        <v>503.77907408588413</v>
      </c>
      <c r="AM1813" s="3">
        <v>195.56917851687498</v>
      </c>
      <c r="AN1813" s="3">
        <v>125.74484988515256</v>
      </c>
      <c r="AO1813" s="3">
        <v>77.621305772127528</v>
      </c>
      <c r="AP1813" s="3">
        <v>81.759110543030005</v>
      </c>
      <c r="AQ1813" s="3">
        <v>39.496310000000001</v>
      </c>
      <c r="AR1813" s="3">
        <v>34.4817897</v>
      </c>
      <c r="AS1813" s="3">
        <v>72.595608383296707</v>
      </c>
      <c r="AT1813" s="3">
        <v>87.792075522504092</v>
      </c>
      <c r="AU1813" s="3">
        <v>110.79046789893425</v>
      </c>
      <c r="AV1813" s="3">
        <v>187.85641137619999</v>
      </c>
      <c r="AW1813" s="3">
        <v>574.46814445790778</v>
      </c>
    </row>
    <row r="1814" spans="1:49" x14ac:dyDescent="0.45">
      <c r="A1814" s="2">
        <v>90.6</v>
      </c>
      <c r="B1814" s="2">
        <v>16</v>
      </c>
      <c r="C1814" s="3">
        <v>37.200000000000003</v>
      </c>
      <c r="D1814" s="3">
        <v>30.4</v>
      </c>
      <c r="E1814" s="3">
        <v>32</v>
      </c>
      <c r="F1814" s="3">
        <v>20</v>
      </c>
      <c r="G1814" s="3">
        <v>32.9</v>
      </c>
      <c r="H1814" s="3">
        <v>146.90013193349537</v>
      </c>
      <c r="I1814" s="3">
        <v>390.79520450660345</v>
      </c>
      <c r="J1814" s="3">
        <v>39.613100000000003</v>
      </c>
      <c r="K1814" s="3">
        <v>95.47359999999999</v>
      </c>
      <c r="L1814" s="3">
        <v>40.845600000000005</v>
      </c>
      <c r="M1814" s="3">
        <v>103.10222722190677</v>
      </c>
      <c r="N1814" s="3">
        <v>89.818937683058891</v>
      </c>
      <c r="O1814" s="3">
        <v>36.182584000000006</v>
      </c>
      <c r="P1814" s="3">
        <v>107.96516799999998</v>
      </c>
      <c r="Q1814" s="3">
        <v>34.994528000000003</v>
      </c>
      <c r="R1814" s="3">
        <v>375.27339632633931</v>
      </c>
      <c r="S1814" s="3">
        <v>167.6261504041847</v>
      </c>
      <c r="T1814" s="3">
        <v>746.2588121643671</v>
      </c>
      <c r="U1814" s="3">
        <v>394.57356849999991</v>
      </c>
      <c r="V1814" s="3">
        <v>354.32588368</v>
      </c>
      <c r="W1814" s="3">
        <v>211.58902856280091</v>
      </c>
      <c r="X1814" s="3">
        <v>333.04602193599999</v>
      </c>
      <c r="Y1814" s="3">
        <v>312.27918418166405</v>
      </c>
      <c r="Z1814" s="3">
        <v>704.55273131474701</v>
      </c>
      <c r="AA1814" s="3">
        <v>371.72664701249988</v>
      </c>
      <c r="AB1814" s="3">
        <v>263.86635210695994</v>
      </c>
      <c r="AC1814" s="3">
        <v>162.38483533896041</v>
      </c>
      <c r="AD1814" s="3">
        <v>208.48353875049597</v>
      </c>
      <c r="AE1814" s="3">
        <v>146.36004839050281</v>
      </c>
      <c r="AF1814" s="3">
        <v>127.45324209973745</v>
      </c>
      <c r="AG1814" s="3">
        <v>185.38034948794143</v>
      </c>
      <c r="AH1814" s="3">
        <v>183.57486393302526</v>
      </c>
      <c r="AI1814" s="3">
        <v>232.33738985412472</v>
      </c>
      <c r="AJ1814" s="3">
        <v>356.96758113199991</v>
      </c>
      <c r="AK1814" s="3">
        <v>803.35011369881147</v>
      </c>
      <c r="AL1814" s="3">
        <v>450.04207725396907</v>
      </c>
      <c r="AM1814" s="3">
        <v>165.74197573062494</v>
      </c>
      <c r="AN1814" s="3">
        <v>85.605098869769606</v>
      </c>
      <c r="AO1814" s="3">
        <v>60.421292400222093</v>
      </c>
      <c r="AP1814" s="3">
        <v>64.249673517075735</v>
      </c>
      <c r="AQ1814" s="3">
        <v>34.806319999999999</v>
      </c>
      <c r="AR1814" s="3">
        <v>30.401498400000001</v>
      </c>
      <c r="AS1814" s="3">
        <v>57.012209430197402</v>
      </c>
      <c r="AT1814" s="3">
        <v>68.356060412250955</v>
      </c>
      <c r="AU1814" s="3">
        <v>75.46748700539726</v>
      </c>
      <c r="AV1814" s="3">
        <v>159.22229670139996</v>
      </c>
      <c r="AW1814" s="3">
        <v>513.20796806952467</v>
      </c>
    </row>
    <row r="1815" spans="1:49" x14ac:dyDescent="0.45">
      <c r="A1815" s="2">
        <v>90.65</v>
      </c>
      <c r="B1815" s="2">
        <v>16</v>
      </c>
      <c r="C1815" s="3">
        <v>39.6</v>
      </c>
      <c r="D1815" s="3">
        <v>28.3</v>
      </c>
      <c r="E1815" s="3">
        <v>23.6</v>
      </c>
      <c r="F1815" s="3">
        <v>34.1</v>
      </c>
      <c r="G1815" s="3">
        <v>28.1</v>
      </c>
      <c r="H1815" s="3">
        <v>124.60044000666774</v>
      </c>
      <c r="I1815" s="3">
        <v>346.32331343594132</v>
      </c>
      <c r="J1815" s="3">
        <v>40.105499999999999</v>
      </c>
      <c r="K1815" s="3">
        <v>113.59884928728623</v>
      </c>
      <c r="L1815" s="3">
        <v>23.716800000000003</v>
      </c>
      <c r="M1815" s="3">
        <v>86.658200000000008</v>
      </c>
      <c r="N1815" s="3">
        <v>75.512634000000006</v>
      </c>
      <c r="O1815" s="3">
        <v>20.937952000000003</v>
      </c>
      <c r="P1815" s="3">
        <v>128.44669969463345</v>
      </c>
      <c r="Q1815" s="3">
        <v>35.427839999999996</v>
      </c>
      <c r="R1815" s="3">
        <v>332.58038089850368</v>
      </c>
      <c r="S1815" s="3">
        <v>142.2045016076012</v>
      </c>
      <c r="T1815" s="3">
        <v>695.32548473237807</v>
      </c>
      <c r="U1815" s="3">
        <v>384.93452725000003</v>
      </c>
      <c r="V1815" s="3">
        <v>336.57370167999994</v>
      </c>
      <c r="W1815" s="3">
        <v>173.08520474431961</v>
      </c>
      <c r="X1815" s="3">
        <v>300.85651243839999</v>
      </c>
      <c r="Y1815" s="3">
        <v>294.65313073005598</v>
      </c>
      <c r="Z1815" s="3">
        <v>650.55873145450573</v>
      </c>
      <c r="AA1815" s="3">
        <v>301.98007994999989</v>
      </c>
      <c r="AB1815" s="3">
        <v>227.59904805607999</v>
      </c>
      <c r="AC1815" s="3">
        <v>130.8030580518365</v>
      </c>
      <c r="AD1815" s="3">
        <v>178.66414855131836</v>
      </c>
      <c r="AE1815" s="3">
        <v>106.69900066484287</v>
      </c>
      <c r="AF1815" s="3">
        <v>92.948130578413299</v>
      </c>
      <c r="AG1815" s="3">
        <v>158.84109221067337</v>
      </c>
      <c r="AH1815" s="3">
        <v>147.88745559857526</v>
      </c>
      <c r="AI1815" s="3">
        <v>200.42216228935038</v>
      </c>
      <c r="AJ1815" s="3">
        <v>290.01087675199989</v>
      </c>
      <c r="AK1815" s="3">
        <v>741.79695385813648</v>
      </c>
      <c r="AL1815" s="3">
        <v>361.34916398289329</v>
      </c>
      <c r="AM1815" s="3">
        <v>140.78820395937495</v>
      </c>
      <c r="AN1815" s="3">
        <v>70.845783983536393</v>
      </c>
      <c r="AO1815" s="3">
        <v>48.241025420117388</v>
      </c>
      <c r="AP1815" s="3">
        <v>59.082954394663005</v>
      </c>
      <c r="AQ1815" s="3">
        <v>57.651109999999996</v>
      </c>
      <c r="AR1815" s="3">
        <v>50.276465699999996</v>
      </c>
      <c r="AS1815" s="3">
        <v>52.413829411250077</v>
      </c>
      <c r="AT1815" s="3">
        <v>54.592358724732641</v>
      </c>
      <c r="AU1815" s="3">
        <v>62.479289905512026</v>
      </c>
      <c r="AV1815" s="3">
        <v>135.26667580099996</v>
      </c>
      <c r="AW1815" s="3">
        <v>412.09804694049836</v>
      </c>
    </row>
    <row r="1816" spans="1:49" x14ac:dyDescent="0.45">
      <c r="A1816" s="2">
        <v>90.7</v>
      </c>
      <c r="B1816" s="2">
        <v>16</v>
      </c>
      <c r="C1816" s="3">
        <v>22.2</v>
      </c>
      <c r="D1816" s="3">
        <v>30.8</v>
      </c>
      <c r="E1816" s="3">
        <v>31.3</v>
      </c>
      <c r="F1816" s="3">
        <v>21.3</v>
      </c>
      <c r="G1816" s="3">
        <v>26.7</v>
      </c>
      <c r="H1816" s="3">
        <v>118.9570312471236</v>
      </c>
      <c r="I1816" s="3">
        <v>313.57532121660728</v>
      </c>
      <c r="J1816" s="3">
        <v>43.306100000000001</v>
      </c>
      <c r="K1816" s="3">
        <v>138.89858447257546</v>
      </c>
      <c r="L1816" s="3">
        <v>29.316600000000001</v>
      </c>
      <c r="M1816" s="3">
        <v>62.216857168984419</v>
      </c>
      <c r="N1816" s="3">
        <v>54.248665737016438</v>
      </c>
      <c r="O1816" s="3">
        <v>25.921773999999999</v>
      </c>
      <c r="P1816" s="3">
        <v>157.03540045401027</v>
      </c>
      <c r="Q1816" s="3">
        <v>38.244368000000001</v>
      </c>
      <c r="R1816" s="3">
        <v>301.14230836794297</v>
      </c>
      <c r="S1816" s="3">
        <v>135.77101562172089</v>
      </c>
      <c r="T1816" s="3">
        <v>648.88209162925602</v>
      </c>
      <c r="U1816" s="3">
        <v>357.74048874999994</v>
      </c>
      <c r="V1816" s="3">
        <v>322.0656439199999</v>
      </c>
      <c r="W1816" s="3">
        <v>144.02730029776626</v>
      </c>
      <c r="X1816" s="3">
        <v>244.4296355823999</v>
      </c>
      <c r="Y1816" s="3">
        <v>275.58408743963997</v>
      </c>
      <c r="Z1816" s="3">
        <v>574.25219595318629</v>
      </c>
      <c r="AA1816" s="3">
        <v>260.46566759999996</v>
      </c>
      <c r="AB1816" s="3">
        <v>204.9576923608</v>
      </c>
      <c r="AC1816" s="3">
        <v>107.61774726318743</v>
      </c>
      <c r="AD1816" s="3">
        <v>151.11040459754878</v>
      </c>
      <c r="AE1816" s="3">
        <v>90.708515509035195</v>
      </c>
      <c r="AF1816" s="3">
        <v>79.03640849286063</v>
      </c>
      <c r="AG1816" s="3">
        <v>134.31826009181842</v>
      </c>
      <c r="AH1816" s="3">
        <v>121.68805440740178</v>
      </c>
      <c r="AI1816" s="3">
        <v>180.49776927750398</v>
      </c>
      <c r="AJ1816" s="3">
        <v>250.15704089599996</v>
      </c>
      <c r="AK1816" s="3">
        <v>654.80750338663233</v>
      </c>
      <c r="AL1816" s="3">
        <v>326.79627501997197</v>
      </c>
      <c r="AM1816" s="3">
        <v>134.40310684249997</v>
      </c>
      <c r="AN1816" s="3">
        <v>65.149109197434797</v>
      </c>
      <c r="AO1816" s="3">
        <v>52.643999999999998</v>
      </c>
      <c r="AP1816" s="3">
        <v>46.174633200000009</v>
      </c>
      <c r="AQ1816" s="3">
        <v>46.455649999999999</v>
      </c>
      <c r="AR1816" s="3">
        <v>40.536415499999997</v>
      </c>
      <c r="AS1816" s="3">
        <v>40.925423548000005</v>
      </c>
      <c r="AT1816" s="3">
        <v>59.567719999999994</v>
      </c>
      <c r="AU1816" s="3">
        <v>57.466216093742617</v>
      </c>
      <c r="AV1816" s="3">
        <v>129.13698256879997</v>
      </c>
      <c r="AW1816" s="3">
        <v>372.70775352276803</v>
      </c>
    </row>
    <row r="1817" spans="1:49" x14ac:dyDescent="0.45">
      <c r="A1817" s="2">
        <v>90.75</v>
      </c>
      <c r="B1817" s="2">
        <v>16</v>
      </c>
      <c r="C1817" s="3">
        <v>32.5</v>
      </c>
      <c r="D1817" s="3">
        <v>38.9</v>
      </c>
      <c r="E1817" s="3">
        <v>22.3</v>
      </c>
      <c r="F1817" s="3">
        <v>21.5</v>
      </c>
      <c r="G1817" s="3">
        <v>23.7</v>
      </c>
      <c r="H1817" s="3">
        <v>114.71667306206209</v>
      </c>
      <c r="I1817" s="3">
        <v>308.72972039969136</v>
      </c>
      <c r="J1817" s="3">
        <v>26.318300000000001</v>
      </c>
      <c r="K1817" s="3">
        <v>168.43402192870502</v>
      </c>
      <c r="L1817" s="3">
        <v>22.509</v>
      </c>
      <c r="M1817" s="3">
        <v>48.404756448885387</v>
      </c>
      <c r="N1817" s="3">
        <v>42.232138110530286</v>
      </c>
      <c r="O1817" s="3">
        <v>19.863009999999999</v>
      </c>
      <c r="P1817" s="3">
        <v>190.41044477943666</v>
      </c>
      <c r="Q1817" s="3">
        <v>23.295104000000002</v>
      </c>
      <c r="R1817" s="3">
        <v>296.49053158370373</v>
      </c>
      <c r="S1817" s="3">
        <v>130.93700729075076</v>
      </c>
      <c r="T1817" s="3">
        <v>612.55628809977998</v>
      </c>
      <c r="U1817" s="3">
        <v>323.14230174999994</v>
      </c>
      <c r="V1817" s="3">
        <v>314.19899071999998</v>
      </c>
      <c r="W1817" s="3">
        <v>131.10067366045195</v>
      </c>
      <c r="X1817" s="3">
        <v>210.84334263519995</v>
      </c>
      <c r="Y1817" s="3">
        <v>255.30131437826398</v>
      </c>
      <c r="Z1817" s="3">
        <v>510.30516972320731</v>
      </c>
      <c r="AA1817" s="3">
        <v>234.54858881249996</v>
      </c>
      <c r="AB1817" s="3">
        <v>175.63190917031997</v>
      </c>
      <c r="AC1817" s="3">
        <v>80.870511964041654</v>
      </c>
      <c r="AD1817" s="3">
        <v>128.07052508655354</v>
      </c>
      <c r="AE1817" s="3">
        <v>70.504769741635045</v>
      </c>
      <c r="AF1817" s="3">
        <v>61.459149675222484</v>
      </c>
      <c r="AG1817" s="3">
        <v>113.81276732703266</v>
      </c>
      <c r="AH1817" s="3">
        <v>91.463678519367065</v>
      </c>
      <c r="AI1817" s="3">
        <v>154.69108006988156</v>
      </c>
      <c r="AJ1817" s="3">
        <v>225.27664525999995</v>
      </c>
      <c r="AK1817" s="3">
        <v>581.90789348445628</v>
      </c>
      <c r="AL1817" s="3">
        <v>294.33912893349526</v>
      </c>
      <c r="AM1817" s="3">
        <v>129.40320812812499</v>
      </c>
      <c r="AN1817" s="3">
        <v>56.286995000000005</v>
      </c>
      <c r="AO1817" s="3">
        <v>42.342080000000003</v>
      </c>
      <c r="AP1817" s="3">
        <v>24.353200800000003</v>
      </c>
      <c r="AQ1817" s="3">
        <v>47.212100000000007</v>
      </c>
      <c r="AR1817" s="3">
        <v>41.194527000000001</v>
      </c>
      <c r="AS1817" s="3">
        <v>21.504348712000002</v>
      </c>
      <c r="AT1817" s="3">
        <v>47.926550399999996</v>
      </c>
      <c r="AU1817" s="3">
        <v>49.6675556</v>
      </c>
      <c r="AV1817" s="3">
        <v>124.33707980299998</v>
      </c>
      <c r="AW1817" s="3">
        <v>335.70660698418459</v>
      </c>
    </row>
    <row r="1818" spans="1:49" ht="16.899999999999999" customHeight="1" x14ac:dyDescent="0.45">
      <c r="A1818" s="2">
        <v>90.8</v>
      </c>
      <c r="B1818" s="2">
        <v>16</v>
      </c>
      <c r="C1818" s="3">
        <v>36</v>
      </c>
      <c r="D1818" s="3">
        <v>28.7</v>
      </c>
      <c r="E1818" s="3">
        <v>29.9</v>
      </c>
      <c r="F1818" s="3">
        <v>28.1</v>
      </c>
      <c r="G1818" s="3">
        <v>30.5</v>
      </c>
      <c r="H1818" s="3">
        <v>99.732508823063299</v>
      </c>
      <c r="I1818" s="3">
        <v>286.07627791916997</v>
      </c>
      <c r="J1818" s="3">
        <v>39.613100000000003</v>
      </c>
      <c r="K1818" s="3">
        <v>198.83440759629744</v>
      </c>
      <c r="L1818" s="3">
        <v>42.639962170314249</v>
      </c>
      <c r="M1818" s="3">
        <v>34.334000000000003</v>
      </c>
      <c r="N1818" s="3">
        <v>29.990580000000005</v>
      </c>
      <c r="O1818" s="3">
        <v>37.77956633157968</v>
      </c>
      <c r="P1818" s="3">
        <v>224.7628805838161</v>
      </c>
      <c r="Q1818" s="3">
        <v>34.994528000000003</v>
      </c>
      <c r="R1818" s="3">
        <v>274.74322680240317</v>
      </c>
      <c r="S1818" s="3">
        <v>113.85506005829215</v>
      </c>
      <c r="T1818" s="3">
        <v>565.60498387348321</v>
      </c>
      <c r="U1818" s="3">
        <v>262.49311299999994</v>
      </c>
      <c r="V1818" s="3">
        <v>292.0052824</v>
      </c>
      <c r="W1818" s="3">
        <v>105.63149842890041</v>
      </c>
      <c r="X1818" s="3">
        <v>189.87571835199995</v>
      </c>
      <c r="Y1818" s="3">
        <v>237.93149276719203</v>
      </c>
      <c r="Z1818" s="3">
        <v>471.03043421257729</v>
      </c>
      <c r="AA1818" s="3">
        <v>200.97998789999994</v>
      </c>
      <c r="AB1818" s="3">
        <v>148.53426847824002</v>
      </c>
      <c r="AC1818" s="3">
        <v>62.742988525909304</v>
      </c>
      <c r="AD1818" s="3">
        <v>108.79510395254395</v>
      </c>
      <c r="AE1818" s="3">
        <v>55.045089072327215</v>
      </c>
      <c r="AF1818" s="3">
        <v>48.009227492924673</v>
      </c>
      <c r="AG1818" s="3">
        <v>96.657642517764117</v>
      </c>
      <c r="AH1818" s="3">
        <v>70.979577034277511</v>
      </c>
      <c r="AI1818" s="3">
        <v>130.84515626085121</v>
      </c>
      <c r="AJ1818" s="3">
        <v>193.05078838399996</v>
      </c>
      <c r="AK1818" s="3">
        <v>537.13469500233805</v>
      </c>
      <c r="AL1818" s="3">
        <v>272.8443302007293</v>
      </c>
      <c r="AM1818" s="3">
        <v>118.01631285625</v>
      </c>
      <c r="AN1818" s="3">
        <v>35.375013199999998</v>
      </c>
      <c r="AO1818" s="3">
        <v>46.186080000000004</v>
      </c>
      <c r="AP1818" s="3">
        <v>24.714882000000003</v>
      </c>
      <c r="AQ1818" s="3">
        <v>32.083099999999995</v>
      </c>
      <c r="AR1818" s="3">
        <v>28.032296999999996</v>
      </c>
      <c r="AS1818" s="3">
        <v>21.826244980000002</v>
      </c>
      <c r="AT1818" s="3">
        <v>52.270270400000001</v>
      </c>
      <c r="AU1818" s="3">
        <v>31.265011615999999</v>
      </c>
      <c r="AV1818" s="3">
        <v>113.40566034199999</v>
      </c>
      <c r="AW1818" s="3">
        <v>311.20253642883142</v>
      </c>
    </row>
    <row r="1819" spans="1:49" x14ac:dyDescent="0.45">
      <c r="A1819" s="2">
        <v>90.85</v>
      </c>
      <c r="B1819" s="2">
        <v>17</v>
      </c>
      <c r="C1819" s="3">
        <v>27.2</v>
      </c>
      <c r="D1819" s="3">
        <v>33.1</v>
      </c>
      <c r="E1819" s="3">
        <v>33</v>
      </c>
      <c r="F1819" s="3">
        <v>37</v>
      </c>
      <c r="G1819" s="3">
        <v>20.7</v>
      </c>
      <c r="H1819" s="3">
        <v>85.826576164060043</v>
      </c>
      <c r="I1819" s="3">
        <v>251.95672221233343</v>
      </c>
      <c r="J1819" s="3">
        <v>37.643500000000003</v>
      </c>
      <c r="K1819" s="3">
        <v>251.88880450823376</v>
      </c>
      <c r="L1819" s="3">
        <v>55.042740000000009</v>
      </c>
      <c r="M1819" s="3">
        <v>31.135999999999999</v>
      </c>
      <c r="N1819" s="3">
        <v>27.208320000000001</v>
      </c>
      <c r="O1819" s="3">
        <v>48.818038600000008</v>
      </c>
      <c r="P1819" s="3">
        <v>284.71434909430411</v>
      </c>
      <c r="Q1819" s="3">
        <v>33.261279999999999</v>
      </c>
      <c r="R1819" s="3">
        <v>241.9884533238401</v>
      </c>
      <c r="S1819" s="3">
        <v>98.002296827028431</v>
      </c>
      <c r="T1819" s="3">
        <v>499.25147474190112</v>
      </c>
      <c r="U1819" s="3">
        <v>226.39362399999996</v>
      </c>
      <c r="V1819" s="3">
        <v>263.76887055999998</v>
      </c>
      <c r="W1819" s="3">
        <v>86.933667147731796</v>
      </c>
      <c r="X1819" s="3">
        <v>162.71780378079995</v>
      </c>
      <c r="Y1819" s="3">
        <v>194.66876937563998</v>
      </c>
      <c r="Z1819" s="3">
        <v>437.97049920511665</v>
      </c>
      <c r="AA1819" s="3">
        <v>169.9618943625</v>
      </c>
      <c r="AB1819" s="3">
        <v>125.87577322527997</v>
      </c>
      <c r="AC1819" s="3">
        <v>48.87201000017911</v>
      </c>
      <c r="AD1819" s="3">
        <v>103.86296635677118</v>
      </c>
      <c r="AE1819" s="3">
        <v>44.097246538268003</v>
      </c>
      <c r="AF1819" s="3">
        <v>38.484604488293158</v>
      </c>
      <c r="AG1819" s="3">
        <v>92.268040057526349</v>
      </c>
      <c r="AH1819" s="3">
        <v>55.305371300202388</v>
      </c>
      <c r="AI1819" s="3">
        <v>110.90568043824638</v>
      </c>
      <c r="AJ1819" s="3">
        <v>163.273418588</v>
      </c>
      <c r="AK1819" s="3">
        <v>499.44636909383297</v>
      </c>
      <c r="AL1819" s="3">
        <v>192.22026729134981</v>
      </c>
      <c r="AM1819" s="3">
        <v>98.699524087499995</v>
      </c>
      <c r="AN1819" s="3">
        <v>35.678085400000001</v>
      </c>
      <c r="AO1819" s="3">
        <v>31.886400000000002</v>
      </c>
      <c r="AP1819" s="3">
        <v>27.126090000000005</v>
      </c>
      <c r="AQ1819" s="3">
        <v>36.167929999999998</v>
      </c>
      <c r="AR1819" s="3">
        <v>31.586099099999998</v>
      </c>
      <c r="AS1819" s="3">
        <v>23.972220100000005</v>
      </c>
      <c r="AT1819" s="3">
        <v>36.111632</v>
      </c>
      <c r="AU1819" s="3">
        <v>31.531715152000004</v>
      </c>
      <c r="AV1819" s="3">
        <v>94.861543123999994</v>
      </c>
      <c r="AW1819" s="3">
        <v>219.29110471213878</v>
      </c>
    </row>
    <row r="1820" spans="1:49" x14ac:dyDescent="0.45">
      <c r="A1820" s="2">
        <v>90.9</v>
      </c>
      <c r="B1820" s="2">
        <v>17</v>
      </c>
      <c r="C1820" s="3">
        <v>39.9</v>
      </c>
      <c r="D1820" s="3">
        <v>22</v>
      </c>
      <c r="E1820" s="3">
        <v>23.7</v>
      </c>
      <c r="F1820" s="3">
        <v>32.6</v>
      </c>
      <c r="G1820" s="3">
        <v>25.7</v>
      </c>
      <c r="H1820" s="3">
        <v>97.815436418373437</v>
      </c>
      <c r="I1820" s="3">
        <v>216.46285727752533</v>
      </c>
      <c r="J1820" s="3">
        <v>28.7803</v>
      </c>
      <c r="K1820" s="3">
        <v>258.4649548806795</v>
      </c>
      <c r="L1820" s="3">
        <v>76.135320000000007</v>
      </c>
      <c r="M1820" s="3">
        <v>34.334000000000003</v>
      </c>
      <c r="N1820" s="3">
        <v>29.990580000000005</v>
      </c>
      <c r="O1820" s="3">
        <v>67.590434800000011</v>
      </c>
      <c r="P1820" s="3">
        <v>292.14539901516781</v>
      </c>
      <c r="Q1820" s="3">
        <v>25.461664000000003</v>
      </c>
      <c r="R1820" s="3">
        <v>207.91434298642432</v>
      </c>
      <c r="S1820" s="3">
        <v>111.6695975169457</v>
      </c>
      <c r="T1820" s="3">
        <v>443.64536497670207</v>
      </c>
      <c r="U1820" s="3">
        <v>203.85703374999997</v>
      </c>
      <c r="V1820" s="3">
        <v>214.27161015999994</v>
      </c>
      <c r="W1820" s="3">
        <v>65.3633161000336</v>
      </c>
      <c r="X1820" s="3">
        <v>137.62331930559998</v>
      </c>
      <c r="Y1820" s="3">
        <v>162.01943853681601</v>
      </c>
      <c r="Z1820" s="3">
        <v>391.24267587301659</v>
      </c>
      <c r="AA1820" s="3">
        <v>144.02519628749997</v>
      </c>
      <c r="AB1820" s="3">
        <v>119.22942243120001</v>
      </c>
      <c r="AC1820" s="3">
        <v>39.049214048481765</v>
      </c>
      <c r="AD1820" s="3">
        <v>74.461849310591987</v>
      </c>
      <c r="AE1820" s="3">
        <v>25.97</v>
      </c>
      <c r="AF1820" s="3">
        <v>22.713899999999999</v>
      </c>
      <c r="AG1820" s="3">
        <v>66.101045886426874</v>
      </c>
      <c r="AH1820" s="3">
        <v>44.205611874784388</v>
      </c>
      <c r="AI1820" s="3">
        <v>105.05689173945601</v>
      </c>
      <c r="AJ1820" s="3">
        <v>138.37418843599997</v>
      </c>
      <c r="AK1820" s="3">
        <v>446.1766504952389</v>
      </c>
      <c r="AL1820" s="3">
        <v>174.75181134559949</v>
      </c>
      <c r="AM1820" s="3">
        <v>88.284684499999983</v>
      </c>
      <c r="AN1820" s="3">
        <v>43.709498700000005</v>
      </c>
      <c r="AO1820" s="3">
        <v>55.104160000000007</v>
      </c>
      <c r="AP1820" s="3">
        <v>42.075579600000005</v>
      </c>
      <c r="AQ1820" s="3">
        <v>46.304359999999996</v>
      </c>
      <c r="AR1820" s="3">
        <v>40.404793199999993</v>
      </c>
      <c r="AS1820" s="3">
        <v>37.277265844000006</v>
      </c>
      <c r="AT1820" s="3">
        <v>62.347700799999998</v>
      </c>
      <c r="AU1820" s="3">
        <v>38.599358856000002</v>
      </c>
      <c r="AV1820" s="3">
        <v>84.863297119999984</v>
      </c>
      <c r="AW1820" s="3">
        <v>199.37706493398341</v>
      </c>
    </row>
    <row r="1821" spans="1:49" x14ac:dyDescent="0.45">
      <c r="A1821" s="2">
        <v>90.95</v>
      </c>
      <c r="B1821" s="2">
        <v>17</v>
      </c>
      <c r="C1821" s="3">
        <v>39</v>
      </c>
      <c r="D1821" s="3">
        <v>29.3</v>
      </c>
      <c r="E1821" s="3">
        <v>25.9</v>
      </c>
      <c r="F1821" s="3">
        <v>26.4</v>
      </c>
      <c r="G1821" s="3">
        <v>21.2</v>
      </c>
      <c r="H1821" s="3">
        <v>83.985547119669462</v>
      </c>
      <c r="I1821" s="3">
        <v>179.08334293203234</v>
      </c>
      <c r="J1821" s="3">
        <v>46.752900000000004</v>
      </c>
      <c r="K1821" s="3">
        <v>273.72874684767152</v>
      </c>
      <c r="L1821" s="3">
        <v>79.120956984669292</v>
      </c>
      <c r="M1821" s="3">
        <v>29.905999999999999</v>
      </c>
      <c r="N1821" s="3">
        <v>26.13822</v>
      </c>
      <c r="O1821" s="3">
        <v>70.247651716355662</v>
      </c>
      <c r="P1821" s="3">
        <v>309.39348393786878</v>
      </c>
      <c r="Q1821" s="3">
        <v>41.277552</v>
      </c>
      <c r="R1821" s="3">
        <v>172.03000921475106</v>
      </c>
      <c r="S1821" s="3">
        <v>95.90352371642318</v>
      </c>
      <c r="T1821" s="3">
        <v>409.49342105441508</v>
      </c>
      <c r="U1821" s="3">
        <v>174.66694599999997</v>
      </c>
      <c r="V1821" s="3">
        <v>184.80994967999996</v>
      </c>
      <c r="W1821" s="3">
        <v>50.744345585410727</v>
      </c>
      <c r="X1821" s="3">
        <v>116.63982248319995</v>
      </c>
      <c r="Y1821" s="3">
        <v>147.495138944328</v>
      </c>
      <c r="Z1821" s="3">
        <v>314.1184034633855</v>
      </c>
      <c r="AA1821" s="3">
        <v>122.32626431249997</v>
      </c>
      <c r="AB1821" s="3">
        <v>102.06892760775999</v>
      </c>
      <c r="AC1821" s="3">
        <v>42.6</v>
      </c>
      <c r="AD1821" s="3">
        <v>58.515185352527986</v>
      </c>
      <c r="AE1821" s="3">
        <v>32.366</v>
      </c>
      <c r="AF1821" s="3">
        <v>28.278420000000001</v>
      </c>
      <c r="AG1821" s="3">
        <v>51.908514963749909</v>
      </c>
      <c r="AH1821" s="3">
        <v>48.217999999999996</v>
      </c>
      <c r="AI1821" s="3">
        <v>89.955656294828799</v>
      </c>
      <c r="AJ1821" s="3">
        <v>117.54321373999997</v>
      </c>
      <c r="AK1821" s="3">
        <v>358.25497994825946</v>
      </c>
      <c r="AL1821" s="3">
        <v>148.45126492867851</v>
      </c>
      <c r="AM1821" s="3">
        <v>66.851588249999978</v>
      </c>
      <c r="AN1821" s="3">
        <v>40.830312800000002</v>
      </c>
      <c r="AO1821" s="3">
        <v>48.49248</v>
      </c>
      <c r="AP1821" s="3">
        <v>39.905492400000007</v>
      </c>
      <c r="AQ1821" s="3">
        <v>56.289499999999997</v>
      </c>
      <c r="AR1821" s="3">
        <v>49.091864999999991</v>
      </c>
      <c r="AS1821" s="3">
        <v>35.345888236000008</v>
      </c>
      <c r="AT1821" s="3">
        <v>54.876502399999993</v>
      </c>
      <c r="AU1821" s="3">
        <v>36.065675263999999</v>
      </c>
      <c r="AV1821" s="3">
        <v>64.287524719999979</v>
      </c>
      <c r="AW1821" s="3">
        <v>169.3944420186935</v>
      </c>
    </row>
    <row r="1822" spans="1:49" x14ac:dyDescent="0.45">
      <c r="A1822" s="2">
        <v>91</v>
      </c>
      <c r="B1822" s="2">
        <v>17</v>
      </c>
      <c r="C1822" s="3">
        <v>28.1</v>
      </c>
      <c r="D1822" s="3">
        <v>28.5</v>
      </c>
      <c r="E1822" s="3">
        <v>31.6</v>
      </c>
      <c r="F1822" s="3">
        <v>21.1</v>
      </c>
      <c r="G1822" s="3">
        <v>26.1</v>
      </c>
      <c r="H1822" s="3">
        <v>78.371333794007924</v>
      </c>
      <c r="I1822" s="3">
        <v>165.98704031745069</v>
      </c>
      <c r="J1822" s="3">
        <v>29.2727</v>
      </c>
      <c r="K1822" s="3">
        <v>282.81070306803167</v>
      </c>
      <c r="L1822" s="3">
        <v>113.28326592551296</v>
      </c>
      <c r="M1822" s="3">
        <v>28.553000000000001</v>
      </c>
      <c r="N1822" s="3">
        <v>24.961110000000001</v>
      </c>
      <c r="O1822" s="3">
        <v>100.65210667370654</v>
      </c>
      <c r="P1822" s="3">
        <v>319.65609446687574</v>
      </c>
      <c r="Q1822" s="3">
        <v>25.894976000000003</v>
      </c>
      <c r="R1822" s="3">
        <v>159.45755870475267</v>
      </c>
      <c r="S1822" s="3">
        <v>89.503320525169016</v>
      </c>
      <c r="T1822" s="3">
        <v>380.74565148271017</v>
      </c>
      <c r="U1822" s="3">
        <v>147.69469075000001</v>
      </c>
      <c r="V1822" s="3">
        <v>166.41729679999997</v>
      </c>
      <c r="W1822" s="3">
        <v>39.558072580789606</v>
      </c>
      <c r="X1822" s="3">
        <v>99.084794127999956</v>
      </c>
      <c r="Y1822" s="3">
        <v>118.87808812236001</v>
      </c>
      <c r="Z1822" s="3">
        <v>284.07241306084524</v>
      </c>
      <c r="AA1822" s="3">
        <v>116.77400594999999</v>
      </c>
      <c r="AB1822" s="3">
        <v>69.4614938016</v>
      </c>
      <c r="AC1822" s="3">
        <v>34.292000000000002</v>
      </c>
      <c r="AD1822" s="3">
        <v>53.809612381295992</v>
      </c>
      <c r="AE1822" s="3">
        <v>48.11</v>
      </c>
      <c r="AF1822" s="3">
        <v>41.975699999999996</v>
      </c>
      <c r="AG1822" s="3">
        <v>47.720555019353434</v>
      </c>
      <c r="AH1822" s="3">
        <v>38.82996</v>
      </c>
      <c r="AI1822" s="3">
        <v>61.261114545407999</v>
      </c>
      <c r="AJ1822" s="3">
        <v>112.21304571199998</v>
      </c>
      <c r="AK1822" s="3">
        <v>324.00255088936359</v>
      </c>
      <c r="AL1822" s="3">
        <v>130.81154961091102</v>
      </c>
      <c r="AM1822" s="3">
        <v>45.688612624999983</v>
      </c>
      <c r="AN1822" s="3">
        <v>58.711572600000004</v>
      </c>
      <c r="AO1822" s="3">
        <v>56.488000000000007</v>
      </c>
      <c r="AP1822" s="3">
        <v>33.033549600000001</v>
      </c>
      <c r="AQ1822" s="3">
        <v>39.496310000000001</v>
      </c>
      <c r="AR1822" s="3">
        <v>34.4817897</v>
      </c>
      <c r="AS1822" s="3">
        <v>29.229859143999999</v>
      </c>
      <c r="AT1822" s="3">
        <v>63.911439999999999</v>
      </c>
      <c r="AU1822" s="3">
        <v>51.801183888000004</v>
      </c>
      <c r="AV1822" s="3">
        <v>43.971068119999984</v>
      </c>
      <c r="AW1822" s="3">
        <v>149.28516655643855</v>
      </c>
    </row>
    <row r="1823" spans="1:49" x14ac:dyDescent="0.45">
      <c r="A1823" s="2">
        <v>91.05</v>
      </c>
      <c r="B1823" s="2">
        <v>17</v>
      </c>
      <c r="C1823" s="3">
        <v>36.799999999999997</v>
      </c>
      <c r="D1823" s="3">
        <v>21.8</v>
      </c>
      <c r="E1823" s="3">
        <v>27.1</v>
      </c>
      <c r="F1823" s="3">
        <v>28.6</v>
      </c>
      <c r="G1823" s="3">
        <v>22.8</v>
      </c>
      <c r="H1823" s="3">
        <v>54.48179244529998</v>
      </c>
      <c r="I1823" s="3">
        <v>148.67512958272798</v>
      </c>
      <c r="J1823" s="3">
        <v>27.549300000000002</v>
      </c>
      <c r="K1823" s="3">
        <v>365.32421847626273</v>
      </c>
      <c r="L1823" s="3">
        <v>126.83525624915342</v>
      </c>
      <c r="M1823" s="3">
        <v>28.798999999999999</v>
      </c>
      <c r="N1823" s="3">
        <v>25.175129999999999</v>
      </c>
      <c r="O1823" s="3">
        <v>112.71337806174654</v>
      </c>
      <c r="P1823" s="3">
        <v>412.89636687817682</v>
      </c>
      <c r="Q1823" s="3">
        <v>24.378384000000004</v>
      </c>
      <c r="R1823" s="3">
        <v>142.83812439941886</v>
      </c>
      <c r="S1823" s="3">
        <v>62.269243387641971</v>
      </c>
      <c r="T1823" s="3">
        <v>340.11276162871013</v>
      </c>
      <c r="U1823" s="3">
        <v>125.14104024999999</v>
      </c>
      <c r="V1823" s="3">
        <v>142.59456471999997</v>
      </c>
      <c r="W1823" s="3">
        <v>31.636462942324002</v>
      </c>
      <c r="X1823" s="3">
        <v>94.592865534399976</v>
      </c>
      <c r="Y1823" s="3">
        <v>86.633333873855989</v>
      </c>
      <c r="Z1823" s="3">
        <v>255.84880776825679</v>
      </c>
      <c r="AA1823" s="3">
        <v>112.4262679375</v>
      </c>
      <c r="AB1823" s="3">
        <v>57.471798524399993</v>
      </c>
      <c r="AC1823" s="3">
        <v>37.392000000000003</v>
      </c>
      <c r="AD1823" s="3">
        <v>42.053400000000003</v>
      </c>
      <c r="AE1823" s="3">
        <v>32.366</v>
      </c>
      <c r="AF1823" s="3">
        <v>28.278420000000001</v>
      </c>
      <c r="AG1823" s="3">
        <v>37.257525999999999</v>
      </c>
      <c r="AH1823" s="3">
        <v>42.33296</v>
      </c>
      <c r="AI1823" s="3">
        <v>50.710182701471993</v>
      </c>
      <c r="AJ1823" s="3">
        <v>108.03921722</v>
      </c>
      <c r="AK1823" s="3">
        <v>291.82764085581272</v>
      </c>
      <c r="AL1823" s="3">
        <v>109.06160936473171</v>
      </c>
      <c r="AM1823" s="3">
        <v>49.175449999999991</v>
      </c>
      <c r="AN1823" s="3">
        <v>38.102663</v>
      </c>
      <c r="AO1823" s="3">
        <v>32.808960000000006</v>
      </c>
      <c r="AP1823" s="3">
        <v>30.984022800000005</v>
      </c>
      <c r="AQ1823" s="3">
        <v>52.053380000000004</v>
      </c>
      <c r="AR1823" s="3">
        <v>45.406440600000003</v>
      </c>
      <c r="AS1823" s="3">
        <v>27.405780292000003</v>
      </c>
      <c r="AT1823" s="3">
        <v>37.154124799999998</v>
      </c>
      <c r="AU1823" s="3">
        <v>33.665343440000001</v>
      </c>
      <c r="AV1823" s="3">
        <v>47.318431999999987</v>
      </c>
      <c r="AW1823" s="3">
        <v>124.49023467579413</v>
      </c>
    </row>
    <row r="1824" spans="1:49" x14ac:dyDescent="0.45">
      <c r="A1824" s="2">
        <v>91.1</v>
      </c>
      <c r="B1824" s="2">
        <v>17</v>
      </c>
      <c r="C1824" s="3">
        <v>27</v>
      </c>
      <c r="D1824" s="3">
        <v>34.9</v>
      </c>
      <c r="E1824" s="3">
        <v>29.5</v>
      </c>
      <c r="F1824" s="3">
        <v>27.9</v>
      </c>
      <c r="G1824" s="3">
        <v>33.1</v>
      </c>
      <c r="H1824" s="3">
        <v>46.585219031749993</v>
      </c>
      <c r="I1824" s="3">
        <v>124.34336448771859</v>
      </c>
      <c r="J1824" s="3">
        <v>29.026500000000002</v>
      </c>
      <c r="K1824" s="3">
        <v>385.40882473949625</v>
      </c>
      <c r="L1824" s="3">
        <v>141.02249611921454</v>
      </c>
      <c r="M1824" s="3">
        <v>42.698</v>
      </c>
      <c r="N1824" s="3">
        <v>37.26726</v>
      </c>
      <c r="O1824" s="3">
        <v>125.34002154610094</v>
      </c>
      <c r="P1824" s="3">
        <v>435.5919719556307</v>
      </c>
      <c r="Q1824" s="3">
        <v>25.678320000000003</v>
      </c>
      <c r="R1824" s="3">
        <v>119.47962990820984</v>
      </c>
      <c r="S1824" s="3">
        <v>53.267149696194984</v>
      </c>
      <c r="T1824" s="3">
        <v>273.04817692468305</v>
      </c>
      <c r="U1824" s="3">
        <v>106.27240374999998</v>
      </c>
      <c r="V1824" s="3">
        <v>120.58185904</v>
      </c>
      <c r="W1824" s="3">
        <v>34.5</v>
      </c>
      <c r="X1824" s="3">
        <v>67.815891903999983</v>
      </c>
      <c r="Y1824" s="3">
        <v>73.632939438240001</v>
      </c>
      <c r="Z1824" s="3">
        <v>237.15767843541678</v>
      </c>
      <c r="AA1824" s="3">
        <v>102.524619875</v>
      </c>
      <c r="AB1824" s="3">
        <v>52.844117950799998</v>
      </c>
      <c r="AC1824" s="3">
        <v>25.86</v>
      </c>
      <c r="AD1824" s="3">
        <v>22.179600000000001</v>
      </c>
      <c r="AE1824" s="3">
        <v>31.997</v>
      </c>
      <c r="AF1824" s="3">
        <v>27.95739</v>
      </c>
      <c r="AG1824" s="3">
        <v>19.569844</v>
      </c>
      <c r="AH1824" s="3">
        <v>29.301799999999997</v>
      </c>
      <c r="AI1824" s="3">
        <v>46.637823796703998</v>
      </c>
      <c r="AJ1824" s="3">
        <v>98.533635079999996</v>
      </c>
      <c r="AK1824" s="3">
        <v>270.51975341637512</v>
      </c>
      <c r="AL1824" s="3">
        <v>84.229000422243487</v>
      </c>
      <c r="AM1824" s="3">
        <v>44.149949999999997</v>
      </c>
      <c r="AN1824" s="3">
        <v>58.256964300000007</v>
      </c>
      <c r="AO1824" s="3">
        <v>38.498080000000002</v>
      </c>
      <c r="AP1824" s="3">
        <v>29.055056400000005</v>
      </c>
      <c r="AQ1824" s="3">
        <v>45.396620000000006</v>
      </c>
      <c r="AR1824" s="3">
        <v>39.6150594</v>
      </c>
      <c r="AS1824" s="3">
        <v>25.689000196000002</v>
      </c>
      <c r="AT1824" s="3">
        <v>43.582830399999999</v>
      </c>
      <c r="AU1824" s="3">
        <v>51.401128584000006</v>
      </c>
      <c r="AV1824" s="3">
        <v>42.493951999999993</v>
      </c>
      <c r="AW1824" s="3">
        <v>96.181060481357562</v>
      </c>
    </row>
    <row r="1825" spans="1:49" x14ac:dyDescent="0.45">
      <c r="A1825" s="2">
        <v>91.15</v>
      </c>
      <c r="B1825" s="2">
        <v>17</v>
      </c>
      <c r="C1825" s="3">
        <v>29.1</v>
      </c>
      <c r="D1825" s="3">
        <v>26.2</v>
      </c>
      <c r="E1825" s="3">
        <v>36</v>
      </c>
      <c r="F1825" s="3">
        <v>37</v>
      </c>
      <c r="G1825" s="3">
        <v>36.9</v>
      </c>
      <c r="H1825" s="3">
        <v>42.432999999999993</v>
      </c>
      <c r="I1825" s="3">
        <v>110.59933431993429</v>
      </c>
      <c r="J1825" s="3">
        <v>28.903399999999998</v>
      </c>
      <c r="K1825" s="3">
        <v>367.63922692458982</v>
      </c>
      <c r="L1825" s="3">
        <v>160.85639862412577</v>
      </c>
      <c r="M1825" s="3">
        <v>28.184000000000001</v>
      </c>
      <c r="N1825" s="3">
        <v>24.640080000000001</v>
      </c>
      <c r="O1825" s="3">
        <v>142.99219477547194</v>
      </c>
      <c r="P1825" s="3">
        <v>415.51232642478647</v>
      </c>
      <c r="Q1825" s="3">
        <v>25.569991999999999</v>
      </c>
      <c r="R1825" s="3">
        <v>106.28536094713691</v>
      </c>
      <c r="S1825" s="3">
        <v>48.533619999999985</v>
      </c>
      <c r="T1825" s="3">
        <v>246.92122874856111</v>
      </c>
      <c r="U1825" s="3">
        <v>101.44435299999999</v>
      </c>
      <c r="V1825" s="3">
        <v>102.17528287999997</v>
      </c>
      <c r="W1825" s="3">
        <v>27.8</v>
      </c>
      <c r="X1825" s="3">
        <v>53.292518535999982</v>
      </c>
      <c r="Y1825" s="3">
        <v>57.207129871248007</v>
      </c>
      <c r="Z1825" s="3">
        <v>167.04979764465202</v>
      </c>
      <c r="AA1825" s="3">
        <v>85.72741225</v>
      </c>
      <c r="AB1825" s="3">
        <v>45.645000000000003</v>
      </c>
      <c r="AC1825" s="3">
        <v>44.584000000000003</v>
      </c>
      <c r="AD1825" s="3">
        <v>22.509</v>
      </c>
      <c r="AE1825" s="3">
        <v>28.184000000000001</v>
      </c>
      <c r="AF1825" s="3">
        <v>24.640080000000001</v>
      </c>
      <c r="AG1825" s="3">
        <v>19.863009999999999</v>
      </c>
      <c r="AH1825" s="3">
        <v>50.459919999999997</v>
      </c>
      <c r="AI1825" s="3">
        <v>40.302599999999998</v>
      </c>
      <c r="AJ1825" s="3">
        <v>82.408315759999994</v>
      </c>
      <c r="AK1825" s="3">
        <v>190.59676931490327</v>
      </c>
      <c r="AL1825" s="3">
        <v>51.435347786499996</v>
      </c>
      <c r="AM1825" s="3">
        <v>29.337949999999992</v>
      </c>
      <c r="AN1825" s="3">
        <v>36.587302000000008</v>
      </c>
      <c r="AO1825" s="3">
        <v>49.107520000000008</v>
      </c>
      <c r="AP1825" s="3">
        <v>47.983039200000007</v>
      </c>
      <c r="AQ1825" s="3">
        <v>53.414990000000003</v>
      </c>
      <c r="AR1825" s="3">
        <v>46.591041300000001</v>
      </c>
      <c r="AS1825" s="3">
        <v>42.534904888000007</v>
      </c>
      <c r="AT1825" s="3">
        <v>55.571497600000001</v>
      </c>
      <c r="AU1825" s="3">
        <v>32.331825760000008</v>
      </c>
      <c r="AV1825" s="3">
        <v>28.27443199999999</v>
      </c>
      <c r="AW1825" s="3">
        <v>58.796296476609989</v>
      </c>
    </row>
    <row r="1826" spans="1:49" x14ac:dyDescent="0.45">
      <c r="A1826" s="2">
        <v>91.2</v>
      </c>
      <c r="B1826" s="2">
        <v>17</v>
      </c>
      <c r="C1826" s="3">
        <v>30</v>
      </c>
      <c r="D1826" s="3">
        <v>21.3</v>
      </c>
      <c r="E1826" s="3">
        <v>27.1</v>
      </c>
      <c r="F1826" s="3">
        <v>22.4</v>
      </c>
      <c r="G1826" s="3">
        <v>23.3</v>
      </c>
      <c r="H1826" s="3">
        <v>25.183</v>
      </c>
      <c r="I1826" s="3">
        <v>97.229827065272033</v>
      </c>
      <c r="J1826" s="3">
        <v>37.766600000000004</v>
      </c>
      <c r="K1826" s="3">
        <v>351.0271333338469</v>
      </c>
      <c r="L1826" s="3">
        <v>192.05420968167303</v>
      </c>
      <c r="M1826" s="3">
        <v>47.986999999999995</v>
      </c>
      <c r="N1826" s="3">
        <v>41.868689999999994</v>
      </c>
      <c r="O1826" s="3">
        <v>170.75824661668901</v>
      </c>
      <c r="P1826" s="3">
        <v>396.74066066724697</v>
      </c>
      <c r="Q1826" s="3">
        <v>33.369607999999999</v>
      </c>
      <c r="R1826" s="3">
        <v>93.450633982661145</v>
      </c>
      <c r="S1826" s="3">
        <v>28.868619999999996</v>
      </c>
      <c r="T1826" s="3">
        <v>222.37896327674505</v>
      </c>
      <c r="U1826" s="3">
        <v>97.663711250000006</v>
      </c>
      <c r="V1826" s="3">
        <v>96.776135199999999</v>
      </c>
      <c r="W1826" s="3">
        <v>30.3</v>
      </c>
      <c r="X1826" s="3">
        <v>49.006932951999985</v>
      </c>
      <c r="Y1826" s="3">
        <v>44.638283798640011</v>
      </c>
      <c r="Z1826" s="3">
        <v>151.85983595269522</v>
      </c>
      <c r="AA1826" s="3">
        <v>76.671029999999988</v>
      </c>
      <c r="AB1826" s="3">
        <v>28.6572</v>
      </c>
      <c r="AC1826" s="3">
        <v>39.252000000000002</v>
      </c>
      <c r="AD1826" s="3">
        <v>24.705000000000002</v>
      </c>
      <c r="AE1826" s="3">
        <v>46.756999999999998</v>
      </c>
      <c r="AF1826" s="3">
        <v>40.798589999999997</v>
      </c>
      <c r="AG1826" s="3">
        <v>21.817450000000001</v>
      </c>
      <c r="AH1826" s="3">
        <v>44.434759999999997</v>
      </c>
      <c r="AI1826" s="3">
        <v>25.353336000000002</v>
      </c>
      <c r="AJ1826" s="3">
        <v>73.714188799999988</v>
      </c>
      <c r="AK1826" s="3">
        <v>173.28021298607254</v>
      </c>
      <c r="AL1826" s="3">
        <v>40.61705418199999</v>
      </c>
      <c r="AM1826" s="3">
        <v>48.646449999999994</v>
      </c>
      <c r="AN1826" s="3">
        <v>60.530005800000005</v>
      </c>
      <c r="AO1826" s="3">
        <v>31.117599999999999</v>
      </c>
      <c r="AP1826" s="3">
        <v>35.565318000000012</v>
      </c>
      <c r="AQ1826" s="3">
        <v>33.595999999999997</v>
      </c>
      <c r="AR1826" s="3">
        <v>29.348519999999997</v>
      </c>
      <c r="AS1826" s="3">
        <v>31.483133020000011</v>
      </c>
      <c r="AT1826" s="3">
        <v>35.242887999999994</v>
      </c>
      <c r="AU1826" s="3">
        <v>53.401405104000006</v>
      </c>
      <c r="AV1826" s="3">
        <v>46.810591999999993</v>
      </c>
      <c r="AW1826" s="3">
        <v>46.463441767479978</v>
      </c>
    </row>
    <row r="1827" spans="1:49" x14ac:dyDescent="0.45">
      <c r="A1827" s="2">
        <v>91.25</v>
      </c>
      <c r="B1827" s="2">
        <v>17</v>
      </c>
      <c r="C1827" s="3">
        <v>20.9</v>
      </c>
      <c r="D1827" s="3">
        <v>25.8</v>
      </c>
      <c r="E1827" s="3">
        <v>28.7</v>
      </c>
      <c r="F1827" s="3">
        <v>33.200000000000003</v>
      </c>
      <c r="G1827" s="3">
        <v>31.4</v>
      </c>
      <c r="H1827" s="3">
        <v>24.492999999999999</v>
      </c>
      <c r="I1827" s="3">
        <v>74.374500463325404</v>
      </c>
      <c r="J1827" s="3">
        <v>32.350200000000001</v>
      </c>
      <c r="K1827" s="3">
        <v>324.72253184406389</v>
      </c>
      <c r="L1827" s="3">
        <v>220.11812297687848</v>
      </c>
      <c r="M1827" s="3">
        <v>39.869</v>
      </c>
      <c r="N1827" s="3">
        <v>34.80603</v>
      </c>
      <c r="O1827" s="3">
        <v>195.73512944942186</v>
      </c>
      <c r="P1827" s="3">
        <v>367.01646098379217</v>
      </c>
      <c r="Q1827" s="3">
        <v>28.603176000000001</v>
      </c>
      <c r="R1827" s="3">
        <v>71.509520444792386</v>
      </c>
      <c r="S1827" s="3">
        <v>28.082019999999996</v>
      </c>
      <c r="T1827" s="3">
        <v>206.12580733514505</v>
      </c>
      <c r="U1827" s="3">
        <v>89.053582500000005</v>
      </c>
      <c r="V1827" s="3">
        <v>82.835846959999984</v>
      </c>
      <c r="W1827" s="3">
        <v>21</v>
      </c>
      <c r="X1827" s="3">
        <v>38.299999999999997</v>
      </c>
      <c r="Y1827" s="3">
        <v>35.737598811600002</v>
      </c>
      <c r="Z1827" s="3">
        <v>128.98979559015524</v>
      </c>
      <c r="AA1827" s="3">
        <v>58.033554999999986</v>
      </c>
      <c r="AB1827" s="3">
        <v>28.903399999999998</v>
      </c>
      <c r="AC1827" s="3">
        <v>45.7</v>
      </c>
      <c r="AD1827" s="3">
        <v>38.3202</v>
      </c>
      <c r="AE1827" s="3">
        <v>37.655000000000001</v>
      </c>
      <c r="AF1827" s="3">
        <v>32.879849999999998</v>
      </c>
      <c r="AG1827" s="3">
        <v>33.934978000000001</v>
      </c>
      <c r="AH1827" s="3">
        <v>51.720999999999997</v>
      </c>
      <c r="AI1827" s="3">
        <v>25.569991999999999</v>
      </c>
      <c r="AJ1827" s="3">
        <v>55.822212799999981</v>
      </c>
      <c r="AK1827" s="3">
        <v>147.20836697277696</v>
      </c>
      <c r="AL1827" s="3">
        <v>41.637199999999993</v>
      </c>
      <c r="AM1827" s="3">
        <v>49.307699999999997</v>
      </c>
      <c r="AN1827" s="3">
        <v>36.284229800000006</v>
      </c>
      <c r="AO1827" s="3">
        <v>55.872959999999999</v>
      </c>
      <c r="AP1827" s="3">
        <v>40.267173600000007</v>
      </c>
      <c r="AQ1827" s="3">
        <v>43.127269999999996</v>
      </c>
      <c r="AR1827" s="3">
        <v>37.640724899999995</v>
      </c>
      <c r="AS1827" s="3">
        <v>35.667784504000004</v>
      </c>
      <c r="AT1827" s="3">
        <v>63.216444799999991</v>
      </c>
      <c r="AU1827" s="3">
        <v>32.065122224000007</v>
      </c>
      <c r="AV1827" s="3">
        <v>47.445391999999998</v>
      </c>
      <c r="AW1827" s="3">
        <v>47.626407999999984</v>
      </c>
    </row>
    <row r="1828" spans="1:49" x14ac:dyDescent="0.45">
      <c r="A1828" s="2">
        <v>91.3</v>
      </c>
      <c r="B1828" s="2">
        <v>17</v>
      </c>
      <c r="C1828" s="3">
        <v>29.6</v>
      </c>
      <c r="D1828" s="3">
        <v>20.7</v>
      </c>
      <c r="E1828" s="3">
        <v>38.299999999999997</v>
      </c>
      <c r="F1828" s="3">
        <v>23.1</v>
      </c>
      <c r="G1828" s="3">
        <v>23.4</v>
      </c>
      <c r="H1828" s="3">
        <v>25.297999999999995</v>
      </c>
      <c r="I1828" s="3">
        <v>61.087404062746046</v>
      </c>
      <c r="J1828" s="3">
        <v>45.645000000000003</v>
      </c>
      <c r="K1828" s="3">
        <v>281.36064283116747</v>
      </c>
      <c r="L1828" s="3">
        <v>251.90883361108507</v>
      </c>
      <c r="M1828" s="3">
        <v>40.853000000000002</v>
      </c>
      <c r="N1828" s="3">
        <v>35.662109999999998</v>
      </c>
      <c r="O1828" s="3">
        <v>224.02886191386574</v>
      </c>
      <c r="P1828" s="3">
        <v>318.01752639921921</v>
      </c>
      <c r="Q1828" s="3">
        <v>40.302599999999998</v>
      </c>
      <c r="R1828" s="3">
        <v>58.7539079002362</v>
      </c>
      <c r="S1828" s="3">
        <v>28.999719999999993</v>
      </c>
      <c r="T1828" s="3">
        <v>145.16243273448003</v>
      </c>
      <c r="U1828" s="3">
        <v>74.447315000000003</v>
      </c>
      <c r="V1828" s="3">
        <v>56.347273600000001</v>
      </c>
      <c r="W1828" s="3">
        <v>36.1</v>
      </c>
      <c r="X1828" s="3">
        <v>20.2</v>
      </c>
      <c r="Y1828" s="3">
        <v>21</v>
      </c>
      <c r="Z1828" s="3">
        <v>113.65091270514003</v>
      </c>
      <c r="AA1828" s="3">
        <v>39.63096749999999</v>
      </c>
      <c r="AB1828" s="3">
        <v>35.427700000000002</v>
      </c>
      <c r="AC1828" s="3">
        <v>26.604000000000003</v>
      </c>
      <c r="AD1828" s="3">
        <v>36.343800000000002</v>
      </c>
      <c r="AE1828" s="3">
        <v>38.270000000000003</v>
      </c>
      <c r="AF1828" s="3">
        <v>33.414900000000003</v>
      </c>
      <c r="AG1828" s="3">
        <v>32.175981999999998</v>
      </c>
      <c r="AH1828" s="3">
        <v>30.142519999999998</v>
      </c>
      <c r="AI1828" s="3">
        <v>31.311376000000003</v>
      </c>
      <c r="AJ1828" s="3">
        <v>38.155728799999991</v>
      </c>
      <c r="AK1828" s="3">
        <v>129.72204048385962</v>
      </c>
      <c r="AL1828" s="3">
        <v>35.289199999999994</v>
      </c>
      <c r="AM1828" s="3">
        <v>48.646449999999994</v>
      </c>
      <c r="AN1828" s="3">
        <v>55.680850600000014</v>
      </c>
      <c r="AO1828" s="3">
        <v>48.953760000000003</v>
      </c>
      <c r="AP1828" s="3">
        <v>43.160623200000003</v>
      </c>
      <c r="AQ1828" s="3">
        <v>40.404049999999998</v>
      </c>
      <c r="AR1828" s="3">
        <v>35.271523499999994</v>
      </c>
      <c r="AS1828" s="3">
        <v>38.242954648000001</v>
      </c>
      <c r="AT1828" s="3">
        <v>55.397748799999995</v>
      </c>
      <c r="AU1828" s="3">
        <v>49.134148528000011</v>
      </c>
      <c r="AV1828" s="3">
        <v>46.810591999999993</v>
      </c>
      <c r="AW1828" s="3">
        <v>40.389687999999985</v>
      </c>
    </row>
    <row r="1829" spans="1:49" x14ac:dyDescent="0.45">
      <c r="A1829" s="2">
        <v>91.35</v>
      </c>
      <c r="B1829" s="2">
        <v>17</v>
      </c>
      <c r="C1829" s="3">
        <v>28.4</v>
      </c>
      <c r="D1829" s="3">
        <v>34</v>
      </c>
      <c r="E1829" s="3">
        <v>39.5</v>
      </c>
      <c r="F1829" s="3">
        <v>36.4</v>
      </c>
      <c r="G1829" s="3">
        <v>37.700000000000003</v>
      </c>
      <c r="H1829" s="3">
        <v>25.297999999999995</v>
      </c>
      <c r="I1829" s="3">
        <v>50.410154577633598</v>
      </c>
      <c r="J1829" s="3">
        <v>40.105499999999999</v>
      </c>
      <c r="K1829" s="3">
        <v>240.4028010530723</v>
      </c>
      <c r="L1829" s="3">
        <v>268.72177160635152</v>
      </c>
      <c r="M1829" s="3">
        <v>28.306999999999999</v>
      </c>
      <c r="N1829" s="3">
        <v>24.74709</v>
      </c>
      <c r="O1829" s="3">
        <v>238.99237672965288</v>
      </c>
      <c r="P1829" s="3">
        <v>271.73516518997167</v>
      </c>
      <c r="Q1829" s="3">
        <v>35.427839999999996</v>
      </c>
      <c r="R1829" s="3">
        <v>48.503748394528252</v>
      </c>
      <c r="S1829" s="3">
        <v>28.999719999999993</v>
      </c>
      <c r="T1829" s="3">
        <v>131.95377039364803</v>
      </c>
      <c r="U1829" s="3">
        <v>66.572199999999995</v>
      </c>
      <c r="V1829" s="3">
        <v>46.607472399999992</v>
      </c>
      <c r="W1829" s="3">
        <v>31.8</v>
      </c>
      <c r="X1829" s="3">
        <v>20.5</v>
      </c>
      <c r="Y1829" s="3">
        <v>26.2</v>
      </c>
      <c r="Z1829" s="3">
        <v>94.737921186723227</v>
      </c>
      <c r="AA1829" s="3">
        <v>42.662999999999997</v>
      </c>
      <c r="AB1829" s="3">
        <v>33.088799999999999</v>
      </c>
      <c r="AC1829" s="3">
        <v>31.192</v>
      </c>
      <c r="AD1829" s="3">
        <v>30.0852</v>
      </c>
      <c r="AE1829" s="3">
        <v>25.97</v>
      </c>
      <c r="AF1829" s="3">
        <v>22.713899999999999</v>
      </c>
      <c r="AG1829" s="3">
        <v>26.605827999999999</v>
      </c>
      <c r="AH1829" s="3">
        <v>35.326959999999993</v>
      </c>
      <c r="AI1829" s="3">
        <v>29.253144000000002</v>
      </c>
      <c r="AJ1829" s="3">
        <v>41.066479999999991</v>
      </c>
      <c r="AK1829" s="3">
        <v>108.16123015286446</v>
      </c>
      <c r="AL1829" s="3">
        <v>48.514199999999988</v>
      </c>
      <c r="AM1829" s="3">
        <v>30.263699999999993</v>
      </c>
      <c r="AN1829" s="3">
        <v>50.22555100000001</v>
      </c>
      <c r="AO1829" s="3">
        <v>45.417279999999998</v>
      </c>
      <c r="AP1829" s="3">
        <v>30.140100000000004</v>
      </c>
      <c r="AQ1829" s="3">
        <v>38.134700000000002</v>
      </c>
      <c r="AR1829" s="3">
        <v>33.297188999999996</v>
      </c>
      <c r="AS1829" s="3">
        <v>26.654689000000001</v>
      </c>
      <c r="AT1829" s="3">
        <v>51.401526399999995</v>
      </c>
      <c r="AU1829" s="3">
        <v>44.333484880000007</v>
      </c>
      <c r="AV1829" s="3">
        <v>29.163151999999993</v>
      </c>
      <c r="AW1829" s="3">
        <v>55.466187999999981</v>
      </c>
    </row>
    <row r="1830" spans="1:49" x14ac:dyDescent="0.45">
      <c r="A1830" s="2">
        <v>91.4</v>
      </c>
      <c r="B1830" s="2">
        <v>17</v>
      </c>
      <c r="C1830" s="3">
        <v>28.7</v>
      </c>
      <c r="D1830" s="3">
        <v>27.8</v>
      </c>
      <c r="E1830" s="3">
        <v>30.7</v>
      </c>
      <c r="F1830" s="3">
        <v>23.7</v>
      </c>
      <c r="G1830" s="3">
        <v>23.1</v>
      </c>
      <c r="H1830" s="3">
        <v>33.232999999999997</v>
      </c>
      <c r="I1830" s="3">
        <v>47.975711716795942</v>
      </c>
      <c r="J1830" s="3">
        <v>38.012800000000006</v>
      </c>
      <c r="K1830" s="3">
        <v>198.64361019671</v>
      </c>
      <c r="L1830" s="3">
        <v>289.4591401328388</v>
      </c>
      <c r="M1830" s="3">
        <v>35.933</v>
      </c>
      <c r="N1830" s="3">
        <v>31.381710000000002</v>
      </c>
      <c r="O1830" s="3">
        <v>257.44863471822651</v>
      </c>
      <c r="P1830" s="3">
        <v>224.54727952228228</v>
      </c>
      <c r="Q1830" s="3">
        <v>33.586264</v>
      </c>
      <c r="R1830" s="3">
        <v>46.166683248124102</v>
      </c>
      <c r="S1830" s="3">
        <v>38.045619999999992</v>
      </c>
      <c r="T1830" s="3">
        <v>112.06677877404803</v>
      </c>
      <c r="U1830" s="3">
        <v>50.36569999999999</v>
      </c>
      <c r="V1830" s="3">
        <v>42.848186799999993</v>
      </c>
      <c r="W1830" s="3">
        <v>37</v>
      </c>
      <c r="X1830" s="3">
        <v>22.5</v>
      </c>
      <c r="Y1830" s="3">
        <v>39</v>
      </c>
      <c r="Z1830" s="3">
        <v>73.144348193255212</v>
      </c>
      <c r="AA1830" s="3">
        <v>38.292999999999999</v>
      </c>
      <c r="AB1830" s="3">
        <v>47.614600000000003</v>
      </c>
      <c r="AC1830" s="3">
        <v>39.748000000000005</v>
      </c>
      <c r="AD1830" s="3">
        <v>28.218600000000002</v>
      </c>
      <c r="AE1830" s="3">
        <v>29.291</v>
      </c>
      <c r="AF1830" s="3">
        <v>25.603170000000002</v>
      </c>
      <c r="AG1830" s="3">
        <v>24.944554</v>
      </c>
      <c r="AH1830" s="3">
        <v>44.995240000000003</v>
      </c>
      <c r="AI1830" s="3">
        <v>42.035848000000001</v>
      </c>
      <c r="AJ1830" s="3">
        <v>36.871279999999999</v>
      </c>
      <c r="AK1830" s="3">
        <v>83.544556940310926</v>
      </c>
      <c r="AL1830" s="3">
        <v>45.20794999999999</v>
      </c>
      <c r="AM1830" s="3">
        <v>50.233449999999984</v>
      </c>
      <c r="AN1830" s="3">
        <v>32.798899500000005</v>
      </c>
      <c r="AO1830" s="3">
        <v>31.732639999999996</v>
      </c>
      <c r="AP1830" s="3">
        <v>47.741918400000003</v>
      </c>
      <c r="AQ1830" s="3">
        <v>54.171440000000004</v>
      </c>
      <c r="AR1830" s="3">
        <v>47.249152799999997</v>
      </c>
      <c r="AS1830" s="3">
        <v>42.320307376000002</v>
      </c>
      <c r="AT1830" s="3">
        <v>35.937883199999987</v>
      </c>
      <c r="AU1830" s="3">
        <v>28.998031560000005</v>
      </c>
      <c r="AV1830" s="3">
        <v>48.334111999999983</v>
      </c>
      <c r="AW1830" s="3">
        <v>51.697062999999979</v>
      </c>
    </row>
    <row r="1831" spans="1:49" x14ac:dyDescent="0.45">
      <c r="A1831" s="2">
        <v>91.45</v>
      </c>
      <c r="B1831" s="2">
        <v>17</v>
      </c>
      <c r="C1831" s="3">
        <v>34.700000000000003</v>
      </c>
      <c r="D1831" s="3">
        <v>23.6</v>
      </c>
      <c r="E1831" s="3">
        <v>29.1</v>
      </c>
      <c r="F1831" s="3">
        <v>37.700000000000003</v>
      </c>
      <c r="G1831" s="3">
        <v>25</v>
      </c>
      <c r="H1831" s="3">
        <v>26.332999999999998</v>
      </c>
      <c r="I1831" s="3">
        <v>34.290035551216597</v>
      </c>
      <c r="J1831" s="3">
        <v>47.122200000000007</v>
      </c>
      <c r="K1831" s="3">
        <v>154.30229453259827</v>
      </c>
      <c r="L1831" s="3">
        <v>304.98746237867687</v>
      </c>
      <c r="M1831" s="3">
        <v>37.163000000000004</v>
      </c>
      <c r="N1831" s="3">
        <v>32.451810000000002</v>
      </c>
      <c r="O1831" s="3">
        <v>271.26884151702239</v>
      </c>
      <c r="P1831" s="3">
        <v>174.44159282183602</v>
      </c>
      <c r="Q1831" s="3">
        <v>41.602536000000001</v>
      </c>
      <c r="R1831" s="3">
        <v>33.028434129167934</v>
      </c>
      <c r="S1831" s="3">
        <v>30.179619999999996</v>
      </c>
      <c r="T1831" s="3">
        <v>98.728619743600035</v>
      </c>
      <c r="U1831" s="3">
        <v>34.363449999999993</v>
      </c>
      <c r="V1831" s="3">
        <v>37</v>
      </c>
      <c r="W1831" s="3">
        <v>21.6</v>
      </c>
      <c r="X1831" s="3">
        <v>34.9</v>
      </c>
      <c r="Y1831" s="3">
        <v>26.2</v>
      </c>
      <c r="Z1831" s="3">
        <v>44.628128510000003</v>
      </c>
      <c r="AA1831" s="3">
        <v>25.412999999999997</v>
      </c>
      <c r="AB1831" s="3">
        <v>30.873000000000001</v>
      </c>
      <c r="AC1831" s="3">
        <v>25.24</v>
      </c>
      <c r="AD1831" s="3">
        <v>26.461800000000004</v>
      </c>
      <c r="AE1831" s="3">
        <v>37.531999999999996</v>
      </c>
      <c r="AF1831" s="3">
        <v>32.772839999999995</v>
      </c>
      <c r="AG1831" s="3">
        <v>23.381002000000002</v>
      </c>
      <c r="AH1831" s="3">
        <v>28.601199999999995</v>
      </c>
      <c r="AI1831" s="3">
        <v>27.303240000000002</v>
      </c>
      <c r="AJ1831" s="3">
        <v>24.506479999999996</v>
      </c>
      <c r="AK1831" s="3">
        <v>51.036066501399993</v>
      </c>
      <c r="AL1831" s="3">
        <v>44.811199999999999</v>
      </c>
      <c r="AM1831" s="3">
        <v>32.115199999999994</v>
      </c>
      <c r="AN1831" s="3">
        <v>36.132693700000004</v>
      </c>
      <c r="AO1831" s="3">
        <v>46.032319999999999</v>
      </c>
      <c r="AP1831" s="3">
        <v>30.019539600000002</v>
      </c>
      <c r="AQ1831" s="3">
        <v>45.850490000000008</v>
      </c>
      <c r="AR1831" s="3">
        <v>40.009926300000004</v>
      </c>
      <c r="AS1831" s="3">
        <v>26.547390243999999</v>
      </c>
      <c r="AT1831" s="3">
        <v>52.096521599999988</v>
      </c>
      <c r="AU1831" s="3">
        <v>31.931770456000006</v>
      </c>
      <c r="AV1831" s="3">
        <v>30.940591999999992</v>
      </c>
      <c r="AW1831" s="3">
        <v>51.244767999999993</v>
      </c>
    </row>
    <row r="1832" spans="1:49" x14ac:dyDescent="0.45">
      <c r="A1832" s="2">
        <v>91.5</v>
      </c>
      <c r="B1832" s="2">
        <v>17</v>
      </c>
      <c r="C1832" s="3">
        <v>27.8</v>
      </c>
      <c r="D1832" s="3">
        <v>23.6</v>
      </c>
      <c r="E1832" s="3">
        <v>38.1</v>
      </c>
      <c r="F1832" s="3">
        <v>24.1</v>
      </c>
      <c r="G1832" s="3">
        <v>33.700000000000003</v>
      </c>
      <c r="H1832" s="3">
        <v>30.932999999999996</v>
      </c>
      <c r="I1832" s="3">
        <v>40.592999999999996</v>
      </c>
      <c r="J1832" s="3">
        <v>30.2575</v>
      </c>
      <c r="K1832" s="3">
        <v>145.12114700358399</v>
      </c>
      <c r="L1832" s="3">
        <v>347.43624873616312</v>
      </c>
      <c r="M1832" s="3">
        <v>31.135999999999999</v>
      </c>
      <c r="N1832" s="3">
        <v>27.208320000000001</v>
      </c>
      <c r="O1832" s="3">
        <v>309.04826137518518</v>
      </c>
      <c r="P1832" s="3">
        <v>164.06689611404991</v>
      </c>
      <c r="Q1832" s="3">
        <v>26.761600000000001</v>
      </c>
      <c r="R1832" s="3">
        <v>39.079279999999997</v>
      </c>
      <c r="S1832" s="3">
        <v>35.423619999999993</v>
      </c>
      <c r="T1832" s="3">
        <v>82.282540162368036</v>
      </c>
      <c r="U1832" s="3">
        <v>37</v>
      </c>
      <c r="V1832" s="3">
        <v>23.2</v>
      </c>
      <c r="W1832" s="3">
        <v>25.3</v>
      </c>
      <c r="X1832" s="3">
        <v>33.1</v>
      </c>
      <c r="Y1832" s="3">
        <v>25.9</v>
      </c>
      <c r="Z1832" s="3">
        <v>35.220916679999995</v>
      </c>
      <c r="AA1832" s="3">
        <v>42.202999999999996</v>
      </c>
      <c r="AB1832" s="3">
        <v>47.2453</v>
      </c>
      <c r="AC1832" s="3">
        <v>45.204000000000001</v>
      </c>
      <c r="AD1832" s="3">
        <v>43.700400000000002</v>
      </c>
      <c r="AE1832" s="3">
        <v>45.65</v>
      </c>
      <c r="AF1832" s="3">
        <v>39.835499999999996</v>
      </c>
      <c r="AG1832" s="3">
        <v>38.723356000000003</v>
      </c>
      <c r="AH1832" s="3">
        <v>51.160519999999991</v>
      </c>
      <c r="AI1832" s="3">
        <v>41.710864000000001</v>
      </c>
      <c r="AJ1832" s="3">
        <v>40.624879999999997</v>
      </c>
      <c r="AK1832" s="3">
        <v>40.311845015199985</v>
      </c>
      <c r="AL1832" s="3">
        <v>45.340199999999989</v>
      </c>
      <c r="AM1832" s="3">
        <v>52.481699999999989</v>
      </c>
      <c r="AN1832" s="3">
        <v>47.800973399999997</v>
      </c>
      <c r="AO1832" s="3">
        <v>38.190560000000005</v>
      </c>
      <c r="AP1832" s="3">
        <v>46.174633200000009</v>
      </c>
      <c r="AQ1832" s="3">
        <v>31.47794</v>
      </c>
      <c r="AR1832" s="3">
        <v>27.505807799999999</v>
      </c>
      <c r="AS1832" s="3">
        <v>40.925423548000005</v>
      </c>
      <c r="AT1832" s="3">
        <v>43.235332800000002</v>
      </c>
      <c r="AU1832" s="3">
        <v>42.199856591999996</v>
      </c>
      <c r="AV1832" s="3">
        <v>50.492431999999987</v>
      </c>
      <c r="AW1832" s="3">
        <v>51.847827999999978</v>
      </c>
    </row>
    <row r="1833" spans="1:49" x14ac:dyDescent="0.45">
      <c r="A1833" s="2">
        <v>91.55</v>
      </c>
      <c r="B1833" s="2">
        <v>17</v>
      </c>
      <c r="C1833" s="3">
        <v>33.9</v>
      </c>
      <c r="D1833" s="3">
        <v>22.6</v>
      </c>
      <c r="E1833" s="3">
        <v>20.5</v>
      </c>
      <c r="F1833" s="3">
        <v>24</v>
      </c>
      <c r="G1833" s="3">
        <v>37.5</v>
      </c>
      <c r="H1833" s="3">
        <v>37.947999999999993</v>
      </c>
      <c r="I1833" s="3">
        <v>45.192999999999998</v>
      </c>
      <c r="J1833" s="3">
        <v>48.106999999999999</v>
      </c>
      <c r="K1833" s="3">
        <v>127.7676859023953</v>
      </c>
      <c r="L1833" s="3">
        <v>393.28714933114662</v>
      </c>
      <c r="M1833" s="3">
        <v>42.575000000000003</v>
      </c>
      <c r="N1833" s="3">
        <v>37.160249999999998</v>
      </c>
      <c r="O1833" s="3">
        <v>349.8555629047205</v>
      </c>
      <c r="P1833" s="3">
        <v>144.45748506970668</v>
      </c>
      <c r="Q1833" s="3">
        <v>42.469159999999995</v>
      </c>
      <c r="R1833" s="3">
        <v>43.495279999999994</v>
      </c>
      <c r="S1833" s="3">
        <v>43.420719999999989</v>
      </c>
      <c r="T1833" s="3">
        <v>63.505520168048015</v>
      </c>
      <c r="U1833" s="3">
        <v>33.200000000000003</v>
      </c>
      <c r="V1833" s="3">
        <v>23.4</v>
      </c>
      <c r="W1833" s="3">
        <v>32.200000000000003</v>
      </c>
      <c r="X1833" s="3">
        <v>27.4</v>
      </c>
      <c r="Y1833" s="3">
        <v>22.8</v>
      </c>
      <c r="Z1833" s="3">
        <v>36.107999999999997</v>
      </c>
      <c r="AA1833" s="3">
        <v>42.777999999999999</v>
      </c>
      <c r="AB1833" s="3">
        <v>29.642000000000003</v>
      </c>
      <c r="AC1833" s="3">
        <v>39.624000000000002</v>
      </c>
      <c r="AD1833" s="3">
        <v>32.391000000000005</v>
      </c>
      <c r="AE1833" s="3">
        <v>31.997</v>
      </c>
      <c r="AF1833" s="3">
        <v>27.95739</v>
      </c>
      <c r="AG1833" s="3">
        <v>28.657990000000005</v>
      </c>
      <c r="AH1833" s="3">
        <v>44.855119999999999</v>
      </c>
      <c r="AI1833" s="3">
        <v>26.219960000000004</v>
      </c>
      <c r="AJ1833" s="3">
        <v>41.176879999999997</v>
      </c>
      <c r="AK1833" s="3">
        <v>41.323119999999989</v>
      </c>
      <c r="AL1833" s="3">
        <v>47.985199999999999</v>
      </c>
      <c r="AM1833" s="3">
        <v>29.999199999999991</v>
      </c>
      <c r="AN1833" s="3">
        <v>55.832386700000015</v>
      </c>
      <c r="AO1833" s="3">
        <v>36.65296</v>
      </c>
      <c r="AP1833" s="3">
        <v>41.23165680000001</v>
      </c>
      <c r="AQ1833" s="3">
        <v>33.74729</v>
      </c>
      <c r="AR1833" s="3">
        <v>29.480142300000001</v>
      </c>
      <c r="AS1833" s="3">
        <v>36.526174552000008</v>
      </c>
      <c r="AT1833" s="3">
        <v>41.497844799999996</v>
      </c>
      <c r="AU1833" s="3">
        <v>49.267500296000009</v>
      </c>
      <c r="AV1833" s="3">
        <v>28.909231999999989</v>
      </c>
      <c r="AW1833" s="3">
        <v>54.863127999999989</v>
      </c>
    </row>
    <row r="1834" spans="1:49" x14ac:dyDescent="0.45">
      <c r="A1834" s="2">
        <v>91.6</v>
      </c>
      <c r="B1834" s="2">
        <v>18</v>
      </c>
      <c r="C1834" s="3">
        <v>23.4</v>
      </c>
      <c r="D1834" s="3">
        <v>36.1</v>
      </c>
      <c r="E1834" s="3">
        <v>35.299999999999997</v>
      </c>
      <c r="F1834" s="3">
        <v>24.6</v>
      </c>
      <c r="G1834" s="3">
        <v>36.700000000000003</v>
      </c>
      <c r="H1834" s="3">
        <v>28.632999999999999</v>
      </c>
      <c r="I1834" s="3">
        <v>34.152999999999999</v>
      </c>
      <c r="J1834" s="3">
        <v>48.230100000000007</v>
      </c>
      <c r="K1834" s="3">
        <v>104.80198055756328</v>
      </c>
      <c r="L1834" s="3">
        <v>421.53457916198482</v>
      </c>
      <c r="M1834" s="3">
        <v>31.504999999999999</v>
      </c>
      <c r="N1834" s="3">
        <v>27.529350000000001</v>
      </c>
      <c r="O1834" s="3">
        <v>374.99577545416651</v>
      </c>
      <c r="P1834" s="3">
        <v>118.5062380300465</v>
      </c>
      <c r="Q1834" s="3">
        <v>42.577488000000002</v>
      </c>
      <c r="R1834" s="3">
        <v>32.896879999999996</v>
      </c>
      <c r="S1834" s="3">
        <v>32.801619999999993</v>
      </c>
      <c r="T1834" s="3">
        <v>38.708807400000005</v>
      </c>
      <c r="U1834" s="3">
        <v>22</v>
      </c>
      <c r="V1834" s="3">
        <v>28.7</v>
      </c>
      <c r="W1834" s="3">
        <v>20.5</v>
      </c>
      <c r="X1834" s="3">
        <v>25.7</v>
      </c>
      <c r="Y1834" s="3">
        <v>37.9</v>
      </c>
      <c r="Z1834" s="3">
        <v>30.587999999999997</v>
      </c>
      <c r="AA1834" s="3">
        <v>42.202999999999996</v>
      </c>
      <c r="AB1834" s="3">
        <v>49.091799999999999</v>
      </c>
      <c r="AC1834" s="3">
        <v>36.771999999999998</v>
      </c>
      <c r="AD1834" s="3">
        <v>36.673200000000001</v>
      </c>
      <c r="AE1834" s="3">
        <v>42.206000000000003</v>
      </c>
      <c r="AF1834" s="3">
        <v>36.839219999999997</v>
      </c>
      <c r="AG1834" s="3">
        <v>32.469147999999997</v>
      </c>
      <c r="AH1834" s="3">
        <v>41.632359999999991</v>
      </c>
      <c r="AI1834" s="3">
        <v>43.335783999999997</v>
      </c>
      <c r="AJ1834" s="3">
        <v>40.624879999999997</v>
      </c>
      <c r="AK1834" s="3">
        <v>35.030319999999989</v>
      </c>
      <c r="AL1834" s="3">
        <v>34.760199999999998</v>
      </c>
      <c r="AM1834" s="3">
        <v>26.957449999999994</v>
      </c>
      <c r="AN1834" s="3">
        <v>49.922478800000007</v>
      </c>
      <c r="AO1834" s="3">
        <v>53.259039999999999</v>
      </c>
      <c r="AP1834" s="3">
        <v>43.281183600000006</v>
      </c>
      <c r="AQ1834" s="3">
        <v>55.835630000000009</v>
      </c>
      <c r="AR1834" s="3">
        <v>48.696998100000002</v>
      </c>
      <c r="AS1834" s="3">
        <v>38.350253404000007</v>
      </c>
      <c r="AT1834" s="3">
        <v>60.262715199999988</v>
      </c>
      <c r="AU1834" s="3">
        <v>44.066781344000006</v>
      </c>
      <c r="AV1834" s="3">
        <v>25.989151999999994</v>
      </c>
      <c r="AW1834" s="3">
        <v>39.786627999999993</v>
      </c>
    </row>
    <row r="1835" spans="1:49" x14ac:dyDescent="0.45">
      <c r="A1835" s="2">
        <v>91.65</v>
      </c>
      <c r="B1835" s="2">
        <v>18</v>
      </c>
      <c r="C1835" s="3">
        <v>36.5</v>
      </c>
      <c r="D1835" s="3">
        <v>33.299999999999997</v>
      </c>
      <c r="E1835" s="3">
        <v>31.6</v>
      </c>
      <c r="F1835" s="3">
        <v>21.8</v>
      </c>
      <c r="G1835" s="3">
        <v>31</v>
      </c>
      <c r="H1835" s="3">
        <v>44.962999999999994</v>
      </c>
      <c r="I1835" s="3">
        <v>43.238</v>
      </c>
      <c r="J1835" s="3">
        <v>24.964200000000002</v>
      </c>
      <c r="K1835" s="3">
        <v>95.048732568929935</v>
      </c>
      <c r="L1835" s="3">
        <v>426.29189243184607</v>
      </c>
      <c r="M1835" s="3">
        <v>31.750999999999998</v>
      </c>
      <c r="N1835" s="3">
        <v>27.743369999999999</v>
      </c>
      <c r="O1835" s="3">
        <v>379.22978426434298</v>
      </c>
      <c r="P1835" s="3">
        <v>107.48506780289081</v>
      </c>
      <c r="Q1835" s="3">
        <v>22.103496000000003</v>
      </c>
      <c r="R1835" s="3">
        <v>41.618479999999998</v>
      </c>
      <c r="S1835" s="3">
        <v>51.417819999999985</v>
      </c>
      <c r="T1835" s="3">
        <v>30.528623199999998</v>
      </c>
      <c r="U1835" s="3">
        <v>36.6</v>
      </c>
      <c r="V1835" s="3">
        <v>26.8</v>
      </c>
      <c r="W1835" s="3">
        <v>36.6</v>
      </c>
      <c r="X1835" s="3">
        <v>24.1</v>
      </c>
      <c r="Y1835" s="3">
        <v>30.5</v>
      </c>
      <c r="Z1835" s="3">
        <v>42.087999999999994</v>
      </c>
      <c r="AA1835" s="3">
        <v>26.217999999999996</v>
      </c>
      <c r="AB1835" s="3">
        <v>29.395800000000001</v>
      </c>
      <c r="AC1835" s="3">
        <v>25.735999999999997</v>
      </c>
      <c r="AD1835" s="3">
        <v>39.308399999999999</v>
      </c>
      <c r="AE1835" s="3">
        <v>36.794000000000004</v>
      </c>
      <c r="AF1835" s="3">
        <v>32.130780000000001</v>
      </c>
      <c r="AG1835" s="3">
        <v>34.814475999999999</v>
      </c>
      <c r="AH1835" s="3">
        <v>29.161679999999993</v>
      </c>
      <c r="AI1835" s="3">
        <v>26.003304000000004</v>
      </c>
      <c r="AJ1835" s="3">
        <v>25.279279999999996</v>
      </c>
      <c r="AK1835" s="3">
        <v>48.140319999999988</v>
      </c>
      <c r="AL1835" s="3">
        <v>46.927199999999985</v>
      </c>
      <c r="AM1835" s="3">
        <v>49.836699999999993</v>
      </c>
      <c r="AN1835" s="3">
        <v>55.680850600000014</v>
      </c>
      <c r="AO1835" s="3">
        <v>34.346560000000004</v>
      </c>
      <c r="AP1835" s="3">
        <v>41.834458800000014</v>
      </c>
      <c r="AQ1835" s="3">
        <v>31.47794</v>
      </c>
      <c r="AR1835" s="3">
        <v>27.505807799999999</v>
      </c>
      <c r="AS1835" s="3">
        <v>37.062668332000008</v>
      </c>
      <c r="AT1835" s="3">
        <v>38.891612799999997</v>
      </c>
      <c r="AU1835" s="3">
        <v>49.134148528000011</v>
      </c>
      <c r="AV1835" s="3">
        <v>47.953231999999993</v>
      </c>
      <c r="AW1835" s="3">
        <v>53.657007999999976</v>
      </c>
    </row>
    <row r="1836" spans="1:49" x14ac:dyDescent="0.45">
      <c r="A1836" s="2">
        <v>91.7</v>
      </c>
      <c r="B1836" s="2">
        <v>18</v>
      </c>
      <c r="C1836" s="3">
        <v>33</v>
      </c>
      <c r="D1836" s="3">
        <v>39.4</v>
      </c>
      <c r="E1836" s="3">
        <v>21</v>
      </c>
      <c r="F1836" s="3">
        <v>31</v>
      </c>
      <c r="G1836" s="3">
        <v>39</v>
      </c>
      <c r="H1836" s="3">
        <v>36.107999999999997</v>
      </c>
      <c r="I1836" s="3">
        <v>40.707999999999991</v>
      </c>
      <c r="J1836" s="3">
        <v>46.876000000000005</v>
      </c>
      <c r="K1836" s="3">
        <v>61.741283036003288</v>
      </c>
      <c r="L1836" s="3">
        <v>409.09780470872721</v>
      </c>
      <c r="M1836" s="3">
        <v>38.515999999999998</v>
      </c>
      <c r="N1836" s="3">
        <v>33.628919999999994</v>
      </c>
      <c r="O1836" s="3">
        <v>363.92704619076721</v>
      </c>
      <c r="P1836" s="3">
        <v>69.847649830683707</v>
      </c>
      <c r="Q1836" s="3">
        <v>41.38588</v>
      </c>
      <c r="R1836" s="3">
        <v>39.189679999999989</v>
      </c>
      <c r="S1836" s="3">
        <v>41.323119999999989</v>
      </c>
      <c r="T1836" s="3">
        <v>31.3</v>
      </c>
      <c r="U1836" s="3">
        <v>37.1</v>
      </c>
      <c r="V1836" s="3">
        <v>38.6</v>
      </c>
      <c r="W1836" s="3">
        <v>32.1</v>
      </c>
      <c r="X1836" s="3">
        <v>39.799999999999997</v>
      </c>
      <c r="Y1836" s="3">
        <v>31</v>
      </c>
      <c r="Z1836" s="3">
        <v>39.212999999999994</v>
      </c>
      <c r="AA1836" s="3">
        <v>43.582999999999991</v>
      </c>
      <c r="AB1836" s="3">
        <v>45.152600000000007</v>
      </c>
      <c r="AC1836" s="3">
        <v>37.268000000000001</v>
      </c>
      <c r="AD1836" s="3">
        <v>27.450000000000003</v>
      </c>
      <c r="AE1836" s="3">
        <v>43.313000000000002</v>
      </c>
      <c r="AF1836" s="3">
        <v>37.802309999999999</v>
      </c>
      <c r="AG1836" s="3">
        <v>24.2605</v>
      </c>
      <c r="AH1836" s="3">
        <v>42.192839999999997</v>
      </c>
      <c r="AI1836" s="3">
        <v>39.869288000000005</v>
      </c>
      <c r="AJ1836" s="3">
        <v>41.949679999999987</v>
      </c>
      <c r="AK1836" s="3">
        <v>44.862819999999985</v>
      </c>
      <c r="AL1836" s="3">
        <v>48.778699999999994</v>
      </c>
      <c r="AM1836" s="3">
        <v>52.580093999999995</v>
      </c>
      <c r="AN1836" s="3">
        <v>55.529314500000012</v>
      </c>
      <c r="AO1836" s="3">
        <v>32.655200000000001</v>
      </c>
      <c r="AP1836" s="3">
        <v>41.111096400000015</v>
      </c>
      <c r="AQ1836" s="3">
        <v>40.404049999999998</v>
      </c>
      <c r="AR1836" s="3">
        <v>35.271523499999994</v>
      </c>
      <c r="AS1836" s="3">
        <v>36.418875796000009</v>
      </c>
      <c r="AT1836" s="3">
        <v>36.980375999999993</v>
      </c>
      <c r="AU1836" s="3">
        <v>49.000796760000007</v>
      </c>
      <c r="AV1836" s="3">
        <v>50.586890239999995</v>
      </c>
      <c r="AW1836" s="3">
        <v>55.767717999999988</v>
      </c>
    </row>
    <row r="1837" spans="1:49" x14ac:dyDescent="0.45">
      <c r="A1837" s="2">
        <v>91.75</v>
      </c>
      <c r="B1837" s="2">
        <v>18</v>
      </c>
      <c r="C1837" s="3">
        <v>20.100000000000001</v>
      </c>
      <c r="D1837" s="3">
        <v>28.5</v>
      </c>
      <c r="E1837" s="3">
        <v>32.6</v>
      </c>
      <c r="F1837" s="3">
        <v>32.5</v>
      </c>
      <c r="G1837" s="3">
        <v>26.9</v>
      </c>
      <c r="H1837" s="3">
        <v>27.827999999999999</v>
      </c>
      <c r="I1837" s="3">
        <v>29.782999999999998</v>
      </c>
      <c r="J1837" s="3">
        <v>27.795500000000001</v>
      </c>
      <c r="K1837" s="3">
        <v>57.234263362080014</v>
      </c>
      <c r="L1837" s="3">
        <v>393.83769893804464</v>
      </c>
      <c r="M1837" s="3">
        <v>37.286000000000001</v>
      </c>
      <c r="N1837" s="3">
        <v>32.558819999999997</v>
      </c>
      <c r="O1837" s="3">
        <v>350.3455520548597</v>
      </c>
      <c r="P1837" s="3">
        <v>64.75471759915041</v>
      </c>
      <c r="Q1837" s="3">
        <v>24.595040000000001</v>
      </c>
      <c r="R1837" s="3">
        <v>28.701679999999996</v>
      </c>
      <c r="S1837" s="3">
        <v>31.883919999999996</v>
      </c>
      <c r="T1837" s="3">
        <v>26.5</v>
      </c>
      <c r="U1837" s="3">
        <v>36.6</v>
      </c>
      <c r="V1837" s="3">
        <v>25</v>
      </c>
      <c r="W1837" s="3">
        <v>29.8</v>
      </c>
      <c r="X1837" s="3">
        <v>29.5</v>
      </c>
      <c r="Y1837" s="3">
        <v>21</v>
      </c>
      <c r="Z1837" s="3">
        <v>38.868000000000002</v>
      </c>
      <c r="AA1837" s="3">
        <v>27.827999999999999</v>
      </c>
      <c r="AB1837" s="3">
        <v>40.721000000000004</v>
      </c>
      <c r="AC1837" s="3">
        <v>30.944000000000003</v>
      </c>
      <c r="AD1837" s="3">
        <v>43.480800000000002</v>
      </c>
      <c r="AE1837" s="3">
        <v>27.2</v>
      </c>
      <c r="AF1837" s="3">
        <v>23.783999999999999</v>
      </c>
      <c r="AG1837" s="3">
        <v>38.527912000000001</v>
      </c>
      <c r="AH1837" s="3">
        <v>35.046720000000001</v>
      </c>
      <c r="AI1837" s="3">
        <v>35.969480000000004</v>
      </c>
      <c r="AJ1837" s="3">
        <v>26.824879999999997</v>
      </c>
      <c r="AK1837" s="3">
        <v>44.469519999999996</v>
      </c>
      <c r="AL1837" s="3">
        <v>33.305449999999993</v>
      </c>
      <c r="AM1837" s="3">
        <v>81.028423239999995</v>
      </c>
      <c r="AN1837" s="3">
        <v>56.893139400000003</v>
      </c>
      <c r="AO1837" s="3">
        <v>44.802239999999998</v>
      </c>
      <c r="AP1837" s="3">
        <v>37.494284400000005</v>
      </c>
      <c r="AQ1837" s="3">
        <v>60.374330000000008</v>
      </c>
      <c r="AR1837" s="3">
        <v>52.645667100000004</v>
      </c>
      <c r="AS1837" s="3">
        <v>33.199913116000005</v>
      </c>
      <c r="AT1837" s="3">
        <v>50.706531199999993</v>
      </c>
      <c r="AU1837" s="3">
        <v>50.200962672000003</v>
      </c>
      <c r="AV1837" s="3">
        <v>77.897286310399991</v>
      </c>
      <c r="AW1837" s="3">
        <v>38.128212999999988</v>
      </c>
    </row>
    <row r="1838" spans="1:49" x14ac:dyDescent="0.45">
      <c r="A1838" s="2">
        <v>91.8</v>
      </c>
      <c r="B1838" s="2">
        <v>18</v>
      </c>
      <c r="C1838" s="3">
        <v>22.1</v>
      </c>
      <c r="D1838" s="3">
        <v>21</v>
      </c>
      <c r="E1838" s="3">
        <v>26.4</v>
      </c>
      <c r="F1838" s="3">
        <v>30.4</v>
      </c>
      <c r="G1838" s="3">
        <v>37</v>
      </c>
      <c r="H1838" s="3">
        <v>31.277999999999999</v>
      </c>
      <c r="I1838" s="3">
        <v>30.242999999999995</v>
      </c>
      <c r="J1838" s="3">
        <v>28.903399999999998</v>
      </c>
      <c r="K1838" s="3">
        <v>44.459589764017203</v>
      </c>
      <c r="L1838" s="3">
        <v>359.6471566840267</v>
      </c>
      <c r="M1838" s="3">
        <v>27.445999999999998</v>
      </c>
      <c r="N1838" s="3">
        <v>23.99802</v>
      </c>
      <c r="O1838" s="3">
        <v>319.91596944878376</v>
      </c>
      <c r="P1838" s="3">
        <v>50.31933643333943</v>
      </c>
      <c r="Q1838" s="3">
        <v>25.569991999999999</v>
      </c>
      <c r="R1838" s="3">
        <v>29.143279999999994</v>
      </c>
      <c r="S1838" s="3">
        <v>35.816919999999989</v>
      </c>
      <c r="T1838" s="3">
        <v>36.5</v>
      </c>
      <c r="U1838" s="3">
        <v>22.7</v>
      </c>
      <c r="V1838" s="3">
        <v>38.299999999999997</v>
      </c>
      <c r="W1838" s="3">
        <v>20.9</v>
      </c>
      <c r="X1838" s="3">
        <v>33.4</v>
      </c>
      <c r="Y1838" s="3">
        <v>23.7</v>
      </c>
      <c r="Z1838" s="3">
        <v>39.327999999999996</v>
      </c>
      <c r="AA1838" s="3">
        <v>45.537999999999997</v>
      </c>
      <c r="AB1838" s="3">
        <v>26.564500000000002</v>
      </c>
      <c r="AC1838" s="3">
        <v>29.704000000000001</v>
      </c>
      <c r="AD1838" s="3">
        <v>27.340199999999999</v>
      </c>
      <c r="AE1838" s="3">
        <v>34.948999999999998</v>
      </c>
      <c r="AF1838" s="3">
        <v>30.52563</v>
      </c>
      <c r="AG1838" s="3">
        <v>24.162777999999999</v>
      </c>
      <c r="AH1838" s="3">
        <v>33.645519999999998</v>
      </c>
      <c r="AI1838" s="3">
        <v>23.511760000000002</v>
      </c>
      <c r="AJ1838" s="3">
        <v>43.826479999999997</v>
      </c>
      <c r="AK1838" s="3">
        <v>44.993919999999989</v>
      </c>
      <c r="AL1838" s="3">
        <v>32.776449999999997</v>
      </c>
      <c r="AM1838" s="3">
        <v>101.75157715599997</v>
      </c>
      <c r="AN1838" s="3">
        <v>56.590067200000007</v>
      </c>
      <c r="AO1838" s="3">
        <v>52.797760000000004</v>
      </c>
      <c r="AP1838" s="3">
        <v>43.883985600000003</v>
      </c>
      <c r="AQ1838" s="3">
        <v>33.293419999999998</v>
      </c>
      <c r="AR1838" s="3">
        <v>29.0852754</v>
      </c>
      <c r="AS1838" s="3">
        <v>38.886747184000001</v>
      </c>
      <c r="AT1838" s="3">
        <v>59.7414688</v>
      </c>
      <c r="AU1838" s="3">
        <v>49.934259136000001</v>
      </c>
      <c r="AV1838" s="3">
        <v>97.79151406975997</v>
      </c>
      <c r="AW1838" s="3">
        <v>37.525152999999989</v>
      </c>
    </row>
    <row r="1839" spans="1:49" x14ac:dyDescent="0.45">
      <c r="A1839" s="2">
        <v>91.85</v>
      </c>
      <c r="B1839" s="2">
        <v>18</v>
      </c>
      <c r="C1839" s="3">
        <v>29.4</v>
      </c>
      <c r="D1839" s="3">
        <v>30</v>
      </c>
      <c r="E1839" s="3">
        <v>39.299999999999997</v>
      </c>
      <c r="F1839" s="3">
        <v>36.700000000000003</v>
      </c>
      <c r="G1839" s="3">
        <v>37.9</v>
      </c>
      <c r="H1839" s="3">
        <v>37.947999999999993</v>
      </c>
      <c r="I1839" s="3">
        <v>27.482999999999997</v>
      </c>
      <c r="J1839" s="3">
        <v>44.906399999999998</v>
      </c>
      <c r="K1839" s="3">
        <v>40.491999999999997</v>
      </c>
      <c r="L1839" s="3">
        <v>333.36194211879905</v>
      </c>
      <c r="M1839" s="3">
        <v>30.766999999999999</v>
      </c>
      <c r="N1839" s="3">
        <v>26.88729</v>
      </c>
      <c r="O1839" s="3">
        <v>296.52212848573112</v>
      </c>
      <c r="P1839" s="3">
        <v>45.835959999999993</v>
      </c>
      <c r="Q1839" s="3">
        <v>39.652631999999997</v>
      </c>
      <c r="R1839" s="3">
        <v>26.493679999999994</v>
      </c>
      <c r="S1839" s="3">
        <v>43.420719999999989</v>
      </c>
      <c r="T1839" s="3">
        <v>34</v>
      </c>
      <c r="U1839" s="3">
        <v>37.799999999999997</v>
      </c>
      <c r="V1839" s="3">
        <v>24</v>
      </c>
      <c r="W1839" s="3">
        <v>30.2</v>
      </c>
      <c r="X1839" s="3">
        <v>35.799999999999997</v>
      </c>
      <c r="Y1839" s="3">
        <v>30.4</v>
      </c>
      <c r="Z1839" s="3">
        <v>41.628</v>
      </c>
      <c r="AA1839" s="3">
        <v>25.987999999999996</v>
      </c>
      <c r="AB1839" s="3">
        <v>29.2727</v>
      </c>
      <c r="AC1839" s="3">
        <v>43.095999999999997</v>
      </c>
      <c r="AD1839" s="3">
        <v>42.053400000000003</v>
      </c>
      <c r="AE1839" s="3">
        <v>32.734999999999999</v>
      </c>
      <c r="AF1839" s="3">
        <v>28.599450000000001</v>
      </c>
      <c r="AG1839" s="3">
        <v>37.257525999999999</v>
      </c>
      <c r="AH1839" s="3">
        <v>48.778479999999988</v>
      </c>
      <c r="AI1839" s="3">
        <v>25.894976000000003</v>
      </c>
      <c r="AJ1839" s="3">
        <v>25.058479999999996</v>
      </c>
      <c r="AK1839" s="3">
        <v>47.615919999999996</v>
      </c>
      <c r="AL1839" s="3">
        <v>38.859949999999991</v>
      </c>
      <c r="AM1839" s="3">
        <v>115.61029376399999</v>
      </c>
      <c r="AN1839" s="3">
        <v>40.527240600000006</v>
      </c>
      <c r="AO1839" s="3">
        <v>56.795520000000003</v>
      </c>
      <c r="AP1839" s="3">
        <v>38.217646800000004</v>
      </c>
      <c r="AQ1839" s="3">
        <v>59.315300000000001</v>
      </c>
      <c r="AR1839" s="3">
        <v>51.724311</v>
      </c>
      <c r="AS1839" s="3">
        <v>33.843705652000004</v>
      </c>
      <c r="AT1839" s="3">
        <v>64.258937599999996</v>
      </c>
      <c r="AU1839" s="3">
        <v>35.798971728000005</v>
      </c>
      <c r="AV1839" s="3">
        <v>111.09588201343999</v>
      </c>
      <c r="AW1839" s="3">
        <v>44.46034299999998</v>
      </c>
    </row>
    <row r="1840" spans="1:49" x14ac:dyDescent="0.45">
      <c r="A1840" s="2">
        <v>91.9</v>
      </c>
      <c r="B1840" s="2">
        <v>18</v>
      </c>
      <c r="C1840" s="3">
        <v>28.5</v>
      </c>
      <c r="D1840" s="3">
        <v>26.9</v>
      </c>
      <c r="E1840" s="3">
        <v>26.6</v>
      </c>
      <c r="F1840" s="3">
        <v>33.200000000000003</v>
      </c>
      <c r="G1840" s="3">
        <v>36.299999999999997</v>
      </c>
      <c r="H1840" s="3">
        <v>23.687999999999999</v>
      </c>
      <c r="I1840" s="3">
        <v>41.743000000000002</v>
      </c>
      <c r="J1840" s="3">
        <v>25.087300000000003</v>
      </c>
      <c r="K1840" s="3">
        <v>38.756</v>
      </c>
      <c r="L1840" s="3">
        <v>304.56396268106306</v>
      </c>
      <c r="M1840" s="3">
        <v>42.328999999999994</v>
      </c>
      <c r="N1840" s="3">
        <v>36.946229999999993</v>
      </c>
      <c r="O1840" s="3">
        <v>270.89192678614609</v>
      </c>
      <c r="P1840" s="3">
        <v>43.874279999999992</v>
      </c>
      <c r="Q1840" s="3">
        <v>22.211824000000004</v>
      </c>
      <c r="R1840" s="3">
        <v>40.183280000000003</v>
      </c>
      <c r="S1840" s="3">
        <v>27.164319999999996</v>
      </c>
      <c r="T1840" s="3">
        <v>33.700000000000003</v>
      </c>
      <c r="U1840" s="3">
        <v>24.1</v>
      </c>
      <c r="V1840" s="3">
        <v>39.799999999999997</v>
      </c>
      <c r="W1840" s="3">
        <v>25.1</v>
      </c>
      <c r="X1840" s="3">
        <v>25</v>
      </c>
      <c r="Y1840" s="3">
        <v>37</v>
      </c>
      <c r="Z1840" s="3">
        <v>30.128</v>
      </c>
      <c r="AA1840" s="3">
        <v>23.342999999999996</v>
      </c>
      <c r="AB1840" s="3">
        <v>38.751399999999997</v>
      </c>
      <c r="AC1840" s="3">
        <v>27.844000000000001</v>
      </c>
      <c r="AD1840" s="3">
        <v>37.551600000000008</v>
      </c>
      <c r="AE1840" s="3">
        <v>30.89</v>
      </c>
      <c r="AF1840" s="3">
        <v>26.994300000000003</v>
      </c>
      <c r="AG1840" s="3">
        <v>33.250924000000005</v>
      </c>
      <c r="AH1840" s="3">
        <v>31.543719999999997</v>
      </c>
      <c r="AI1840" s="3">
        <v>34.236231999999994</v>
      </c>
      <c r="AJ1840" s="3">
        <v>22.519279999999995</v>
      </c>
      <c r="AK1840" s="3">
        <v>34.505919999999996</v>
      </c>
      <c r="AL1840" s="3">
        <v>41.504949999999994</v>
      </c>
      <c r="AM1840" s="3">
        <v>131.87403481199999</v>
      </c>
      <c r="AN1840" s="3">
        <v>59.46925310000001</v>
      </c>
      <c r="AO1840" s="3">
        <v>47.2624</v>
      </c>
      <c r="AP1840" s="3">
        <v>45.45127080000001</v>
      </c>
      <c r="AQ1840" s="3">
        <v>57.802400000000006</v>
      </c>
      <c r="AR1840" s="3">
        <v>50.408087999999999</v>
      </c>
      <c r="AS1840" s="3">
        <v>40.281631012000005</v>
      </c>
      <c r="AT1840" s="3">
        <v>53.486511999999991</v>
      </c>
      <c r="AU1840" s="3">
        <v>52.467942728000004</v>
      </c>
      <c r="AV1840" s="3">
        <v>126.70907341951998</v>
      </c>
      <c r="AW1840" s="3">
        <v>47.475642999999984</v>
      </c>
    </row>
    <row r="1841" spans="1:49" x14ac:dyDescent="0.45">
      <c r="A1841" s="2">
        <v>91.95</v>
      </c>
      <c r="B1841" s="2">
        <v>18</v>
      </c>
      <c r="C1841" s="3">
        <v>27.7</v>
      </c>
      <c r="D1841" s="3">
        <v>25.8</v>
      </c>
      <c r="E1841" s="3">
        <v>32.200000000000003</v>
      </c>
      <c r="F1841" s="3">
        <v>20.7</v>
      </c>
      <c r="G1841" s="3">
        <v>21.9</v>
      </c>
      <c r="H1841" s="3">
        <v>33.808</v>
      </c>
      <c r="I1841" s="3">
        <v>23.227999999999998</v>
      </c>
      <c r="J1841" s="3">
        <v>40.351700000000008</v>
      </c>
      <c r="K1841" s="3">
        <v>40.491999999999997</v>
      </c>
      <c r="L1841" s="3">
        <v>283.45956108331052</v>
      </c>
      <c r="M1841" s="3">
        <v>47.618000000000002</v>
      </c>
      <c r="N1841" s="3">
        <v>41.54766</v>
      </c>
      <c r="O1841" s="3">
        <v>252.10900936414637</v>
      </c>
      <c r="P1841" s="3">
        <v>45.835959999999993</v>
      </c>
      <c r="Q1841" s="3">
        <v>35.644496000000004</v>
      </c>
      <c r="R1841" s="3">
        <v>22.408879999999996</v>
      </c>
      <c r="S1841" s="3">
        <v>38.701119999999996</v>
      </c>
      <c r="T1841" s="3">
        <v>34.1</v>
      </c>
      <c r="U1841" s="3">
        <v>39.5</v>
      </c>
      <c r="V1841" s="3">
        <v>23.8</v>
      </c>
      <c r="W1841" s="3">
        <v>24.1</v>
      </c>
      <c r="X1841" s="3">
        <v>39.6</v>
      </c>
      <c r="Y1841" s="3">
        <v>25.9</v>
      </c>
      <c r="Z1841" s="3">
        <v>40.707999999999991</v>
      </c>
      <c r="AA1841" s="3">
        <v>43.238</v>
      </c>
      <c r="AB1841" s="3">
        <v>45.275700000000008</v>
      </c>
      <c r="AC1841" s="3">
        <v>26.48</v>
      </c>
      <c r="AD1841" s="3">
        <v>39.418199999999999</v>
      </c>
      <c r="AE1841" s="3">
        <v>43.928000000000004</v>
      </c>
      <c r="AF1841" s="3">
        <v>38.337360000000004</v>
      </c>
      <c r="AG1841" s="3">
        <v>34.912197999999997</v>
      </c>
      <c r="AH1841" s="3">
        <v>30.002399999999994</v>
      </c>
      <c r="AI1841" s="3">
        <v>39.977616000000005</v>
      </c>
      <c r="AJ1841" s="3">
        <v>41.618479999999998</v>
      </c>
      <c r="AK1841" s="3">
        <v>46.567119999999981</v>
      </c>
      <c r="AL1841" s="3">
        <v>43.09194999999999</v>
      </c>
      <c r="AM1841" s="3">
        <v>147.81468889839994</v>
      </c>
      <c r="AN1841" s="3">
        <v>33.556580000000004</v>
      </c>
      <c r="AO1841" s="3">
        <v>44.802239999999998</v>
      </c>
      <c r="AP1841" s="3">
        <v>37.132603200000005</v>
      </c>
      <c r="AQ1841" s="3">
        <v>59.920459999999999</v>
      </c>
      <c r="AR1841" s="3">
        <v>52.250800199999993</v>
      </c>
      <c r="AS1841" s="3">
        <v>32.878016848000001</v>
      </c>
      <c r="AT1841" s="3">
        <v>50.706531199999993</v>
      </c>
      <c r="AU1841" s="3">
        <v>29.664790400000005</v>
      </c>
      <c r="AV1841" s="3">
        <v>142.01210134246395</v>
      </c>
      <c r="AW1841" s="3">
        <v>49.284822999999982</v>
      </c>
    </row>
    <row r="1842" spans="1:49" x14ac:dyDescent="0.45">
      <c r="A1842" s="2">
        <v>92</v>
      </c>
      <c r="B1842" s="2">
        <v>18</v>
      </c>
      <c r="C1842" s="3">
        <v>27</v>
      </c>
      <c r="D1842" s="3">
        <v>38.6</v>
      </c>
      <c r="E1842" s="3">
        <v>24.3</v>
      </c>
      <c r="F1842" s="3">
        <v>27.7</v>
      </c>
      <c r="G1842" s="3">
        <v>24.8</v>
      </c>
      <c r="H1842" s="3">
        <v>45.307999999999993</v>
      </c>
      <c r="I1842" s="3">
        <v>33.117999999999995</v>
      </c>
      <c r="J1842" s="3">
        <v>36.289400000000001</v>
      </c>
      <c r="K1842" s="3">
        <v>29.084000000000003</v>
      </c>
      <c r="L1842" s="3">
        <v>280.80562964493095</v>
      </c>
      <c r="M1842" s="3">
        <v>28.184000000000001</v>
      </c>
      <c r="N1842" s="3">
        <v>24.640080000000001</v>
      </c>
      <c r="O1842" s="3">
        <v>249.74701038398857</v>
      </c>
      <c r="P1842" s="3">
        <v>32.944919999999996</v>
      </c>
      <c r="Q1842" s="3">
        <v>32.069671999999997</v>
      </c>
      <c r="R1842" s="3">
        <v>31.903279999999995</v>
      </c>
      <c r="S1842" s="3">
        <v>51.811119999999981</v>
      </c>
      <c r="T1842" s="3">
        <v>36.1</v>
      </c>
      <c r="U1842" s="3">
        <v>22.5</v>
      </c>
      <c r="V1842" s="3">
        <v>36.6</v>
      </c>
      <c r="W1842" s="3">
        <v>34.9</v>
      </c>
      <c r="X1842" s="3">
        <v>24.9</v>
      </c>
      <c r="Y1842" s="3">
        <v>34.200000000000003</v>
      </c>
      <c r="Z1842" s="3">
        <v>42.317999999999998</v>
      </c>
      <c r="AA1842" s="3">
        <v>45.623559999999998</v>
      </c>
      <c r="AB1842" s="3">
        <v>40.474800000000002</v>
      </c>
      <c r="AC1842" s="3">
        <v>36.275999999999996</v>
      </c>
      <c r="AD1842" s="3">
        <v>38.100600000000007</v>
      </c>
      <c r="AE1842" s="3">
        <v>37.163000000000004</v>
      </c>
      <c r="AF1842" s="3">
        <v>32.451810000000002</v>
      </c>
      <c r="AG1842" s="3">
        <v>33.739534000000006</v>
      </c>
      <c r="AH1842" s="3">
        <v>41.071879999999993</v>
      </c>
      <c r="AI1842" s="3">
        <v>35.752823999999997</v>
      </c>
      <c r="AJ1842" s="3">
        <v>43.908617599999992</v>
      </c>
      <c r="AK1842" s="3">
        <v>48.402519999999988</v>
      </c>
      <c r="AL1842" s="3">
        <v>44.546699999999994</v>
      </c>
      <c r="AM1842" s="3">
        <v>229.31701702119994</v>
      </c>
      <c r="AN1842" s="3">
        <v>46.89175680000001</v>
      </c>
      <c r="AO1842" s="3">
        <v>36.806719999999999</v>
      </c>
      <c r="AP1842" s="3">
        <v>27.608331600000003</v>
      </c>
      <c r="AQ1842" s="3">
        <v>38.285990000000005</v>
      </c>
      <c r="AR1842" s="3">
        <v>33.4288113</v>
      </c>
      <c r="AS1842" s="3">
        <v>24.401415124000003</v>
      </c>
      <c r="AT1842" s="3">
        <v>41.671593599999994</v>
      </c>
      <c r="AU1842" s="3">
        <v>41.399745984000006</v>
      </c>
      <c r="AV1842" s="3">
        <v>220.25433634035195</v>
      </c>
      <c r="AW1842" s="3">
        <v>50.943237999999987</v>
      </c>
    </row>
    <row r="1843" spans="1:49" x14ac:dyDescent="0.45">
      <c r="A1843" s="2">
        <v>92.05</v>
      </c>
      <c r="B1843" s="2">
        <v>18</v>
      </c>
      <c r="C1843" s="3">
        <v>22.1</v>
      </c>
      <c r="D1843" s="3">
        <v>20.399999999999999</v>
      </c>
      <c r="E1843" s="3">
        <v>27.9</v>
      </c>
      <c r="F1843" s="3">
        <v>22.6</v>
      </c>
      <c r="G1843" s="3">
        <v>28.7</v>
      </c>
      <c r="H1843" s="3">
        <v>41.167999999999999</v>
      </c>
      <c r="I1843" s="3">
        <v>34.842999999999996</v>
      </c>
      <c r="J1843" s="3">
        <v>27.426200000000001</v>
      </c>
      <c r="K1843" s="3">
        <v>45.451999999999998</v>
      </c>
      <c r="L1843" s="3">
        <v>236.87459434579648</v>
      </c>
      <c r="M1843" s="3">
        <v>29.168000000000003</v>
      </c>
      <c r="N1843" s="3">
        <v>25.496160000000003</v>
      </c>
      <c r="O1843" s="3">
        <v>210.64838896775888</v>
      </c>
      <c r="P1843" s="3">
        <v>51.44075999999999</v>
      </c>
      <c r="Q1843" s="3">
        <v>24.270056000000004</v>
      </c>
      <c r="R1843" s="3">
        <v>33.559279999999994</v>
      </c>
      <c r="S1843" s="3">
        <v>47.091519999999988</v>
      </c>
      <c r="T1843" s="3">
        <v>26.1</v>
      </c>
      <c r="U1843" s="3">
        <v>20.2</v>
      </c>
      <c r="V1843" s="3">
        <v>33</v>
      </c>
      <c r="W1843" s="3">
        <v>22.6</v>
      </c>
      <c r="X1843" s="3">
        <v>38.299999999999997</v>
      </c>
      <c r="Y1843" s="3">
        <v>29.8</v>
      </c>
      <c r="Z1843" s="3">
        <v>28.862999999999996</v>
      </c>
      <c r="AA1843" s="3">
        <v>70.361237599999995</v>
      </c>
      <c r="AB1843" s="3">
        <v>45.152600000000007</v>
      </c>
      <c r="AC1843" s="3">
        <v>42.724000000000004</v>
      </c>
      <c r="AD1843" s="3">
        <v>37.441800000000008</v>
      </c>
      <c r="AE1843" s="3">
        <v>25.478000000000002</v>
      </c>
      <c r="AF1843" s="3">
        <v>22.285860000000003</v>
      </c>
      <c r="AG1843" s="3">
        <v>33.153202000000007</v>
      </c>
      <c r="AH1843" s="3">
        <v>48.35812</v>
      </c>
      <c r="AI1843" s="3">
        <v>39.869288000000005</v>
      </c>
      <c r="AJ1843" s="3">
        <v>67.656788096</v>
      </c>
      <c r="AK1843" s="3">
        <v>33.063819999999993</v>
      </c>
      <c r="AL1843" s="3">
        <v>44.414449999999995</v>
      </c>
      <c r="AM1843" s="3">
        <v>247.75800082239999</v>
      </c>
      <c r="AN1843" s="3">
        <v>36.890374200000004</v>
      </c>
      <c r="AO1843" s="3">
        <v>48.8</v>
      </c>
      <c r="AP1843" s="3">
        <v>29.537298000000007</v>
      </c>
      <c r="AQ1843" s="3">
        <v>51.296930000000003</v>
      </c>
      <c r="AR1843" s="3">
        <v>44.748329099999999</v>
      </c>
      <c r="AS1843" s="3">
        <v>26.118195220000004</v>
      </c>
      <c r="AT1843" s="3">
        <v>55.22399999999999</v>
      </c>
      <c r="AU1843" s="3">
        <v>32.598529296000002</v>
      </c>
      <c r="AV1843" s="3">
        <v>237.957680789504</v>
      </c>
      <c r="AW1843" s="3">
        <v>50.792472999999987</v>
      </c>
    </row>
    <row r="1844" spans="1:49" x14ac:dyDescent="0.45">
      <c r="A1844" s="2">
        <v>92.1</v>
      </c>
      <c r="B1844" s="2">
        <v>18</v>
      </c>
      <c r="C1844" s="3">
        <v>22.1</v>
      </c>
      <c r="D1844" s="3">
        <v>23.2</v>
      </c>
      <c r="E1844" s="3">
        <v>29.3</v>
      </c>
      <c r="F1844" s="3">
        <v>37.9</v>
      </c>
      <c r="G1844" s="3">
        <v>34.299999999999997</v>
      </c>
      <c r="H1844" s="3">
        <v>42.202999999999996</v>
      </c>
      <c r="I1844" s="3">
        <v>45.422999999999995</v>
      </c>
      <c r="J1844" s="3">
        <v>25.333500000000001</v>
      </c>
      <c r="K1844" s="3">
        <v>47.808000000000007</v>
      </c>
      <c r="L1844" s="3">
        <v>221.27568881702283</v>
      </c>
      <c r="M1844" s="3">
        <v>40.115000000000002</v>
      </c>
      <c r="N1844" s="3">
        <v>35.020049999999998</v>
      </c>
      <c r="O1844" s="3">
        <v>196.76536304715032</v>
      </c>
      <c r="P1844" s="3">
        <v>54.10304</v>
      </c>
      <c r="Q1844" s="3">
        <v>22.428480000000004</v>
      </c>
      <c r="R1844" s="3">
        <v>43.716079999999991</v>
      </c>
      <c r="S1844" s="3">
        <v>48.271419999999985</v>
      </c>
      <c r="T1844" s="3">
        <v>35.299999999999997</v>
      </c>
      <c r="U1844" s="3">
        <v>37.5</v>
      </c>
      <c r="V1844" s="3">
        <v>21.5</v>
      </c>
      <c r="W1844" s="3">
        <v>21.5</v>
      </c>
      <c r="X1844" s="3">
        <v>34.200000000000003</v>
      </c>
      <c r="Y1844" s="3">
        <v>35.1</v>
      </c>
      <c r="Z1844" s="3">
        <v>28.402999999999999</v>
      </c>
      <c r="AA1844" s="3">
        <v>88.381371439999981</v>
      </c>
      <c r="AB1844" s="3">
        <v>45.029500000000006</v>
      </c>
      <c r="AC1844" s="3">
        <v>45.948</v>
      </c>
      <c r="AD1844" s="3">
        <v>34.147800000000004</v>
      </c>
      <c r="AE1844" s="3">
        <v>27.323</v>
      </c>
      <c r="AF1844" s="3">
        <v>23.891010000000001</v>
      </c>
      <c r="AG1844" s="3">
        <v>30.221542000000003</v>
      </c>
      <c r="AH1844" s="3">
        <v>52.001239999999996</v>
      </c>
      <c r="AI1844" s="3">
        <v>39.760960000000004</v>
      </c>
      <c r="AJ1844" s="3">
        <v>84.956116582399972</v>
      </c>
      <c r="AK1844" s="3">
        <v>32.539419999999993</v>
      </c>
      <c r="AL1844" s="3">
        <v>42.298449999999995</v>
      </c>
      <c r="AM1844" s="3">
        <v>323.25323749359984</v>
      </c>
      <c r="AN1844" s="3">
        <v>59.46925310000001</v>
      </c>
      <c r="AO1844" s="3">
        <v>52.182720000000003</v>
      </c>
      <c r="AP1844" s="3">
        <v>43.281183600000006</v>
      </c>
      <c r="AQ1844" s="3">
        <v>31.47794</v>
      </c>
      <c r="AR1844" s="3">
        <v>27.505807799999999</v>
      </c>
      <c r="AS1844" s="3">
        <v>38.350253404000007</v>
      </c>
      <c r="AT1844" s="3">
        <v>59.046473599999999</v>
      </c>
      <c r="AU1844" s="3">
        <v>52.467942728000004</v>
      </c>
      <c r="AV1844" s="3">
        <v>310.43310799385586</v>
      </c>
      <c r="AW1844" s="3">
        <v>48.38023299999999</v>
      </c>
    </row>
    <row r="1845" spans="1:49" x14ac:dyDescent="0.45">
      <c r="A1845" s="2">
        <v>92.15</v>
      </c>
      <c r="B1845" s="2">
        <v>18</v>
      </c>
      <c r="C1845" s="3">
        <v>39.6</v>
      </c>
      <c r="D1845" s="3">
        <v>31.2</v>
      </c>
      <c r="E1845" s="3">
        <v>26.6</v>
      </c>
      <c r="F1845" s="3">
        <v>39.9</v>
      </c>
      <c r="G1845" s="3">
        <v>26.3</v>
      </c>
      <c r="H1845" s="3">
        <v>27.137999999999998</v>
      </c>
      <c r="I1845" s="3">
        <v>35.532999999999994</v>
      </c>
      <c r="J1845" s="3">
        <v>32.473300000000002</v>
      </c>
      <c r="K1845" s="3">
        <v>45.7</v>
      </c>
      <c r="L1845" s="3">
        <v>174.76130536244438</v>
      </c>
      <c r="M1845" s="3">
        <v>49.216999999999999</v>
      </c>
      <c r="N1845" s="3">
        <v>42.938789999999997</v>
      </c>
      <c r="O1845" s="3">
        <v>155.3675617725755</v>
      </c>
      <c r="P1845" s="3">
        <v>51.720999999999997</v>
      </c>
      <c r="Q1845" s="3">
        <v>28.711504000000005</v>
      </c>
      <c r="R1845" s="3">
        <v>34.221679999999992</v>
      </c>
      <c r="S1845" s="3">
        <v>31.097319999999996</v>
      </c>
      <c r="T1845" s="3">
        <v>36.700000000000003</v>
      </c>
      <c r="U1845" s="3">
        <v>39.574400000000004</v>
      </c>
      <c r="V1845" s="3">
        <v>23.7</v>
      </c>
      <c r="W1845" s="3">
        <v>29.4</v>
      </c>
      <c r="X1845" s="3">
        <v>35.9</v>
      </c>
      <c r="Y1845" s="3">
        <v>22</v>
      </c>
      <c r="Z1845" s="3">
        <v>33.692999999999998</v>
      </c>
      <c r="AA1845" s="3">
        <v>100.43242936</v>
      </c>
      <c r="AB1845" s="3">
        <v>46.1374</v>
      </c>
      <c r="AC1845" s="3">
        <v>38.26</v>
      </c>
      <c r="AD1845" s="3">
        <v>39.967199999999998</v>
      </c>
      <c r="AE1845" s="3">
        <v>45.281000000000006</v>
      </c>
      <c r="AF1845" s="3">
        <v>39.514470000000003</v>
      </c>
      <c r="AG1845" s="3">
        <v>35.400807999999998</v>
      </c>
      <c r="AH1845" s="3">
        <v>43.313799999999993</v>
      </c>
      <c r="AI1845" s="3">
        <v>40.735911999999999</v>
      </c>
      <c r="AJ1845" s="3">
        <v>96.5251321856</v>
      </c>
      <c r="AK1845" s="3">
        <v>38.570019999999992</v>
      </c>
      <c r="AL1845" s="3">
        <v>37.537449999999993</v>
      </c>
      <c r="AM1845" s="3">
        <v>378.07778392959995</v>
      </c>
      <c r="AN1845" s="3">
        <v>40.981848900000003</v>
      </c>
      <c r="AO1845" s="3">
        <v>52.182720000000003</v>
      </c>
      <c r="AP1845" s="3">
        <v>30.984022800000005</v>
      </c>
      <c r="AQ1845" s="3">
        <v>41.463079999999998</v>
      </c>
      <c r="AR1845" s="3">
        <v>36.192879599999998</v>
      </c>
      <c r="AS1845" s="3">
        <v>27.405780292000003</v>
      </c>
      <c r="AT1845" s="3">
        <v>59.046473599999999</v>
      </c>
      <c r="AU1845" s="3">
        <v>36.199027032000004</v>
      </c>
      <c r="AV1845" s="3">
        <v>363.06467257241593</v>
      </c>
      <c r="AW1845" s="3">
        <v>42.952692999999982</v>
      </c>
    </row>
    <row r="1846" spans="1:49" x14ac:dyDescent="0.45">
      <c r="A1846" s="2">
        <v>92.2</v>
      </c>
      <c r="B1846" s="2">
        <v>18</v>
      </c>
      <c r="C1846" s="3">
        <v>37.6</v>
      </c>
      <c r="D1846" s="3">
        <v>34.4</v>
      </c>
      <c r="E1846" s="3">
        <v>24.9</v>
      </c>
      <c r="F1846" s="3">
        <v>26.3</v>
      </c>
      <c r="G1846" s="3">
        <v>38.799999999999997</v>
      </c>
      <c r="H1846" s="3">
        <v>44.042999999999999</v>
      </c>
      <c r="I1846" s="3">
        <v>41.628</v>
      </c>
      <c r="J1846" s="3">
        <v>35.673900000000003</v>
      </c>
      <c r="K1846" s="3">
        <v>48.8</v>
      </c>
      <c r="L1846" s="3">
        <v>156.55081836505249</v>
      </c>
      <c r="M1846" s="3">
        <v>48.92829833599999</v>
      </c>
      <c r="N1846" s="3">
        <v>42.687619552319987</v>
      </c>
      <c r="O1846" s="3">
        <v>139.16022834489672</v>
      </c>
      <c r="P1846" s="3">
        <v>55.22399999999999</v>
      </c>
      <c r="Q1846" s="3">
        <v>31.528032000000003</v>
      </c>
      <c r="R1846" s="3">
        <v>40.072879999999998</v>
      </c>
      <c r="S1846" s="3">
        <v>50.369019999999992</v>
      </c>
      <c r="T1846" s="3">
        <v>25</v>
      </c>
      <c r="U1846" s="3">
        <v>61.085424000000003</v>
      </c>
      <c r="V1846" s="3">
        <v>31.4</v>
      </c>
      <c r="W1846" s="3">
        <v>34.6</v>
      </c>
      <c r="X1846" s="3">
        <v>34.700000000000003</v>
      </c>
      <c r="Y1846" s="3">
        <v>28.3</v>
      </c>
      <c r="Z1846" s="3">
        <v>35.992999999999995</v>
      </c>
      <c r="AA1846" s="3">
        <v>114.57481288</v>
      </c>
      <c r="AB1846" s="3">
        <v>45.891200000000005</v>
      </c>
      <c r="AC1846" s="3">
        <v>36.275999999999996</v>
      </c>
      <c r="AD1846" s="3">
        <v>34.806600000000003</v>
      </c>
      <c r="AE1846" s="3">
        <v>25.478000000000002</v>
      </c>
      <c r="AF1846" s="3">
        <v>22.285860000000003</v>
      </c>
      <c r="AG1846" s="3">
        <v>30.807874000000002</v>
      </c>
      <c r="AH1846" s="3">
        <v>41.071879999999993</v>
      </c>
      <c r="AI1846" s="3">
        <v>40.519256000000006</v>
      </c>
      <c r="AJ1846" s="3">
        <v>110.10182036479999</v>
      </c>
      <c r="AK1846" s="3">
        <v>41.192019999999985</v>
      </c>
      <c r="AL1846" s="3">
        <v>28.676699999999993</v>
      </c>
      <c r="AM1846" s="3">
        <v>438.80449445559992</v>
      </c>
      <c r="AN1846" s="3">
        <v>37.951126900000006</v>
      </c>
      <c r="AO1846" s="3">
        <v>52.182720000000003</v>
      </c>
      <c r="AP1846" s="3">
        <v>32.430747600000004</v>
      </c>
      <c r="AQ1846" s="3">
        <v>32.385680000000001</v>
      </c>
      <c r="AR1846" s="3">
        <v>28.2955416</v>
      </c>
      <c r="AS1846" s="3">
        <v>28.693365364000002</v>
      </c>
      <c r="AT1846" s="3">
        <v>59.046473599999999</v>
      </c>
      <c r="AU1846" s="3">
        <v>33.531991672000004</v>
      </c>
      <c r="AV1846" s="3">
        <v>421.36231467737593</v>
      </c>
      <c r="AW1846" s="3">
        <v>32.851437999999987</v>
      </c>
    </row>
    <row r="1847" spans="1:49" x14ac:dyDescent="0.45">
      <c r="A1847" s="2">
        <v>92.25</v>
      </c>
      <c r="B1847" s="2">
        <v>18</v>
      </c>
      <c r="C1847" s="3">
        <v>37.700000000000003</v>
      </c>
      <c r="D1847" s="3">
        <v>37.6</v>
      </c>
      <c r="E1847" s="3">
        <v>31.8</v>
      </c>
      <c r="F1847" s="3">
        <v>35.200000000000003</v>
      </c>
      <c r="G1847" s="3">
        <v>39</v>
      </c>
      <c r="H1847" s="3">
        <v>39.500499999999995</v>
      </c>
      <c r="I1847" s="3">
        <v>25.987999999999996</v>
      </c>
      <c r="J1847" s="3">
        <v>64.799360000000007</v>
      </c>
      <c r="K1847" s="3">
        <v>35.532000000000004</v>
      </c>
      <c r="L1847" s="3">
        <v>126.46822317788812</v>
      </c>
      <c r="M1847" s="3">
        <v>77.836785631999973</v>
      </c>
      <c r="N1847" s="3">
        <v>67.838003499839985</v>
      </c>
      <c r="O1847" s="3">
        <v>112.38671862832042</v>
      </c>
      <c r="P1847" s="3">
        <v>40.231159999999996</v>
      </c>
      <c r="Q1847" s="3">
        <v>57.158436800000004</v>
      </c>
      <c r="R1847" s="3">
        <v>25.058479999999996</v>
      </c>
      <c r="S1847" s="3">
        <v>45.190569999999987</v>
      </c>
      <c r="T1847" s="3">
        <v>24.6</v>
      </c>
      <c r="U1847" s="3">
        <v>76.755105599999993</v>
      </c>
      <c r="V1847" s="3">
        <v>36.700000000000003</v>
      </c>
      <c r="W1847" s="3">
        <v>37.200000000000003</v>
      </c>
      <c r="X1847" s="3">
        <v>34.1</v>
      </c>
      <c r="Y1847" s="3">
        <v>26.5</v>
      </c>
      <c r="Z1847" s="3">
        <v>37.372999999999998</v>
      </c>
      <c r="AA1847" s="3">
        <v>128.43625121599996</v>
      </c>
      <c r="AB1847" s="3">
        <v>32.842600000000004</v>
      </c>
      <c r="AC1847" s="3">
        <v>29.827999999999999</v>
      </c>
      <c r="AD1847" s="3">
        <v>41.394600000000004</v>
      </c>
      <c r="AE1847" s="3">
        <v>32.734999999999999</v>
      </c>
      <c r="AF1847" s="3">
        <v>28.599450000000001</v>
      </c>
      <c r="AG1847" s="3">
        <v>36.671194</v>
      </c>
      <c r="AH1847" s="3">
        <v>33.785639999999994</v>
      </c>
      <c r="AI1847" s="3">
        <v>29.036488000000006</v>
      </c>
      <c r="AJ1847" s="3">
        <v>123.40880116735995</v>
      </c>
      <c r="AK1847" s="3">
        <v>42.765219999999992</v>
      </c>
      <c r="AL1847" s="3">
        <v>44.546699999999994</v>
      </c>
      <c r="AM1847" s="3">
        <v>496.33092045279983</v>
      </c>
      <c r="AN1847" s="3">
        <v>59.166180900000001</v>
      </c>
      <c r="AO1847" s="3">
        <v>56.641760000000005</v>
      </c>
      <c r="AP1847" s="3">
        <v>39.543811200000007</v>
      </c>
      <c r="AQ1847" s="3">
        <v>45.699199999999998</v>
      </c>
      <c r="AR1847" s="3">
        <v>39.878303999999993</v>
      </c>
      <c r="AS1847" s="3">
        <v>35.023991968000004</v>
      </c>
      <c r="AT1847" s="3">
        <v>64.085188799999997</v>
      </c>
      <c r="AU1847" s="3">
        <v>52.201239191999996</v>
      </c>
      <c r="AV1847" s="3">
        <v>476.58768363468783</v>
      </c>
      <c r="AW1847" s="3">
        <v>50.943237999999987</v>
      </c>
    </row>
    <row r="1848" spans="1:49" x14ac:dyDescent="0.45">
      <c r="A1848" s="2">
        <v>92.3</v>
      </c>
      <c r="B1848" s="2">
        <v>18</v>
      </c>
      <c r="C1848" s="3">
        <v>31.1</v>
      </c>
      <c r="D1848" s="3">
        <v>31.5</v>
      </c>
      <c r="E1848" s="3">
        <v>37.799999999999997</v>
      </c>
      <c r="F1848" s="3">
        <v>22.7</v>
      </c>
      <c r="G1848" s="3">
        <v>29.7</v>
      </c>
      <c r="H1848" s="3">
        <v>58.739999999999995</v>
      </c>
      <c r="I1848" s="3">
        <v>26.332999999999998</v>
      </c>
      <c r="J1848" s="3">
        <v>75.361339999999998</v>
      </c>
      <c r="K1848" s="3">
        <v>27.968</v>
      </c>
      <c r="L1848" s="3">
        <v>110.93990093205012</v>
      </c>
      <c r="M1848" s="3">
        <v>111.47069873599999</v>
      </c>
      <c r="N1848" s="3">
        <v>97.099507900319992</v>
      </c>
      <c r="O1848" s="3">
        <v>98.566511829524615</v>
      </c>
      <c r="P1848" s="3">
        <v>31.683839999999996</v>
      </c>
      <c r="Q1848" s="3">
        <v>66.452979200000001</v>
      </c>
      <c r="R1848" s="3">
        <v>25.389679999999998</v>
      </c>
      <c r="S1848" s="3">
        <v>67.123599999999982</v>
      </c>
      <c r="T1848" s="3">
        <v>29.2</v>
      </c>
      <c r="U1848" s="3">
        <v>87.234286400000002</v>
      </c>
      <c r="V1848" s="3">
        <v>32.799999999999997</v>
      </c>
      <c r="W1848" s="3">
        <v>31</v>
      </c>
      <c r="X1848" s="3">
        <v>31.1</v>
      </c>
      <c r="Y1848" s="3">
        <v>25</v>
      </c>
      <c r="Z1848" s="3">
        <v>38.637999999999998</v>
      </c>
      <c r="AA1848" s="3">
        <v>199.30784088799996</v>
      </c>
      <c r="AB1848" s="3">
        <v>48.230100000000007</v>
      </c>
      <c r="AC1848" s="3">
        <v>39.5</v>
      </c>
      <c r="AD1848" s="3">
        <v>33.818400000000004</v>
      </c>
      <c r="AE1848" s="3">
        <v>48.971000000000004</v>
      </c>
      <c r="AF1848" s="3">
        <v>42.724769999999999</v>
      </c>
      <c r="AG1848" s="3">
        <v>29.928376000000004</v>
      </c>
      <c r="AH1848" s="3">
        <v>44.714999999999996</v>
      </c>
      <c r="AI1848" s="3">
        <v>42.577488000000002</v>
      </c>
      <c r="AJ1848" s="3">
        <v>191.44552725247996</v>
      </c>
      <c r="AK1848" s="3">
        <v>44.207319999999989</v>
      </c>
      <c r="AL1848" s="3">
        <v>41.108199999999989</v>
      </c>
      <c r="AM1848" s="3">
        <v>533.29158357639994</v>
      </c>
      <c r="AN1848" s="3">
        <v>59.620789200000011</v>
      </c>
      <c r="AO1848" s="3">
        <v>40.65072</v>
      </c>
      <c r="AP1848" s="3">
        <v>29.778418800000001</v>
      </c>
      <c r="AQ1848" s="3">
        <v>31.931809999999999</v>
      </c>
      <c r="AR1848" s="3">
        <v>27.9006747</v>
      </c>
      <c r="AS1848" s="3">
        <v>26.332792731999998</v>
      </c>
      <c r="AT1848" s="3">
        <v>46.015313599999992</v>
      </c>
      <c r="AU1848" s="3">
        <v>52.601294496000008</v>
      </c>
      <c r="AV1848" s="3">
        <v>512.06992023334396</v>
      </c>
      <c r="AW1848" s="3">
        <v>47.023347999999977</v>
      </c>
    </row>
    <row r="1849" spans="1:49" x14ac:dyDescent="0.45">
      <c r="A1849" s="2">
        <v>92.35</v>
      </c>
      <c r="B1849" s="2">
        <v>19</v>
      </c>
      <c r="C1849" s="3">
        <v>26.4</v>
      </c>
      <c r="D1849" s="3">
        <v>30.5</v>
      </c>
      <c r="E1849" s="3">
        <v>20.100000000000001</v>
      </c>
      <c r="F1849" s="3">
        <v>32.6</v>
      </c>
      <c r="G1849" s="3">
        <v>37.799999999999997</v>
      </c>
      <c r="H1849" s="3">
        <v>70.412499999999994</v>
      </c>
      <c r="I1849" s="3">
        <v>44.772341070911999</v>
      </c>
      <c r="J1849" s="3">
        <v>97.87633000000001</v>
      </c>
      <c r="K1849" s="3">
        <v>25.488</v>
      </c>
      <c r="L1849" s="3">
        <v>94.409296068526203</v>
      </c>
      <c r="M1849" s="3">
        <v>124.81307748799998</v>
      </c>
      <c r="N1849" s="3">
        <v>108.70737741455999</v>
      </c>
      <c r="O1849" s="3">
        <v>83.854273500988313</v>
      </c>
      <c r="P1849" s="3">
        <v>28.881439999999994</v>
      </c>
      <c r="Q1849" s="3">
        <v>86.266170400000021</v>
      </c>
      <c r="R1849" s="3">
        <v>43.091447428075519</v>
      </c>
      <c r="S1849" s="3">
        <v>80.430249999999987</v>
      </c>
      <c r="T1849" s="3">
        <v>31.2</v>
      </c>
      <c r="U1849" s="3">
        <v>99.532011199999999</v>
      </c>
      <c r="V1849" s="3">
        <v>36.6</v>
      </c>
      <c r="W1849" s="3">
        <v>29.4</v>
      </c>
      <c r="X1849" s="3">
        <v>36.4</v>
      </c>
      <c r="Y1849" s="3">
        <v>35.6</v>
      </c>
      <c r="Z1849" s="3">
        <v>38.522999999999996</v>
      </c>
      <c r="AA1849" s="3">
        <v>215.343478976</v>
      </c>
      <c r="AB1849" s="3">
        <v>27.18</v>
      </c>
      <c r="AC1849" s="3">
        <v>42.228000000000002</v>
      </c>
      <c r="AD1849" s="3">
        <v>25.144200000000001</v>
      </c>
      <c r="AE1849" s="3">
        <v>26.954000000000001</v>
      </c>
      <c r="AF1849" s="3">
        <v>23.569980000000001</v>
      </c>
      <c r="AG1849" s="3">
        <v>22.208338000000001</v>
      </c>
      <c r="AH1849" s="3">
        <v>47.797639999999994</v>
      </c>
      <c r="AI1849" s="3">
        <v>24.0534</v>
      </c>
      <c r="AJ1849" s="3">
        <v>206.83973981696002</v>
      </c>
      <c r="AK1849" s="3">
        <v>44.076219999999985</v>
      </c>
      <c r="AL1849" s="3">
        <v>44.282199999999989</v>
      </c>
      <c r="AM1849" s="3">
        <v>561.98921697399987</v>
      </c>
      <c r="AN1849" s="3">
        <v>47.800973399999997</v>
      </c>
      <c r="AO1849" s="3">
        <v>57.564320000000009</v>
      </c>
      <c r="AP1849" s="3">
        <v>24.232640400000008</v>
      </c>
      <c r="AQ1849" s="3">
        <v>38.73986</v>
      </c>
      <c r="AR1849" s="3">
        <v>33.823678199999996</v>
      </c>
      <c r="AS1849" s="3">
        <v>21.397049956000007</v>
      </c>
      <c r="AT1849" s="3">
        <v>65.127681600000003</v>
      </c>
      <c r="AU1849" s="3">
        <v>42.199856591999996</v>
      </c>
      <c r="AV1849" s="3">
        <v>539.61964829503984</v>
      </c>
      <c r="AW1849" s="3">
        <v>50.64170799999998</v>
      </c>
    </row>
    <row r="1850" spans="1:49" x14ac:dyDescent="0.45">
      <c r="A1850" s="2">
        <v>92.4</v>
      </c>
      <c r="B1850" s="2">
        <v>19</v>
      </c>
      <c r="C1850" s="3">
        <v>30.3</v>
      </c>
      <c r="D1850" s="3">
        <v>21.3</v>
      </c>
      <c r="E1850" s="3">
        <v>35.6</v>
      </c>
      <c r="F1850" s="3">
        <v>36.9</v>
      </c>
      <c r="G1850" s="3">
        <v>20.7</v>
      </c>
      <c r="H1850" s="3">
        <v>89.054000000000002</v>
      </c>
      <c r="I1850" s="3">
        <v>68.330999999999989</v>
      </c>
      <c r="J1850" s="3">
        <v>114.90106000000002</v>
      </c>
      <c r="K1850" s="3">
        <v>27.472000000000001</v>
      </c>
      <c r="L1850" s="3">
        <v>77.314024941517246</v>
      </c>
      <c r="M1850" s="3">
        <v>138.78088024399997</v>
      </c>
      <c r="N1850" s="3">
        <v>120.85936581227998</v>
      </c>
      <c r="O1850" s="3">
        <v>68.639482197950343</v>
      </c>
      <c r="P1850" s="3">
        <v>31.123359999999998</v>
      </c>
      <c r="Q1850" s="3">
        <v>101.24793280000002</v>
      </c>
      <c r="R1850" s="3">
        <v>65.707759999999993</v>
      </c>
      <c r="S1850" s="3">
        <v>101.68155999999999</v>
      </c>
      <c r="T1850" s="3">
        <v>32.4</v>
      </c>
      <c r="U1850" s="3">
        <v>111.58543583999997</v>
      </c>
      <c r="V1850" s="3">
        <v>36.5</v>
      </c>
      <c r="W1850" s="3">
        <v>24.2</v>
      </c>
      <c r="X1850" s="3">
        <v>31.7</v>
      </c>
      <c r="Y1850" s="3">
        <v>30.1</v>
      </c>
      <c r="Z1850" s="3">
        <v>36.683</v>
      </c>
      <c r="AA1850" s="3">
        <v>280.99151086399991</v>
      </c>
      <c r="AB1850" s="3">
        <v>38.012800000000006</v>
      </c>
      <c r="AC1850" s="3">
        <v>42.228000000000002</v>
      </c>
      <c r="AD1850" s="3">
        <v>26.901000000000003</v>
      </c>
      <c r="AE1850" s="3">
        <v>48.11</v>
      </c>
      <c r="AF1850" s="3">
        <v>41.975699999999996</v>
      </c>
      <c r="AG1850" s="3">
        <v>23.771890000000003</v>
      </c>
      <c r="AH1850" s="3">
        <v>47.797639999999994</v>
      </c>
      <c r="AI1850" s="3">
        <v>33.586264</v>
      </c>
      <c r="AJ1850" s="3">
        <v>269.86185042943993</v>
      </c>
      <c r="AK1850" s="3">
        <v>41.978619999999992</v>
      </c>
      <c r="AL1850" s="3">
        <v>35.289199999999994</v>
      </c>
      <c r="AM1850" s="3">
        <v>603.33059744439993</v>
      </c>
      <c r="AN1850" s="3">
        <v>47.346365100000007</v>
      </c>
      <c r="AO1850" s="3">
        <v>60.331999999999994</v>
      </c>
      <c r="AP1850" s="3">
        <v>44.245666800000009</v>
      </c>
      <c r="AQ1850" s="3">
        <v>43.732430000000001</v>
      </c>
      <c r="AR1850" s="3">
        <v>38.167214099999995</v>
      </c>
      <c r="AS1850" s="3">
        <v>39.208643452000004</v>
      </c>
      <c r="AT1850" s="3">
        <v>68.255159999999989</v>
      </c>
      <c r="AU1850" s="3">
        <v>41.799801288000005</v>
      </c>
      <c r="AV1850" s="3">
        <v>579.30737354662392</v>
      </c>
      <c r="AW1850" s="3">
        <v>40.389687999999985</v>
      </c>
    </row>
    <row r="1851" spans="1:49" x14ac:dyDescent="0.45">
      <c r="A1851" s="2">
        <v>92.45</v>
      </c>
      <c r="B1851" s="2">
        <v>19</v>
      </c>
      <c r="C1851" s="3">
        <v>30.1</v>
      </c>
      <c r="D1851" s="3">
        <v>34.4</v>
      </c>
      <c r="E1851" s="3">
        <v>27.9</v>
      </c>
      <c r="F1851" s="3">
        <v>35.200000000000003</v>
      </c>
      <c r="G1851" s="3">
        <v>21.9</v>
      </c>
      <c r="H1851" s="3">
        <v>99.634</v>
      </c>
      <c r="I1851" s="3">
        <v>81.923999999999992</v>
      </c>
      <c r="J1851" s="3">
        <v>133.71074000000004</v>
      </c>
      <c r="K1851" s="3">
        <v>47.113599999999998</v>
      </c>
      <c r="L1851" s="3">
        <v>58.446539999999999</v>
      </c>
      <c r="M1851" s="3">
        <v>158.30800747999999</v>
      </c>
      <c r="N1851" s="3">
        <v>137.84796650760001</v>
      </c>
      <c r="O1851" s="3">
        <v>51.8474206</v>
      </c>
      <c r="P1851" s="3">
        <v>53.318367999999992</v>
      </c>
      <c r="Q1851" s="3">
        <v>117.80045120000004</v>
      </c>
      <c r="R1851" s="3">
        <v>78.757039999999989</v>
      </c>
      <c r="S1851" s="3">
        <v>113.74275999999999</v>
      </c>
      <c r="T1851" s="3">
        <v>33.5</v>
      </c>
      <c r="U1851" s="3">
        <v>173.21290511999999</v>
      </c>
      <c r="V1851" s="3">
        <v>37.4</v>
      </c>
      <c r="W1851" s="3">
        <v>32</v>
      </c>
      <c r="X1851" s="3">
        <v>37.700000000000003</v>
      </c>
      <c r="Y1851" s="3">
        <v>20.6</v>
      </c>
      <c r="Z1851" s="3">
        <v>32.542999999999999</v>
      </c>
      <c r="AA1851" s="3">
        <v>328.66502950399996</v>
      </c>
      <c r="AB1851" s="3">
        <v>29.888200000000001</v>
      </c>
      <c r="AC1851" s="3">
        <v>42.228000000000002</v>
      </c>
      <c r="AD1851" s="3">
        <v>39.418199999999999</v>
      </c>
      <c r="AE1851" s="3">
        <v>46.88</v>
      </c>
      <c r="AF1851" s="3">
        <v>40.9056</v>
      </c>
      <c r="AG1851" s="3">
        <v>34.912197999999997</v>
      </c>
      <c r="AH1851" s="3">
        <v>47.797639999999994</v>
      </c>
      <c r="AI1851" s="3">
        <v>26.436616000000004</v>
      </c>
      <c r="AJ1851" s="3">
        <v>315.62842832383996</v>
      </c>
      <c r="AK1851" s="3">
        <v>37.259019999999992</v>
      </c>
      <c r="AL1851" s="3">
        <v>31.850699999999993</v>
      </c>
      <c r="AM1851" s="3">
        <v>664.10977165119994</v>
      </c>
      <c r="AN1851" s="3">
        <v>30.980466300000003</v>
      </c>
      <c r="AO1851" s="3">
        <v>54.642879999999998</v>
      </c>
      <c r="AP1851" s="3">
        <v>32.671868400000008</v>
      </c>
      <c r="AQ1851" s="3">
        <v>51.902090000000001</v>
      </c>
      <c r="AR1851" s="3">
        <v>45.2748183</v>
      </c>
      <c r="AS1851" s="3">
        <v>28.907962876000006</v>
      </c>
      <c r="AT1851" s="3">
        <v>61.826454399999989</v>
      </c>
      <c r="AU1851" s="3">
        <v>27.397810344000003</v>
      </c>
      <c r="AV1851" s="3">
        <v>637.65538078515192</v>
      </c>
      <c r="AW1851" s="3">
        <v>36.469797999999983</v>
      </c>
    </row>
    <row r="1852" spans="1:49" x14ac:dyDescent="0.45">
      <c r="A1852" s="2">
        <v>92.5</v>
      </c>
      <c r="B1852" s="2">
        <v>19</v>
      </c>
      <c r="C1852" s="3">
        <v>20.2</v>
      </c>
      <c r="D1852" s="3">
        <v>34.4</v>
      </c>
      <c r="E1852" s="3">
        <v>24.1</v>
      </c>
      <c r="F1852" s="3">
        <v>33.6</v>
      </c>
      <c r="G1852" s="3">
        <v>38.6</v>
      </c>
      <c r="H1852" s="3">
        <v>126.88899999999998</v>
      </c>
      <c r="I1852" s="3">
        <v>97.080999999999989</v>
      </c>
      <c r="J1852" s="3">
        <v>144.83898000000002</v>
      </c>
      <c r="K1852" s="3">
        <v>54.727200000000003</v>
      </c>
      <c r="L1852" s="3">
        <v>33.391775320598711</v>
      </c>
      <c r="M1852" s="3">
        <v>189.02327523199997</v>
      </c>
      <c r="N1852" s="3">
        <v>164.57024945183997</v>
      </c>
      <c r="O1852" s="3">
        <v>29.54868003533285</v>
      </c>
      <c r="P1852" s="3">
        <v>61.921735999999996</v>
      </c>
      <c r="Q1852" s="3">
        <v>127.59330240000003</v>
      </c>
      <c r="R1852" s="3">
        <v>93.307759999999988</v>
      </c>
      <c r="S1852" s="3">
        <v>144.81345999999996</v>
      </c>
      <c r="T1852" s="3">
        <v>33.4</v>
      </c>
      <c r="U1852" s="3">
        <v>187.15693824000002</v>
      </c>
      <c r="V1852" s="3">
        <v>37.200000000000003</v>
      </c>
      <c r="W1852" s="3">
        <v>34.200000000000003</v>
      </c>
      <c r="X1852" s="3">
        <v>30.8</v>
      </c>
      <c r="Y1852" s="3">
        <v>22.1</v>
      </c>
      <c r="Z1852" s="3">
        <v>24.837999999999997</v>
      </c>
      <c r="AA1852" s="3">
        <v>381.47086474399998</v>
      </c>
      <c r="AB1852" s="3">
        <v>48.230100000000007</v>
      </c>
      <c r="AC1852" s="3">
        <v>45.824000000000005</v>
      </c>
      <c r="AD1852" s="3">
        <v>28.218600000000002</v>
      </c>
      <c r="AE1852" s="3">
        <v>48.601999999999997</v>
      </c>
      <c r="AF1852" s="3">
        <v>42.403739999999992</v>
      </c>
      <c r="AG1852" s="3">
        <v>24.944554</v>
      </c>
      <c r="AH1852" s="3">
        <v>51.86112</v>
      </c>
      <c r="AI1852" s="3">
        <v>42.577488000000002</v>
      </c>
      <c r="AJ1852" s="3">
        <v>366.32203015424</v>
      </c>
      <c r="AK1852" s="3">
        <v>28.475319999999996</v>
      </c>
      <c r="AL1852" s="3">
        <v>28.412199999999995</v>
      </c>
      <c r="AM1852" s="3">
        <v>729.97792289560005</v>
      </c>
      <c r="AN1852" s="3">
        <v>36.132693700000004</v>
      </c>
      <c r="AO1852" s="3">
        <v>30.348800000000001</v>
      </c>
      <c r="AP1852" s="3">
        <v>42.075579600000005</v>
      </c>
      <c r="AQ1852" s="3">
        <v>34.806319999999999</v>
      </c>
      <c r="AR1852" s="3">
        <v>30.401498400000001</v>
      </c>
      <c r="AS1852" s="3">
        <v>37.277265844000006</v>
      </c>
      <c r="AT1852" s="3">
        <v>34.374143999999994</v>
      </c>
      <c r="AU1852" s="3">
        <v>31.931770456000006</v>
      </c>
      <c r="AV1852" s="3">
        <v>700.88880597977607</v>
      </c>
      <c r="AW1852" s="3">
        <v>32.549907999999988</v>
      </c>
    </row>
    <row r="1853" spans="1:49" x14ac:dyDescent="0.45">
      <c r="A1853" s="2">
        <v>92.55</v>
      </c>
      <c r="B1853" s="2">
        <v>19</v>
      </c>
      <c r="C1853" s="3">
        <v>29.5</v>
      </c>
      <c r="D1853" s="3">
        <v>35</v>
      </c>
      <c r="E1853" s="3">
        <v>36.1</v>
      </c>
      <c r="F1853" s="3">
        <v>37.4</v>
      </c>
      <c r="G1853" s="3">
        <v>38.6</v>
      </c>
      <c r="H1853" s="3">
        <v>148.85399999999998</v>
      </c>
      <c r="I1853" s="3">
        <v>118.76122933910736</v>
      </c>
      <c r="J1853" s="3">
        <v>159.56174000000001</v>
      </c>
      <c r="K1853" s="3">
        <v>64.461199999999991</v>
      </c>
      <c r="L1853" s="3">
        <v>55.273320000000005</v>
      </c>
      <c r="M1853" s="3">
        <v>216.65311789759994</v>
      </c>
      <c r="N1853" s="3">
        <v>188.60821257091195</v>
      </c>
      <c r="O1853" s="3">
        <v>49.023254800000004</v>
      </c>
      <c r="P1853" s="3">
        <v>72.921155999999982</v>
      </c>
      <c r="Q1853" s="3">
        <v>140.54933120000001</v>
      </c>
      <c r="R1853" s="3">
        <v>114.12078016554307</v>
      </c>
      <c r="S1853" s="3">
        <v>169.85355999999996</v>
      </c>
      <c r="T1853" s="3">
        <v>31.8</v>
      </c>
      <c r="U1853" s="3">
        <v>244.24218335999996</v>
      </c>
      <c r="V1853" s="3">
        <v>26.6</v>
      </c>
      <c r="W1853" s="3">
        <v>34.200000000000003</v>
      </c>
      <c r="X1853" s="3">
        <v>22.9</v>
      </c>
      <c r="Y1853" s="3">
        <v>36.700000000000003</v>
      </c>
      <c r="Z1853" s="3">
        <v>38.637999999999998</v>
      </c>
      <c r="AA1853" s="3">
        <v>431.4938438719999</v>
      </c>
      <c r="AB1853" s="3">
        <v>33.2119</v>
      </c>
      <c r="AC1853" s="3">
        <v>32.927999999999997</v>
      </c>
      <c r="AD1853" s="3">
        <v>29.536200000000001</v>
      </c>
      <c r="AE1853" s="3">
        <v>31.013000000000002</v>
      </c>
      <c r="AF1853" s="3">
        <v>27.101310000000002</v>
      </c>
      <c r="AG1853" s="3">
        <v>26.117218000000001</v>
      </c>
      <c r="AH1853" s="3">
        <v>37.288639999999994</v>
      </c>
      <c r="AI1853" s="3">
        <v>29.361472000000003</v>
      </c>
      <c r="AJ1853" s="3">
        <v>414.34409011711989</v>
      </c>
      <c r="AK1853" s="3">
        <v>44.207319999999989</v>
      </c>
      <c r="AL1853" s="3">
        <v>35.685949999999991</v>
      </c>
      <c r="AM1853" s="3">
        <v>666.81165121239997</v>
      </c>
      <c r="AN1853" s="3">
        <v>33.253507800000001</v>
      </c>
      <c r="AO1853" s="3">
        <v>33.731519999999996</v>
      </c>
      <c r="AP1853" s="3">
        <v>43.401744000000008</v>
      </c>
      <c r="AQ1853" s="3">
        <v>35.56277</v>
      </c>
      <c r="AR1853" s="3">
        <v>31.059609900000002</v>
      </c>
      <c r="AS1853" s="3">
        <v>38.457552160000006</v>
      </c>
      <c r="AT1853" s="3">
        <v>38.196617599999989</v>
      </c>
      <c r="AU1853" s="3">
        <v>29.398086864000003</v>
      </c>
      <c r="AV1853" s="3">
        <v>640.24918516390392</v>
      </c>
      <c r="AW1853" s="3">
        <v>40.841982999999985</v>
      </c>
    </row>
    <row r="1854" spans="1:49" x14ac:dyDescent="0.45">
      <c r="A1854" s="2">
        <v>92.6</v>
      </c>
      <c r="B1854" s="2">
        <v>19</v>
      </c>
      <c r="C1854" s="3">
        <v>25.9</v>
      </c>
      <c r="D1854" s="3">
        <v>30.1</v>
      </c>
      <c r="E1854" s="3">
        <v>30.6</v>
      </c>
      <c r="F1854" s="3">
        <v>33.5</v>
      </c>
      <c r="G1854" s="3">
        <v>32.200000000000003</v>
      </c>
      <c r="H1854" s="3">
        <v>155.92015868135616</v>
      </c>
      <c r="I1854" s="3">
        <v>132.95502612616249</v>
      </c>
      <c r="J1854" s="3">
        <v>177.65359069286043</v>
      </c>
      <c r="K1854" s="3">
        <v>85.863599999999991</v>
      </c>
      <c r="L1854" s="3">
        <v>66.352140000000006</v>
      </c>
      <c r="M1854" s="3">
        <v>247.95211471999994</v>
      </c>
      <c r="N1854" s="3">
        <v>215.83833980639994</v>
      </c>
      <c r="O1854" s="3">
        <v>58.883404600000006</v>
      </c>
      <c r="P1854" s="3">
        <v>97.105867999999973</v>
      </c>
      <c r="Q1854" s="3">
        <v>156.47015980971716</v>
      </c>
      <c r="R1854" s="3">
        <v>127.74682508111599</v>
      </c>
      <c r="S1854" s="3">
        <v>177.90898089674599</v>
      </c>
      <c r="T1854" s="3">
        <v>28.2</v>
      </c>
      <c r="U1854" s="3">
        <v>285.69741696</v>
      </c>
      <c r="V1854" s="3">
        <v>39.1</v>
      </c>
      <c r="W1854" s="3">
        <v>34.200000000000003</v>
      </c>
      <c r="X1854" s="3">
        <v>24.5</v>
      </c>
      <c r="Y1854" s="3">
        <v>20.6</v>
      </c>
      <c r="Z1854" s="3">
        <v>35.647999999999996</v>
      </c>
      <c r="AA1854" s="3">
        <v>463.63355093599995</v>
      </c>
      <c r="AB1854" s="3">
        <v>30.7499</v>
      </c>
      <c r="AC1854" s="3">
        <v>46.568000000000005</v>
      </c>
      <c r="AD1854" s="3">
        <v>36.014400000000002</v>
      </c>
      <c r="AE1854" s="3">
        <v>41.591000000000001</v>
      </c>
      <c r="AF1854" s="3">
        <v>36.304169999999999</v>
      </c>
      <c r="AG1854" s="3">
        <v>31.882815999999998</v>
      </c>
      <c r="AH1854" s="3">
        <v>52.701839999999997</v>
      </c>
      <c r="AI1854" s="3">
        <v>27.194912000000002</v>
      </c>
      <c r="AJ1854" s="3">
        <v>445.19820889855993</v>
      </c>
      <c r="AK1854" s="3">
        <v>40.798719999999989</v>
      </c>
      <c r="AL1854" s="3">
        <v>33.040949999999995</v>
      </c>
      <c r="AM1854" s="3">
        <v>633.36605470239999</v>
      </c>
      <c r="AN1854" s="3">
        <v>47.346365100000007</v>
      </c>
      <c r="AO1854" s="3">
        <v>34.192799999999998</v>
      </c>
      <c r="AP1854" s="3">
        <v>36.168120000000009</v>
      </c>
      <c r="AQ1854" s="3">
        <v>56.440790000000007</v>
      </c>
      <c r="AR1854" s="3">
        <v>49.223487300000002</v>
      </c>
      <c r="AS1854" s="3">
        <v>32.019626800000005</v>
      </c>
      <c r="AT1854" s="3">
        <v>38.717863999999992</v>
      </c>
      <c r="AU1854" s="3">
        <v>41.799801288000005</v>
      </c>
      <c r="AV1854" s="3">
        <v>608.14141251430397</v>
      </c>
      <c r="AW1854" s="3">
        <v>37.826682999999989</v>
      </c>
    </row>
    <row r="1855" spans="1:49" x14ac:dyDescent="0.45">
      <c r="A1855" s="2">
        <v>92.65</v>
      </c>
      <c r="B1855" s="2">
        <v>19</v>
      </c>
      <c r="C1855" s="3">
        <v>27.5</v>
      </c>
      <c r="D1855" s="3">
        <v>22.2</v>
      </c>
      <c r="E1855" s="3">
        <v>21.7</v>
      </c>
      <c r="F1855" s="3">
        <v>36.9</v>
      </c>
      <c r="G1855" s="3">
        <v>34.5</v>
      </c>
      <c r="H1855" s="3">
        <v>171.57551762006253</v>
      </c>
      <c r="I1855" s="3">
        <v>147.81415713761083</v>
      </c>
      <c r="J1855" s="3">
        <v>195.50628338151134</v>
      </c>
      <c r="K1855" s="3">
        <v>95.85799999999999</v>
      </c>
      <c r="L1855" s="3">
        <v>84.699720000000013</v>
      </c>
      <c r="M1855" s="3">
        <v>264.50500335919997</v>
      </c>
      <c r="N1855" s="3">
        <v>230.23935292250397</v>
      </c>
      <c r="O1855" s="3">
        <v>75.212750800000009</v>
      </c>
      <c r="P1855" s="3">
        <v>108.39953999999997</v>
      </c>
      <c r="Q1855" s="3">
        <v>172.18052937572998</v>
      </c>
      <c r="R1855" s="3">
        <v>142.01159085210642</v>
      </c>
      <c r="S1855" s="3">
        <v>195.75609008687127</v>
      </c>
      <c r="T1855" s="3">
        <v>21.5</v>
      </c>
      <c r="U1855" s="3">
        <v>331.61553456000001</v>
      </c>
      <c r="V1855" s="3">
        <v>22</v>
      </c>
      <c r="W1855" s="3">
        <v>37.1</v>
      </c>
      <c r="X1855" s="3">
        <v>35.9</v>
      </c>
      <c r="Y1855" s="3">
        <v>26.5</v>
      </c>
      <c r="Z1855" s="3">
        <v>38.407999999999994</v>
      </c>
      <c r="AA1855" s="3">
        <v>488.58801475999991</v>
      </c>
      <c r="AB1855" s="3">
        <v>47.983899999999998</v>
      </c>
      <c r="AC1855" s="3">
        <v>48.8</v>
      </c>
      <c r="AD1855" s="3">
        <v>27.1206</v>
      </c>
      <c r="AE1855" s="3">
        <v>25.478000000000002</v>
      </c>
      <c r="AF1855" s="3">
        <v>22.285860000000003</v>
      </c>
      <c r="AG1855" s="3">
        <v>23.967333999999997</v>
      </c>
      <c r="AH1855" s="3">
        <v>55.22399999999999</v>
      </c>
      <c r="AI1855" s="3">
        <v>42.360831999999995</v>
      </c>
      <c r="AJ1855" s="3">
        <v>469.1544941695999</v>
      </c>
      <c r="AK1855" s="3">
        <v>43.945119999999989</v>
      </c>
      <c r="AL1855" s="3">
        <v>33.173199999999987</v>
      </c>
      <c r="AM1855" s="3">
        <v>606.03247700559996</v>
      </c>
      <c r="AN1855" s="3">
        <v>60.681541900000006</v>
      </c>
      <c r="AO1855" s="3">
        <v>34.500320000000002</v>
      </c>
      <c r="AP1855" s="3">
        <v>32.310187200000009</v>
      </c>
      <c r="AQ1855" s="3">
        <v>37.226959999999998</v>
      </c>
      <c r="AR1855" s="3">
        <v>32.507455199999995</v>
      </c>
      <c r="AS1855" s="3">
        <v>28.586066608000007</v>
      </c>
      <c r="AT1855" s="3">
        <v>39.065361599999996</v>
      </c>
      <c r="AU1855" s="3">
        <v>53.534756872000003</v>
      </c>
      <c r="AV1855" s="3">
        <v>581.90117792537592</v>
      </c>
      <c r="AW1855" s="3">
        <v>37.977447999999981</v>
      </c>
    </row>
    <row r="1856" spans="1:49" x14ac:dyDescent="0.45">
      <c r="A1856" s="2">
        <v>92.7</v>
      </c>
      <c r="B1856" s="2">
        <v>19</v>
      </c>
      <c r="C1856" s="3">
        <v>20.9</v>
      </c>
      <c r="D1856" s="3">
        <v>27.8</v>
      </c>
      <c r="E1856" s="3">
        <v>36.799999999999997</v>
      </c>
      <c r="F1856" s="3">
        <v>28.8</v>
      </c>
      <c r="G1856" s="3">
        <v>20.3</v>
      </c>
      <c r="H1856" s="3">
        <v>211.99385810586614</v>
      </c>
      <c r="I1856" s="3">
        <v>168.5873701436654</v>
      </c>
      <c r="J1856" s="3">
        <v>241.59760677456899</v>
      </c>
      <c r="K1856" s="3">
        <v>105.75320000000001</v>
      </c>
      <c r="L1856" s="3">
        <v>100.74933590116153</v>
      </c>
      <c r="M1856" s="3">
        <v>284.92162251199994</v>
      </c>
      <c r="N1856" s="3">
        <v>248.00181158543995</v>
      </c>
      <c r="O1856" s="3">
        <v>89.496908952033763</v>
      </c>
      <c r="P1856" s="3">
        <v>119.58111599999999</v>
      </c>
      <c r="Q1856" s="3">
        <v>212.74089396162071</v>
      </c>
      <c r="R1856" s="3">
        <v>161.95387533791879</v>
      </c>
      <c r="S1856" s="3">
        <v>241.83299824068737</v>
      </c>
      <c r="T1856" s="3">
        <v>33.5</v>
      </c>
      <c r="U1856" s="3">
        <v>375.11377727999997</v>
      </c>
      <c r="V1856" s="3">
        <v>30.8</v>
      </c>
      <c r="W1856" s="3">
        <v>26.7</v>
      </c>
      <c r="X1856" s="3">
        <v>25.7</v>
      </c>
      <c r="Y1856" s="3">
        <v>39.700000000000003</v>
      </c>
      <c r="Z1856" s="3">
        <v>30.587999999999997</v>
      </c>
      <c r="AA1856" s="3">
        <v>524.53704125599995</v>
      </c>
      <c r="AB1856" s="3">
        <v>48.353200000000008</v>
      </c>
      <c r="AC1856" s="3">
        <v>44.211999999999996</v>
      </c>
      <c r="AD1856" s="3">
        <v>22.069800000000004</v>
      </c>
      <c r="AE1856" s="3">
        <v>33.595999999999997</v>
      </c>
      <c r="AF1856" s="3">
        <v>29.348519999999997</v>
      </c>
      <c r="AG1856" s="3">
        <v>19.472122000000002</v>
      </c>
      <c r="AH1856" s="3">
        <v>50.039559999999987</v>
      </c>
      <c r="AI1856" s="3">
        <v>42.685816000000003</v>
      </c>
      <c r="AJ1856" s="3">
        <v>503.66555960575994</v>
      </c>
      <c r="AK1856" s="3">
        <v>35.030319999999989</v>
      </c>
      <c r="AL1856" s="3">
        <v>32.644199999999991</v>
      </c>
      <c r="AM1856" s="3">
        <v>591.2114871796</v>
      </c>
      <c r="AN1856" s="3">
        <v>49.922478800000007</v>
      </c>
      <c r="AO1856" s="3">
        <v>52.49024</v>
      </c>
      <c r="AP1856" s="3">
        <v>43.401744000000008</v>
      </c>
      <c r="AQ1856" s="3">
        <v>44.186300000000003</v>
      </c>
      <c r="AR1856" s="3">
        <v>38.562080999999999</v>
      </c>
      <c r="AS1856" s="3">
        <v>38.457552160000006</v>
      </c>
      <c r="AT1856" s="3">
        <v>59.393971199999996</v>
      </c>
      <c r="AU1856" s="3">
        <v>44.066781344000006</v>
      </c>
      <c r="AV1856" s="3">
        <v>567.67302769241599</v>
      </c>
      <c r="AW1856" s="3">
        <v>37.374387999999982</v>
      </c>
    </row>
    <row r="1857" spans="1:49" x14ac:dyDescent="0.45">
      <c r="A1857" s="2">
        <v>92.75</v>
      </c>
      <c r="B1857" s="2">
        <v>19</v>
      </c>
      <c r="C1857" s="3">
        <v>23.2</v>
      </c>
      <c r="D1857" s="3">
        <v>37.4</v>
      </c>
      <c r="E1857" s="3">
        <v>27</v>
      </c>
      <c r="F1857" s="3">
        <v>27.9</v>
      </c>
      <c r="G1857" s="3">
        <v>28.5</v>
      </c>
      <c r="H1857" s="3">
        <v>235.01542041617742</v>
      </c>
      <c r="I1857" s="3">
        <v>201.26267316386517</v>
      </c>
      <c r="J1857" s="3">
        <v>267.85039847022705</v>
      </c>
      <c r="K1857" s="3">
        <v>112.05582636799998</v>
      </c>
      <c r="L1857" s="3">
        <v>123.15184334749023</v>
      </c>
      <c r="M1857" s="3">
        <v>300.20976483199991</v>
      </c>
      <c r="N1857" s="3">
        <v>261.30249540383994</v>
      </c>
      <c r="O1857" s="3">
        <v>109.4351405792663</v>
      </c>
      <c r="P1857" s="3">
        <v>126.70308379583997</v>
      </c>
      <c r="Q1857" s="3">
        <v>235.8433506537998</v>
      </c>
      <c r="R1857" s="3">
        <v>193.32216623731057</v>
      </c>
      <c r="S1857" s="3">
        <v>268.07757927444226</v>
      </c>
      <c r="T1857" s="3">
        <v>30.9</v>
      </c>
      <c r="U1857" s="3">
        <v>403.06134864000001</v>
      </c>
      <c r="V1857" s="3">
        <v>24.2</v>
      </c>
      <c r="W1857" s="3">
        <v>37.700000000000003</v>
      </c>
      <c r="X1857" s="3">
        <v>26.9</v>
      </c>
      <c r="Y1857" s="3">
        <v>21.8</v>
      </c>
      <c r="Z1857" s="3">
        <v>27.597999999999995</v>
      </c>
      <c r="AA1857" s="3">
        <v>577.38849708799989</v>
      </c>
      <c r="AB1857" s="3">
        <v>38.751399999999997</v>
      </c>
      <c r="AC1857" s="3">
        <v>24.62</v>
      </c>
      <c r="AD1857" s="3">
        <v>40.296600000000005</v>
      </c>
      <c r="AE1857" s="3">
        <v>26.216000000000001</v>
      </c>
      <c r="AF1857" s="3">
        <v>22.92792</v>
      </c>
      <c r="AG1857" s="3">
        <v>35.693974000000004</v>
      </c>
      <c r="AH1857" s="3">
        <v>27.900599999999997</v>
      </c>
      <c r="AI1857" s="3">
        <v>34.236231999999994</v>
      </c>
      <c r="AJ1857" s="3">
        <v>554.40295720447989</v>
      </c>
      <c r="AK1857" s="3">
        <v>31.621719999999993</v>
      </c>
      <c r="AL1857" s="3">
        <v>51.688199999999988</v>
      </c>
      <c r="AM1857" s="3">
        <v>549.39793358199995</v>
      </c>
      <c r="AN1857" s="3">
        <v>36.587302000000008</v>
      </c>
      <c r="AO1857" s="3">
        <v>41.419520000000006</v>
      </c>
      <c r="AP1857" s="3">
        <v>24.835442400000005</v>
      </c>
      <c r="AQ1857" s="3">
        <v>49.02758</v>
      </c>
      <c r="AR1857" s="3">
        <v>42.773994599999995</v>
      </c>
      <c r="AS1857" s="3">
        <v>21.933543736000004</v>
      </c>
      <c r="AT1857" s="3">
        <v>46.884057599999998</v>
      </c>
      <c r="AU1857" s="3">
        <v>32.331825760000008</v>
      </c>
      <c r="AV1857" s="3">
        <v>527.53201623871996</v>
      </c>
      <c r="AW1857" s="3">
        <v>59.084547999999977</v>
      </c>
    </row>
    <row r="1858" spans="1:49" x14ac:dyDescent="0.45">
      <c r="A1858" s="2">
        <v>92.8</v>
      </c>
      <c r="B1858" s="2">
        <v>19</v>
      </c>
      <c r="C1858" s="3">
        <v>35.9</v>
      </c>
      <c r="D1858" s="3">
        <v>25.2</v>
      </c>
      <c r="E1858" s="3">
        <v>20</v>
      </c>
      <c r="F1858" s="3">
        <v>23.2</v>
      </c>
      <c r="G1858" s="3">
        <v>20.7</v>
      </c>
      <c r="H1858" s="3">
        <v>252.32512762983058</v>
      </c>
      <c r="I1858" s="3">
        <v>230.65566067705848</v>
      </c>
      <c r="J1858" s="3">
        <v>287.58963821718936</v>
      </c>
      <c r="K1858" s="3">
        <v>125.50667974399997</v>
      </c>
      <c r="L1858" s="3">
        <v>149.30499683686946</v>
      </c>
      <c r="M1858" s="3">
        <v>342.00198661039991</v>
      </c>
      <c r="N1858" s="3">
        <v>297.66172835104794</v>
      </c>
      <c r="O1858" s="3">
        <v>132.71144718481384</v>
      </c>
      <c r="P1858" s="3">
        <v>141.90254811071995</v>
      </c>
      <c r="Q1858" s="3">
        <v>253.21388163112664</v>
      </c>
      <c r="R1858" s="3">
        <v>221.53943424997615</v>
      </c>
      <c r="S1858" s="3">
        <v>287.81064549800686</v>
      </c>
      <c r="T1858" s="3">
        <v>33.299999999999997</v>
      </c>
      <c r="U1858" s="3">
        <v>424.76088239999996</v>
      </c>
      <c r="V1858" s="3">
        <v>39.1</v>
      </c>
      <c r="W1858" s="3">
        <v>39.5</v>
      </c>
      <c r="X1858" s="3">
        <v>32.799999999999997</v>
      </c>
      <c r="Y1858" s="3">
        <v>39</v>
      </c>
      <c r="Z1858" s="3">
        <v>24.607999999999997</v>
      </c>
      <c r="AA1858" s="3">
        <v>634.66515034400004</v>
      </c>
      <c r="AB1858" s="3">
        <v>38.382100000000001</v>
      </c>
      <c r="AC1858" s="3">
        <v>27.347999999999999</v>
      </c>
      <c r="AD1858" s="3">
        <v>29.755800000000004</v>
      </c>
      <c r="AE1858" s="3">
        <v>37.04</v>
      </c>
      <c r="AF1858" s="3">
        <v>32.344799999999999</v>
      </c>
      <c r="AG1858" s="3">
        <v>26.312662000000003</v>
      </c>
      <c r="AH1858" s="3">
        <v>30.983239999999995</v>
      </c>
      <c r="AI1858" s="3">
        <v>33.911248000000001</v>
      </c>
      <c r="AJ1858" s="3">
        <v>609.38854433024005</v>
      </c>
      <c r="AK1858" s="3">
        <v>28.213119999999993</v>
      </c>
      <c r="AL1858" s="3">
        <v>46.662700000000001</v>
      </c>
      <c r="AM1858" s="3">
        <v>496.19976125079995</v>
      </c>
      <c r="AN1858" s="3">
        <v>43.254890400000001</v>
      </c>
      <c r="AO1858" s="3">
        <v>46.954880000000003</v>
      </c>
      <c r="AP1858" s="3">
        <v>41.955019200000002</v>
      </c>
      <c r="AQ1858" s="3">
        <v>60.277297132699978</v>
      </c>
      <c r="AR1858" s="3">
        <v>52.56124850544898</v>
      </c>
      <c r="AS1858" s="3">
        <v>37.169967088</v>
      </c>
      <c r="AT1858" s="3">
        <v>53.139014399999994</v>
      </c>
      <c r="AU1858" s="3">
        <v>38.199303551999996</v>
      </c>
      <c r="AV1858" s="3">
        <v>476.46177080076797</v>
      </c>
      <c r="AW1858" s="3">
        <v>53.355477999999991</v>
      </c>
    </row>
    <row r="1859" spans="1:49" x14ac:dyDescent="0.45">
      <c r="A1859" s="2">
        <v>92.85</v>
      </c>
      <c r="B1859" s="2">
        <v>19</v>
      </c>
      <c r="C1859" s="3">
        <v>34.700000000000003</v>
      </c>
      <c r="D1859" s="3">
        <v>21</v>
      </c>
      <c r="E1859" s="3">
        <v>36</v>
      </c>
      <c r="F1859" s="3">
        <v>25.9</v>
      </c>
      <c r="G1859" s="3">
        <v>39.9</v>
      </c>
      <c r="H1859" s="3">
        <v>286.45694467083649</v>
      </c>
      <c r="I1859" s="3">
        <v>263.95194230669199</v>
      </c>
      <c r="J1859" s="3">
        <v>326.51208278866403</v>
      </c>
      <c r="K1859" s="3">
        <v>139.58804187199999</v>
      </c>
      <c r="L1859" s="3">
        <v>176.22404801672144</v>
      </c>
      <c r="M1859" s="3">
        <v>387.1437013879999</v>
      </c>
      <c r="N1859" s="3">
        <v>336.93502020755989</v>
      </c>
      <c r="O1859" s="3">
        <v>156.66940273488208</v>
      </c>
      <c r="P1859" s="3">
        <v>157.81448731536</v>
      </c>
      <c r="Q1859" s="3">
        <v>287.46563285402436</v>
      </c>
      <c r="R1859" s="3">
        <v>253.50386461442432</v>
      </c>
      <c r="S1859" s="3">
        <v>326.72091692475362</v>
      </c>
      <c r="T1859" s="3">
        <v>26.5</v>
      </c>
      <c r="U1859" s="3">
        <v>456.02090543999998</v>
      </c>
      <c r="V1859" s="3">
        <v>26.9</v>
      </c>
      <c r="W1859" s="3">
        <v>35.799999999999997</v>
      </c>
      <c r="X1859" s="3">
        <v>24.7</v>
      </c>
      <c r="Y1859" s="3">
        <v>38</v>
      </c>
      <c r="Z1859" s="3">
        <v>30.932999999999996</v>
      </c>
      <c r="AA1859" s="3">
        <v>579.73795757599999</v>
      </c>
      <c r="AB1859" s="3">
        <v>25.087300000000003</v>
      </c>
      <c r="AC1859" s="3">
        <v>27.72</v>
      </c>
      <c r="AD1859" s="3">
        <v>38.3202</v>
      </c>
      <c r="AE1859" s="3">
        <v>25.846999999999998</v>
      </c>
      <c r="AF1859" s="3">
        <v>22.60689</v>
      </c>
      <c r="AG1859" s="3">
        <v>33.934978000000001</v>
      </c>
      <c r="AH1859" s="3">
        <v>31.403599999999994</v>
      </c>
      <c r="AI1859" s="3">
        <v>22.211824000000004</v>
      </c>
      <c r="AJ1859" s="3">
        <v>556.65843927295998</v>
      </c>
      <c r="AK1859" s="3">
        <v>35.423619999999993</v>
      </c>
      <c r="AL1859" s="3">
        <v>43.356449999999995</v>
      </c>
      <c r="AM1859" s="3">
        <v>402.94556862879989</v>
      </c>
      <c r="AN1859" s="3">
        <v>32.647363399999996</v>
      </c>
      <c r="AO1859" s="3">
        <v>54.146609410471193</v>
      </c>
      <c r="AP1859" s="3">
        <v>25.317684000000007</v>
      </c>
      <c r="AQ1859" s="3">
        <v>71.150827141700006</v>
      </c>
      <c r="AR1859" s="3">
        <v>62.021219613279001</v>
      </c>
      <c r="AS1859" s="3">
        <v>22.362738760000006</v>
      </c>
      <c r="AT1859" s="3">
        <v>61.265668633832441</v>
      </c>
      <c r="AU1859" s="3">
        <v>28.864679791999997</v>
      </c>
      <c r="AV1859" s="3">
        <v>386.93774588364789</v>
      </c>
      <c r="AW1859" s="3">
        <v>49.586352999999988</v>
      </c>
    </row>
    <row r="1860" spans="1:49" x14ac:dyDescent="0.45">
      <c r="A1860" s="2">
        <v>92.9</v>
      </c>
      <c r="B1860" s="2">
        <v>19</v>
      </c>
      <c r="C1860" s="3">
        <v>39.799999999999997</v>
      </c>
      <c r="D1860" s="3">
        <v>34.299999999999997</v>
      </c>
      <c r="E1860" s="3">
        <v>24.1</v>
      </c>
      <c r="F1860" s="3">
        <v>32.799999999999997</v>
      </c>
      <c r="G1860" s="3">
        <v>29.1</v>
      </c>
      <c r="H1860" s="3">
        <v>329.99242559048719</v>
      </c>
      <c r="I1860" s="3">
        <v>281.56112144563224</v>
      </c>
      <c r="J1860" s="3">
        <v>376.15805800738195</v>
      </c>
      <c r="K1860" s="3">
        <v>159.27392624000001</v>
      </c>
      <c r="L1860" s="3">
        <v>223.20286076616185</v>
      </c>
      <c r="M1860" s="3">
        <v>414.95422209919991</v>
      </c>
      <c r="N1860" s="3">
        <v>361.13017322630395</v>
      </c>
      <c r="O1860" s="3">
        <v>198.48054608188406</v>
      </c>
      <c r="P1860" s="3">
        <v>180.05953665120001</v>
      </c>
      <c r="Q1860" s="3">
        <v>331.15409104649609</v>
      </c>
      <c r="R1860" s="3">
        <v>270.40867658780695</v>
      </c>
      <c r="S1860" s="3">
        <v>376.35136517315539</v>
      </c>
      <c r="T1860" s="3">
        <v>23.9</v>
      </c>
      <c r="U1860" s="3">
        <v>501.97869311999995</v>
      </c>
      <c r="V1860" s="3">
        <v>24.9</v>
      </c>
      <c r="W1860" s="3">
        <v>20</v>
      </c>
      <c r="X1860" s="3">
        <v>20.100000000000001</v>
      </c>
      <c r="Y1860" s="3">
        <v>39.4</v>
      </c>
      <c r="Z1860" s="3">
        <v>28.632999999999999</v>
      </c>
      <c r="AA1860" s="3">
        <v>550.65483017600002</v>
      </c>
      <c r="AB1860" s="3">
        <v>29.2727</v>
      </c>
      <c r="AC1860" s="3">
        <v>27.968</v>
      </c>
      <c r="AD1860" s="3">
        <v>39.528000000000006</v>
      </c>
      <c r="AE1860" s="3">
        <v>31.381999999999998</v>
      </c>
      <c r="AF1860" s="3">
        <v>27.422339999999998</v>
      </c>
      <c r="AG1860" s="3">
        <v>35.009920000000001</v>
      </c>
      <c r="AH1860" s="3">
        <v>31.683839999999996</v>
      </c>
      <c r="AI1860" s="3">
        <v>25.894976000000003</v>
      </c>
      <c r="AJ1860" s="3">
        <v>528.73863696896001</v>
      </c>
      <c r="AK1860" s="3">
        <v>32.801619999999993</v>
      </c>
      <c r="AL1860" s="3">
        <v>46.530449999999995</v>
      </c>
      <c r="AM1860" s="3">
        <v>347.43899434239989</v>
      </c>
      <c r="AN1860" s="3">
        <v>44.618715300000005</v>
      </c>
      <c r="AO1860" s="3">
        <v>61.713138898111978</v>
      </c>
      <c r="AP1860" s="3">
        <v>27.728892000000005</v>
      </c>
      <c r="AQ1860" s="3">
        <v>82.859536457568808</v>
      </c>
      <c r="AR1860" s="3">
        <v>72.207796718084865</v>
      </c>
      <c r="AS1860" s="3">
        <v>24.508713880000002</v>
      </c>
      <c r="AT1860" s="3">
        <v>69.815846954866529</v>
      </c>
      <c r="AU1860" s="3">
        <v>39.399469464000006</v>
      </c>
      <c r="AV1860" s="3">
        <v>333.65143456870391</v>
      </c>
      <c r="AW1860" s="3">
        <v>53.204712999999984</v>
      </c>
    </row>
    <row r="1861" spans="1:49" x14ac:dyDescent="0.45">
      <c r="A1861" s="2">
        <v>92.95</v>
      </c>
      <c r="B1861" s="2">
        <v>19</v>
      </c>
      <c r="C1861" s="3">
        <v>30</v>
      </c>
      <c r="D1861" s="3">
        <v>30.7</v>
      </c>
      <c r="E1861" s="3">
        <v>32.4</v>
      </c>
      <c r="F1861" s="3">
        <v>32.200000000000003</v>
      </c>
      <c r="G1861" s="3">
        <v>37.4</v>
      </c>
      <c r="H1861" s="3">
        <v>351.41188220295533</v>
      </c>
      <c r="I1861" s="3">
        <v>303.28058757082385</v>
      </c>
      <c r="J1861" s="3">
        <v>400.58387781499118</v>
      </c>
      <c r="K1861" s="3">
        <v>190.238911616</v>
      </c>
      <c r="L1861" s="3">
        <v>229.02593585402107</v>
      </c>
      <c r="M1861" s="3">
        <v>419.63795297359997</v>
      </c>
      <c r="N1861" s="3">
        <v>365.20501908703199</v>
      </c>
      <c r="O1861" s="3">
        <v>203.66308291007877</v>
      </c>
      <c r="P1861" s="3">
        <v>215.04997012607998</v>
      </c>
      <c r="Q1861" s="3">
        <v>352.64881247719222</v>
      </c>
      <c r="R1861" s="3">
        <v>291.25936406799093</v>
      </c>
      <c r="S1861" s="3">
        <v>400.76954571136906</v>
      </c>
      <c r="T1861" s="3">
        <v>21.3</v>
      </c>
      <c r="U1861" s="3">
        <v>551.78447856000003</v>
      </c>
      <c r="V1861" s="3">
        <v>38.9</v>
      </c>
      <c r="W1861" s="3">
        <v>22.2</v>
      </c>
      <c r="X1861" s="3">
        <v>36.700000000000003</v>
      </c>
      <c r="Y1861" s="3">
        <v>25.1</v>
      </c>
      <c r="Z1861" s="3">
        <v>28.747999999999994</v>
      </c>
      <c r="AA1861" s="3">
        <v>526.88650174399993</v>
      </c>
      <c r="AB1861" s="3">
        <v>26.933800000000002</v>
      </c>
      <c r="AC1861" s="3">
        <v>42.475999999999999</v>
      </c>
      <c r="AD1861" s="3">
        <v>32.940000000000005</v>
      </c>
      <c r="AE1861" s="3">
        <v>35.441000000000003</v>
      </c>
      <c r="AF1861" s="3">
        <v>30.953670000000002</v>
      </c>
      <c r="AG1861" s="3">
        <v>29.146600000000003</v>
      </c>
      <c r="AH1861" s="3">
        <v>48.077879999999993</v>
      </c>
      <c r="AI1861" s="3">
        <v>23.836744000000003</v>
      </c>
      <c r="AJ1861" s="3">
        <v>505.92104167423992</v>
      </c>
      <c r="AK1861" s="3">
        <v>32.932719999999989</v>
      </c>
      <c r="AL1861" s="3">
        <v>50.497949999999989</v>
      </c>
      <c r="AM1861" s="3">
        <v>312.78673317399995</v>
      </c>
      <c r="AN1861" s="3">
        <v>34.920404900000001</v>
      </c>
      <c r="AO1861" s="3">
        <v>67.434173388767206</v>
      </c>
      <c r="AP1861" s="3">
        <v>30.260660400000006</v>
      </c>
      <c r="AQ1861" s="3">
        <v>97.747946482090384</v>
      </c>
      <c r="AR1861" s="3">
        <v>85.160713439418643</v>
      </c>
      <c r="AS1861" s="3">
        <v>26.761987756000003</v>
      </c>
      <c r="AT1861" s="3">
        <v>76.280615929306933</v>
      </c>
      <c r="AU1861" s="3">
        <v>30.864956312000004</v>
      </c>
      <c r="AV1861" s="3">
        <v>300.38526384703994</v>
      </c>
      <c r="AW1861" s="3">
        <v>57.727662999999978</v>
      </c>
    </row>
    <row r="1862" spans="1:49" x14ac:dyDescent="0.45">
      <c r="A1862" s="2">
        <v>93</v>
      </c>
      <c r="B1862" s="2">
        <v>19</v>
      </c>
      <c r="C1862" s="3">
        <v>35</v>
      </c>
      <c r="D1862" s="3">
        <v>25.9</v>
      </c>
      <c r="E1862" s="3">
        <v>33.200000000000003</v>
      </c>
      <c r="F1862" s="3">
        <v>24.1</v>
      </c>
      <c r="G1862" s="3">
        <v>28.4</v>
      </c>
      <c r="H1862" s="3">
        <v>369.64454161210506</v>
      </c>
      <c r="I1862" s="3">
        <v>319.54431305599115</v>
      </c>
      <c r="J1862" s="3">
        <v>421.37561223659037</v>
      </c>
      <c r="K1862" s="3">
        <v>218.09338714879993</v>
      </c>
      <c r="L1862" s="3">
        <v>242.54177745059948</v>
      </c>
      <c r="M1862" s="3">
        <v>402.70980993199998</v>
      </c>
      <c r="N1862" s="3">
        <v>350.47753464083996</v>
      </c>
      <c r="O1862" s="3">
        <v>215.69218193103356</v>
      </c>
      <c r="P1862" s="3">
        <v>246.52552747814391</v>
      </c>
      <c r="Q1862" s="3">
        <v>370.94553876819953</v>
      </c>
      <c r="R1862" s="3">
        <v>306.87254053375153</v>
      </c>
      <c r="S1862" s="3">
        <v>421.55477743779977</v>
      </c>
      <c r="T1862" s="3">
        <v>26.8</v>
      </c>
      <c r="U1862" s="3">
        <v>504.02170224000002</v>
      </c>
      <c r="V1862" s="3">
        <v>39.200000000000003</v>
      </c>
      <c r="W1862" s="3">
        <v>22.5</v>
      </c>
      <c r="X1862" s="3">
        <v>27.1</v>
      </c>
      <c r="Y1862" s="3">
        <v>33.700000000000003</v>
      </c>
      <c r="Z1862" s="3">
        <v>28.287999999999997</v>
      </c>
      <c r="AA1862" s="3">
        <v>513.99868450400004</v>
      </c>
      <c r="AB1862" s="3">
        <v>38.382100000000001</v>
      </c>
      <c r="AC1862" s="3">
        <v>33.548000000000002</v>
      </c>
      <c r="AD1862" s="3">
        <v>29.426400000000005</v>
      </c>
      <c r="AE1862" s="3">
        <v>42.082999999999998</v>
      </c>
      <c r="AF1862" s="3">
        <v>36.732209999999995</v>
      </c>
      <c r="AG1862" s="3">
        <v>26.019496000000004</v>
      </c>
      <c r="AH1862" s="3">
        <v>37.989239999999995</v>
      </c>
      <c r="AI1862" s="3">
        <v>33.911248000000001</v>
      </c>
      <c r="AJ1862" s="3">
        <v>493.54873712384006</v>
      </c>
      <c r="AK1862" s="3">
        <v>32.408319999999989</v>
      </c>
      <c r="AL1862" s="3">
        <v>47.588449999999987</v>
      </c>
      <c r="AM1862" s="3">
        <v>267.90405424959994</v>
      </c>
      <c r="AN1862" s="3">
        <v>45.831004100000008</v>
      </c>
      <c r="AO1862" s="3">
        <v>101.42819123324125</v>
      </c>
      <c r="AP1862" s="3">
        <v>30.381220800000005</v>
      </c>
      <c r="AQ1862" s="3">
        <v>136.55386680406923</v>
      </c>
      <c r="AR1862" s="3">
        <v>118.92186411954023</v>
      </c>
      <c r="AS1862" s="3">
        <v>26.869286512000002</v>
      </c>
      <c r="AT1862" s="3">
        <v>114.6938560935626</v>
      </c>
      <c r="AU1862" s="3">
        <v>40.466283608000005</v>
      </c>
      <c r="AV1862" s="3">
        <v>257.29789207961596</v>
      </c>
      <c r="AW1862" s="3">
        <v>54.410832999999975</v>
      </c>
    </row>
    <row r="1863" spans="1:49" x14ac:dyDescent="0.45">
      <c r="A1863" s="2">
        <v>93.05</v>
      </c>
      <c r="B1863" s="2">
        <v>20</v>
      </c>
      <c r="C1863" s="3">
        <v>38</v>
      </c>
      <c r="D1863" s="3">
        <v>27.4</v>
      </c>
      <c r="E1863" s="3">
        <v>22.8</v>
      </c>
      <c r="F1863" s="3">
        <v>27.3</v>
      </c>
      <c r="G1863" s="3">
        <v>37.1</v>
      </c>
      <c r="H1863" s="3">
        <v>405.01276631122909</v>
      </c>
      <c r="I1863" s="3">
        <v>364.00342445044402</v>
      </c>
      <c r="J1863" s="3">
        <v>461.70800250427664</v>
      </c>
      <c r="K1863" s="3">
        <v>249.64684735999995</v>
      </c>
      <c r="L1863" s="3">
        <v>250.58370320056355</v>
      </c>
      <c r="M1863" s="3">
        <v>387.68573552479995</v>
      </c>
      <c r="N1863" s="3">
        <v>337.40658990657596</v>
      </c>
      <c r="O1863" s="3">
        <v>222.84949584850156</v>
      </c>
      <c r="P1863" s="3">
        <v>282.18093751679993</v>
      </c>
      <c r="Q1863" s="3">
        <v>406.43804220376342</v>
      </c>
      <c r="R1863" s="3">
        <v>349.55328747242623</v>
      </c>
      <c r="S1863" s="3">
        <v>461.87455359480117</v>
      </c>
      <c r="T1863" s="3">
        <v>24.8</v>
      </c>
      <c r="U1863" s="3">
        <v>478.73202623999998</v>
      </c>
      <c r="V1863" s="3">
        <v>31.4</v>
      </c>
      <c r="W1863" s="3">
        <v>22.7</v>
      </c>
      <c r="X1863" s="3">
        <v>34.9</v>
      </c>
      <c r="Y1863" s="3">
        <v>20.6</v>
      </c>
      <c r="Z1863" s="3">
        <v>44.847999999999992</v>
      </c>
      <c r="AA1863" s="3">
        <v>477.63907267999997</v>
      </c>
      <c r="AB1863" s="3">
        <v>49.2149</v>
      </c>
      <c r="AC1863" s="3">
        <v>38.012</v>
      </c>
      <c r="AD1863" s="3">
        <v>39.528000000000006</v>
      </c>
      <c r="AE1863" s="3">
        <v>28.184000000000001</v>
      </c>
      <c r="AF1863" s="3">
        <v>24.640080000000001</v>
      </c>
      <c r="AG1863" s="3">
        <v>35.009920000000001</v>
      </c>
      <c r="AH1863" s="3">
        <v>43.033559999999994</v>
      </c>
      <c r="AI1863" s="3">
        <v>43.444111999999997</v>
      </c>
      <c r="AJ1863" s="3">
        <v>458.64350977279997</v>
      </c>
      <c r="AK1863" s="3">
        <v>51.286719999999981</v>
      </c>
      <c r="AL1863" s="3">
        <v>46.265949999999989</v>
      </c>
      <c r="AM1863" s="3">
        <v>226.43151457719995</v>
      </c>
      <c r="AN1863" s="3">
        <v>57.196211600000005</v>
      </c>
      <c r="AO1863" s="3">
        <v>127.0621167413707</v>
      </c>
      <c r="AP1863" s="3">
        <v>25.679365200000007</v>
      </c>
      <c r="AQ1863" s="3">
        <v>211.16401187856698</v>
      </c>
      <c r="AR1863" s="3">
        <v>183.83269033435329</v>
      </c>
      <c r="AS1863" s="3">
        <v>22.684635028000006</v>
      </c>
      <c r="AT1863" s="3">
        <v>143.6601919177489</v>
      </c>
      <c r="AU1863" s="3">
        <v>50.467666208000004</v>
      </c>
      <c r="AV1863" s="3">
        <v>217.48425399411195</v>
      </c>
      <c r="AW1863" s="3">
        <v>52.903182999999977</v>
      </c>
    </row>
    <row r="1864" spans="1:49" x14ac:dyDescent="0.45">
      <c r="A1864" s="2">
        <v>93.1</v>
      </c>
      <c r="B1864" s="2">
        <v>20</v>
      </c>
      <c r="C1864" s="3">
        <v>34.299999999999997</v>
      </c>
      <c r="D1864" s="3">
        <v>26.6</v>
      </c>
      <c r="E1864" s="3">
        <v>34.6</v>
      </c>
      <c r="F1864" s="3">
        <v>34.4</v>
      </c>
      <c r="G1864" s="3">
        <v>35.4</v>
      </c>
      <c r="H1864" s="3">
        <v>430.05437493621213</v>
      </c>
      <c r="I1864" s="3">
        <v>412.02577024664714</v>
      </c>
      <c r="J1864" s="3">
        <v>490.26436745008311</v>
      </c>
      <c r="K1864" s="3">
        <v>266.33431232959998</v>
      </c>
      <c r="L1864" s="3">
        <v>323.64809023140043</v>
      </c>
      <c r="M1864" s="3">
        <v>354.02402579839998</v>
      </c>
      <c r="N1864" s="3">
        <v>308.12090244460796</v>
      </c>
      <c r="O1864" s="3">
        <v>287.87680030594635</v>
      </c>
      <c r="P1864" s="3">
        <v>301.03777293244792</v>
      </c>
      <c r="Q1864" s="3">
        <v>431.56764335607312</v>
      </c>
      <c r="R1864" s="3">
        <v>395.65473943678126</v>
      </c>
      <c r="S1864" s="3">
        <v>490.42198742728181</v>
      </c>
      <c r="T1864" s="3">
        <v>24.9</v>
      </c>
      <c r="U1864" s="3">
        <v>458.06391455999994</v>
      </c>
      <c r="V1864" s="3">
        <v>31.1</v>
      </c>
      <c r="W1864" s="3">
        <v>34.4</v>
      </c>
      <c r="X1864" s="3">
        <v>36</v>
      </c>
      <c r="Y1864" s="3">
        <v>27.2</v>
      </c>
      <c r="Z1864" s="3">
        <v>40.478000000000002</v>
      </c>
      <c r="AA1864" s="3">
        <v>431.37979239200001</v>
      </c>
      <c r="AB1864" s="3">
        <v>40.474800000000002</v>
      </c>
      <c r="AC1864" s="3">
        <v>43.811781782638057</v>
      </c>
      <c r="AD1864" s="3">
        <v>22.618800000000004</v>
      </c>
      <c r="AE1864" s="3">
        <v>28.798999999999999</v>
      </c>
      <c r="AF1864" s="3">
        <v>25.175129999999999</v>
      </c>
      <c r="AG1864" s="3">
        <v>19.960732000000004</v>
      </c>
      <c r="AH1864" s="3">
        <v>49.587313414381001</v>
      </c>
      <c r="AI1864" s="3">
        <v>35.752823999999997</v>
      </c>
      <c r="AJ1864" s="3">
        <v>414.23460069632</v>
      </c>
      <c r="AK1864" s="3">
        <v>46.304919999999996</v>
      </c>
      <c r="AL1864" s="3">
        <v>35.024699999999996</v>
      </c>
      <c r="AM1864" s="3">
        <v>191.75302156839996</v>
      </c>
      <c r="AN1864" s="3">
        <v>51.89244810000001</v>
      </c>
      <c r="AO1864" s="3">
        <v>149.26342155510699</v>
      </c>
      <c r="AP1864" s="3">
        <v>38.820448800000008</v>
      </c>
      <c r="AQ1864" s="3">
        <v>228.04554776120997</v>
      </c>
      <c r="AR1864" s="3">
        <v>198.51962655225267</v>
      </c>
      <c r="AS1864" s="3">
        <v>34.380199432000005</v>
      </c>
      <c r="AT1864" s="3">
        <v>168.7476663572709</v>
      </c>
      <c r="AU1864" s="3">
        <v>45.800354328000005</v>
      </c>
      <c r="AV1864" s="3">
        <v>184.19290070566396</v>
      </c>
      <c r="AW1864" s="3">
        <v>40.088157999999986</v>
      </c>
    </row>
    <row r="1865" spans="1:49" x14ac:dyDescent="0.45">
      <c r="A1865" s="2">
        <v>93.15</v>
      </c>
      <c r="B1865" s="2">
        <v>20</v>
      </c>
      <c r="C1865" s="3">
        <v>34.700000000000003</v>
      </c>
      <c r="D1865" s="3">
        <v>33.6</v>
      </c>
      <c r="E1865" s="3">
        <v>34.200000000000003</v>
      </c>
      <c r="F1865" s="3">
        <v>33.200000000000003</v>
      </c>
      <c r="G1865" s="3">
        <v>26.8</v>
      </c>
      <c r="H1865" s="3">
        <v>485.04839443391461</v>
      </c>
      <c r="I1865" s="3">
        <v>441.61096542466527</v>
      </c>
      <c r="J1865" s="3">
        <v>552.97716334636732</v>
      </c>
      <c r="K1865" s="3">
        <v>286.91692025599997</v>
      </c>
      <c r="L1865" s="3">
        <v>341.43268513223143</v>
      </c>
      <c r="M1865" s="3">
        <v>328.14537034399996</v>
      </c>
      <c r="N1865" s="3">
        <v>285.60647219927995</v>
      </c>
      <c r="O1865" s="3">
        <v>303.70508976768593</v>
      </c>
      <c r="P1865" s="3">
        <v>324.29611988927991</v>
      </c>
      <c r="Q1865" s="3">
        <v>486.75490374480324</v>
      </c>
      <c r="R1865" s="3">
        <v>424.05652680767867</v>
      </c>
      <c r="S1865" s="3">
        <v>553.11516965466262</v>
      </c>
      <c r="T1865" s="3">
        <v>24.5</v>
      </c>
      <c r="U1865" s="3">
        <v>446.85711696000004</v>
      </c>
      <c r="V1865" s="3">
        <v>20.3</v>
      </c>
      <c r="W1865" s="3">
        <v>27.2</v>
      </c>
      <c r="X1865" s="3">
        <v>30</v>
      </c>
      <c r="Y1865" s="3">
        <v>21.2</v>
      </c>
      <c r="Z1865" s="3">
        <v>37.603000000000002</v>
      </c>
      <c r="AA1865" s="3">
        <v>350.28919011199991</v>
      </c>
      <c r="AB1865" s="3">
        <v>29.642000000000003</v>
      </c>
      <c r="AC1865" s="3">
        <v>49.913821692025792</v>
      </c>
      <c r="AD1865" s="3">
        <v>38.2104</v>
      </c>
      <c r="AE1865" s="3">
        <v>45.773000000000003</v>
      </c>
      <c r="AF1865" s="3">
        <v>39.942509999999999</v>
      </c>
      <c r="AG1865" s="3">
        <v>33.837255999999996</v>
      </c>
      <c r="AH1865" s="3">
        <v>56.482618511989138</v>
      </c>
      <c r="AI1865" s="3">
        <v>26.219960000000004</v>
      </c>
      <c r="AJ1865" s="3">
        <v>336.38762250751989</v>
      </c>
      <c r="AK1865" s="3">
        <v>43.027419999999992</v>
      </c>
      <c r="AL1865" s="3">
        <v>41.504949999999994</v>
      </c>
      <c r="AM1865" s="3">
        <v>162.74060608599996</v>
      </c>
      <c r="AN1865" s="3">
        <v>31.889682900000004</v>
      </c>
      <c r="AO1865" s="3">
        <v>173.40249611567813</v>
      </c>
      <c r="AP1865" s="3">
        <v>35.203636799999998</v>
      </c>
      <c r="AQ1865" s="3">
        <v>297.15658655245704</v>
      </c>
      <c r="AR1865" s="3">
        <v>258.64623030063763</v>
      </c>
      <c r="AS1865" s="3">
        <v>31.161236751999997</v>
      </c>
      <c r="AT1865" s="3">
        <v>196.02482061071629</v>
      </c>
      <c r="AU1865" s="3">
        <v>28.197920952000004</v>
      </c>
      <c r="AV1865" s="3">
        <v>156.34098184255996</v>
      </c>
      <c r="AW1865" s="3">
        <v>47.475642999999984</v>
      </c>
    </row>
    <row r="1866" spans="1:49" x14ac:dyDescent="0.45">
      <c r="A1866" s="2">
        <v>93.2</v>
      </c>
      <c r="B1866" s="2">
        <v>20</v>
      </c>
      <c r="C1866" s="3">
        <v>20.2</v>
      </c>
      <c r="D1866" s="3">
        <v>22.7</v>
      </c>
      <c r="E1866" s="3">
        <v>30.3</v>
      </c>
      <c r="F1866" s="3">
        <v>38.799999999999997</v>
      </c>
      <c r="G1866" s="3">
        <v>28.2</v>
      </c>
      <c r="H1866" s="3">
        <v>523.28996087373594</v>
      </c>
      <c r="I1866" s="3">
        <v>446.593579505121</v>
      </c>
      <c r="J1866" s="3">
        <v>596.58618797848931</v>
      </c>
      <c r="K1866" s="3">
        <v>302.32935641599994</v>
      </c>
      <c r="L1866" s="3">
        <v>325.69799287354812</v>
      </c>
      <c r="M1866" s="3">
        <v>299.792815496</v>
      </c>
      <c r="N1866" s="3">
        <v>260.93974948151998</v>
      </c>
      <c r="O1866" s="3">
        <v>289.7012136574578</v>
      </c>
      <c r="P1866" s="3">
        <v>341.7121727500799</v>
      </c>
      <c r="Q1866" s="3">
        <v>525.1308454210706</v>
      </c>
      <c r="R1866" s="3">
        <v>428.83983632491618</v>
      </c>
      <c r="S1866" s="3">
        <v>596.71055539605891</v>
      </c>
      <c r="T1866" s="3">
        <v>38.9</v>
      </c>
      <c r="U1866" s="3">
        <v>415.24006320000001</v>
      </c>
      <c r="V1866" s="3">
        <v>23.7</v>
      </c>
      <c r="W1866" s="3">
        <v>30.8</v>
      </c>
      <c r="X1866" s="3">
        <v>26.8</v>
      </c>
      <c r="Y1866" s="3">
        <v>30</v>
      </c>
      <c r="Z1866" s="3">
        <v>40.363</v>
      </c>
      <c r="AA1866" s="3">
        <v>302.02260377599993</v>
      </c>
      <c r="AB1866" s="3">
        <v>35.058399999999999</v>
      </c>
      <c r="AC1866" s="3">
        <v>54.527559184489689</v>
      </c>
      <c r="AD1866" s="3">
        <v>23.058000000000003</v>
      </c>
      <c r="AE1866" s="3">
        <v>30.151999999999997</v>
      </c>
      <c r="AF1866" s="3">
        <v>26.352239999999998</v>
      </c>
      <c r="AG1866" s="3">
        <v>20.35162</v>
      </c>
      <c r="AH1866" s="3">
        <v>61.696141878473341</v>
      </c>
      <c r="AI1866" s="3">
        <v>30.986392000000002</v>
      </c>
      <c r="AJ1866" s="3">
        <v>290.05169962495995</v>
      </c>
      <c r="AK1866" s="3">
        <v>46.173819999999992</v>
      </c>
      <c r="AL1866" s="3">
        <v>36.347199999999994</v>
      </c>
      <c r="AM1866" s="3">
        <v>155.31699525279996</v>
      </c>
      <c r="AN1866" s="3">
        <v>44.618715300000005</v>
      </c>
      <c r="AO1866" s="3">
        <v>188.40637044117079</v>
      </c>
      <c r="AP1866" s="3">
        <v>37.01204280000001</v>
      </c>
      <c r="AQ1866" s="3">
        <v>347.34493647382817</v>
      </c>
      <c r="AR1866" s="3">
        <v>302.31009473223054</v>
      </c>
      <c r="AS1866" s="3">
        <v>32.77071809200001</v>
      </c>
      <c r="AT1866" s="3">
        <v>212.979198598523</v>
      </c>
      <c r="AU1866" s="3">
        <v>39.399469464000006</v>
      </c>
      <c r="AV1866" s="3">
        <v>149.21431544268796</v>
      </c>
      <c r="AW1866" s="3">
        <v>41.595807999999984</v>
      </c>
    </row>
    <row r="1867" spans="1:49" x14ac:dyDescent="0.45">
      <c r="A1867" s="2">
        <v>93.25</v>
      </c>
      <c r="B1867" s="2">
        <v>20</v>
      </c>
      <c r="C1867" s="3">
        <v>31.6</v>
      </c>
      <c r="D1867" s="3">
        <v>24.7</v>
      </c>
      <c r="E1867" s="3">
        <v>23.1</v>
      </c>
      <c r="F1867" s="3">
        <v>25.1</v>
      </c>
      <c r="G1867" s="3">
        <v>33.6</v>
      </c>
      <c r="H1867" s="3">
        <v>544.43079040831844</v>
      </c>
      <c r="I1867" s="3">
        <v>428.58519983154486</v>
      </c>
      <c r="J1867" s="3">
        <v>620.69427354469883</v>
      </c>
      <c r="K1867" s="3">
        <v>344.46135235519989</v>
      </c>
      <c r="L1867" s="3">
        <v>310.98825193593865</v>
      </c>
      <c r="M1867" s="3">
        <v>279.01484025199994</v>
      </c>
      <c r="N1867" s="3">
        <v>242.86291101923996</v>
      </c>
      <c r="O1867" s="3">
        <v>276.60954422298539</v>
      </c>
      <c r="P1867" s="3">
        <v>389.32132816137585</v>
      </c>
      <c r="Q1867" s="3">
        <v>546.34596071933493</v>
      </c>
      <c r="R1867" s="3">
        <v>411.55179183828307</v>
      </c>
      <c r="S1867" s="3">
        <v>620.81110106548294</v>
      </c>
      <c r="T1867" s="3">
        <v>35.1</v>
      </c>
      <c r="U1867" s="3">
        <v>375.01460208000003</v>
      </c>
      <c r="V1867" s="3">
        <v>21.8</v>
      </c>
      <c r="W1867" s="3">
        <v>35.477243373095206</v>
      </c>
      <c r="X1867" s="3">
        <v>36</v>
      </c>
      <c r="Y1867" s="3">
        <v>20.9</v>
      </c>
      <c r="Z1867" s="3">
        <v>43.812999999999995</v>
      </c>
      <c r="AA1867" s="3">
        <v>271.89020275999997</v>
      </c>
      <c r="AB1867" s="3">
        <v>26.441399999999998</v>
      </c>
      <c r="AC1867" s="3">
        <v>81.942089704226817</v>
      </c>
      <c r="AD1867" s="3">
        <v>25.254000000000001</v>
      </c>
      <c r="AE1867" s="3">
        <v>35.81</v>
      </c>
      <c r="AF1867" s="3">
        <v>31.274700000000003</v>
      </c>
      <c r="AG1867" s="3">
        <v>22.306059999999999</v>
      </c>
      <c r="AH1867" s="3">
        <v>92.674561365776299</v>
      </c>
      <c r="AI1867" s="3">
        <v>23.403431999999999</v>
      </c>
      <c r="AJ1867" s="3">
        <v>261.1245946496</v>
      </c>
      <c r="AK1867" s="3">
        <v>50.106819999999985</v>
      </c>
      <c r="AL1867" s="3">
        <v>36.479449999999993</v>
      </c>
      <c r="AM1867" s="3">
        <v>134.86888049799998</v>
      </c>
      <c r="AN1867" s="3">
        <v>36.738838100000009</v>
      </c>
      <c r="AO1867" s="3">
        <v>243.19911690167208</v>
      </c>
      <c r="AP1867" s="3">
        <v>28.090573200000009</v>
      </c>
      <c r="AQ1867" s="3">
        <v>402.93633842022734</v>
      </c>
      <c r="AR1867" s="3">
        <v>350.67461442559778</v>
      </c>
      <c r="AS1867" s="3">
        <v>24.830610148000005</v>
      </c>
      <c r="AT1867" s="3">
        <v>274.89500209888939</v>
      </c>
      <c r="AU1867" s="3">
        <v>32.465177528000005</v>
      </c>
      <c r="AV1867" s="3">
        <v>129.58412527807999</v>
      </c>
      <c r="AW1867" s="3">
        <v>41.746572999999984</v>
      </c>
    </row>
    <row r="1868" spans="1:49" x14ac:dyDescent="0.45">
      <c r="A1868" s="2">
        <v>93.3</v>
      </c>
      <c r="B1868" s="2">
        <v>20</v>
      </c>
      <c r="C1868" s="3">
        <v>28.4</v>
      </c>
      <c r="D1868" s="3">
        <v>34.299999999999997</v>
      </c>
      <c r="E1868" s="3">
        <v>20.5</v>
      </c>
      <c r="F1868" s="3">
        <v>39.1</v>
      </c>
      <c r="G1868" s="3">
        <v>29.6</v>
      </c>
      <c r="H1868" s="3">
        <v>554.87930582903448</v>
      </c>
      <c r="I1868" s="3">
        <v>412.60239324112138</v>
      </c>
      <c r="J1868" s="3">
        <v>632.60930759719099</v>
      </c>
      <c r="K1868" s="3">
        <v>389.97007294399987</v>
      </c>
      <c r="L1868" s="3">
        <v>287.69595158450176</v>
      </c>
      <c r="M1868" s="3">
        <v>276.4019577464</v>
      </c>
      <c r="N1868" s="3">
        <v>240.58970323936799</v>
      </c>
      <c r="O1868" s="3">
        <v>255.87939691020657</v>
      </c>
      <c r="P1868" s="3">
        <v>440.74618242671977</v>
      </c>
      <c r="Q1868" s="3">
        <v>556.8311906855281</v>
      </c>
      <c r="R1868" s="3">
        <v>396.20829751147653</v>
      </c>
      <c r="S1868" s="3">
        <v>632.72240864509922</v>
      </c>
      <c r="T1868" s="3">
        <v>32.6</v>
      </c>
      <c r="U1868" s="3">
        <v>304.50103487999996</v>
      </c>
      <c r="V1868" s="3">
        <v>31.1</v>
      </c>
      <c r="W1868" s="3">
        <v>40.398243300020802</v>
      </c>
      <c r="X1868" s="3">
        <v>20.6</v>
      </c>
      <c r="Y1868" s="3">
        <v>25.4</v>
      </c>
      <c r="Z1868" s="3">
        <v>41.282999999999994</v>
      </c>
      <c r="AA1868" s="3">
        <v>232.86178630399996</v>
      </c>
      <c r="AB1868" s="3">
        <v>36.1663</v>
      </c>
      <c r="AC1868" s="3">
        <v>102.61461027529896</v>
      </c>
      <c r="AD1868" s="3">
        <v>27.559800000000003</v>
      </c>
      <c r="AE1868" s="3">
        <v>39.746000000000002</v>
      </c>
      <c r="AF1868" s="3">
        <v>34.699019999999997</v>
      </c>
      <c r="AG1868" s="3">
        <v>24.358222000000001</v>
      </c>
      <c r="AH1868" s="3">
        <v>116.03450961108781</v>
      </c>
      <c r="AI1868" s="3">
        <v>31.961344</v>
      </c>
      <c r="AJ1868" s="3">
        <v>223.65731485183997</v>
      </c>
      <c r="AK1868" s="3">
        <v>47.222619999999985</v>
      </c>
      <c r="AL1868" s="3">
        <v>47.852949999999993</v>
      </c>
      <c r="AM1868" s="3">
        <v>112.18924653199997</v>
      </c>
      <c r="AN1868" s="3">
        <v>55.377778400000004</v>
      </c>
      <c r="AO1868" s="3">
        <v>286.10687558158634</v>
      </c>
      <c r="AP1868" s="3">
        <v>37.253163600000008</v>
      </c>
      <c r="AQ1868" s="3">
        <v>455.59808549083368</v>
      </c>
      <c r="AR1868" s="3">
        <v>396.49033437702531</v>
      </c>
      <c r="AS1868" s="3">
        <v>32.985315604000007</v>
      </c>
      <c r="AT1868" s="3">
        <v>323.38076940719253</v>
      </c>
      <c r="AU1868" s="3">
        <v>48.867444992000003</v>
      </c>
      <c r="AV1868" s="3">
        <v>107.81167667071996</v>
      </c>
      <c r="AW1868" s="3">
        <v>54.712362999999982</v>
      </c>
    </row>
    <row r="1869" spans="1:49" x14ac:dyDescent="0.45">
      <c r="A1869" s="2">
        <v>93.35</v>
      </c>
      <c r="B1869" s="2">
        <v>20</v>
      </c>
      <c r="C1869" s="3">
        <v>37.799999999999997</v>
      </c>
      <c r="D1869" s="3">
        <v>28.1</v>
      </c>
      <c r="E1869" s="3">
        <v>36.9</v>
      </c>
      <c r="F1869" s="3">
        <v>36.5</v>
      </c>
      <c r="G1869" s="3">
        <v>26</v>
      </c>
      <c r="H1869" s="3">
        <v>530.04666751246589</v>
      </c>
      <c r="I1869" s="3">
        <v>376.79262676378016</v>
      </c>
      <c r="J1869" s="3">
        <v>604.29124333243442</v>
      </c>
      <c r="K1869" s="3">
        <v>418.00669544959993</v>
      </c>
      <c r="L1869" s="3">
        <v>249.29969824888863</v>
      </c>
      <c r="M1869" s="3">
        <v>233.15041329199994</v>
      </c>
      <c r="N1869" s="3">
        <v>202.96085956403996</v>
      </c>
      <c r="O1869" s="3">
        <v>221.7067314415109</v>
      </c>
      <c r="P1869" s="3">
        <v>472.42756585804784</v>
      </c>
      <c r="Q1869" s="3">
        <v>531.91129413254225</v>
      </c>
      <c r="R1869" s="3">
        <v>361.83092169322896</v>
      </c>
      <c r="S1869" s="3">
        <v>604.413200964211</v>
      </c>
      <c r="T1869" s="3">
        <v>35</v>
      </c>
      <c r="U1869" s="3">
        <v>262.53009023999994</v>
      </c>
      <c r="V1869" s="3">
        <v>39.9</v>
      </c>
      <c r="W1869" s="3">
        <v>44.118999342330397</v>
      </c>
      <c r="X1869" s="3">
        <v>34.799999999999997</v>
      </c>
      <c r="Y1869" s="3">
        <v>28.7</v>
      </c>
      <c r="Z1869" s="3">
        <v>40.132999999999996</v>
      </c>
      <c r="AA1869" s="3">
        <v>196.79870832799998</v>
      </c>
      <c r="AB1869" s="3">
        <v>28.2879</v>
      </c>
      <c r="AC1869" s="3">
        <v>120.51888835089274</v>
      </c>
      <c r="AD1869" s="3">
        <v>27.669600000000003</v>
      </c>
      <c r="AE1869" s="3">
        <v>48.892111489999984</v>
      </c>
      <c r="AF1869" s="3">
        <v>42.656136996299985</v>
      </c>
      <c r="AG1869" s="3">
        <v>24.455944000000002</v>
      </c>
      <c r="AH1869" s="3">
        <v>136.26634383650878</v>
      </c>
      <c r="AI1869" s="3">
        <v>25.028352000000002</v>
      </c>
      <c r="AJ1869" s="3">
        <v>189.03675999487999</v>
      </c>
      <c r="AK1869" s="3">
        <v>45.911619999999985</v>
      </c>
      <c r="AL1869" s="3">
        <v>29.337949999999992</v>
      </c>
      <c r="AM1869" s="3">
        <v>97.171649623999969</v>
      </c>
      <c r="AN1869" s="3">
        <v>45.831004100000008</v>
      </c>
      <c r="AO1869" s="3">
        <v>365.18633620241781</v>
      </c>
      <c r="AP1869" s="3">
        <v>37.855965600000005</v>
      </c>
      <c r="AQ1869" s="3">
        <v>489.4331979497868</v>
      </c>
      <c r="AR1869" s="3">
        <v>425.92688221631454</v>
      </c>
      <c r="AS1869" s="3">
        <v>33.521809384000001</v>
      </c>
      <c r="AT1869" s="3">
        <v>412.74055990873205</v>
      </c>
      <c r="AU1869" s="3">
        <v>40.466283608000005</v>
      </c>
      <c r="AV1869" s="3">
        <v>93.394783639039971</v>
      </c>
      <c r="AW1869" s="3">
        <v>33.605262999999987</v>
      </c>
    </row>
    <row r="1870" spans="1:49" x14ac:dyDescent="0.45">
      <c r="A1870" s="2">
        <v>93.4</v>
      </c>
      <c r="B1870" s="2">
        <v>20</v>
      </c>
      <c r="C1870" s="3">
        <v>26.9</v>
      </c>
      <c r="D1870" s="3">
        <v>38.200000000000003</v>
      </c>
      <c r="E1870" s="3">
        <v>31.6</v>
      </c>
      <c r="F1870" s="3">
        <v>20.399999999999999</v>
      </c>
      <c r="G1870" s="3">
        <v>26.3</v>
      </c>
      <c r="H1870" s="3">
        <v>504.5522898859183</v>
      </c>
      <c r="I1870" s="3">
        <v>349.26257507888783</v>
      </c>
      <c r="J1870" s="3">
        <v>575.21856024435317</v>
      </c>
      <c r="K1870" s="3">
        <v>422.72850543679999</v>
      </c>
      <c r="L1870" s="3">
        <v>213.03218996473663</v>
      </c>
      <c r="M1870" s="3">
        <v>217.792779416</v>
      </c>
      <c r="N1870" s="3">
        <v>189.59971809192001</v>
      </c>
      <c r="O1870" s="3">
        <v>189.42864906861561</v>
      </c>
      <c r="P1870" s="3">
        <v>477.76321114358393</v>
      </c>
      <c r="Q1870" s="3">
        <v>506.32733301503077</v>
      </c>
      <c r="R1870" s="3">
        <v>335.40207207573235</v>
      </c>
      <c r="S1870" s="3">
        <v>575.34961046994681</v>
      </c>
      <c r="T1870" s="3">
        <v>38</v>
      </c>
      <c r="U1870" s="3">
        <v>236.32800239999997</v>
      </c>
      <c r="V1870" s="3">
        <v>32.799999999999997</v>
      </c>
      <c r="W1870" s="3">
        <v>66.227491696957117</v>
      </c>
      <c r="X1870" s="3">
        <v>21</v>
      </c>
      <c r="Y1870" s="3">
        <v>34.1</v>
      </c>
      <c r="Z1870" s="3">
        <v>30.357999999999997</v>
      </c>
      <c r="AA1870" s="3">
        <v>166.64349701599997</v>
      </c>
      <c r="AB1870" s="3">
        <v>37.151100000000007</v>
      </c>
      <c r="AC1870" s="3">
        <v>139.98588396425657</v>
      </c>
      <c r="AD1870" s="3">
        <v>23.387400000000003</v>
      </c>
      <c r="AE1870" s="3">
        <v>57.732379790000003</v>
      </c>
      <c r="AF1870" s="3">
        <v>50.347170417299999</v>
      </c>
      <c r="AG1870" s="3">
        <v>20.644786</v>
      </c>
      <c r="AH1870" s="3">
        <v>158.26404887960993</v>
      </c>
      <c r="AI1870" s="3">
        <v>32.827968000000006</v>
      </c>
      <c r="AJ1870" s="3">
        <v>160.08775713535996</v>
      </c>
      <c r="AK1870" s="3">
        <v>34.768119999999989</v>
      </c>
      <c r="AL1870" s="3">
        <v>40.182449999999996</v>
      </c>
      <c r="AM1870" s="3">
        <v>82.485521999999975</v>
      </c>
      <c r="AN1870" s="3">
        <v>36.890374200000004</v>
      </c>
      <c r="AO1870" s="3">
        <v>374.74600028680294</v>
      </c>
      <c r="AP1870" s="3">
        <v>25.197123600000001</v>
      </c>
      <c r="AQ1870" s="3">
        <v>515.70403757370059</v>
      </c>
      <c r="AR1870" s="3">
        <v>448.78251268911953</v>
      </c>
      <c r="AS1870" s="3">
        <v>22.255440004</v>
      </c>
      <c r="AT1870" s="3">
        <v>423.54298032408724</v>
      </c>
      <c r="AU1870" s="3">
        <v>32.598529296000002</v>
      </c>
      <c r="AV1870" s="3">
        <v>79.296101119999975</v>
      </c>
      <c r="AW1870" s="3">
        <v>45.967992999999986</v>
      </c>
    </row>
    <row r="1871" spans="1:49" x14ac:dyDescent="0.45">
      <c r="A1871" s="2">
        <v>93.45</v>
      </c>
      <c r="B1871" s="2">
        <v>20</v>
      </c>
      <c r="C1871" s="3">
        <v>31.1</v>
      </c>
      <c r="D1871" s="3">
        <v>27.8</v>
      </c>
      <c r="E1871" s="3">
        <v>30.5</v>
      </c>
      <c r="F1871" s="3">
        <v>27.2</v>
      </c>
      <c r="G1871" s="3">
        <v>22.5</v>
      </c>
      <c r="H1871" s="3">
        <v>504.20400603856103</v>
      </c>
      <c r="I1871" s="3">
        <v>319.1007569063957</v>
      </c>
      <c r="J1871" s="3">
        <v>574.82139244260338</v>
      </c>
      <c r="K1871" s="3">
        <v>405.66273521599999</v>
      </c>
      <c r="L1871" s="3">
        <v>176.0550999967642</v>
      </c>
      <c r="M1871" s="3">
        <v>171.99784401199994</v>
      </c>
      <c r="N1871" s="3">
        <v>149.75812429043995</v>
      </c>
      <c r="O1871" s="3">
        <v>156.51903899712016</v>
      </c>
      <c r="P1871" s="3">
        <v>458.47889079407992</v>
      </c>
      <c r="Q1871" s="3">
        <v>505.97782534949096</v>
      </c>
      <c r="R1871" s="3">
        <v>306.44672663013989</v>
      </c>
      <c r="S1871" s="3">
        <v>574.95256688395955</v>
      </c>
      <c r="T1871" s="3">
        <v>35.799999999999997</v>
      </c>
      <c r="U1871" s="3">
        <v>202.39024895999998</v>
      </c>
      <c r="V1871" s="3">
        <v>24</v>
      </c>
      <c r="W1871" s="3">
        <v>82.898879254273353</v>
      </c>
      <c r="X1871" s="3">
        <v>23</v>
      </c>
      <c r="Y1871" s="3">
        <v>22.8</v>
      </c>
      <c r="Z1871" s="3">
        <v>35.992999999999995</v>
      </c>
      <c r="AA1871" s="3">
        <v>141.41530963999998</v>
      </c>
      <c r="AB1871" s="3">
        <v>46.383600000000001</v>
      </c>
      <c r="AC1871" s="3">
        <v>152.08578261384741</v>
      </c>
      <c r="AD1871" s="3">
        <v>35.355600000000003</v>
      </c>
      <c r="AE1871" s="3">
        <v>67.251655656560004</v>
      </c>
      <c r="AF1871" s="3">
        <v>58.628940421207197</v>
      </c>
      <c r="AG1871" s="3">
        <v>31.296484</v>
      </c>
      <c r="AH1871" s="3">
        <v>171.93693435364759</v>
      </c>
      <c r="AI1871" s="3">
        <v>40.952567999999999</v>
      </c>
      <c r="AJ1871" s="3">
        <v>135.86869725439999</v>
      </c>
      <c r="AK1871" s="3">
        <v>41.192019999999985</v>
      </c>
      <c r="AL1871" s="3">
        <v>52.34944999999999</v>
      </c>
      <c r="AM1871" s="3">
        <v>74.338287199999996</v>
      </c>
      <c r="AN1871" s="3">
        <v>37.193446399999999</v>
      </c>
      <c r="AO1871" s="3">
        <v>407.81727063278413</v>
      </c>
      <c r="AP1871" s="3">
        <v>44.969029200000001</v>
      </c>
      <c r="AQ1871" s="3">
        <v>553.54941531345253</v>
      </c>
      <c r="AR1871" s="3">
        <v>481.70799132270372</v>
      </c>
      <c r="AS1871" s="3">
        <v>39.852435988000003</v>
      </c>
      <c r="AT1871" s="3">
        <v>460.91351581504603</v>
      </c>
      <c r="AU1871" s="3">
        <v>32.865232831999997</v>
      </c>
      <c r="AV1871" s="3">
        <v>71.47475571199999</v>
      </c>
      <c r="AW1871" s="3">
        <v>59.838372999999983</v>
      </c>
    </row>
    <row r="1872" spans="1:49" x14ac:dyDescent="0.45">
      <c r="A1872" s="2">
        <v>93.5</v>
      </c>
      <c r="B1872" s="2">
        <v>20</v>
      </c>
      <c r="C1872" s="3">
        <v>35.6</v>
      </c>
      <c r="D1872" s="3">
        <v>39.9</v>
      </c>
      <c r="E1872" s="3">
        <v>26.3</v>
      </c>
      <c r="F1872" s="3">
        <v>29.6</v>
      </c>
      <c r="G1872" s="3">
        <v>29.9</v>
      </c>
      <c r="H1872" s="3">
        <v>443.20209017394671</v>
      </c>
      <c r="I1872" s="3">
        <v>296.99687545155467</v>
      </c>
      <c r="J1872" s="3">
        <v>505.25745196613599</v>
      </c>
      <c r="K1872" s="3">
        <v>390.51651386239996</v>
      </c>
      <c r="L1872" s="3">
        <v>136.79158015870397</v>
      </c>
      <c r="M1872" s="3">
        <v>154.06902256399994</v>
      </c>
      <c r="N1872" s="3">
        <v>134.16004963067994</v>
      </c>
      <c r="O1872" s="3">
        <v>121.57450634124653</v>
      </c>
      <c r="P1872" s="3">
        <v>441.36366066451188</v>
      </c>
      <c r="Q1872" s="3">
        <v>444.76155773019968</v>
      </c>
      <c r="R1872" s="3">
        <v>285.22700043349249</v>
      </c>
      <c r="S1872" s="3">
        <v>505.41038279829922</v>
      </c>
      <c r="T1872" s="3">
        <v>34.799999999999997</v>
      </c>
      <c r="U1872" s="3">
        <v>171.03105072</v>
      </c>
      <c r="V1872" s="3">
        <v>28.4</v>
      </c>
      <c r="W1872" s="3">
        <v>97.337813186203832</v>
      </c>
      <c r="X1872" s="3">
        <v>25.1</v>
      </c>
      <c r="Y1872" s="3">
        <v>23.3</v>
      </c>
      <c r="Z1872" s="3">
        <v>31.507999999999999</v>
      </c>
      <c r="AA1872" s="3">
        <v>134.95999587199998</v>
      </c>
      <c r="AB1872" s="3">
        <v>42.075100000000006</v>
      </c>
      <c r="AC1872" s="3">
        <v>196.27348137231621</v>
      </c>
      <c r="AD1872" s="3">
        <v>32.061599999999999</v>
      </c>
      <c r="AE1872" s="3">
        <v>79.356054050479983</v>
      </c>
      <c r="AF1872" s="3">
        <v>69.159767023917595</v>
      </c>
      <c r="AG1872" s="3">
        <v>28.364823999999999</v>
      </c>
      <c r="AH1872" s="3">
        <v>221.86903395071732</v>
      </c>
      <c r="AI1872" s="3">
        <v>37.161088000000007</v>
      </c>
      <c r="AJ1872" s="3">
        <v>129.67159603712</v>
      </c>
      <c r="AK1872" s="3">
        <v>36.079119999999989</v>
      </c>
      <c r="AL1872" s="3">
        <v>52.34944999999999</v>
      </c>
      <c r="AM1872" s="3">
        <v>43.632799599999998</v>
      </c>
      <c r="AN1872" s="3">
        <v>45.376395800000004</v>
      </c>
      <c r="AO1872" s="3">
        <v>466.50401153692513</v>
      </c>
      <c r="AP1872" s="3">
        <v>44.486787600000007</v>
      </c>
      <c r="AQ1872" s="3">
        <v>609.18884438896293</v>
      </c>
      <c r="AR1872" s="3">
        <v>530.11429461839771</v>
      </c>
      <c r="AS1872" s="3">
        <v>39.423240964000001</v>
      </c>
      <c r="AT1872" s="3">
        <v>527.22953303672534</v>
      </c>
      <c r="AU1872" s="3">
        <v>40.066228303999999</v>
      </c>
      <c r="AV1872" s="3">
        <v>41.997487615999994</v>
      </c>
      <c r="AW1872" s="3">
        <v>59.838372999999983</v>
      </c>
    </row>
    <row r="1873" spans="1:49" x14ac:dyDescent="0.45">
      <c r="A1873" s="2">
        <v>93.55</v>
      </c>
      <c r="B1873" s="2">
        <v>20</v>
      </c>
      <c r="C1873" s="3">
        <v>26.6</v>
      </c>
      <c r="D1873" s="3">
        <v>26.4</v>
      </c>
      <c r="E1873" s="3">
        <v>21</v>
      </c>
      <c r="F1873" s="3">
        <v>28.7</v>
      </c>
      <c r="G1873" s="3">
        <v>29.1</v>
      </c>
      <c r="H1873" s="3">
        <v>311.44631071871589</v>
      </c>
      <c r="I1873" s="3">
        <v>294.21725691408972</v>
      </c>
      <c r="J1873" s="3">
        <v>355.00887256420799</v>
      </c>
      <c r="K1873" s="3">
        <v>356.58113169919994</v>
      </c>
      <c r="L1873" s="3">
        <v>128.66182210478649</v>
      </c>
      <c r="M1873" s="3">
        <v>124.45172139679997</v>
      </c>
      <c r="N1873" s="3">
        <v>108.39299761521598</v>
      </c>
      <c r="O1873" s="3">
        <v>114.33902167325998</v>
      </c>
      <c r="P1873" s="3">
        <v>403.01667882009588</v>
      </c>
      <c r="Q1873" s="3">
        <v>312.54280785650303</v>
      </c>
      <c r="R1873" s="3">
        <v>282.55856663752616</v>
      </c>
      <c r="S1873" s="3">
        <v>355.20879421933608</v>
      </c>
      <c r="T1873" s="3">
        <v>26.3</v>
      </c>
      <c r="U1873" s="3">
        <v>144.80912783999997</v>
      </c>
      <c r="V1873" s="3">
        <v>21.4</v>
      </c>
      <c r="W1873" s="3">
        <v>113.03700319698112</v>
      </c>
      <c r="X1873" s="3">
        <v>25.2</v>
      </c>
      <c r="Y1873" s="3">
        <v>37.1</v>
      </c>
      <c r="Z1873" s="3">
        <v>31.622999999999994</v>
      </c>
      <c r="AA1873" s="3">
        <v>117.17902651999999</v>
      </c>
      <c r="AB1873" s="3">
        <v>25.825900000000001</v>
      </c>
      <c r="AC1873" s="3">
        <v>230.87651256579545</v>
      </c>
      <c r="AD1873" s="3">
        <v>33.708600000000004</v>
      </c>
      <c r="AE1873" s="3">
        <v>110.90558276753596</v>
      </c>
      <c r="AF1873" s="3">
        <v>96.607857007756294</v>
      </c>
      <c r="AG1873" s="3">
        <v>29.830654000000003</v>
      </c>
      <c r="AH1873" s="3">
        <v>260.9704591993488</v>
      </c>
      <c r="AI1873" s="3">
        <v>22.861792000000001</v>
      </c>
      <c r="AJ1873" s="3">
        <v>112.60186545919998</v>
      </c>
      <c r="AK1873" s="3">
        <v>36.210219999999985</v>
      </c>
      <c r="AL1873" s="3">
        <v>36.743949999999991</v>
      </c>
      <c r="AM1873" s="3">
        <v>30.395949999999996</v>
      </c>
      <c r="AN1873" s="3">
        <v>32.344291200000001</v>
      </c>
      <c r="AO1873" s="3">
        <v>512.58602161165459</v>
      </c>
      <c r="AP1873" s="3">
        <v>44.607348000000009</v>
      </c>
      <c r="AQ1873" s="3">
        <v>669.48690498827534</v>
      </c>
      <c r="AR1873" s="3">
        <v>582.57360733979954</v>
      </c>
      <c r="AS1873" s="3">
        <v>39.530539720000007</v>
      </c>
      <c r="AT1873" s="3">
        <v>579.30220442116968</v>
      </c>
      <c r="AU1873" s="3">
        <v>28.597976256000003</v>
      </c>
      <c r="AV1873" s="3">
        <v>29.290111999999993</v>
      </c>
      <c r="AW1873" s="3">
        <v>42.048102999999983</v>
      </c>
    </row>
    <row r="1874" spans="1:49" x14ac:dyDescent="0.45">
      <c r="A1874" s="2">
        <v>93.6</v>
      </c>
      <c r="B1874" s="2">
        <v>20</v>
      </c>
      <c r="C1874" s="3">
        <v>22.4</v>
      </c>
      <c r="D1874" s="3">
        <v>28</v>
      </c>
      <c r="E1874" s="3">
        <v>35.1</v>
      </c>
      <c r="F1874" s="3">
        <v>30.8</v>
      </c>
      <c r="G1874" s="3">
        <v>31.1</v>
      </c>
      <c r="H1874" s="3">
        <v>253.80533398109856</v>
      </c>
      <c r="I1874" s="3">
        <v>248.20569899605272</v>
      </c>
      <c r="J1874" s="3">
        <v>289.27760137462559</v>
      </c>
      <c r="K1874" s="3">
        <v>330.49208067199999</v>
      </c>
      <c r="L1874" s="3">
        <v>113.2956121942178</v>
      </c>
      <c r="M1874" s="3">
        <v>109.16357907679998</v>
      </c>
      <c r="N1874" s="3">
        <v>95.092313796815986</v>
      </c>
      <c r="O1874" s="3">
        <v>100.66309485285383</v>
      </c>
      <c r="P1874" s="3">
        <v>373.53605115935994</v>
      </c>
      <c r="Q1874" s="3">
        <v>254.69928920967052</v>
      </c>
      <c r="R1874" s="3">
        <v>238.38747103621063</v>
      </c>
      <c r="S1874" s="3">
        <v>289.49808073845236</v>
      </c>
      <c r="T1874" s="3">
        <v>31.2</v>
      </c>
      <c r="U1874" s="3">
        <v>122.87157359999999</v>
      </c>
      <c r="V1874" s="3">
        <v>29.3</v>
      </c>
      <c r="W1874" s="3">
        <v>122.79498597890921</v>
      </c>
      <c r="X1874" s="3">
        <v>21.3</v>
      </c>
      <c r="Y1874" s="3">
        <v>24.4</v>
      </c>
      <c r="Z1874" s="3">
        <v>41.512999999999998</v>
      </c>
      <c r="AA1874" s="3">
        <v>97.457605679999986</v>
      </c>
      <c r="AB1874" s="3">
        <v>36.1663</v>
      </c>
      <c r="AC1874" s="3">
        <v>294.65027113098211</v>
      </c>
      <c r="AD1874" s="3">
        <v>25.583400000000005</v>
      </c>
      <c r="AE1874" s="3">
        <v>171.56423729964797</v>
      </c>
      <c r="AF1874" s="3">
        <v>149.38088645069374</v>
      </c>
      <c r="AG1874" s="3">
        <v>22.599226000000002</v>
      </c>
      <c r="AH1874" s="3">
        <v>333.0348063780097</v>
      </c>
      <c r="AI1874" s="3">
        <v>31.961344</v>
      </c>
      <c r="AJ1874" s="3">
        <v>93.669301452799985</v>
      </c>
      <c r="AK1874" s="3">
        <v>47.484819999999992</v>
      </c>
      <c r="AL1874" s="3">
        <v>29.073449999999998</v>
      </c>
      <c r="AM1874" s="3">
        <v>52.34944999999999</v>
      </c>
      <c r="AN1874" s="3">
        <v>40.375704500000005</v>
      </c>
      <c r="AO1874" s="3">
        <v>557.43155003840377</v>
      </c>
      <c r="AP1874" s="3">
        <v>27.367210800000002</v>
      </c>
      <c r="AQ1874" s="3">
        <v>611.66224153819803</v>
      </c>
      <c r="AR1874" s="3">
        <v>532.26615013823232</v>
      </c>
      <c r="AS1874" s="3">
        <v>24.186817612000002</v>
      </c>
      <c r="AT1874" s="3">
        <v>629.97765154339629</v>
      </c>
      <c r="AU1874" s="3">
        <v>35.665619960000001</v>
      </c>
      <c r="AV1874" s="3">
        <v>50.36547199999999</v>
      </c>
      <c r="AW1874" s="3">
        <v>33.303732999999994</v>
      </c>
    </row>
    <row r="1875" spans="1:49" x14ac:dyDescent="0.45">
      <c r="A1875" s="2">
        <v>93.65</v>
      </c>
      <c r="B1875" s="2">
        <v>20</v>
      </c>
      <c r="C1875" s="3">
        <v>26.8</v>
      </c>
      <c r="D1875" s="3">
        <v>34.299999999999997</v>
      </c>
      <c r="E1875" s="3">
        <v>37.700000000000003</v>
      </c>
      <c r="F1875" s="3">
        <v>28.3</v>
      </c>
      <c r="G1875" s="3">
        <v>24.8</v>
      </c>
      <c r="H1875" s="3">
        <v>232.54260509994128</v>
      </c>
      <c r="I1875" s="3">
        <v>231.86804748595284</v>
      </c>
      <c r="J1875" s="3">
        <v>265.03050707780392</v>
      </c>
      <c r="K1875" s="3">
        <v>301.909017248</v>
      </c>
      <c r="L1875" s="3">
        <v>92.959850525971376</v>
      </c>
      <c r="M1875" s="3">
        <v>92.888656661599995</v>
      </c>
      <c r="N1875" s="3">
        <v>80.933131295592005</v>
      </c>
      <c r="O1875" s="3">
        <v>82.564266968114524</v>
      </c>
      <c r="P1875" s="3">
        <v>341.23718949023993</v>
      </c>
      <c r="Q1875" s="3">
        <v>233.36184622846744</v>
      </c>
      <c r="R1875" s="3">
        <v>222.70332558651472</v>
      </c>
      <c r="S1875" s="3">
        <v>265.25856981393309</v>
      </c>
      <c r="T1875" s="3">
        <v>27.3</v>
      </c>
      <c r="U1875" s="3">
        <v>117.25825727999998</v>
      </c>
      <c r="V1875" s="3">
        <v>22.9</v>
      </c>
      <c r="W1875" s="3">
        <v>158.43022691315824</v>
      </c>
      <c r="X1875" s="3">
        <v>32.200000000000003</v>
      </c>
      <c r="Y1875" s="3">
        <v>29</v>
      </c>
      <c r="Z1875" s="3">
        <v>25.412999999999997</v>
      </c>
      <c r="AA1875" s="3">
        <v>84.39882575999998</v>
      </c>
      <c r="AB1875" s="3">
        <v>29.765100000000004</v>
      </c>
      <c r="AC1875" s="3">
        <v>302.35967765064754</v>
      </c>
      <c r="AD1875" s="3">
        <v>33.928200000000004</v>
      </c>
      <c r="AE1875" s="3">
        <v>185.28906322049593</v>
      </c>
      <c r="AF1875" s="3">
        <v>161.32148500183146</v>
      </c>
      <c r="AG1875" s="3">
        <v>30.026098000000001</v>
      </c>
      <c r="AH1875" s="3">
        <v>341.74643574523168</v>
      </c>
      <c r="AI1875" s="3">
        <v>26.328288000000004</v>
      </c>
      <c r="AJ1875" s="3">
        <v>81.132872729599981</v>
      </c>
      <c r="AK1875" s="3">
        <v>29.130819999999993</v>
      </c>
      <c r="AL1875" s="3">
        <v>39.917949999999998</v>
      </c>
      <c r="AM1875" s="3">
        <v>35.421449999999993</v>
      </c>
      <c r="AN1875" s="3">
        <v>54.620097900000005</v>
      </c>
      <c r="AO1875" s="3">
        <v>510.83280136451816</v>
      </c>
      <c r="AP1875" s="3">
        <v>46.656874800000004</v>
      </c>
      <c r="AQ1875" s="3">
        <v>581.04494672970588</v>
      </c>
      <c r="AR1875" s="3">
        <v>505.62910365484413</v>
      </c>
      <c r="AS1875" s="3">
        <v>41.354618572</v>
      </c>
      <c r="AT1875" s="3">
        <v>577.32106554190545</v>
      </c>
      <c r="AU1875" s="3">
        <v>48.200686152000003</v>
      </c>
      <c r="AV1875" s="3">
        <v>34.114591999999995</v>
      </c>
      <c r="AW1875" s="3">
        <v>45.666462999999993</v>
      </c>
    </row>
    <row r="1876" spans="1:49" x14ac:dyDescent="0.45">
      <c r="A1876" s="2">
        <v>93.7</v>
      </c>
      <c r="B1876" s="2">
        <v>20</v>
      </c>
      <c r="C1876" s="3">
        <v>30.4</v>
      </c>
      <c r="D1876" s="3">
        <v>37.9</v>
      </c>
      <c r="E1876" s="3">
        <v>23.3</v>
      </c>
      <c r="F1876" s="3">
        <v>35</v>
      </c>
      <c r="G1876" s="3">
        <v>20.2</v>
      </c>
      <c r="H1876" s="3">
        <v>192.03719365229833</v>
      </c>
      <c r="I1876" s="3">
        <v>183.15079705538344</v>
      </c>
      <c r="J1876" s="3">
        <v>218.83989173430874</v>
      </c>
      <c r="K1876" s="3">
        <v>280.96211537599993</v>
      </c>
      <c r="L1876" s="3">
        <v>84.323506742487979</v>
      </c>
      <c r="M1876" s="3">
        <v>76.057801798399993</v>
      </c>
      <c r="N1876" s="3">
        <v>66.290287564607993</v>
      </c>
      <c r="O1876" s="3">
        <v>74.877921000814297</v>
      </c>
      <c r="P1876" s="3">
        <v>317.56719037487989</v>
      </c>
      <c r="Q1876" s="3">
        <v>192.71410472619169</v>
      </c>
      <c r="R1876" s="3">
        <v>175.9347651731681</v>
      </c>
      <c r="S1876" s="3">
        <v>219.08240076362006</v>
      </c>
      <c r="T1876" s="3">
        <v>27.4</v>
      </c>
      <c r="U1876" s="3">
        <v>101.79654480000001</v>
      </c>
      <c r="V1876" s="3">
        <v>30.1</v>
      </c>
      <c r="W1876" s="3">
        <v>186.33589723048021</v>
      </c>
      <c r="X1876" s="3">
        <v>29.2</v>
      </c>
      <c r="Y1876" s="3">
        <v>32.200000000000003</v>
      </c>
      <c r="Z1876" s="3">
        <v>34.842999999999996</v>
      </c>
      <c r="AA1876" s="3">
        <v>71.62827999999999</v>
      </c>
      <c r="AB1876" s="3">
        <v>44.906399999999998</v>
      </c>
      <c r="AC1876" s="3">
        <v>329.0300569619227</v>
      </c>
      <c r="AD1876" s="3">
        <v>34.477200000000003</v>
      </c>
      <c r="AE1876" s="3">
        <v>241.47689963614394</v>
      </c>
      <c r="AF1876" s="3">
        <v>210.20490268344523</v>
      </c>
      <c r="AG1876" s="3">
        <v>30.514708000000002</v>
      </c>
      <c r="AH1876" s="3">
        <v>371.88396436697258</v>
      </c>
      <c r="AI1876" s="3">
        <v>39.652631999999997</v>
      </c>
      <c r="AJ1876" s="3">
        <v>68.873148799999981</v>
      </c>
      <c r="AK1876" s="3">
        <v>39.881019999999992</v>
      </c>
      <c r="AL1876" s="3">
        <v>48.117449999999998</v>
      </c>
      <c r="AM1876" s="3">
        <v>28.544449999999991</v>
      </c>
      <c r="AN1876" s="3">
        <v>33.859652200000006</v>
      </c>
      <c r="AO1876" s="3">
        <v>472.31732077742964</v>
      </c>
      <c r="AP1876" s="3">
        <v>42.557821199999999</v>
      </c>
      <c r="AQ1876" s="3">
        <v>556.02281246268728</v>
      </c>
      <c r="AR1876" s="3">
        <v>483.85984684253793</v>
      </c>
      <c r="AS1876" s="3">
        <v>37.706460868000001</v>
      </c>
      <c r="AT1876" s="3">
        <v>533.79857247849554</v>
      </c>
      <c r="AU1876" s="3">
        <v>29.931493936000006</v>
      </c>
      <c r="AV1876" s="3">
        <v>27.512671999999988</v>
      </c>
      <c r="AW1876" s="3">
        <v>55.013892999999989</v>
      </c>
    </row>
    <row r="1877" spans="1:49" x14ac:dyDescent="0.45">
      <c r="A1877" s="2">
        <v>93.75</v>
      </c>
      <c r="B1877" s="2">
        <v>20</v>
      </c>
      <c r="C1877" s="3">
        <v>33.9</v>
      </c>
      <c r="D1877" s="3">
        <v>30.8</v>
      </c>
      <c r="E1877" s="3">
        <v>39.799999999999997</v>
      </c>
      <c r="F1877" s="3">
        <v>23.4</v>
      </c>
      <c r="G1877" s="3">
        <v>20</v>
      </c>
      <c r="H1877" s="3">
        <v>153.1687162872343</v>
      </c>
      <c r="I1877" s="3">
        <v>164.07788262277811</v>
      </c>
      <c r="J1877" s="3">
        <v>174.51596505903751</v>
      </c>
      <c r="K1877" s="3">
        <v>278.32798992319999</v>
      </c>
      <c r="L1877" s="3">
        <v>54.830297398009371</v>
      </c>
      <c r="M1877" s="3">
        <v>46.621178676799993</v>
      </c>
      <c r="N1877" s="3">
        <v>40.680425448815988</v>
      </c>
      <c r="O1877" s="3">
        <v>48.628964684228336</v>
      </c>
      <c r="P1877" s="3">
        <v>314.59062861321593</v>
      </c>
      <c r="Q1877" s="3">
        <v>153.70904925195299</v>
      </c>
      <c r="R1877" s="3">
        <v>157.624767317867</v>
      </c>
      <c r="S1877" s="3">
        <v>174.7723365674471</v>
      </c>
      <c r="T1877" s="3">
        <v>36</v>
      </c>
      <c r="U1877" s="3">
        <v>84.647483199999996</v>
      </c>
      <c r="V1877" s="3">
        <v>37.6</v>
      </c>
      <c r="W1877" s="3">
        <v>237.76634768627591</v>
      </c>
      <c r="X1877" s="3">
        <v>30.7</v>
      </c>
      <c r="Y1877" s="3">
        <v>39.635862999999986</v>
      </c>
      <c r="Z1877" s="3">
        <v>45.422999999999995</v>
      </c>
      <c r="AA1877" s="3">
        <v>64.543728000000002</v>
      </c>
      <c r="AB1877" s="3">
        <v>37.151100000000007</v>
      </c>
      <c r="AC1877" s="3">
        <v>376.35807382010091</v>
      </c>
      <c r="AD1877" s="3">
        <v>22.9482</v>
      </c>
      <c r="AE1877" s="3">
        <v>282.28043615758389</v>
      </c>
      <c r="AF1877" s="3">
        <v>245.703979457098</v>
      </c>
      <c r="AG1877" s="3">
        <v>20.253898</v>
      </c>
      <c r="AH1877" s="3">
        <v>425.36462341671398</v>
      </c>
      <c r="AI1877" s="3">
        <v>32.827968000000006</v>
      </c>
      <c r="AJ1877" s="3">
        <v>62.071978879999996</v>
      </c>
      <c r="AK1877" s="3">
        <v>51.942219999999985</v>
      </c>
      <c r="AL1877" s="3">
        <v>43.09194999999999</v>
      </c>
      <c r="AM1877" s="3">
        <v>34.495699999999992</v>
      </c>
      <c r="AN1877" s="3">
        <v>39.011879600000007</v>
      </c>
      <c r="AO1877" s="3">
        <v>426.67822950197672</v>
      </c>
      <c r="AP1877" s="3">
        <v>39.543811200000007</v>
      </c>
      <c r="AQ1877" s="3">
        <v>542.45514848872824</v>
      </c>
      <c r="AR1877" s="3">
        <v>472.05597918519356</v>
      </c>
      <c r="AS1877" s="3">
        <v>35.023991968000004</v>
      </c>
      <c r="AT1877" s="3">
        <v>482.2263993372336</v>
      </c>
      <c r="AU1877" s="3">
        <v>34.465454048000005</v>
      </c>
      <c r="AV1877" s="3">
        <v>33.225871999999988</v>
      </c>
      <c r="AW1877" s="3">
        <v>49.284822999999982</v>
      </c>
    </row>
    <row r="1878" spans="1:49" x14ac:dyDescent="0.45">
      <c r="A1878" s="2">
        <v>93.8</v>
      </c>
      <c r="B1878" s="2">
        <v>20</v>
      </c>
      <c r="C1878" s="3">
        <v>24.3</v>
      </c>
      <c r="D1878" s="3">
        <v>34.799999999999997</v>
      </c>
      <c r="E1878" s="3">
        <v>31.7</v>
      </c>
      <c r="F1878" s="3">
        <v>20</v>
      </c>
      <c r="G1878" s="3">
        <v>32.700000000000003</v>
      </c>
      <c r="H1878" s="3">
        <v>135.75452391937401</v>
      </c>
      <c r="I1878" s="3">
        <v>132.57061079651302</v>
      </c>
      <c r="J1878" s="3">
        <v>154.6575749715503</v>
      </c>
      <c r="K1878" s="3">
        <v>234.72480689599996</v>
      </c>
      <c r="L1878" s="3">
        <v>50.839404170616014</v>
      </c>
      <c r="M1878" s="3">
        <v>46.141999999999996</v>
      </c>
      <c r="N1878" s="3">
        <v>40.263539999999992</v>
      </c>
      <c r="O1878" s="3">
        <v>45.077069711848253</v>
      </c>
      <c r="P1878" s="3">
        <v>265.3190317924799</v>
      </c>
      <c r="Q1878" s="3">
        <v>136.23366597496425</v>
      </c>
      <c r="R1878" s="3">
        <v>127.37778636465249</v>
      </c>
      <c r="S1878" s="3">
        <v>154.92015726808634</v>
      </c>
      <c r="T1878" s="3">
        <v>22</v>
      </c>
      <c r="U1878" s="3">
        <v>73.292022399999993</v>
      </c>
      <c r="V1878" s="3">
        <v>34.1</v>
      </c>
      <c r="W1878" s="3">
        <v>243.98361100858673</v>
      </c>
      <c r="X1878" s="3">
        <v>23.3</v>
      </c>
      <c r="Y1878" s="3">
        <v>46.823073000000001</v>
      </c>
      <c r="Z1878" s="3">
        <v>45.422999999999995</v>
      </c>
      <c r="AA1878" s="3">
        <v>37.843304000000003</v>
      </c>
      <c r="AB1878" s="3">
        <v>29.888200000000001</v>
      </c>
      <c r="AC1878" s="3">
        <v>413.52098517068913</v>
      </c>
      <c r="AD1878" s="3">
        <v>40.955399999999997</v>
      </c>
      <c r="AE1878" s="3">
        <v>327.47669790262387</v>
      </c>
      <c r="AF1878" s="3">
        <v>285.02472717528275</v>
      </c>
      <c r="AG1878" s="3">
        <v>36.280305999999996</v>
      </c>
      <c r="AH1878" s="3">
        <v>467.35871324287865</v>
      </c>
      <c r="AI1878" s="3">
        <v>26.436616000000004</v>
      </c>
      <c r="AJ1878" s="3">
        <v>36.439571839999999</v>
      </c>
      <c r="AK1878" s="3">
        <v>51.942219999999985</v>
      </c>
      <c r="AL1878" s="3">
        <v>51.291449999999998</v>
      </c>
      <c r="AM1878" s="3">
        <v>29.20569999999999</v>
      </c>
      <c r="AN1878" s="3">
        <v>35.526549299999999</v>
      </c>
      <c r="AO1878" s="3">
        <v>402.55760989137525</v>
      </c>
      <c r="AP1878" s="3">
        <v>46.415754000000007</v>
      </c>
      <c r="AQ1878" s="3">
        <v>504.17752658697435</v>
      </c>
      <c r="AR1878" s="3">
        <v>438.7544481306677</v>
      </c>
      <c r="AS1878" s="3">
        <v>41.140021060000002</v>
      </c>
      <c r="AT1878" s="3">
        <v>454.97009917725399</v>
      </c>
      <c r="AU1878" s="3">
        <v>31.398363384</v>
      </c>
      <c r="AV1878" s="3">
        <v>28.14747199999999</v>
      </c>
      <c r="AW1878" s="3">
        <v>58.632252999999992</v>
      </c>
    </row>
    <row r="1879" spans="1:49" x14ac:dyDescent="0.45">
      <c r="A1879" s="2">
        <v>93.85</v>
      </c>
      <c r="B1879" s="2">
        <v>21</v>
      </c>
      <c r="C1879" s="3">
        <v>31.1</v>
      </c>
      <c r="D1879" s="3">
        <v>22.7</v>
      </c>
      <c r="E1879" s="3">
        <v>22</v>
      </c>
      <c r="F1879" s="3">
        <v>26.2</v>
      </c>
      <c r="G1879" s="3">
        <v>21.2</v>
      </c>
      <c r="H1879" s="3">
        <v>110.57360175544814</v>
      </c>
      <c r="I1879" s="3">
        <v>116.30688531134574</v>
      </c>
      <c r="J1879" s="3">
        <v>125.94234290504389</v>
      </c>
      <c r="K1879" s="3">
        <v>219.24231420800001</v>
      </c>
      <c r="L1879" s="3">
        <v>39.527636742653947</v>
      </c>
      <c r="M1879" s="3">
        <v>27.2</v>
      </c>
      <c r="N1879" s="3">
        <v>23.783999999999999</v>
      </c>
      <c r="O1879" s="3">
        <v>35.009596700962014</v>
      </c>
      <c r="P1879" s="3">
        <v>247.82381505504</v>
      </c>
      <c r="Q1879" s="3">
        <v>110.96426175643863</v>
      </c>
      <c r="R1879" s="3">
        <v>111.76460989889191</v>
      </c>
      <c r="S1879" s="3">
        <v>126.21390600121086</v>
      </c>
      <c r="T1879" s="3">
        <v>30.2</v>
      </c>
      <c r="U1879" s="3">
        <v>62.187199999999997</v>
      </c>
      <c r="V1879" s="3">
        <v>20.9</v>
      </c>
      <c r="W1879" s="3">
        <v>265.4919814209054</v>
      </c>
      <c r="X1879" s="3">
        <v>30.9</v>
      </c>
      <c r="Y1879" s="3">
        <v>54.562321672000003</v>
      </c>
      <c r="Z1879" s="3">
        <v>31.852999999999998</v>
      </c>
      <c r="AA1879" s="3">
        <v>26.332999999999998</v>
      </c>
      <c r="AB1879" s="3">
        <v>30.134399999999999</v>
      </c>
      <c r="AC1879" s="3">
        <v>449.68673390193845</v>
      </c>
      <c r="AD1879" s="3">
        <v>40.516200000000005</v>
      </c>
      <c r="AE1879" s="3">
        <v>370.29112641531196</v>
      </c>
      <c r="AF1879" s="3">
        <v>322.27327998132142</v>
      </c>
      <c r="AG1879" s="3">
        <v>35.889418000000006</v>
      </c>
      <c r="AH1879" s="3">
        <v>508.22600930919037</v>
      </c>
      <c r="AI1879" s="3">
        <v>26.653272000000001</v>
      </c>
      <c r="AJ1879" s="3">
        <v>25.389679999999998</v>
      </c>
      <c r="AK1879" s="3">
        <v>36.472419999999993</v>
      </c>
      <c r="AL1879" s="3">
        <v>39.785699999999991</v>
      </c>
      <c r="AM1879" s="3">
        <v>48.646449999999994</v>
      </c>
      <c r="AN1879" s="3">
        <v>46.588684600000008</v>
      </c>
      <c r="AO1879" s="3">
        <v>376.46231063399944</v>
      </c>
      <c r="AP1879" s="3">
        <v>33.998032800000004</v>
      </c>
      <c r="AQ1879" s="3">
        <v>455.47801766805526</v>
      </c>
      <c r="AR1879" s="3">
        <v>396.3858753712081</v>
      </c>
      <c r="AS1879" s="3">
        <v>30.088249192000003</v>
      </c>
      <c r="AT1879" s="3">
        <v>425.48241101641929</v>
      </c>
      <c r="AU1879" s="3">
        <v>41.133042448000005</v>
      </c>
      <c r="AV1879" s="3">
        <v>46.810591999999993</v>
      </c>
      <c r="AW1879" s="3">
        <v>45.515697999999986</v>
      </c>
    </row>
    <row r="1880" spans="1:49" x14ac:dyDescent="0.45">
      <c r="A1880" s="2">
        <v>93.9</v>
      </c>
      <c r="B1880" s="2">
        <v>21</v>
      </c>
      <c r="C1880" s="3">
        <v>35.4</v>
      </c>
      <c r="D1880" s="3">
        <v>24.6</v>
      </c>
      <c r="E1880" s="3">
        <v>21.5</v>
      </c>
      <c r="F1880" s="3">
        <v>34.4</v>
      </c>
      <c r="G1880" s="3">
        <v>37.700000000000003</v>
      </c>
      <c r="H1880" s="3">
        <v>79.99427995748556</v>
      </c>
      <c r="I1880" s="3">
        <v>98.993410272135804</v>
      </c>
      <c r="J1880" s="3">
        <v>91.071009911416468</v>
      </c>
      <c r="K1880" s="3">
        <v>173.07506225599997</v>
      </c>
      <c r="L1880" s="3">
        <v>41.284800000000004</v>
      </c>
      <c r="M1880" s="3">
        <v>27.445999999999998</v>
      </c>
      <c r="N1880" s="3">
        <v>23.99802</v>
      </c>
      <c r="O1880" s="3">
        <v>36.573472000000002</v>
      </c>
      <c r="P1880" s="3">
        <v>195.65482034927996</v>
      </c>
      <c r="Q1880" s="3">
        <v>80.277488722046499</v>
      </c>
      <c r="R1880" s="3">
        <v>95.143673861250363</v>
      </c>
      <c r="S1880" s="3">
        <v>91.35347915153352</v>
      </c>
      <c r="T1880" s="3">
        <v>39.4</v>
      </c>
      <c r="U1880" s="3">
        <v>56.026720000000005</v>
      </c>
      <c r="V1880" s="3">
        <v>29.3</v>
      </c>
      <c r="W1880" s="3">
        <v>303.6597369516943</v>
      </c>
      <c r="X1880" s="3">
        <v>31.4</v>
      </c>
      <c r="Y1880" s="3">
        <v>64.403295975999981</v>
      </c>
      <c r="Z1880" s="3">
        <v>25.183</v>
      </c>
      <c r="AA1880" s="3">
        <v>45.422999999999995</v>
      </c>
      <c r="AB1880" s="3">
        <v>36.781800000000004</v>
      </c>
      <c r="AC1880" s="3">
        <v>412.10709787461144</v>
      </c>
      <c r="AD1880" s="3">
        <v>40.626000000000005</v>
      </c>
      <c r="AE1880" s="3">
        <v>397.79934792665597</v>
      </c>
      <c r="AF1880" s="3">
        <v>346.20543269619071</v>
      </c>
      <c r="AG1880" s="3">
        <v>35.987140000000004</v>
      </c>
      <c r="AH1880" s="3">
        <v>465.76102059831089</v>
      </c>
      <c r="AI1880" s="3">
        <v>32.502984000000005</v>
      </c>
      <c r="AJ1880" s="3">
        <v>43.716079999999991</v>
      </c>
      <c r="AK1880" s="3">
        <v>28.868619999999996</v>
      </c>
      <c r="AL1880" s="3">
        <v>30.395949999999996</v>
      </c>
      <c r="AM1880" s="3">
        <v>51.555949999999982</v>
      </c>
      <c r="AN1880" s="3">
        <v>39.314951800000003</v>
      </c>
      <c r="AO1880" s="3">
        <v>348.70606587933662</v>
      </c>
      <c r="AP1880" s="3">
        <v>39.784932000000005</v>
      </c>
      <c r="AQ1880" s="3">
        <v>370.10979567261273</v>
      </c>
      <c r="AR1880" s="3">
        <v>322.1155222351731</v>
      </c>
      <c r="AS1880" s="3">
        <v>35.238589480000002</v>
      </c>
      <c r="AT1880" s="3">
        <v>394.11785444365034</v>
      </c>
      <c r="AU1880" s="3">
        <v>34.732157583999999</v>
      </c>
      <c r="AV1880" s="3">
        <v>49.60371199999998</v>
      </c>
      <c r="AW1880" s="3">
        <v>34.811382999999985</v>
      </c>
    </row>
    <row r="1881" spans="1:49" x14ac:dyDescent="0.45">
      <c r="A1881" s="2">
        <v>93.95</v>
      </c>
      <c r="B1881" s="2">
        <v>21</v>
      </c>
      <c r="C1881" s="3">
        <v>23.2</v>
      </c>
      <c r="D1881" s="3">
        <v>32.1</v>
      </c>
      <c r="E1881" s="3">
        <v>36.700000000000003</v>
      </c>
      <c r="F1881" s="3">
        <v>24.9</v>
      </c>
      <c r="G1881" s="3">
        <v>36.299999999999997</v>
      </c>
      <c r="H1881" s="3">
        <v>60.769011583367828</v>
      </c>
      <c r="I1881" s="3">
        <v>81.088527033465226</v>
      </c>
      <c r="J1881" s="3">
        <v>69.147347254830635</v>
      </c>
      <c r="K1881" s="3">
        <v>155.00047803199993</v>
      </c>
      <c r="L1881" s="3">
        <v>34.587000000000003</v>
      </c>
      <c r="M1881" s="3">
        <v>41.098999999999997</v>
      </c>
      <c r="N1881" s="3">
        <v>35.876129999999996</v>
      </c>
      <c r="O1881" s="3">
        <v>30.612430000000003</v>
      </c>
      <c r="P1881" s="3">
        <v>175.23054017615991</v>
      </c>
      <c r="Q1881" s="3">
        <v>60.984665584250955</v>
      </c>
      <c r="R1881" s="3">
        <v>77.95498595212662</v>
      </c>
      <c r="S1881" s="3">
        <v>69.436673205039313</v>
      </c>
      <c r="T1881" s="3">
        <v>39.4</v>
      </c>
      <c r="U1881" s="3">
        <v>32.808960000000006</v>
      </c>
      <c r="V1881" s="3">
        <v>24.1</v>
      </c>
      <c r="W1881" s="3">
        <v>333.62982675055576</v>
      </c>
      <c r="X1881" s="3">
        <v>20.9</v>
      </c>
      <c r="Y1881" s="3">
        <v>90.053319323199972</v>
      </c>
      <c r="Z1881" s="3">
        <v>34.613</v>
      </c>
      <c r="AA1881" s="3">
        <v>30.702999999999999</v>
      </c>
      <c r="AB1881" s="3">
        <v>26.1952</v>
      </c>
      <c r="AC1881" s="3">
        <v>381.04622643341099</v>
      </c>
      <c r="AD1881" s="3">
        <v>24.924600000000002</v>
      </c>
      <c r="AE1881" s="3">
        <v>419.15775412495987</v>
      </c>
      <c r="AF1881" s="3">
        <v>364.78724608871511</v>
      </c>
      <c r="AG1881" s="3">
        <v>22.012893999999999</v>
      </c>
      <c r="AH1881" s="3">
        <v>430.66223586975434</v>
      </c>
      <c r="AI1881" s="3">
        <v>23.186776000000002</v>
      </c>
      <c r="AJ1881" s="3">
        <v>29.584879999999998</v>
      </c>
      <c r="AK1881" s="3">
        <v>39.618819999999992</v>
      </c>
      <c r="AL1881" s="3">
        <v>36.082699999999996</v>
      </c>
      <c r="AM1881" s="3">
        <v>48.646449999999994</v>
      </c>
      <c r="AN1881" s="3">
        <v>46.285612400000005</v>
      </c>
      <c r="AO1881" s="3">
        <v>324.93609031816266</v>
      </c>
      <c r="AP1881" s="3">
        <v>38.338207200000006</v>
      </c>
      <c r="AQ1881" s="3">
        <v>319.29709307279393</v>
      </c>
      <c r="AR1881" s="3">
        <v>277.90847097333074</v>
      </c>
      <c r="AS1881" s="3">
        <v>33.951004408000003</v>
      </c>
      <c r="AT1881" s="3">
        <v>367.25778205952378</v>
      </c>
      <c r="AU1881" s="3">
        <v>40.866338912000003</v>
      </c>
      <c r="AV1881" s="3">
        <v>46.810591999999993</v>
      </c>
      <c r="AW1881" s="3">
        <v>41.294277999999991</v>
      </c>
    </row>
    <row r="1882" spans="1:49" x14ac:dyDescent="0.45">
      <c r="A1882" s="2">
        <v>94</v>
      </c>
      <c r="B1882" s="2">
        <v>21</v>
      </c>
      <c r="C1882" s="3">
        <v>30</v>
      </c>
      <c r="D1882" s="3">
        <v>35.799999999999997</v>
      </c>
      <c r="E1882" s="3">
        <v>37.700000000000003</v>
      </c>
      <c r="F1882" s="3">
        <v>24.7</v>
      </c>
      <c r="G1882" s="3">
        <v>31.4</v>
      </c>
      <c r="H1882" s="3">
        <v>52.584341170473508</v>
      </c>
      <c r="I1882" s="3">
        <v>63.891999999999996</v>
      </c>
      <c r="J1882" s="3">
        <v>59.813903913711684</v>
      </c>
      <c r="K1882" s="3">
        <v>125.14238579839996</v>
      </c>
      <c r="L1882" s="3">
        <v>36.124200000000002</v>
      </c>
      <c r="M1882" s="3">
        <v>34.457000000000001</v>
      </c>
      <c r="N1882" s="3">
        <v>30.09759</v>
      </c>
      <c r="O1882" s="3">
        <v>31.980538000000003</v>
      </c>
      <c r="P1882" s="3">
        <v>141.49089595219195</v>
      </c>
      <c r="Q1882" s="3">
        <v>52.771235444066278</v>
      </c>
      <c r="R1882" s="3">
        <v>61.446319999999993</v>
      </c>
      <c r="S1882" s="3">
        <v>60.106148934339792</v>
      </c>
      <c r="T1882" s="3">
        <v>27.6</v>
      </c>
      <c r="U1882" s="3">
        <v>22.8</v>
      </c>
      <c r="V1882" s="3">
        <v>36.4</v>
      </c>
      <c r="W1882" s="3">
        <v>362.79575314672456</v>
      </c>
      <c r="X1882" s="3">
        <v>37.299999999999997</v>
      </c>
      <c r="Y1882" s="3">
        <v>139.36929861759998</v>
      </c>
      <c r="Z1882" s="3">
        <v>41.743000000000002</v>
      </c>
      <c r="AA1882" s="3">
        <v>24.722999999999995</v>
      </c>
      <c r="AB1882" s="3">
        <v>32.719500000000004</v>
      </c>
      <c r="AC1882" s="3">
        <v>344.24050766288445</v>
      </c>
      <c r="AD1882" s="3">
        <v>42.492600000000003</v>
      </c>
      <c r="AE1882" s="3">
        <v>449.92635391337603</v>
      </c>
      <c r="AF1882" s="3">
        <v>391.55592790463714</v>
      </c>
      <c r="AG1882" s="3">
        <v>37.648414000000002</v>
      </c>
      <c r="AH1882" s="3">
        <v>389.07177365905937</v>
      </c>
      <c r="AI1882" s="3">
        <v>28.928160000000005</v>
      </c>
      <c r="AJ1882" s="3">
        <v>23.844079999999995</v>
      </c>
      <c r="AK1882" s="3">
        <v>47.747019999999992</v>
      </c>
      <c r="AL1882" s="3">
        <v>29.999199999999991</v>
      </c>
      <c r="AM1882" s="3">
        <v>51.423699999999997</v>
      </c>
      <c r="AN1882" s="3">
        <v>57.044675500000004</v>
      </c>
      <c r="AO1882" s="3">
        <v>265.73261081486584</v>
      </c>
      <c r="AP1882" s="3">
        <v>47.621358000000008</v>
      </c>
      <c r="AQ1882" s="3">
        <v>287.57517429474069</v>
      </c>
      <c r="AR1882" s="3">
        <v>250.31040163642442</v>
      </c>
      <c r="AS1882" s="3">
        <v>42.213008620000004</v>
      </c>
      <c r="AT1882" s="3">
        <v>300.35785022079835</v>
      </c>
      <c r="AU1882" s="3">
        <v>50.33431444</v>
      </c>
      <c r="AV1882" s="3">
        <v>49.476751999999998</v>
      </c>
      <c r="AW1882" s="3">
        <v>34.359087999999986</v>
      </c>
    </row>
    <row r="1883" spans="1:49" x14ac:dyDescent="0.45">
      <c r="A1883" s="2">
        <v>94.05</v>
      </c>
      <c r="B1883" s="2">
        <v>21</v>
      </c>
      <c r="C1883" s="3">
        <v>27.8</v>
      </c>
      <c r="D1883" s="3">
        <v>22.7</v>
      </c>
      <c r="E1883" s="3">
        <v>31.8</v>
      </c>
      <c r="F1883" s="3">
        <v>24.5</v>
      </c>
      <c r="G1883" s="3">
        <v>21.9</v>
      </c>
      <c r="H1883" s="3">
        <v>42.191000520499983</v>
      </c>
      <c r="I1883" s="3">
        <v>33.894152716506959</v>
      </c>
      <c r="J1883" s="3">
        <v>47.961788777999985</v>
      </c>
      <c r="K1883" s="3">
        <v>109.72994963839997</v>
      </c>
      <c r="L1883" s="3">
        <v>31.622400000000003</v>
      </c>
      <c r="M1883" s="3">
        <v>36.548000000000002</v>
      </c>
      <c r="N1883" s="3">
        <v>31.916760000000004</v>
      </c>
      <c r="O1883" s="3">
        <v>27.973936000000002</v>
      </c>
      <c r="P1883" s="3">
        <v>124.07484309139195</v>
      </c>
      <c r="Q1883" s="3">
        <v>42.341374124639984</v>
      </c>
      <c r="R1883" s="3">
        <v>32.648386607846682</v>
      </c>
      <c r="S1883" s="3">
        <v>48.257740593369974</v>
      </c>
      <c r="T1883" s="3">
        <v>21.8</v>
      </c>
      <c r="U1883" s="3">
        <v>39.4</v>
      </c>
      <c r="V1883" s="3">
        <v>30.1</v>
      </c>
      <c r="W1883" s="3">
        <v>332.48959506017053</v>
      </c>
      <c r="X1883" s="3">
        <v>36.9</v>
      </c>
      <c r="Y1883" s="3">
        <v>150.52769367519997</v>
      </c>
      <c r="Z1883" s="3">
        <v>37.372999999999998</v>
      </c>
      <c r="AA1883" s="3">
        <v>29.897999999999996</v>
      </c>
      <c r="AB1883" s="3">
        <v>44.290900000000001</v>
      </c>
      <c r="AC1883" s="3">
        <v>324.78839507368974</v>
      </c>
      <c r="AD1883" s="3">
        <v>38.759399999999999</v>
      </c>
      <c r="AE1883" s="3">
        <v>495.16166210484795</v>
      </c>
      <c r="AF1883" s="3">
        <v>430.91064603121771</v>
      </c>
      <c r="AG1883" s="3">
        <v>34.325865999999998</v>
      </c>
      <c r="AH1883" s="3">
        <v>367.09088643326936</v>
      </c>
      <c r="AI1883" s="3">
        <v>39.110991999999996</v>
      </c>
      <c r="AJ1883" s="3">
        <v>28.812079999999995</v>
      </c>
      <c r="AK1883" s="3">
        <v>42.765219999999992</v>
      </c>
      <c r="AL1883" s="3">
        <v>27.354199999999995</v>
      </c>
      <c r="AM1883" s="3">
        <v>50.497949999999989</v>
      </c>
      <c r="AN1883" s="3">
        <v>37.3449825</v>
      </c>
      <c r="AO1883" s="3">
        <v>221.05317693784536</v>
      </c>
      <c r="AP1883" s="3">
        <v>42.316700400000009</v>
      </c>
      <c r="AQ1883" s="3">
        <v>246.48796533997219</v>
      </c>
      <c r="AR1883" s="3">
        <v>214.56452984577581</v>
      </c>
      <c r="AS1883" s="3">
        <v>37.49186335600001</v>
      </c>
      <c r="AT1883" s="3">
        <v>249.87008993976525</v>
      </c>
      <c r="AU1883" s="3">
        <v>32.998584600000001</v>
      </c>
      <c r="AV1883" s="3">
        <v>48.588031999999984</v>
      </c>
      <c r="AW1883" s="3">
        <v>31.343787999999993</v>
      </c>
    </row>
    <row r="1884" spans="1:49" x14ac:dyDescent="0.45">
      <c r="A1884" s="2">
        <v>94.1</v>
      </c>
      <c r="B1884" s="2">
        <v>21</v>
      </c>
      <c r="C1884" s="3">
        <v>38.1</v>
      </c>
      <c r="D1884" s="3">
        <v>23.4</v>
      </c>
      <c r="E1884" s="3">
        <v>27.3</v>
      </c>
      <c r="F1884" s="3">
        <v>29.4</v>
      </c>
      <c r="G1884" s="3">
        <v>29.4</v>
      </c>
      <c r="H1884" s="3">
        <v>27.367999999999995</v>
      </c>
      <c r="I1884" s="3">
        <v>24.837999999999997</v>
      </c>
      <c r="J1884" s="3">
        <v>40.597900000000003</v>
      </c>
      <c r="K1884" s="3">
        <v>93.32271078079998</v>
      </c>
      <c r="L1884" s="3">
        <v>22.7286</v>
      </c>
      <c r="M1884" s="3">
        <v>50.729900000000001</v>
      </c>
      <c r="N1884" s="3">
        <v>44.255012999999998</v>
      </c>
      <c r="O1884" s="3">
        <v>20.058453999999998</v>
      </c>
      <c r="P1884" s="3">
        <v>105.53466318230396</v>
      </c>
      <c r="Q1884" s="3">
        <v>35.861152000000004</v>
      </c>
      <c r="R1884" s="3">
        <v>23.954479999999997</v>
      </c>
      <c r="S1884" s="3">
        <v>31.359519999999993</v>
      </c>
      <c r="T1884" s="3">
        <v>30</v>
      </c>
      <c r="U1884" s="3">
        <v>26.6</v>
      </c>
      <c r="V1884" s="3">
        <v>24.2</v>
      </c>
      <c r="W1884" s="3">
        <v>307.44050518823468</v>
      </c>
      <c r="X1884" s="3">
        <v>37</v>
      </c>
      <c r="Y1884" s="3">
        <v>196.20886149279997</v>
      </c>
      <c r="Z1884" s="3">
        <v>44.503</v>
      </c>
      <c r="AA1884" s="3">
        <v>25.297999999999995</v>
      </c>
      <c r="AB1884" s="3">
        <v>27.426200000000001</v>
      </c>
      <c r="AC1884" s="3">
        <v>303.74379889838667</v>
      </c>
      <c r="AD1884" s="3">
        <v>36.014400000000002</v>
      </c>
      <c r="AE1884" s="3">
        <v>544.18447560022389</v>
      </c>
      <c r="AF1884" s="3">
        <v>473.56049377219477</v>
      </c>
      <c r="AG1884" s="3">
        <v>31.882815999999998</v>
      </c>
      <c r="AH1884" s="3">
        <v>343.31049275517688</v>
      </c>
      <c r="AI1884" s="3">
        <v>24.270056000000004</v>
      </c>
      <c r="AJ1884" s="3">
        <v>24.396079999999994</v>
      </c>
      <c r="AK1884" s="3">
        <v>50.893419999999992</v>
      </c>
      <c r="AL1884" s="3">
        <v>28.941199999999995</v>
      </c>
      <c r="AM1884" s="3">
        <v>30.263699999999993</v>
      </c>
      <c r="AN1884" s="3">
        <v>31.132002400000001</v>
      </c>
      <c r="AO1884" s="3">
        <v>201.17719582031091</v>
      </c>
      <c r="AP1884" s="3">
        <v>35.806438800000009</v>
      </c>
      <c r="AQ1884" s="3">
        <v>208.52251977744217</v>
      </c>
      <c r="AR1884" s="3">
        <v>181.5345922063747</v>
      </c>
      <c r="AS1884" s="3">
        <v>31.697730532000008</v>
      </c>
      <c r="AT1884" s="3">
        <v>227.41023127695132</v>
      </c>
      <c r="AU1884" s="3">
        <v>27.531162112000004</v>
      </c>
      <c r="AV1884" s="3">
        <v>29.163151999999993</v>
      </c>
      <c r="AW1884" s="3">
        <v>33.152967999999987</v>
      </c>
    </row>
    <row r="1885" spans="1:49" x14ac:dyDescent="0.45">
      <c r="A1885" s="2">
        <v>94.15</v>
      </c>
      <c r="B1885" s="2">
        <v>21</v>
      </c>
      <c r="C1885" s="3">
        <v>38.700000000000003</v>
      </c>
      <c r="D1885" s="3">
        <v>31.8</v>
      </c>
      <c r="E1885" s="3">
        <v>35.1</v>
      </c>
      <c r="F1885" s="3">
        <v>36.9</v>
      </c>
      <c r="G1885" s="3">
        <v>39.799999999999997</v>
      </c>
      <c r="H1885" s="3">
        <v>26.102999999999998</v>
      </c>
      <c r="I1885" s="3">
        <v>42.202999999999996</v>
      </c>
      <c r="J1885" s="3">
        <v>26.1952</v>
      </c>
      <c r="K1885" s="3">
        <v>76.355019699199985</v>
      </c>
      <c r="L1885" s="3">
        <v>30.853800000000003</v>
      </c>
      <c r="M1885" s="3">
        <v>74.358200000000011</v>
      </c>
      <c r="N1885" s="3">
        <v>64.811634000000012</v>
      </c>
      <c r="O1885" s="3">
        <v>27.289882000000002</v>
      </c>
      <c r="P1885" s="3">
        <v>86.361172260095969</v>
      </c>
      <c r="Q1885" s="3">
        <v>23.186776000000002</v>
      </c>
      <c r="R1885" s="3">
        <v>40.624879999999997</v>
      </c>
      <c r="S1885" s="3">
        <v>29.917419999999996</v>
      </c>
      <c r="T1885" s="3">
        <v>36.200000000000003</v>
      </c>
      <c r="U1885" s="3">
        <v>21.4</v>
      </c>
      <c r="V1885" s="3">
        <v>24.4</v>
      </c>
      <c r="W1885" s="3">
        <v>277.758473921681</v>
      </c>
      <c r="X1885" s="3">
        <v>22.7</v>
      </c>
      <c r="Y1885" s="3">
        <v>229.38246842079994</v>
      </c>
      <c r="Z1885" s="3">
        <v>34.497999999999998</v>
      </c>
      <c r="AA1885" s="3">
        <v>42.202999999999996</v>
      </c>
      <c r="AB1885" s="3">
        <v>31.611600000000003</v>
      </c>
      <c r="AC1885" s="3">
        <v>281.35973054785211</v>
      </c>
      <c r="AD1885" s="3">
        <v>42.273000000000003</v>
      </c>
      <c r="AE1885" s="3">
        <v>497.17255409609595</v>
      </c>
      <c r="AF1885" s="3">
        <v>432.66012206360347</v>
      </c>
      <c r="AG1885" s="3">
        <v>37.452970000000001</v>
      </c>
      <c r="AH1885" s="3">
        <v>318.01649551907286</v>
      </c>
      <c r="AI1885" s="3">
        <v>27.953208000000004</v>
      </c>
      <c r="AJ1885" s="3">
        <v>40.624879999999997</v>
      </c>
      <c r="AK1885" s="3">
        <v>39.487719999999989</v>
      </c>
      <c r="AL1885" s="3">
        <v>49.572199999999988</v>
      </c>
      <c r="AM1885" s="3">
        <v>38.595449999999992</v>
      </c>
      <c r="AN1885" s="3">
        <v>59.620789200000011</v>
      </c>
      <c r="AO1885" s="3">
        <v>162.01579198427726</v>
      </c>
      <c r="AP1885" s="3">
        <v>27.367210800000002</v>
      </c>
      <c r="AQ1885" s="3">
        <v>176.77658743483317</v>
      </c>
      <c r="AR1885" s="3">
        <v>153.91563106830486</v>
      </c>
      <c r="AS1885" s="3">
        <v>24.186817612000002</v>
      </c>
      <c r="AT1885" s="3">
        <v>183.15784494223328</v>
      </c>
      <c r="AU1885" s="3">
        <v>52.601294496000008</v>
      </c>
      <c r="AV1885" s="3">
        <v>37.16163199999999</v>
      </c>
      <c r="AW1885" s="3">
        <v>56.67230799999998</v>
      </c>
    </row>
    <row r="1886" spans="1:49" x14ac:dyDescent="0.45">
      <c r="A1886" s="2">
        <v>94.2</v>
      </c>
      <c r="B1886" s="2">
        <v>21</v>
      </c>
      <c r="C1886" s="3">
        <v>21.5</v>
      </c>
      <c r="D1886" s="3">
        <v>29</v>
      </c>
      <c r="E1886" s="3">
        <v>37.4</v>
      </c>
      <c r="F1886" s="3">
        <v>33.5</v>
      </c>
      <c r="G1886" s="3">
        <v>20.8</v>
      </c>
      <c r="H1886" s="3">
        <v>32.312999999999995</v>
      </c>
      <c r="I1886" s="3">
        <v>23.572999999999997</v>
      </c>
      <c r="J1886" s="3">
        <v>43.429200000000009</v>
      </c>
      <c r="K1886" s="3">
        <v>46.679074438399994</v>
      </c>
      <c r="L1886" s="3">
        <v>31.512600000000003</v>
      </c>
      <c r="M1886" s="3">
        <v>90.471199999999996</v>
      </c>
      <c r="N1886" s="3">
        <v>78.829943999999998</v>
      </c>
      <c r="O1886" s="3">
        <v>27.876214000000001</v>
      </c>
      <c r="P1886" s="3">
        <v>52.827354115391984</v>
      </c>
      <c r="Q1886" s="3">
        <v>38.352696000000009</v>
      </c>
      <c r="R1886" s="3">
        <v>22.740079999999995</v>
      </c>
      <c r="S1886" s="3">
        <v>36.996819999999985</v>
      </c>
      <c r="T1886" s="3">
        <v>32.4</v>
      </c>
      <c r="U1886" s="3">
        <v>25.9</v>
      </c>
      <c r="V1886" s="3">
        <v>29.8</v>
      </c>
      <c r="W1886" s="3">
        <v>262.07128634974981</v>
      </c>
      <c r="X1886" s="3">
        <v>38.700000000000003</v>
      </c>
      <c r="Y1886" s="3">
        <v>266.12739666879992</v>
      </c>
      <c r="Z1886" s="3">
        <v>26.332999999999998</v>
      </c>
      <c r="AA1886" s="3">
        <v>44.73299999999999</v>
      </c>
      <c r="AB1886" s="3">
        <v>28.7803</v>
      </c>
      <c r="AC1886" s="3">
        <v>262.19039541787311</v>
      </c>
      <c r="AD1886" s="3">
        <v>30.963600000000003</v>
      </c>
      <c r="AE1886" s="3">
        <v>472.28044449569586</v>
      </c>
      <c r="AF1886" s="3">
        <v>411.00398671125538</v>
      </c>
      <c r="AG1886" s="3">
        <v>27.387604000000003</v>
      </c>
      <c r="AH1886" s="3">
        <v>296.35514682219656</v>
      </c>
      <c r="AI1886" s="3">
        <v>25.461664000000003</v>
      </c>
      <c r="AJ1886" s="3">
        <v>43.053679999999986</v>
      </c>
      <c r="AK1886" s="3">
        <v>30.179619999999996</v>
      </c>
      <c r="AL1886" s="3">
        <v>43.620949999999986</v>
      </c>
      <c r="AM1886" s="3">
        <v>35.950449999999996</v>
      </c>
      <c r="AN1886" s="3">
        <v>52.347056400000007</v>
      </c>
      <c r="AO1886" s="3">
        <v>133.26600660635239</v>
      </c>
      <c r="AP1886" s="3">
        <v>43.401744000000008</v>
      </c>
      <c r="AQ1886" s="3">
        <v>150.21758503625111</v>
      </c>
      <c r="AR1886" s="3">
        <v>130.80929898153846</v>
      </c>
      <c r="AS1886" s="3">
        <v>38.457552160000006</v>
      </c>
      <c r="AT1886" s="3">
        <v>150.67058746517819</v>
      </c>
      <c r="AU1886" s="3">
        <v>46.200409632000003</v>
      </c>
      <c r="AV1886" s="3">
        <v>34.622431999999996</v>
      </c>
      <c r="AW1886" s="3">
        <v>49.887882999999974</v>
      </c>
    </row>
    <row r="1887" spans="1:49" x14ac:dyDescent="0.45">
      <c r="A1887" s="2">
        <v>94.25</v>
      </c>
      <c r="B1887" s="2">
        <v>21</v>
      </c>
      <c r="C1887" s="3">
        <v>36.6</v>
      </c>
      <c r="D1887" s="3">
        <v>21.7</v>
      </c>
      <c r="E1887" s="3">
        <v>32.5</v>
      </c>
      <c r="F1887" s="3">
        <v>26.7</v>
      </c>
      <c r="G1887" s="3">
        <v>22.4</v>
      </c>
      <c r="H1887" s="3">
        <v>28.632999999999999</v>
      </c>
      <c r="I1887" s="3">
        <v>45.307999999999993</v>
      </c>
      <c r="J1887" s="3">
        <v>31.365400000000001</v>
      </c>
      <c r="K1887" s="3">
        <v>34.250574079999993</v>
      </c>
      <c r="L1887" s="3">
        <v>31.512600000000003</v>
      </c>
      <c r="M1887" s="3">
        <v>108.93350000000001</v>
      </c>
      <c r="N1887" s="3">
        <v>94.892145000000014</v>
      </c>
      <c r="O1887" s="3">
        <v>27.876214000000001</v>
      </c>
      <c r="P1887" s="3">
        <v>38.783148710399985</v>
      </c>
      <c r="Q1887" s="3">
        <v>27.736552000000003</v>
      </c>
      <c r="R1887" s="3">
        <v>43.605679999999992</v>
      </c>
      <c r="S1887" s="3">
        <v>32.801619999999993</v>
      </c>
      <c r="T1887" s="3">
        <v>38.6</v>
      </c>
      <c r="U1887" s="3">
        <v>21.9</v>
      </c>
      <c r="V1887" s="3">
        <v>21.2</v>
      </c>
      <c r="W1887" s="3">
        <v>245.09983782127958</v>
      </c>
      <c r="X1887" s="3">
        <v>35.299999999999997</v>
      </c>
      <c r="Y1887" s="3">
        <v>300.93587513439996</v>
      </c>
      <c r="Z1887" s="3">
        <v>31.277999999999999</v>
      </c>
      <c r="AA1887" s="3">
        <v>42.202999999999996</v>
      </c>
      <c r="AB1887" s="3">
        <v>37.766600000000004</v>
      </c>
      <c r="AC1887" s="3">
        <v>214.44565388295632</v>
      </c>
      <c r="AD1887" s="3">
        <v>36.234000000000002</v>
      </c>
      <c r="AE1887" s="3">
        <v>451.93724590462381</v>
      </c>
      <c r="AF1887" s="3">
        <v>393.30540393702273</v>
      </c>
      <c r="AG1887" s="3">
        <v>32.07826</v>
      </c>
      <c r="AH1887" s="3">
        <v>242.40358888774063</v>
      </c>
      <c r="AI1887" s="3">
        <v>33.369607999999999</v>
      </c>
      <c r="AJ1887" s="3">
        <v>40.624879999999997</v>
      </c>
      <c r="AK1887" s="3">
        <v>35.816919999999989</v>
      </c>
      <c r="AL1887" s="3">
        <v>44.414449999999995</v>
      </c>
      <c r="AM1887" s="3">
        <v>40.97594999999999</v>
      </c>
      <c r="AN1887" s="3">
        <v>37.193446399999999</v>
      </c>
      <c r="AO1887" s="3">
        <v>100.09943483541164</v>
      </c>
      <c r="AP1887" s="3">
        <v>32.551308000000006</v>
      </c>
      <c r="AQ1887" s="3">
        <v>143.42174626699369</v>
      </c>
      <c r="AR1887" s="3">
        <v>124.89691925228452</v>
      </c>
      <c r="AS1887" s="3">
        <v>28.800664120000004</v>
      </c>
      <c r="AT1887" s="3">
        <v>113.19236136401514</v>
      </c>
      <c r="AU1887" s="3">
        <v>32.865232831999997</v>
      </c>
      <c r="AV1887" s="3">
        <v>39.44691199999999</v>
      </c>
      <c r="AW1887" s="3">
        <v>50.792472999999987</v>
      </c>
    </row>
    <row r="1888" spans="1:49" x14ac:dyDescent="0.45">
      <c r="A1888" s="2">
        <v>94.3</v>
      </c>
      <c r="B1888" s="2">
        <v>21</v>
      </c>
      <c r="C1888" s="3">
        <v>24.2</v>
      </c>
      <c r="D1888" s="3">
        <v>20.5</v>
      </c>
      <c r="E1888" s="3">
        <v>23.1</v>
      </c>
      <c r="F1888" s="3">
        <v>27.4</v>
      </c>
      <c r="G1888" s="3">
        <v>37.200000000000003</v>
      </c>
      <c r="H1888" s="3">
        <v>37.488</v>
      </c>
      <c r="I1888" s="3">
        <v>28.058</v>
      </c>
      <c r="J1888" s="3">
        <v>26.687600000000003</v>
      </c>
      <c r="K1888" s="3">
        <v>49.903599999999997</v>
      </c>
      <c r="L1888" s="3">
        <v>41.065200000000004</v>
      </c>
      <c r="M1888" s="3">
        <v>123.15879293505215</v>
      </c>
      <c r="N1888" s="3">
        <v>107.26814985349537</v>
      </c>
      <c r="O1888" s="3">
        <v>36.378028</v>
      </c>
      <c r="P1888" s="3">
        <v>56.471067999999988</v>
      </c>
      <c r="Q1888" s="3">
        <v>23.620088000000006</v>
      </c>
      <c r="R1888" s="3">
        <v>27.045679999999997</v>
      </c>
      <c r="S1888" s="3">
        <v>42.896319999999996</v>
      </c>
      <c r="T1888" s="3">
        <v>29.9</v>
      </c>
      <c r="U1888" s="3">
        <v>36.6</v>
      </c>
      <c r="V1888" s="3">
        <v>26.5</v>
      </c>
      <c r="W1888" s="3">
        <v>227.04816979665495</v>
      </c>
      <c r="X1888" s="3">
        <v>32.799999999999997</v>
      </c>
      <c r="Y1888" s="3">
        <v>323.3002828672</v>
      </c>
      <c r="Z1888" s="3">
        <v>25.987999999999996</v>
      </c>
      <c r="AA1888" s="3">
        <v>44.618000000000002</v>
      </c>
      <c r="AB1888" s="3">
        <v>31.857800000000001</v>
      </c>
      <c r="AC1888" s="3">
        <v>178.41385236923014</v>
      </c>
      <c r="AD1888" s="3">
        <v>34.916400000000003</v>
      </c>
      <c r="AE1888" s="3">
        <v>440.90662478758395</v>
      </c>
      <c r="AF1888" s="3">
        <v>383.70876356519801</v>
      </c>
      <c r="AG1888" s="3">
        <v>30.905596000000003</v>
      </c>
      <c r="AH1888" s="3">
        <v>201.68765317723006</v>
      </c>
      <c r="AI1888" s="3">
        <v>28.169864000000004</v>
      </c>
      <c r="AJ1888" s="3">
        <v>42.943280000000001</v>
      </c>
      <c r="AK1888" s="3">
        <v>29.786319999999993</v>
      </c>
      <c r="AL1888" s="3">
        <v>28.147699999999997</v>
      </c>
      <c r="AM1888" s="3">
        <v>47.323949999999989</v>
      </c>
      <c r="AN1888" s="3">
        <v>39.921096200000001</v>
      </c>
      <c r="AO1888" s="3">
        <v>77.621305772127528</v>
      </c>
      <c r="AP1888" s="3">
        <v>27.126090000000005</v>
      </c>
      <c r="AQ1888" s="3">
        <v>102.91086286156158</v>
      </c>
      <c r="AR1888" s="3">
        <v>89.652450689558577</v>
      </c>
      <c r="AS1888" s="3">
        <v>23.972220100000005</v>
      </c>
      <c r="AT1888" s="3">
        <v>87.792075522504092</v>
      </c>
      <c r="AU1888" s="3">
        <v>35.265564656000002</v>
      </c>
      <c r="AV1888" s="3">
        <v>45.540991999999989</v>
      </c>
      <c r="AW1888" s="3">
        <v>32.248377999999988</v>
      </c>
    </row>
    <row r="1889" spans="1:49" x14ac:dyDescent="0.45">
      <c r="A1889" s="2">
        <v>94.35</v>
      </c>
      <c r="B1889" s="2">
        <v>21</v>
      </c>
      <c r="C1889" s="3">
        <v>33.200000000000003</v>
      </c>
      <c r="D1889" s="3">
        <v>28.9</v>
      </c>
      <c r="E1889" s="3">
        <v>26.6</v>
      </c>
      <c r="F1889" s="3">
        <v>27.7</v>
      </c>
      <c r="G1889" s="3">
        <v>38.700000000000003</v>
      </c>
      <c r="H1889" s="3">
        <v>37.110110000000006</v>
      </c>
      <c r="I1889" s="3">
        <v>35.992999999999995</v>
      </c>
      <c r="J1889" s="3">
        <v>26.441399999999998</v>
      </c>
      <c r="K1889" s="3">
        <v>64.61</v>
      </c>
      <c r="L1889" s="3">
        <v>42.492600000000003</v>
      </c>
      <c r="M1889" s="3">
        <v>150.51311145353381</v>
      </c>
      <c r="N1889" s="3">
        <v>131.06640696457441</v>
      </c>
      <c r="O1889" s="3">
        <v>37.648414000000002</v>
      </c>
      <c r="P1889" s="3">
        <v>73.089299999999994</v>
      </c>
      <c r="Q1889" s="3">
        <v>23.403431999999999</v>
      </c>
      <c r="R1889" s="3">
        <v>34.663279999999993</v>
      </c>
      <c r="S1889" s="3">
        <v>42.465525399999997</v>
      </c>
      <c r="T1889" s="3">
        <v>22.8</v>
      </c>
      <c r="U1889" s="3">
        <v>38.799999999999997</v>
      </c>
      <c r="V1889" s="3">
        <v>35.9</v>
      </c>
      <c r="W1889" s="3">
        <v>211.58902856280091</v>
      </c>
      <c r="X1889" s="3">
        <v>38.5</v>
      </c>
      <c r="Y1889" s="3">
        <v>340.66484075199992</v>
      </c>
      <c r="Z1889" s="3">
        <v>23.687999999999999</v>
      </c>
      <c r="AA1889" s="3">
        <v>43.812999999999995</v>
      </c>
      <c r="AB1889" s="3">
        <v>37.520400000000002</v>
      </c>
      <c r="AC1889" s="3">
        <v>162.38483533896041</v>
      </c>
      <c r="AD1889" s="3">
        <v>43.371000000000002</v>
      </c>
      <c r="AE1889" s="3">
        <v>409.78660698127999</v>
      </c>
      <c r="AF1889" s="3">
        <v>356.63434807371357</v>
      </c>
      <c r="AG1889" s="3">
        <v>38.430190000000003</v>
      </c>
      <c r="AH1889" s="3">
        <v>183.57486393302526</v>
      </c>
      <c r="AI1889" s="3">
        <v>33.152951999999999</v>
      </c>
      <c r="AJ1889" s="3">
        <v>42.170479999999991</v>
      </c>
      <c r="AK1889" s="3">
        <v>27.164319999999996</v>
      </c>
      <c r="AL1889" s="3">
        <v>41.108199999999989</v>
      </c>
      <c r="AM1889" s="3">
        <v>50.101199999999992</v>
      </c>
      <c r="AN1889" s="3">
        <v>57.80235600000001</v>
      </c>
      <c r="AO1889" s="3">
        <v>60.421292400222093</v>
      </c>
      <c r="AP1889" s="3">
        <v>33.033549600000001</v>
      </c>
      <c r="AQ1889" s="3">
        <v>80.938451293114369</v>
      </c>
      <c r="AR1889" s="3">
        <v>70.536452625009503</v>
      </c>
      <c r="AS1889" s="3">
        <v>29.229859143999999</v>
      </c>
      <c r="AT1889" s="3">
        <v>68.356060412250955</v>
      </c>
      <c r="AU1889" s="3">
        <v>51.001073280000007</v>
      </c>
      <c r="AV1889" s="3">
        <v>48.207151999999986</v>
      </c>
      <c r="AW1889" s="3">
        <v>47.023347999999977</v>
      </c>
    </row>
    <row r="1890" spans="1:49" x14ac:dyDescent="0.45">
      <c r="A1890" s="2">
        <v>94.4</v>
      </c>
      <c r="B1890" s="2">
        <v>22</v>
      </c>
      <c r="C1890" s="3">
        <v>33.200000000000003</v>
      </c>
      <c r="D1890" s="3">
        <v>33.9</v>
      </c>
      <c r="E1890" s="3">
        <v>35.6</v>
      </c>
      <c r="F1890" s="3">
        <v>35.9</v>
      </c>
      <c r="G1890" s="3">
        <v>33.9</v>
      </c>
      <c r="H1890" s="3">
        <v>62.61665</v>
      </c>
      <c r="I1890" s="3">
        <v>35.762999999999998</v>
      </c>
      <c r="J1890" s="3">
        <v>48.968700000000005</v>
      </c>
      <c r="K1890" s="3">
        <v>82.081599999999995</v>
      </c>
      <c r="L1890" s="3">
        <v>30.853800000000003</v>
      </c>
      <c r="M1890" s="3">
        <v>182.44711225791517</v>
      </c>
      <c r="N1890" s="3">
        <v>158.84898766438619</v>
      </c>
      <c r="O1890" s="3">
        <v>27.289882000000002</v>
      </c>
      <c r="P1890" s="3">
        <v>92.83220799999998</v>
      </c>
      <c r="Q1890" s="3">
        <v>43.227456000000004</v>
      </c>
      <c r="R1890" s="3">
        <v>34.442479999999996</v>
      </c>
      <c r="S1890" s="3">
        <v>71.542980999999983</v>
      </c>
      <c r="T1890" s="3">
        <v>27.1</v>
      </c>
      <c r="U1890" s="3">
        <v>36.6</v>
      </c>
      <c r="V1890" s="3">
        <v>22.2</v>
      </c>
      <c r="W1890" s="3">
        <v>173.08520474431961</v>
      </c>
      <c r="X1890" s="3">
        <v>28.2</v>
      </c>
      <c r="Y1890" s="3">
        <v>365.67996253120003</v>
      </c>
      <c r="Z1890" s="3">
        <v>25.067999999999998</v>
      </c>
      <c r="AA1890" s="3">
        <v>26.217999999999996</v>
      </c>
      <c r="AB1890" s="3">
        <v>46.2605</v>
      </c>
      <c r="AC1890" s="3">
        <v>130.8030580518365</v>
      </c>
      <c r="AD1890" s="3">
        <v>38.539800000000007</v>
      </c>
      <c r="AE1890" s="3">
        <v>370.19351029923195</v>
      </c>
      <c r="AF1890" s="3">
        <v>322.18835396033182</v>
      </c>
      <c r="AG1890" s="3">
        <v>34.130422000000003</v>
      </c>
      <c r="AH1890" s="3">
        <v>147.88745559857526</v>
      </c>
      <c r="AI1890" s="3">
        <v>40.844239999999999</v>
      </c>
      <c r="AJ1890" s="3">
        <v>25.279279999999996</v>
      </c>
      <c r="AK1890" s="3">
        <v>28.737519999999996</v>
      </c>
      <c r="AL1890" s="3">
        <v>46.530449999999995</v>
      </c>
      <c r="AM1890" s="3">
        <v>28.412199999999995</v>
      </c>
      <c r="AN1890" s="3">
        <v>48.638513424700001</v>
      </c>
      <c r="AO1890" s="3">
        <v>38.190560000000005</v>
      </c>
      <c r="AP1890" s="3">
        <v>31.827945600000003</v>
      </c>
      <c r="AQ1890" s="3">
        <v>74.454788863080779</v>
      </c>
      <c r="AR1890" s="3">
        <v>64.895666310880287</v>
      </c>
      <c r="AS1890" s="3">
        <v>28.156871584000001</v>
      </c>
      <c r="AT1890" s="3">
        <v>43.235332800000002</v>
      </c>
      <c r="AU1890" s="3">
        <v>42.936891813735997</v>
      </c>
      <c r="AV1890" s="3">
        <v>27.385711999999995</v>
      </c>
      <c r="AW1890" s="3">
        <v>53.204712999999984</v>
      </c>
    </row>
    <row r="1891" spans="1:49" x14ac:dyDescent="0.45">
      <c r="A1891" s="2">
        <v>94.45</v>
      </c>
      <c r="B1891" s="2">
        <v>22</v>
      </c>
      <c r="C1891" s="3">
        <v>24.9</v>
      </c>
      <c r="D1891" s="3">
        <v>28.2</v>
      </c>
      <c r="E1891" s="3">
        <v>30</v>
      </c>
      <c r="F1891" s="3">
        <v>34.200000000000003</v>
      </c>
      <c r="G1891" s="3">
        <v>24.2</v>
      </c>
      <c r="H1891" s="3">
        <v>71.708089999999999</v>
      </c>
      <c r="I1891" s="3">
        <v>42.662999999999997</v>
      </c>
      <c r="J1891" s="3">
        <v>25.456600000000002</v>
      </c>
      <c r="K1891" s="3">
        <v>89.930799999999991</v>
      </c>
      <c r="L1891" s="3">
        <v>22.7286</v>
      </c>
      <c r="M1891" s="3">
        <v>215.31630343899675</v>
      </c>
      <c r="N1891" s="3">
        <v>187.44518399192717</v>
      </c>
      <c r="O1891" s="3">
        <v>20.058453999999998</v>
      </c>
      <c r="P1891" s="3">
        <v>101.70180399999998</v>
      </c>
      <c r="Q1891" s="3">
        <v>22.536808000000004</v>
      </c>
      <c r="R1891" s="3">
        <v>41.066479999999991</v>
      </c>
      <c r="S1891" s="3">
        <v>81.907222599999983</v>
      </c>
      <c r="T1891" s="3">
        <v>22.5</v>
      </c>
      <c r="U1891" s="3">
        <v>38.700000000000003</v>
      </c>
      <c r="V1891" s="3">
        <v>25.6</v>
      </c>
      <c r="W1891" s="3">
        <v>144.02730029776626</v>
      </c>
      <c r="X1891" s="3">
        <v>33</v>
      </c>
      <c r="Y1891" s="3">
        <v>402.45663585759996</v>
      </c>
      <c r="Z1891" s="3">
        <v>43.007999999999996</v>
      </c>
      <c r="AA1891" s="3">
        <v>33.462999999999994</v>
      </c>
      <c r="AB1891" s="3">
        <v>30.2575</v>
      </c>
      <c r="AC1891" s="3">
        <v>107.61774726318743</v>
      </c>
      <c r="AD1891" s="3">
        <v>32.610600000000005</v>
      </c>
      <c r="AE1891" s="3">
        <v>300.78845176635184</v>
      </c>
      <c r="AF1891" s="3">
        <v>261.80595303672612</v>
      </c>
      <c r="AG1891" s="3">
        <v>28.853434000000004</v>
      </c>
      <c r="AH1891" s="3">
        <v>121.68805440740178</v>
      </c>
      <c r="AI1891" s="3">
        <v>26.761600000000001</v>
      </c>
      <c r="AJ1891" s="3">
        <v>32.234479999999991</v>
      </c>
      <c r="AK1891" s="3">
        <v>49.189119999999988</v>
      </c>
      <c r="AL1891" s="3">
        <v>52.878449999999994</v>
      </c>
      <c r="AM1891" s="3">
        <v>46.133699999999997</v>
      </c>
      <c r="AN1891" s="3">
        <v>75.384256234450007</v>
      </c>
      <c r="AO1891" s="3">
        <v>58.948160000000009</v>
      </c>
      <c r="AP1891" s="3">
        <v>42.194766961716482</v>
      </c>
      <c r="AQ1891" s="3">
        <v>50.925510024199966</v>
      </c>
      <c r="AR1891" s="3">
        <v>44.425193721053965</v>
      </c>
      <c r="AS1891" s="3">
        <v>37.383342595927665</v>
      </c>
      <c r="AT1891" s="3">
        <v>66.691420800000003</v>
      </c>
      <c r="AU1891" s="3">
        <v>66.473145486316014</v>
      </c>
      <c r="AV1891" s="3">
        <v>44.398351999999996</v>
      </c>
      <c r="AW1891" s="3">
        <v>60.441432999999982</v>
      </c>
    </row>
    <row r="1892" spans="1:49" x14ac:dyDescent="0.45">
      <c r="A1892" s="2">
        <v>94.5</v>
      </c>
      <c r="B1892" s="2">
        <v>22</v>
      </c>
      <c r="C1892" s="3">
        <v>36.4</v>
      </c>
      <c r="D1892" s="3">
        <v>26.4</v>
      </c>
      <c r="E1892" s="3">
        <v>27</v>
      </c>
      <c r="F1892" s="3">
        <v>22.9</v>
      </c>
      <c r="G1892" s="3">
        <v>35.9</v>
      </c>
      <c r="H1892" s="3">
        <v>93.805340000000001</v>
      </c>
      <c r="I1892" s="3">
        <v>43.122999999999998</v>
      </c>
      <c r="J1892" s="3">
        <v>39.49</v>
      </c>
      <c r="K1892" s="3">
        <v>100.92959999999999</v>
      </c>
      <c r="L1892" s="3">
        <v>24.595200000000002</v>
      </c>
      <c r="M1892" s="3">
        <v>272.67923080982985</v>
      </c>
      <c r="N1892" s="3">
        <v>237.35093080455198</v>
      </c>
      <c r="O1892" s="3">
        <v>21.719728</v>
      </c>
      <c r="P1892" s="3">
        <v>114.13044799999999</v>
      </c>
      <c r="Q1892" s="3">
        <v>34.886200000000002</v>
      </c>
      <c r="R1892" s="3">
        <v>41.508079999999993</v>
      </c>
      <c r="S1892" s="3">
        <v>107.09808759999999</v>
      </c>
      <c r="T1892" s="3">
        <v>20.5</v>
      </c>
      <c r="U1892" s="3">
        <v>38</v>
      </c>
      <c r="V1892" s="3">
        <v>23.3</v>
      </c>
      <c r="W1892" s="3">
        <v>131.10067366045195</v>
      </c>
      <c r="X1892" s="3">
        <v>31.8</v>
      </c>
      <c r="Y1892" s="3">
        <v>442.31258178879989</v>
      </c>
      <c r="Z1892" s="3">
        <v>37.832999999999991</v>
      </c>
      <c r="AA1892" s="3">
        <v>31.162999999999997</v>
      </c>
      <c r="AB1892" s="3">
        <v>25.2104</v>
      </c>
      <c r="AC1892" s="3">
        <v>80.870511964041654</v>
      </c>
      <c r="AD1892" s="3">
        <v>24.924600000000002</v>
      </c>
      <c r="AE1892" s="3">
        <v>259.47731144129591</v>
      </c>
      <c r="AF1892" s="3">
        <v>225.86526095392745</v>
      </c>
      <c r="AG1892" s="3">
        <v>22.012893999999999</v>
      </c>
      <c r="AH1892" s="3">
        <v>91.463678519367065</v>
      </c>
      <c r="AI1892" s="3">
        <v>22.320152</v>
      </c>
      <c r="AJ1892" s="3">
        <v>30.026479999999996</v>
      </c>
      <c r="AK1892" s="3">
        <v>43.289619999999985</v>
      </c>
      <c r="AL1892" s="3">
        <v>33.040949999999995</v>
      </c>
      <c r="AM1892" s="3">
        <v>40.314699999999995</v>
      </c>
      <c r="AN1892" s="3">
        <v>89.936646757700004</v>
      </c>
      <c r="AO1892" s="3">
        <v>46.493600000000001</v>
      </c>
      <c r="AP1892" s="3">
        <v>48.466441401213899</v>
      </c>
      <c r="AQ1892" s="3">
        <v>60.277297132699978</v>
      </c>
      <c r="AR1892" s="3">
        <v>52.56124850544898</v>
      </c>
      <c r="AS1892" s="3">
        <v>42.965132847080369</v>
      </c>
      <c r="AT1892" s="3">
        <v>52.617767999999991</v>
      </c>
      <c r="AU1892" s="3">
        <v>79.27924914677601</v>
      </c>
      <c r="AV1892" s="3">
        <v>38.812111999999992</v>
      </c>
      <c r="AW1892" s="3">
        <v>37.826682999999989</v>
      </c>
    </row>
    <row r="1893" spans="1:49" x14ac:dyDescent="0.45">
      <c r="A1893" s="2">
        <v>94.55</v>
      </c>
      <c r="B1893" s="2">
        <v>22</v>
      </c>
      <c r="C1893" s="3">
        <v>24.2</v>
      </c>
      <c r="D1893" s="3">
        <v>20.2</v>
      </c>
      <c r="E1893" s="3">
        <v>28.4</v>
      </c>
      <c r="F1893" s="3">
        <v>23.7</v>
      </c>
      <c r="G1893" s="3">
        <v>33.4</v>
      </c>
      <c r="H1893" s="3">
        <v>112.61957</v>
      </c>
      <c r="I1893" s="3">
        <v>45.307999999999993</v>
      </c>
      <c r="J1893" s="3">
        <v>53.314129999999999</v>
      </c>
      <c r="K1893" s="3">
        <v>116.77679999999998</v>
      </c>
      <c r="L1893" s="3">
        <v>35.575200000000002</v>
      </c>
      <c r="M1893" s="3">
        <v>279.78942823268306</v>
      </c>
      <c r="N1893" s="3">
        <v>243.53680256243427</v>
      </c>
      <c r="O1893" s="3">
        <v>31.491928000000001</v>
      </c>
      <c r="P1893" s="3">
        <v>132.03778399999999</v>
      </c>
      <c r="Q1893" s="3">
        <v>47.051434399999998</v>
      </c>
      <c r="R1893" s="3">
        <v>43.605679999999992</v>
      </c>
      <c r="S1893" s="3">
        <v>128.54630979999999</v>
      </c>
      <c r="T1893" s="3">
        <v>21.7</v>
      </c>
      <c r="U1893" s="3">
        <v>22.7</v>
      </c>
      <c r="V1893" s="3">
        <v>30.6</v>
      </c>
      <c r="W1893" s="3">
        <v>105.63149842890041</v>
      </c>
      <c r="X1893" s="3">
        <v>39.5</v>
      </c>
      <c r="Y1893" s="3">
        <v>404.09150739519998</v>
      </c>
      <c r="Z1893" s="3">
        <v>38.522999999999996</v>
      </c>
      <c r="AA1893" s="3">
        <v>35.532999999999994</v>
      </c>
      <c r="AB1893" s="3">
        <v>48.353200000000008</v>
      </c>
      <c r="AC1893" s="3">
        <v>62.742988525909304</v>
      </c>
      <c r="AD1893" s="3">
        <v>39.528000000000006</v>
      </c>
      <c r="AE1893" s="3">
        <v>233.68713357295991</v>
      </c>
      <c r="AF1893" s="3">
        <v>203.42780620847512</v>
      </c>
      <c r="AG1893" s="3">
        <v>35.009920000000001</v>
      </c>
      <c r="AH1893" s="3">
        <v>70.979577034277511</v>
      </c>
      <c r="AI1893" s="3">
        <v>42.685816000000003</v>
      </c>
      <c r="AJ1893" s="3">
        <v>34.221679999999992</v>
      </c>
      <c r="AK1893" s="3">
        <v>44.076219999999985</v>
      </c>
      <c r="AL1893" s="3">
        <v>46.794949999999993</v>
      </c>
      <c r="AM1893" s="3">
        <v>41.901699999999991</v>
      </c>
      <c r="AN1893" s="3">
        <v>95.88296120572501</v>
      </c>
      <c r="AO1893" s="3">
        <v>48.49248</v>
      </c>
      <c r="AP1893" s="3">
        <v>73.863009932386475</v>
      </c>
      <c r="AQ1893" s="3">
        <v>71.150827141700006</v>
      </c>
      <c r="AR1893" s="3">
        <v>62.021219613279001</v>
      </c>
      <c r="AS1893" s="3">
        <v>65.568078839823968</v>
      </c>
      <c r="AT1893" s="3">
        <v>54.876502399999993</v>
      </c>
      <c r="AU1893" s="3">
        <v>84.51200586103802</v>
      </c>
      <c r="AV1893" s="3">
        <v>40.33563199999999</v>
      </c>
      <c r="AW1893" s="3">
        <v>53.506242999999984</v>
      </c>
    </row>
    <row r="1894" spans="1:49" x14ac:dyDescent="0.45">
      <c r="A1894" s="2">
        <v>94.6</v>
      </c>
      <c r="B1894" s="2">
        <v>22</v>
      </c>
      <c r="C1894" s="3">
        <v>27.1</v>
      </c>
      <c r="D1894" s="3">
        <v>24.4</v>
      </c>
      <c r="E1894" s="3">
        <v>22.5</v>
      </c>
      <c r="F1894" s="3">
        <v>20.8</v>
      </c>
      <c r="G1894" s="3">
        <v>34.4</v>
      </c>
      <c r="H1894" s="3">
        <v>128.21391500000001</v>
      </c>
      <c r="I1894" s="3">
        <v>24.837999999999997</v>
      </c>
      <c r="J1894" s="3">
        <v>63.359090000000002</v>
      </c>
      <c r="K1894" s="3">
        <v>131.79320000000001</v>
      </c>
      <c r="L1894" s="3">
        <v>24.485400000000002</v>
      </c>
      <c r="M1894" s="3">
        <v>296.29278782151061</v>
      </c>
      <c r="N1894" s="3">
        <v>257.89472540471422</v>
      </c>
      <c r="O1894" s="3">
        <v>21.622005999999999</v>
      </c>
      <c r="P1894" s="3">
        <v>149.00631600000003</v>
      </c>
      <c r="Q1894" s="3">
        <v>55.890999200000003</v>
      </c>
      <c r="R1894" s="3">
        <v>23.954479999999997</v>
      </c>
      <c r="S1894" s="3">
        <v>146.32386310000001</v>
      </c>
      <c r="T1894" s="3">
        <v>37.299999999999997</v>
      </c>
      <c r="U1894" s="3">
        <v>29</v>
      </c>
      <c r="V1894" s="3">
        <v>25.8</v>
      </c>
      <c r="W1894" s="3">
        <v>86.933667147731796</v>
      </c>
      <c r="X1894" s="3">
        <v>35.1</v>
      </c>
      <c r="Y1894" s="3">
        <v>383.8540199151999</v>
      </c>
      <c r="Z1894" s="3">
        <v>24.378</v>
      </c>
      <c r="AA1894" s="3">
        <v>41.052999999999997</v>
      </c>
      <c r="AB1894" s="3">
        <v>42.444400000000002</v>
      </c>
      <c r="AC1894" s="3">
        <v>48.87201000017911</v>
      </c>
      <c r="AD1894" s="3">
        <v>29.646000000000001</v>
      </c>
      <c r="AE1894" s="3">
        <v>200.28289865038391</v>
      </c>
      <c r="AF1894" s="3">
        <v>174.366121825834</v>
      </c>
      <c r="AG1894" s="3">
        <v>26.214939999999999</v>
      </c>
      <c r="AH1894" s="3">
        <v>55.305371300202388</v>
      </c>
      <c r="AI1894" s="3">
        <v>37.486072</v>
      </c>
      <c r="AJ1894" s="3">
        <v>39.520879999999998</v>
      </c>
      <c r="AK1894" s="3">
        <v>27.950919999999996</v>
      </c>
      <c r="AL1894" s="3">
        <v>30.660449999999997</v>
      </c>
      <c r="AM1894" s="3">
        <v>31.718449999999994</v>
      </c>
      <c r="AN1894" s="3">
        <v>131.45999683092251</v>
      </c>
      <c r="AO1894" s="3">
        <v>33.731519999999996</v>
      </c>
      <c r="AP1894" s="3">
        <v>85.971761092885131</v>
      </c>
      <c r="AQ1894" s="3">
        <v>82.859536457568808</v>
      </c>
      <c r="AR1894" s="3">
        <v>72.207796718084865</v>
      </c>
      <c r="AS1894" s="3">
        <v>76.344867372667764</v>
      </c>
      <c r="AT1894" s="3">
        <v>38.196617599999989</v>
      </c>
      <c r="AU1894" s="3">
        <v>115.81979721121181</v>
      </c>
      <c r="AV1894" s="3">
        <v>30.55971199999999</v>
      </c>
      <c r="AW1894" s="3">
        <v>35.112912999999992</v>
      </c>
    </row>
    <row r="1895" spans="1:49" x14ac:dyDescent="0.45">
      <c r="A1895" s="2">
        <v>94.65</v>
      </c>
      <c r="B1895" s="2">
        <v>22</v>
      </c>
      <c r="C1895" s="3">
        <v>33.299999999999997</v>
      </c>
      <c r="D1895" s="3">
        <v>31.1</v>
      </c>
      <c r="E1895" s="3">
        <v>35.200000000000003</v>
      </c>
      <c r="F1895" s="3">
        <v>33</v>
      </c>
      <c r="G1895" s="3">
        <v>36.4</v>
      </c>
      <c r="H1895" s="3">
        <v>163.582142</v>
      </c>
      <c r="I1895" s="3">
        <v>37.32558551839999</v>
      </c>
      <c r="J1895" s="3">
        <v>81.799470000000014</v>
      </c>
      <c r="K1895" s="3">
        <v>149.1532</v>
      </c>
      <c r="L1895" s="3">
        <v>31.732200000000002</v>
      </c>
      <c r="M1895" s="3">
        <v>306.11228677686296</v>
      </c>
      <c r="N1895" s="3">
        <v>266.43768949587076</v>
      </c>
      <c r="O1895" s="3">
        <v>28.071657999999999</v>
      </c>
      <c r="P1895" s="3">
        <v>168.62311599999998</v>
      </c>
      <c r="Q1895" s="3">
        <v>72.118533600000021</v>
      </c>
      <c r="R1895" s="3">
        <v>35.942562097663988</v>
      </c>
      <c r="S1895" s="3">
        <v>186.64364187999999</v>
      </c>
      <c r="T1895" s="3">
        <v>32.799999999999997</v>
      </c>
      <c r="U1895" s="3">
        <v>27</v>
      </c>
      <c r="V1895" s="3">
        <v>30.4</v>
      </c>
      <c r="W1895" s="3">
        <v>65.3633161000336</v>
      </c>
      <c r="X1895" s="3">
        <v>29.7</v>
      </c>
      <c r="Y1895" s="3">
        <v>367.31483406879988</v>
      </c>
      <c r="Z1895" s="3">
        <v>35.647999999999996</v>
      </c>
      <c r="AA1895" s="3">
        <v>43.467999999999996</v>
      </c>
      <c r="AB1895" s="3">
        <v>30.134399999999999</v>
      </c>
      <c r="AC1895" s="3">
        <v>30.944000000000003</v>
      </c>
      <c r="AD1895" s="3">
        <v>24.705000000000002</v>
      </c>
      <c r="AE1895" s="3">
        <v>169.41668274588795</v>
      </c>
      <c r="AF1895" s="3">
        <v>147.51251398892254</v>
      </c>
      <c r="AG1895" s="3">
        <v>21.817450000000001</v>
      </c>
      <c r="AH1895" s="3">
        <v>35.046720000000001</v>
      </c>
      <c r="AI1895" s="3">
        <v>26.653272000000001</v>
      </c>
      <c r="AJ1895" s="3">
        <v>41.839279999999995</v>
      </c>
      <c r="AK1895" s="3">
        <v>40.798719999999989</v>
      </c>
      <c r="AL1895" s="3">
        <v>27.089699999999997</v>
      </c>
      <c r="AM1895" s="3">
        <v>47.456199999999995</v>
      </c>
      <c r="AN1895" s="3">
        <v>149.35804683080252</v>
      </c>
      <c r="AO1895" s="3">
        <v>37.114239999999995</v>
      </c>
      <c r="AP1895" s="3">
        <v>108.43005943707877</v>
      </c>
      <c r="AQ1895" s="3">
        <v>97.747946482090384</v>
      </c>
      <c r="AR1895" s="3">
        <v>85.160713439418643</v>
      </c>
      <c r="AS1895" s="3">
        <v>96.332752899000099</v>
      </c>
      <c r="AT1895" s="3">
        <v>42.019091199999991</v>
      </c>
      <c r="AU1895" s="3">
        <v>131.57008121110621</v>
      </c>
      <c r="AV1895" s="3">
        <v>45.667951999999993</v>
      </c>
      <c r="AW1895" s="3">
        <v>31.042257999999993</v>
      </c>
    </row>
    <row r="1896" spans="1:49" x14ac:dyDescent="0.45">
      <c r="A1896" s="2">
        <v>94.7</v>
      </c>
      <c r="B1896" s="2">
        <v>22</v>
      </c>
      <c r="C1896" s="3">
        <v>25.8</v>
      </c>
      <c r="D1896" s="3">
        <v>20.2</v>
      </c>
      <c r="E1896" s="3">
        <v>22.5</v>
      </c>
      <c r="F1896" s="3">
        <v>28.3</v>
      </c>
      <c r="G1896" s="3">
        <v>39.6</v>
      </c>
      <c r="H1896" s="3">
        <v>184.06313600000001</v>
      </c>
      <c r="I1896" s="3">
        <v>51.023604622399986</v>
      </c>
      <c r="J1896" s="3">
        <v>87.671340000000001</v>
      </c>
      <c r="K1896" s="3">
        <v>167.82076240424493</v>
      </c>
      <c r="L1896" s="3">
        <v>26.461800000000004</v>
      </c>
      <c r="M1896" s="3">
        <v>395.32669815413345</v>
      </c>
      <c r="N1896" s="3">
        <v>344.05422739409613</v>
      </c>
      <c r="O1896" s="3">
        <v>23.381002000000002</v>
      </c>
      <c r="P1896" s="3">
        <v>189.71746151679676</v>
      </c>
      <c r="Q1896" s="3">
        <v>77.285779200000007</v>
      </c>
      <c r="R1896" s="3">
        <v>49.092660437503987</v>
      </c>
      <c r="S1896" s="3">
        <v>209.99197504</v>
      </c>
      <c r="T1896" s="3">
        <v>33.4</v>
      </c>
      <c r="U1896" s="3">
        <v>30.8</v>
      </c>
      <c r="V1896" s="3">
        <v>37.5</v>
      </c>
      <c r="W1896" s="3">
        <v>50.744345585410727</v>
      </c>
      <c r="X1896" s="3">
        <v>22.7</v>
      </c>
      <c r="Y1896" s="3">
        <v>358.34684942079997</v>
      </c>
      <c r="Z1896" s="3">
        <v>40.363</v>
      </c>
      <c r="AA1896" s="3">
        <v>24.607999999999997</v>
      </c>
      <c r="AB1896" s="3">
        <v>32.350200000000001</v>
      </c>
      <c r="AC1896" s="3">
        <v>47.684000000000005</v>
      </c>
      <c r="AD1896" s="3">
        <v>30.0852</v>
      </c>
      <c r="AE1896" s="3">
        <v>143.60698165433593</v>
      </c>
      <c r="AF1896" s="3">
        <v>125.05807403927226</v>
      </c>
      <c r="AG1896" s="3">
        <v>26.605827999999999</v>
      </c>
      <c r="AH1896" s="3">
        <v>53.962919999999997</v>
      </c>
      <c r="AI1896" s="3">
        <v>28.603176000000001</v>
      </c>
      <c r="AJ1896" s="3">
        <v>23.733679999999996</v>
      </c>
      <c r="AK1896" s="3">
        <v>46.173819999999992</v>
      </c>
      <c r="AL1896" s="3">
        <v>37.669699999999999</v>
      </c>
      <c r="AM1896" s="3">
        <v>49.175449999999991</v>
      </c>
      <c r="AN1896" s="3">
        <v>154.77903108095754</v>
      </c>
      <c r="AO1896" s="3">
        <v>49.261279999999999</v>
      </c>
      <c r="AP1896" s="3">
        <v>132.86025809953492</v>
      </c>
      <c r="AQ1896" s="3">
        <v>136.55386680406923</v>
      </c>
      <c r="AR1896" s="3">
        <v>118.92186411954023</v>
      </c>
      <c r="AS1896" s="3">
        <v>118.07562970858608</v>
      </c>
      <c r="AT1896" s="3">
        <v>55.745246399999992</v>
      </c>
      <c r="AU1896" s="3">
        <v>136.34054735124263</v>
      </c>
      <c r="AV1896" s="3">
        <v>47.318431999999987</v>
      </c>
      <c r="AW1896" s="3">
        <v>43.103457999999989</v>
      </c>
    </row>
    <row r="1897" spans="1:49" x14ac:dyDescent="0.45">
      <c r="A1897" s="2">
        <v>94.75</v>
      </c>
      <c r="B1897" s="2">
        <v>22</v>
      </c>
      <c r="C1897" s="3">
        <v>30.1</v>
      </c>
      <c r="D1897" s="3">
        <v>32.6</v>
      </c>
      <c r="E1897" s="3">
        <v>38.5</v>
      </c>
      <c r="F1897" s="3">
        <v>37</v>
      </c>
      <c r="G1897" s="3">
        <v>20.9</v>
      </c>
      <c r="H1897" s="3">
        <v>225.45444200000003</v>
      </c>
      <c r="I1897" s="3">
        <v>57.783665998399968</v>
      </c>
      <c r="J1897" s="3">
        <v>110.21095000000001</v>
      </c>
      <c r="K1897" s="3">
        <v>184.70132334685005</v>
      </c>
      <c r="L1897" s="3">
        <v>42.382800000000003</v>
      </c>
      <c r="M1897" s="3">
        <v>417.0423688130989</v>
      </c>
      <c r="N1897" s="3">
        <v>362.94686086739603</v>
      </c>
      <c r="O1897" s="3">
        <v>37.550692000000005</v>
      </c>
      <c r="P1897" s="3">
        <v>208.79249538194054</v>
      </c>
      <c r="Q1897" s="3">
        <v>97.120636000000019</v>
      </c>
      <c r="R1897" s="3">
        <v>55.58231935846397</v>
      </c>
      <c r="S1897" s="3">
        <v>257.17806388000002</v>
      </c>
      <c r="T1897" s="3">
        <v>21.1</v>
      </c>
      <c r="U1897" s="3">
        <v>35.6</v>
      </c>
      <c r="V1897" s="3">
        <v>24.5</v>
      </c>
      <c r="W1897" s="3">
        <v>39.558072580789606</v>
      </c>
      <c r="X1897" s="3">
        <v>36</v>
      </c>
      <c r="Y1897" s="3">
        <v>333.04602193599999</v>
      </c>
      <c r="Z1897" s="3">
        <v>45.882999999999996</v>
      </c>
      <c r="AA1897" s="3">
        <v>40.018000000000001</v>
      </c>
      <c r="AB1897" s="3">
        <v>46.876000000000005</v>
      </c>
      <c r="AC1897" s="3">
        <v>37.64</v>
      </c>
      <c r="AD1897" s="3">
        <v>28.987200000000001</v>
      </c>
      <c r="AE1897" s="3">
        <v>122.01429677743994</v>
      </c>
      <c r="AF1897" s="3">
        <v>106.27243819637275</v>
      </c>
      <c r="AG1897" s="3">
        <v>25.628608</v>
      </c>
      <c r="AH1897" s="3">
        <v>42.613199999999992</v>
      </c>
      <c r="AI1897" s="3">
        <v>41.38588</v>
      </c>
      <c r="AJ1897" s="3">
        <v>38.527279999999998</v>
      </c>
      <c r="AK1897" s="3">
        <v>52.466619999999985</v>
      </c>
      <c r="AL1897" s="3">
        <v>52.580093999999995</v>
      </c>
      <c r="AM1897" s="3">
        <v>31.850699999999993</v>
      </c>
      <c r="AN1897" s="3">
        <v>192.01048708136156</v>
      </c>
      <c r="AO1897" s="3">
        <v>57.526450757119989</v>
      </c>
      <c r="AP1897" s="3">
        <v>167.45219694058903</v>
      </c>
      <c r="AQ1897" s="3">
        <v>211.16401187856698</v>
      </c>
      <c r="AR1897" s="3">
        <v>183.83269033435329</v>
      </c>
      <c r="AS1897" s="3">
        <v>148.86245527712424</v>
      </c>
      <c r="AT1897" s="3">
        <v>65.084889355545585</v>
      </c>
      <c r="AU1897" s="3">
        <v>169.10422863159818</v>
      </c>
      <c r="AV1897" s="3">
        <v>30.686671999999991</v>
      </c>
      <c r="AW1897" s="3">
        <v>60.101307159999983</v>
      </c>
    </row>
    <row r="1898" spans="1:49" x14ac:dyDescent="0.45">
      <c r="A1898" s="2">
        <v>94.8</v>
      </c>
      <c r="B1898" s="2">
        <v>22</v>
      </c>
      <c r="C1898" s="3">
        <v>24.2</v>
      </c>
      <c r="D1898" s="3">
        <v>22.5</v>
      </c>
      <c r="E1898" s="3">
        <v>21.6</v>
      </c>
      <c r="F1898" s="3">
        <v>29.7</v>
      </c>
      <c r="G1898" s="3">
        <v>34.700000000000003</v>
      </c>
      <c r="H1898" s="3">
        <v>239.71032500000001</v>
      </c>
      <c r="I1898" s="3">
        <v>55.421202443839974</v>
      </c>
      <c r="J1898" s="3">
        <v>134.83095000000003</v>
      </c>
      <c r="K1898" s="3">
        <v>228.2828383054557</v>
      </c>
      <c r="L1898" s="3">
        <v>38.979000000000006</v>
      </c>
      <c r="M1898" s="3">
        <v>397.82970769177223</v>
      </c>
      <c r="N1898" s="3">
        <v>346.23184569184184</v>
      </c>
      <c r="O1898" s="3">
        <v>34.521310000000007</v>
      </c>
      <c r="P1898" s="3">
        <v>258.03960728516489</v>
      </c>
      <c r="Q1898" s="3">
        <v>118.78623600000003</v>
      </c>
      <c r="R1898" s="3">
        <v>53.314354346086375</v>
      </c>
      <c r="S1898" s="3">
        <v>273.42977050000002</v>
      </c>
      <c r="T1898" s="3">
        <v>30.9</v>
      </c>
      <c r="U1898" s="3">
        <v>37.700000000000003</v>
      </c>
      <c r="V1898" s="3">
        <v>20.399999999999999</v>
      </c>
      <c r="W1898" s="3">
        <v>25.1</v>
      </c>
      <c r="X1898" s="3">
        <v>27</v>
      </c>
      <c r="Y1898" s="3">
        <v>300.85651243839999</v>
      </c>
      <c r="Z1898" s="3">
        <v>28.632999999999999</v>
      </c>
      <c r="AA1898" s="3">
        <v>34.957999999999998</v>
      </c>
      <c r="AB1898" s="3">
        <v>39.431773700000001</v>
      </c>
      <c r="AC1898" s="3">
        <v>39.252000000000002</v>
      </c>
      <c r="AD1898" s="3">
        <v>38.428749509759996</v>
      </c>
      <c r="AE1898" s="3">
        <v>116.48922460731197</v>
      </c>
      <c r="AF1898" s="3">
        <v>101.46562540836142</v>
      </c>
      <c r="AG1898" s="3">
        <v>34.031587063686395</v>
      </c>
      <c r="AH1898" s="3">
        <v>44.434759999999997</v>
      </c>
      <c r="AI1898" s="3">
        <v>34.834960856000002</v>
      </c>
      <c r="AJ1898" s="3">
        <v>33.66968</v>
      </c>
      <c r="AK1898" s="3">
        <v>32.801619999999993</v>
      </c>
      <c r="AL1898" s="3">
        <v>81.028423239999995</v>
      </c>
      <c r="AM1898" s="3">
        <v>27.221949999999993</v>
      </c>
      <c r="AN1898" s="3">
        <v>226.8731803946383</v>
      </c>
      <c r="AO1898" s="3">
        <v>83.855853107199991</v>
      </c>
      <c r="AP1898" s="3">
        <v>194.34642658620152</v>
      </c>
      <c r="AQ1898" s="3">
        <v>228.04554776120997</v>
      </c>
      <c r="AR1898" s="3">
        <v>198.51962655225267</v>
      </c>
      <c r="AS1898" s="3">
        <v>172.79831966171938</v>
      </c>
      <c r="AT1898" s="3">
        <v>94.837114011135981</v>
      </c>
      <c r="AU1898" s="3">
        <v>199.78339874728169</v>
      </c>
      <c r="AV1898" s="3">
        <v>26.243071999999991</v>
      </c>
      <c r="AW1898" s="3">
        <v>92.532402493599989</v>
      </c>
    </row>
    <row r="1899" spans="1:49" x14ac:dyDescent="0.45">
      <c r="A1899" s="2">
        <v>94.85</v>
      </c>
      <c r="B1899" s="2">
        <v>23</v>
      </c>
      <c r="C1899" s="3">
        <v>29.7</v>
      </c>
      <c r="D1899" s="3">
        <v>31.4</v>
      </c>
      <c r="E1899" s="3">
        <v>39.6</v>
      </c>
      <c r="F1899" s="3">
        <v>20.5</v>
      </c>
      <c r="G1899" s="3">
        <v>23.4</v>
      </c>
      <c r="H1899" s="3">
        <v>256.63050499999997</v>
      </c>
      <c r="I1899" s="3">
        <v>88.353375126079953</v>
      </c>
      <c r="J1899" s="3">
        <v>150.6581041723345</v>
      </c>
      <c r="K1899" s="3">
        <v>253.10608810092177</v>
      </c>
      <c r="L1899" s="3">
        <v>35.838720000000002</v>
      </c>
      <c r="M1899" s="3">
        <v>379.86855133926497</v>
      </c>
      <c r="N1899" s="3">
        <v>330.60563966516054</v>
      </c>
      <c r="O1899" s="3">
        <v>31.726460800000002</v>
      </c>
      <c r="P1899" s="3">
        <v>286.08987955404154</v>
      </c>
      <c r="Q1899" s="3">
        <v>132.71413167165434</v>
      </c>
      <c r="R1899" s="3">
        <v>84.929240121036756</v>
      </c>
      <c r="S1899" s="3">
        <v>292.71877569999998</v>
      </c>
      <c r="T1899" s="3">
        <v>35</v>
      </c>
      <c r="U1899" s="3">
        <v>21.3</v>
      </c>
      <c r="V1899" s="3">
        <v>39.200000000000003</v>
      </c>
      <c r="W1899" s="3">
        <v>38.6</v>
      </c>
      <c r="X1899" s="3">
        <v>22.5</v>
      </c>
      <c r="Y1899" s="3">
        <v>244.4296355823999</v>
      </c>
      <c r="Z1899" s="3">
        <v>40.592999999999996</v>
      </c>
      <c r="AA1899" s="3">
        <v>36.337999999999994</v>
      </c>
      <c r="AB1899" s="3">
        <v>61.158615949999998</v>
      </c>
      <c r="AC1899" s="3">
        <v>27.347999999999999</v>
      </c>
      <c r="AD1899" s="3">
        <v>44.140657013856007</v>
      </c>
      <c r="AE1899" s="3">
        <v>83.553547041919984</v>
      </c>
      <c r="AF1899" s="3">
        <v>72.811585926470386</v>
      </c>
      <c r="AG1899" s="3">
        <v>39.115184742331849</v>
      </c>
      <c r="AH1899" s="3">
        <v>30.983239999999995</v>
      </c>
      <c r="AI1899" s="3">
        <v>53.954582035999998</v>
      </c>
      <c r="AJ1899" s="3">
        <v>34.994479999999989</v>
      </c>
      <c r="AK1899" s="3">
        <v>46.436019999999992</v>
      </c>
      <c r="AL1899" s="3">
        <v>101.75157715599997</v>
      </c>
      <c r="AM1899" s="3">
        <v>50.233449999999984</v>
      </c>
      <c r="AN1899" s="3">
        <v>245.04744395731407</v>
      </c>
      <c r="AO1899" s="3">
        <v>105.85499917491197</v>
      </c>
      <c r="AP1899" s="3">
        <v>274.608893184826</v>
      </c>
      <c r="AQ1899" s="3">
        <v>297.15658655245704</v>
      </c>
      <c r="AR1899" s="3">
        <v>258.64623030063763</v>
      </c>
      <c r="AS1899" s="3">
        <v>244.23191493449517</v>
      </c>
      <c r="AT1899" s="3">
        <v>119.69614906765051</v>
      </c>
      <c r="AU1899" s="3">
        <v>215.77675068243639</v>
      </c>
      <c r="AV1899" s="3">
        <v>48.334111999999983</v>
      </c>
      <c r="AW1899" s="3">
        <v>116.15679795783996</v>
      </c>
    </row>
    <row r="1900" spans="1:49" x14ac:dyDescent="0.45">
      <c r="A1900" s="2">
        <v>94.9</v>
      </c>
      <c r="B1900" s="2">
        <v>23</v>
      </c>
      <c r="C1900" s="3">
        <v>38.799999999999997</v>
      </c>
      <c r="D1900" s="3">
        <v>29.4</v>
      </c>
      <c r="E1900" s="3">
        <v>34.200000000000003</v>
      </c>
      <c r="F1900" s="3">
        <v>28</v>
      </c>
      <c r="G1900" s="3">
        <v>37.299999999999997</v>
      </c>
      <c r="H1900" s="3">
        <v>271.189436</v>
      </c>
      <c r="I1900" s="3">
        <v>126.66869141983996</v>
      </c>
      <c r="J1900" s="3">
        <v>165.82854621512021</v>
      </c>
      <c r="K1900" s="3">
        <v>271.77046805303473</v>
      </c>
      <c r="L1900" s="3">
        <v>48.333960000000005</v>
      </c>
      <c r="M1900" s="3">
        <v>351.42776164785198</v>
      </c>
      <c r="N1900" s="3">
        <v>305.86215263363124</v>
      </c>
      <c r="O1900" s="3">
        <v>42.847224400000002</v>
      </c>
      <c r="P1900" s="3">
        <v>307.18062889992922</v>
      </c>
      <c r="Q1900" s="3">
        <v>146.06412066930577</v>
      </c>
      <c r="R1900" s="3">
        <v>121.71194376304635</v>
      </c>
      <c r="S1900" s="3">
        <v>309.31595704</v>
      </c>
      <c r="T1900" s="3">
        <v>39.799999999999997</v>
      </c>
      <c r="U1900" s="3">
        <v>34.700000000000003</v>
      </c>
      <c r="V1900" s="3">
        <v>34.4</v>
      </c>
      <c r="W1900" s="3">
        <v>30.5</v>
      </c>
      <c r="X1900" s="3">
        <v>27.4</v>
      </c>
      <c r="Y1900" s="3">
        <v>210.84334263519995</v>
      </c>
      <c r="Z1900" s="3">
        <v>26.562999999999999</v>
      </c>
      <c r="AA1900" s="3">
        <v>27.482999999999997</v>
      </c>
      <c r="AB1900" s="3">
        <v>72.9802167</v>
      </c>
      <c r="AC1900" s="3">
        <v>30.075999999999997</v>
      </c>
      <c r="AD1900" s="3">
        <v>67.270500849168002</v>
      </c>
      <c r="AE1900" s="3">
        <v>65.689797799279972</v>
      </c>
      <c r="AF1900" s="3">
        <v>57.270124085373574</v>
      </c>
      <c r="AG1900" s="3">
        <v>59.70074575575952</v>
      </c>
      <c r="AH1900" s="3">
        <v>34.065879999999993</v>
      </c>
      <c r="AI1900" s="3">
        <v>64.357590696000003</v>
      </c>
      <c r="AJ1900" s="3">
        <v>26.493679999999994</v>
      </c>
      <c r="AK1900" s="3">
        <v>30.441819999999996</v>
      </c>
      <c r="AL1900" s="3">
        <v>115.61029376399999</v>
      </c>
      <c r="AM1900" s="3">
        <v>53.213151529121795</v>
      </c>
      <c r="AN1900" s="3">
        <v>319.45075908303357</v>
      </c>
      <c r="AO1900" s="3">
        <v>133.08088291873273</v>
      </c>
      <c r="AP1900" s="3">
        <v>341.13772973004478</v>
      </c>
      <c r="AQ1900" s="3">
        <v>347.34493647382817</v>
      </c>
      <c r="AR1900" s="3">
        <v>302.31009473223054</v>
      </c>
      <c r="AS1900" s="3">
        <v>303.44257945973982</v>
      </c>
      <c r="AT1900" s="3">
        <v>150.46139769816799</v>
      </c>
      <c r="AU1900" s="3">
        <v>281.25166799306953</v>
      </c>
      <c r="AV1900" s="3">
        <v>51.194625467956918</v>
      </c>
      <c r="AW1900" s="3">
        <v>131.95573489095997</v>
      </c>
    </row>
    <row r="1901" spans="1:49" x14ac:dyDescent="0.45">
      <c r="A1901" s="2">
        <v>94.95</v>
      </c>
      <c r="B1901" s="2">
        <v>23</v>
      </c>
      <c r="C1901" s="3">
        <v>33.799999999999997</v>
      </c>
      <c r="D1901" s="3">
        <v>26</v>
      </c>
      <c r="E1901" s="3">
        <v>20.8</v>
      </c>
      <c r="F1901" s="3">
        <v>31.5</v>
      </c>
      <c r="G1901" s="3">
        <v>21.4</v>
      </c>
      <c r="H1901" s="3">
        <v>299.05722499999996</v>
      </c>
      <c r="I1901" s="3">
        <v>141.86815573471995</v>
      </c>
      <c r="J1901" s="3">
        <v>204.99494886395823</v>
      </c>
      <c r="K1901" s="3">
        <v>308.57347077551066</v>
      </c>
      <c r="L1901" s="3">
        <v>56.393280000000004</v>
      </c>
      <c r="M1901" s="3">
        <v>304.54446761592442</v>
      </c>
      <c r="N1901" s="3">
        <v>265.07368682585422</v>
      </c>
      <c r="O1901" s="3">
        <v>50.0200192</v>
      </c>
      <c r="P1901" s="3">
        <v>348.76802197632702</v>
      </c>
      <c r="Q1901" s="3">
        <v>180.53055500028324</v>
      </c>
      <c r="R1901" s="3">
        <v>136.30342950533117</v>
      </c>
      <c r="S1901" s="3">
        <v>341.08523649999995</v>
      </c>
      <c r="T1901" s="3">
        <v>24.8</v>
      </c>
      <c r="U1901" s="3">
        <v>30.3</v>
      </c>
      <c r="V1901" s="3">
        <v>24.4</v>
      </c>
      <c r="W1901" s="3">
        <v>31.8</v>
      </c>
      <c r="X1901" s="3">
        <v>26.4</v>
      </c>
      <c r="Y1901" s="3">
        <v>189.87571835199995</v>
      </c>
      <c r="Z1901" s="3">
        <v>23.457999999999998</v>
      </c>
      <c r="AA1901" s="3">
        <v>41.167999999999999</v>
      </c>
      <c r="AB1901" s="3">
        <v>77.810691474999999</v>
      </c>
      <c r="AC1901" s="3">
        <v>39.872</v>
      </c>
      <c r="AD1901" s="3">
        <v>78.298507370569325</v>
      </c>
      <c r="AE1901" s="3">
        <v>60.418527530959985</v>
      </c>
      <c r="AF1901" s="3">
        <v>52.684118951935183</v>
      </c>
      <c r="AG1901" s="3">
        <v>69.515671559806705</v>
      </c>
      <c r="AH1901" s="3">
        <v>45.135359999999991</v>
      </c>
      <c r="AI1901" s="3">
        <v>68.608408498000003</v>
      </c>
      <c r="AJ1901" s="3">
        <v>39.631279999999997</v>
      </c>
      <c r="AK1901" s="3">
        <v>26.902119999999996</v>
      </c>
      <c r="AL1901" s="3">
        <v>131.87403481199999</v>
      </c>
      <c r="AM1901" s="3">
        <v>60.525536251997195</v>
      </c>
      <c r="AN1901" s="3">
        <v>373.48235345855608</v>
      </c>
      <c r="AO1901" s="3">
        <v>147.29057380856318</v>
      </c>
      <c r="AP1901" s="3">
        <v>387.09477271821493</v>
      </c>
      <c r="AQ1901" s="3">
        <v>402.93633842022734</v>
      </c>
      <c r="AR1901" s="3">
        <v>350.67461442559778</v>
      </c>
      <c r="AS1901" s="3">
        <v>344.34434771921127</v>
      </c>
      <c r="AT1901" s="3">
        <v>166.51834840367638</v>
      </c>
      <c r="AU1901" s="3">
        <v>328.79947104352937</v>
      </c>
      <c r="AV1901" s="3">
        <v>58.214514801917304</v>
      </c>
      <c r="AW1901" s="3">
        <v>150.49639968567996</v>
      </c>
    </row>
    <row r="1902" spans="1:49" x14ac:dyDescent="0.45">
      <c r="A1902" s="2">
        <v>95</v>
      </c>
      <c r="B1902" s="2">
        <v>23</v>
      </c>
      <c r="C1902" s="3">
        <v>33.4</v>
      </c>
      <c r="D1902" s="3">
        <v>31.7</v>
      </c>
      <c r="E1902" s="3">
        <v>38.9</v>
      </c>
      <c r="F1902" s="3">
        <v>24.8</v>
      </c>
      <c r="G1902" s="3">
        <v>31.4</v>
      </c>
      <c r="H1902" s="3">
        <v>319.76550500000002</v>
      </c>
      <c r="I1902" s="3">
        <v>157.78009493935997</v>
      </c>
      <c r="J1902" s="3">
        <v>227.30342982120254</v>
      </c>
      <c r="K1902" s="3">
        <v>355.51607628887314</v>
      </c>
      <c r="L1902" s="3">
        <v>72.885239999999996</v>
      </c>
      <c r="M1902" s="3">
        <v>260.26045271923715</v>
      </c>
      <c r="N1902" s="3">
        <v>226.54659386573633</v>
      </c>
      <c r="O1902" s="3">
        <v>64.697863599999991</v>
      </c>
      <c r="P1902" s="3">
        <v>401.81316620642662</v>
      </c>
      <c r="Q1902" s="3">
        <v>200.16201824265823</v>
      </c>
      <c r="R1902" s="3">
        <v>151.57889114178559</v>
      </c>
      <c r="S1902" s="3">
        <v>364.6926757</v>
      </c>
      <c r="T1902" s="3">
        <v>35.200000000000003</v>
      </c>
      <c r="U1902" s="3">
        <v>31.5</v>
      </c>
      <c r="V1902" s="3">
        <v>26.2</v>
      </c>
      <c r="W1902" s="3">
        <v>22.2</v>
      </c>
      <c r="X1902" s="3">
        <v>34.998861119999994</v>
      </c>
      <c r="Y1902" s="3">
        <v>162.71780378079995</v>
      </c>
      <c r="Z1902" s="3">
        <v>32.658000000000001</v>
      </c>
      <c r="AA1902" s="3">
        <v>42.662999999999997</v>
      </c>
      <c r="AB1902" s="3">
        <v>106.7116139975</v>
      </c>
      <c r="AC1902" s="3">
        <v>46.537460287999991</v>
      </c>
      <c r="AD1902" s="3">
        <v>98.752330999160989</v>
      </c>
      <c r="AE1902" s="3">
        <v>41.289032539999972</v>
      </c>
      <c r="AF1902" s="3">
        <v>36.041458309799971</v>
      </c>
      <c r="AG1902" s="3">
        <v>87.719574589253284</v>
      </c>
      <c r="AH1902" s="3">
        <v>52.667330125439982</v>
      </c>
      <c r="AI1902" s="3">
        <v>94.041220317799997</v>
      </c>
      <c r="AJ1902" s="3">
        <v>41.066479999999991</v>
      </c>
      <c r="AK1902" s="3">
        <v>37.390119999999996</v>
      </c>
      <c r="AL1902" s="3">
        <v>147.81468889839994</v>
      </c>
      <c r="AM1902" s="3">
        <v>66.054412505878588</v>
      </c>
      <c r="AN1902" s="3">
        <v>433.33074627163478</v>
      </c>
      <c r="AO1902" s="3">
        <v>184.03372307586559</v>
      </c>
      <c r="AP1902" s="3">
        <v>469.64936116163602</v>
      </c>
      <c r="AQ1902" s="3">
        <v>455.59808549083368</v>
      </c>
      <c r="AR1902" s="3">
        <v>396.49033437702531</v>
      </c>
      <c r="AS1902" s="3">
        <v>417.81793143385607</v>
      </c>
      <c r="AT1902" s="3">
        <v>208.03810707572811</v>
      </c>
      <c r="AU1902" s="3">
        <v>381.46605671903859</v>
      </c>
      <c r="AV1902" s="3">
        <v>63.522236005643443</v>
      </c>
      <c r="AW1902" s="3">
        <v>168.6687453441759</v>
      </c>
    </row>
    <row r="1903" spans="1:49" x14ac:dyDescent="0.45">
      <c r="A1903" s="2">
        <v>95.05</v>
      </c>
      <c r="B1903" s="2">
        <v>23</v>
      </c>
      <c r="C1903" s="3">
        <v>39.299999999999997</v>
      </c>
      <c r="D1903" s="3">
        <v>25.2</v>
      </c>
      <c r="E1903" s="3">
        <v>20.5</v>
      </c>
      <c r="F1903" s="3">
        <v>21.5</v>
      </c>
      <c r="G1903" s="3">
        <v>20.8</v>
      </c>
      <c r="H1903" s="3">
        <v>365.61414200000002</v>
      </c>
      <c r="I1903" s="3">
        <v>180.02514427519998</v>
      </c>
      <c r="J1903" s="3">
        <v>244.076977530356</v>
      </c>
      <c r="K1903" s="3">
        <v>378.61183820144748</v>
      </c>
      <c r="L1903" s="3">
        <v>82.767240000000001</v>
      </c>
      <c r="M1903" s="3">
        <v>215.1100114441364</v>
      </c>
      <c r="N1903" s="3">
        <v>187.26570995639867</v>
      </c>
      <c r="O1903" s="3">
        <v>73.4928436</v>
      </c>
      <c r="P1903" s="3">
        <v>427.91137716763558</v>
      </c>
      <c r="Q1903" s="3">
        <v>214.92274022671327</v>
      </c>
      <c r="R1903" s="3">
        <v>172.93413850419199</v>
      </c>
      <c r="S1903" s="3">
        <v>416.96012188000003</v>
      </c>
      <c r="T1903" s="3">
        <v>23</v>
      </c>
      <c r="U1903" s="3">
        <v>23.8</v>
      </c>
      <c r="V1903" s="3">
        <v>38</v>
      </c>
      <c r="W1903" s="3">
        <v>24.4</v>
      </c>
      <c r="X1903" s="3">
        <v>40.200962672000003</v>
      </c>
      <c r="Y1903" s="3">
        <v>137.62331930559998</v>
      </c>
      <c r="Z1903" s="3">
        <v>45.623559999999998</v>
      </c>
      <c r="AA1903" s="3">
        <v>27.597999999999995</v>
      </c>
      <c r="AB1903" s="3">
        <v>121.25105347750001</v>
      </c>
      <c r="AC1903" s="3">
        <v>67.770849279999993</v>
      </c>
      <c r="AD1903" s="3">
        <v>121.00205655695348</v>
      </c>
      <c r="AE1903" s="3">
        <v>48.892111489999984</v>
      </c>
      <c r="AF1903" s="3">
        <v>42.656136996299985</v>
      </c>
      <c r="AG1903" s="3">
        <v>107.52183033568859</v>
      </c>
      <c r="AH1903" s="3">
        <v>76.66105968639998</v>
      </c>
      <c r="AI1903" s="3">
        <v>106.83592706020001</v>
      </c>
      <c r="AJ1903" s="3">
        <v>26.604079999999993</v>
      </c>
      <c r="AK1903" s="3">
        <v>52.170858399999986</v>
      </c>
      <c r="AL1903" s="3">
        <v>229.31701702119994</v>
      </c>
      <c r="AM1903" s="3">
        <v>98.906638504748059</v>
      </c>
      <c r="AN1903" s="3">
        <v>490.02514170968306</v>
      </c>
      <c r="AO1903" s="3">
        <v>193.59816374676984</v>
      </c>
      <c r="AP1903" s="3">
        <v>531.76586315562156</v>
      </c>
      <c r="AQ1903" s="3">
        <v>489.4331979497868</v>
      </c>
      <c r="AR1903" s="3">
        <v>425.92688221631454</v>
      </c>
      <c r="AS1903" s="3">
        <v>473.10161820850317</v>
      </c>
      <c r="AT1903" s="3">
        <v>218.84592503384991</v>
      </c>
      <c r="AU1903" s="3">
        <v>431.35712470452108</v>
      </c>
      <c r="AV1903" s="3">
        <v>95.060372964558127</v>
      </c>
      <c r="AW1903" s="3">
        <v>261.58139940416794</v>
      </c>
    </row>
    <row r="1904" spans="1:49" x14ac:dyDescent="0.45">
      <c r="A1904" s="2">
        <v>95.1</v>
      </c>
      <c r="B1904" s="2">
        <v>23</v>
      </c>
      <c r="C1904" s="3">
        <v>24.8</v>
      </c>
      <c r="D1904" s="3">
        <v>25.3</v>
      </c>
      <c r="E1904" s="3">
        <v>37.700000000000003</v>
      </c>
      <c r="F1904" s="3">
        <v>36</v>
      </c>
      <c r="G1904" s="3">
        <v>26.9</v>
      </c>
      <c r="H1904" s="3">
        <v>383.39295800000002</v>
      </c>
      <c r="I1904" s="3">
        <v>215.01557775007998</v>
      </c>
      <c r="J1904" s="3">
        <v>277.15157864699648</v>
      </c>
      <c r="K1904" s="3">
        <v>398.27140139044377</v>
      </c>
      <c r="L1904" s="3">
        <v>107.99928000000001</v>
      </c>
      <c r="M1904" s="3">
        <v>167.16775183859232</v>
      </c>
      <c r="N1904" s="3">
        <v>145.55594409957533</v>
      </c>
      <c r="O1904" s="3">
        <v>95.949359200000018</v>
      </c>
      <c r="P1904" s="3">
        <v>450.1266835712014</v>
      </c>
      <c r="Q1904" s="3">
        <v>244.0283892093569</v>
      </c>
      <c r="R1904" s="3">
        <v>206.5249546400768</v>
      </c>
      <c r="S1904" s="3">
        <v>437.22797212</v>
      </c>
      <c r="T1904" s="3">
        <v>20.3</v>
      </c>
      <c r="U1904" s="3">
        <v>35.700000000000003</v>
      </c>
      <c r="V1904" s="3">
        <v>31.9527</v>
      </c>
      <c r="W1904" s="3">
        <v>32.299999999999997</v>
      </c>
      <c r="X1904" s="3">
        <v>61.266394216000002</v>
      </c>
      <c r="Y1904" s="3">
        <v>116.63982248319995</v>
      </c>
      <c r="Z1904" s="3">
        <v>70.361237599999995</v>
      </c>
      <c r="AA1904" s="3">
        <v>23.572999999999997</v>
      </c>
      <c r="AB1904" s="3">
        <v>125.65477748250001</v>
      </c>
      <c r="AC1904" s="3">
        <v>85.51209610879998</v>
      </c>
      <c r="AD1904" s="3">
        <v>152.50655459070038</v>
      </c>
      <c r="AE1904" s="3">
        <v>57.732379790000003</v>
      </c>
      <c r="AF1904" s="3">
        <v>50.347170417299999</v>
      </c>
      <c r="AG1904" s="3">
        <v>135.56083358572334</v>
      </c>
      <c r="AH1904" s="3">
        <v>96.708668602943973</v>
      </c>
      <c r="AI1904" s="3">
        <v>110.71120418460001</v>
      </c>
      <c r="AJ1904" s="3">
        <v>22.740079999999995</v>
      </c>
      <c r="AK1904" s="3">
        <v>80.371810863999983</v>
      </c>
      <c r="AL1904" s="3">
        <v>247.75800082239999</v>
      </c>
      <c r="AM1904" s="3">
        <v>123.67957113907472</v>
      </c>
      <c r="AN1904" s="3">
        <v>526.45122614753529</v>
      </c>
      <c r="AO1904" s="3">
        <v>300.6751520911385</v>
      </c>
      <c r="AP1904" s="3">
        <v>574.28472337659673</v>
      </c>
      <c r="AQ1904" s="3">
        <v>515.70403757370059</v>
      </c>
      <c r="AR1904" s="3">
        <v>448.78251268911953</v>
      </c>
      <c r="AS1904" s="3">
        <v>510.9434038051711</v>
      </c>
      <c r="AT1904" s="3">
        <v>339.84292186298643</v>
      </c>
      <c r="AU1904" s="3">
        <v>463.41207900983107</v>
      </c>
      <c r="AV1904" s="3">
        <v>118.84238829351173</v>
      </c>
      <c r="AW1904" s="3">
        <v>282.60412093753598</v>
      </c>
    </row>
    <row r="1905" spans="1:49" x14ac:dyDescent="0.45">
      <c r="A1905" s="2">
        <v>95.15</v>
      </c>
      <c r="B1905" s="2">
        <v>23</v>
      </c>
      <c r="C1905" s="3">
        <v>32.700000000000003</v>
      </c>
      <c r="D1905" s="3">
        <v>37.200000000000003</v>
      </c>
      <c r="E1905" s="3">
        <v>26.1</v>
      </c>
      <c r="F1905" s="3">
        <v>28.1</v>
      </c>
      <c r="G1905" s="3">
        <v>28.1</v>
      </c>
      <c r="H1905" s="3">
        <v>402.10617200000002</v>
      </c>
      <c r="I1905" s="3">
        <v>246.49113510214391</v>
      </c>
      <c r="J1905" s="3">
        <v>319.33856986720127</v>
      </c>
      <c r="K1905" s="3">
        <v>436.40757410949925</v>
      </c>
      <c r="L1905" s="3">
        <v>120.39570000000002</v>
      </c>
      <c r="M1905" s="3">
        <v>157.2410062804073</v>
      </c>
      <c r="N1905" s="3">
        <v>136.91967546395435</v>
      </c>
      <c r="O1905" s="3">
        <v>106.98217300000002</v>
      </c>
      <c r="P1905" s="3">
        <v>493.2205587437341</v>
      </c>
      <c r="Q1905" s="3">
        <v>281.15294148313711</v>
      </c>
      <c r="R1905" s="3">
        <v>236.74148969805816</v>
      </c>
      <c r="S1905" s="3">
        <v>458.56103608000001</v>
      </c>
      <c r="T1905" s="3">
        <v>28.3</v>
      </c>
      <c r="U1905" s="3">
        <v>37</v>
      </c>
      <c r="V1905" s="3">
        <v>49.602449999999997</v>
      </c>
      <c r="W1905" s="3">
        <v>37.675371199999994</v>
      </c>
      <c r="X1905" s="3">
        <v>71.310116002339996</v>
      </c>
      <c r="Y1905" s="3">
        <v>99.084794127999956</v>
      </c>
      <c r="Z1905" s="3">
        <v>88.381371439999981</v>
      </c>
      <c r="AA1905" s="3">
        <v>43.582999999999991</v>
      </c>
      <c r="AB1905" s="3">
        <v>155.89966456650004</v>
      </c>
      <c r="AC1905" s="3">
        <v>107.46845396671995</v>
      </c>
      <c r="AD1905" s="3">
        <v>177.00038851202322</v>
      </c>
      <c r="AE1905" s="3">
        <v>67.251655656560004</v>
      </c>
      <c r="AF1905" s="3">
        <v>58.628940421207197</v>
      </c>
      <c r="AG1905" s="3">
        <v>157.36034577570069</v>
      </c>
      <c r="AH1905" s="3">
        <v>121.51935298239353</v>
      </c>
      <c r="AI1905" s="3">
        <v>137.32670481852003</v>
      </c>
      <c r="AJ1905" s="3">
        <v>41.949679999999987</v>
      </c>
      <c r="AK1905" s="3">
        <v>100.91476344159997</v>
      </c>
      <c r="AL1905" s="3">
        <v>323.25323749359984</v>
      </c>
      <c r="AM1905" s="3">
        <v>145.13517802107253</v>
      </c>
      <c r="AN1905" s="3">
        <v>554.73379277280878</v>
      </c>
      <c r="AO1905" s="3">
        <v>324.9027423087411</v>
      </c>
      <c r="AP1905" s="3">
        <v>602.76433729819348</v>
      </c>
      <c r="AQ1905" s="3">
        <v>553.54941531345253</v>
      </c>
      <c r="AR1905" s="3">
        <v>481.70799132270372</v>
      </c>
      <c r="AS1905" s="3">
        <v>536.29026019539219</v>
      </c>
      <c r="AT1905" s="3">
        <v>367.22009880887737</v>
      </c>
      <c r="AU1905" s="3">
        <v>488.3007376400717</v>
      </c>
      <c r="AV1905" s="3">
        <v>139.43977090022963</v>
      </c>
      <c r="AW1905" s="3">
        <v>368.6686907427038</v>
      </c>
    </row>
    <row r="1906" spans="1:49" x14ac:dyDescent="0.45">
      <c r="A1906" s="2">
        <v>95.2</v>
      </c>
      <c r="B1906" s="2">
        <v>23</v>
      </c>
      <c r="C1906" s="3">
        <v>21.7</v>
      </c>
      <c r="D1906" s="3">
        <v>26.1</v>
      </c>
      <c r="E1906" s="3">
        <v>36.1</v>
      </c>
      <c r="F1906" s="3">
        <v>36.299999999999997</v>
      </c>
      <c r="G1906" s="3">
        <v>29.6</v>
      </c>
      <c r="H1906" s="3">
        <v>418.87482799999998</v>
      </c>
      <c r="I1906" s="3">
        <v>282.14654514079996</v>
      </c>
      <c r="J1906" s="3">
        <v>340.09456954754205</v>
      </c>
      <c r="K1906" s="3">
        <v>463.40896080078528</v>
      </c>
      <c r="L1906" s="3">
        <v>142.99253999999999</v>
      </c>
      <c r="M1906" s="3">
        <v>138.47827620108177</v>
      </c>
      <c r="N1906" s="3">
        <v>120.59610029494114</v>
      </c>
      <c r="O1906" s="3">
        <v>127.0933606</v>
      </c>
      <c r="P1906" s="3">
        <v>523.73212570488738</v>
      </c>
      <c r="Q1906" s="3">
        <v>299.41822120183701</v>
      </c>
      <c r="R1906" s="3">
        <v>270.97068333516796</v>
      </c>
      <c r="S1906" s="3">
        <v>477.67730391999999</v>
      </c>
      <c r="T1906" s="3">
        <v>39.574400000000004</v>
      </c>
      <c r="U1906" s="3">
        <v>23.9</v>
      </c>
      <c r="V1906" s="3">
        <v>59.2057</v>
      </c>
      <c r="W1906" s="3">
        <v>54.799072000000002</v>
      </c>
      <c r="X1906" s="3">
        <v>89.938370673188501</v>
      </c>
      <c r="Y1906" s="3">
        <v>94.592865534399976</v>
      </c>
      <c r="Z1906" s="3">
        <v>100.43242936</v>
      </c>
      <c r="AA1906" s="3">
        <v>46.174044807931999</v>
      </c>
      <c r="AB1906" s="3">
        <v>184.22029276575</v>
      </c>
      <c r="AC1906" s="3">
        <v>118.92788210367999</v>
      </c>
      <c r="AD1906" s="3">
        <v>250.09917412097082</v>
      </c>
      <c r="AE1906" s="3">
        <v>79.356054050479983</v>
      </c>
      <c r="AF1906" s="3">
        <v>69.159767023917595</v>
      </c>
      <c r="AG1906" s="3">
        <v>222.41826496766404</v>
      </c>
      <c r="AH1906" s="3">
        <v>134.46850677715838</v>
      </c>
      <c r="AI1906" s="3">
        <v>162.24885763385998</v>
      </c>
      <c r="AJ1906" s="3">
        <v>44.437083015614718</v>
      </c>
      <c r="AK1906" s="3">
        <v>114.65296947039998</v>
      </c>
      <c r="AL1906" s="3">
        <v>378.07778392959995</v>
      </c>
      <c r="AM1906" s="3">
        <v>168.46346879551405</v>
      </c>
      <c r="AN1906" s="3">
        <v>595.47723427320273</v>
      </c>
      <c r="AO1906" s="3">
        <v>424.08767068179958</v>
      </c>
      <c r="AP1906" s="3">
        <v>629.58216288231256</v>
      </c>
      <c r="AQ1906" s="3">
        <v>609.18884438896293</v>
      </c>
      <c r="AR1906" s="3">
        <v>530.11429461839771</v>
      </c>
      <c r="AS1906" s="3">
        <v>560.15812496525825</v>
      </c>
      <c r="AT1906" s="3">
        <v>479.29906787043348</v>
      </c>
      <c r="AU1906" s="3">
        <v>524.15496616041844</v>
      </c>
      <c r="AV1906" s="3">
        <v>161.8349300436935</v>
      </c>
      <c r="AW1906" s="3">
        <v>431.1686736797439</v>
      </c>
    </row>
    <row r="1907" spans="1:49" x14ac:dyDescent="0.45">
      <c r="A1907" s="2">
        <v>95.25</v>
      </c>
      <c r="B1907" s="2">
        <v>23</v>
      </c>
      <c r="C1907" s="3">
        <v>33</v>
      </c>
      <c r="D1907" s="3">
        <v>38.700000000000003</v>
      </c>
      <c r="E1907" s="3">
        <v>27</v>
      </c>
      <c r="F1907" s="3">
        <v>33.6</v>
      </c>
      <c r="G1907" s="3">
        <v>31.5</v>
      </c>
      <c r="H1907" s="3">
        <v>398.36857999999995</v>
      </c>
      <c r="I1907" s="3">
        <v>301.00338055644795</v>
      </c>
      <c r="J1907" s="3">
        <v>357.7624814705639</v>
      </c>
      <c r="K1907" s="3">
        <v>522.70686008526457</v>
      </c>
      <c r="L1907" s="3">
        <v>158.37208658063423</v>
      </c>
      <c r="M1907" s="3">
        <v>113.647533333488</v>
      </c>
      <c r="N1907" s="3">
        <v>98.993354000134559</v>
      </c>
      <c r="O1907" s="3">
        <v>140.78115705676447</v>
      </c>
      <c r="P1907" s="3">
        <v>590.73875189634896</v>
      </c>
      <c r="Q1907" s="3">
        <v>314.96598369409622</v>
      </c>
      <c r="R1907" s="3">
        <v>289.07324533419006</v>
      </c>
      <c r="S1907" s="3">
        <v>454.30018119999994</v>
      </c>
      <c r="T1907" s="3">
        <v>61.085424000000003</v>
      </c>
      <c r="U1907" s="3">
        <v>20.399999999999999</v>
      </c>
      <c r="V1907" s="3">
        <v>63.129725000000001</v>
      </c>
      <c r="W1907" s="3">
        <v>69.10652911999999</v>
      </c>
      <c r="X1907" s="3">
        <v>110.20223730141481</v>
      </c>
      <c r="Y1907" s="3">
        <v>67.815891903999983</v>
      </c>
      <c r="Z1907" s="3">
        <v>114.57481288</v>
      </c>
      <c r="AA1907" s="3">
        <v>52.532640219127998</v>
      </c>
      <c r="AB1907" s="3">
        <v>198.98411369400003</v>
      </c>
      <c r="AC1907" s="3">
        <v>148.55945409344</v>
      </c>
      <c r="AD1907" s="3">
        <v>310.6900999362885</v>
      </c>
      <c r="AE1907" s="3">
        <v>110.90558276753596</v>
      </c>
      <c r="AF1907" s="3">
        <v>96.607857007756294</v>
      </c>
      <c r="AG1907" s="3">
        <v>276.34418894329679</v>
      </c>
      <c r="AH1907" s="3">
        <v>167.9521831255872</v>
      </c>
      <c r="AI1907" s="3">
        <v>175.24102005072001</v>
      </c>
      <c r="AJ1907" s="3">
        <v>50.541334610362874</v>
      </c>
      <c r="AK1907" s="3">
        <v>130.77528668319999</v>
      </c>
      <c r="AL1907" s="3">
        <v>438.80449445559992</v>
      </c>
      <c r="AM1907" s="3">
        <v>182.96339264843527</v>
      </c>
      <c r="AN1907" s="3">
        <v>655.37733196128181</v>
      </c>
      <c r="AO1907" s="3">
        <v>496.11564159899638</v>
      </c>
      <c r="AP1907" s="3">
        <v>722.77601688866412</v>
      </c>
      <c r="AQ1907" s="3">
        <v>669.48690498827534</v>
      </c>
      <c r="AR1907" s="3">
        <v>582.57360733979954</v>
      </c>
      <c r="AS1907" s="3">
        <v>643.10065503091107</v>
      </c>
      <c r="AT1907" s="3">
        <v>560.69067500686594</v>
      </c>
      <c r="AU1907" s="3">
        <v>576.86705212592801</v>
      </c>
      <c r="AV1907" s="3">
        <v>175.75485694249787</v>
      </c>
      <c r="AW1907" s="3">
        <v>500.39712367938387</v>
      </c>
    </row>
    <row r="1908" spans="1:49" x14ac:dyDescent="0.45">
      <c r="A1908" s="2">
        <v>95.3</v>
      </c>
      <c r="B1908" s="2">
        <v>23</v>
      </c>
      <c r="C1908" s="3">
        <v>37.4</v>
      </c>
      <c r="D1908" s="3">
        <v>36.700000000000003</v>
      </c>
      <c r="E1908" s="3">
        <v>39.799999999999997</v>
      </c>
      <c r="F1908" s="3">
        <v>25.1</v>
      </c>
      <c r="G1908" s="3">
        <v>26.8</v>
      </c>
      <c r="H1908" s="3">
        <v>391.29746</v>
      </c>
      <c r="I1908" s="3">
        <v>324.26172751327994</v>
      </c>
      <c r="J1908" s="3">
        <v>392.03519313785807</v>
      </c>
      <c r="K1908" s="3">
        <v>563.9412447682023</v>
      </c>
      <c r="L1908" s="3">
        <v>174.29593432404505</v>
      </c>
      <c r="M1908" s="3">
        <v>103.10222722190677</v>
      </c>
      <c r="N1908" s="3">
        <v>89.818937683058891</v>
      </c>
      <c r="O1908" s="3">
        <v>154.9533815484001</v>
      </c>
      <c r="P1908" s="3">
        <v>637.33360658806862</v>
      </c>
      <c r="Q1908" s="3">
        <v>345.12596996131509</v>
      </c>
      <c r="R1908" s="3">
        <v>311.40125841274875</v>
      </c>
      <c r="S1908" s="3">
        <v>446.23910439999997</v>
      </c>
      <c r="T1908" s="3">
        <v>76.755105599999993</v>
      </c>
      <c r="U1908" s="3">
        <v>37.799999999999997</v>
      </c>
      <c r="V1908" s="3">
        <v>86.607322499999995</v>
      </c>
      <c r="W1908" s="3">
        <v>86.813269327999961</v>
      </c>
      <c r="X1908" s="3">
        <v>138.89485846147574</v>
      </c>
      <c r="Y1908" s="3">
        <v>53.292518535999982</v>
      </c>
      <c r="Z1908" s="3">
        <v>128.43625121599996</v>
      </c>
      <c r="AA1908" s="3">
        <v>57.340358700764</v>
      </c>
      <c r="AB1908" s="3">
        <v>259.42547447850001</v>
      </c>
      <c r="AC1908" s="3">
        <v>156.27271269900794</v>
      </c>
      <c r="AD1908" s="3">
        <v>352.54533034445802</v>
      </c>
      <c r="AE1908" s="3">
        <v>171.56423729964797</v>
      </c>
      <c r="AF1908" s="3">
        <v>149.38088645069374</v>
      </c>
      <c r="AG1908" s="3">
        <v>313.59534400656764</v>
      </c>
      <c r="AH1908" s="3">
        <v>176.66816534987896</v>
      </c>
      <c r="AI1908" s="3">
        <v>228.42941754108</v>
      </c>
      <c r="AJ1908" s="3">
        <v>55.15674435273344</v>
      </c>
      <c r="AK1908" s="3">
        <v>146.57732638623995</v>
      </c>
      <c r="AL1908" s="3">
        <v>496.33092045279983</v>
      </c>
      <c r="AM1908" s="3">
        <v>235.91575909286709</v>
      </c>
      <c r="AN1908" s="3">
        <v>720.29280252440958</v>
      </c>
      <c r="AO1908" s="3">
        <v>575.8978199115852</v>
      </c>
      <c r="AP1908" s="3">
        <v>765.50498827874605</v>
      </c>
      <c r="AQ1908" s="3">
        <v>611.66224153819803</v>
      </c>
      <c r="AR1908" s="3">
        <v>532.26615013823232</v>
      </c>
      <c r="AS1908" s="3">
        <v>681.12943956808408</v>
      </c>
      <c r="AT1908" s="3">
        <v>650.84453650009129</v>
      </c>
      <c r="AU1908" s="3">
        <v>633.99266622148048</v>
      </c>
      <c r="AV1908" s="3">
        <v>226.58912872915241</v>
      </c>
      <c r="AW1908" s="3">
        <v>565.97724931619177</v>
      </c>
    </row>
    <row r="1909" spans="1:49" x14ac:dyDescent="0.45">
      <c r="A1909" s="2">
        <v>95.35</v>
      </c>
      <c r="B1909" s="2">
        <v>23</v>
      </c>
      <c r="C1909" s="3">
        <v>29.8</v>
      </c>
      <c r="D1909" s="3">
        <v>31</v>
      </c>
      <c r="E1909" s="3">
        <v>22.9</v>
      </c>
      <c r="F1909" s="3">
        <v>27.9</v>
      </c>
      <c r="G1909" s="3">
        <v>37.4</v>
      </c>
      <c r="H1909" s="3">
        <v>365.24795899999998</v>
      </c>
      <c r="I1909" s="3">
        <v>341.67778037407982</v>
      </c>
      <c r="J1909" s="3">
        <v>416.30115048771989</v>
      </c>
      <c r="K1909" s="3">
        <v>586.73657400549121</v>
      </c>
      <c r="L1909" s="3">
        <v>215.40744779730036</v>
      </c>
      <c r="M1909" s="3">
        <v>67.089890456749686</v>
      </c>
      <c r="N1909" s="3">
        <v>58.488204697372225</v>
      </c>
      <c r="O1909" s="3">
        <v>191.54262853959733</v>
      </c>
      <c r="P1909" s="3">
        <v>663.09232862620502</v>
      </c>
      <c r="Q1909" s="3">
        <v>366.48001242919349</v>
      </c>
      <c r="R1909" s="3">
        <v>328.12066915911663</v>
      </c>
      <c r="S1909" s="3">
        <v>416.54267325999996</v>
      </c>
      <c r="T1909" s="3">
        <v>87.234286400000002</v>
      </c>
      <c r="U1909" s="3">
        <v>40.053082441680004</v>
      </c>
      <c r="V1909" s="3">
        <v>98.418402499999999</v>
      </c>
      <c r="W1909" s="3">
        <v>96.054743631999997</v>
      </c>
      <c r="X1909" s="3">
        <v>161.20253962843643</v>
      </c>
      <c r="Y1909" s="3">
        <v>49.006932951999985</v>
      </c>
      <c r="Z1909" s="3">
        <v>199.30784088799996</v>
      </c>
      <c r="AA1909" s="3">
        <v>85.907511743259192</v>
      </c>
      <c r="AB1909" s="3">
        <v>303.31791507600002</v>
      </c>
      <c r="AC1909" s="3">
        <v>242.62512265414398</v>
      </c>
      <c r="AD1909" s="3">
        <v>427.73165861715484</v>
      </c>
      <c r="AE1909" s="3">
        <v>185.28906322049593</v>
      </c>
      <c r="AF1909" s="3">
        <v>161.32148500183146</v>
      </c>
      <c r="AG1909" s="3">
        <v>380.5111761692678</v>
      </c>
      <c r="AH1909" s="3">
        <v>274.24638859918264</v>
      </c>
      <c r="AI1909" s="3">
        <v>267.05476526688</v>
      </c>
      <c r="AJ1909" s="3">
        <v>82.581211273528822</v>
      </c>
      <c r="AK1909" s="3">
        <v>227.37093861231992</v>
      </c>
      <c r="AL1909" s="3">
        <v>533.29158357639994</v>
      </c>
      <c r="AM1909" s="3">
        <v>277.38233099697754</v>
      </c>
      <c r="AN1909" s="3">
        <v>658.04013302380781</v>
      </c>
      <c r="AO1909" s="3">
        <v>651.47549465867269</v>
      </c>
      <c r="AP1909" s="3">
        <v>788.12059048073831</v>
      </c>
      <c r="AQ1909" s="3">
        <v>581.04494672970588</v>
      </c>
      <c r="AR1909" s="3">
        <v>505.62910365484413</v>
      </c>
      <c r="AS1909" s="3">
        <v>701.25732552785712</v>
      </c>
      <c r="AT1909" s="3">
        <v>736.24730896430015</v>
      </c>
      <c r="AU1909" s="3">
        <v>579.21031706095084</v>
      </c>
      <c r="AV1909" s="3">
        <v>266.39703775709847</v>
      </c>
      <c r="AW1909" s="3">
        <v>608.11240527709583</v>
      </c>
    </row>
    <row r="1910" spans="1:49" x14ac:dyDescent="0.45">
      <c r="A1910" s="2">
        <v>95.4</v>
      </c>
      <c r="B1910" s="2">
        <v>23</v>
      </c>
      <c r="C1910" s="3">
        <v>35</v>
      </c>
      <c r="D1910" s="3">
        <v>23.7</v>
      </c>
      <c r="E1910" s="3">
        <v>29.5</v>
      </c>
      <c r="F1910" s="3">
        <v>37.9</v>
      </c>
      <c r="G1910" s="3">
        <v>22.1</v>
      </c>
      <c r="H1910" s="3">
        <v>337.44330499999995</v>
      </c>
      <c r="I1910" s="3">
        <v>389.28693578537593</v>
      </c>
      <c r="J1910" s="3">
        <v>469.59175779708244</v>
      </c>
      <c r="K1910" s="3">
        <v>598.00279932869807</v>
      </c>
      <c r="L1910" s="3">
        <v>238.82382901731054</v>
      </c>
      <c r="M1910" s="3">
        <v>62.216857168984419</v>
      </c>
      <c r="N1910" s="3">
        <v>54.248665737016438</v>
      </c>
      <c r="O1910" s="3">
        <v>212.3832078254064</v>
      </c>
      <c r="P1910" s="3">
        <v>675.8231632414288</v>
      </c>
      <c r="Q1910" s="3">
        <v>413.37574686143256</v>
      </c>
      <c r="R1910" s="3">
        <v>373.82545835396087</v>
      </c>
      <c r="S1910" s="3">
        <v>384.84536769999994</v>
      </c>
      <c r="T1910" s="3">
        <v>99.532011199999999</v>
      </c>
      <c r="U1910" s="3">
        <v>45.582295842720001</v>
      </c>
      <c r="V1910" s="3">
        <v>101.9957575</v>
      </c>
      <c r="W1910" s="3">
        <v>119.951172656</v>
      </c>
      <c r="X1910" s="3">
        <v>227.77702561108453</v>
      </c>
      <c r="Y1910" s="3">
        <v>33.45449799999998</v>
      </c>
      <c r="Z1910" s="3">
        <v>215.343478976</v>
      </c>
      <c r="AA1910" s="3">
        <v>107.44919229484759</v>
      </c>
      <c r="AB1910" s="3">
        <v>351.93561841725</v>
      </c>
      <c r="AC1910" s="3">
        <v>262.16350186188799</v>
      </c>
      <c r="AD1910" s="3">
        <v>484.30406480475551</v>
      </c>
      <c r="AE1910" s="3">
        <v>241.47689963614394</v>
      </c>
      <c r="AF1910" s="3">
        <v>210.20490268344523</v>
      </c>
      <c r="AG1910" s="3">
        <v>430.86061767623238</v>
      </c>
      <c r="AH1910" s="3">
        <v>296.32475710393339</v>
      </c>
      <c r="AI1910" s="3">
        <v>309.83834420718</v>
      </c>
      <c r="AJ1910" s="3">
        <v>103.26122460305368</v>
      </c>
      <c r="AK1910" s="3">
        <v>245.65156603263998</v>
      </c>
      <c r="AL1910" s="3">
        <v>561.98921697399987</v>
      </c>
      <c r="AM1910" s="3">
        <v>353.80566889337058</v>
      </c>
      <c r="AN1910" s="3">
        <v>625.07827521098909</v>
      </c>
      <c r="AO1910" s="3">
        <v>700.03406452581635</v>
      </c>
      <c r="AP1910" s="3">
        <v>803.38230176400828</v>
      </c>
      <c r="AQ1910" s="3">
        <v>556.02281246268728</v>
      </c>
      <c r="AR1910" s="3">
        <v>483.85984684253793</v>
      </c>
      <c r="AS1910" s="3">
        <v>714.84024856996746</v>
      </c>
      <c r="AT1910" s="3">
        <v>791.11849291417241</v>
      </c>
      <c r="AU1910" s="3">
        <v>550.20388218567041</v>
      </c>
      <c r="AV1910" s="3">
        <v>339.76344213763576</v>
      </c>
      <c r="AW1910" s="3">
        <v>640.82770735035979</v>
      </c>
    </row>
    <row r="1911" spans="1:49" x14ac:dyDescent="0.45">
      <c r="A1911" s="2">
        <v>95.45</v>
      </c>
      <c r="B1911" s="2">
        <v>23</v>
      </c>
      <c r="C1911" s="3">
        <v>26.5</v>
      </c>
      <c r="D1911" s="3">
        <v>39</v>
      </c>
      <c r="E1911" s="3">
        <v>35</v>
      </c>
      <c r="F1911" s="3">
        <v>39.299999999999997</v>
      </c>
      <c r="G1911" s="3">
        <v>25.4</v>
      </c>
      <c r="H1911" s="3">
        <v>319.77813200000003</v>
      </c>
      <c r="I1911" s="3">
        <v>440.71179005071986</v>
      </c>
      <c r="J1911" s="3">
        <v>506.64881088491035</v>
      </c>
      <c r="K1911" s="3">
        <v>571.22673714387622</v>
      </c>
      <c r="L1911" s="3">
        <v>256.43039704506407</v>
      </c>
      <c r="M1911" s="3">
        <v>48.404756448885387</v>
      </c>
      <c r="N1911" s="3">
        <v>42.232138110530286</v>
      </c>
      <c r="O1911" s="3">
        <v>228.05305337010705</v>
      </c>
      <c r="P1911" s="3">
        <v>645.56621297258016</v>
      </c>
      <c r="Q1911" s="3">
        <v>445.98595357872108</v>
      </c>
      <c r="R1911" s="3">
        <v>423.19331844869106</v>
      </c>
      <c r="S1911" s="3">
        <v>364.70707048000003</v>
      </c>
      <c r="T1911" s="3">
        <v>111.58543583999997</v>
      </c>
      <c r="U1911" s="3">
        <v>49.762920609360002</v>
      </c>
      <c r="V1911" s="3">
        <v>126.5651215</v>
      </c>
      <c r="W1911" s="3">
        <v>126.17154249919996</v>
      </c>
      <c r="X1911" s="3">
        <v>282.96001815691119</v>
      </c>
      <c r="Y1911" s="3">
        <v>39.635862999999986</v>
      </c>
      <c r="Z1911" s="3">
        <v>280.99151086399991</v>
      </c>
      <c r="AA1911" s="3">
        <v>126.10624175745438</v>
      </c>
      <c r="AB1911" s="3">
        <v>397.99117929300002</v>
      </c>
      <c r="AC1911" s="3">
        <v>342.15134732403192</v>
      </c>
      <c r="AD1911" s="3">
        <v>523.0279812173012</v>
      </c>
      <c r="AE1911" s="3">
        <v>282.28043615758389</v>
      </c>
      <c r="AF1911" s="3">
        <v>245.703979457098</v>
      </c>
      <c r="AG1911" s="3">
        <v>465.32490328339804</v>
      </c>
      <c r="AH1911" s="3">
        <v>386.71102247615602</v>
      </c>
      <c r="AI1911" s="3">
        <v>350.36723777783999</v>
      </c>
      <c r="AJ1911" s="3">
        <v>121.1719920871562</v>
      </c>
      <c r="AK1911" s="3">
        <v>320.49032238495988</v>
      </c>
      <c r="AL1911" s="3">
        <v>603.33059744439993</v>
      </c>
      <c r="AM1911" s="3">
        <v>363.04424276275938</v>
      </c>
      <c r="AN1911" s="3">
        <v>598.14003533572838</v>
      </c>
      <c r="AO1911" s="3">
        <v>737.73674403941118</v>
      </c>
      <c r="AP1911" s="3">
        <v>785.90487269743483</v>
      </c>
      <c r="AQ1911" s="3">
        <v>542.45514848872824</v>
      </c>
      <c r="AR1911" s="3">
        <v>472.05597918519356</v>
      </c>
      <c r="AS1911" s="3">
        <v>699.28533670071704</v>
      </c>
      <c r="AT1911" s="3">
        <v>833.72252076453458</v>
      </c>
      <c r="AU1911" s="3">
        <v>526.49823109544093</v>
      </c>
      <c r="AV1911" s="3">
        <v>348.632473052249</v>
      </c>
      <c r="AW1911" s="3">
        <v>687.95688108661579</v>
      </c>
    </row>
    <row r="1912" spans="1:49" x14ac:dyDescent="0.45">
      <c r="A1912" s="2">
        <v>95.5</v>
      </c>
      <c r="B1912" s="2">
        <v>23</v>
      </c>
      <c r="C1912" s="3">
        <v>25</v>
      </c>
      <c r="D1912" s="3">
        <v>32.9</v>
      </c>
      <c r="E1912" s="3">
        <v>33.299999999999997</v>
      </c>
      <c r="F1912" s="3">
        <v>37.299999999999997</v>
      </c>
      <c r="G1912" s="3">
        <v>35.799999999999997</v>
      </c>
      <c r="H1912" s="3">
        <v>292.46593100000001</v>
      </c>
      <c r="I1912" s="3">
        <v>472.39317348204793</v>
      </c>
      <c r="J1912" s="3">
        <v>527.13481382144187</v>
      </c>
      <c r="K1912" s="3">
        <v>543.73714735525107</v>
      </c>
      <c r="L1912" s="3">
        <v>291.1475734378173</v>
      </c>
      <c r="M1912" s="3">
        <v>46.232066447970915</v>
      </c>
      <c r="N1912" s="3">
        <v>40.341897809734697</v>
      </c>
      <c r="O1912" s="3">
        <v>258.95134035965737</v>
      </c>
      <c r="P1912" s="3">
        <v>614.50297651143364</v>
      </c>
      <c r="Q1912" s="3">
        <v>464.01363616286886</v>
      </c>
      <c r="R1912" s="3">
        <v>453.60744654276601</v>
      </c>
      <c r="S1912" s="3">
        <v>333.57116134</v>
      </c>
      <c r="T1912" s="3">
        <v>173.21290511999999</v>
      </c>
      <c r="U1912" s="3">
        <v>74.603923255007999</v>
      </c>
      <c r="V1912" s="3">
        <v>149.57131824999999</v>
      </c>
      <c r="W1912" s="3">
        <v>195.81058278559999</v>
      </c>
      <c r="X1912" s="3">
        <v>321.07953583283972</v>
      </c>
      <c r="Y1912" s="3">
        <v>46.823073000000001</v>
      </c>
      <c r="Z1912" s="3">
        <v>328.66502950399996</v>
      </c>
      <c r="AA1912" s="3">
        <v>146.39171199609919</v>
      </c>
      <c r="AB1912" s="3">
        <v>427.58182465275002</v>
      </c>
      <c r="AC1912" s="3">
        <v>400.23842064435195</v>
      </c>
      <c r="AD1912" s="3">
        <v>548.96569881438381</v>
      </c>
      <c r="AE1912" s="3">
        <v>327.47669790262387</v>
      </c>
      <c r="AF1912" s="3">
        <v>285.02472717528275</v>
      </c>
      <c r="AG1912" s="3">
        <v>488.40947194480157</v>
      </c>
      <c r="AH1912" s="3">
        <v>452.34941532811763</v>
      </c>
      <c r="AI1912" s="3">
        <v>376.40700569441998</v>
      </c>
      <c r="AJ1912" s="3">
        <v>140.64604351625522</v>
      </c>
      <c r="AK1912" s="3">
        <v>374.83813363455994</v>
      </c>
      <c r="AL1912" s="3">
        <v>664.10977165119994</v>
      </c>
      <c r="AM1912" s="3">
        <v>395.00471452713191</v>
      </c>
      <c r="AN1912" s="3">
        <v>583.53340814808735</v>
      </c>
      <c r="AO1912" s="3">
        <v>792.05065895113478</v>
      </c>
      <c r="AP1912" s="3">
        <v>771.44540405984367</v>
      </c>
      <c r="AQ1912" s="3">
        <v>504.17752658697435</v>
      </c>
      <c r="AR1912" s="3">
        <v>438.7544481306677</v>
      </c>
      <c r="AS1912" s="3">
        <v>686.41640961326095</v>
      </c>
      <c r="AT1912" s="3">
        <v>895.09724461478231</v>
      </c>
      <c r="AU1912" s="3">
        <v>513.64439917031689</v>
      </c>
      <c r="AV1912" s="3">
        <v>379.31452594604661</v>
      </c>
      <c r="AW1912" s="3">
        <v>757.24513968236784</v>
      </c>
    </row>
    <row r="1913" spans="1:49" x14ac:dyDescent="0.45">
      <c r="A1913" s="2">
        <v>95.55</v>
      </c>
      <c r="B1913" s="2">
        <v>24</v>
      </c>
      <c r="C1913" s="3">
        <v>36.200000000000003</v>
      </c>
      <c r="D1913" s="3">
        <v>22.2</v>
      </c>
      <c r="E1913" s="3">
        <v>38.200000000000003</v>
      </c>
      <c r="F1913" s="3">
        <v>20.8</v>
      </c>
      <c r="G1913" s="3">
        <v>21.2</v>
      </c>
      <c r="H1913" s="3">
        <v>277.22514200000001</v>
      </c>
      <c r="I1913" s="3">
        <v>477.72881876758385</v>
      </c>
      <c r="J1913" s="3">
        <v>537.25969171429097</v>
      </c>
      <c r="K1913" s="3">
        <v>543.36160651114415</v>
      </c>
      <c r="L1913" s="3">
        <v>335.42968618367621</v>
      </c>
      <c r="M1913" s="3">
        <v>28.675999999999998</v>
      </c>
      <c r="N1913" s="3">
        <v>25.06812</v>
      </c>
      <c r="O1913" s="3">
        <v>298.3624207034718</v>
      </c>
      <c r="P1913" s="3">
        <v>614.07861535759287</v>
      </c>
      <c r="Q1913" s="3">
        <v>472.92352870857604</v>
      </c>
      <c r="R1913" s="3">
        <v>458.72966601688051</v>
      </c>
      <c r="S1913" s="3">
        <v>316.19666188000002</v>
      </c>
      <c r="T1913" s="3">
        <v>187.15693824000002</v>
      </c>
      <c r="U1913" s="3">
        <v>93.335819386823999</v>
      </c>
      <c r="V1913" s="3">
        <v>161.564674</v>
      </c>
      <c r="W1913" s="3">
        <v>211.56734021120002</v>
      </c>
      <c r="X1913" s="3">
        <v>389.55524464221747</v>
      </c>
      <c r="Y1913" s="3">
        <v>54.562321672000003</v>
      </c>
      <c r="Z1913" s="3">
        <v>381.47086474399998</v>
      </c>
      <c r="AA1913" s="3">
        <v>159.00034143342199</v>
      </c>
      <c r="AB1913" s="3">
        <v>450.55710217125005</v>
      </c>
      <c r="AC1913" s="3">
        <v>464.57888702547194</v>
      </c>
      <c r="AD1913" s="3">
        <v>573.38994798024817</v>
      </c>
      <c r="AE1913" s="3">
        <v>370.29112641531196</v>
      </c>
      <c r="AF1913" s="3">
        <v>322.27327998132142</v>
      </c>
      <c r="AG1913" s="3">
        <v>510.14705370242086</v>
      </c>
      <c r="AH1913" s="3">
        <v>525.05414233878332</v>
      </c>
      <c r="AI1913" s="3">
        <v>396.62524991070006</v>
      </c>
      <c r="AJ1913" s="3">
        <v>152.75032777608513</v>
      </c>
      <c r="AK1913" s="3">
        <v>435.03678580815995</v>
      </c>
      <c r="AL1913" s="3">
        <v>729.97792289560005</v>
      </c>
      <c r="AM1913" s="3">
        <v>451.72028384114117</v>
      </c>
      <c r="AN1913" s="3">
        <v>542.32462277268871</v>
      </c>
      <c r="AO1913" s="3">
        <v>871.90176355168251</v>
      </c>
      <c r="AP1913" s="3">
        <v>858.86163901245345</v>
      </c>
      <c r="AQ1913" s="3">
        <v>455.47801766805526</v>
      </c>
      <c r="AR1913" s="3">
        <v>396.3858753712081</v>
      </c>
      <c r="AS1913" s="3">
        <v>764.21685872108367</v>
      </c>
      <c r="AT1913" s="3">
        <v>985.32899281340121</v>
      </c>
      <c r="AU1913" s="3">
        <v>477.38066803996605</v>
      </c>
      <c r="AV1913" s="3">
        <v>433.7614724874955</v>
      </c>
      <c r="AW1913" s="3">
        <v>832.33483210098393</v>
      </c>
    </row>
    <row r="1914" spans="1:49" x14ac:dyDescent="0.45">
      <c r="A1914" s="2">
        <v>95.6</v>
      </c>
      <c r="B1914" s="2">
        <v>24</v>
      </c>
      <c r="C1914" s="3">
        <v>21.2</v>
      </c>
      <c r="D1914" s="3">
        <v>34.799999999999997</v>
      </c>
      <c r="E1914" s="3">
        <v>34.6</v>
      </c>
      <c r="F1914" s="3">
        <v>28.1</v>
      </c>
      <c r="G1914" s="3">
        <v>28.3</v>
      </c>
      <c r="H1914" s="3">
        <v>253.23384200000001</v>
      </c>
      <c r="I1914" s="3">
        <v>458.44449841807995</v>
      </c>
      <c r="J1914" s="3">
        <v>513.19623192228619</v>
      </c>
      <c r="K1914" s="3">
        <v>477.58562766582082</v>
      </c>
      <c r="L1914" s="3">
        <v>357.21648565463875</v>
      </c>
      <c r="M1914" s="3">
        <v>46.265000000000001</v>
      </c>
      <c r="N1914" s="3">
        <v>40.370549999999994</v>
      </c>
      <c r="O1914" s="3">
        <v>317.75267223262847</v>
      </c>
      <c r="P1914" s="3">
        <v>539.7517592623775</v>
      </c>
      <c r="Q1914" s="3">
        <v>451.74768409161186</v>
      </c>
      <c r="R1914" s="3">
        <v>440.21671848135674</v>
      </c>
      <c r="S1914" s="3">
        <v>288.84657988000004</v>
      </c>
      <c r="T1914" s="3">
        <v>244.24218335999996</v>
      </c>
      <c r="U1914" s="3">
        <v>109.559340658656</v>
      </c>
      <c r="V1914" s="3">
        <v>210.66407349999997</v>
      </c>
      <c r="W1914" s="3">
        <v>276.07366719679993</v>
      </c>
      <c r="X1914" s="3">
        <v>441.07838324658968</v>
      </c>
      <c r="Y1914" s="3">
        <v>64.403295975999981</v>
      </c>
      <c r="Z1914" s="3">
        <v>431.4938438719999</v>
      </c>
      <c r="AA1914" s="3">
        <v>205.04587747205835</v>
      </c>
      <c r="AB1914" s="3">
        <v>483.65494254524998</v>
      </c>
      <c r="AC1914" s="3">
        <v>525.52862472473601</v>
      </c>
      <c r="AD1914" s="3">
        <v>658.26595345051373</v>
      </c>
      <c r="AE1914" s="3">
        <v>397.79934792665597</v>
      </c>
      <c r="AF1914" s="3">
        <v>346.20543269619071</v>
      </c>
      <c r="AG1914" s="3">
        <v>585.68669857095722</v>
      </c>
      <c r="AH1914" s="3">
        <v>593.9273459389517</v>
      </c>
      <c r="AI1914" s="3">
        <v>425.75134943981999</v>
      </c>
      <c r="AJ1914" s="3">
        <v>196.95404237317604</v>
      </c>
      <c r="AK1914" s="3">
        <v>492.06298201407986</v>
      </c>
      <c r="AL1914" s="3">
        <v>666.81165121239997</v>
      </c>
      <c r="AM1914" s="3">
        <v>496.2544903119213</v>
      </c>
      <c r="AN1914" s="3">
        <v>489.89587952218176</v>
      </c>
      <c r="AO1914" s="3">
        <v>958.43871808425729</v>
      </c>
      <c r="AP1914" s="3">
        <v>834.85008554015144</v>
      </c>
      <c r="AQ1914" s="3">
        <v>370.10979567261273</v>
      </c>
      <c r="AR1914" s="3">
        <v>322.1155222351731</v>
      </c>
      <c r="AS1914" s="3">
        <v>742.84657613073489</v>
      </c>
      <c r="AT1914" s="3">
        <v>1083.1157514352105</v>
      </c>
      <c r="AU1914" s="3">
        <v>431.24337397951996</v>
      </c>
      <c r="AV1914" s="3">
        <v>476.51431069944442</v>
      </c>
      <c r="AW1914" s="3">
        <v>760.32528238213581</v>
      </c>
    </row>
    <row r="1915" spans="1:49" x14ac:dyDescent="0.45">
      <c r="A1915" s="2">
        <v>95.65</v>
      </c>
      <c r="B1915" s="2">
        <v>24</v>
      </c>
      <c r="C1915" s="3">
        <v>33.4</v>
      </c>
      <c r="D1915" s="3">
        <v>31.8</v>
      </c>
      <c r="E1915" s="3">
        <v>20.5</v>
      </c>
      <c r="F1915" s="3">
        <v>38</v>
      </c>
      <c r="G1915" s="3">
        <v>24</v>
      </c>
      <c r="H1915" s="3">
        <v>239.24312599999999</v>
      </c>
      <c r="I1915" s="3">
        <v>441.32926828851191</v>
      </c>
      <c r="J1915" s="3">
        <v>488.4915298637344</v>
      </c>
      <c r="K1915" s="3">
        <v>335.51852634018059</v>
      </c>
      <c r="L1915" s="3">
        <v>375.76183447260456</v>
      </c>
      <c r="M1915" s="3">
        <v>27.323</v>
      </c>
      <c r="N1915" s="3">
        <v>23.891010000000001</v>
      </c>
      <c r="O1915" s="3">
        <v>334.25803268061804</v>
      </c>
      <c r="P1915" s="3">
        <v>379.21593476440398</v>
      </c>
      <c r="Q1915" s="3">
        <v>430.00754628008627</v>
      </c>
      <c r="R1915" s="3">
        <v>423.78609755697141</v>
      </c>
      <c r="S1915" s="3">
        <v>272.89716363999997</v>
      </c>
      <c r="T1915" s="3">
        <v>285.69741696</v>
      </c>
      <c r="U1915" s="3">
        <v>127.198879996608</v>
      </c>
      <c r="V1915" s="3">
        <v>246.31999599999997</v>
      </c>
      <c r="W1915" s="3">
        <v>322.91808116479996</v>
      </c>
      <c r="X1915" s="3">
        <v>476.34606668242361</v>
      </c>
      <c r="Y1915" s="3">
        <v>90.053319323199972</v>
      </c>
      <c r="Z1915" s="3">
        <v>463.63355093599995</v>
      </c>
      <c r="AA1915" s="3">
        <v>241.10376608432833</v>
      </c>
      <c r="AB1915" s="3">
        <v>532.31464822199985</v>
      </c>
      <c r="AC1915" s="3">
        <v>564.68876171436796</v>
      </c>
      <c r="AD1915" s="3">
        <v>697.18122794057012</v>
      </c>
      <c r="AE1915" s="3">
        <v>419.15775412495987</v>
      </c>
      <c r="AF1915" s="3">
        <v>364.78724608871511</v>
      </c>
      <c r="AG1915" s="3">
        <v>620.32129286710745</v>
      </c>
      <c r="AH1915" s="3">
        <v>638.17830073723576</v>
      </c>
      <c r="AI1915" s="3">
        <v>468.57189043535988</v>
      </c>
      <c r="AJ1915" s="3">
        <v>231.5696154409552</v>
      </c>
      <c r="AK1915" s="3">
        <v>528.70224806703982</v>
      </c>
      <c r="AL1915" s="3">
        <v>633.36605470239999</v>
      </c>
      <c r="AM1915" s="3">
        <v>539.59374610847556</v>
      </c>
      <c r="AN1915" s="3">
        <v>397.99046420879301</v>
      </c>
      <c r="AO1915" s="3">
        <v>875.45146738157325</v>
      </c>
      <c r="AP1915" s="3">
        <v>791.89225244293664</v>
      </c>
      <c r="AQ1915" s="3">
        <v>319.29709307279393</v>
      </c>
      <c r="AR1915" s="3">
        <v>277.90847097333074</v>
      </c>
      <c r="AS1915" s="3">
        <v>704.61410467421365</v>
      </c>
      <c r="AT1915" s="3">
        <v>989.34015814117777</v>
      </c>
      <c r="AU1915" s="3">
        <v>350.36660850373784</v>
      </c>
      <c r="AV1915" s="3">
        <v>518.11999626413649</v>
      </c>
      <c r="AW1915" s="3">
        <v>722.19730236073588</v>
      </c>
    </row>
    <row r="1916" spans="1:49" x14ac:dyDescent="0.45">
      <c r="A1916" s="2">
        <v>95.7</v>
      </c>
      <c r="B1916" s="2">
        <v>24</v>
      </c>
      <c r="C1916" s="3">
        <v>39</v>
      </c>
      <c r="D1916" s="3">
        <v>35.700000000000003</v>
      </c>
      <c r="E1916" s="3">
        <v>38.5</v>
      </c>
      <c r="F1916" s="3">
        <v>25.6</v>
      </c>
      <c r="G1916" s="3">
        <v>31</v>
      </c>
      <c r="H1916" s="3">
        <v>225.45444200000003</v>
      </c>
      <c r="I1916" s="3">
        <v>402.98228644409585</v>
      </c>
      <c r="J1916" s="3">
        <v>488.15403393397264</v>
      </c>
      <c r="K1916" s="3">
        <v>273.3665166404889</v>
      </c>
      <c r="L1916" s="3">
        <v>411.73662286734015</v>
      </c>
      <c r="M1916" s="3">
        <v>41.098999999999997</v>
      </c>
      <c r="N1916" s="3">
        <v>35.876129999999996</v>
      </c>
      <c r="O1916" s="3">
        <v>366.27559435193274</v>
      </c>
      <c r="P1916" s="3">
        <v>308.98416380375238</v>
      </c>
      <c r="Q1916" s="3">
        <v>429.71054986189591</v>
      </c>
      <c r="R1916" s="3">
        <v>386.97299498633203</v>
      </c>
      <c r="S1916" s="3">
        <v>257.17806388000002</v>
      </c>
      <c r="T1916" s="3">
        <v>331.61553456000001</v>
      </c>
      <c r="U1916" s="3">
        <v>138.16290559428001</v>
      </c>
      <c r="V1916" s="3">
        <v>285.81447474999999</v>
      </c>
      <c r="W1916" s="3">
        <v>374.80555405279995</v>
      </c>
      <c r="X1916" s="3">
        <v>499.96876030453899</v>
      </c>
      <c r="Y1916" s="3">
        <v>139.36929861759998</v>
      </c>
      <c r="Z1916" s="3">
        <v>488.58801475999991</v>
      </c>
      <c r="AA1916" s="3">
        <v>307.55884251597445</v>
      </c>
      <c r="AB1916" s="3">
        <v>585.04858044224989</v>
      </c>
      <c r="AC1916" s="3">
        <v>595.09414841887997</v>
      </c>
      <c r="AD1916" s="3">
        <v>717.77831555622788</v>
      </c>
      <c r="AE1916" s="3">
        <v>449.92635391337603</v>
      </c>
      <c r="AF1916" s="3">
        <v>391.55592790463714</v>
      </c>
      <c r="AG1916" s="3">
        <v>638.65270084504289</v>
      </c>
      <c r="AH1916" s="3">
        <v>672.53638771333431</v>
      </c>
      <c r="AI1916" s="3">
        <v>514.97775078917994</v>
      </c>
      <c r="AJ1916" s="3">
        <v>295.36648881533546</v>
      </c>
      <c r="AK1916" s="3">
        <v>557.15033682639978</v>
      </c>
      <c r="AL1916" s="3">
        <v>606.03247700559996</v>
      </c>
      <c r="AM1916" s="3">
        <v>494.56015726637696</v>
      </c>
      <c r="AN1916" s="3">
        <v>343.28670645826401</v>
      </c>
      <c r="AO1916" s="3">
        <v>831.51095880768503</v>
      </c>
      <c r="AP1916" s="3">
        <v>737.8554799518588</v>
      </c>
      <c r="AQ1916" s="3">
        <v>287.57517429474069</v>
      </c>
      <c r="AR1916" s="3">
        <v>250.31040163642442</v>
      </c>
      <c r="AS1916" s="3">
        <v>656.52137715715435</v>
      </c>
      <c r="AT1916" s="3">
        <v>939.687383452684</v>
      </c>
      <c r="AU1916" s="3">
        <v>302.22730168327234</v>
      </c>
      <c r="AV1916" s="3">
        <v>474.88775097572187</v>
      </c>
      <c r="AW1916" s="3">
        <v>691.03702378638388</v>
      </c>
    </row>
    <row r="1917" spans="1:49" x14ac:dyDescent="0.45">
      <c r="A1917" s="2">
        <v>95.75</v>
      </c>
      <c r="B1917" s="2">
        <v>24</v>
      </c>
      <c r="C1917" s="3">
        <v>28.8</v>
      </c>
      <c r="D1917" s="3">
        <v>26.8</v>
      </c>
      <c r="E1917" s="3">
        <v>30.5</v>
      </c>
      <c r="F1917" s="3">
        <v>26.7</v>
      </c>
      <c r="G1917" s="3">
        <v>25.4</v>
      </c>
      <c r="H1917" s="3">
        <v>198.041225</v>
      </c>
      <c r="I1917" s="3">
        <v>373.50165878335986</v>
      </c>
      <c r="J1917" s="3">
        <v>429.04162183622185</v>
      </c>
      <c r="K1917" s="3">
        <v>250.4397481077628</v>
      </c>
      <c r="L1917" s="3">
        <v>437.20769411875813</v>
      </c>
      <c r="M1917" s="3">
        <v>47.372</v>
      </c>
      <c r="N1917" s="3">
        <v>41.333639999999995</v>
      </c>
      <c r="O1917" s="3">
        <v>388.9448477656947</v>
      </c>
      <c r="P1917" s="3">
        <v>283.07691536177191</v>
      </c>
      <c r="Q1917" s="3">
        <v>377.6916272158752</v>
      </c>
      <c r="R1917" s="3">
        <v>358.67159243202548</v>
      </c>
      <c r="S1917" s="3">
        <v>225.92699649999997</v>
      </c>
      <c r="T1917" s="3">
        <v>375.11377727999997</v>
      </c>
      <c r="U1917" s="3">
        <v>178.20250214961598</v>
      </c>
      <c r="V1917" s="3">
        <v>323.22760299999999</v>
      </c>
      <c r="W1917" s="3">
        <v>423.95856832639993</v>
      </c>
      <c r="X1917" s="3">
        <v>522.21306737727514</v>
      </c>
      <c r="Y1917" s="3">
        <v>150.52769367519997</v>
      </c>
      <c r="Z1917" s="3">
        <v>524.53704125599995</v>
      </c>
      <c r="AA1917" s="3">
        <v>315.59238501109513</v>
      </c>
      <c r="AB1917" s="3">
        <v>534.47776850025002</v>
      </c>
      <c r="AC1917" s="3">
        <v>638.89569270252798</v>
      </c>
      <c r="AD1917" s="3">
        <v>731.67787045902389</v>
      </c>
      <c r="AE1917" s="3">
        <v>495.16166210484795</v>
      </c>
      <c r="AF1917" s="3">
        <v>430.91064603121771</v>
      </c>
      <c r="AG1917" s="3">
        <v>651.02330470853133</v>
      </c>
      <c r="AH1917" s="3">
        <v>722.03213275385656</v>
      </c>
      <c r="AI1917" s="3">
        <v>470.47543628022004</v>
      </c>
      <c r="AJ1917" s="3">
        <v>303.07868961065134</v>
      </c>
      <c r="AK1917" s="3">
        <v>598.13222703183988</v>
      </c>
      <c r="AL1917" s="3">
        <v>591.2114871796</v>
      </c>
      <c r="AM1917" s="3">
        <v>457.33833551847232</v>
      </c>
      <c r="AN1917" s="3">
        <v>309.13563652043376</v>
      </c>
      <c r="AO1917" s="3">
        <v>795.60036278102518</v>
      </c>
      <c r="AP1917" s="3">
        <v>688.58222031300591</v>
      </c>
      <c r="AQ1917" s="3">
        <v>246.48796533997219</v>
      </c>
      <c r="AR1917" s="3">
        <v>214.56452984577581</v>
      </c>
      <c r="AS1917" s="3">
        <v>612.66817607857536</v>
      </c>
      <c r="AT1917" s="3">
        <v>899.10840994255841</v>
      </c>
      <c r="AU1917" s="3">
        <v>272.17436013798169</v>
      </c>
      <c r="AV1917" s="3">
        <v>439.15480209773341</v>
      </c>
      <c r="AW1917" s="3">
        <v>674.14109538474395</v>
      </c>
    </row>
    <row r="1918" spans="1:49" x14ac:dyDescent="0.45">
      <c r="A1918" s="2">
        <v>95.8</v>
      </c>
      <c r="B1918" s="2">
        <v>24</v>
      </c>
      <c r="C1918" s="3">
        <v>22.5</v>
      </c>
      <c r="D1918" s="3">
        <v>27.2</v>
      </c>
      <c r="E1918" s="3">
        <v>34.4</v>
      </c>
      <c r="F1918" s="3">
        <v>26.9</v>
      </c>
      <c r="G1918" s="3">
        <v>20.399999999999999</v>
      </c>
      <c r="H1918" s="3">
        <v>180.868505</v>
      </c>
      <c r="I1918" s="3">
        <v>341.20279711423996</v>
      </c>
      <c r="J1918" s="3">
        <v>301.36691160739389</v>
      </c>
      <c r="K1918" s="3">
        <v>206.76434793813036</v>
      </c>
      <c r="L1918" s="3">
        <v>493.14485893932687</v>
      </c>
      <c r="M1918" s="3">
        <v>31.504999999999999</v>
      </c>
      <c r="N1918" s="3">
        <v>27.529350000000001</v>
      </c>
      <c r="O1918" s="3">
        <v>438.72892445600093</v>
      </c>
      <c r="P1918" s="3">
        <v>233.72371317008728</v>
      </c>
      <c r="Q1918" s="3">
        <v>265.33788221450664</v>
      </c>
      <c r="R1918" s="3">
        <v>327.66468522967034</v>
      </c>
      <c r="S1918" s="3">
        <v>206.35009569999997</v>
      </c>
      <c r="T1918" s="3">
        <v>403.06134864000001</v>
      </c>
      <c r="U1918" s="3">
        <v>209.55718789941596</v>
      </c>
      <c r="V1918" s="3">
        <v>347.26549524999996</v>
      </c>
      <c r="W1918" s="3">
        <v>455.53932396319993</v>
      </c>
      <c r="X1918" s="3">
        <v>599.51361880738955</v>
      </c>
      <c r="Y1918" s="3">
        <v>196.20886149279997</v>
      </c>
      <c r="Z1918" s="3">
        <v>577.38849708799989</v>
      </c>
      <c r="AA1918" s="3">
        <v>343.38409958881039</v>
      </c>
      <c r="AB1918" s="3">
        <v>507.70127961900005</v>
      </c>
      <c r="AC1918" s="3">
        <v>703.29174479974392</v>
      </c>
      <c r="AD1918" s="3">
        <v>715.76035764793698</v>
      </c>
      <c r="AE1918" s="3">
        <v>544.18447560022389</v>
      </c>
      <c r="AF1918" s="3">
        <v>473.56049377219477</v>
      </c>
      <c r="AG1918" s="3">
        <v>636.85671830666399</v>
      </c>
      <c r="AH1918" s="3">
        <v>794.79967162371065</v>
      </c>
      <c r="AI1918" s="3">
        <v>446.91212606472004</v>
      </c>
      <c r="AJ1918" s="3">
        <v>329.75873560525798</v>
      </c>
      <c r="AK1918" s="3">
        <v>658.38288668031976</v>
      </c>
      <c r="AL1918" s="3">
        <v>549.39793358199995</v>
      </c>
      <c r="AM1918" s="3">
        <v>413.23217108025062</v>
      </c>
      <c r="AN1918" s="3">
        <v>264.902115957506</v>
      </c>
      <c r="AO1918" s="3">
        <v>776.12868643259651</v>
      </c>
      <c r="AP1918" s="3">
        <v>650.04303035925761</v>
      </c>
      <c r="AQ1918" s="3">
        <v>208.52251977744217</v>
      </c>
      <c r="AR1918" s="3">
        <v>181.5345922063747</v>
      </c>
      <c r="AS1918" s="3">
        <v>578.36829701973932</v>
      </c>
      <c r="AT1918" s="3">
        <v>877.10541566883398</v>
      </c>
      <c r="AU1918" s="3">
        <v>233.24886204260528</v>
      </c>
      <c r="AV1918" s="3">
        <v>396.81288423704058</v>
      </c>
      <c r="AW1918" s="3">
        <v>626.47364428347987</v>
      </c>
    </row>
    <row r="1919" spans="1:49" x14ac:dyDescent="0.45">
      <c r="A1919" s="2">
        <v>95.85</v>
      </c>
      <c r="B1919" s="2">
        <v>24</v>
      </c>
      <c r="C1919" s="3">
        <v>26</v>
      </c>
      <c r="D1919" s="3">
        <v>34.1</v>
      </c>
      <c r="E1919" s="3">
        <v>33.4</v>
      </c>
      <c r="F1919" s="3">
        <v>33.700000000000003</v>
      </c>
      <c r="G1919" s="3">
        <v>25.3</v>
      </c>
      <c r="H1919" s="3">
        <v>166.107542</v>
      </c>
      <c r="I1919" s="3">
        <v>317.53279799887991</v>
      </c>
      <c r="J1919" s="3">
        <v>245.51133523184288</v>
      </c>
      <c r="K1919" s="3">
        <v>164.85398973580047</v>
      </c>
      <c r="L1919" s="3">
        <v>532.04226677528936</v>
      </c>
      <c r="M1919" s="3">
        <v>37.546087107774504</v>
      </c>
      <c r="N1919" s="3">
        <v>32.785095783763815</v>
      </c>
      <c r="O1919" s="3">
        <v>473.34761743000752</v>
      </c>
      <c r="P1919" s="3">
        <v>186.36500840145453</v>
      </c>
      <c r="Q1919" s="3">
        <v>216.18497500402174</v>
      </c>
      <c r="R1919" s="3">
        <v>304.9414860789247</v>
      </c>
      <c r="S1919" s="3">
        <v>189.52259787999998</v>
      </c>
      <c r="T1919" s="3">
        <v>424.76088239999996</v>
      </c>
      <c r="U1919" s="3">
        <v>267.34421088345607</v>
      </c>
      <c r="V1919" s="3">
        <v>365.92940874999999</v>
      </c>
      <c r="W1919" s="3">
        <v>480.0597971119999</v>
      </c>
      <c r="X1919" s="3">
        <v>634.95558100234064</v>
      </c>
      <c r="Y1919" s="3">
        <v>229.38246842079994</v>
      </c>
      <c r="Z1919" s="3">
        <v>634.66515034400004</v>
      </c>
      <c r="AA1919" s="3">
        <v>392.70198594881845</v>
      </c>
      <c r="AB1919" s="3">
        <v>485.81806282349993</v>
      </c>
      <c r="AC1919" s="3">
        <v>773.07961135827202</v>
      </c>
      <c r="AD1919" s="3">
        <v>702.59144267745319</v>
      </c>
      <c r="AE1919" s="3">
        <v>497.17255409609595</v>
      </c>
      <c r="AF1919" s="3">
        <v>432.66012206360347</v>
      </c>
      <c r="AG1919" s="3">
        <v>625.13638398293335</v>
      </c>
      <c r="AH1919" s="3">
        <v>873.65996083484731</v>
      </c>
      <c r="AI1919" s="3">
        <v>427.65489528467992</v>
      </c>
      <c r="AJ1919" s="3">
        <v>377.10390651086573</v>
      </c>
      <c r="AK1919" s="3">
        <v>723.6782713921599</v>
      </c>
      <c r="AL1919" s="3">
        <v>496.19976125079995</v>
      </c>
      <c r="AM1919" s="3">
        <v>389.921715390499</v>
      </c>
      <c r="AN1919" s="3">
        <v>224.02941226961082</v>
      </c>
      <c r="AO1919" s="3">
        <v>721.19443492924165</v>
      </c>
      <c r="AP1919" s="3">
        <v>600.23091180047015</v>
      </c>
      <c r="AQ1919" s="3">
        <v>176.77658743483317</v>
      </c>
      <c r="AR1919" s="3">
        <v>153.91563106830486</v>
      </c>
      <c r="AS1919" s="3">
        <v>534.03551150241844</v>
      </c>
      <c r="AT1919" s="3">
        <v>815.02971147004303</v>
      </c>
      <c r="AU1919" s="3">
        <v>197.2808827972575</v>
      </c>
      <c r="AV1919" s="3">
        <v>374.43484677487902</v>
      </c>
      <c r="AW1919" s="3">
        <v>565.82772782591189</v>
      </c>
    </row>
    <row r="1920" spans="1:49" x14ac:dyDescent="0.45">
      <c r="A1920" s="2">
        <v>95.9</v>
      </c>
      <c r="B1920" s="2">
        <v>24</v>
      </c>
      <c r="C1920" s="3">
        <v>26.2</v>
      </c>
      <c r="D1920" s="3">
        <v>30</v>
      </c>
      <c r="E1920" s="3">
        <v>26</v>
      </c>
      <c r="F1920" s="3">
        <v>20</v>
      </c>
      <c r="G1920" s="3">
        <v>25.6</v>
      </c>
      <c r="H1920" s="3">
        <v>153.74570899999998</v>
      </c>
      <c r="I1920" s="3">
        <v>314.55623623721596</v>
      </c>
      <c r="J1920" s="3">
        <v>224.90720871989492</v>
      </c>
      <c r="K1920" s="3">
        <v>146.07694753045544</v>
      </c>
      <c r="L1920" s="3">
        <v>553.54566072467856</v>
      </c>
      <c r="M1920" s="3">
        <v>62.058200000000006</v>
      </c>
      <c r="N1920" s="3">
        <v>54.110634000000005</v>
      </c>
      <c r="O1920" s="3">
        <v>492.48563804496388</v>
      </c>
      <c r="P1920" s="3">
        <v>165.14695070941465</v>
      </c>
      <c r="Q1920" s="3">
        <v>198.05334367350753</v>
      </c>
      <c r="R1920" s="3">
        <v>302.08398678772733</v>
      </c>
      <c r="S1920" s="3">
        <v>175.43010825999997</v>
      </c>
      <c r="T1920" s="3">
        <v>456.02090543999998</v>
      </c>
      <c r="U1920" s="3">
        <v>274.32990000964799</v>
      </c>
      <c r="V1920" s="3">
        <v>392.81636274999994</v>
      </c>
      <c r="W1920" s="3">
        <v>515.38362314719996</v>
      </c>
      <c r="X1920" s="3">
        <v>653.71431289273937</v>
      </c>
      <c r="Y1920" s="3">
        <v>266.12739666879992</v>
      </c>
      <c r="Z1920" s="3">
        <v>579.73795757599999</v>
      </c>
      <c r="AA1920" s="3">
        <v>431.4273828799316</v>
      </c>
      <c r="AB1920" s="3">
        <v>473.9524030447501</v>
      </c>
      <c r="AC1920" s="3">
        <v>706.15440917868807</v>
      </c>
      <c r="AD1920" s="3">
        <v>782.20550001134188</v>
      </c>
      <c r="AE1920" s="3">
        <v>472.28044449569586</v>
      </c>
      <c r="AF1920" s="3">
        <v>411.00398671125538</v>
      </c>
      <c r="AG1920" s="3">
        <v>695.99289501009434</v>
      </c>
      <c r="AH1920" s="3">
        <v>798.03448237191753</v>
      </c>
      <c r="AI1920" s="3">
        <v>417.21311467938006</v>
      </c>
      <c r="AJ1920" s="3">
        <v>414.28028756473435</v>
      </c>
      <c r="AK1920" s="3">
        <v>661.06127163663984</v>
      </c>
      <c r="AL1920" s="3">
        <v>402.94556862879989</v>
      </c>
      <c r="AM1920" s="3">
        <v>364.70290563892382</v>
      </c>
      <c r="AN1920" s="3">
        <v>189.8524898942803</v>
      </c>
      <c r="AO1920" s="3">
        <v>651.30317893877509</v>
      </c>
      <c r="AP1920" s="3">
        <v>529.83438250016684</v>
      </c>
      <c r="AQ1920" s="3">
        <v>150.21758503625111</v>
      </c>
      <c r="AR1920" s="3">
        <v>130.80929898153846</v>
      </c>
      <c r="AS1920" s="3">
        <v>471.3826004251485</v>
      </c>
      <c r="AT1920" s="3">
        <v>736.05259220081587</v>
      </c>
      <c r="AU1920" s="3">
        <v>167.20519110696665</v>
      </c>
      <c r="AV1920" s="3">
        <v>350.22478941336686</v>
      </c>
      <c r="AW1920" s="3">
        <v>459.51794823683184</v>
      </c>
    </row>
    <row r="1921" spans="1:49" x14ac:dyDescent="0.45">
      <c r="A1921" s="2">
        <v>95.95</v>
      </c>
      <c r="B1921" s="2">
        <v>24</v>
      </c>
      <c r="C1921" s="3">
        <v>32.6</v>
      </c>
      <c r="D1921" s="3">
        <v>26.1</v>
      </c>
      <c r="E1921" s="3">
        <v>27</v>
      </c>
      <c r="F1921" s="3">
        <v>32.6</v>
      </c>
      <c r="G1921" s="3">
        <v>20.6</v>
      </c>
      <c r="H1921" s="3">
        <v>133.95919999999998</v>
      </c>
      <c r="I1921" s="3">
        <v>265.28463941647993</v>
      </c>
      <c r="J1921" s="3">
        <v>185.65643208861641</v>
      </c>
      <c r="K1921" s="3">
        <v>118.92534450152669</v>
      </c>
      <c r="L1921" s="3">
        <v>564.17336778368463</v>
      </c>
      <c r="M1921" s="3">
        <v>74.468900000000005</v>
      </c>
      <c r="N1921" s="3">
        <v>64.907943000000003</v>
      </c>
      <c r="O1921" s="3">
        <v>501.94429732747932</v>
      </c>
      <c r="P1921" s="3">
        <v>134.46563928672518</v>
      </c>
      <c r="Q1921" s="3">
        <v>163.51266023798243</v>
      </c>
      <c r="R1921" s="3">
        <v>254.78325383982073</v>
      </c>
      <c r="S1921" s="3">
        <v>152.87348799999995</v>
      </c>
      <c r="T1921" s="3">
        <v>501.97869311999995</v>
      </c>
      <c r="U1921" s="3">
        <v>298.496608338096</v>
      </c>
      <c r="V1921" s="3">
        <v>432.3449619999999</v>
      </c>
      <c r="W1921" s="3">
        <v>567.31592322559993</v>
      </c>
      <c r="X1921" s="3">
        <v>666.37328821404719</v>
      </c>
      <c r="Y1921" s="3">
        <v>300.93587513439996</v>
      </c>
      <c r="Z1921" s="3">
        <v>550.65483017600002</v>
      </c>
      <c r="AA1921" s="3">
        <v>469.11369226823962</v>
      </c>
      <c r="AB1921" s="3">
        <v>440.47654165124999</v>
      </c>
      <c r="AC1921" s="3">
        <v>670.71851516748791</v>
      </c>
      <c r="AD1921" s="3">
        <v>760.33705422600303</v>
      </c>
      <c r="AE1921" s="3">
        <v>451.93724590462381</v>
      </c>
      <c r="AF1921" s="3">
        <v>393.30540393702273</v>
      </c>
      <c r="AG1921" s="3">
        <v>676.52997826114279</v>
      </c>
      <c r="AH1921" s="3">
        <v>757.99192213926131</v>
      </c>
      <c r="AI1921" s="3">
        <v>387.75435665309999</v>
      </c>
      <c r="AJ1921" s="3">
        <v>450.45914457751002</v>
      </c>
      <c r="AK1921" s="3">
        <v>627.90650640063996</v>
      </c>
      <c r="AL1921" s="3">
        <v>347.43899434239989</v>
      </c>
      <c r="AM1921" s="3">
        <v>337.87893826525408</v>
      </c>
      <c r="AN1921" s="3">
        <v>161.25969401900377</v>
      </c>
      <c r="AO1921" s="3">
        <v>528.78670209158133</v>
      </c>
      <c r="AP1921" s="3">
        <v>470.84010794568735</v>
      </c>
      <c r="AQ1921" s="3">
        <v>143.42174626699369</v>
      </c>
      <c r="AR1921" s="3">
        <v>124.89691925228452</v>
      </c>
      <c r="AS1921" s="3">
        <v>418.87769607166172</v>
      </c>
      <c r="AT1921" s="3">
        <v>597.60897336348694</v>
      </c>
      <c r="AU1921" s="3">
        <v>142.04353073672331</v>
      </c>
      <c r="AV1921" s="3">
        <v>324.47378073464392</v>
      </c>
      <c r="AW1921" s="3">
        <v>396.24045355033587</v>
      </c>
    </row>
    <row r="1922" spans="1:49" x14ac:dyDescent="0.45">
      <c r="A1922" s="2">
        <v>96</v>
      </c>
      <c r="B1922" s="2">
        <v>24</v>
      </c>
      <c r="C1922" s="3">
        <v>33.200000000000003</v>
      </c>
      <c r="D1922" s="3">
        <v>20.2</v>
      </c>
      <c r="E1922" s="3">
        <v>24.4</v>
      </c>
      <c r="F1922" s="3">
        <v>23.1</v>
      </c>
      <c r="G1922" s="3">
        <v>31</v>
      </c>
      <c r="H1922" s="3">
        <v>124.047005</v>
      </c>
      <c r="I1922" s="3">
        <v>247.78942267903994</v>
      </c>
      <c r="J1922" s="3">
        <v>147.99188632721757</v>
      </c>
      <c r="K1922" s="3">
        <v>110.62639999999999</v>
      </c>
      <c r="L1922" s="3">
        <v>538.91485067344684</v>
      </c>
      <c r="M1922" s="3">
        <v>95.022199999999998</v>
      </c>
      <c r="N1922" s="3">
        <v>82.789314000000005</v>
      </c>
      <c r="O1922" s="3">
        <v>479.46421709936766</v>
      </c>
      <c r="P1922" s="3">
        <v>125.08783199999998</v>
      </c>
      <c r="Q1922" s="3">
        <v>130.36785996795146</v>
      </c>
      <c r="R1922" s="3">
        <v>237.98784577187834</v>
      </c>
      <c r="S1922" s="3">
        <v>141.5735857</v>
      </c>
      <c r="T1922" s="3">
        <v>551.78447856000003</v>
      </c>
      <c r="U1922" s="3">
        <v>341.38172691201606</v>
      </c>
      <c r="V1922" s="3">
        <v>475.1832497499999</v>
      </c>
      <c r="W1922" s="3">
        <v>623.59646077280001</v>
      </c>
      <c r="X1922" s="3">
        <v>651.87646416023404</v>
      </c>
      <c r="Y1922" s="3">
        <v>323.3002828672</v>
      </c>
      <c r="Z1922" s="3">
        <v>526.88650174399993</v>
      </c>
      <c r="AA1922" s="3">
        <v>429.95404979684957</v>
      </c>
      <c r="AB1922" s="3">
        <v>397.88617345424996</v>
      </c>
      <c r="AC1922" s="3">
        <v>641.7583570814719</v>
      </c>
      <c r="AD1922" s="3">
        <v>721.21334466569817</v>
      </c>
      <c r="AE1922" s="3">
        <v>440.90662478758395</v>
      </c>
      <c r="AF1922" s="3">
        <v>383.70876356519801</v>
      </c>
      <c r="AG1922" s="3">
        <v>641.70987675247147</v>
      </c>
      <c r="AH1922" s="3">
        <v>725.26694350206321</v>
      </c>
      <c r="AI1922" s="3">
        <v>350.27483263973994</v>
      </c>
      <c r="AJ1922" s="3">
        <v>412.86588780497561</v>
      </c>
      <c r="AK1922" s="3">
        <v>600.81061198815985</v>
      </c>
      <c r="AL1922" s="3">
        <v>312.78673317399995</v>
      </c>
      <c r="AM1922" s="3">
        <v>314.90734918461141</v>
      </c>
      <c r="AN1922" s="3">
        <v>153.94345420643302</v>
      </c>
      <c r="AO1922" s="3">
        <v>455.86268943091699</v>
      </c>
      <c r="AP1922" s="3">
        <v>434.60723416926072</v>
      </c>
      <c r="AQ1922" s="3">
        <v>102.91086286156158</v>
      </c>
      <c r="AR1922" s="3">
        <v>89.652450689558577</v>
      </c>
      <c r="AS1922" s="3">
        <v>386.63043841064206</v>
      </c>
      <c r="AT1922" s="3">
        <v>515.20483905693618</v>
      </c>
      <c r="AU1922" s="3">
        <v>135.60523970166105</v>
      </c>
      <c r="AV1922" s="3">
        <v>302.42105521722698</v>
      </c>
      <c r="AW1922" s="3">
        <v>356.73687581835992</v>
      </c>
    </row>
    <row r="1923" spans="1:49" x14ac:dyDescent="0.45">
      <c r="A1923" s="2">
        <v>96.05</v>
      </c>
      <c r="B1923" s="2">
        <v>24</v>
      </c>
      <c r="C1923" s="3">
        <v>24.6</v>
      </c>
      <c r="D1923" s="3">
        <v>30</v>
      </c>
      <c r="E1923" s="3">
        <v>26.3</v>
      </c>
      <c r="F1923" s="3">
        <v>23.7</v>
      </c>
      <c r="G1923" s="3">
        <v>28.7</v>
      </c>
      <c r="H1923" s="3">
        <v>111.811442</v>
      </c>
      <c r="I1923" s="3">
        <v>195.62042797327996</v>
      </c>
      <c r="J1923" s="3">
        <v>131.11708983913564</v>
      </c>
      <c r="K1923" s="3">
        <v>93.216799999999978</v>
      </c>
      <c r="L1923" s="3">
        <v>512.98324544947184</v>
      </c>
      <c r="M1923" s="3">
        <v>113.00127792206618</v>
      </c>
      <c r="N1923" s="3">
        <v>98.431111792197584</v>
      </c>
      <c r="O1923" s="3">
        <v>456.38508845002991</v>
      </c>
      <c r="P1923" s="3">
        <v>105.41498399999996</v>
      </c>
      <c r="Q1923" s="3">
        <v>115.51803905843937</v>
      </c>
      <c r="R1923" s="3">
        <v>187.90561085434877</v>
      </c>
      <c r="S1923" s="3">
        <v>127.62504387999998</v>
      </c>
      <c r="T1923" s="3">
        <v>504.02170224000002</v>
      </c>
      <c r="U1923" s="3">
        <v>375.05598511298405</v>
      </c>
      <c r="V1923" s="3">
        <v>434.10216774999998</v>
      </c>
      <c r="W1923" s="3">
        <v>569.6245235312</v>
      </c>
      <c r="X1923" s="3">
        <v>639.88291682828151</v>
      </c>
      <c r="Y1923" s="3">
        <v>340.66484075199992</v>
      </c>
      <c r="Z1923" s="3">
        <v>513.99868450400004</v>
      </c>
      <c r="AA1923" s="3">
        <v>397.58724827693248</v>
      </c>
      <c r="AB1923" s="3">
        <v>323.22702210299997</v>
      </c>
      <c r="AC1923" s="3">
        <v>626.05539228435202</v>
      </c>
      <c r="AD1923" s="3">
        <v>671.99952636781302</v>
      </c>
      <c r="AE1923" s="3">
        <v>409.78660698127999</v>
      </c>
      <c r="AF1923" s="3">
        <v>356.63434807371357</v>
      </c>
      <c r="AG1923" s="3">
        <v>597.90957846735364</v>
      </c>
      <c r="AH1923" s="3">
        <v>707.52259328131777</v>
      </c>
      <c r="AI1923" s="3">
        <v>284.57477945063994</v>
      </c>
      <c r="AJ1923" s="3">
        <v>381.79375834585517</v>
      </c>
      <c r="AK1923" s="3">
        <v>586.11850033455994</v>
      </c>
      <c r="AL1923" s="3">
        <v>267.90405424959994</v>
      </c>
      <c r="AM1923" s="3">
        <v>257.69239749928386</v>
      </c>
      <c r="AN1923" s="3">
        <v>148.2144171435113</v>
      </c>
      <c r="AO1923" s="3">
        <v>410.33687623397105</v>
      </c>
      <c r="AP1923" s="3">
        <v>404.10781930094203</v>
      </c>
      <c r="AQ1923" s="3">
        <v>80.938451293114369</v>
      </c>
      <c r="AR1923" s="3">
        <v>70.536452625009503</v>
      </c>
      <c r="AS1923" s="3">
        <v>359.48595917783837</v>
      </c>
      <c r="AT1923" s="3">
        <v>463.76067014438723</v>
      </c>
      <c r="AU1923" s="3">
        <v>130.56368708628995</v>
      </c>
      <c r="AV1923" s="3">
        <v>247.49470159931252</v>
      </c>
      <c r="AW1923" s="3">
        <v>305.57062184454395</v>
      </c>
    </row>
    <row r="1924" spans="1:49" x14ac:dyDescent="0.45">
      <c r="A1924" s="2">
        <v>96.1</v>
      </c>
      <c r="B1924" s="2">
        <v>24</v>
      </c>
      <c r="C1924" s="3">
        <v>36.1</v>
      </c>
      <c r="D1924" s="3">
        <v>21.4</v>
      </c>
      <c r="E1924" s="3">
        <v>26.1</v>
      </c>
      <c r="F1924" s="3">
        <v>32</v>
      </c>
      <c r="G1924" s="3">
        <v>38.4</v>
      </c>
      <c r="H1924" s="3">
        <v>94.259912</v>
      </c>
      <c r="I1924" s="3">
        <v>175.19614780015993</v>
      </c>
      <c r="J1924" s="3">
        <v>106.71613411736922</v>
      </c>
      <c r="K1924" s="3">
        <v>78.249999999999986</v>
      </c>
      <c r="L1924" s="3">
        <v>512.62898854750483</v>
      </c>
      <c r="M1924" s="3">
        <v>138.0969829848934</v>
      </c>
      <c r="N1924" s="3">
        <v>120.26437519685726</v>
      </c>
      <c r="O1924" s="3">
        <v>456.06979980727931</v>
      </c>
      <c r="P1924" s="3">
        <v>88.502499999999969</v>
      </c>
      <c r="Q1924" s="3">
        <v>94.045198023284925</v>
      </c>
      <c r="R1924" s="3">
        <v>168.29830188815353</v>
      </c>
      <c r="S1924" s="3">
        <v>107.61629967999998</v>
      </c>
      <c r="T1924" s="3">
        <v>478.73202623999998</v>
      </c>
      <c r="U1924" s="3">
        <v>407.82668892890405</v>
      </c>
      <c r="V1924" s="3">
        <v>412.35034899999999</v>
      </c>
      <c r="W1924" s="3">
        <v>541.04718965119991</v>
      </c>
      <c r="X1924" s="3">
        <v>712.3911657662494</v>
      </c>
      <c r="Y1924" s="3">
        <v>365.67996253120003</v>
      </c>
      <c r="Z1924" s="3">
        <v>477.63907267999997</v>
      </c>
      <c r="AA1924" s="3">
        <v>359.23406180891362</v>
      </c>
      <c r="AB1924" s="3">
        <v>278.788551144</v>
      </c>
      <c r="AC1924" s="3">
        <v>581.75357655584003</v>
      </c>
      <c r="AD1924" s="3">
        <v>627.12406221585229</v>
      </c>
      <c r="AE1924" s="3">
        <v>370.19351029923195</v>
      </c>
      <c r="AF1924" s="3">
        <v>322.18835396033182</v>
      </c>
      <c r="AG1924" s="3">
        <v>557.97041537210862</v>
      </c>
      <c r="AH1924" s="3">
        <v>657.46154150809923</v>
      </c>
      <c r="AI1924" s="3">
        <v>245.46892500671999</v>
      </c>
      <c r="AJ1924" s="3">
        <v>344.97469933655708</v>
      </c>
      <c r="AK1924" s="3">
        <v>544.66854285519992</v>
      </c>
      <c r="AL1924" s="3">
        <v>226.43151457719995</v>
      </c>
      <c r="AM1924" s="3">
        <v>214.51365746493914</v>
      </c>
      <c r="AN1924" s="3">
        <v>135.16696383078255</v>
      </c>
      <c r="AO1924" s="3">
        <v>351.3704368850124</v>
      </c>
      <c r="AP1924" s="3">
        <v>360.99910570614514</v>
      </c>
      <c r="AQ1924" s="3">
        <v>74.454788863080779</v>
      </c>
      <c r="AR1924" s="3">
        <v>64.895666310880287</v>
      </c>
      <c r="AS1924" s="3">
        <v>321.11920407846918</v>
      </c>
      <c r="AT1924" s="3">
        <v>397.12859368006394</v>
      </c>
      <c r="AU1924" s="3">
        <v>119.08192817108865</v>
      </c>
      <c r="AV1924" s="3">
        <v>206.04311116634159</v>
      </c>
      <c r="AW1924" s="3">
        <v>258.29192661800795</v>
      </c>
    </row>
    <row r="1925" spans="1:49" x14ac:dyDescent="0.45">
      <c r="A1925" s="2">
        <v>96.15</v>
      </c>
      <c r="B1925" s="2">
        <v>24</v>
      </c>
      <c r="C1925" s="3">
        <v>32</v>
      </c>
      <c r="D1925" s="3">
        <v>28.8</v>
      </c>
      <c r="E1925" s="3">
        <v>21.3</v>
      </c>
      <c r="F1925" s="3">
        <v>35.5</v>
      </c>
      <c r="G1925" s="3">
        <v>23.8</v>
      </c>
      <c r="H1925" s="3">
        <v>81.241475000000008</v>
      </c>
      <c r="I1925" s="3">
        <v>141.45650357619195</v>
      </c>
      <c r="J1925" s="3">
        <v>89.013130000000004</v>
      </c>
      <c r="K1925" s="3">
        <v>73.575199999999995</v>
      </c>
      <c r="L1925" s="3">
        <v>450.58089216800755</v>
      </c>
      <c r="M1925" s="3">
        <v>167.39423142927996</v>
      </c>
      <c r="N1925" s="3">
        <v>145.75298134347358</v>
      </c>
      <c r="O1925" s="3">
        <v>400.84699402952668</v>
      </c>
      <c r="P1925" s="3">
        <v>83.219975999999988</v>
      </c>
      <c r="Q1925" s="3">
        <v>78.466554400000007</v>
      </c>
      <c r="R1925" s="3">
        <v>135.90824343314429</v>
      </c>
      <c r="S1925" s="3">
        <v>92.775281499999991</v>
      </c>
      <c r="T1925" s="3">
        <v>458.06391455999994</v>
      </c>
      <c r="U1925" s="3">
        <v>373.774825910304</v>
      </c>
      <c r="V1925" s="3">
        <v>394.57356849999991</v>
      </c>
      <c r="W1925" s="3">
        <v>517.69222345279991</v>
      </c>
      <c r="X1925" s="3">
        <v>692.47454847541258</v>
      </c>
      <c r="Y1925" s="3">
        <v>402.45663585759996</v>
      </c>
      <c r="Z1925" s="3">
        <v>431.37979239200001</v>
      </c>
      <c r="AA1925" s="3">
        <v>338.96410033956437</v>
      </c>
      <c r="AB1925" s="3">
        <v>251.04600854624999</v>
      </c>
      <c r="AC1925" s="3">
        <v>525.38966043449602</v>
      </c>
      <c r="AD1925" s="3">
        <v>592.02461781353145</v>
      </c>
      <c r="AE1925" s="3">
        <v>300.78845176635184</v>
      </c>
      <c r="AF1925" s="3">
        <v>261.80595303672612</v>
      </c>
      <c r="AG1925" s="3">
        <v>526.73190985404301</v>
      </c>
      <c r="AH1925" s="3">
        <v>593.77031629098053</v>
      </c>
      <c r="AI1925" s="3">
        <v>221.05548752069998</v>
      </c>
      <c r="AJ1925" s="3">
        <v>325.51553632598177</v>
      </c>
      <c r="AK1925" s="3">
        <v>491.93296332687999</v>
      </c>
      <c r="AL1925" s="3">
        <v>191.75302156839996</v>
      </c>
      <c r="AM1925" s="3">
        <v>195.30527125387374</v>
      </c>
      <c r="AN1925" s="3">
        <v>113.03319570571502</v>
      </c>
      <c r="AO1925" s="3">
        <v>296.88420625339131</v>
      </c>
      <c r="AP1925" s="3">
        <v>289.84817391793291</v>
      </c>
      <c r="AQ1925" s="3">
        <v>47.96855</v>
      </c>
      <c r="AR1925" s="3">
        <v>41.852638499999998</v>
      </c>
      <c r="AS1925" s="3">
        <v>257.79487478696029</v>
      </c>
      <c r="AT1925" s="3">
        <v>335.55915306633216</v>
      </c>
      <c r="AU1925" s="3">
        <v>99.604212221029215</v>
      </c>
      <c r="AV1925" s="3">
        <v>187.60306040371879</v>
      </c>
      <c r="AW1925" s="3">
        <v>218.75844458797593</v>
      </c>
    </row>
    <row r="1926" spans="1:49" x14ac:dyDescent="0.45">
      <c r="A1926" s="2">
        <v>96.2</v>
      </c>
      <c r="B1926" s="2">
        <v>24</v>
      </c>
      <c r="C1926" s="3">
        <v>30.6</v>
      </c>
      <c r="D1926" s="3">
        <v>31</v>
      </c>
      <c r="E1926" s="3">
        <v>35.9</v>
      </c>
      <c r="F1926" s="3">
        <v>26.9</v>
      </c>
      <c r="G1926" s="3">
        <v>38.6</v>
      </c>
      <c r="H1926" s="3">
        <v>66.054000000000002</v>
      </c>
      <c r="I1926" s="3">
        <v>124.04045071539194</v>
      </c>
      <c r="J1926" s="3">
        <v>61.992680000000007</v>
      </c>
      <c r="K1926" s="3">
        <v>54.727200000000003</v>
      </c>
      <c r="L1926" s="3">
        <v>426.36550615393986</v>
      </c>
      <c r="M1926" s="3">
        <v>197.54945269632728</v>
      </c>
      <c r="N1926" s="3">
        <v>171.98802384580475</v>
      </c>
      <c r="O1926" s="3">
        <v>379.29530047700649</v>
      </c>
      <c r="P1926" s="3">
        <v>61.921735999999996</v>
      </c>
      <c r="Q1926" s="3">
        <v>54.688558400000005</v>
      </c>
      <c r="R1926" s="3">
        <v>119.18883268677625</v>
      </c>
      <c r="S1926" s="3">
        <v>75.461559999999992</v>
      </c>
      <c r="T1926" s="3">
        <v>446.85711696000004</v>
      </c>
      <c r="U1926" s="3">
        <v>345.62978111037609</v>
      </c>
      <c r="V1926" s="3">
        <v>384.93452725000003</v>
      </c>
      <c r="W1926" s="3">
        <v>505.0285421648</v>
      </c>
      <c r="X1926" s="3">
        <v>656.84275470464308</v>
      </c>
      <c r="Y1926" s="3">
        <v>442.31258178879989</v>
      </c>
      <c r="Z1926" s="3">
        <v>350.28919011199991</v>
      </c>
      <c r="AA1926" s="3">
        <v>317.03470055558597</v>
      </c>
      <c r="AB1926" s="3">
        <v>215.11301052599998</v>
      </c>
      <c r="AC1926" s="3">
        <v>426.58605007385592</v>
      </c>
      <c r="AD1926" s="3">
        <v>546.65838961791451</v>
      </c>
      <c r="AE1926" s="3">
        <v>259.47731144129591</v>
      </c>
      <c r="AF1926" s="3">
        <v>225.86526095392745</v>
      </c>
      <c r="AG1926" s="3">
        <v>486.3559667599439</v>
      </c>
      <c r="AH1926" s="3">
        <v>482.1222365834571</v>
      </c>
      <c r="AI1926" s="3">
        <v>189.43444926287998</v>
      </c>
      <c r="AJ1926" s="3">
        <v>304.46331253336251</v>
      </c>
      <c r="AK1926" s="3">
        <v>399.48967672767992</v>
      </c>
      <c r="AL1926" s="3">
        <v>162.74060608599996</v>
      </c>
      <c r="AM1926" s="3">
        <v>157.45922154182108</v>
      </c>
      <c r="AN1926" s="3">
        <v>101.09955356420001</v>
      </c>
      <c r="AO1926" s="3">
        <v>251.32392991246584</v>
      </c>
      <c r="AP1926" s="3">
        <v>262.12927107647869</v>
      </c>
      <c r="AQ1926" s="3">
        <v>33.444710000000001</v>
      </c>
      <c r="AR1926" s="3">
        <v>29.216897700000001</v>
      </c>
      <c r="AS1926" s="3">
        <v>233.12505125806604</v>
      </c>
      <c r="AT1926" s="3">
        <v>284.07604080108638</v>
      </c>
      <c r="AU1926" s="3">
        <v>89.102607136496019</v>
      </c>
      <c r="AV1926" s="3">
        <v>151.27085268014824</v>
      </c>
      <c r="AW1926" s="3">
        <v>185.68429093803994</v>
      </c>
    </row>
    <row r="1927" spans="1:49" x14ac:dyDescent="0.45">
      <c r="A1927" s="2">
        <v>96.25</v>
      </c>
      <c r="B1927" s="2">
        <v>24</v>
      </c>
      <c r="C1927" s="3">
        <v>33.799999999999997</v>
      </c>
      <c r="D1927" s="3">
        <v>28.6</v>
      </c>
      <c r="E1927" s="3">
        <v>30</v>
      </c>
      <c r="F1927" s="3">
        <v>26.3</v>
      </c>
      <c r="G1927" s="3">
        <v>26.3</v>
      </c>
      <c r="H1927" s="3">
        <v>47.590519999999998</v>
      </c>
      <c r="I1927" s="3">
        <v>105.50027080630396</v>
      </c>
      <c r="J1927" s="3">
        <v>50.523061812056469</v>
      </c>
      <c r="K1927" s="3">
        <v>39.6736</v>
      </c>
      <c r="L1927" s="3">
        <v>367.73598887842314</v>
      </c>
      <c r="M1927" s="3">
        <v>250.1759915686512</v>
      </c>
      <c r="N1927" s="3">
        <v>217.77311266472654</v>
      </c>
      <c r="O1927" s="3">
        <v>327.11503010179661</v>
      </c>
      <c r="P1927" s="3">
        <v>44.911167999999996</v>
      </c>
      <c r="Q1927" s="3">
        <v>44.595294394609688</v>
      </c>
      <c r="R1927" s="3">
        <v>101.3902599740518</v>
      </c>
      <c r="S1927" s="3">
        <v>54.41319279999999</v>
      </c>
      <c r="T1927" s="3">
        <v>415.24006320000001</v>
      </c>
      <c r="U1927" s="3">
        <v>312.27918418166405</v>
      </c>
      <c r="V1927" s="3">
        <v>357.74048874999994</v>
      </c>
      <c r="W1927" s="3">
        <v>469.30127141599996</v>
      </c>
      <c r="X1927" s="3">
        <v>612.02142656449269</v>
      </c>
      <c r="Y1927" s="3">
        <v>404.09150739519998</v>
      </c>
      <c r="Z1927" s="3">
        <v>302.02260377599993</v>
      </c>
      <c r="AA1927" s="3">
        <v>293.70951153500357</v>
      </c>
      <c r="AB1927" s="3">
        <v>181.91016431325002</v>
      </c>
      <c r="AC1927" s="3">
        <v>367.77636244428788</v>
      </c>
      <c r="AD1927" s="3">
        <v>482.54497495461453</v>
      </c>
      <c r="AE1927" s="3">
        <v>233.68713357295991</v>
      </c>
      <c r="AF1927" s="3">
        <v>203.42780620847512</v>
      </c>
      <c r="AG1927" s="3">
        <v>429.29502770960693</v>
      </c>
      <c r="AH1927" s="3">
        <v>415.66728956204526</v>
      </c>
      <c r="AI1927" s="3">
        <v>160.21594459566001</v>
      </c>
      <c r="AJ1927" s="3">
        <v>282.07113107360345</v>
      </c>
      <c r="AK1927" s="3">
        <v>344.46576830463994</v>
      </c>
      <c r="AL1927" s="3">
        <v>155.31699525279996</v>
      </c>
      <c r="AM1927" s="3">
        <v>114.81553404817453</v>
      </c>
      <c r="AN1927" s="3">
        <v>76.540855517699995</v>
      </c>
      <c r="AO1927" s="3">
        <v>213.20769267111677</v>
      </c>
      <c r="AP1927" s="3">
        <v>236.09160806522132</v>
      </c>
      <c r="AQ1927" s="3">
        <v>51.750799999999998</v>
      </c>
      <c r="AR1927" s="3">
        <v>45.143195999999996</v>
      </c>
      <c r="AS1927" s="3">
        <v>209.95153117804699</v>
      </c>
      <c r="AT1927" s="3">
        <v>241.00469271836195</v>
      </c>
      <c r="AU1927" s="3">
        <v>67.490952855575998</v>
      </c>
      <c r="AV1927" s="3">
        <v>110.33291268624754</v>
      </c>
      <c r="AW1927" s="3">
        <v>177.22137458819194</v>
      </c>
    </row>
    <row r="1928" spans="1:49" x14ac:dyDescent="0.45">
      <c r="A1928" s="2">
        <v>96.3</v>
      </c>
      <c r="B1928" s="2">
        <v>24</v>
      </c>
      <c r="C1928" s="3">
        <v>36.5</v>
      </c>
      <c r="D1928" s="3">
        <v>29</v>
      </c>
      <c r="E1928" s="3">
        <v>25.5</v>
      </c>
      <c r="F1928" s="3">
        <v>30</v>
      </c>
      <c r="G1928" s="3">
        <v>39.299999999999997</v>
      </c>
      <c r="H1928" s="3">
        <v>35.59487</v>
      </c>
      <c r="I1928" s="3">
        <v>86.326779884095956</v>
      </c>
      <c r="J1928" s="3">
        <v>40.451649679082387</v>
      </c>
      <c r="K1928" s="3">
        <v>32.555999999999997</v>
      </c>
      <c r="L1928" s="3">
        <v>313.16860501334577</v>
      </c>
      <c r="M1928" s="3">
        <v>256.6991084703514</v>
      </c>
      <c r="N1928" s="3">
        <v>223.44822436920572</v>
      </c>
      <c r="O1928" s="3">
        <v>278.55005846187771</v>
      </c>
      <c r="P1928" s="3">
        <v>36.868279999999992</v>
      </c>
      <c r="Q1928" s="3">
        <v>35.732451717592497</v>
      </c>
      <c r="R1928" s="3">
        <v>82.983708688732108</v>
      </c>
      <c r="S1928" s="3">
        <v>40.73815179999999</v>
      </c>
      <c r="T1928" s="3">
        <v>375.01460208000003</v>
      </c>
      <c r="U1928" s="3">
        <v>294.65313073005598</v>
      </c>
      <c r="V1928" s="3">
        <v>323.14230174999994</v>
      </c>
      <c r="W1928" s="3">
        <v>423.84650035039999</v>
      </c>
      <c r="X1928" s="3">
        <v>571.15124063374526</v>
      </c>
      <c r="Y1928" s="3">
        <v>383.8540199151999</v>
      </c>
      <c r="Z1928" s="3">
        <v>271.89020275999997</v>
      </c>
      <c r="AA1928" s="3">
        <v>273.73421668227081</v>
      </c>
      <c r="AB1928" s="3">
        <v>154.14662054775002</v>
      </c>
      <c r="AC1928" s="3">
        <v>331.0619969628799</v>
      </c>
      <c r="AD1928" s="3">
        <v>428.81612745508863</v>
      </c>
      <c r="AE1928" s="3">
        <v>200.28289865038391</v>
      </c>
      <c r="AF1928" s="3">
        <v>174.366121825834</v>
      </c>
      <c r="AG1928" s="3">
        <v>381.4763534350289</v>
      </c>
      <c r="AH1928" s="3">
        <v>374.18005656805423</v>
      </c>
      <c r="AI1928" s="3">
        <v>135.78402608202001</v>
      </c>
      <c r="AJ1928" s="3">
        <v>262.89484801497997</v>
      </c>
      <c r="AK1928" s="3">
        <v>310.11483114639998</v>
      </c>
      <c r="AL1928" s="3">
        <v>134.86888049799998</v>
      </c>
      <c r="AM1928" s="3">
        <v>97.622512407072378</v>
      </c>
      <c r="AN1928" s="3">
        <v>52.291669955449997</v>
      </c>
      <c r="AO1928" s="3">
        <v>157.32662292491264</v>
      </c>
      <c r="AP1928" s="3">
        <v>218.84812262730262</v>
      </c>
      <c r="AQ1928" s="3">
        <v>30.570200000000003</v>
      </c>
      <c r="AR1928" s="3">
        <v>26.716074000000003</v>
      </c>
      <c r="AS1928" s="3">
        <v>194.60482913829935</v>
      </c>
      <c r="AT1928" s="3">
        <v>177.85908390515127</v>
      </c>
      <c r="AU1928" s="3">
        <v>46.151669560795995</v>
      </c>
      <c r="AV1928" s="3">
        <v>93.827611910789486</v>
      </c>
      <c r="AW1928" s="3">
        <v>153.91052376771995</v>
      </c>
    </row>
    <row r="1929" spans="1:49" x14ac:dyDescent="0.45">
      <c r="A1929" s="2">
        <v>96.35</v>
      </c>
      <c r="B1929" s="2">
        <v>24</v>
      </c>
      <c r="C1929" s="3">
        <v>25.2</v>
      </c>
      <c r="D1929" s="3">
        <v>36.200000000000003</v>
      </c>
      <c r="E1929" s="3">
        <v>22.2</v>
      </c>
      <c r="F1929" s="3">
        <v>26.5</v>
      </c>
      <c r="G1929" s="3">
        <v>30.6</v>
      </c>
      <c r="H1929" s="3">
        <v>33.922999999999995</v>
      </c>
      <c r="I1929" s="3">
        <v>52.792961739391991</v>
      </c>
      <c r="J1929" s="3">
        <v>32.103999999999999</v>
      </c>
      <c r="K1929" s="3">
        <v>41.235999999999997</v>
      </c>
      <c r="L1929" s="3">
        <v>304.90852731459859</v>
      </c>
      <c r="M1929" s="3">
        <v>271.83980534083543</v>
      </c>
      <c r="N1929" s="3">
        <v>236.62063064652682</v>
      </c>
      <c r="O1929" s="3">
        <v>271.19858930999271</v>
      </c>
      <c r="P1929" s="3">
        <v>46.67667999999999</v>
      </c>
      <c r="Q1929" s="3">
        <v>28.386520000000001</v>
      </c>
      <c r="R1929" s="3">
        <v>50.791243269816306</v>
      </c>
      <c r="S1929" s="3">
        <v>38.832219999999985</v>
      </c>
      <c r="T1929" s="3">
        <v>304.50103487999996</v>
      </c>
      <c r="U1929" s="3">
        <v>275.58408743963997</v>
      </c>
      <c r="V1929" s="3">
        <v>262.49311299999994</v>
      </c>
      <c r="W1929" s="3">
        <v>344.16616941439992</v>
      </c>
      <c r="X1929" s="3">
        <v>539.18453352780637</v>
      </c>
      <c r="Y1929" s="3">
        <v>367.31483406879988</v>
      </c>
      <c r="Z1929" s="3">
        <v>232.86178630399996</v>
      </c>
      <c r="AA1929" s="3">
        <v>223.98208478198598</v>
      </c>
      <c r="AB1929" s="3">
        <v>130.91932901625</v>
      </c>
      <c r="AC1929" s="3">
        <v>283.50841684275196</v>
      </c>
      <c r="AD1929" s="3">
        <v>395.8171531596181</v>
      </c>
      <c r="AE1929" s="3">
        <v>169.41668274588795</v>
      </c>
      <c r="AF1929" s="3">
        <v>147.51251398892254</v>
      </c>
      <c r="AG1929" s="3">
        <v>352.10726631206012</v>
      </c>
      <c r="AH1929" s="3">
        <v>320.44451103230966</v>
      </c>
      <c r="AI1929" s="3">
        <v>115.34400953430001</v>
      </c>
      <c r="AJ1929" s="3">
        <v>215.13280139070653</v>
      </c>
      <c r="AK1929" s="3">
        <v>265.62243638655997</v>
      </c>
      <c r="AL1929" s="3">
        <v>112.18924653199997</v>
      </c>
      <c r="AM1929" s="3">
        <v>75.899379254725474</v>
      </c>
      <c r="AN1929" s="3">
        <v>52.043984200000011</v>
      </c>
      <c r="AO1929" s="3">
        <v>145.31529903146236</v>
      </c>
      <c r="AP1929" s="3">
        <v>154.17015694788967</v>
      </c>
      <c r="AQ1929" s="3">
        <v>49.481450000000002</v>
      </c>
      <c r="AR1929" s="3">
        <v>43.168861499999998</v>
      </c>
      <c r="AS1929" s="3">
        <v>137.0414396836218</v>
      </c>
      <c r="AT1929" s="3">
        <v>164.28628790555246</v>
      </c>
      <c r="AU1929" s="3">
        <v>45.933706096000009</v>
      </c>
      <c r="AV1929" s="3">
        <v>72.973404084536455</v>
      </c>
      <c r="AW1929" s="3">
        <v>128.05574104647997</v>
      </c>
    </row>
    <row r="1930" spans="1:49" x14ac:dyDescent="0.45">
      <c r="A1930" s="2">
        <v>96.4</v>
      </c>
      <c r="B1930" s="2">
        <v>24</v>
      </c>
      <c r="C1930" s="3">
        <v>22.8</v>
      </c>
      <c r="D1930" s="3">
        <v>35.1</v>
      </c>
      <c r="E1930" s="3">
        <v>29.7</v>
      </c>
      <c r="F1930" s="3">
        <v>27</v>
      </c>
      <c r="G1930" s="3">
        <v>24.2</v>
      </c>
      <c r="H1930" s="3">
        <v>40.132999999999996</v>
      </c>
      <c r="I1930" s="3">
        <v>38.748756334399985</v>
      </c>
      <c r="J1930" s="3">
        <v>25.579699999999999</v>
      </c>
      <c r="K1930" s="3">
        <v>45.08</v>
      </c>
      <c r="L1930" s="3">
        <v>221.4534570550957</v>
      </c>
      <c r="M1930" s="3">
        <v>280.84851997877331</v>
      </c>
      <c r="N1930" s="3">
        <v>244.45821238153277</v>
      </c>
      <c r="O1930" s="3">
        <v>196.92357677903519</v>
      </c>
      <c r="P1930" s="3">
        <v>51.020399999999995</v>
      </c>
      <c r="Q1930" s="3">
        <v>22.645136000000001</v>
      </c>
      <c r="R1930" s="3">
        <v>37.308806081023981</v>
      </c>
      <c r="S1930" s="3">
        <v>45.911619999999985</v>
      </c>
      <c r="T1930" s="3">
        <v>262.53009023999994</v>
      </c>
      <c r="U1930" s="3">
        <v>255.30131437826398</v>
      </c>
      <c r="V1930" s="3">
        <v>226.39362399999996</v>
      </c>
      <c r="W1930" s="3">
        <v>296.73900197119991</v>
      </c>
      <c r="X1930" s="3">
        <v>497.86738580866523</v>
      </c>
      <c r="Y1930" s="3">
        <v>358.34684942079997</v>
      </c>
      <c r="Z1930" s="3">
        <v>196.79870832799998</v>
      </c>
      <c r="AA1930" s="3">
        <v>186.43535431733841</v>
      </c>
      <c r="AB1930" s="3">
        <v>124.975998543</v>
      </c>
      <c r="AC1930" s="3">
        <v>239.56790826886396</v>
      </c>
      <c r="AD1930" s="3">
        <v>368.03990828865392</v>
      </c>
      <c r="AE1930" s="3">
        <v>143.60698165433593</v>
      </c>
      <c r="AF1930" s="3">
        <v>125.05807403927226</v>
      </c>
      <c r="AG1930" s="3">
        <v>327.38551837690198</v>
      </c>
      <c r="AH1930" s="3">
        <v>270.79173634381624</v>
      </c>
      <c r="AI1930" s="3">
        <v>110.11387871784001</v>
      </c>
      <c r="AJ1930" s="3">
        <v>179.08794014464488</v>
      </c>
      <c r="AK1930" s="3">
        <v>224.51052749391994</v>
      </c>
      <c r="AL1930" s="3">
        <v>97.171649623999969</v>
      </c>
      <c r="AM1930" s="3">
        <v>59.277080323701405</v>
      </c>
      <c r="AN1930" s="3">
        <v>59.46925310000001</v>
      </c>
      <c r="AO1930" s="3">
        <v>113.78152229020158</v>
      </c>
      <c r="AP1930" s="3">
        <v>140.15667073346404</v>
      </c>
      <c r="AQ1930" s="3">
        <v>46.606940000000002</v>
      </c>
      <c r="AR1930" s="3">
        <v>40.6680378</v>
      </c>
      <c r="AS1930" s="3">
        <v>124.56943695278299</v>
      </c>
      <c r="AT1930" s="3">
        <v>128.65312018792778</v>
      </c>
      <c r="AU1930" s="3">
        <v>52.467942728000004</v>
      </c>
      <c r="AV1930" s="3">
        <v>57.015997110753347</v>
      </c>
      <c r="AW1930" s="3">
        <v>110.93568057135995</v>
      </c>
    </row>
    <row r="1931" spans="1:49" x14ac:dyDescent="0.45">
      <c r="A1931" s="2">
        <v>96.45</v>
      </c>
      <c r="B1931" s="2">
        <v>24</v>
      </c>
      <c r="C1931" s="3">
        <v>29.2</v>
      </c>
      <c r="D1931" s="3">
        <v>28.2</v>
      </c>
      <c r="E1931" s="3">
        <v>25.2</v>
      </c>
      <c r="F1931" s="3">
        <v>23.9</v>
      </c>
      <c r="G1931" s="3">
        <v>36.6</v>
      </c>
      <c r="H1931" s="3">
        <v>35.417999999999999</v>
      </c>
      <c r="I1931" s="3">
        <v>37.372999999999998</v>
      </c>
      <c r="J1931" s="3">
        <v>43.552299999999995</v>
      </c>
      <c r="K1931" s="3">
        <v>34.664000000000001</v>
      </c>
      <c r="L1931" s="3">
        <v>192.76061195675229</v>
      </c>
      <c r="M1931" s="3">
        <v>362.69660381113158</v>
      </c>
      <c r="N1931" s="3">
        <v>315.66604531568447</v>
      </c>
      <c r="O1931" s="3">
        <v>171.38694464150956</v>
      </c>
      <c r="P1931" s="3">
        <v>39.250319999999995</v>
      </c>
      <c r="Q1931" s="3">
        <v>38.461023999999995</v>
      </c>
      <c r="R1931" s="3">
        <v>35.988079999999997</v>
      </c>
      <c r="S1931" s="3">
        <v>40.536519999999989</v>
      </c>
      <c r="T1931" s="3">
        <v>236.32800239999997</v>
      </c>
      <c r="U1931" s="3">
        <v>237.93149276719203</v>
      </c>
      <c r="V1931" s="3">
        <v>203.85703374999997</v>
      </c>
      <c r="W1931" s="3">
        <v>267.13064271199994</v>
      </c>
      <c r="X1931" s="3">
        <v>439.47629777287295</v>
      </c>
      <c r="Y1931" s="3">
        <v>333.04602193599999</v>
      </c>
      <c r="Z1931" s="3">
        <v>166.64349701599997</v>
      </c>
      <c r="AA1931" s="3">
        <v>169.73240978597718</v>
      </c>
      <c r="AB1931" s="3">
        <v>120.32202854875001</v>
      </c>
      <c r="AC1931" s="3">
        <v>202.82574992940795</v>
      </c>
      <c r="AD1931" s="3">
        <v>328.77878479612485</v>
      </c>
      <c r="AE1931" s="3">
        <v>122.01429677743994</v>
      </c>
      <c r="AF1931" s="3">
        <v>106.27243819637275</v>
      </c>
      <c r="AG1931" s="3">
        <v>292.44311846855112</v>
      </c>
      <c r="AH1931" s="3">
        <v>229.27309742023098</v>
      </c>
      <c r="AI1931" s="3">
        <v>106.01838512290001</v>
      </c>
      <c r="AJ1931" s="3">
        <v>163.05311339453812</v>
      </c>
      <c r="AK1931" s="3">
        <v>190.13358659823996</v>
      </c>
      <c r="AL1931" s="3">
        <v>82.485521999999975</v>
      </c>
      <c r="AM1931" s="3">
        <v>47.50592442834099</v>
      </c>
      <c r="AN1931" s="3">
        <v>60.378469700000011</v>
      </c>
      <c r="AO1931" s="3">
        <v>104.47647341573116</v>
      </c>
      <c r="AP1931" s="3">
        <v>119.05793448625454</v>
      </c>
      <c r="AQ1931" s="3">
        <v>46.909520000000001</v>
      </c>
      <c r="AR1931" s="3">
        <v>40.931282400000001</v>
      </c>
      <c r="AS1931" s="3">
        <v>105.79156169276654</v>
      </c>
      <c r="AT1931" s="3">
        <v>118.1384149597762</v>
      </c>
      <c r="AU1931" s="3">
        <v>53.268053336000008</v>
      </c>
      <c r="AV1931" s="3">
        <v>45.715687451207344</v>
      </c>
      <c r="AW1931" s="3">
        <v>94.193495079999963</v>
      </c>
    </row>
    <row r="1932" spans="1:49" x14ac:dyDescent="0.45">
      <c r="A1932" s="2">
        <v>96.5</v>
      </c>
      <c r="B1932" s="2">
        <v>24</v>
      </c>
      <c r="C1932" s="3">
        <v>33.6</v>
      </c>
      <c r="D1932" s="3">
        <v>22</v>
      </c>
      <c r="E1932" s="3">
        <v>36.299999999999997</v>
      </c>
      <c r="F1932" s="3">
        <v>20.6</v>
      </c>
      <c r="G1932" s="3">
        <v>39.700000000000003</v>
      </c>
      <c r="H1932" s="3">
        <v>40.247999999999998</v>
      </c>
      <c r="I1932" s="3">
        <v>24.032999999999998</v>
      </c>
      <c r="J1932" s="3">
        <v>48.106999999999999</v>
      </c>
      <c r="K1932" s="3">
        <v>39.995999999999995</v>
      </c>
      <c r="L1932" s="3">
        <v>167.14783794454806</v>
      </c>
      <c r="M1932" s="3">
        <v>382.61923744321001</v>
      </c>
      <c r="N1932" s="3">
        <v>332.99873657559272</v>
      </c>
      <c r="O1932" s="3">
        <v>148.59157577064778</v>
      </c>
      <c r="P1932" s="3">
        <v>45.275479999999988</v>
      </c>
      <c r="Q1932" s="3">
        <v>42.469159999999995</v>
      </c>
      <c r="R1932" s="3">
        <v>23.181679999999997</v>
      </c>
      <c r="S1932" s="3">
        <v>46.042719999999989</v>
      </c>
      <c r="T1932" s="3">
        <v>202.39024895999998</v>
      </c>
      <c r="U1932" s="3">
        <v>194.66876937563998</v>
      </c>
      <c r="V1932" s="3">
        <v>174.66694599999997</v>
      </c>
      <c r="W1932" s="3">
        <v>228.78098132479997</v>
      </c>
      <c r="X1932" s="3">
        <v>390.5429211794978</v>
      </c>
      <c r="Y1932" s="3">
        <v>300.85651243839999</v>
      </c>
      <c r="Z1932" s="3">
        <v>141.41530963999998</v>
      </c>
      <c r="AA1932" s="3">
        <v>136.82280134071399</v>
      </c>
      <c r="AB1932" s="3">
        <v>109.72296005750002</v>
      </c>
      <c r="AC1932" s="3">
        <v>172.08684892831999</v>
      </c>
      <c r="AD1932" s="3">
        <v>263.97830047170572</v>
      </c>
      <c r="AE1932" s="3">
        <v>116.48922460731197</v>
      </c>
      <c r="AF1932" s="3">
        <v>101.46562540836142</v>
      </c>
      <c r="AG1932" s="3">
        <v>234.7706874198181</v>
      </c>
      <c r="AH1932" s="3">
        <v>194.53813928900158</v>
      </c>
      <c r="AI1932" s="3">
        <v>96.691204850600016</v>
      </c>
      <c r="AJ1932" s="3">
        <v>131.45988928708545</v>
      </c>
      <c r="AK1932" s="3">
        <v>161.37345298959997</v>
      </c>
      <c r="AL1932" s="3">
        <v>74.338287199999996</v>
      </c>
      <c r="AM1932" s="3">
        <v>39.388949999999994</v>
      </c>
      <c r="AN1932" s="3">
        <v>46.740220700000002</v>
      </c>
      <c r="AO1932" s="3">
        <v>76.494537753599985</v>
      </c>
      <c r="AP1932" s="3">
        <v>104.90706115207962</v>
      </c>
      <c r="AQ1932" s="3">
        <v>41.009209999999996</v>
      </c>
      <c r="AR1932" s="3">
        <v>35.798012699999994</v>
      </c>
      <c r="AS1932" s="3">
        <v>93.197284425350858</v>
      </c>
      <c r="AT1932" s="3">
        <v>86.518827661567968</v>
      </c>
      <c r="AU1932" s="3">
        <v>41.266394216000002</v>
      </c>
      <c r="AV1932" s="3">
        <v>37.923391999999993</v>
      </c>
      <c r="AW1932" s="3">
        <v>84.905647407999979</v>
      </c>
    </row>
    <row r="1933" spans="1:49" x14ac:dyDescent="0.45">
      <c r="A1933" s="2">
        <v>96.55</v>
      </c>
      <c r="B1933" s="2">
        <v>25</v>
      </c>
      <c r="C1933" s="3">
        <v>34.700000000000003</v>
      </c>
      <c r="D1933" s="3">
        <v>26.5</v>
      </c>
      <c r="E1933" s="3">
        <v>39.700000000000003</v>
      </c>
      <c r="F1933" s="3">
        <v>39.5</v>
      </c>
      <c r="G1933" s="3">
        <v>35.6</v>
      </c>
      <c r="H1933" s="3">
        <v>43.927999999999997</v>
      </c>
      <c r="I1933" s="3">
        <v>38.177999999999997</v>
      </c>
      <c r="J1933" s="3">
        <v>28.903399999999998</v>
      </c>
      <c r="K1933" s="3">
        <v>43.468000000000004</v>
      </c>
      <c r="L1933" s="3">
        <v>125.0640819518561</v>
      </c>
      <c r="M1933" s="3">
        <v>364.99294283648828</v>
      </c>
      <c r="N1933" s="3">
        <v>317.66386026774478</v>
      </c>
      <c r="O1933" s="3">
        <v>111.13703293715193</v>
      </c>
      <c r="P1933" s="3">
        <v>49.198839999999997</v>
      </c>
      <c r="Q1933" s="3">
        <v>25.569991999999999</v>
      </c>
      <c r="R1933" s="3">
        <v>36.760879999999993</v>
      </c>
      <c r="S1933" s="3">
        <v>50.237919999999988</v>
      </c>
      <c r="T1933" s="3">
        <v>171.03105072</v>
      </c>
      <c r="U1933" s="3">
        <v>162.01943853681601</v>
      </c>
      <c r="V1933" s="3">
        <v>147.69469075000001</v>
      </c>
      <c r="W1933" s="3">
        <v>193.34508731359998</v>
      </c>
      <c r="X1933" s="3">
        <v>360.48921052788529</v>
      </c>
      <c r="Y1933" s="3">
        <v>244.4296355823999</v>
      </c>
      <c r="Z1933" s="3">
        <v>134.95999587199998</v>
      </c>
      <c r="AA1933" s="3">
        <v>99.741333954934376</v>
      </c>
      <c r="AB1933" s="3">
        <v>91.742644765000009</v>
      </c>
      <c r="AC1933" s="3">
        <v>127.021470100736</v>
      </c>
      <c r="AD1933" s="3">
        <v>238.7333980660097</v>
      </c>
      <c r="AE1933" s="3">
        <v>83.553547041919984</v>
      </c>
      <c r="AF1933" s="3">
        <v>72.811585926470386</v>
      </c>
      <c r="AG1933" s="3">
        <v>212.30272427874866</v>
      </c>
      <c r="AH1933" s="3">
        <v>143.61426121383167</v>
      </c>
      <c r="AI1933" s="3">
        <v>80.868527393200011</v>
      </c>
      <c r="AJ1933" s="3">
        <v>95.861680596737003</v>
      </c>
      <c r="AK1933" s="3">
        <v>154.01439529407995</v>
      </c>
      <c r="AL1933" s="3">
        <v>43.632799599999998</v>
      </c>
      <c r="AM1933" s="3">
        <v>43.224199999999996</v>
      </c>
      <c r="AN1933" s="3">
        <v>42.042601600000012</v>
      </c>
      <c r="AO1933" s="3">
        <v>50.937561679360002</v>
      </c>
      <c r="AP1933" s="3">
        <v>87.458896943922184</v>
      </c>
      <c r="AQ1933" s="3">
        <v>56.440790000000007</v>
      </c>
      <c r="AR1933" s="3">
        <v>49.223487300000002</v>
      </c>
      <c r="AS1933" s="3">
        <v>77.668418280090748</v>
      </c>
      <c r="AT1933" s="3">
        <v>57.639444697676794</v>
      </c>
      <c r="AU1933" s="3">
        <v>37.132489408000012</v>
      </c>
      <c r="AV1933" s="3">
        <v>41.605231999999994</v>
      </c>
      <c r="AW1933" s="3">
        <v>49.901391543999992</v>
      </c>
    </row>
    <row r="1934" spans="1:49" x14ac:dyDescent="0.45">
      <c r="A1934" s="2">
        <v>96.6</v>
      </c>
      <c r="B1934" s="2">
        <v>25</v>
      </c>
      <c r="C1934" s="3">
        <v>38.700000000000003</v>
      </c>
      <c r="D1934" s="3">
        <v>22.9</v>
      </c>
      <c r="E1934" s="3">
        <v>32.799999999999997</v>
      </c>
      <c r="F1934" s="3">
        <v>22.8</v>
      </c>
      <c r="G1934" s="3">
        <v>29.5</v>
      </c>
      <c r="H1934" s="3">
        <v>25.757999999999999</v>
      </c>
      <c r="I1934" s="3">
        <v>29.092999999999996</v>
      </c>
      <c r="J1934" s="3">
        <v>30.380600000000005</v>
      </c>
      <c r="K1934" s="3">
        <v>29.456</v>
      </c>
      <c r="L1934" s="3">
        <v>107.70510096328515</v>
      </c>
      <c r="M1934" s="3">
        <v>348.5148177424449</v>
      </c>
      <c r="N1934" s="3">
        <v>303.32789143592709</v>
      </c>
      <c r="O1934" s="3">
        <v>95.687539857323785</v>
      </c>
      <c r="P1934" s="3">
        <v>33.365279999999991</v>
      </c>
      <c r="Q1934" s="3">
        <v>26.869928000000005</v>
      </c>
      <c r="R1934" s="3">
        <v>28.039279999999994</v>
      </c>
      <c r="S1934" s="3">
        <v>29.524119999999996</v>
      </c>
      <c r="T1934" s="3">
        <v>144.80912783999997</v>
      </c>
      <c r="U1934" s="3">
        <v>147.495138944328</v>
      </c>
      <c r="V1934" s="3">
        <v>125.14104024999999</v>
      </c>
      <c r="W1934" s="3">
        <v>163.71431445919995</v>
      </c>
      <c r="X1934" s="3">
        <v>335.19117330478497</v>
      </c>
      <c r="Y1934" s="3">
        <v>210.84334263519995</v>
      </c>
      <c r="Z1934" s="3">
        <v>117.17902651999999</v>
      </c>
      <c r="AA1934" s="3">
        <v>84.790880353975993</v>
      </c>
      <c r="AB1934" s="3">
        <v>82.048378200000002</v>
      </c>
      <c r="AC1934" s="3">
        <v>117.33491857375996</v>
      </c>
      <c r="AD1934" s="3">
        <v>215.01967947652213</v>
      </c>
      <c r="AE1934" s="3">
        <v>65.689797799279972</v>
      </c>
      <c r="AF1934" s="3">
        <v>57.270124085373574</v>
      </c>
      <c r="AG1934" s="3">
        <v>191.19751473410471</v>
      </c>
      <c r="AH1934" s="3">
        <v>132.66845798834876</v>
      </c>
      <c r="AI1934" s="3">
        <v>72.337572816000005</v>
      </c>
      <c r="AJ1934" s="3">
        <v>81.509245139816954</v>
      </c>
      <c r="AK1934" s="3">
        <v>133.74409023279998</v>
      </c>
      <c r="AL1934" s="3">
        <v>36.87619999999999</v>
      </c>
      <c r="AM1934" s="3">
        <v>28.808949999999996</v>
      </c>
      <c r="AN1934" s="3">
        <v>40.072632300000002</v>
      </c>
      <c r="AO1934" s="3">
        <v>43.725920000000002</v>
      </c>
      <c r="AP1934" s="3">
        <v>67.537764580277837</v>
      </c>
      <c r="AQ1934" s="3">
        <v>59.920459999999999</v>
      </c>
      <c r="AR1934" s="3">
        <v>52.250800199999993</v>
      </c>
      <c r="AS1934" s="3">
        <v>59.938610476447273</v>
      </c>
      <c r="AT1934" s="3">
        <v>49.490289599999997</v>
      </c>
      <c r="AU1934" s="3">
        <v>35.398916423999999</v>
      </c>
      <c r="AV1934" s="3">
        <v>27.766591999999996</v>
      </c>
      <c r="AW1934" s="3">
        <v>42.198867999999983</v>
      </c>
    </row>
    <row r="1935" spans="1:49" x14ac:dyDescent="0.45">
      <c r="A1935" s="2">
        <v>96.65</v>
      </c>
      <c r="B1935" s="2">
        <v>25</v>
      </c>
      <c r="C1935" s="3">
        <v>30.6</v>
      </c>
      <c r="D1935" s="3">
        <v>35.1</v>
      </c>
      <c r="E1935" s="3">
        <v>37</v>
      </c>
      <c r="F1935" s="3">
        <v>35.1</v>
      </c>
      <c r="G1935" s="3">
        <v>30.9</v>
      </c>
      <c r="H1935" s="3">
        <v>33.808</v>
      </c>
      <c r="I1935" s="3">
        <v>23.917999999999996</v>
      </c>
      <c r="J1935" s="3">
        <v>31.365400000000001</v>
      </c>
      <c r="K1935" s="3">
        <v>35.78</v>
      </c>
      <c r="L1935" s="3">
        <v>97.184063767063762</v>
      </c>
      <c r="M1935" s="3">
        <v>322.42235013564397</v>
      </c>
      <c r="N1935" s="3">
        <v>280.62744461801026</v>
      </c>
      <c r="O1935" s="3">
        <v>86.323816752686753</v>
      </c>
      <c r="P1935" s="3">
        <v>40.511399999999995</v>
      </c>
      <c r="Q1935" s="3">
        <v>27.736552000000003</v>
      </c>
      <c r="R1935" s="3">
        <v>23.071279999999994</v>
      </c>
      <c r="S1935" s="3">
        <v>38.701119999999996</v>
      </c>
      <c r="T1935" s="3">
        <v>122.87157359999999</v>
      </c>
      <c r="U1935" s="3">
        <v>118.87808812236001</v>
      </c>
      <c r="V1935" s="3">
        <v>106.27240374999998</v>
      </c>
      <c r="W1935" s="3">
        <v>138.92487816799999</v>
      </c>
      <c r="X1935" s="3">
        <v>299.43423023326488</v>
      </c>
      <c r="Y1935" s="3">
        <v>189.87571835199995</v>
      </c>
      <c r="Z1935" s="3">
        <v>97.457605679999986</v>
      </c>
      <c r="AA1935" s="3">
        <v>65.901199351935205</v>
      </c>
      <c r="AB1935" s="3">
        <v>62.098176699999989</v>
      </c>
      <c r="AC1935" s="3">
        <v>91.904453459839985</v>
      </c>
      <c r="AD1935" s="3">
        <v>199.31523007951057</v>
      </c>
      <c r="AE1935" s="3">
        <v>60.418527530959985</v>
      </c>
      <c r="AF1935" s="3">
        <v>52.684118951935183</v>
      </c>
      <c r="AG1935" s="3">
        <v>177.22055477076441</v>
      </c>
      <c r="AH1935" s="3">
        <v>103.93203240961917</v>
      </c>
      <c r="AI1935" s="3">
        <v>54.781395495999988</v>
      </c>
      <c r="AJ1935" s="3">
        <v>63.37515137785779</v>
      </c>
      <c r="AK1935" s="3">
        <v>111.26167047519998</v>
      </c>
      <c r="AL1935" s="3">
        <v>39.256699999999995</v>
      </c>
      <c r="AM1935" s="3">
        <v>50.762449999999994</v>
      </c>
      <c r="AN1935" s="3">
        <v>39.011879600000007</v>
      </c>
      <c r="AO1935" s="3">
        <v>56.026720000000005</v>
      </c>
      <c r="AP1935" s="3">
        <v>41.230150412269253</v>
      </c>
      <c r="AQ1935" s="3">
        <v>59.61788</v>
      </c>
      <c r="AR1935" s="3">
        <v>51.9875556</v>
      </c>
      <c r="AS1935" s="3">
        <v>36.524833866919636</v>
      </c>
      <c r="AT1935" s="3">
        <v>63.390193599999996</v>
      </c>
      <c r="AU1935" s="3">
        <v>34.465454048000005</v>
      </c>
      <c r="AV1935" s="3">
        <v>48.841951999999992</v>
      </c>
      <c r="AW1935" s="3">
        <v>44.912637999999987</v>
      </c>
    </row>
    <row r="1936" spans="1:49" x14ac:dyDescent="0.45">
      <c r="A1936" s="2">
        <v>96.7</v>
      </c>
      <c r="B1936" s="2">
        <v>25</v>
      </c>
      <c r="C1936" s="3">
        <v>23</v>
      </c>
      <c r="D1936" s="3">
        <v>27.3</v>
      </c>
      <c r="E1936" s="3">
        <v>33.200000000000003</v>
      </c>
      <c r="F1936" s="3">
        <v>35.5</v>
      </c>
      <c r="G1936" s="3">
        <v>23.8</v>
      </c>
      <c r="H1936" s="3">
        <v>23.917999999999996</v>
      </c>
      <c r="I1936" s="3">
        <v>39.672999999999995</v>
      </c>
      <c r="J1936" s="3">
        <v>38.874500000000005</v>
      </c>
      <c r="K1936" s="3">
        <v>31.067999999999998</v>
      </c>
      <c r="L1936" s="3">
        <v>75.632477723999997</v>
      </c>
      <c r="M1936" s="3">
        <v>279.41015377607738</v>
      </c>
      <c r="N1936" s="3">
        <v>243.20683378518731</v>
      </c>
      <c r="O1936" s="3">
        <v>67.142905174359996</v>
      </c>
      <c r="P1936" s="3">
        <v>35.186839999999989</v>
      </c>
      <c r="Q1936" s="3">
        <v>34.344560000000001</v>
      </c>
      <c r="R1936" s="3">
        <v>38.196079999999995</v>
      </c>
      <c r="S1936" s="3">
        <v>27.426519999999993</v>
      </c>
      <c r="T1936" s="3">
        <v>117.25825727999998</v>
      </c>
      <c r="U1936" s="3">
        <v>86.633333873855989</v>
      </c>
      <c r="V1936" s="3">
        <v>101.44435299999999</v>
      </c>
      <c r="W1936" s="3">
        <v>102.5818307264</v>
      </c>
      <c r="X1936" s="3">
        <v>240.41739569372106</v>
      </c>
      <c r="Y1936" s="3">
        <v>162.71780378079995</v>
      </c>
      <c r="Z1936" s="3">
        <v>84.39882575999998</v>
      </c>
      <c r="AA1936" s="3">
        <v>51.447026368436006</v>
      </c>
      <c r="AB1936" s="3">
        <v>42.399406949999992</v>
      </c>
      <c r="AC1936" s="3">
        <v>84.400381786879976</v>
      </c>
      <c r="AD1936" s="3">
        <v>140.40997900536399</v>
      </c>
      <c r="AE1936" s="3">
        <v>38.884999999999998</v>
      </c>
      <c r="AF1936" s="3">
        <v>33.949949999999994</v>
      </c>
      <c r="AG1936" s="3">
        <v>124.79488131477396</v>
      </c>
      <c r="AH1936" s="3">
        <v>95.45243141917436</v>
      </c>
      <c r="AI1936" s="3">
        <v>37.446478115999994</v>
      </c>
      <c r="AJ1936" s="3">
        <v>49.499145313698563</v>
      </c>
      <c r="AK1936" s="3">
        <v>96.374661366399963</v>
      </c>
      <c r="AL1936" s="3">
        <v>39.124449999999989</v>
      </c>
      <c r="AM1936" s="3">
        <v>37.801949999999991</v>
      </c>
      <c r="AN1936" s="3">
        <v>36.587302000000008</v>
      </c>
      <c r="AO1936" s="3">
        <v>48.646239999999999</v>
      </c>
      <c r="AP1936" s="3">
        <v>25.076563200000006</v>
      </c>
      <c r="AQ1936" s="3">
        <v>39.042439999999999</v>
      </c>
      <c r="AR1936" s="3">
        <v>34.086922799999996</v>
      </c>
      <c r="AS1936" s="3">
        <v>22.148141248000005</v>
      </c>
      <c r="AT1936" s="3">
        <v>55.050251199999991</v>
      </c>
      <c r="AU1936" s="3">
        <v>32.331825760000008</v>
      </c>
      <c r="AV1936" s="3">
        <v>36.399871999999988</v>
      </c>
      <c r="AW1936" s="3">
        <v>44.76187299999998</v>
      </c>
    </row>
    <row r="1937" spans="1:49" x14ac:dyDescent="0.45">
      <c r="A1937" s="2">
        <v>96.75</v>
      </c>
      <c r="B1937" s="2">
        <v>25</v>
      </c>
      <c r="C1937" s="3">
        <v>26.2</v>
      </c>
      <c r="D1937" s="3">
        <v>36</v>
      </c>
      <c r="E1937" s="3">
        <v>34.299999999999997</v>
      </c>
      <c r="F1937" s="3">
        <v>35.799999999999997</v>
      </c>
      <c r="G1937" s="3">
        <v>28.7</v>
      </c>
      <c r="H1937" s="3">
        <v>43.697999999999993</v>
      </c>
      <c r="I1937" s="3">
        <v>38.177999999999997</v>
      </c>
      <c r="J1937" s="3">
        <v>38.628300000000003</v>
      </c>
      <c r="K1937" s="3">
        <v>42.724000000000004</v>
      </c>
      <c r="L1937" s="3">
        <v>55.152540000000002</v>
      </c>
      <c r="M1937" s="3">
        <v>238.78261717361204</v>
      </c>
      <c r="N1937" s="3">
        <v>207.86087694104248</v>
      </c>
      <c r="O1937" s="3">
        <v>48.915760599999999</v>
      </c>
      <c r="P1937" s="3">
        <v>48.35812</v>
      </c>
      <c r="Q1937" s="3">
        <v>34.127904000000001</v>
      </c>
      <c r="R1937" s="3">
        <v>36.760879999999993</v>
      </c>
      <c r="S1937" s="3">
        <v>49.975719999999981</v>
      </c>
      <c r="T1937" s="3">
        <v>101.79654480000001</v>
      </c>
      <c r="U1937" s="3">
        <v>73.632939438240001</v>
      </c>
      <c r="V1937" s="3">
        <v>97.663711250000006</v>
      </c>
      <c r="W1937" s="3">
        <v>94.770095623999978</v>
      </c>
      <c r="X1937" s="3">
        <v>217.42568129873376</v>
      </c>
      <c r="Y1937" s="3">
        <v>137.62331930559998</v>
      </c>
      <c r="Z1937" s="3">
        <v>71.62827999999999</v>
      </c>
      <c r="AA1937" s="3">
        <v>41.211238633339995</v>
      </c>
      <c r="AB1937" s="3">
        <v>42.198200000000007</v>
      </c>
      <c r="AC1937" s="3">
        <v>61.834304639999999</v>
      </c>
      <c r="AD1937" s="3">
        <v>127.64724110515849</v>
      </c>
      <c r="AE1937" s="3">
        <v>27.076999999999998</v>
      </c>
      <c r="AF1937" s="3">
        <v>23.67699</v>
      </c>
      <c r="AG1937" s="3">
        <v>113.43604458359106</v>
      </c>
      <c r="AH1937" s="3">
        <v>69.952764243199994</v>
      </c>
      <c r="AI1937" s="3">
        <v>37.269416000000007</v>
      </c>
      <c r="AJ1937" s="3">
        <v>39.672789088006397</v>
      </c>
      <c r="AK1937" s="3">
        <v>81.816239199999984</v>
      </c>
      <c r="AL1937" s="3">
        <v>49.175449999999991</v>
      </c>
      <c r="AM1937" s="3">
        <v>33.569949999999992</v>
      </c>
      <c r="AN1937" s="3">
        <v>59.923861400000007</v>
      </c>
      <c r="AO1937" s="3">
        <v>40.343200000000003</v>
      </c>
      <c r="AP1937" s="3">
        <v>37.494284400000005</v>
      </c>
      <c r="AQ1937" s="3">
        <v>50.08661</v>
      </c>
      <c r="AR1937" s="3">
        <v>43.695350699999999</v>
      </c>
      <c r="AS1937" s="3">
        <v>33.199913116000005</v>
      </c>
      <c r="AT1937" s="3">
        <v>45.667815999999995</v>
      </c>
      <c r="AU1937" s="3">
        <v>52.867998032000003</v>
      </c>
      <c r="AV1937" s="3">
        <v>32.337151999999989</v>
      </c>
      <c r="AW1937" s="3">
        <v>56.22001299999998</v>
      </c>
    </row>
    <row r="1938" spans="1:49" x14ac:dyDescent="0.45">
      <c r="A1938" s="2">
        <v>96.8</v>
      </c>
      <c r="B1938" s="2">
        <v>25</v>
      </c>
      <c r="C1938" s="3">
        <v>27.5</v>
      </c>
      <c r="D1938" s="3">
        <v>22.7</v>
      </c>
      <c r="E1938" s="3">
        <v>38.200000000000003</v>
      </c>
      <c r="F1938" s="3">
        <v>35</v>
      </c>
      <c r="G1938" s="3">
        <v>32.9</v>
      </c>
      <c r="H1938" s="3">
        <v>27.827999999999999</v>
      </c>
      <c r="I1938" s="3">
        <v>29.667999999999996</v>
      </c>
      <c r="J1938" s="3">
        <v>42.198200000000007</v>
      </c>
      <c r="K1938" s="3">
        <v>49.171999999999997</v>
      </c>
      <c r="L1938" s="3">
        <v>44.051760000000002</v>
      </c>
      <c r="M1938" s="3">
        <v>197.36019398544619</v>
      </c>
      <c r="N1938" s="3">
        <v>171.8233687673382</v>
      </c>
      <c r="O1938" s="3">
        <v>39.036066400000003</v>
      </c>
      <c r="P1938" s="3">
        <v>55.644359999999992</v>
      </c>
      <c r="Q1938" s="3">
        <v>37.269416000000007</v>
      </c>
      <c r="R1938" s="3">
        <v>28.591279999999994</v>
      </c>
      <c r="S1938" s="3">
        <v>31.883919999999996</v>
      </c>
      <c r="T1938" s="3">
        <v>84.647483199999996</v>
      </c>
      <c r="U1938" s="3">
        <v>57.207129871248007</v>
      </c>
      <c r="V1938" s="3">
        <v>89.053582500000005</v>
      </c>
      <c r="W1938" s="3">
        <v>74.261656015999989</v>
      </c>
      <c r="X1938" s="3">
        <v>195.82848768353563</v>
      </c>
      <c r="Y1938" s="3">
        <v>116.63982248319995</v>
      </c>
      <c r="Z1938" s="3">
        <v>64.543728000000002</v>
      </c>
      <c r="AA1938" s="3">
        <v>34.152999999999999</v>
      </c>
      <c r="AB1938" s="3">
        <v>48.230100000000007</v>
      </c>
      <c r="AC1938" s="3">
        <v>41.223840064000001</v>
      </c>
      <c r="AD1938" s="3">
        <v>108.43163432263619</v>
      </c>
      <c r="AE1938" s="3">
        <v>41.96</v>
      </c>
      <c r="AF1938" s="3">
        <v>36.6252</v>
      </c>
      <c r="AG1938" s="3">
        <v>96.334154547146198</v>
      </c>
      <c r="AH1938" s="3">
        <v>46.662939272319996</v>
      </c>
      <c r="AI1938" s="3">
        <v>42.577488000000002</v>
      </c>
      <c r="AJ1938" s="3">
        <v>32.896879999999996</v>
      </c>
      <c r="AK1938" s="3">
        <v>73.739849919999997</v>
      </c>
      <c r="AL1938" s="3">
        <v>44.149949999999997</v>
      </c>
      <c r="AM1938" s="3">
        <v>44.943449999999984</v>
      </c>
      <c r="AN1938" s="3">
        <v>55.226242300000003</v>
      </c>
      <c r="AO1938" s="3">
        <v>38.190560000000005</v>
      </c>
      <c r="AP1938" s="3">
        <v>46.536314400000009</v>
      </c>
      <c r="AQ1938" s="3">
        <v>41.328342487610001</v>
      </c>
      <c r="AR1938" s="3">
        <v>36.075657964220696</v>
      </c>
      <c r="AS1938" s="3">
        <v>41.247319816000008</v>
      </c>
      <c r="AT1938" s="3">
        <v>43.235332800000002</v>
      </c>
      <c r="AU1938" s="3">
        <v>48.734093223999999</v>
      </c>
      <c r="AV1938" s="3">
        <v>43.255711999999981</v>
      </c>
      <c r="AW1938" s="3">
        <v>50.490942999999987</v>
      </c>
    </row>
    <row r="1939" spans="1:49" x14ac:dyDescent="0.45">
      <c r="A1939" s="2">
        <v>96.85</v>
      </c>
      <c r="B1939" s="2">
        <v>25</v>
      </c>
      <c r="C1939" s="3">
        <v>27.1</v>
      </c>
      <c r="D1939" s="3">
        <v>36.299999999999997</v>
      </c>
      <c r="E1939" s="3">
        <v>34.5</v>
      </c>
      <c r="F1939" s="3">
        <v>36.1</v>
      </c>
      <c r="G1939" s="3">
        <v>24.2</v>
      </c>
      <c r="H1939" s="3">
        <v>23.227999999999998</v>
      </c>
      <c r="I1939" s="3">
        <v>33.347999999999992</v>
      </c>
      <c r="J1939" s="3">
        <v>49.091799999999999</v>
      </c>
      <c r="K1939" s="3">
        <v>24.867999999999999</v>
      </c>
      <c r="L1939" s="3">
        <v>25.890840000000001</v>
      </c>
      <c r="M1939" s="3">
        <v>153.3764695766902</v>
      </c>
      <c r="N1939" s="3">
        <v>133.55752853172046</v>
      </c>
      <c r="O1939" s="3">
        <v>22.8728476</v>
      </c>
      <c r="P1939" s="3">
        <v>28.180839999999993</v>
      </c>
      <c r="Q1939" s="3">
        <v>43.335783999999997</v>
      </c>
      <c r="R1939" s="3">
        <v>32.124079999999992</v>
      </c>
      <c r="S1939" s="3">
        <v>26.639919999999996</v>
      </c>
      <c r="T1939" s="3">
        <v>73.292022399999993</v>
      </c>
      <c r="U1939" s="3">
        <v>44.638283798640011</v>
      </c>
      <c r="V1939" s="3">
        <v>74.447315000000003</v>
      </c>
      <c r="W1939" s="3">
        <v>68.209985311999986</v>
      </c>
      <c r="X1939" s="3">
        <v>181.52571045492763</v>
      </c>
      <c r="Y1939" s="3">
        <v>99.084794127999956</v>
      </c>
      <c r="Z1939" s="3">
        <v>37.843304000000003</v>
      </c>
      <c r="AA1939" s="3">
        <v>37.488</v>
      </c>
      <c r="AB1939" s="3">
        <v>48.968700000000005</v>
      </c>
      <c r="AC1939" s="3">
        <v>35.408000000000001</v>
      </c>
      <c r="AD1939" s="3">
        <v>95.543771541056117</v>
      </c>
      <c r="AE1939" s="3">
        <v>24.740000000000002</v>
      </c>
      <c r="AF1939" s="3">
        <v>21.643800000000002</v>
      </c>
      <c r="AG1939" s="3">
        <v>84.863956671539938</v>
      </c>
      <c r="AH1939" s="3">
        <v>40.091039999999992</v>
      </c>
      <c r="AI1939" s="3">
        <v>43.227456000000004</v>
      </c>
      <c r="AJ1939" s="3">
        <v>36.098479999999995</v>
      </c>
      <c r="AK1939" s="3">
        <v>43.301366559999998</v>
      </c>
      <c r="AL1939" s="3">
        <v>28.808949999999996</v>
      </c>
      <c r="AM1939" s="3">
        <v>32.644199999999991</v>
      </c>
      <c r="AN1939" s="3">
        <v>51.437839799999999</v>
      </c>
      <c r="AO1939" s="3">
        <v>35.269120000000001</v>
      </c>
      <c r="AP1939" s="3">
        <v>27.126090000000005</v>
      </c>
      <c r="AQ1939" s="3">
        <v>68.410209850729984</v>
      </c>
      <c r="AR1939" s="3">
        <v>59.636882570135086</v>
      </c>
      <c r="AS1939" s="3">
        <v>23.972220100000005</v>
      </c>
      <c r="AT1939" s="3">
        <v>39.934105599999995</v>
      </c>
      <c r="AU1939" s="3">
        <v>45.400299023999999</v>
      </c>
      <c r="AV1939" s="3">
        <v>31.44843199999999</v>
      </c>
      <c r="AW1939" s="3">
        <v>33.002202999999987</v>
      </c>
    </row>
    <row r="1940" spans="1:49" x14ac:dyDescent="0.45">
      <c r="A1940" s="2">
        <v>96.9</v>
      </c>
      <c r="B1940" s="2">
        <v>25</v>
      </c>
      <c r="C1940" s="3">
        <v>32.6</v>
      </c>
      <c r="D1940" s="3">
        <v>31.2</v>
      </c>
      <c r="E1940" s="3">
        <v>35.299999999999997</v>
      </c>
      <c r="F1940" s="3">
        <v>36.799999999999997</v>
      </c>
      <c r="G1940" s="3">
        <v>34.700000000000003</v>
      </c>
      <c r="H1940" s="3">
        <v>37.110110000000006</v>
      </c>
      <c r="I1940" s="3">
        <v>37.257999999999996</v>
      </c>
      <c r="J1940" s="3">
        <v>39.859299999999998</v>
      </c>
      <c r="K1940" s="3">
        <v>49.171999999999997</v>
      </c>
      <c r="L1940" s="3">
        <v>32.281199999999998</v>
      </c>
      <c r="M1940" s="3">
        <v>144.2693635600067</v>
      </c>
      <c r="N1940" s="3">
        <v>125.63434629720582</v>
      </c>
      <c r="O1940" s="3">
        <v>28.560267999999997</v>
      </c>
      <c r="P1940" s="3">
        <v>55.644359999999992</v>
      </c>
      <c r="Q1940" s="3">
        <v>35.211183999999996</v>
      </c>
      <c r="R1940" s="3">
        <v>35.877679999999991</v>
      </c>
      <c r="S1940" s="3">
        <v>42.465525399999997</v>
      </c>
      <c r="T1940" s="3">
        <v>62.187199999999997</v>
      </c>
      <c r="U1940" s="3">
        <v>35.737598811600002</v>
      </c>
      <c r="V1940" s="3">
        <v>66.572199999999995</v>
      </c>
      <c r="W1940" s="3">
        <v>50.011536</v>
      </c>
      <c r="X1940" s="3">
        <v>127.87794080634244</v>
      </c>
      <c r="Y1940" s="3">
        <v>94.592865534399976</v>
      </c>
      <c r="Z1940" s="3">
        <v>31.967999999999996</v>
      </c>
      <c r="AA1940" s="3">
        <v>24.952999999999999</v>
      </c>
      <c r="AB1940" s="3">
        <v>37.889699999999998</v>
      </c>
      <c r="AC1940" s="3">
        <v>45.328000000000003</v>
      </c>
      <c r="AD1940" s="3">
        <v>79.652911606486498</v>
      </c>
      <c r="AE1940" s="3">
        <v>40.115000000000002</v>
      </c>
      <c r="AF1940" s="3">
        <v>35.020049999999998</v>
      </c>
      <c r="AG1940" s="3">
        <v>70.721091329772989</v>
      </c>
      <c r="AH1940" s="3">
        <v>51.300639999999994</v>
      </c>
      <c r="AI1940" s="3">
        <v>33.477936</v>
      </c>
      <c r="AJ1940" s="3">
        <v>24.064879999999999</v>
      </c>
      <c r="AK1940" s="3">
        <v>36.603519999999989</v>
      </c>
      <c r="AL1940" s="3">
        <v>34.098949999999995</v>
      </c>
      <c r="AM1940" s="3">
        <v>30.792699999999996</v>
      </c>
      <c r="AN1940" s="3">
        <v>40.224168400000003</v>
      </c>
      <c r="AO1940" s="3">
        <v>44.955999999999996</v>
      </c>
      <c r="AP1940" s="3">
        <v>25.438244400000006</v>
      </c>
      <c r="AQ1940" s="3">
        <v>90.897101418679995</v>
      </c>
      <c r="AR1940" s="3">
        <v>79.200478234251605</v>
      </c>
      <c r="AS1940" s="3">
        <v>22.470037516000005</v>
      </c>
      <c r="AT1940" s="3">
        <v>50.880279999999992</v>
      </c>
      <c r="AU1940" s="3">
        <v>35.532268192000004</v>
      </c>
      <c r="AV1940" s="3">
        <v>29.670991999999995</v>
      </c>
      <c r="AW1940" s="3">
        <v>39.032802999999987</v>
      </c>
    </row>
    <row r="1941" spans="1:49" x14ac:dyDescent="0.45">
      <c r="A1941" s="2">
        <v>96.95</v>
      </c>
      <c r="B1941" s="2">
        <v>25</v>
      </c>
      <c r="C1941" s="3">
        <v>22</v>
      </c>
      <c r="D1941" s="3">
        <v>29.2</v>
      </c>
      <c r="E1941" s="3">
        <v>35.200000000000003</v>
      </c>
      <c r="F1941" s="3">
        <v>28.9</v>
      </c>
      <c r="G1941" s="3">
        <v>38.200000000000003</v>
      </c>
      <c r="H1941" s="3">
        <v>62.61665</v>
      </c>
      <c r="I1941" s="3">
        <v>44.962999999999994</v>
      </c>
      <c r="J1941" s="3">
        <v>46.999100000000006</v>
      </c>
      <c r="K1941" s="3">
        <v>40.864000000000004</v>
      </c>
      <c r="L1941" s="3">
        <v>40.845600000000005</v>
      </c>
      <c r="M1941" s="3">
        <v>127.05584972576308</v>
      </c>
      <c r="N1941" s="3">
        <v>110.65858926141388</v>
      </c>
      <c r="O1941" s="3">
        <v>36.182584000000006</v>
      </c>
      <c r="P1941" s="3">
        <v>46.256320000000002</v>
      </c>
      <c r="Q1941" s="3">
        <v>41.494208</v>
      </c>
      <c r="R1941" s="3">
        <v>43.27447999999999</v>
      </c>
      <c r="S1941" s="3">
        <v>71.542980999999983</v>
      </c>
      <c r="T1941" s="3">
        <v>56.026720000000005</v>
      </c>
      <c r="U1941" s="3">
        <v>29.6</v>
      </c>
      <c r="V1941" s="3">
        <v>50.36569999999999</v>
      </c>
      <c r="W1941" s="3">
        <v>33.390193600000003</v>
      </c>
      <c r="X1941" s="3">
        <v>116.25431794641027</v>
      </c>
      <c r="Y1941" s="3">
        <v>67.815891903999983</v>
      </c>
      <c r="Z1941" s="3">
        <v>34.037999999999997</v>
      </c>
      <c r="AA1941" s="3">
        <v>44.042999999999999</v>
      </c>
      <c r="AB1941" s="3">
        <v>34.073600000000006</v>
      </c>
      <c r="AC1941" s="3">
        <v>39.375999999999998</v>
      </c>
      <c r="AD1941" s="3">
        <v>61.509803807174713</v>
      </c>
      <c r="AE1941" s="3">
        <v>37.777999999999999</v>
      </c>
      <c r="AF1941" s="3">
        <v>32.986859999999993</v>
      </c>
      <c r="AG1941" s="3">
        <v>54.57372538838549</v>
      </c>
      <c r="AH1941" s="3">
        <v>44.574879999999993</v>
      </c>
      <c r="AI1941" s="3">
        <v>30.119768000000008</v>
      </c>
      <c r="AJ1941" s="3">
        <v>42.391279999999995</v>
      </c>
      <c r="AK1941" s="3">
        <v>38.963319999999989</v>
      </c>
      <c r="AL1941" s="3">
        <v>27.486449999999998</v>
      </c>
      <c r="AM1941" s="3">
        <v>39.653449999999992</v>
      </c>
      <c r="AN1941" s="3">
        <v>55.074706200000008</v>
      </c>
      <c r="AO1941" s="3">
        <v>30.502560000000003</v>
      </c>
      <c r="AP1941" s="3">
        <v>37.532453639388208</v>
      </c>
      <c r="AQ1941" s="3">
        <v>104.44301980316</v>
      </c>
      <c r="AR1941" s="3">
        <v>90.985427228749202</v>
      </c>
      <c r="AS1941" s="3">
        <v>33.233883739055507</v>
      </c>
      <c r="AT1941" s="3">
        <v>34.5478928</v>
      </c>
      <c r="AU1941" s="3">
        <v>48.600741456000009</v>
      </c>
      <c r="AV1941" s="3">
        <v>38.177311999999993</v>
      </c>
      <c r="AW1941" s="3">
        <v>31.494552999999996</v>
      </c>
    </row>
    <row r="1942" spans="1:49" x14ac:dyDescent="0.45">
      <c r="A1942" s="2">
        <v>97</v>
      </c>
      <c r="B1942" s="2">
        <v>25</v>
      </c>
      <c r="C1942" s="3">
        <v>38.700000000000003</v>
      </c>
      <c r="D1942" s="3">
        <v>35.4</v>
      </c>
      <c r="E1942" s="3">
        <v>38.4</v>
      </c>
      <c r="F1942" s="3">
        <v>24.6</v>
      </c>
      <c r="G1942" s="3">
        <v>36.4</v>
      </c>
      <c r="H1942" s="3">
        <v>71.708089999999999</v>
      </c>
      <c r="I1942" s="3">
        <v>28.172999999999995</v>
      </c>
      <c r="J1942" s="3">
        <v>37.027999999999999</v>
      </c>
      <c r="K1942" s="3">
        <v>32.203978879999994</v>
      </c>
      <c r="L1942" s="3">
        <v>23.058000000000003</v>
      </c>
      <c r="M1942" s="3">
        <v>104.27535168209907</v>
      </c>
      <c r="N1942" s="3">
        <v>90.839555963426193</v>
      </c>
      <c r="O1942" s="3">
        <v>20.35162</v>
      </c>
      <c r="P1942" s="3">
        <v>36.470496134399987</v>
      </c>
      <c r="Q1942" s="3">
        <v>32.719639999999998</v>
      </c>
      <c r="R1942" s="3">
        <v>27.156079999999992</v>
      </c>
      <c r="S1942" s="3">
        <v>81.907222599999983</v>
      </c>
      <c r="T1942" s="3">
        <v>32.808960000000006</v>
      </c>
      <c r="U1942" s="3">
        <v>32.5</v>
      </c>
      <c r="V1942" s="3">
        <v>34.363449999999993</v>
      </c>
      <c r="W1942" s="3">
        <v>28.7</v>
      </c>
      <c r="X1942" s="3">
        <v>98.753765321162277</v>
      </c>
      <c r="Y1942" s="3">
        <v>53.292518535999982</v>
      </c>
      <c r="Z1942" s="3">
        <v>33.922999999999995</v>
      </c>
      <c r="AA1942" s="3">
        <v>32.772999999999996</v>
      </c>
      <c r="AB1942" s="3">
        <v>32.473300000000002</v>
      </c>
      <c r="AC1942" s="3">
        <v>32.68</v>
      </c>
      <c r="AD1942" s="3">
        <v>37.550228062176004</v>
      </c>
      <c r="AE1942" s="3">
        <v>38.024000000000001</v>
      </c>
      <c r="AF1942" s="3">
        <v>33.200879999999998</v>
      </c>
      <c r="AG1942" s="3">
        <v>33.249702975336639</v>
      </c>
      <c r="AH1942" s="3">
        <v>37.008399999999995</v>
      </c>
      <c r="AI1942" s="3">
        <v>28.711504000000005</v>
      </c>
      <c r="AJ1942" s="3">
        <v>31.572079999999996</v>
      </c>
      <c r="AK1942" s="3">
        <v>38.832219999999985</v>
      </c>
      <c r="AL1942" s="3">
        <v>33.173199999999987</v>
      </c>
      <c r="AM1942" s="3">
        <v>28.941199999999995</v>
      </c>
      <c r="AN1942" s="3">
        <v>43.254890400000001</v>
      </c>
      <c r="AO1942" s="3">
        <v>54.027840000000005</v>
      </c>
      <c r="AP1942" s="3">
        <v>72.094546258399873</v>
      </c>
      <c r="AQ1942" s="3">
        <v>131.25607264338197</v>
      </c>
      <c r="AR1942" s="3">
        <v>114.31278319974231</v>
      </c>
      <c r="AS1942" s="3">
        <v>63.994146169975892</v>
      </c>
      <c r="AT1942" s="3">
        <v>61.131459199999995</v>
      </c>
      <c r="AU1942" s="3">
        <v>38.199303551999996</v>
      </c>
      <c r="AV1942" s="3">
        <v>27.893551999999993</v>
      </c>
      <c r="AW1942" s="3">
        <v>37.977447999999981</v>
      </c>
    </row>
    <row r="1943" spans="1:49" x14ac:dyDescent="0.45">
      <c r="A1943" s="2">
        <v>97.05</v>
      </c>
      <c r="B1943" s="2">
        <v>25</v>
      </c>
      <c r="C1943" s="3">
        <v>30.9</v>
      </c>
      <c r="D1943" s="3">
        <v>34.9</v>
      </c>
      <c r="E1943" s="3">
        <v>25.1</v>
      </c>
      <c r="F1943" s="3">
        <v>25.6</v>
      </c>
      <c r="G1943" s="3">
        <v>23.5</v>
      </c>
      <c r="H1943" s="3">
        <v>93.805340000000001</v>
      </c>
      <c r="I1943" s="3">
        <v>28.172999999999995</v>
      </c>
      <c r="J1943" s="3">
        <v>39.711580000000005</v>
      </c>
      <c r="K1943" s="3">
        <v>68.343969370723585</v>
      </c>
      <c r="L1943" s="3">
        <v>28.328400000000002</v>
      </c>
      <c r="M1943" s="3">
        <v>94.600758919180507</v>
      </c>
      <c r="N1943" s="3">
        <v>82.422660259687049</v>
      </c>
      <c r="O1943" s="3">
        <v>25.042276000000001</v>
      </c>
      <c r="P1943" s="3">
        <v>77.308685388917638</v>
      </c>
      <c r="Q1943" s="3">
        <v>35.081190400000004</v>
      </c>
      <c r="R1943" s="3">
        <v>27.156079999999992</v>
      </c>
      <c r="S1943" s="3">
        <v>107.09808759999999</v>
      </c>
      <c r="T1943" s="3">
        <v>27.7</v>
      </c>
      <c r="U1943" s="3">
        <v>21.6</v>
      </c>
      <c r="V1943" s="3">
        <v>34.200000000000003</v>
      </c>
      <c r="W1943" s="3">
        <v>36.700000000000003</v>
      </c>
      <c r="X1943" s="3">
        <v>87.016185374368035</v>
      </c>
      <c r="Y1943" s="3">
        <v>49.006932951999985</v>
      </c>
      <c r="Z1943" s="3">
        <v>42.662999999999997</v>
      </c>
      <c r="AA1943" s="3">
        <v>29.092999999999996</v>
      </c>
      <c r="AB1943" s="3">
        <v>31.611600000000003</v>
      </c>
      <c r="AC1943" s="3">
        <v>30.944000000000003</v>
      </c>
      <c r="AD1943" s="3">
        <v>22.838400000000004</v>
      </c>
      <c r="AE1943" s="3">
        <v>33.226999999999997</v>
      </c>
      <c r="AF1943" s="3">
        <v>29.027489999999997</v>
      </c>
      <c r="AG1943" s="3">
        <v>20.156176000000002</v>
      </c>
      <c r="AH1943" s="3">
        <v>35.046720000000001</v>
      </c>
      <c r="AI1943" s="3">
        <v>27.953208000000004</v>
      </c>
      <c r="AJ1943" s="3">
        <v>28.039279999999994</v>
      </c>
      <c r="AK1943" s="3">
        <v>48.795819999999992</v>
      </c>
      <c r="AL1943" s="3">
        <v>39.388949999999994</v>
      </c>
      <c r="AM1943" s="3">
        <v>46.662700000000001</v>
      </c>
      <c r="AN1943" s="3">
        <v>55.377778400000004</v>
      </c>
      <c r="AO1943" s="3">
        <v>49.261279999999999</v>
      </c>
      <c r="AP1943" s="3">
        <v>85.976503790919907</v>
      </c>
      <c r="AQ1943" s="3">
        <v>196.67073020797693</v>
      </c>
      <c r="AR1943" s="3">
        <v>171.22353528093993</v>
      </c>
      <c r="AS1943" s="3">
        <v>76.349088373918718</v>
      </c>
      <c r="AT1943" s="3">
        <v>55.745246399999992</v>
      </c>
      <c r="AU1943" s="3">
        <v>48.867444992000003</v>
      </c>
      <c r="AV1943" s="3">
        <v>44.906191999999997</v>
      </c>
      <c r="AW1943" s="3">
        <v>45.063402999999987</v>
      </c>
    </row>
    <row r="1944" spans="1:49" x14ac:dyDescent="0.45">
      <c r="A1944" s="2">
        <v>97.1</v>
      </c>
      <c r="B1944" s="2">
        <v>26</v>
      </c>
      <c r="C1944" s="3">
        <v>20.3</v>
      </c>
      <c r="D1944" s="3">
        <v>21.8</v>
      </c>
      <c r="E1944" s="3">
        <v>39.5</v>
      </c>
      <c r="F1944" s="3">
        <v>33.700000000000003</v>
      </c>
      <c r="G1944" s="3">
        <v>21.1</v>
      </c>
      <c r="H1944" s="3">
        <v>112.61957</v>
      </c>
      <c r="I1944" s="3">
        <v>26.792999999999996</v>
      </c>
      <c r="J1944" s="3">
        <v>55.862299999999998</v>
      </c>
      <c r="K1944" s="3">
        <v>102.63810835166352</v>
      </c>
      <c r="L1944" s="3">
        <v>33.818400000000004</v>
      </c>
      <c r="M1944" s="3">
        <v>61.561917850229065</v>
      </c>
      <c r="N1944" s="3">
        <v>53.678868529699287</v>
      </c>
      <c r="O1944" s="3">
        <v>29.928376000000004</v>
      </c>
      <c r="P1944" s="3">
        <v>116.06106243737976</v>
      </c>
      <c r="Q1944" s="3">
        <v>49.293823999999994</v>
      </c>
      <c r="R1944" s="3">
        <v>25.831279999999996</v>
      </c>
      <c r="S1944" s="3">
        <v>128.54630979999999</v>
      </c>
      <c r="T1944" s="3">
        <v>29.5</v>
      </c>
      <c r="U1944" s="3">
        <v>38.200000000000003</v>
      </c>
      <c r="V1944" s="3">
        <v>39.1</v>
      </c>
      <c r="W1944" s="3">
        <v>31.9</v>
      </c>
      <c r="X1944" s="3">
        <v>72.543635342883874</v>
      </c>
      <c r="Y1944" s="3">
        <v>31.5</v>
      </c>
      <c r="Z1944" s="3">
        <v>38.292999999999999</v>
      </c>
      <c r="AA1944" s="3">
        <v>38.98299999999999</v>
      </c>
      <c r="AB1944" s="3">
        <v>29.642000000000003</v>
      </c>
      <c r="AC1944" s="3">
        <v>28.588000000000001</v>
      </c>
      <c r="AD1944" s="3">
        <v>34.147800000000004</v>
      </c>
      <c r="AE1944" s="3">
        <v>45.773000000000003</v>
      </c>
      <c r="AF1944" s="3">
        <v>39.942509999999999</v>
      </c>
      <c r="AG1944" s="3">
        <v>30.221542000000003</v>
      </c>
      <c r="AH1944" s="3">
        <v>32.384439999999998</v>
      </c>
      <c r="AI1944" s="3">
        <v>26.219960000000004</v>
      </c>
      <c r="AJ1944" s="3">
        <v>37.53367999999999</v>
      </c>
      <c r="AK1944" s="3">
        <v>43.814019999999992</v>
      </c>
      <c r="AL1944" s="3">
        <v>41.240449999999996</v>
      </c>
      <c r="AM1944" s="3">
        <v>33.173199999999987</v>
      </c>
      <c r="AN1944" s="3">
        <v>36.4357659</v>
      </c>
      <c r="AO1944" s="3">
        <v>52.182720000000003</v>
      </c>
      <c r="AP1944" s="3">
        <v>116.46322010405697</v>
      </c>
      <c r="AQ1944" s="3">
        <v>220.4071904262409</v>
      </c>
      <c r="AR1944" s="3">
        <v>191.8742556708296</v>
      </c>
      <c r="AS1944" s="3">
        <v>103.48226589261071</v>
      </c>
      <c r="AT1944" s="3">
        <v>59.046473599999999</v>
      </c>
      <c r="AU1944" s="3">
        <v>32.198473991999997</v>
      </c>
      <c r="AV1944" s="3">
        <v>31.956271999999984</v>
      </c>
      <c r="AW1944" s="3">
        <v>47.174112999999984</v>
      </c>
    </row>
    <row r="1945" spans="1:49" x14ac:dyDescent="0.45">
      <c r="A1945" s="2">
        <v>97.15</v>
      </c>
      <c r="B1945" s="2">
        <v>26</v>
      </c>
      <c r="C1945" s="3">
        <v>20.2</v>
      </c>
      <c r="D1945" s="3">
        <v>29.7</v>
      </c>
      <c r="E1945" s="3">
        <v>21.2</v>
      </c>
      <c r="F1945" s="3">
        <v>30.3</v>
      </c>
      <c r="G1945" s="3">
        <v>22.1</v>
      </c>
      <c r="H1945" s="3">
        <v>128.21391500000001</v>
      </c>
      <c r="I1945" s="3">
        <v>34.541805334249986</v>
      </c>
      <c r="J1945" s="3">
        <v>72.874719999999996</v>
      </c>
      <c r="K1945" s="3">
        <v>130.59962590173146</v>
      </c>
      <c r="L1945" s="3">
        <v>42.273000000000003</v>
      </c>
      <c r="M1945" s="3">
        <v>57.091245109160013</v>
      </c>
      <c r="N1945" s="3">
        <v>49.789383244969208</v>
      </c>
      <c r="O1945" s="3">
        <v>37.452970000000001</v>
      </c>
      <c r="P1945" s="3">
        <v>147.65757726895654</v>
      </c>
      <c r="Q1945" s="3">
        <v>64.264753600000006</v>
      </c>
      <c r="R1945" s="3">
        <v>33.270133120879983</v>
      </c>
      <c r="S1945" s="3">
        <v>146.32386310000001</v>
      </c>
      <c r="T1945" s="3">
        <v>29.4</v>
      </c>
      <c r="U1945" s="3">
        <v>28.4</v>
      </c>
      <c r="V1945" s="3">
        <v>39.700000000000003</v>
      </c>
      <c r="W1945" s="3">
        <v>26.5</v>
      </c>
      <c r="X1945" s="3">
        <v>56.019857747882249</v>
      </c>
      <c r="Y1945" s="3">
        <v>21.9</v>
      </c>
      <c r="Z1945" s="3">
        <v>24.952999999999999</v>
      </c>
      <c r="AA1945" s="3">
        <v>28.287999999999997</v>
      </c>
      <c r="AB1945" s="3">
        <v>48.599400000000003</v>
      </c>
      <c r="AC1945" s="3">
        <v>36.4</v>
      </c>
      <c r="AD1945" s="3">
        <v>42.382800000000003</v>
      </c>
      <c r="AE1945" s="3">
        <v>48.601999999999997</v>
      </c>
      <c r="AF1945" s="3">
        <v>42.403739999999992</v>
      </c>
      <c r="AG1945" s="3">
        <v>37.550692000000005</v>
      </c>
      <c r="AH1945" s="3">
        <v>41.211999999999996</v>
      </c>
      <c r="AI1945" s="3">
        <v>42.902472000000003</v>
      </c>
      <c r="AJ1945" s="3">
        <v>27.266479999999994</v>
      </c>
      <c r="AK1945" s="3">
        <v>28.606419999999996</v>
      </c>
      <c r="AL1945" s="3">
        <v>46.662700000000001</v>
      </c>
      <c r="AM1945" s="3">
        <v>38.463199999999986</v>
      </c>
      <c r="AN1945" s="3">
        <v>53.104736899999999</v>
      </c>
      <c r="AO1945" s="3">
        <v>55.719200000000001</v>
      </c>
      <c r="AP1945" s="3">
        <v>129.25343624408305</v>
      </c>
      <c r="AQ1945" s="3">
        <v>264.55461685567997</v>
      </c>
      <c r="AR1945" s="3">
        <v>230.28251666444157</v>
      </c>
      <c r="AS1945" s="3">
        <v>114.86555825723391</v>
      </c>
      <c r="AT1945" s="3">
        <v>63.042695999999992</v>
      </c>
      <c r="AU1945" s="3">
        <v>46.867168471999996</v>
      </c>
      <c r="AV1945" s="3">
        <v>37.034671999999986</v>
      </c>
      <c r="AW1945" s="3">
        <v>53.355477999999991</v>
      </c>
    </row>
    <row r="1946" spans="1:49" x14ac:dyDescent="0.45">
      <c r="A1946" s="2">
        <v>97.2</v>
      </c>
      <c r="B1946" s="2">
        <v>26</v>
      </c>
      <c r="C1946" s="3">
        <v>32.1</v>
      </c>
      <c r="D1946" s="3">
        <v>21.1</v>
      </c>
      <c r="E1946" s="3">
        <v>34.700000000000003</v>
      </c>
      <c r="F1946" s="3">
        <v>26.6</v>
      </c>
      <c r="G1946" s="3">
        <v>25.1</v>
      </c>
      <c r="H1946" s="3">
        <v>163.582142</v>
      </c>
      <c r="I1946" s="3">
        <v>59.442376897999985</v>
      </c>
      <c r="J1946" s="3">
        <v>77.934129999999996</v>
      </c>
      <c r="K1946" s="3">
        <v>162.58934390352891</v>
      </c>
      <c r="L1946" s="3">
        <v>32.940000000000005</v>
      </c>
      <c r="M1946" s="3">
        <v>44.419593072371903</v>
      </c>
      <c r="N1946" s="3">
        <v>38.765045972963556</v>
      </c>
      <c r="O1946" s="3">
        <v>29.146600000000003</v>
      </c>
      <c r="P1946" s="3">
        <v>183.80595861098766</v>
      </c>
      <c r="Q1946" s="3">
        <v>68.717034400000003</v>
      </c>
      <c r="R1946" s="3">
        <v>57.174681822079982</v>
      </c>
      <c r="S1946" s="3">
        <v>186.64364187999999</v>
      </c>
      <c r="T1946" s="3">
        <v>37</v>
      </c>
      <c r="U1946" s="3">
        <v>25.2</v>
      </c>
      <c r="V1946" s="3">
        <v>30.7</v>
      </c>
      <c r="W1946" s="3">
        <v>25.1</v>
      </c>
      <c r="X1946" s="3">
        <v>34.198750512000004</v>
      </c>
      <c r="Y1946" s="3">
        <v>34</v>
      </c>
      <c r="Z1946" s="3">
        <v>29.552999999999997</v>
      </c>
      <c r="AA1946" s="3">
        <v>26.678000000000001</v>
      </c>
      <c r="AB1946" s="3">
        <v>44.783299999999997</v>
      </c>
      <c r="AC1946" s="3">
        <v>24.744000000000003</v>
      </c>
      <c r="AD1946" s="3">
        <v>24.705000000000002</v>
      </c>
      <c r="AE1946" s="3">
        <v>48.356000000000002</v>
      </c>
      <c r="AF1946" s="3">
        <v>42.189720000000001</v>
      </c>
      <c r="AG1946" s="3">
        <v>21.817450000000001</v>
      </c>
      <c r="AH1946" s="3">
        <v>28.04072</v>
      </c>
      <c r="AI1946" s="3">
        <v>39.544303999999997</v>
      </c>
      <c r="AJ1946" s="3">
        <v>25.720879999999998</v>
      </c>
      <c r="AK1946" s="3">
        <v>33.850419999999993</v>
      </c>
      <c r="AL1946" s="3">
        <v>29.470199999999995</v>
      </c>
      <c r="AM1946" s="3">
        <v>48.910949999999985</v>
      </c>
      <c r="AN1946" s="3">
        <v>34.314260500000003</v>
      </c>
      <c r="AO1946" s="3">
        <v>35.730400000000003</v>
      </c>
      <c r="AP1946" s="3">
        <v>174.33122160126649</v>
      </c>
      <c r="AQ1946" s="3">
        <v>352.07285734164486</v>
      </c>
      <c r="AR1946" s="3">
        <v>306.42338588723101</v>
      </c>
      <c r="AS1946" s="3">
        <v>154.98478722512721</v>
      </c>
      <c r="AT1946" s="3">
        <v>40.455351999999998</v>
      </c>
      <c r="AU1946" s="3">
        <v>30.331549240000005</v>
      </c>
      <c r="AV1946" s="3">
        <v>47.064511999999986</v>
      </c>
      <c r="AW1946" s="3">
        <v>33.756027999999986</v>
      </c>
    </row>
    <row r="1947" spans="1:49" x14ac:dyDescent="0.45">
      <c r="A1947" s="2">
        <v>97.25</v>
      </c>
      <c r="B1947" s="2">
        <v>26</v>
      </c>
      <c r="C1947" s="3">
        <v>26.1</v>
      </c>
      <c r="D1947" s="3">
        <v>33.9</v>
      </c>
      <c r="E1947" s="3">
        <v>30.1</v>
      </c>
      <c r="F1947" s="3">
        <v>20.399999999999999</v>
      </c>
      <c r="G1947" s="3">
        <v>38.6</v>
      </c>
      <c r="H1947" s="3">
        <v>184.06313600000001</v>
      </c>
      <c r="I1947" s="3">
        <v>36.347793932656316</v>
      </c>
      <c r="J1947" s="3">
        <v>87.671340000000001</v>
      </c>
      <c r="K1947" s="3">
        <v>189.93392985288156</v>
      </c>
      <c r="L1947" s="3">
        <v>35.355600000000003</v>
      </c>
      <c r="M1947" s="3">
        <v>26.831</v>
      </c>
      <c r="N1947" s="3">
        <v>23.462970000000002</v>
      </c>
      <c r="O1947" s="3">
        <v>31.296484</v>
      </c>
      <c r="P1947" s="3">
        <v>214.70534073375615</v>
      </c>
      <c r="Q1947" s="3">
        <v>77.285779200000007</v>
      </c>
      <c r="R1947" s="3">
        <v>35.003882175350064</v>
      </c>
      <c r="S1947" s="3">
        <v>209.99197504</v>
      </c>
      <c r="T1947" s="3">
        <v>33.200000000000003</v>
      </c>
      <c r="U1947" s="3">
        <v>33.799999999999997</v>
      </c>
      <c r="V1947" s="3">
        <v>27.6</v>
      </c>
      <c r="W1947" s="3">
        <v>23.2</v>
      </c>
      <c r="X1947" s="3">
        <v>20.8</v>
      </c>
      <c r="Y1947" s="3">
        <v>20</v>
      </c>
      <c r="Z1947" s="3">
        <v>23.803000000000001</v>
      </c>
      <c r="AA1947" s="3">
        <v>34.382999999999996</v>
      </c>
      <c r="AB1947" s="3">
        <v>41.705799999999996</v>
      </c>
      <c r="AC1947" s="3">
        <v>43.716000000000001</v>
      </c>
      <c r="AD1947" s="3">
        <v>23.167800000000003</v>
      </c>
      <c r="AE1947" s="3">
        <v>31.628</v>
      </c>
      <c r="AF1947" s="3">
        <v>27.63636</v>
      </c>
      <c r="AG1947" s="3">
        <v>20.449342000000001</v>
      </c>
      <c r="AH1947" s="3">
        <v>49.479079999999996</v>
      </c>
      <c r="AI1947" s="3">
        <v>36.836103999999992</v>
      </c>
      <c r="AJ1947" s="3">
        <v>33.117679999999993</v>
      </c>
      <c r="AK1947" s="3">
        <v>27.29542</v>
      </c>
      <c r="AL1947" s="3">
        <v>34.363449999999993</v>
      </c>
      <c r="AM1947" s="3">
        <v>47.323949999999989</v>
      </c>
      <c r="AN1947" s="3">
        <v>34.768868800000007</v>
      </c>
      <c r="AO1947" s="3">
        <v>53.756418388960007</v>
      </c>
      <c r="AP1947" s="3">
        <v>203.24475059299527</v>
      </c>
      <c r="AQ1947" s="3">
        <v>395.80210787797699</v>
      </c>
      <c r="AR1947" s="3">
        <v>344.46783385383998</v>
      </c>
      <c r="AS1947" s="3">
        <v>180.71782802776582</v>
      </c>
      <c r="AT1947" s="3">
        <v>60.8247527795248</v>
      </c>
      <c r="AU1947" s="3">
        <v>30.731604544000007</v>
      </c>
      <c r="AV1947" s="3">
        <v>45.540991999999989</v>
      </c>
      <c r="AW1947" s="3">
        <v>39.334332999999987</v>
      </c>
    </row>
    <row r="1948" spans="1:49" x14ac:dyDescent="0.45">
      <c r="A1948" s="2">
        <v>97.3</v>
      </c>
      <c r="B1948" s="2">
        <v>26</v>
      </c>
      <c r="C1948" s="3">
        <v>38.299999999999997</v>
      </c>
      <c r="D1948" s="3">
        <v>28.5</v>
      </c>
      <c r="E1948" s="3">
        <v>27.9</v>
      </c>
      <c r="F1948" s="3">
        <v>26.5</v>
      </c>
      <c r="G1948" s="3">
        <v>34.299999999999997</v>
      </c>
      <c r="H1948" s="3">
        <v>225.45444200000003</v>
      </c>
      <c r="I1948" s="3">
        <v>64.626468141757428</v>
      </c>
      <c r="J1948" s="3">
        <v>110.21095000000001</v>
      </c>
      <c r="K1948" s="3">
        <v>202.29070691426787</v>
      </c>
      <c r="L1948" s="3">
        <v>40.516200000000005</v>
      </c>
      <c r="M1948" s="3">
        <v>38.393000000000001</v>
      </c>
      <c r="N1948" s="3">
        <v>33.521909999999998</v>
      </c>
      <c r="O1948" s="3">
        <v>35.889418000000006</v>
      </c>
      <c r="P1948" s="3">
        <v>228.66849881312268</v>
      </c>
      <c r="Q1948" s="3">
        <v>97.120636000000019</v>
      </c>
      <c r="R1948" s="3">
        <v>62.151409416087127</v>
      </c>
      <c r="S1948" s="3">
        <v>257.17806388000002</v>
      </c>
      <c r="T1948" s="3">
        <v>21.6</v>
      </c>
      <c r="U1948" s="3">
        <v>24.5</v>
      </c>
      <c r="V1948" s="3">
        <v>26.3</v>
      </c>
      <c r="W1948" s="3">
        <v>29.5</v>
      </c>
      <c r="X1948" s="3">
        <v>31.1</v>
      </c>
      <c r="Y1948" s="3">
        <v>32.5</v>
      </c>
      <c r="Z1948" s="3">
        <v>28.747999999999994</v>
      </c>
      <c r="AA1948" s="3">
        <v>25.067999999999998</v>
      </c>
      <c r="AB1948" s="3">
        <v>32.596400000000003</v>
      </c>
      <c r="AC1948" s="3">
        <v>39.872</v>
      </c>
      <c r="AD1948" s="3">
        <v>34.18256251310401</v>
      </c>
      <c r="AE1948" s="3">
        <v>40.606999999999999</v>
      </c>
      <c r="AF1948" s="3">
        <v>35.448089999999993</v>
      </c>
      <c r="AG1948" s="3">
        <v>30.252480636662568</v>
      </c>
      <c r="AH1948" s="3">
        <v>45.135359999999991</v>
      </c>
      <c r="AI1948" s="3">
        <v>28.819832000000005</v>
      </c>
      <c r="AJ1948" s="3">
        <v>24.175279999999997</v>
      </c>
      <c r="AK1948" s="3">
        <v>32.932719999999989</v>
      </c>
      <c r="AL1948" s="3">
        <v>52.746199999999995</v>
      </c>
      <c r="AM1948" s="3">
        <v>40.97594999999999</v>
      </c>
      <c r="AN1948" s="3">
        <v>43.557962600000003</v>
      </c>
      <c r="AO1948" s="3">
        <v>68.901542367359994</v>
      </c>
      <c r="AP1948" s="3">
        <v>226.011308854199</v>
      </c>
      <c r="AQ1948" s="3">
        <v>407.49111974720586</v>
      </c>
      <c r="AR1948" s="3">
        <v>354.63727418006908</v>
      </c>
      <c r="AS1948" s="3">
        <v>200.98006488023714</v>
      </c>
      <c r="AT1948" s="3">
        <v>77.938742875116787</v>
      </c>
      <c r="AU1948" s="3">
        <v>38.466007087999998</v>
      </c>
      <c r="AV1948" s="3">
        <v>39.44691199999999</v>
      </c>
      <c r="AW1948" s="3">
        <v>60.290667999999982</v>
      </c>
    </row>
    <row r="1949" spans="1:49" x14ac:dyDescent="0.45">
      <c r="A1949" s="2">
        <v>97.35</v>
      </c>
      <c r="B1949" s="2">
        <v>26</v>
      </c>
      <c r="C1949" s="3">
        <v>37.299999999999997</v>
      </c>
      <c r="D1949" s="3">
        <v>24.1</v>
      </c>
      <c r="E1949" s="3">
        <v>27.5</v>
      </c>
      <c r="F1949" s="3">
        <v>23.7</v>
      </c>
      <c r="G1949" s="3">
        <v>35.4</v>
      </c>
      <c r="H1949" s="3">
        <v>239.71032500000001</v>
      </c>
      <c r="I1949" s="3">
        <v>100.26763741121621</v>
      </c>
      <c r="J1949" s="3">
        <v>134.83095000000003</v>
      </c>
      <c r="K1949" s="3">
        <v>270.57051907579006</v>
      </c>
      <c r="L1949" s="3">
        <v>41.97654</v>
      </c>
      <c r="M1949" s="3">
        <v>41.344999999999999</v>
      </c>
      <c r="N1949" s="3">
        <v>36.090149999999994</v>
      </c>
      <c r="O1949" s="3">
        <v>37.189120599999995</v>
      </c>
      <c r="P1949" s="3">
        <v>305.8246865556427</v>
      </c>
      <c r="Q1949" s="3">
        <v>118.78623600000003</v>
      </c>
      <c r="R1949" s="3">
        <v>96.366931914767562</v>
      </c>
      <c r="S1949" s="3">
        <v>273.42977050000002</v>
      </c>
      <c r="T1949" s="3">
        <v>25.6</v>
      </c>
      <c r="U1949" s="3">
        <v>23.1</v>
      </c>
      <c r="V1949" s="3">
        <v>25.6</v>
      </c>
      <c r="W1949" s="3">
        <v>20.100000000000001</v>
      </c>
      <c r="X1949" s="3">
        <v>38.6</v>
      </c>
      <c r="Y1949" s="3">
        <v>30.6</v>
      </c>
      <c r="Z1949" s="3">
        <v>34.152999999999999</v>
      </c>
      <c r="AA1949" s="3">
        <v>40.478000000000002</v>
      </c>
      <c r="AB1949" s="3">
        <v>44.660200000000003</v>
      </c>
      <c r="AC1949" s="3">
        <v>42.228000000000002</v>
      </c>
      <c r="AD1949" s="3">
        <v>65.659878195264</v>
      </c>
      <c r="AE1949" s="3">
        <v>33.486457307000002</v>
      </c>
      <c r="AF1949" s="3">
        <v>29.253217857090004</v>
      </c>
      <c r="AG1949" s="3">
        <v>58.267291593784961</v>
      </c>
      <c r="AH1949" s="3">
        <v>47.797639999999994</v>
      </c>
      <c r="AI1949" s="3">
        <v>39.435976000000004</v>
      </c>
      <c r="AJ1949" s="3">
        <v>38.968879999999999</v>
      </c>
      <c r="AK1949" s="3">
        <v>39.094419999999992</v>
      </c>
      <c r="AL1949" s="3">
        <v>42.562949999999994</v>
      </c>
      <c r="AM1949" s="3">
        <v>37.405199999999994</v>
      </c>
      <c r="AN1949" s="3">
        <v>60.22693360000001</v>
      </c>
      <c r="AO1949" s="3">
        <v>89.020558062173876</v>
      </c>
      <c r="AP1949" s="3">
        <v>249.46086386323896</v>
      </c>
      <c r="AQ1949" s="3">
        <v>427.78260713177895</v>
      </c>
      <c r="AR1949" s="3">
        <v>372.29086820464767</v>
      </c>
      <c r="AS1949" s="3">
        <v>221.85016883828268</v>
      </c>
      <c r="AT1949" s="3">
        <v>100.67323061025647</v>
      </c>
      <c r="AU1949" s="3">
        <v>53.134701568000004</v>
      </c>
      <c r="AV1949" s="3">
        <v>36.01899199999999</v>
      </c>
      <c r="AW1949" s="3">
        <v>48.681762999999982</v>
      </c>
    </row>
    <row r="1950" spans="1:49" x14ac:dyDescent="0.45">
      <c r="A1950" s="2">
        <v>97.4</v>
      </c>
      <c r="B1950" s="2">
        <v>26</v>
      </c>
      <c r="C1950" s="3">
        <v>24.2</v>
      </c>
      <c r="D1950" s="3">
        <v>31.5</v>
      </c>
      <c r="E1950" s="3">
        <v>36.9</v>
      </c>
      <c r="F1950" s="3">
        <v>34</v>
      </c>
      <c r="G1950" s="3">
        <v>36.9</v>
      </c>
      <c r="H1950" s="3">
        <v>256.63050499999997</v>
      </c>
      <c r="I1950" s="3">
        <v>150.01467789858748</v>
      </c>
      <c r="J1950" s="3">
        <v>142.09385</v>
      </c>
      <c r="K1950" s="3">
        <v>360.13447146199093</v>
      </c>
      <c r="L1950" s="3">
        <v>44.227440000000001</v>
      </c>
      <c r="M1950" s="3">
        <v>30.029</v>
      </c>
      <c r="N1950" s="3">
        <v>26.245229999999999</v>
      </c>
      <c r="O1950" s="3">
        <v>39.192421600000003</v>
      </c>
      <c r="P1950" s="3">
        <v>407.03195275204968</v>
      </c>
      <c r="Q1950" s="3">
        <v>125.17758800000001</v>
      </c>
      <c r="R1950" s="3">
        <v>144.12409078264398</v>
      </c>
      <c r="S1950" s="3">
        <v>292.71877569999998</v>
      </c>
      <c r="T1950" s="3">
        <v>20.6</v>
      </c>
      <c r="U1950" s="3">
        <v>29.8</v>
      </c>
      <c r="V1950" s="3">
        <v>24</v>
      </c>
      <c r="W1950" s="3">
        <v>35.4</v>
      </c>
      <c r="X1950" s="3">
        <v>22.5</v>
      </c>
      <c r="Y1950" s="3">
        <v>30.8</v>
      </c>
      <c r="Z1950" s="3">
        <v>35.762999999999998</v>
      </c>
      <c r="AA1950" s="3">
        <v>28.747999999999994</v>
      </c>
      <c r="AB1950" s="3">
        <v>35.058399999999999</v>
      </c>
      <c r="AC1950" s="3">
        <v>45.08</v>
      </c>
      <c r="AD1950" s="3">
        <v>78.302826767686611</v>
      </c>
      <c r="AE1950" s="3">
        <v>55.504235650999988</v>
      </c>
      <c r="AF1950" s="3">
        <v>48.408685016369986</v>
      </c>
      <c r="AG1950" s="3">
        <v>69.519515823241079</v>
      </c>
      <c r="AH1950" s="3">
        <v>51.020399999999995</v>
      </c>
      <c r="AI1950" s="3">
        <v>30.986392000000002</v>
      </c>
      <c r="AJ1950" s="3">
        <v>27.708079999999992</v>
      </c>
      <c r="AK1950" s="3">
        <v>40.929819999999992</v>
      </c>
      <c r="AL1950" s="3">
        <v>38.330949999999994</v>
      </c>
      <c r="AM1950" s="3">
        <v>42.562949999999994</v>
      </c>
      <c r="AN1950" s="3">
        <v>43.334074679838416</v>
      </c>
      <c r="AO1950" s="3">
        <v>98.259270090523799</v>
      </c>
      <c r="AP1950" s="3">
        <v>283.83836683765662</v>
      </c>
      <c r="AQ1950" s="3">
        <v>505.1252342188069</v>
      </c>
      <c r="AR1950" s="3">
        <v>439.57895377036198</v>
      </c>
      <c r="AS1950" s="3">
        <v>252.44614648551442</v>
      </c>
      <c r="AT1950" s="3">
        <v>111.11297520229188</v>
      </c>
      <c r="AU1950" s="3">
        <v>38.268985718257802</v>
      </c>
      <c r="AV1950" s="3">
        <v>40.970431999999995</v>
      </c>
      <c r="AW1950" s="3">
        <v>43.857282999999988</v>
      </c>
    </row>
    <row r="1951" spans="1:49" x14ac:dyDescent="0.45">
      <c r="A1951" s="2">
        <v>97.45</v>
      </c>
      <c r="B1951" s="2">
        <v>26</v>
      </c>
      <c r="C1951" s="3">
        <v>37.200000000000003</v>
      </c>
      <c r="D1951" s="3">
        <v>32.5</v>
      </c>
      <c r="E1951" s="3">
        <v>33.799999999999997</v>
      </c>
      <c r="F1951" s="3">
        <v>21.2</v>
      </c>
      <c r="G1951" s="3">
        <v>35.200000000000003</v>
      </c>
      <c r="H1951" s="3">
        <v>271.189436</v>
      </c>
      <c r="I1951" s="3">
        <v>170.4623346343991</v>
      </c>
      <c r="J1951" s="3">
        <v>159.31554000000003</v>
      </c>
      <c r="K1951" s="3">
        <v>416.51113273912335</v>
      </c>
      <c r="L1951" s="3">
        <v>58.457520000000009</v>
      </c>
      <c r="M1951" s="3">
        <v>26.339000000000002</v>
      </c>
      <c r="N1951" s="3">
        <v>23.034930000000003</v>
      </c>
      <c r="O1951" s="3">
        <v>51.857192800000007</v>
      </c>
      <c r="P1951" s="3">
        <v>470.73757999520933</v>
      </c>
      <c r="Q1951" s="3">
        <v>140.33267520000001</v>
      </c>
      <c r="R1951" s="3">
        <v>163.75384124902314</v>
      </c>
      <c r="S1951" s="3">
        <v>309.31595704</v>
      </c>
      <c r="T1951" s="3">
        <v>24.9</v>
      </c>
      <c r="U1951" s="3">
        <v>21.7</v>
      </c>
      <c r="V1951" s="3">
        <v>39.4</v>
      </c>
      <c r="W1951" s="3">
        <v>32.299999999999997</v>
      </c>
      <c r="X1951" s="3">
        <v>21.1</v>
      </c>
      <c r="Y1951" s="3">
        <v>26.9</v>
      </c>
      <c r="Z1951" s="3">
        <v>40.478000000000002</v>
      </c>
      <c r="AA1951" s="3">
        <v>33.347999999999992</v>
      </c>
      <c r="AB1951" s="3">
        <v>44.906399999999998</v>
      </c>
      <c r="AC1951" s="3">
        <v>28.96</v>
      </c>
      <c r="AD1951" s="3">
        <v>106.06850646999723</v>
      </c>
      <c r="AE1951" s="3">
        <v>73.786261315999994</v>
      </c>
      <c r="AF1951" s="3">
        <v>64.314047344919999</v>
      </c>
      <c r="AG1951" s="3">
        <v>94.230970758297531</v>
      </c>
      <c r="AH1951" s="3">
        <v>32.804799999999993</v>
      </c>
      <c r="AI1951" s="3">
        <v>39.652631999999997</v>
      </c>
      <c r="AJ1951" s="3">
        <v>32.124079999999992</v>
      </c>
      <c r="AK1951" s="3">
        <v>46.304919999999996</v>
      </c>
      <c r="AL1951" s="3">
        <v>26.692949999999996</v>
      </c>
      <c r="AM1951" s="3">
        <v>30.924949999999992</v>
      </c>
      <c r="AN1951" s="3">
        <v>87.881442038316408</v>
      </c>
      <c r="AO1951" s="3">
        <v>186.68694236187272</v>
      </c>
      <c r="AP1951" s="3">
        <v>326.43459734436891</v>
      </c>
      <c r="AQ1951" s="3">
        <v>561.26036958397981</v>
      </c>
      <c r="AR1951" s="3">
        <v>488.41652153806245</v>
      </c>
      <c r="AS1951" s="3">
        <v>290.35679163648831</v>
      </c>
      <c r="AT1951" s="3">
        <v>211.03624486891616</v>
      </c>
      <c r="AU1951" s="3">
        <v>77.470668993718448</v>
      </c>
      <c r="AV1951" s="3">
        <v>29.797951999999992</v>
      </c>
      <c r="AW1951" s="3">
        <v>30.589962999999994</v>
      </c>
    </row>
    <row r="1952" spans="1:49" x14ac:dyDescent="0.45">
      <c r="A1952" s="2">
        <v>97.5</v>
      </c>
      <c r="B1952" s="2">
        <v>26</v>
      </c>
      <c r="C1952" s="3">
        <v>23.4</v>
      </c>
      <c r="D1952" s="3">
        <v>30.1</v>
      </c>
      <c r="E1952" s="3">
        <v>25.3</v>
      </c>
      <c r="F1952" s="3">
        <v>31.8</v>
      </c>
      <c r="G1952" s="3">
        <v>20.7</v>
      </c>
      <c r="H1952" s="3">
        <v>299.05722499999996</v>
      </c>
      <c r="I1952" s="3">
        <v>204.09555070557852</v>
      </c>
      <c r="J1952" s="3">
        <v>170.91923640521512</v>
      </c>
      <c r="K1952" s="3">
        <v>552.12721461401497</v>
      </c>
      <c r="L1952" s="3">
        <v>67.130622000000002</v>
      </c>
      <c r="M1952" s="3">
        <v>44.888352630079986</v>
      </c>
      <c r="N1952" s="3">
        <v>39.172866788169586</v>
      </c>
      <c r="O1952" s="3">
        <v>59.576253579999999</v>
      </c>
      <c r="P1952" s="3">
        <v>623.98375251383686</v>
      </c>
      <c r="Q1952" s="3">
        <v>150.54392803658931</v>
      </c>
      <c r="R1952" s="3">
        <v>196.04172867735539</v>
      </c>
      <c r="S1952" s="3">
        <v>341.08523649999995</v>
      </c>
      <c r="T1952" s="3">
        <v>29.6</v>
      </c>
      <c r="U1952" s="3">
        <v>35.1</v>
      </c>
      <c r="V1952" s="3">
        <v>36.299999999999997</v>
      </c>
      <c r="W1952" s="3">
        <v>34.200000000000003</v>
      </c>
      <c r="X1952" s="3">
        <v>31.131659848000005</v>
      </c>
      <c r="Y1952" s="3">
        <v>37.1</v>
      </c>
      <c r="Z1952" s="3">
        <v>25.527999999999999</v>
      </c>
      <c r="AA1952" s="3">
        <v>42.432999999999993</v>
      </c>
      <c r="AB1952" s="3">
        <v>29.518899999999999</v>
      </c>
      <c r="AC1952" s="3">
        <v>43.497111604000004</v>
      </c>
      <c r="AD1952" s="3">
        <v>117.71715504925596</v>
      </c>
      <c r="AE1952" s="3">
        <v>84.799203091999999</v>
      </c>
      <c r="AF1952" s="3">
        <v>73.895306690040002</v>
      </c>
      <c r="AG1952" s="3">
        <v>104.59826799383781</v>
      </c>
      <c r="AH1952" s="3">
        <v>49.231736112519997</v>
      </c>
      <c r="AI1952" s="3">
        <v>26.111632</v>
      </c>
      <c r="AJ1952" s="3">
        <v>40.845679999999994</v>
      </c>
      <c r="AK1952" s="3">
        <v>29.261919999999996</v>
      </c>
      <c r="AL1952" s="3">
        <v>47.720699999999994</v>
      </c>
      <c r="AM1952" s="3">
        <v>32.797626711109999</v>
      </c>
      <c r="AN1952" s="3">
        <v>104.0862692989167</v>
      </c>
      <c r="AO1952" s="3">
        <v>252.01783456234699</v>
      </c>
      <c r="AP1952" s="3">
        <v>356.66858671524739</v>
      </c>
      <c r="AQ1952" s="3">
        <v>600.96716629137791</v>
      </c>
      <c r="AR1952" s="3">
        <v>522.96143467349873</v>
      </c>
      <c r="AS1952" s="3">
        <v>317.26504217657015</v>
      </c>
      <c r="AT1952" s="3">
        <v>284.86015305545203</v>
      </c>
      <c r="AU1952" s="3">
        <v>91.730916983046711</v>
      </c>
      <c r="AV1952" s="3">
        <v>31.595721642665598</v>
      </c>
      <c r="AW1952" s="3">
        <v>54.561597999999982</v>
      </c>
    </row>
    <row r="1953" spans="1:49" x14ac:dyDescent="0.45">
      <c r="A1953" s="2">
        <v>97.55</v>
      </c>
      <c r="B1953" s="2">
        <v>26</v>
      </c>
      <c r="C1953" s="3">
        <v>28.9</v>
      </c>
      <c r="D1953" s="3">
        <v>30.7</v>
      </c>
      <c r="E1953" s="3">
        <v>39.9</v>
      </c>
      <c r="F1953" s="3">
        <v>38.6</v>
      </c>
      <c r="G1953" s="3">
        <v>38.1</v>
      </c>
      <c r="H1953" s="3">
        <v>319.76550500000002</v>
      </c>
      <c r="I1953" s="3">
        <v>244.07055229465689</v>
      </c>
      <c r="J1953" s="3">
        <v>194.23685776009364</v>
      </c>
      <c r="K1953" s="3">
        <v>674.06193099069037</v>
      </c>
      <c r="L1953" s="3">
        <v>84.798540000000017</v>
      </c>
      <c r="M1953" s="3">
        <v>68.208200000000005</v>
      </c>
      <c r="N1953" s="3">
        <v>59.461134000000001</v>
      </c>
      <c r="O1953" s="3">
        <v>75.300700600000013</v>
      </c>
      <c r="P1953" s="3">
        <v>761.76998201948004</v>
      </c>
      <c r="Q1953" s="3">
        <v>171.06343482888241</v>
      </c>
      <c r="R1953" s="3">
        <v>234.41773020287062</v>
      </c>
      <c r="S1953" s="3">
        <v>364.6926757</v>
      </c>
      <c r="T1953" s="3">
        <v>31</v>
      </c>
      <c r="U1953" s="3">
        <v>24.9</v>
      </c>
      <c r="V1953" s="3">
        <v>33.799999999999997</v>
      </c>
      <c r="W1953" s="3">
        <v>36.5</v>
      </c>
      <c r="X1953" s="3">
        <v>59.799524767999998</v>
      </c>
      <c r="Y1953" s="3">
        <v>39.4</v>
      </c>
      <c r="Z1953" s="3">
        <v>29.782999999999998</v>
      </c>
      <c r="AA1953" s="3">
        <v>41.052999999999997</v>
      </c>
      <c r="AB1953" s="3">
        <v>43.059899999999999</v>
      </c>
      <c r="AC1953" s="3">
        <v>55.710921264</v>
      </c>
      <c r="AD1953" s="3">
        <v>158.77160437273815</v>
      </c>
      <c r="AE1953" s="3">
        <v>106.59843304339998</v>
      </c>
      <c r="AF1953" s="3">
        <v>92.860636747757979</v>
      </c>
      <c r="AG1953" s="3">
        <v>141.13672789173697</v>
      </c>
      <c r="AH1953" s="3">
        <v>63.033341028319995</v>
      </c>
      <c r="AI1953" s="3">
        <v>38.027711999999994</v>
      </c>
      <c r="AJ1953" s="3">
        <v>39.520879999999998</v>
      </c>
      <c r="AK1953" s="3">
        <v>34.112619999999993</v>
      </c>
      <c r="AL1953" s="3">
        <v>29.073449999999998</v>
      </c>
      <c r="AM1953" s="3">
        <v>45.38438775775699</v>
      </c>
      <c r="AN1953" s="3">
        <v>125.18379851824741</v>
      </c>
      <c r="AO1953" s="3">
        <v>293.92199269093396</v>
      </c>
      <c r="AP1953" s="3">
        <v>431.36566437025692</v>
      </c>
      <c r="AQ1953" s="3">
        <v>625.99798046449689</v>
      </c>
      <c r="AR1953" s="3">
        <v>544.73824300411229</v>
      </c>
      <c r="AS1953" s="3">
        <v>383.74544128952863</v>
      </c>
      <c r="AT1953" s="3">
        <v>332.21185174075532</v>
      </c>
      <c r="AU1953" s="3">
        <v>110.29674269605773</v>
      </c>
      <c r="AV1953" s="3">
        <v>43.679012247446707</v>
      </c>
      <c r="AW1953" s="3">
        <v>33.303732999999994</v>
      </c>
    </row>
    <row r="1954" spans="1:49" x14ac:dyDescent="0.45">
      <c r="A1954" s="2">
        <v>97.6</v>
      </c>
      <c r="B1954" s="2">
        <v>26</v>
      </c>
      <c r="C1954" s="3">
        <v>36</v>
      </c>
      <c r="D1954" s="3">
        <v>24.4</v>
      </c>
      <c r="E1954" s="3">
        <v>31.8</v>
      </c>
      <c r="F1954" s="3">
        <v>30</v>
      </c>
      <c r="G1954" s="3">
        <v>31.1</v>
      </c>
      <c r="H1954" s="3">
        <v>365.61414200000002</v>
      </c>
      <c r="I1954" s="3">
        <v>298.9546063809596</v>
      </c>
      <c r="J1954" s="3">
        <v>232.59071939946011</v>
      </c>
      <c r="K1954" s="3">
        <v>740.79941415042447</v>
      </c>
      <c r="L1954" s="3">
        <v>98.216100000000012</v>
      </c>
      <c r="M1954" s="3">
        <v>74.604199999999992</v>
      </c>
      <c r="N1954" s="3">
        <v>65.025654000000003</v>
      </c>
      <c r="O1954" s="3">
        <v>87.242329000000012</v>
      </c>
      <c r="P1954" s="3">
        <v>837.18333798997958</v>
      </c>
      <c r="Q1954" s="3">
        <v>204.8148330715249</v>
      </c>
      <c r="R1954" s="3">
        <v>287.10642212572122</v>
      </c>
      <c r="S1954" s="3">
        <v>416.96012188000003</v>
      </c>
      <c r="T1954" s="3">
        <v>35.1</v>
      </c>
      <c r="U1954" s="3">
        <v>28.9</v>
      </c>
      <c r="V1954" s="3">
        <v>26.4</v>
      </c>
      <c r="W1954" s="3">
        <v>23.5</v>
      </c>
      <c r="X1954" s="3">
        <v>71.314049879495997</v>
      </c>
      <c r="Y1954" s="3">
        <v>39.200000000000003</v>
      </c>
      <c r="Z1954" s="3">
        <v>45.768000000000001</v>
      </c>
      <c r="AA1954" s="3">
        <v>35.532999999999994</v>
      </c>
      <c r="AB1954" s="3">
        <v>27.795500000000001</v>
      </c>
      <c r="AC1954" s="3">
        <v>71.935933921107974</v>
      </c>
      <c r="AD1954" s="3">
        <v>185.10450873678985</v>
      </c>
      <c r="AE1954" s="3">
        <v>159.78108146989996</v>
      </c>
      <c r="AF1954" s="3">
        <v>139.12954087881297</v>
      </c>
      <c r="AG1954" s="3">
        <v>164.573012775743</v>
      </c>
      <c r="AH1954" s="3">
        <v>81.367605330852001</v>
      </c>
      <c r="AI1954" s="3">
        <v>24.595040000000001</v>
      </c>
      <c r="AJ1954" s="3">
        <v>34.221679999999992</v>
      </c>
      <c r="AK1954" s="3">
        <v>52.335519999999995</v>
      </c>
      <c r="AL1954" s="3">
        <v>39.785699999999991</v>
      </c>
      <c r="AM1954" s="3">
        <v>97.082202839531391</v>
      </c>
      <c r="AN1954" s="3">
        <v>160.48182191194059</v>
      </c>
      <c r="AO1954" s="3">
        <v>326.91739279218348</v>
      </c>
      <c r="AP1954" s="3">
        <v>502.05582777129462</v>
      </c>
      <c r="AQ1954" s="3">
        <v>611.74017382332499</v>
      </c>
      <c r="AR1954" s="3">
        <v>532.3339512262927</v>
      </c>
      <c r="AS1954" s="3">
        <v>446.6596867164522</v>
      </c>
      <c r="AT1954" s="3">
        <v>369.49665385516727</v>
      </c>
      <c r="AU1954" s="3">
        <v>141.3590032825077</v>
      </c>
      <c r="AV1954" s="3">
        <v>93.308914725950132</v>
      </c>
      <c r="AW1954" s="3">
        <v>45.515697999999986</v>
      </c>
    </row>
    <row r="1955" spans="1:49" x14ac:dyDescent="0.45">
      <c r="A1955" s="2">
        <v>97.65</v>
      </c>
      <c r="B1955" s="2">
        <v>26</v>
      </c>
      <c r="C1955" s="3">
        <v>29.4</v>
      </c>
      <c r="D1955" s="3">
        <v>28.7</v>
      </c>
      <c r="E1955" s="3">
        <v>30</v>
      </c>
      <c r="F1955" s="3">
        <v>33</v>
      </c>
      <c r="G1955" s="3">
        <v>27.1</v>
      </c>
      <c r="H1955" s="3">
        <v>383.39295800000002</v>
      </c>
      <c r="I1955" s="3">
        <v>333.17347546830376</v>
      </c>
      <c r="J1955" s="3">
        <v>278.1764783330155</v>
      </c>
      <c r="K1955" s="3">
        <v>829.43796913555241</v>
      </c>
      <c r="L1955" s="3">
        <v>116.63836705800003</v>
      </c>
      <c r="M1955" s="3">
        <v>110.56008449163659</v>
      </c>
      <c r="N1955" s="3">
        <v>96.307273507723835</v>
      </c>
      <c r="O1955" s="3">
        <v>103.63814668162003</v>
      </c>
      <c r="P1955" s="3">
        <v>937.34490512317416</v>
      </c>
      <c r="Q1955" s="3">
        <v>244.93030093305362</v>
      </c>
      <c r="R1955" s="3">
        <v>319.95653644957162</v>
      </c>
      <c r="S1955" s="3">
        <v>437.22797212</v>
      </c>
      <c r="T1955" s="3">
        <v>22.1</v>
      </c>
      <c r="U1955" s="3">
        <v>36.799999999999997</v>
      </c>
      <c r="V1955" s="3">
        <v>36.200000000000003</v>
      </c>
      <c r="W1955" s="3">
        <v>35.223477100000004</v>
      </c>
      <c r="X1955" s="3">
        <v>96.601554162110403</v>
      </c>
      <c r="Y1955" s="3">
        <v>25.6</v>
      </c>
      <c r="Z1955" s="3">
        <v>36.912999999999997</v>
      </c>
      <c r="AA1955" s="3">
        <v>32.427999999999997</v>
      </c>
      <c r="AB1955" s="3">
        <v>28.164800000000003</v>
      </c>
      <c r="AC1955" s="3">
        <v>79.386508137519201</v>
      </c>
      <c r="AD1955" s="3">
        <v>205.83907910218485</v>
      </c>
      <c r="AE1955" s="3">
        <v>179.07901660669992</v>
      </c>
      <c r="AF1955" s="3">
        <v>155.91874444782894</v>
      </c>
      <c r="AG1955" s="3">
        <v>183.02678040094455</v>
      </c>
      <c r="AH1955" s="3">
        <v>89.786754195396682</v>
      </c>
      <c r="AI1955" s="3">
        <v>24.920024000000005</v>
      </c>
      <c r="AJ1955" s="3">
        <v>31.240879999999997</v>
      </c>
      <c r="AK1955" s="3">
        <v>42.240819999999992</v>
      </c>
      <c r="AL1955" s="3">
        <v>38.727699999999992</v>
      </c>
      <c r="AM1955" s="3">
        <v>124.49920511487149</v>
      </c>
      <c r="AN1955" s="3">
        <v>189.02497176410679</v>
      </c>
      <c r="AO1955" s="3">
        <v>360.90265489647072</v>
      </c>
      <c r="AP1955" s="3">
        <v>584.19756997771776</v>
      </c>
      <c r="AQ1955" s="3">
        <v>576.65322507787084</v>
      </c>
      <c r="AR1955" s="3">
        <v>501.80830581774762</v>
      </c>
      <c r="AS1955" s="3">
        <v>519.76583728016885</v>
      </c>
      <c r="AT1955" s="3">
        <v>407.90000003301185</v>
      </c>
      <c r="AU1955" s="3">
        <v>166.47697515241398</v>
      </c>
      <c r="AV1955" s="3">
        <v>119.62923691027662</v>
      </c>
      <c r="AW1955" s="3">
        <v>44.309577999999981</v>
      </c>
    </row>
    <row r="1956" spans="1:49" x14ac:dyDescent="0.45">
      <c r="A1956" s="2">
        <v>97.7</v>
      </c>
      <c r="B1956" s="2">
        <v>26</v>
      </c>
      <c r="C1956" s="3">
        <v>36.299999999999997</v>
      </c>
      <c r="D1956" s="3">
        <v>22.2</v>
      </c>
      <c r="E1956" s="3">
        <v>31.7</v>
      </c>
      <c r="F1956" s="3">
        <v>32.5</v>
      </c>
      <c r="G1956" s="3">
        <v>39.5</v>
      </c>
      <c r="H1956" s="3">
        <v>402.10617200000002</v>
      </c>
      <c r="I1956" s="3">
        <v>338.17662552068327</v>
      </c>
      <c r="J1956" s="3">
        <v>340.76387444103631</v>
      </c>
      <c r="K1956" s="3">
        <v>723.05355810631886</v>
      </c>
      <c r="L1956" s="3">
        <v>138.84153233400005</v>
      </c>
      <c r="M1956" s="3">
        <v>123.52096783290438</v>
      </c>
      <c r="N1956" s="3">
        <v>107.5832420146268</v>
      </c>
      <c r="O1956" s="3">
        <v>123.39896377726005</v>
      </c>
      <c r="P1956" s="3">
        <v>817.13052066014029</v>
      </c>
      <c r="Q1956" s="3">
        <v>300.00720950811194</v>
      </c>
      <c r="R1956" s="3">
        <v>324.75956049985592</v>
      </c>
      <c r="S1956" s="3">
        <v>458.56103608000001</v>
      </c>
      <c r="T1956" s="3">
        <v>25.8</v>
      </c>
      <c r="U1956" s="3">
        <v>35.6</v>
      </c>
      <c r="V1956" s="3">
        <v>28.4</v>
      </c>
      <c r="W1956" s="3">
        <v>45.073323600000002</v>
      </c>
      <c r="X1956" s="3">
        <v>107.21052372427683</v>
      </c>
      <c r="Y1956" s="3">
        <v>32.9</v>
      </c>
      <c r="Z1956" s="3">
        <v>33.232999999999997</v>
      </c>
      <c r="AA1956" s="3">
        <v>36.912999999999997</v>
      </c>
      <c r="AB1956" s="3">
        <v>35.304600000000001</v>
      </c>
      <c r="AC1956" s="3">
        <v>150.6991470660264</v>
      </c>
      <c r="AD1956" s="3">
        <v>227.19568657854182</v>
      </c>
      <c r="AE1956" s="3">
        <v>214.97123321599997</v>
      </c>
      <c r="AF1956" s="3">
        <v>187.14497289791998</v>
      </c>
      <c r="AG1956" s="3">
        <v>202.03416105490223</v>
      </c>
      <c r="AH1956" s="3">
        <v>170.37003618460983</v>
      </c>
      <c r="AI1956" s="3">
        <v>31.203048000000003</v>
      </c>
      <c r="AJ1956" s="3">
        <v>35.546479999999995</v>
      </c>
      <c r="AK1956" s="3">
        <v>38.045619999999992</v>
      </c>
      <c r="AL1956" s="3">
        <v>36.743949999999991</v>
      </c>
      <c r="AM1956" s="3">
        <v>146.66950047996662</v>
      </c>
      <c r="AN1956" s="3">
        <v>226.58308442545365</v>
      </c>
      <c r="AO1956" s="3">
        <v>410.72570904935753</v>
      </c>
      <c r="AP1956" s="3">
        <v>633.71483419583603</v>
      </c>
      <c r="AQ1956" s="3">
        <v>556.36173769329787</v>
      </c>
      <c r="AR1956" s="3">
        <v>484.15471179316916</v>
      </c>
      <c r="AS1956" s="3">
        <v>563.83620243429414</v>
      </c>
      <c r="AT1956" s="3">
        <v>464.20005122577396</v>
      </c>
      <c r="AU1956" s="3">
        <v>199.52811429439922</v>
      </c>
      <c r="AV1956" s="3">
        <v>140.91272046076796</v>
      </c>
      <c r="AW1956" s="3">
        <v>42.048102999999983</v>
      </c>
    </row>
    <row r="1957" spans="1:49" x14ac:dyDescent="0.45">
      <c r="A1957" s="2">
        <v>97.75</v>
      </c>
      <c r="B1957" s="2">
        <v>26</v>
      </c>
      <c r="C1957" s="3">
        <v>35.200000000000003</v>
      </c>
      <c r="D1957" s="3">
        <v>36</v>
      </c>
      <c r="E1957" s="3">
        <v>36.299999999999997</v>
      </c>
      <c r="F1957" s="3">
        <v>26.5</v>
      </c>
      <c r="G1957" s="3">
        <v>38</v>
      </c>
      <c r="H1957" s="3">
        <v>418.87482799999998</v>
      </c>
      <c r="I1957" s="3">
        <v>365.95331143021457</v>
      </c>
      <c r="J1957" s="3">
        <v>379.78558939253105</v>
      </c>
      <c r="K1957" s="3">
        <v>674.00749584945083</v>
      </c>
      <c r="L1957" s="3">
        <v>154.39157523000003</v>
      </c>
      <c r="M1957" s="3">
        <v>165.64847420108805</v>
      </c>
      <c r="N1957" s="3">
        <v>144.23417255494661</v>
      </c>
      <c r="O1957" s="3">
        <v>137.23850195470004</v>
      </c>
      <c r="P1957" s="3">
        <v>761.70847030987943</v>
      </c>
      <c r="Q1957" s="3">
        <v>334.3463186654273</v>
      </c>
      <c r="R1957" s="3">
        <v>351.42517897300598</v>
      </c>
      <c r="S1957" s="3">
        <v>477.67730391999999</v>
      </c>
      <c r="T1957" s="3">
        <v>39.700000000000003</v>
      </c>
      <c r="U1957" s="3">
        <v>30.8</v>
      </c>
      <c r="V1957" s="3">
        <v>36.4</v>
      </c>
      <c r="W1957" s="3">
        <v>58.15801122669999</v>
      </c>
      <c r="X1957" s="3">
        <v>144.60073257990723</v>
      </c>
      <c r="Y1957" s="3">
        <v>27.110940900000003</v>
      </c>
      <c r="Z1957" s="3">
        <v>23.113</v>
      </c>
      <c r="AA1957" s="3">
        <v>26.792999999999996</v>
      </c>
      <c r="AB1957" s="3">
        <v>48.845600000000005</v>
      </c>
      <c r="AC1957" s="3">
        <v>203.38535045350565</v>
      </c>
      <c r="AD1957" s="3">
        <v>258.50488783028834</v>
      </c>
      <c r="AE1957" s="3">
        <v>286.12427426149992</v>
      </c>
      <c r="AF1957" s="3">
        <v>249.04811860750493</v>
      </c>
      <c r="AG1957" s="3">
        <v>229.89935016895663</v>
      </c>
      <c r="AH1957" s="3">
        <v>229.90544601246137</v>
      </c>
      <c r="AI1957" s="3">
        <v>43.119128000000003</v>
      </c>
      <c r="AJ1957" s="3">
        <v>25.831279999999996</v>
      </c>
      <c r="AK1957" s="3">
        <v>26.508819999999996</v>
      </c>
      <c r="AL1957" s="3">
        <v>38.86748824999998</v>
      </c>
      <c r="AM1957" s="3">
        <v>175.84197987941124</v>
      </c>
      <c r="AN1957" s="3">
        <v>252.25668273554271</v>
      </c>
      <c r="AO1957" s="3">
        <v>472.46010263879566</v>
      </c>
      <c r="AP1957" s="3">
        <v>686.46494968704496</v>
      </c>
      <c r="AQ1957" s="3">
        <v>505.48367069861291</v>
      </c>
      <c r="AR1957" s="3">
        <v>439.89079350779326</v>
      </c>
      <c r="AS1957" s="3">
        <v>610.78380522147006</v>
      </c>
      <c r="AT1957" s="3">
        <v>533.95991598183912</v>
      </c>
      <c r="AU1957" s="3">
        <v>222.12088080727759</v>
      </c>
      <c r="AV1957" s="3">
        <v>168.91830068423479</v>
      </c>
      <c r="AW1957" s="3">
        <v>44.468936604999968</v>
      </c>
    </row>
    <row r="1958" spans="1:49" x14ac:dyDescent="0.45">
      <c r="A1958" s="2">
        <v>97.8</v>
      </c>
      <c r="B1958" s="2">
        <v>26</v>
      </c>
      <c r="C1958" s="3">
        <v>30.5</v>
      </c>
      <c r="D1958" s="3">
        <v>38.299999999999997</v>
      </c>
      <c r="E1958" s="3">
        <v>31.6</v>
      </c>
      <c r="F1958" s="3">
        <v>36.799999999999997</v>
      </c>
      <c r="G1958" s="3">
        <v>25.2</v>
      </c>
      <c r="H1958" s="3">
        <v>398.36857999999995</v>
      </c>
      <c r="I1958" s="3">
        <v>388.76031317400424</v>
      </c>
      <c r="J1958" s="3">
        <v>385.49096483042689</v>
      </c>
      <c r="K1958" s="3">
        <v>483.68409702877398</v>
      </c>
      <c r="L1958" s="3">
        <v>189.99230263200002</v>
      </c>
      <c r="M1958" s="3">
        <v>169.43104959682293</v>
      </c>
      <c r="N1958" s="3">
        <v>147.52501314923595</v>
      </c>
      <c r="O1958" s="3">
        <v>168.92314934248003</v>
      </c>
      <c r="P1958" s="3">
        <v>546.64302964251453</v>
      </c>
      <c r="Q1958" s="3">
        <v>339.36704905077568</v>
      </c>
      <c r="R1958" s="3">
        <v>373.31990064704405</v>
      </c>
      <c r="S1958" s="3">
        <v>454.30018119999994</v>
      </c>
      <c r="T1958" s="3">
        <v>32</v>
      </c>
      <c r="U1958" s="3">
        <v>28.1</v>
      </c>
      <c r="V1958" s="3">
        <v>23.9</v>
      </c>
      <c r="W1958" s="3">
        <v>64.166538820580001</v>
      </c>
      <c r="X1958" s="3">
        <v>168.58334129033682</v>
      </c>
      <c r="Y1958" s="3">
        <v>45.011573699999992</v>
      </c>
      <c r="Z1958" s="3">
        <v>41.397999999999996</v>
      </c>
      <c r="AA1958" s="3">
        <v>28.421414531400004</v>
      </c>
      <c r="AB1958" s="3">
        <v>35.122725166400009</v>
      </c>
      <c r="AC1958" s="3">
        <v>237.17902636365645</v>
      </c>
      <c r="AD1958" s="3">
        <v>297.29926898394251</v>
      </c>
      <c r="AE1958" s="3">
        <v>321.67651046989999</v>
      </c>
      <c r="AF1958" s="3">
        <v>279.97856410881298</v>
      </c>
      <c r="AG1958" s="3">
        <v>264.42634939570883</v>
      </c>
      <c r="AH1958" s="3">
        <v>268.09229979093175</v>
      </c>
      <c r="AI1958" s="3">
        <v>31.042998146432009</v>
      </c>
      <c r="AJ1958" s="3">
        <v>27.394557950144002</v>
      </c>
      <c r="AK1958" s="3">
        <v>47.353719999999988</v>
      </c>
      <c r="AL1958" s="3">
        <v>72.488413874999978</v>
      </c>
      <c r="AM1958" s="3">
        <v>195.78341103075573</v>
      </c>
      <c r="AN1958" s="3">
        <v>260.10350951874506</v>
      </c>
      <c r="AO1958" s="3">
        <v>516.27799397325521</v>
      </c>
      <c r="AP1958" s="3">
        <v>754.51419232978287</v>
      </c>
      <c r="AQ1958" s="3">
        <v>461.17693916703792</v>
      </c>
      <c r="AR1958" s="3">
        <v>401.34393707532297</v>
      </c>
      <c r="AS1958" s="3">
        <v>671.34763117350678</v>
      </c>
      <c r="AT1958" s="3">
        <v>583.4741331897784</v>
      </c>
      <c r="AU1958" s="3">
        <v>229.02608837649564</v>
      </c>
      <c r="AV1958" s="3">
        <v>188.06207458952551</v>
      </c>
      <c r="AW1958" s="3">
        <v>82.796791817499965</v>
      </c>
    </row>
    <row r="1959" spans="1:49" x14ac:dyDescent="0.45">
      <c r="A1959" s="2">
        <v>97.85</v>
      </c>
      <c r="B1959" s="2">
        <v>27</v>
      </c>
      <c r="C1959" s="3">
        <v>30</v>
      </c>
      <c r="D1959" s="3">
        <v>32.5</v>
      </c>
      <c r="E1959" s="3">
        <v>20.9</v>
      </c>
      <c r="F1959" s="3">
        <v>36.1</v>
      </c>
      <c r="G1959" s="3">
        <v>31.5</v>
      </c>
      <c r="H1959" s="3">
        <v>391.29746</v>
      </c>
      <c r="I1959" s="3">
        <v>429.88988785209341</v>
      </c>
      <c r="J1959" s="3">
        <v>417.16629334851064</v>
      </c>
      <c r="K1959" s="3">
        <v>360.18890660323052</v>
      </c>
      <c r="L1959" s="3">
        <v>244.50877013400006</v>
      </c>
      <c r="M1959" s="3">
        <v>188.28830046673613</v>
      </c>
      <c r="N1959" s="3">
        <v>163.93082140606043</v>
      </c>
      <c r="O1959" s="3">
        <v>217.44280541926008</v>
      </c>
      <c r="P1959" s="3">
        <v>407.09346446165046</v>
      </c>
      <c r="Q1959" s="3">
        <v>367.24133814668937</v>
      </c>
      <c r="R1959" s="3">
        <v>412.80429233800965</v>
      </c>
      <c r="S1959" s="3">
        <v>446.23910439999997</v>
      </c>
      <c r="T1959" s="3">
        <v>28.8</v>
      </c>
      <c r="U1959" s="3">
        <v>32</v>
      </c>
      <c r="V1959" s="3">
        <v>34.9</v>
      </c>
      <c r="W1959" s="3">
        <v>121.67673150486002</v>
      </c>
      <c r="X1959" s="3">
        <v>187.46728515681679</v>
      </c>
      <c r="Y1959" s="3">
        <v>59.875009200000001</v>
      </c>
      <c r="Z1959" s="3">
        <v>25.183</v>
      </c>
      <c r="AA1959" s="3">
        <v>39.366424137179997</v>
      </c>
      <c r="AB1959" s="3">
        <v>71.3106759044</v>
      </c>
      <c r="AC1959" s="3">
        <v>263.78821999369637</v>
      </c>
      <c r="AD1959" s="3">
        <v>324.83477842918705</v>
      </c>
      <c r="AE1959" s="3">
        <v>331.17977215219992</v>
      </c>
      <c r="AF1959" s="3">
        <v>288.24640177241395</v>
      </c>
      <c r="AG1959" s="3">
        <v>288.93295280197646</v>
      </c>
      <c r="AH1959" s="3">
        <v>298.16068859287685</v>
      </c>
      <c r="AI1959" s="3">
        <v>62.888394795871996</v>
      </c>
      <c r="AJ1959" s="3">
        <v>37.901767171692796</v>
      </c>
      <c r="AK1959" s="3">
        <v>28.868619999999996</v>
      </c>
      <c r="AL1959" s="3">
        <v>92.427085124999977</v>
      </c>
      <c r="AM1959" s="3">
        <v>201.87826980995007</v>
      </c>
      <c r="AN1959" s="3">
        <v>312.94896756354746</v>
      </c>
      <c r="AO1959" s="3">
        <v>624.53590170545499</v>
      </c>
      <c r="AP1959" s="3">
        <v>806.74067698098418</v>
      </c>
      <c r="AQ1959" s="3">
        <v>403.8271023980779</v>
      </c>
      <c r="AR1959" s="3">
        <v>351.44957908632779</v>
      </c>
      <c r="AS1959" s="3">
        <v>717.82920251307598</v>
      </c>
      <c r="AT1959" s="3">
        <v>705.80556892716413</v>
      </c>
      <c r="AU1959" s="3">
        <v>275.53009145592176</v>
      </c>
      <c r="AV1959" s="3">
        <v>193.91313901755208</v>
      </c>
      <c r="AW1959" s="3">
        <v>105.52687704249996</v>
      </c>
    </row>
    <row r="1960" spans="1:49" x14ac:dyDescent="0.45">
      <c r="A1960" s="2">
        <v>97.9</v>
      </c>
      <c r="B1960" s="2">
        <v>27</v>
      </c>
      <c r="C1960" s="3">
        <v>31.7</v>
      </c>
      <c r="D1960" s="3">
        <v>30.7</v>
      </c>
      <c r="E1960" s="3">
        <v>30.7</v>
      </c>
      <c r="F1960" s="3">
        <v>31.2</v>
      </c>
      <c r="G1960" s="3">
        <v>33.1</v>
      </c>
      <c r="H1960" s="3">
        <v>365.24795899999998</v>
      </c>
      <c r="I1960" s="3">
        <v>484.74047605175809</v>
      </c>
      <c r="J1960" s="3">
        <v>443.17440947510573</v>
      </c>
      <c r="K1960" s="3">
        <v>278.19143884933226</v>
      </c>
      <c r="L1960" s="3">
        <v>266.35971128400007</v>
      </c>
      <c r="M1960" s="3">
        <v>210.68708026108732</v>
      </c>
      <c r="N1960" s="3">
        <v>183.41775982714597</v>
      </c>
      <c r="O1960" s="3">
        <v>236.89014304276009</v>
      </c>
      <c r="P1960" s="3">
        <v>314.43632589974538</v>
      </c>
      <c r="Q1960" s="3">
        <v>390.12848033809303</v>
      </c>
      <c r="R1960" s="3">
        <v>465.46085700968774</v>
      </c>
      <c r="S1960" s="3">
        <v>416.54267325999996</v>
      </c>
      <c r="T1960" s="3">
        <v>20</v>
      </c>
      <c r="U1960" s="3">
        <v>23.2</v>
      </c>
      <c r="V1960" s="3">
        <v>22.5</v>
      </c>
      <c r="W1960" s="3">
        <v>164.16560520444006</v>
      </c>
      <c r="X1960" s="3">
        <v>206.91774733929125</v>
      </c>
      <c r="Y1960" s="3">
        <v>68.828620400000005</v>
      </c>
      <c r="Z1960" s="3">
        <v>34.497999999999998</v>
      </c>
      <c r="AA1960" s="3">
        <v>84.321045947418611</v>
      </c>
      <c r="AB1960" s="3">
        <v>84.474629812280014</v>
      </c>
      <c r="AC1960" s="3">
        <v>291.19568943263766</v>
      </c>
      <c r="AD1960" s="3">
        <v>392.86490379804815</v>
      </c>
      <c r="AE1960" s="3">
        <v>347.67691636729995</v>
      </c>
      <c r="AF1960" s="3">
        <v>302.59891723955099</v>
      </c>
      <c r="AG1960" s="3">
        <v>349.47976438026285</v>
      </c>
      <c r="AH1960" s="3">
        <v>329.1311290588805</v>
      </c>
      <c r="AI1960" s="3">
        <v>74.472674234806419</v>
      </c>
      <c r="AJ1960" s="3">
        <v>81.058204109521867</v>
      </c>
      <c r="AK1960" s="3">
        <v>39.487719999999989</v>
      </c>
      <c r="AL1960" s="3">
        <v>116.25441527299998</v>
      </c>
      <c r="AM1960" s="3">
        <v>242.92487537468588</v>
      </c>
      <c r="AN1960" s="3">
        <v>364.70247236667456</v>
      </c>
      <c r="AO1960" s="3">
        <v>726.98661901983508</v>
      </c>
      <c r="AP1960" s="3">
        <v>886.33256466215278</v>
      </c>
      <c r="AQ1960" s="3">
        <v>396.29993632215195</v>
      </c>
      <c r="AR1960" s="3">
        <v>344.90094460027223</v>
      </c>
      <c r="AS1960" s="3">
        <v>788.66598254931603</v>
      </c>
      <c r="AT1960" s="3">
        <v>821.57487949241363</v>
      </c>
      <c r="AU1960" s="3">
        <v>321.07317568267359</v>
      </c>
      <c r="AV1960" s="3">
        <v>233.31788035969845</v>
      </c>
      <c r="AW1960" s="3">
        <v>132.69003341121996</v>
      </c>
    </row>
    <row r="1961" spans="1:49" x14ac:dyDescent="0.45">
      <c r="A1961" s="2">
        <v>97.95</v>
      </c>
      <c r="B1961" s="2">
        <v>27</v>
      </c>
      <c r="C1961" s="3">
        <v>36.200000000000003</v>
      </c>
      <c r="D1961" s="3">
        <v>33.5</v>
      </c>
      <c r="E1961" s="3">
        <v>22.4</v>
      </c>
      <c r="F1961" s="3">
        <v>39.4</v>
      </c>
      <c r="G1961" s="3">
        <v>23.5</v>
      </c>
      <c r="H1961" s="3">
        <v>337.44330499999995</v>
      </c>
      <c r="I1961" s="3">
        <v>508.11639786839362</v>
      </c>
      <c r="J1961" s="3">
        <v>490.07679350971415</v>
      </c>
      <c r="K1961" s="3">
        <v>189.5528838642044</v>
      </c>
      <c r="L1961" s="3">
        <v>297.99465593400004</v>
      </c>
      <c r="M1961" s="3">
        <v>232.6964772941129</v>
      </c>
      <c r="N1961" s="3">
        <v>202.56593524587822</v>
      </c>
      <c r="O1961" s="3">
        <v>265.04524378126001</v>
      </c>
      <c r="P1961" s="3">
        <v>214.27475876655097</v>
      </c>
      <c r="Q1961" s="3">
        <v>431.40257828854845</v>
      </c>
      <c r="R1961" s="3">
        <v>487.90174195365785</v>
      </c>
      <c r="S1961" s="3">
        <v>384.84536769999994</v>
      </c>
      <c r="T1961" s="3">
        <v>35.9</v>
      </c>
      <c r="U1961" s="3">
        <v>24.616012636000004</v>
      </c>
      <c r="V1961" s="3">
        <v>22.8</v>
      </c>
      <c r="W1961" s="3">
        <v>191.41856964811004</v>
      </c>
      <c r="X1961" s="3">
        <v>235.43250257767605</v>
      </c>
      <c r="Y1961" s="3">
        <v>86.551571579999987</v>
      </c>
      <c r="Z1961" s="3">
        <v>33.577999999999996</v>
      </c>
      <c r="AA1961" s="3">
        <v>108.16191749119261</v>
      </c>
      <c r="AB1961" s="3">
        <v>101.61315882879562</v>
      </c>
      <c r="AC1961" s="3">
        <v>331.37557181399802</v>
      </c>
      <c r="AD1961" s="3">
        <v>457.24574478259979</v>
      </c>
      <c r="AE1961" s="3">
        <v>410.55710099089993</v>
      </c>
      <c r="AF1961" s="3">
        <v>357.30467786208294</v>
      </c>
      <c r="AG1961" s="3">
        <v>406.77871285651378</v>
      </c>
      <c r="AH1961" s="3">
        <v>374.53439614981772</v>
      </c>
      <c r="AI1961" s="3">
        <v>89.554579769340151</v>
      </c>
      <c r="AJ1961" s="3">
        <v>103.9454407915449</v>
      </c>
      <c r="AK1961" s="3">
        <v>38.438919999999989</v>
      </c>
      <c r="AL1961" s="3">
        <v>140.89580870899999</v>
      </c>
      <c r="AM1961" s="3">
        <v>283.12332907047232</v>
      </c>
      <c r="AN1961" s="3">
        <v>482.65881672905186</v>
      </c>
      <c r="AO1961" s="3">
        <v>846.0340225851437</v>
      </c>
      <c r="AP1961" s="3">
        <v>858.4890639087007</v>
      </c>
      <c r="AQ1961" s="3">
        <v>373.55913299223789</v>
      </c>
      <c r="AR1961" s="3">
        <v>325.116445703247</v>
      </c>
      <c r="AS1961" s="3">
        <v>763.88526687874366</v>
      </c>
      <c r="AT1961" s="3">
        <v>956.09844552121228</v>
      </c>
      <c r="AU1961" s="3">
        <v>424.87475872156563</v>
      </c>
      <c r="AV1961" s="3">
        <v>271.90839590765341</v>
      </c>
      <c r="AW1961" s="3">
        <v>160.78122192825998</v>
      </c>
    </row>
    <row r="1962" spans="1:49" x14ac:dyDescent="0.45">
      <c r="A1962" s="2">
        <v>98</v>
      </c>
      <c r="B1962" s="2">
        <v>27</v>
      </c>
      <c r="C1962" s="3">
        <v>28.2</v>
      </c>
      <c r="D1962" s="3">
        <v>37</v>
      </c>
      <c r="E1962" s="3">
        <v>30.1</v>
      </c>
      <c r="F1962" s="3">
        <v>23.3</v>
      </c>
      <c r="G1962" s="3">
        <v>27.2</v>
      </c>
      <c r="H1962" s="3">
        <v>319.77813200000003</v>
      </c>
      <c r="I1962" s="3">
        <v>576.6712666463153</v>
      </c>
      <c r="J1962" s="3">
        <v>552.62602657132754</v>
      </c>
      <c r="K1962" s="3">
        <v>162.37160333857057</v>
      </c>
      <c r="L1962" s="3">
        <v>389.31202193400009</v>
      </c>
      <c r="M1962" s="3">
        <v>267.64821563215258</v>
      </c>
      <c r="N1962" s="3">
        <v>232.97394759997275</v>
      </c>
      <c r="O1962" s="3">
        <v>346.31769952126007</v>
      </c>
      <c r="P1962" s="3">
        <v>183.55991177258474</v>
      </c>
      <c r="Q1962" s="3">
        <v>486.44590338276822</v>
      </c>
      <c r="R1962" s="3">
        <v>553.71441598046272</v>
      </c>
      <c r="S1962" s="3">
        <v>364.70707048000003</v>
      </c>
      <c r="T1962" s="3">
        <v>21.8</v>
      </c>
      <c r="U1962" s="3">
        <v>34.133412293200003</v>
      </c>
      <c r="V1962" s="3">
        <v>28.6</v>
      </c>
      <c r="W1962" s="3">
        <v>212.87759676911</v>
      </c>
      <c r="X1962" s="3">
        <v>270.76436155186019</v>
      </c>
      <c r="Y1962" s="3">
        <v>129.78949712999997</v>
      </c>
      <c r="Z1962" s="3">
        <v>31.852999999999998</v>
      </c>
      <c r="AA1962" s="3">
        <v>127.44043519997099</v>
      </c>
      <c r="AB1962" s="3">
        <v>130.28742641099964</v>
      </c>
      <c r="AC1962" s="3">
        <v>381.16137309580296</v>
      </c>
      <c r="AD1962" s="3">
        <v>532.05607466094511</v>
      </c>
      <c r="AE1962" s="3">
        <v>456.19542242599982</v>
      </c>
      <c r="AF1962" s="3">
        <v>397.01001751061983</v>
      </c>
      <c r="AG1962" s="3">
        <v>473.35990644824113</v>
      </c>
      <c r="AH1962" s="3">
        <v>430.79235159825731</v>
      </c>
      <c r="AI1962" s="3">
        <v>114.78793524167969</v>
      </c>
      <c r="AJ1962" s="3">
        <v>122.45281779197215</v>
      </c>
      <c r="AK1962" s="3">
        <v>36.472419999999993</v>
      </c>
      <c r="AL1962" s="3">
        <v>150.81458579379998</v>
      </c>
      <c r="AM1962" s="3">
        <v>374.74345537907266</v>
      </c>
      <c r="AN1962" s="3">
        <v>518.87103353438022</v>
      </c>
      <c r="AO1962" s="3">
        <v>917.79901780536159</v>
      </c>
      <c r="AP1962" s="3">
        <v>832.30752190831629</v>
      </c>
      <c r="AQ1962" s="3">
        <v>308.68213014735198</v>
      </c>
      <c r="AR1962" s="3">
        <v>268.67345322819625</v>
      </c>
      <c r="AS1962" s="3">
        <v>740.58369449840154</v>
      </c>
      <c r="AT1962" s="3">
        <v>1037.1928901200583</v>
      </c>
      <c r="AU1962" s="3">
        <v>456.74150951025456</v>
      </c>
      <c r="AV1962" s="3">
        <v>359.86371716390977</v>
      </c>
      <c r="AW1962" s="3">
        <v>172.08862780493195</v>
      </c>
    </row>
    <row r="1963" spans="1:49" x14ac:dyDescent="0.45">
      <c r="A1963" s="2">
        <v>98.05</v>
      </c>
      <c r="B1963" s="2">
        <v>27</v>
      </c>
      <c r="C1963" s="3">
        <v>36.5</v>
      </c>
      <c r="D1963" s="3">
        <v>22.5</v>
      </c>
      <c r="E1963" s="3">
        <v>37</v>
      </c>
      <c r="F1963" s="3">
        <v>36.9</v>
      </c>
      <c r="G1963" s="3">
        <v>39.6</v>
      </c>
      <c r="H1963" s="3">
        <v>292.46593100000001</v>
      </c>
      <c r="I1963" s="3">
        <v>534.98950483869942</v>
      </c>
      <c r="J1963" s="3">
        <v>579.28291448684729</v>
      </c>
      <c r="K1963" s="3">
        <v>129.78309878313769</v>
      </c>
      <c r="L1963" s="3">
        <v>398.4437585340001</v>
      </c>
      <c r="M1963" s="3">
        <v>330.96926943820336</v>
      </c>
      <c r="N1963" s="3">
        <v>288.0632644112369</v>
      </c>
      <c r="O1963" s="3">
        <v>354.4449450952601</v>
      </c>
      <c r="P1963" s="3">
        <v>146.73490162494559</v>
      </c>
      <c r="Q1963" s="3">
        <v>509.90396474842561</v>
      </c>
      <c r="R1963" s="3">
        <v>513.69992464515144</v>
      </c>
      <c r="S1963" s="3">
        <v>333.57116134</v>
      </c>
      <c r="T1963" s="3">
        <v>29.9</v>
      </c>
      <c r="U1963" s="3">
        <v>73.224387780364012</v>
      </c>
      <c r="V1963" s="3">
        <v>39.6</v>
      </c>
      <c r="W1963" s="3">
        <v>234.98039470374007</v>
      </c>
      <c r="X1963" s="3">
        <v>295.84223900654558</v>
      </c>
      <c r="Y1963" s="3">
        <v>145.47887528999996</v>
      </c>
      <c r="Z1963" s="3">
        <v>33.699554999999982</v>
      </c>
      <c r="AA1963" s="3">
        <v>152.8078085907924</v>
      </c>
      <c r="AB1963" s="3">
        <v>153.47438811056603</v>
      </c>
      <c r="AC1963" s="3">
        <v>416.49838223649607</v>
      </c>
      <c r="AD1963" s="3">
        <v>577.15376520567941</v>
      </c>
      <c r="AE1963" s="3">
        <v>488.47737096859993</v>
      </c>
      <c r="AF1963" s="3">
        <v>425.09531274268193</v>
      </c>
      <c r="AG1963" s="3">
        <v>513.49685103305467</v>
      </c>
      <c r="AH1963" s="3">
        <v>470.72317192724051</v>
      </c>
      <c r="AI1963" s="3">
        <v>135.1924615372981</v>
      </c>
      <c r="AJ1963" s="3">
        <v>146.8054962471607</v>
      </c>
      <c r="AK1963" s="3">
        <v>38.577492699999972</v>
      </c>
      <c r="AL1963" s="3">
        <v>161.73794773839995</v>
      </c>
      <c r="AM1963" s="3">
        <v>402.87053828888219</v>
      </c>
      <c r="AN1963" s="3">
        <v>562.57455746283051</v>
      </c>
      <c r="AO1963" s="3">
        <v>994.2493598399567</v>
      </c>
      <c r="AP1963" s="3">
        <v>779.30697427623386</v>
      </c>
      <c r="AQ1963" s="3">
        <v>242.11251059227095</v>
      </c>
      <c r="AR1963" s="3">
        <v>210.75788421527574</v>
      </c>
      <c r="AS1963" s="3">
        <v>693.41320710584819</v>
      </c>
      <c r="AT1963" s="3">
        <v>1123.5817766191508</v>
      </c>
      <c r="AU1963" s="3">
        <v>495.20061056729082</v>
      </c>
      <c r="AV1963" s="3">
        <v>386.86571675732688</v>
      </c>
      <c r="AW1963" s="3">
        <v>184.54126042177592</v>
      </c>
    </row>
    <row r="1964" spans="1:49" x14ac:dyDescent="0.45">
      <c r="A1964" s="2">
        <v>98.1</v>
      </c>
      <c r="B1964" s="2">
        <v>27</v>
      </c>
      <c r="C1964" s="3">
        <v>36.799999999999997</v>
      </c>
      <c r="D1964" s="3">
        <v>23.9</v>
      </c>
      <c r="E1964" s="3">
        <v>21.5</v>
      </c>
      <c r="F1964" s="3">
        <v>33.299999999999997</v>
      </c>
      <c r="G1964" s="3">
        <v>23.5</v>
      </c>
      <c r="H1964" s="3">
        <v>277.22514200000001</v>
      </c>
      <c r="I1964" s="3">
        <v>518.15616385979069</v>
      </c>
      <c r="J1964" s="3">
        <v>657.45991505226255</v>
      </c>
      <c r="K1964" s="3">
        <v>89.718834830801512</v>
      </c>
      <c r="L1964" s="3">
        <v>505.03721533200007</v>
      </c>
      <c r="M1964" s="3">
        <v>351.49530357094073</v>
      </c>
      <c r="N1964" s="3">
        <v>305.92091410671844</v>
      </c>
      <c r="O1964" s="3">
        <v>449.31312164548007</v>
      </c>
      <c r="P1964" s="3">
        <v>101.46228335880569</v>
      </c>
      <c r="Q1964" s="3">
        <v>578.69972524599109</v>
      </c>
      <c r="R1964" s="3">
        <v>497.53991730539906</v>
      </c>
      <c r="S1964" s="3">
        <v>316.19666188000002</v>
      </c>
      <c r="T1964" s="3">
        <v>29.1</v>
      </c>
      <c r="U1964" s="3">
        <v>93.955580427124019</v>
      </c>
      <c r="V1964" s="3">
        <v>28.452254400000008</v>
      </c>
      <c r="W1964" s="3">
        <v>267.38352565645005</v>
      </c>
      <c r="X1964" s="3">
        <v>357.8004588324664</v>
      </c>
      <c r="Y1964" s="3">
        <v>174.65953919999998</v>
      </c>
      <c r="Z1964" s="3">
        <v>62.935142499999991</v>
      </c>
      <c r="AA1964" s="3">
        <v>170.14818350500499</v>
      </c>
      <c r="AB1964" s="3">
        <v>183.98463397681041</v>
      </c>
      <c r="AC1964" s="3">
        <v>503.80314653665721</v>
      </c>
      <c r="AD1964" s="3">
        <v>625.1957647422995</v>
      </c>
      <c r="AE1964" s="3">
        <v>508.82762639389995</v>
      </c>
      <c r="AF1964" s="3">
        <v>442.80003496269296</v>
      </c>
      <c r="AG1964" s="3">
        <v>556.25423062064658</v>
      </c>
      <c r="AH1964" s="3">
        <v>569.37755558642266</v>
      </c>
      <c r="AI1964" s="3">
        <v>162.04147789959316</v>
      </c>
      <c r="AJ1964" s="3">
        <v>163.45225616480479</v>
      </c>
      <c r="AK1964" s="3">
        <v>71.906062449999979</v>
      </c>
      <c r="AL1964" s="3">
        <v>174.68266481179992</v>
      </c>
      <c r="AM1964" s="3">
        <v>436.81633750892559</v>
      </c>
      <c r="AN1964" s="3">
        <v>651.27671265288075</v>
      </c>
      <c r="AO1964" s="3">
        <v>1092.8726107425914</v>
      </c>
      <c r="AP1964" s="3">
        <v>728.9473474024511</v>
      </c>
      <c r="AQ1964" s="3">
        <v>218.85396568041494</v>
      </c>
      <c r="AR1964" s="3">
        <v>190.52295014196102</v>
      </c>
      <c r="AS1964" s="3">
        <v>648.59313918818157</v>
      </c>
      <c r="AT1964" s="3">
        <v>1235.0260501391281</v>
      </c>
      <c r="AU1964" s="3">
        <v>573.25850713453508</v>
      </c>
      <c r="AV1964" s="3">
        <v>419.45368400856859</v>
      </c>
      <c r="AW1964" s="3">
        <v>199.2982378854519</v>
      </c>
    </row>
    <row r="1965" spans="1:49" x14ac:dyDescent="0.45">
      <c r="A1965" s="2">
        <v>98.15</v>
      </c>
      <c r="B1965" s="2">
        <v>27</v>
      </c>
      <c r="C1965" s="3">
        <v>20.100000000000001</v>
      </c>
      <c r="D1965" s="3">
        <v>31.2</v>
      </c>
      <c r="E1965" s="3">
        <v>26.6</v>
      </c>
      <c r="F1965" s="3">
        <v>36.9</v>
      </c>
      <c r="G1965" s="3">
        <v>37.6</v>
      </c>
      <c r="H1965" s="3">
        <v>253.23384200000001</v>
      </c>
      <c r="I1965" s="3">
        <v>484.74047605175809</v>
      </c>
      <c r="J1965" s="3">
        <v>609.92784075193333</v>
      </c>
      <c r="K1965" s="3">
        <v>73.460872647244784</v>
      </c>
      <c r="L1965" s="3">
        <v>584.86163855400014</v>
      </c>
      <c r="M1965" s="3">
        <v>390.45212173975847</v>
      </c>
      <c r="N1965" s="3">
        <v>339.81334591358984</v>
      </c>
      <c r="O1965" s="3">
        <v>520.35685831306012</v>
      </c>
      <c r="P1965" s="3">
        <v>83.09078609138659</v>
      </c>
      <c r="Q1965" s="3">
        <v>536.8714998617013</v>
      </c>
      <c r="R1965" s="3">
        <v>465.46085700968774</v>
      </c>
      <c r="S1965" s="3">
        <v>288.84657988000004</v>
      </c>
      <c r="T1965" s="3">
        <v>27.6</v>
      </c>
      <c r="U1965" s="3">
        <v>110.71950886954001</v>
      </c>
      <c r="V1965" s="3">
        <v>57.849452399999997</v>
      </c>
      <c r="W1965" s="3">
        <v>307.5333653998411</v>
      </c>
      <c r="X1965" s="3">
        <v>416.43510453788684</v>
      </c>
      <c r="Y1965" s="3">
        <v>232.50754004999996</v>
      </c>
      <c r="Z1965" s="3">
        <v>80.273117499999984</v>
      </c>
      <c r="AA1965" s="3">
        <v>175.44806070430442</v>
      </c>
      <c r="AB1965" s="3">
        <v>204.84052212473003</v>
      </c>
      <c r="AC1965" s="3">
        <v>586.42469275793144</v>
      </c>
      <c r="AD1965" s="3">
        <v>687.17139556446523</v>
      </c>
      <c r="AE1965" s="3">
        <v>497.23591367749998</v>
      </c>
      <c r="AF1965" s="3">
        <v>432.71524489942499</v>
      </c>
      <c r="AG1965" s="3">
        <v>611.41254205237408</v>
      </c>
      <c r="AH1965" s="3">
        <v>662.73990281646252</v>
      </c>
      <c r="AI1965" s="3">
        <v>180.39465946976242</v>
      </c>
      <c r="AJ1965" s="3">
        <v>168.54013827613227</v>
      </c>
      <c r="AK1965" s="3">
        <v>91.671353949999968</v>
      </c>
      <c r="AL1965" s="3">
        <v>227.67682660019995</v>
      </c>
      <c r="AM1965" s="3">
        <v>505.71388351451031</v>
      </c>
      <c r="AN1965" s="3">
        <v>708.23604105004176</v>
      </c>
      <c r="AO1965" s="3">
        <v>1168.5640585748581</v>
      </c>
      <c r="AP1965" s="3">
        <v>699.71508659506549</v>
      </c>
      <c r="AQ1965" s="3">
        <v>196.35212000370498</v>
      </c>
      <c r="AR1965" s="3">
        <v>170.94634440322335</v>
      </c>
      <c r="AS1965" s="3">
        <v>622.57642706960837</v>
      </c>
      <c r="AT1965" s="3">
        <v>1320.5573861895896</v>
      </c>
      <c r="AU1965" s="3">
        <v>623.38271612403673</v>
      </c>
      <c r="AV1965" s="3">
        <v>485.59532817392989</v>
      </c>
      <c r="AW1965" s="3">
        <v>259.71158232422795</v>
      </c>
    </row>
    <row r="1966" spans="1:49" x14ac:dyDescent="0.45">
      <c r="A1966" s="2">
        <v>98.2</v>
      </c>
      <c r="B1966" s="2">
        <v>27</v>
      </c>
      <c r="C1966" s="3">
        <v>26.2</v>
      </c>
      <c r="D1966" s="3">
        <v>22.4</v>
      </c>
      <c r="E1966" s="3">
        <v>30</v>
      </c>
      <c r="F1966" s="3">
        <v>21.7</v>
      </c>
      <c r="G1966" s="3">
        <v>34.299999999999997</v>
      </c>
      <c r="H1966" s="3">
        <v>239.24312599999999</v>
      </c>
      <c r="I1966" s="3">
        <v>461.74941193145946</v>
      </c>
      <c r="J1966" s="3">
        <v>590.73182840904633</v>
      </c>
      <c r="K1966" s="3">
        <v>50.942869221135545</v>
      </c>
      <c r="L1966" s="3">
        <v>471.39328863000009</v>
      </c>
      <c r="M1966" s="3">
        <v>397.81331013243857</v>
      </c>
      <c r="N1966" s="3">
        <v>346.21757981522154</v>
      </c>
      <c r="O1966" s="3">
        <v>419.3700268807001</v>
      </c>
      <c r="P1966" s="3">
        <v>57.645442219883158</v>
      </c>
      <c r="Q1966" s="3">
        <v>519.9790089999608</v>
      </c>
      <c r="R1966" s="3">
        <v>443.38943545420108</v>
      </c>
      <c r="S1966" s="3">
        <v>272.89716363999997</v>
      </c>
      <c r="T1966" s="3">
        <v>29.20569999999999</v>
      </c>
      <c r="U1966" s="3">
        <v>132.77809442677602</v>
      </c>
      <c r="V1966" s="3">
        <v>68.543159880000005</v>
      </c>
      <c r="W1966" s="3">
        <v>336.03095341652909</v>
      </c>
      <c r="X1966" s="3">
        <v>484.56837400814675</v>
      </c>
      <c r="Y1966" s="3">
        <v>261.41179713000002</v>
      </c>
      <c r="Z1966" s="3">
        <v>100.99253501999999</v>
      </c>
      <c r="AA1966" s="3">
        <v>211.14076119537904</v>
      </c>
      <c r="AB1966" s="3">
        <v>211.21487369516248</v>
      </c>
      <c r="AC1966" s="3">
        <v>682.43066337511584</v>
      </c>
      <c r="AD1966" s="3">
        <v>734.73649998268138</v>
      </c>
      <c r="AE1966" s="3">
        <v>468.70993908769987</v>
      </c>
      <c r="AF1966" s="3">
        <v>407.89764700629888</v>
      </c>
      <c r="AG1966" s="3">
        <v>653.74548498458648</v>
      </c>
      <c r="AH1966" s="3">
        <v>771.22664961388091</v>
      </c>
      <c r="AI1966" s="3">
        <v>186.00408885174298</v>
      </c>
      <c r="AJ1966" s="3">
        <v>202.80513074756388</v>
      </c>
      <c r="AK1966" s="3">
        <v>115.29148992279998</v>
      </c>
      <c r="AL1966" s="3">
        <v>266.1611206021999</v>
      </c>
      <c r="AM1966" s="3">
        <v>549.95585193435784</v>
      </c>
      <c r="AN1966" s="3">
        <v>757.39933118686918</v>
      </c>
      <c r="AO1966" s="3">
        <v>1283.9159773288268</v>
      </c>
      <c r="AP1966" s="3">
        <v>679.27071727650457</v>
      </c>
      <c r="AQ1966" s="3">
        <v>156.94402036281198</v>
      </c>
      <c r="AR1966" s="3">
        <v>136.66129771564644</v>
      </c>
      <c r="AS1966" s="3">
        <v>604.38093837608915</v>
      </c>
      <c r="AT1966" s="3">
        <v>1450.905054381574</v>
      </c>
      <c r="AU1966" s="3">
        <v>666.64641144444488</v>
      </c>
      <c r="AV1966" s="3">
        <v>528.06761785698347</v>
      </c>
      <c r="AW1966" s="3">
        <v>303.5836774865079</v>
      </c>
    </row>
    <row r="1967" spans="1:49" x14ac:dyDescent="0.45">
      <c r="A1967" s="2">
        <v>98.25</v>
      </c>
      <c r="B1967" s="2">
        <v>28</v>
      </c>
      <c r="C1967" s="3">
        <v>26.8</v>
      </c>
      <c r="D1967" s="3">
        <v>21.8</v>
      </c>
      <c r="E1967" s="3">
        <v>21.9</v>
      </c>
      <c r="F1967" s="3">
        <v>24.3</v>
      </c>
      <c r="G1967" s="3">
        <v>39.799999999999997</v>
      </c>
      <c r="H1967" s="3">
        <v>225.45444200000003</v>
      </c>
      <c r="I1967" s="3">
        <v>430.76000090468119</v>
      </c>
      <c r="J1967" s="3">
        <v>552.62602657132754</v>
      </c>
      <c r="K1967" s="3">
        <v>55.346247679999991</v>
      </c>
      <c r="L1967" s="3">
        <v>397.30881412800011</v>
      </c>
      <c r="M1967" s="3">
        <v>436.75158626500269</v>
      </c>
      <c r="N1967" s="3">
        <v>380.09388005055234</v>
      </c>
      <c r="O1967" s="3">
        <v>353.43484457392009</v>
      </c>
      <c r="P1967" s="3">
        <v>62.621259878399982</v>
      </c>
      <c r="Q1967" s="3">
        <v>486.44590338276822</v>
      </c>
      <c r="R1967" s="3">
        <v>413.63960086849391</v>
      </c>
      <c r="S1967" s="3">
        <v>257.17806388000002</v>
      </c>
      <c r="T1967" s="3">
        <v>54.627949999999998</v>
      </c>
      <c r="U1967" s="3">
        <v>147.85668130870002</v>
      </c>
      <c r="V1967" s="3">
        <v>82.465604247600012</v>
      </c>
      <c r="W1967" s="3">
        <v>406.43802140053003</v>
      </c>
      <c r="X1967" s="3">
        <v>525.64095191774072</v>
      </c>
      <c r="Y1967" s="3">
        <v>269.13802613999997</v>
      </c>
      <c r="Z1967" s="3">
        <v>122.41983365999999</v>
      </c>
      <c r="AA1967" s="3">
        <v>246.09593832214986</v>
      </c>
      <c r="AB1967" s="3">
        <v>254.14375919053407</v>
      </c>
      <c r="AC1967" s="3">
        <v>740.30565952045288</v>
      </c>
      <c r="AD1967" s="3">
        <v>807.22455798010265</v>
      </c>
      <c r="AE1967" s="3">
        <v>452.21279487259994</v>
      </c>
      <c r="AF1967" s="3">
        <v>393.54513153916196</v>
      </c>
      <c r="AG1967" s="3">
        <v>718.25985660229139</v>
      </c>
      <c r="AH1967" s="3">
        <v>836.62539525811167</v>
      </c>
      <c r="AI1967" s="3">
        <v>223.78150808766998</v>
      </c>
      <c r="AJ1967" s="3">
        <v>236.36210078926388</v>
      </c>
      <c r="AK1967" s="3">
        <v>139.71861037239998</v>
      </c>
      <c r="AL1967" s="3">
        <v>308.78846060919983</v>
      </c>
      <c r="AM1967" s="3">
        <v>588.14241049914813</v>
      </c>
      <c r="AN1967" s="3">
        <v>793.66233651506604</v>
      </c>
      <c r="AO1967" s="3">
        <v>1243.5626030049987</v>
      </c>
      <c r="AP1967" s="3">
        <v>633.55546828800755</v>
      </c>
      <c r="AQ1967" s="3">
        <v>108.933445206575</v>
      </c>
      <c r="AR1967" s="3">
        <v>94.892097329720258</v>
      </c>
      <c r="AS1967" s="3">
        <v>563.69436677632677</v>
      </c>
      <c r="AT1967" s="3">
        <v>1405.3057413956483</v>
      </c>
      <c r="AU1967" s="3">
        <v>698.55785613325816</v>
      </c>
      <c r="AV1967" s="3">
        <v>564.72671407918222</v>
      </c>
      <c r="AW1967" s="3">
        <v>352.17884509448783</v>
      </c>
    </row>
    <row r="1968" spans="1:49" x14ac:dyDescent="0.45">
      <c r="A1968" s="2">
        <v>98.3</v>
      </c>
      <c r="B1968" s="2">
        <v>28</v>
      </c>
      <c r="C1968" s="3">
        <v>26.1</v>
      </c>
      <c r="D1968" s="3">
        <v>32</v>
      </c>
      <c r="E1968" s="3">
        <v>21.3</v>
      </c>
      <c r="F1968" s="3">
        <v>20.5</v>
      </c>
      <c r="G1968" s="3">
        <v>29.5</v>
      </c>
      <c r="H1968" s="3">
        <v>198.041225</v>
      </c>
      <c r="I1968" s="3">
        <v>407.80240267102033</v>
      </c>
      <c r="J1968" s="3">
        <v>526.40801368949212</v>
      </c>
      <c r="K1968" s="3">
        <v>33.463422079999994</v>
      </c>
      <c r="L1968" s="3">
        <v>389.15547787800011</v>
      </c>
      <c r="M1968" s="3">
        <v>460.4853926696133</v>
      </c>
      <c r="N1968" s="3">
        <v>400.74229162256358</v>
      </c>
      <c r="O1968" s="3">
        <v>346.1783753114201</v>
      </c>
      <c r="P1968" s="3">
        <v>37.893666950399989</v>
      </c>
      <c r="Q1968" s="3">
        <v>463.37405204675304</v>
      </c>
      <c r="R1968" s="3">
        <v>391.6003065641795</v>
      </c>
      <c r="S1968" s="3">
        <v>225.92699649999997</v>
      </c>
      <c r="T1968" s="3">
        <v>69.704449999999994</v>
      </c>
      <c r="U1968" s="3">
        <v>152.46527017765604</v>
      </c>
      <c r="V1968" s="3">
        <v>105.75907913160002</v>
      </c>
      <c r="W1968" s="3">
        <v>473.06830061123503</v>
      </c>
      <c r="X1968" s="3">
        <v>569.39504985637473</v>
      </c>
      <c r="Y1968" s="3">
        <v>282.55033850999996</v>
      </c>
      <c r="Z1968" s="3">
        <v>131.04485721199998</v>
      </c>
      <c r="AA1968" s="3">
        <v>325.7656133731067</v>
      </c>
      <c r="AB1968" s="3">
        <v>296.18559899811089</v>
      </c>
      <c r="AC1968" s="3">
        <v>801.95916116125534</v>
      </c>
      <c r="AD1968" s="3">
        <v>781.8661784232246</v>
      </c>
      <c r="AE1968" s="3">
        <v>410.84851276309996</v>
      </c>
      <c r="AF1968" s="3">
        <v>357.55820610389696</v>
      </c>
      <c r="AG1968" s="3">
        <v>695.6908987966699</v>
      </c>
      <c r="AH1968" s="3">
        <v>906.29385211221847</v>
      </c>
      <c r="AI1968" s="3">
        <v>260.77832711833759</v>
      </c>
      <c r="AJ1968" s="3">
        <v>312.84498883818242</v>
      </c>
      <c r="AK1968" s="3">
        <v>149.55113722167997</v>
      </c>
      <c r="AL1968" s="3">
        <v>349.16934900459989</v>
      </c>
      <c r="AM1968" s="3">
        <v>616.30894233309459</v>
      </c>
      <c r="AN1968" s="3">
        <v>841.91143324025802</v>
      </c>
      <c r="AO1968" s="3">
        <v>1205.6178928885618</v>
      </c>
      <c r="AP1968" s="3">
        <v>584.17480341945657</v>
      </c>
      <c r="AQ1968" s="3">
        <v>89.239351955011983</v>
      </c>
      <c r="AR1968" s="3">
        <v>77.758236200860424</v>
      </c>
      <c r="AS1968" s="3">
        <v>519.74557504331642</v>
      </c>
      <c r="AT1968" s="3">
        <v>1362.4282189640746</v>
      </c>
      <c r="AU1968" s="3">
        <v>741.01706125142709</v>
      </c>
      <c r="AV1968" s="3">
        <v>591.76658463977083</v>
      </c>
      <c r="AW1968" s="3">
        <v>398.21305786524385</v>
      </c>
    </row>
    <row r="1969" spans="1:49" x14ac:dyDescent="0.45">
      <c r="A1969" s="2">
        <v>98.35</v>
      </c>
      <c r="B1969" s="2">
        <v>28</v>
      </c>
      <c r="C1969" s="3">
        <v>29.8</v>
      </c>
      <c r="D1969" s="3">
        <v>27.9</v>
      </c>
      <c r="E1969" s="3">
        <v>20.2</v>
      </c>
      <c r="F1969" s="3">
        <v>29.8</v>
      </c>
      <c r="G1969" s="3">
        <v>25.3</v>
      </c>
      <c r="H1969" s="3">
        <v>180.868505</v>
      </c>
      <c r="I1969" s="3">
        <v>370.10308137332515</v>
      </c>
      <c r="J1969" s="3">
        <v>491.06903271630478</v>
      </c>
      <c r="K1969" s="3">
        <v>37.143999999999998</v>
      </c>
      <c r="L1969" s="3">
        <v>346.43199592800011</v>
      </c>
      <c r="M1969" s="3">
        <v>486.51841156967043</v>
      </c>
      <c r="N1969" s="3">
        <v>423.39101806561325</v>
      </c>
      <c r="O1969" s="3">
        <v>308.15447637592007</v>
      </c>
      <c r="P1969" s="3">
        <v>42.052719999999994</v>
      </c>
      <c r="Q1969" s="3">
        <v>432.27574879034819</v>
      </c>
      <c r="R1969" s="3">
        <v>355.40895811839215</v>
      </c>
      <c r="S1969" s="3">
        <v>206.35009569999997</v>
      </c>
      <c r="T1969" s="3">
        <v>87.721334799999994</v>
      </c>
      <c r="U1969" s="3">
        <v>183.50240103946004</v>
      </c>
      <c r="V1969" s="3">
        <v>124.594953786</v>
      </c>
      <c r="W1969" s="3">
        <v>550.4924704638031</v>
      </c>
      <c r="X1969" s="3">
        <v>625.83915807328344</v>
      </c>
      <c r="Y1969" s="3">
        <v>333.67243982999997</v>
      </c>
      <c r="Z1969" s="3">
        <v>140.54343281599998</v>
      </c>
      <c r="AA1969" s="3">
        <v>350.22394633815844</v>
      </c>
      <c r="AB1969" s="3">
        <v>392.00716224943284</v>
      </c>
      <c r="AC1969" s="3">
        <v>881.49404092144482</v>
      </c>
      <c r="AD1969" s="3">
        <v>758.02142250302029</v>
      </c>
      <c r="AE1969" s="3">
        <v>374.82677981059993</v>
      </c>
      <c r="AF1969" s="3">
        <v>326.21929843522196</v>
      </c>
      <c r="AG1969" s="3">
        <v>674.46906602768809</v>
      </c>
      <c r="AH1969" s="3">
        <v>996.16826624123257</v>
      </c>
      <c r="AI1969" s="3">
        <v>345.10130277950088</v>
      </c>
      <c r="AJ1969" s="3">
        <v>336.32498848463212</v>
      </c>
      <c r="AK1969" s="3">
        <v>160.37951341023995</v>
      </c>
      <c r="AL1969" s="3">
        <v>375.11402376479992</v>
      </c>
      <c r="AM1969" s="3">
        <v>653.78542026341563</v>
      </c>
      <c r="AN1969" s="3">
        <v>897.09316333701736</v>
      </c>
      <c r="AO1969" s="3">
        <v>1128.8046014528525</v>
      </c>
      <c r="AP1969" s="3">
        <v>528.85206684473144</v>
      </c>
      <c r="AQ1969" s="3">
        <v>71.994574648789992</v>
      </c>
      <c r="AR1969" s="3">
        <v>62.755279944447288</v>
      </c>
      <c r="AS1969" s="3">
        <v>470.508339491811</v>
      </c>
      <c r="AT1969" s="3">
        <v>1275.6291996417231</v>
      </c>
      <c r="AU1969" s="3">
        <v>789.57698373657524</v>
      </c>
      <c r="AV1969" s="3">
        <v>627.74400345287904</v>
      </c>
      <c r="AW1969" s="3">
        <v>427.78998709187192</v>
      </c>
    </row>
    <row r="1970" spans="1:49" x14ac:dyDescent="0.45">
      <c r="A1970" s="2">
        <v>98.4</v>
      </c>
      <c r="B1970" s="2">
        <v>28</v>
      </c>
      <c r="C1970" s="3">
        <v>28.9</v>
      </c>
      <c r="D1970" s="3">
        <v>23.2</v>
      </c>
      <c r="E1970" s="3">
        <v>32.6</v>
      </c>
      <c r="F1970" s="3">
        <v>27.8</v>
      </c>
      <c r="G1970" s="3">
        <v>30.2</v>
      </c>
      <c r="H1970" s="3">
        <v>166.107542</v>
      </c>
      <c r="I1970" s="3">
        <v>338.00929608749328</v>
      </c>
      <c r="J1970" s="3">
        <v>464.88918288087649</v>
      </c>
      <c r="K1970" s="3">
        <v>33.175999999999995</v>
      </c>
      <c r="L1970" s="3">
        <v>232.54619518800004</v>
      </c>
      <c r="M1970" s="3">
        <v>555.10540367174428</v>
      </c>
      <c r="N1970" s="3">
        <v>483.06170119441754</v>
      </c>
      <c r="O1970" s="3">
        <v>206.79611371732005</v>
      </c>
      <c r="P1970" s="3">
        <v>37.568879999999986</v>
      </c>
      <c r="Q1970" s="3">
        <v>409.23748093517128</v>
      </c>
      <c r="R1970" s="3">
        <v>324.59892424399357</v>
      </c>
      <c r="S1970" s="3">
        <v>189.52259787999998</v>
      </c>
      <c r="T1970" s="3">
        <v>106.35376840000001</v>
      </c>
      <c r="U1970" s="3">
        <v>213.89820723665207</v>
      </c>
      <c r="V1970" s="3">
        <v>149.3798813784</v>
      </c>
      <c r="W1970" s="3">
        <v>597.16585445197813</v>
      </c>
      <c r="X1970" s="3">
        <v>669.15892530298845</v>
      </c>
      <c r="Y1970" s="3">
        <v>370.77676619999988</v>
      </c>
      <c r="Z1970" s="3">
        <v>151.79970853199995</v>
      </c>
      <c r="AA1970" s="3">
        <v>379.74203261645704</v>
      </c>
      <c r="AB1970" s="3">
        <v>421.4240727330465</v>
      </c>
      <c r="AC1970" s="3">
        <v>942.53553110875657</v>
      </c>
      <c r="AD1970" s="3">
        <v>709.75134269238049</v>
      </c>
      <c r="AE1970" s="3">
        <v>328.20089625859993</v>
      </c>
      <c r="AF1970" s="3">
        <v>285.65477974498197</v>
      </c>
      <c r="AG1970" s="3">
        <v>631.50869499621865</v>
      </c>
      <c r="AH1970" s="3">
        <v>1065.1451501528948</v>
      </c>
      <c r="AI1970" s="3">
        <v>370.98818400508094</v>
      </c>
      <c r="AJ1970" s="3">
        <v>364.66235131179877</v>
      </c>
      <c r="AK1970" s="3">
        <v>173.21166772647993</v>
      </c>
      <c r="AL1970" s="3">
        <v>395.25843411799985</v>
      </c>
      <c r="AM1970" s="3">
        <v>696.64667633846182</v>
      </c>
      <c r="AN1970" s="3">
        <v>808.64495076130993</v>
      </c>
      <c r="AO1970" s="3">
        <v>1055.8187764288884</v>
      </c>
      <c r="AP1970" s="3">
        <v>481.56592533621131</v>
      </c>
      <c r="AQ1970" s="3">
        <v>68.211078473059999</v>
      </c>
      <c r="AR1970" s="3">
        <v>59.463638271562196</v>
      </c>
      <c r="AS1970" s="3">
        <v>428.42367354922806</v>
      </c>
      <c r="AT1970" s="3">
        <v>1193.1552173646437</v>
      </c>
      <c r="AU1970" s="3">
        <v>711.74255666995271</v>
      </c>
      <c r="AV1970" s="3">
        <v>668.89080928492331</v>
      </c>
      <c r="AW1970" s="3">
        <v>450.75461489451982</v>
      </c>
    </row>
    <row r="1971" spans="1:49" x14ac:dyDescent="0.45">
      <c r="A1971" s="2">
        <v>98.45</v>
      </c>
      <c r="B1971" s="2">
        <v>28</v>
      </c>
      <c r="C1971" s="3">
        <v>34.700000000000003</v>
      </c>
      <c r="D1971" s="3">
        <v>25.5</v>
      </c>
      <c r="E1971" s="3">
        <v>28.9</v>
      </c>
      <c r="F1971" s="3">
        <v>20.9</v>
      </c>
      <c r="G1971" s="3">
        <v>31.4</v>
      </c>
      <c r="H1971" s="3">
        <v>153.74570899999998</v>
      </c>
      <c r="I1971" s="3">
        <v>332.47069184890603</v>
      </c>
      <c r="J1971" s="3">
        <v>421.89851110301936</v>
      </c>
      <c r="K1971" s="3">
        <v>32.432000000000002</v>
      </c>
      <c r="L1971" s="3">
        <v>201.35479203000003</v>
      </c>
      <c r="M1971" s="3">
        <v>559.2773618288046</v>
      </c>
      <c r="N1971" s="3">
        <v>486.69130479106002</v>
      </c>
      <c r="O1971" s="3">
        <v>179.03576490670005</v>
      </c>
      <c r="P1971" s="3">
        <v>36.728159999999995</v>
      </c>
      <c r="Q1971" s="3">
        <v>371.40568977065703</v>
      </c>
      <c r="R1971" s="3">
        <v>319.28186417494982</v>
      </c>
      <c r="S1971" s="3">
        <v>175.43010825999997</v>
      </c>
      <c r="T1971" s="3">
        <v>113.85378888</v>
      </c>
      <c r="U1971" s="3">
        <v>283.17618554183196</v>
      </c>
      <c r="V1971" s="3">
        <v>166.32211383000001</v>
      </c>
      <c r="W1971" s="3">
        <v>646.88642029133496</v>
      </c>
      <c r="X1971" s="3">
        <v>735.17719306020274</v>
      </c>
      <c r="Y1971" s="3">
        <v>397.02225281999995</v>
      </c>
      <c r="Z1971" s="3">
        <v>197.88158834799998</v>
      </c>
      <c r="AA1971" s="3">
        <v>439.65294218653077</v>
      </c>
      <c r="AB1971" s="3">
        <v>456.9265292143221</v>
      </c>
      <c r="AC1971" s="3">
        <v>1035.5612720393765</v>
      </c>
      <c r="AD1971" s="3">
        <v>663.88647304412666</v>
      </c>
      <c r="AE1971" s="3">
        <v>322.08124904239997</v>
      </c>
      <c r="AF1971" s="3">
        <v>280.33068666688797</v>
      </c>
      <c r="AG1971" s="3">
        <v>590.68896100927282</v>
      </c>
      <c r="AH1971" s="3">
        <v>1170.2642374044954</v>
      </c>
      <c r="AI1971" s="3">
        <v>402.23034570860347</v>
      </c>
      <c r="AJ1971" s="3">
        <v>422.17682449906954</v>
      </c>
      <c r="AK1971" s="3">
        <v>225.74501071671995</v>
      </c>
      <c r="AL1971" s="3">
        <v>424.27816969079998</v>
      </c>
      <c r="AM1971" s="3">
        <v>627.94637495356267</v>
      </c>
      <c r="AN1971" s="3">
        <v>785.33301876461189</v>
      </c>
      <c r="AO1971" s="3">
        <v>1013.4526826988839</v>
      </c>
      <c r="AP1971" s="3">
        <v>431.11523222938365</v>
      </c>
      <c r="AQ1971" s="3">
        <v>66.219764696359988</v>
      </c>
      <c r="AR1971" s="3">
        <v>57.731195285833188</v>
      </c>
      <c r="AS1971" s="3">
        <v>383.52255668415143</v>
      </c>
      <c r="AT1971" s="3">
        <v>1145.2815314497386</v>
      </c>
      <c r="AU1971" s="3">
        <v>691.22805651285842</v>
      </c>
      <c r="AV1971" s="3">
        <v>602.93851995542013</v>
      </c>
      <c r="AW1971" s="3">
        <v>483.83711344751197</v>
      </c>
    </row>
    <row r="1972" spans="1:49" x14ac:dyDescent="0.45">
      <c r="A1972" s="2">
        <v>98.5</v>
      </c>
      <c r="B1972" s="2">
        <v>28</v>
      </c>
      <c r="C1972" s="3">
        <v>22.8</v>
      </c>
      <c r="D1972" s="3">
        <v>39.9</v>
      </c>
      <c r="E1972" s="3">
        <v>36.299999999999997</v>
      </c>
      <c r="F1972" s="3">
        <v>21.1</v>
      </c>
      <c r="G1972" s="3">
        <v>22.7</v>
      </c>
      <c r="H1972" s="3">
        <v>133.95919999999998</v>
      </c>
      <c r="I1972" s="3">
        <v>280.94995936972128</v>
      </c>
      <c r="J1972" s="3">
        <v>385.30014959839013</v>
      </c>
      <c r="K1972" s="3">
        <v>41.963259349160708</v>
      </c>
      <c r="L1972" s="3">
        <v>149.44739212800005</v>
      </c>
      <c r="M1972" s="3">
        <v>577.5412675386026</v>
      </c>
      <c r="N1972" s="3">
        <v>502.58090275858427</v>
      </c>
      <c r="O1972" s="3">
        <v>132.83817899392005</v>
      </c>
      <c r="P1972" s="3">
        <v>47.498483064551593</v>
      </c>
      <c r="Q1972" s="3">
        <v>339.19913164658334</v>
      </c>
      <c r="R1972" s="3">
        <v>269.82196099493245</v>
      </c>
      <c r="S1972" s="3">
        <v>152.87348799999995</v>
      </c>
      <c r="T1972" s="3">
        <v>122.11341983999999</v>
      </c>
      <c r="U1972" s="3">
        <v>304.44430116361605</v>
      </c>
      <c r="V1972" s="3">
        <v>171.50030357040004</v>
      </c>
      <c r="W1972" s="3">
        <v>711.02745235600389</v>
      </c>
      <c r="X1972" s="3">
        <v>712.08212971149771</v>
      </c>
      <c r="Y1972" s="3">
        <v>413.56717592999996</v>
      </c>
      <c r="Z1972" s="3">
        <v>231.34619182799995</v>
      </c>
      <c r="AA1972" s="3">
        <v>478.1242190733546</v>
      </c>
      <c r="AB1972" s="3">
        <v>528.98351962053675</v>
      </c>
      <c r="AC1972" s="3">
        <v>1003.0182282298377</v>
      </c>
      <c r="AD1972" s="3">
        <v>637.26328469495945</v>
      </c>
      <c r="AE1972" s="3">
        <v>303.59279105059994</v>
      </c>
      <c r="AF1972" s="3">
        <v>264.24572821402194</v>
      </c>
      <c r="AG1972" s="3">
        <v>566.99432337851397</v>
      </c>
      <c r="AH1972" s="3">
        <v>1133.4905978997165</v>
      </c>
      <c r="AI1972" s="3">
        <v>465.64049726607232</v>
      </c>
      <c r="AJ1972" s="3">
        <v>459.10925031042041</v>
      </c>
      <c r="AK1972" s="3">
        <v>263.89465868391994</v>
      </c>
      <c r="AL1972" s="3">
        <v>466.94233677339986</v>
      </c>
      <c r="AM1972" s="3">
        <v>609.83931877459713</v>
      </c>
      <c r="AN1972" s="3">
        <v>731.92888696825457</v>
      </c>
      <c r="AO1972" s="3">
        <v>983.8228134079618</v>
      </c>
      <c r="AP1972" s="3">
        <v>403.74982919941675</v>
      </c>
      <c r="AQ1972" s="3">
        <v>41.92573662062</v>
      </c>
      <c r="AR1972" s="3">
        <v>36.5953908599394</v>
      </c>
      <c r="AS1972" s="3">
        <v>359.16734798748092</v>
      </c>
      <c r="AT1972" s="3">
        <v>1111.7997791509968</v>
      </c>
      <c r="AU1972" s="3">
        <v>644.232420532064</v>
      </c>
      <c r="AV1972" s="3">
        <v>585.55574602361321</v>
      </c>
      <c r="AW1972" s="3">
        <v>532.47426392167574</v>
      </c>
    </row>
    <row r="1973" spans="1:49" x14ac:dyDescent="0.45">
      <c r="A1973" s="2">
        <v>98.55</v>
      </c>
      <c r="B1973" s="2">
        <v>28</v>
      </c>
      <c r="C1973" s="3">
        <v>27</v>
      </c>
      <c r="D1973" s="3">
        <v>33</v>
      </c>
      <c r="E1973" s="3">
        <v>32.799999999999997</v>
      </c>
      <c r="F1973" s="3">
        <v>35.200000000000003</v>
      </c>
      <c r="G1973" s="3">
        <v>27.3</v>
      </c>
      <c r="H1973" s="3">
        <v>124.047005</v>
      </c>
      <c r="I1973" s="3">
        <v>242.36379207611947</v>
      </c>
      <c r="J1973" s="3">
        <v>378.98416541797712</v>
      </c>
      <c r="K1973" s="3">
        <v>52.841844814462718</v>
      </c>
      <c r="L1973" s="3">
        <v>116.50791367800002</v>
      </c>
      <c r="M1973" s="3">
        <v>553.25120004638393</v>
      </c>
      <c r="N1973" s="3">
        <v>481.44854404035402</v>
      </c>
      <c r="O1973" s="3">
        <v>103.52204317342002</v>
      </c>
      <c r="P1973" s="3">
        <v>59.791284640342866</v>
      </c>
      <c r="Q1973" s="3">
        <v>333.64106556781985</v>
      </c>
      <c r="R1973" s="3">
        <v>232.7792403930747</v>
      </c>
      <c r="S1973" s="3">
        <v>141.5735857</v>
      </c>
      <c r="T1973" s="3">
        <v>131.90148567999998</v>
      </c>
      <c r="U1973" s="3">
        <v>330.11220227518004</v>
      </c>
      <c r="V1973" s="3">
        <v>206.37348431400002</v>
      </c>
      <c r="W1973" s="3">
        <v>760.25446057157785</v>
      </c>
      <c r="X1973" s="3">
        <v>690.36559426504573</v>
      </c>
      <c r="Y1973" s="3">
        <v>404.14301925000001</v>
      </c>
      <c r="Z1973" s="3">
        <v>268.41344400799989</v>
      </c>
      <c r="AA1973" s="3">
        <v>511.32992217317224</v>
      </c>
      <c r="AB1973" s="3">
        <v>575.25429817225165</v>
      </c>
      <c r="AC1973" s="3">
        <v>972.41765555529173</v>
      </c>
      <c r="AD1973" s="3">
        <v>618.64364050683469</v>
      </c>
      <c r="AE1973" s="3">
        <v>250.84726028239999</v>
      </c>
      <c r="AF1973" s="3">
        <v>218.35711644568798</v>
      </c>
      <c r="AG1973" s="3">
        <v>550.42284005108297</v>
      </c>
      <c r="AH1973" s="3">
        <v>1098.9119507774794</v>
      </c>
      <c r="AI1973" s="3">
        <v>506.35878239158143</v>
      </c>
      <c r="AJ1973" s="3">
        <v>490.98672528624536</v>
      </c>
      <c r="AK1973" s="3">
        <v>306.15132616911984</v>
      </c>
      <c r="AL1973" s="3">
        <v>513.17873018919988</v>
      </c>
      <c r="AM1973" s="3">
        <v>568.35877504435234</v>
      </c>
      <c r="AN1973" s="3">
        <v>646.22325462745277</v>
      </c>
      <c r="AO1973" s="3">
        <v>917.56805000465295</v>
      </c>
      <c r="AP1973" s="3">
        <v>351.7965432473498</v>
      </c>
      <c r="AQ1973" s="3">
        <v>58.55885</v>
      </c>
      <c r="AR1973" s="3">
        <v>51.066199499999996</v>
      </c>
      <c r="AS1973" s="3">
        <v>312.9289234901413</v>
      </c>
      <c r="AT1973" s="3">
        <v>1036.9318965052576</v>
      </c>
      <c r="AU1973" s="3">
        <v>568.8114640721584</v>
      </c>
      <c r="AV1973" s="3">
        <v>545.73442404257821</v>
      </c>
      <c r="AW1973" s="3">
        <v>585.18375241568776</v>
      </c>
    </row>
    <row r="1974" spans="1:49" x14ac:dyDescent="0.45">
      <c r="A1974" s="2">
        <v>98.6</v>
      </c>
      <c r="B1974" s="2">
        <v>28</v>
      </c>
      <c r="C1974" s="3">
        <v>26.7</v>
      </c>
      <c r="D1974" s="3">
        <v>21.2</v>
      </c>
      <c r="E1974" s="3">
        <v>23.4</v>
      </c>
      <c r="F1974" s="3">
        <v>36.700000000000003</v>
      </c>
      <c r="G1974" s="3">
        <v>29.3</v>
      </c>
      <c r="H1974" s="3">
        <v>111.811442</v>
      </c>
      <c r="I1974" s="3">
        <v>185.23752358507144</v>
      </c>
      <c r="J1974" s="3">
        <v>320.23215547389299</v>
      </c>
      <c r="K1974" s="3">
        <v>65.922048766790141</v>
      </c>
      <c r="L1974" s="3">
        <v>87.964714134000033</v>
      </c>
      <c r="M1974" s="3">
        <v>516.13004346667276</v>
      </c>
      <c r="N1974" s="3">
        <v>449.15313781600531</v>
      </c>
      <c r="O1974" s="3">
        <v>78.118595579260031</v>
      </c>
      <c r="P1974" s="3">
        <v>74.571915106472844</v>
      </c>
      <c r="Q1974" s="3">
        <v>281.93929681702582</v>
      </c>
      <c r="R1974" s="3">
        <v>177.9380226416686</v>
      </c>
      <c r="S1974" s="3">
        <v>127.62504387999998</v>
      </c>
      <c r="T1974" s="3">
        <v>171.97268552</v>
      </c>
      <c r="U1974" s="3">
        <v>382.20864537959199</v>
      </c>
      <c r="V1974" s="3">
        <v>240.52607554680006</v>
      </c>
      <c r="W1974" s="3">
        <v>835.27521938659402</v>
      </c>
      <c r="X1974" s="3">
        <v>646.4037729438802</v>
      </c>
      <c r="Y1974" s="3">
        <v>380.95116998999993</v>
      </c>
      <c r="Z1974" s="3">
        <v>303.52726000399991</v>
      </c>
      <c r="AA1974" s="3">
        <v>535.82255855051699</v>
      </c>
      <c r="AB1974" s="3">
        <v>615.19198309250135</v>
      </c>
      <c r="AC1974" s="3">
        <v>910.47145278455844</v>
      </c>
      <c r="AD1974" s="3">
        <v>577.00862321312161</v>
      </c>
      <c r="AE1974" s="3">
        <v>196.72561836769998</v>
      </c>
      <c r="AF1974" s="3">
        <v>171.27128797989897</v>
      </c>
      <c r="AG1974" s="3">
        <v>513.3676746596783</v>
      </c>
      <c r="AH1974" s="3">
        <v>1028.9127416465508</v>
      </c>
      <c r="AI1974" s="3">
        <v>541.50394512140122</v>
      </c>
      <c r="AJ1974" s="3">
        <v>514.49965620849628</v>
      </c>
      <c r="AK1974" s="3">
        <v>346.18107640455992</v>
      </c>
      <c r="AL1974" s="3">
        <v>468.83893116679997</v>
      </c>
      <c r="AM1974" s="3">
        <v>501.78871556286089</v>
      </c>
      <c r="AN1974" s="3">
        <v>607.49700594012768</v>
      </c>
      <c r="AO1974" s="3">
        <v>846.0010271850424</v>
      </c>
      <c r="AP1974" s="3">
        <v>306.19512705015865</v>
      </c>
      <c r="AQ1974" s="3">
        <v>54.625309999999999</v>
      </c>
      <c r="AR1974" s="3">
        <v>47.644019699999994</v>
      </c>
      <c r="AS1974" s="3">
        <v>272.3436630746412</v>
      </c>
      <c r="AT1974" s="3">
        <v>956.06116071909787</v>
      </c>
      <c r="AU1974" s="3">
        <v>534.73236522731236</v>
      </c>
      <c r="AV1974" s="3">
        <v>481.82716694034644</v>
      </c>
      <c r="AW1974" s="3">
        <v>534.63638153015188</v>
      </c>
    </row>
    <row r="1975" spans="1:49" x14ac:dyDescent="0.45">
      <c r="A1975" s="2">
        <v>98.65</v>
      </c>
      <c r="B1975" s="2">
        <v>28</v>
      </c>
      <c r="C1975" s="3">
        <v>28</v>
      </c>
      <c r="D1975" s="3">
        <v>35.5</v>
      </c>
      <c r="E1975" s="3">
        <v>26.2</v>
      </c>
      <c r="F1975" s="3">
        <v>28.4</v>
      </c>
      <c r="G1975" s="3">
        <v>39.4</v>
      </c>
      <c r="H1975" s="3">
        <v>94.259912</v>
      </c>
      <c r="I1975" s="3">
        <v>165.4257186953817</v>
      </c>
      <c r="J1975" s="3">
        <v>276.23016296624172</v>
      </c>
      <c r="K1975" s="3">
        <v>101.92498637814685</v>
      </c>
      <c r="L1975" s="3">
        <v>72.819076716000012</v>
      </c>
      <c r="M1975" s="3">
        <v>472.89001492327293</v>
      </c>
      <c r="N1975" s="3">
        <v>411.53431298324745</v>
      </c>
      <c r="O1975" s="3">
        <v>64.638978277240014</v>
      </c>
      <c r="P1975" s="3">
        <v>115.25523460730594</v>
      </c>
      <c r="Q1975" s="3">
        <v>243.21754341029271</v>
      </c>
      <c r="R1975" s="3">
        <v>158.91868994756643</v>
      </c>
      <c r="S1975" s="3">
        <v>107.61629967999998</v>
      </c>
      <c r="T1975" s="3">
        <v>201.07234071999997</v>
      </c>
      <c r="U1975" s="3">
        <v>415.66192962900402</v>
      </c>
      <c r="V1975" s="3">
        <v>318.36650060879998</v>
      </c>
      <c r="W1975" s="3">
        <v>809.03082921761109</v>
      </c>
      <c r="X1975" s="3">
        <v>604.63248911122639</v>
      </c>
      <c r="Y1975" s="3">
        <v>367.53885761999999</v>
      </c>
      <c r="Z1975" s="3">
        <v>326.08784675199996</v>
      </c>
      <c r="AA1975" s="3">
        <v>568.41080022905703</v>
      </c>
      <c r="AB1975" s="3">
        <v>644.65015151508203</v>
      </c>
      <c r="AC1975" s="3">
        <v>851.61191647491</v>
      </c>
      <c r="AD1975" s="3">
        <v>532.03534009057967</v>
      </c>
      <c r="AE1975" s="3">
        <v>177.81623226049996</v>
      </c>
      <c r="AF1975" s="3">
        <v>154.82012206663498</v>
      </c>
      <c r="AG1975" s="3">
        <v>473.34145268061587</v>
      </c>
      <c r="AH1975" s="3">
        <v>962.40146561664824</v>
      </c>
      <c r="AI1975" s="3">
        <v>567.4271333332722</v>
      </c>
      <c r="AJ1975" s="3">
        <v>545.78436821989476</v>
      </c>
      <c r="AK1975" s="3">
        <v>371.90014529727995</v>
      </c>
      <c r="AL1975" s="3">
        <v>445.36167047179987</v>
      </c>
      <c r="AM1975" s="3">
        <v>471.70891090826115</v>
      </c>
      <c r="AN1975" s="3">
        <v>536.90095915274139</v>
      </c>
      <c r="AO1975" s="3">
        <v>765.82220493900593</v>
      </c>
      <c r="AP1975" s="3">
        <v>251.55538722326966</v>
      </c>
      <c r="AQ1975" s="3">
        <v>54.474019999999996</v>
      </c>
      <c r="AR1975" s="3">
        <v>47.51239739999999</v>
      </c>
      <c r="AS1975" s="3">
        <v>223.71429462871001</v>
      </c>
      <c r="AT1975" s="3">
        <v>865.45909158107668</v>
      </c>
      <c r="AU1975" s="3">
        <v>472.6078440544124</v>
      </c>
      <c r="AV1975" s="3">
        <v>452.95055447193067</v>
      </c>
      <c r="AW1975" s="3">
        <v>507.87230433785186</v>
      </c>
    </row>
    <row r="1976" spans="1:49" x14ac:dyDescent="0.45">
      <c r="A1976" s="2">
        <v>98.7</v>
      </c>
      <c r="B1976" s="2">
        <v>28</v>
      </c>
      <c r="C1976" s="3">
        <v>36.200000000000003</v>
      </c>
      <c r="D1976" s="3">
        <v>20.9</v>
      </c>
      <c r="E1976" s="3">
        <v>26.2</v>
      </c>
      <c r="F1976" s="3">
        <v>35.5</v>
      </c>
      <c r="G1976" s="3">
        <v>27.9</v>
      </c>
      <c r="H1976" s="3">
        <v>81.241475000000008</v>
      </c>
      <c r="I1976" s="3">
        <v>131.92636617075422</v>
      </c>
      <c r="J1976" s="3">
        <v>211.08584274892976</v>
      </c>
      <c r="K1976" s="3">
        <v>116.04124608907445</v>
      </c>
      <c r="L1976" s="3">
        <v>61.717494078000016</v>
      </c>
      <c r="M1976" s="3">
        <v>447.96951819843184</v>
      </c>
      <c r="N1976" s="3">
        <v>389.85348083263568</v>
      </c>
      <c r="O1976" s="3">
        <v>54.75856972942001</v>
      </c>
      <c r="P1976" s="3">
        <v>131.20660808065412</v>
      </c>
      <c r="Q1976" s="3">
        <v>185.89054161905818</v>
      </c>
      <c r="R1976" s="3">
        <v>126.75931152392404</v>
      </c>
      <c r="S1976" s="3">
        <v>92.775281499999991</v>
      </c>
      <c r="T1976" s="3">
        <v>233.30473391999993</v>
      </c>
      <c r="U1976" s="3">
        <v>444.53645406362807</v>
      </c>
      <c r="V1976" s="3">
        <v>342.26325973440004</v>
      </c>
      <c r="W1976" s="3">
        <v>784.35294802846101</v>
      </c>
      <c r="X1976" s="3">
        <v>580.38550518666614</v>
      </c>
      <c r="Y1976" s="3">
        <v>333.90935996999997</v>
      </c>
      <c r="Z1976" s="3">
        <v>343.60472531999989</v>
      </c>
      <c r="AA1976" s="3">
        <v>605.68145768561897</v>
      </c>
      <c r="AB1976" s="3">
        <v>683.84519353392204</v>
      </c>
      <c r="AC1976" s="3">
        <v>817.44571185393863</v>
      </c>
      <c r="AD1976" s="3">
        <v>481.65033410266977</v>
      </c>
      <c r="AE1976" s="3">
        <v>159.5220487835</v>
      </c>
      <c r="AF1976" s="3">
        <v>138.90418244164499</v>
      </c>
      <c r="AG1976" s="3">
        <v>428.49879735137608</v>
      </c>
      <c r="AH1976" s="3">
        <v>923.79365439495064</v>
      </c>
      <c r="AI1976" s="3">
        <v>601.91877030985142</v>
      </c>
      <c r="AJ1976" s="3">
        <v>581.56419937819419</v>
      </c>
      <c r="AK1976" s="3">
        <v>391.86938686479988</v>
      </c>
      <c r="AL1976" s="3">
        <v>426.17476408419981</v>
      </c>
      <c r="AM1976" s="3">
        <v>416.87490635758104</v>
      </c>
      <c r="AN1976" s="3">
        <v>481.10976678155885</v>
      </c>
      <c r="AO1976" s="3">
        <v>697.2907589287106</v>
      </c>
      <c r="AP1976" s="3">
        <v>223.82571926112342</v>
      </c>
      <c r="AQ1976" s="3">
        <v>52.355959999999996</v>
      </c>
      <c r="AR1976" s="3">
        <v>45.669685199999996</v>
      </c>
      <c r="AS1976" s="3">
        <v>199.03489014239986</v>
      </c>
      <c r="AT1976" s="3">
        <v>788.01855758944293</v>
      </c>
      <c r="AU1976" s="3">
        <v>423.51159476777178</v>
      </c>
      <c r="AV1976" s="3">
        <v>400.30991010327779</v>
      </c>
      <c r="AW1976" s="3">
        <v>485.99923105598776</v>
      </c>
    </row>
    <row r="1977" spans="1:49" x14ac:dyDescent="0.45">
      <c r="A1977" s="2">
        <v>98.75</v>
      </c>
      <c r="B1977" s="2">
        <v>28</v>
      </c>
      <c r="C1977" s="3">
        <v>34.700000000000003</v>
      </c>
      <c r="D1977" s="3">
        <v>22.5</v>
      </c>
      <c r="E1977" s="3">
        <v>22.1</v>
      </c>
      <c r="F1977" s="3">
        <v>26.3</v>
      </c>
      <c r="G1977" s="3">
        <v>25.8</v>
      </c>
      <c r="H1977" s="3">
        <v>54.699520999999997</v>
      </c>
      <c r="I1977" s="3">
        <v>103.86522022480008</v>
      </c>
      <c r="J1977" s="3">
        <v>188.49331927579055</v>
      </c>
      <c r="K1977" s="3">
        <v>126.66081761472644</v>
      </c>
      <c r="L1977" s="3">
        <v>40.636227870000006</v>
      </c>
      <c r="M1977" s="3">
        <v>425.23698175151583</v>
      </c>
      <c r="N1977" s="3">
        <v>370.07617412381876</v>
      </c>
      <c r="O1977" s="3">
        <v>35.996242804300003</v>
      </c>
      <c r="P1977" s="3">
        <v>143.20672390464088</v>
      </c>
      <c r="Q1977" s="3">
        <v>166.00912096269568</v>
      </c>
      <c r="R1977" s="3">
        <v>99.820611415808074</v>
      </c>
      <c r="S1977" s="3">
        <v>62.517453939999989</v>
      </c>
      <c r="T1977" s="3">
        <v>263.83848695999995</v>
      </c>
      <c r="U1977" s="3">
        <v>465.83439873958002</v>
      </c>
      <c r="V1977" s="3">
        <v>371.10359806200006</v>
      </c>
      <c r="W1977" s="3">
        <v>734.3963328907729</v>
      </c>
      <c r="X1977" s="3">
        <v>563.42772359456706</v>
      </c>
      <c r="Y1977" s="3">
        <v>304.62339821999996</v>
      </c>
      <c r="Z1977" s="3">
        <v>368.83927799200001</v>
      </c>
      <c r="AA1977" s="3">
        <v>545.94206517701105</v>
      </c>
      <c r="AB1977" s="3">
        <v>728.671944221785</v>
      </c>
      <c r="AC1977" s="3">
        <v>793.55065597416274</v>
      </c>
      <c r="AD1977" s="3">
        <v>438.58463145374435</v>
      </c>
      <c r="AE1977" s="3">
        <v>127.4829433844</v>
      </c>
      <c r="AF1977" s="3">
        <v>111.030160744428</v>
      </c>
      <c r="AG1977" s="3">
        <v>390.17032199383249</v>
      </c>
      <c r="AH1977" s="3">
        <v>896.79224125080384</v>
      </c>
      <c r="AI1977" s="3">
        <v>641.36631091517074</v>
      </c>
      <c r="AJ1977" s="3">
        <v>524.21438256993065</v>
      </c>
      <c r="AK1977" s="3">
        <v>420.63677691087997</v>
      </c>
      <c r="AL1977" s="3">
        <v>415.77111522719991</v>
      </c>
      <c r="AM1977" s="3">
        <v>373.5402631928888</v>
      </c>
      <c r="AN1977" s="3">
        <v>448.0210441326509</v>
      </c>
      <c r="AO1977" s="3">
        <v>624.17295230434127</v>
      </c>
      <c r="AP1977" s="3">
        <v>203.70008175821934</v>
      </c>
      <c r="AQ1977" s="3">
        <v>30.570200000000003</v>
      </c>
      <c r="AR1977" s="3">
        <v>26.716074000000003</v>
      </c>
      <c r="AS1977" s="3">
        <v>181.12307276481522</v>
      </c>
      <c r="AT1977" s="3">
        <v>705.39543610390558</v>
      </c>
      <c r="AU1977" s="3">
        <v>394.39351883673277</v>
      </c>
      <c r="AV1977" s="3">
        <v>358.70865266517325</v>
      </c>
      <c r="AW1977" s="3">
        <v>474.13907135900791</v>
      </c>
    </row>
    <row r="1978" spans="1:49" x14ac:dyDescent="0.45">
      <c r="A1978" s="2">
        <v>98.8</v>
      </c>
      <c r="B1978" s="2">
        <v>28</v>
      </c>
      <c r="C1978" s="3">
        <v>36.5</v>
      </c>
      <c r="D1978" s="3">
        <v>26.8</v>
      </c>
      <c r="E1978" s="3">
        <v>24.4</v>
      </c>
      <c r="F1978" s="3">
        <v>24.7</v>
      </c>
      <c r="G1978" s="3">
        <v>32.6</v>
      </c>
      <c r="H1978" s="3">
        <v>47.590519999999998</v>
      </c>
      <c r="I1978" s="3">
        <v>95.113890868965839</v>
      </c>
      <c r="J1978" s="3">
        <v>150.29210982205339</v>
      </c>
      <c r="K1978" s="3">
        <v>133.78370095510274</v>
      </c>
      <c r="L1978" s="3">
        <v>41.065200000000004</v>
      </c>
      <c r="M1978" s="3">
        <v>390.02565490592576</v>
      </c>
      <c r="N1978" s="3">
        <v>339.44231976815541</v>
      </c>
      <c r="O1978" s="3">
        <v>36.378028</v>
      </c>
      <c r="P1978" s="3">
        <v>151.25558207926611</v>
      </c>
      <c r="Q1978" s="3">
        <v>132.39205664340699</v>
      </c>
      <c r="R1978" s="3">
        <v>91.419335234207196</v>
      </c>
      <c r="S1978" s="3">
        <v>54.41319279999999</v>
      </c>
      <c r="T1978" s="3">
        <v>283.45638847999999</v>
      </c>
      <c r="U1978" s="3">
        <v>494.17200019917999</v>
      </c>
      <c r="V1978" s="3">
        <v>429.63892739279999</v>
      </c>
      <c r="W1978" s="3">
        <v>686.92896489912096</v>
      </c>
      <c r="X1978" s="3">
        <v>525.50876431067536</v>
      </c>
      <c r="Y1978" s="3">
        <v>266.71617581999993</v>
      </c>
      <c r="Z1978" s="3">
        <v>405.93855371599989</v>
      </c>
      <c r="AA1978" s="3">
        <v>530.19679893443231</v>
      </c>
      <c r="AB1978" s="3">
        <v>656.82124351040613</v>
      </c>
      <c r="AC1978" s="3">
        <v>740.11939516504265</v>
      </c>
      <c r="AD1978" s="3">
        <v>392.63682352402878</v>
      </c>
      <c r="AE1978" s="3">
        <v>88.449955452500006</v>
      </c>
      <c r="AF1978" s="3">
        <v>77.071461243675003</v>
      </c>
      <c r="AG1978" s="3">
        <v>349.27677293638561</v>
      </c>
      <c r="AH1978" s="3">
        <v>836.41491653649814</v>
      </c>
      <c r="AI1978" s="3">
        <v>578.13769428915737</v>
      </c>
      <c r="AJ1978" s="3">
        <v>509.09892697705499</v>
      </c>
      <c r="AK1978" s="3">
        <v>462.92995123623984</v>
      </c>
      <c r="AL1978" s="3">
        <v>386.41993597399988</v>
      </c>
      <c r="AM1978" s="3">
        <v>347.83928911751605</v>
      </c>
      <c r="AN1978" s="3">
        <v>342.58407065738908</v>
      </c>
      <c r="AO1978" s="3">
        <v>584.51248138263918</v>
      </c>
      <c r="AP1978" s="3">
        <v>178.70240078741764</v>
      </c>
      <c r="AQ1978" s="3">
        <v>47.363390000000003</v>
      </c>
      <c r="AR1978" s="3">
        <v>41.326149299999997</v>
      </c>
      <c r="AS1978" s="3">
        <v>158.87513670080173</v>
      </c>
      <c r="AT1978" s="3">
        <v>660.57910396238231</v>
      </c>
      <c r="AU1978" s="3">
        <v>301.6089821785024</v>
      </c>
      <c r="AV1978" s="3">
        <v>334.03571755281541</v>
      </c>
      <c r="AW1978" s="3">
        <v>440.67872701035986</v>
      </c>
    </row>
    <row r="1979" spans="1:49" x14ac:dyDescent="0.45">
      <c r="A1979" s="2">
        <v>98.85</v>
      </c>
      <c r="B1979" s="2">
        <v>28</v>
      </c>
      <c r="C1979" s="3">
        <v>39.1</v>
      </c>
      <c r="D1979" s="3">
        <v>30.9</v>
      </c>
      <c r="E1979" s="3">
        <v>33.5</v>
      </c>
      <c r="F1979" s="3">
        <v>37.1</v>
      </c>
      <c r="G1979" s="3">
        <v>27</v>
      </c>
      <c r="H1979" s="3">
        <v>35.59487</v>
      </c>
      <c r="I1979" s="3">
        <v>75.385750695871039</v>
      </c>
      <c r="J1979" s="3">
        <v>118.29239540950738</v>
      </c>
      <c r="K1979" s="3">
        <v>143.60032926783958</v>
      </c>
      <c r="L1979" s="3">
        <v>30.6342</v>
      </c>
      <c r="M1979" s="3">
        <v>367.88646361912492</v>
      </c>
      <c r="N1979" s="3">
        <v>320.1812233486387</v>
      </c>
      <c r="O1979" s="3">
        <v>27.094438</v>
      </c>
      <c r="P1979" s="3">
        <v>162.34837207265872</v>
      </c>
      <c r="Q1979" s="3">
        <v>104.2323079603665</v>
      </c>
      <c r="R1979" s="3">
        <v>72.4803206680362</v>
      </c>
      <c r="S1979" s="3">
        <v>40.73815179999999</v>
      </c>
      <c r="T1979" s="3">
        <v>298.68845679999993</v>
      </c>
      <c r="U1979" s="3">
        <v>526.58126755271212</v>
      </c>
      <c r="V1979" s="3">
        <v>467.22688722360004</v>
      </c>
      <c r="W1979" s="3">
        <v>659.37557407575696</v>
      </c>
      <c r="X1979" s="3">
        <v>484.54949006428018</v>
      </c>
      <c r="Y1979" s="3">
        <v>261.74085287999998</v>
      </c>
      <c r="Z1979" s="3">
        <v>446.14411320799991</v>
      </c>
      <c r="AA1979" s="3">
        <v>494.12676090813244</v>
      </c>
      <c r="AB1979" s="3">
        <v>637.88384952446131</v>
      </c>
      <c r="AC1979" s="3">
        <v>682.40405418148578</v>
      </c>
      <c r="AD1979" s="3">
        <v>367.71386994482395</v>
      </c>
      <c r="AE1979" s="3">
        <v>72.438497524399992</v>
      </c>
      <c r="AF1979" s="3">
        <v>63.14149284622799</v>
      </c>
      <c r="AG1979" s="3">
        <v>327.09534425089333</v>
      </c>
      <c r="AH1979" s="3">
        <v>771.19658122507894</v>
      </c>
      <c r="AI1979" s="3">
        <v>561.47278758152595</v>
      </c>
      <c r="AJ1979" s="3">
        <v>474.47169047180716</v>
      </c>
      <c r="AK1979" s="3">
        <v>508.76428905711987</v>
      </c>
      <c r="AL1979" s="3">
        <v>349.07728131559992</v>
      </c>
      <c r="AM1979" s="3">
        <v>265.94332260873034</v>
      </c>
      <c r="AN1979" s="3">
        <v>288.51968806373969</v>
      </c>
      <c r="AO1979" s="3">
        <v>509.21697835158767</v>
      </c>
      <c r="AP1979" s="3">
        <v>151.63296301484638</v>
      </c>
      <c r="AQ1979" s="3">
        <v>53.717569999999995</v>
      </c>
      <c r="AR1979" s="3">
        <v>46.854285899999994</v>
      </c>
      <c r="AS1979" s="3">
        <v>134.7833370832133</v>
      </c>
      <c r="AT1979" s="3">
        <v>575.49518553729411</v>
      </c>
      <c r="AU1979" s="3">
        <v>254.03232549609092</v>
      </c>
      <c r="AV1979" s="3">
        <v>255.41558970438112</v>
      </c>
      <c r="AW1979" s="3">
        <v>398.1081006997839</v>
      </c>
    </row>
    <row r="1980" spans="1:49" x14ac:dyDescent="0.45">
      <c r="A1980" s="2">
        <v>98.9</v>
      </c>
      <c r="B1980" s="2">
        <v>29</v>
      </c>
      <c r="C1980" s="3">
        <v>36.200000000000003</v>
      </c>
      <c r="D1980" s="3">
        <v>38.700000000000003</v>
      </c>
      <c r="E1980" s="3">
        <v>23.6</v>
      </c>
      <c r="F1980" s="3">
        <v>23</v>
      </c>
      <c r="G1980" s="3">
        <v>38.200000000000003</v>
      </c>
      <c r="H1980" s="3">
        <v>25.757999999999999</v>
      </c>
      <c r="I1980" s="3">
        <v>66.483824850165817</v>
      </c>
      <c r="J1980" s="3">
        <v>108.31275877399065</v>
      </c>
      <c r="K1980" s="3">
        <v>175.6144522085855</v>
      </c>
      <c r="L1980" s="3">
        <v>44.348220000000005</v>
      </c>
      <c r="M1980" s="3">
        <v>331.0619796194714</v>
      </c>
      <c r="N1980" s="3">
        <v>288.14392226894012</v>
      </c>
      <c r="O1980" s="3">
        <v>39.299915800000001</v>
      </c>
      <c r="P1980" s="3">
        <v>198.5243309957016</v>
      </c>
      <c r="Q1980" s="3">
        <v>95.450227721111773</v>
      </c>
      <c r="R1980" s="3">
        <v>63.934471856159185</v>
      </c>
      <c r="S1980" s="3">
        <v>29.524119999999996</v>
      </c>
      <c r="T1980" s="3">
        <v>320.63154608000002</v>
      </c>
      <c r="U1980" s="3">
        <v>474.63396971914005</v>
      </c>
      <c r="V1980" s="3">
        <v>499.67017310520009</v>
      </c>
      <c r="W1980" s="3">
        <v>640.1053677210989</v>
      </c>
      <c r="X1980" s="3">
        <v>438.66150646873382</v>
      </c>
      <c r="Y1980" s="3">
        <v>246.70958621999995</v>
      </c>
      <c r="Z1980" s="3">
        <v>407.58776623199998</v>
      </c>
      <c r="AA1980" s="3">
        <v>436.23975266335731</v>
      </c>
      <c r="AB1980" s="3">
        <v>594.50112670045053</v>
      </c>
      <c r="AC1980" s="3">
        <v>617.74371366048865</v>
      </c>
      <c r="AD1980" s="3">
        <v>320.3975803709925</v>
      </c>
      <c r="AE1980" s="3">
        <v>58.418353372999995</v>
      </c>
      <c r="AF1980" s="3">
        <v>50.943967434509993</v>
      </c>
      <c r="AG1980" s="3">
        <v>284.98384653018331</v>
      </c>
      <c r="AH1980" s="3">
        <v>698.13039643635216</v>
      </c>
      <c r="AI1980" s="3">
        <v>523.29599149639648</v>
      </c>
      <c r="AJ1980" s="3">
        <v>418.90016255682303</v>
      </c>
      <c r="AK1980" s="3">
        <v>464.81005350447998</v>
      </c>
      <c r="AL1980" s="3">
        <v>283.61715443659989</v>
      </c>
      <c r="AM1980" s="3">
        <v>223.94994286470228</v>
      </c>
      <c r="AN1980" s="3">
        <v>257.00540962375902</v>
      </c>
      <c r="AO1980" s="3">
        <v>443.12719194878463</v>
      </c>
      <c r="AP1980" s="3">
        <v>126.33931678664896</v>
      </c>
      <c r="AQ1980" s="3">
        <v>34.201160000000002</v>
      </c>
      <c r="AR1980" s="3">
        <v>29.875009200000001</v>
      </c>
      <c r="AS1980" s="3">
        <v>112.27199194011757</v>
      </c>
      <c r="AT1980" s="3">
        <v>500.81372690212658</v>
      </c>
      <c r="AU1980" s="3">
        <v>226.29976046890792</v>
      </c>
      <c r="AV1980" s="3">
        <v>215.1019451501142</v>
      </c>
      <c r="AW1980" s="3">
        <v>323.48355605772389</v>
      </c>
    </row>
    <row r="1981" spans="1:49" x14ac:dyDescent="0.45">
      <c r="A1981" s="2">
        <v>98.95</v>
      </c>
      <c r="B1981" s="2">
        <v>29</v>
      </c>
      <c r="C1981" s="3">
        <v>38.1</v>
      </c>
      <c r="D1981" s="3">
        <v>31.1</v>
      </c>
      <c r="E1981" s="3">
        <v>23.3</v>
      </c>
      <c r="F1981" s="3">
        <v>20.5</v>
      </c>
      <c r="G1981" s="3">
        <v>31.4</v>
      </c>
      <c r="H1981" s="3">
        <v>45.192999999999998</v>
      </c>
      <c r="I1981" s="3">
        <v>53.917384417600793</v>
      </c>
      <c r="J1981" s="3">
        <v>85.815642916869734</v>
      </c>
      <c r="K1981" s="3">
        <v>204.62401344939087</v>
      </c>
      <c r="L1981" s="3">
        <v>57.34854</v>
      </c>
      <c r="M1981" s="3">
        <v>310.85116010304529</v>
      </c>
      <c r="N1981" s="3">
        <v>270.56050928964942</v>
      </c>
      <c r="O1981" s="3">
        <v>50.870200599999997</v>
      </c>
      <c r="P1981" s="3">
        <v>231.30513519781167</v>
      </c>
      <c r="Q1981" s="3">
        <v>75.652765766845377</v>
      </c>
      <c r="R1981" s="3">
        <v>51.870689040896757</v>
      </c>
      <c r="S1981" s="3">
        <v>51.680019999999992</v>
      </c>
      <c r="T1981" s="3">
        <v>352.89178583999995</v>
      </c>
      <c r="U1981" s="3">
        <v>460.94243385602806</v>
      </c>
      <c r="V1981" s="3">
        <v>523.60044802200002</v>
      </c>
      <c r="W1981" s="3">
        <v>597.01564126213111</v>
      </c>
      <c r="X1981" s="3">
        <v>399.43955505805491</v>
      </c>
      <c r="Y1981" s="3">
        <v>203.82704088</v>
      </c>
      <c r="Z1981" s="3">
        <v>387.17275693199991</v>
      </c>
      <c r="AA1981" s="3">
        <v>410.08340078979234</v>
      </c>
      <c r="AB1981" s="3">
        <v>524.87835469330037</v>
      </c>
      <c r="AC1981" s="3">
        <v>562.47641849089564</v>
      </c>
      <c r="AD1981" s="3">
        <v>278.86623592910621</v>
      </c>
      <c r="AE1981" s="3">
        <v>55.342340221999997</v>
      </c>
      <c r="AF1981" s="3">
        <v>48.267835993139997</v>
      </c>
      <c r="AG1981" s="3">
        <v>248.02094997690455</v>
      </c>
      <c r="AH1981" s="3">
        <v>635.67835289471202</v>
      </c>
      <c r="AI1981" s="3">
        <v>462.02795213010432</v>
      </c>
      <c r="AJ1981" s="3">
        <v>393.79006475820063</v>
      </c>
      <c r="AK1981" s="3">
        <v>441.53694290247989</v>
      </c>
      <c r="AL1981" s="3">
        <v>244.65410845179991</v>
      </c>
      <c r="AM1981" s="3">
        <v>199.47188543758213</v>
      </c>
      <c r="AN1981" s="3">
        <v>199.1826763378314</v>
      </c>
      <c r="AO1981" s="3">
        <v>363.93823170578565</v>
      </c>
      <c r="AP1981" s="3">
        <v>104.31381906962692</v>
      </c>
      <c r="AQ1981" s="3">
        <v>67.098311172799981</v>
      </c>
      <c r="AR1981" s="3">
        <v>58.495530720335978</v>
      </c>
      <c r="AS1981" s="3">
        <v>92.669298971967962</v>
      </c>
      <c r="AT1981" s="3">
        <v>411.33020182753773</v>
      </c>
      <c r="AU1981" s="3">
        <v>175.41575517729163</v>
      </c>
      <c r="AV1981" s="3">
        <v>191.60301002007884</v>
      </c>
      <c r="AW1981" s="3">
        <v>279.06568363505193</v>
      </c>
    </row>
    <row r="1982" spans="1:49" x14ac:dyDescent="0.45">
      <c r="A1982" s="2">
        <v>99</v>
      </c>
      <c r="B1982" s="2">
        <v>29</v>
      </c>
      <c r="C1982" s="3">
        <v>39.9</v>
      </c>
      <c r="D1982" s="3">
        <v>24.1</v>
      </c>
      <c r="E1982" s="3">
        <v>36.4</v>
      </c>
      <c r="F1982" s="3">
        <v>25.1</v>
      </c>
      <c r="G1982" s="3">
        <v>37.200000000000003</v>
      </c>
      <c r="H1982" s="3">
        <v>39.557999999999993</v>
      </c>
      <c r="I1982" s="3">
        <v>41.05175868424999</v>
      </c>
      <c r="J1982" s="3">
        <v>75.664272572520005</v>
      </c>
      <c r="K1982" s="3">
        <v>245.93673682357357</v>
      </c>
      <c r="L1982" s="3">
        <v>76.256100000000004</v>
      </c>
      <c r="M1982" s="3">
        <v>288.02591347486117</v>
      </c>
      <c r="N1982" s="3">
        <v>250.70254472312922</v>
      </c>
      <c r="O1982" s="3">
        <v>67.697929000000002</v>
      </c>
      <c r="P1982" s="3">
        <v>277.98851261063811</v>
      </c>
      <c r="Q1982" s="3">
        <v>66.719559863817608</v>
      </c>
      <c r="R1982" s="3">
        <v>39.519688336879987</v>
      </c>
      <c r="S1982" s="3">
        <v>45.256119999999981</v>
      </c>
      <c r="T1982" s="3">
        <v>387.85314191999993</v>
      </c>
      <c r="U1982" s="3">
        <v>429.57718339837606</v>
      </c>
      <c r="V1982" s="3">
        <v>555.44044966199999</v>
      </c>
      <c r="W1982" s="3">
        <v>550.47101143668203</v>
      </c>
      <c r="X1982" s="3">
        <v>357.59273544993511</v>
      </c>
      <c r="Y1982" s="3">
        <v>159.82570598999999</v>
      </c>
      <c r="Z1982" s="3">
        <v>370.48849050799987</v>
      </c>
      <c r="AA1982" s="3">
        <v>362.40165770224439</v>
      </c>
      <c r="AB1982" s="3">
        <v>493.41917623081042</v>
      </c>
      <c r="AC1982" s="3">
        <v>503.51044540672677</v>
      </c>
      <c r="AD1982" s="3">
        <v>229.10326705215815</v>
      </c>
      <c r="AE1982" s="3">
        <v>53.723385931999985</v>
      </c>
      <c r="AF1982" s="3">
        <v>46.859345760839986</v>
      </c>
      <c r="AG1982" s="3">
        <v>203.73190767642078</v>
      </c>
      <c r="AH1982" s="3">
        <v>569.04680330960127</v>
      </c>
      <c r="AI1982" s="3">
        <v>434.34387508311318</v>
      </c>
      <c r="AJ1982" s="3">
        <v>348.01559139415463</v>
      </c>
      <c r="AK1982" s="3">
        <v>422.51687917911983</v>
      </c>
      <c r="AL1982" s="3">
        <v>220.32982501799992</v>
      </c>
      <c r="AM1982" s="3">
        <v>154.5592853074026</v>
      </c>
      <c r="AN1982" s="3">
        <v>168.63337983235459</v>
      </c>
      <c r="AO1982" s="3">
        <v>323.74983438246363</v>
      </c>
      <c r="AP1982" s="3">
        <v>87.808064330254197</v>
      </c>
      <c r="AQ1982" s="3">
        <v>75.741811452799979</v>
      </c>
      <c r="AR1982" s="3">
        <v>66.015375963935981</v>
      </c>
      <c r="AS1982" s="3">
        <v>77.979177253926238</v>
      </c>
      <c r="AT1982" s="3">
        <v>365.91731285218384</v>
      </c>
      <c r="AU1982" s="3">
        <v>148.53237425247204</v>
      </c>
      <c r="AV1982" s="3">
        <v>148.48691389510651</v>
      </c>
      <c r="AW1982" s="3">
        <v>251.33600052051989</v>
      </c>
    </row>
    <row r="1983" spans="1:49" x14ac:dyDescent="0.45">
      <c r="A1983" s="2">
        <v>99.05</v>
      </c>
      <c r="B1983" s="2">
        <v>29</v>
      </c>
      <c r="C1983" s="3">
        <v>21.6</v>
      </c>
      <c r="D1983" s="3">
        <v>27.7</v>
      </c>
      <c r="E1983" s="3">
        <v>35.9</v>
      </c>
      <c r="F1983" s="3">
        <v>20.100000000000001</v>
      </c>
      <c r="G1983" s="3">
        <v>39.700000000000003</v>
      </c>
      <c r="H1983" s="3">
        <v>32.542999999999999</v>
      </c>
      <c r="I1983" s="3">
        <v>27.137999999999998</v>
      </c>
      <c r="J1983" s="3">
        <v>61.334048646567695</v>
      </c>
      <c r="K1983" s="3">
        <v>260.5710244138013</v>
      </c>
      <c r="L1983" s="3">
        <v>84.919320000000013</v>
      </c>
      <c r="M1983" s="3">
        <v>249.1988895598187</v>
      </c>
      <c r="N1983" s="3">
        <v>216.92303391704226</v>
      </c>
      <c r="O1983" s="3">
        <v>75.408194800000018</v>
      </c>
      <c r="P1983" s="3">
        <v>294.52525758759543</v>
      </c>
      <c r="Q1983" s="3">
        <v>54.10896280897957</v>
      </c>
      <c r="R1983" s="3">
        <v>26.162479999999995</v>
      </c>
      <c r="S1983" s="3">
        <v>37.259019999999992</v>
      </c>
      <c r="T1983" s="3">
        <v>354.32588368</v>
      </c>
      <c r="U1983" s="3">
        <v>379.24065448987596</v>
      </c>
      <c r="V1983" s="3">
        <v>591.85535680080011</v>
      </c>
      <c r="W1983" s="3">
        <v>498.32557553265207</v>
      </c>
      <c r="X1983" s="3">
        <v>334.89423492242616</v>
      </c>
      <c r="Y1983" s="3">
        <v>144.45222134999997</v>
      </c>
      <c r="Z1983" s="3">
        <v>361.44183932799996</v>
      </c>
      <c r="AA1983" s="3">
        <v>324.71935929816419</v>
      </c>
      <c r="AB1983" s="3">
        <v>436.07064106640246</v>
      </c>
      <c r="AC1983" s="3">
        <v>471.52619466341866</v>
      </c>
      <c r="AD1983" s="3">
        <v>203.84856034710694</v>
      </c>
      <c r="AE1983" s="3">
        <v>33.972143594000002</v>
      </c>
      <c r="AF1983" s="3">
        <v>29.675764926780001</v>
      </c>
      <c r="AG1983" s="3">
        <v>181.25521870892518</v>
      </c>
      <c r="AH1983" s="3">
        <v>532.90459996966308</v>
      </c>
      <c r="AI1983" s="3">
        <v>383.87716413843418</v>
      </c>
      <c r="AJ1983" s="3">
        <v>311.84058492623763</v>
      </c>
      <c r="AK1983" s="3">
        <v>412.20369683391993</v>
      </c>
      <c r="AL1983" s="3">
        <v>188.82426184219992</v>
      </c>
      <c r="AM1983" s="3">
        <v>130.83075743888887</v>
      </c>
      <c r="AN1983" s="3">
        <v>135.87478258209262</v>
      </c>
      <c r="AO1983" s="3">
        <v>294.58190069295898</v>
      </c>
      <c r="AP1983" s="3">
        <v>76.435021078090315</v>
      </c>
      <c r="AQ1983" s="3">
        <v>104.3728993088</v>
      </c>
      <c r="AR1983" s="3">
        <v>90.924422398656006</v>
      </c>
      <c r="AS1983" s="3">
        <v>67.857168759500382</v>
      </c>
      <c r="AT1983" s="3">
        <v>332.95754778304359</v>
      </c>
      <c r="AU1983" s="3">
        <v>119.70480867224151</v>
      </c>
      <c r="AV1983" s="3">
        <v>125.7075271413333</v>
      </c>
      <c r="AW1983" s="3">
        <v>215.41965850010789</v>
      </c>
    </row>
    <row r="1984" spans="1:49" x14ac:dyDescent="0.45">
      <c r="A1984" s="2">
        <v>99.1</v>
      </c>
      <c r="B1984" s="2">
        <v>29</v>
      </c>
      <c r="C1984" s="3">
        <v>23</v>
      </c>
      <c r="D1984" s="3">
        <v>22.6</v>
      </c>
      <c r="E1984" s="3">
        <v>28.5</v>
      </c>
      <c r="F1984" s="3">
        <v>31.8</v>
      </c>
      <c r="G1984" s="3">
        <v>21</v>
      </c>
      <c r="H1984" s="3">
        <v>31.047999999999995</v>
      </c>
      <c r="I1984" s="3">
        <v>37.947999999999993</v>
      </c>
      <c r="J1984" s="3">
        <v>46.662646772999992</v>
      </c>
      <c r="K1984" s="3">
        <v>300.3296641500836</v>
      </c>
      <c r="L1984" s="3">
        <v>95.042880000000011</v>
      </c>
      <c r="M1984" s="3">
        <v>203.12192946961767</v>
      </c>
      <c r="N1984" s="3">
        <v>176.83607863856739</v>
      </c>
      <c r="O1984" s="3">
        <v>84.418163200000009</v>
      </c>
      <c r="P1984" s="3">
        <v>339.45252048959441</v>
      </c>
      <c r="Q1984" s="3">
        <v>41.198129160239993</v>
      </c>
      <c r="R1984" s="3">
        <v>36.540079999999989</v>
      </c>
      <c r="S1984" s="3">
        <v>35.554719999999989</v>
      </c>
      <c r="T1984" s="3">
        <v>336.57370167999994</v>
      </c>
      <c r="U1984" s="3">
        <v>356.49600068677597</v>
      </c>
      <c r="V1984" s="3">
        <v>533.48760642600007</v>
      </c>
      <c r="W1984" s="3">
        <v>453.75517620233512</v>
      </c>
      <c r="X1984" s="3">
        <v>291.80107501911885</v>
      </c>
      <c r="Y1984" s="3">
        <v>129.57890145000002</v>
      </c>
      <c r="Z1984" s="3">
        <v>335.91907475999994</v>
      </c>
      <c r="AA1984" s="3">
        <v>302.37068618914441</v>
      </c>
      <c r="AB1984" s="3">
        <v>390.7487951109332</v>
      </c>
      <c r="AC1984" s="3">
        <v>410.80401479966747</v>
      </c>
      <c r="AD1984" s="3">
        <v>185.51920014409774</v>
      </c>
      <c r="AE1984" s="3">
        <v>47.494999999999997</v>
      </c>
      <c r="AF1984" s="3">
        <v>41.440649999999998</v>
      </c>
      <c r="AG1984" s="3">
        <v>164.94208812824701</v>
      </c>
      <c r="AH1984" s="3">
        <v>464.28853672362419</v>
      </c>
      <c r="AI1984" s="3">
        <v>343.99393969762122</v>
      </c>
      <c r="AJ1984" s="3">
        <v>290.38585874157866</v>
      </c>
      <c r="AK1984" s="3">
        <v>383.10774522639991</v>
      </c>
      <c r="AL1984" s="3">
        <v>159.71245858039998</v>
      </c>
      <c r="AM1984" s="3">
        <v>105.38620137040778</v>
      </c>
      <c r="AN1984" s="3">
        <v>105.19851476944419</v>
      </c>
      <c r="AO1984" s="3">
        <v>258.35295138178691</v>
      </c>
      <c r="AP1984" s="3">
        <v>66.210541617424596</v>
      </c>
      <c r="AQ1984" s="3">
        <v>132.03210020479997</v>
      </c>
      <c r="AR1984" s="3">
        <v>114.98792717817598</v>
      </c>
      <c r="AS1984" s="3">
        <v>58.757382039507888</v>
      </c>
      <c r="AT1984" s="3">
        <v>292.01883506141917</v>
      </c>
      <c r="AU1984" s="3">
        <v>92.709692997110892</v>
      </c>
      <c r="AV1984" s="3">
        <v>101.28075331559145</v>
      </c>
      <c r="AW1984" s="3">
        <v>182.23220278165596</v>
      </c>
    </row>
    <row r="1985" spans="1:49" x14ac:dyDescent="0.45">
      <c r="A1985" s="2">
        <v>99.15</v>
      </c>
      <c r="B1985" s="2">
        <v>29</v>
      </c>
      <c r="C1985" s="3">
        <v>39.200000000000003</v>
      </c>
      <c r="D1985" s="3">
        <v>21.2</v>
      </c>
      <c r="E1985" s="3">
        <v>29.3</v>
      </c>
      <c r="F1985" s="3">
        <v>36.299999999999997</v>
      </c>
      <c r="G1985" s="3">
        <v>28.3</v>
      </c>
      <c r="H1985" s="3">
        <v>24.952999999999999</v>
      </c>
      <c r="I1985" s="3">
        <v>40.018000000000001</v>
      </c>
      <c r="J1985" s="3">
        <v>49.818090000000005</v>
      </c>
      <c r="K1985" s="3">
        <v>319.2376817445371</v>
      </c>
      <c r="L1985" s="3">
        <v>103.90066998456946</v>
      </c>
      <c r="M1985" s="3">
        <v>165.64847420108805</v>
      </c>
      <c r="N1985" s="3">
        <v>144.23417255494661</v>
      </c>
      <c r="O1985" s="3">
        <v>92.301596286266815</v>
      </c>
      <c r="P1985" s="3">
        <v>360.81858037132685</v>
      </c>
      <c r="Q1985" s="3">
        <v>43.974919200000002</v>
      </c>
      <c r="R1985" s="3">
        <v>38.527279999999998</v>
      </c>
      <c r="S1985" s="3">
        <v>28.606419999999996</v>
      </c>
      <c r="T1985" s="3">
        <v>322.0656439199999</v>
      </c>
      <c r="U1985" s="3">
        <v>315.03361539325601</v>
      </c>
      <c r="V1985" s="3">
        <v>518.10385826520007</v>
      </c>
      <c r="W1985" s="3">
        <v>406.20197210219902</v>
      </c>
      <c r="X1985" s="3">
        <v>253.97653545455938</v>
      </c>
      <c r="Y1985" s="3">
        <v>103.53084828</v>
      </c>
      <c r="Z1985" s="3">
        <v>303.44720114399996</v>
      </c>
      <c r="AA1985" s="3">
        <v>231.15680226846118</v>
      </c>
      <c r="AB1985" s="3">
        <v>363.86924787380246</v>
      </c>
      <c r="AC1985" s="3">
        <v>357.50579995869731</v>
      </c>
      <c r="AD1985" s="3">
        <v>162.75264188289401</v>
      </c>
      <c r="AE1985" s="3">
        <v>44.296999999999997</v>
      </c>
      <c r="AF1985" s="3">
        <v>38.658389999999997</v>
      </c>
      <c r="AG1985" s="3">
        <v>144.67985127577569</v>
      </c>
      <c r="AH1985" s="3">
        <v>404.06155395332792</v>
      </c>
      <c r="AI1985" s="3">
        <v>320.33993812894619</v>
      </c>
      <c r="AJ1985" s="3">
        <v>222.02053017772275</v>
      </c>
      <c r="AK1985" s="3">
        <v>346.08980930415993</v>
      </c>
      <c r="AL1985" s="3">
        <v>135.36976160879993</v>
      </c>
      <c r="AM1985" s="3">
        <v>81.559051191551063</v>
      </c>
      <c r="AN1985" s="3">
        <v>98.748372365129029</v>
      </c>
      <c r="AO1985" s="3">
        <v>219.12142066140112</v>
      </c>
      <c r="AP1985" s="3">
        <v>50.956947582418081</v>
      </c>
      <c r="AQ1985" s="3">
        <v>156.8235930992</v>
      </c>
      <c r="AR1985" s="3">
        <v>136.556525996304</v>
      </c>
      <c r="AS1985" s="3">
        <v>45.181683348352088</v>
      </c>
      <c r="AT1985" s="3">
        <v>247.68720534738324</v>
      </c>
      <c r="AU1985" s="3">
        <v>87.033567681313556</v>
      </c>
      <c r="AV1985" s="3">
        <v>78.406689143889011</v>
      </c>
      <c r="AW1985" s="3">
        <v>154.48152823403191</v>
      </c>
    </row>
    <row r="1986" spans="1:49" x14ac:dyDescent="0.45">
      <c r="A1986" s="2">
        <v>99.2</v>
      </c>
      <c r="B1986" s="2">
        <v>29</v>
      </c>
      <c r="C1986" s="3">
        <v>29</v>
      </c>
      <c r="D1986" s="3">
        <v>25.7</v>
      </c>
      <c r="E1986" s="3">
        <v>39</v>
      </c>
      <c r="F1986" s="3">
        <v>23.3</v>
      </c>
      <c r="G1986" s="3">
        <v>34.1</v>
      </c>
      <c r="H1986" s="3">
        <v>34.957999999999998</v>
      </c>
      <c r="I1986" s="3">
        <v>29.437999999999999</v>
      </c>
      <c r="J1986" s="3">
        <v>53.314129999999999</v>
      </c>
      <c r="K1986" s="3">
        <v>335.81457388214017</v>
      </c>
      <c r="L1986" s="3">
        <v>125.16437955751783</v>
      </c>
      <c r="M1986" s="3">
        <v>132.84761206846613</v>
      </c>
      <c r="N1986" s="3">
        <v>115.69742249956553</v>
      </c>
      <c r="O1986" s="3">
        <v>111.22629780619087</v>
      </c>
      <c r="P1986" s="3">
        <v>379.55046848681832</v>
      </c>
      <c r="Q1986" s="3">
        <v>47.051434399999998</v>
      </c>
      <c r="R1986" s="3">
        <v>28.370479999999997</v>
      </c>
      <c r="S1986" s="3">
        <v>40.012119999999989</v>
      </c>
      <c r="T1986" s="3">
        <v>314.19899071999998</v>
      </c>
      <c r="U1986" s="3">
        <v>282.266399389708</v>
      </c>
      <c r="V1986" s="3">
        <v>482.86200381840007</v>
      </c>
      <c r="W1986" s="3">
        <v>380.40822150275699</v>
      </c>
      <c r="X1986" s="3">
        <v>208.65507017500741</v>
      </c>
      <c r="Y1986" s="3">
        <v>71.79671175</v>
      </c>
      <c r="Z1986" s="3">
        <v>246.5253516839999</v>
      </c>
      <c r="AA1986" s="3">
        <v>194.64081988234983</v>
      </c>
      <c r="AB1986" s="3">
        <v>278.21776657789525</v>
      </c>
      <c r="AC1986" s="3">
        <v>293.64373524660135</v>
      </c>
      <c r="AD1986" s="3">
        <v>138.09923771843933</v>
      </c>
      <c r="AE1986" s="3">
        <v>44.173999999999999</v>
      </c>
      <c r="AF1986" s="3">
        <v>38.551379999999995</v>
      </c>
      <c r="AG1986" s="3">
        <v>122.738321569411</v>
      </c>
      <c r="AH1986" s="3">
        <v>331.89742082865951</v>
      </c>
      <c r="AI1986" s="3">
        <v>244.96663458854781</v>
      </c>
      <c r="AJ1986" s="3">
        <v>186.96518708705585</v>
      </c>
      <c r="AK1986" s="3">
        <v>281.19890091975986</v>
      </c>
      <c r="AL1986" s="3">
        <v>128.22938880199999</v>
      </c>
      <c r="AM1986" s="3">
        <v>76.54903782612918</v>
      </c>
      <c r="AN1986" s="3">
        <v>53.03870178336814</v>
      </c>
      <c r="AO1986" s="3">
        <v>182.46353114891281</v>
      </c>
      <c r="AP1986" s="3">
        <v>37.532453639388208</v>
      </c>
      <c r="AQ1986" s="3">
        <v>189.66314514319996</v>
      </c>
      <c r="AR1986" s="3">
        <v>165.12693627458395</v>
      </c>
      <c r="AS1986" s="3">
        <v>33.233883739055507</v>
      </c>
      <c r="AT1986" s="3">
        <v>206.26379019827147</v>
      </c>
      <c r="AU1986" s="3">
        <v>46.809057569363958</v>
      </c>
      <c r="AV1986" s="3">
        <v>73.597076313084003</v>
      </c>
      <c r="AW1986" s="3">
        <v>146.34150323427997</v>
      </c>
    </row>
    <row r="1987" spans="1:49" x14ac:dyDescent="0.45">
      <c r="A1987" s="2">
        <v>99.25</v>
      </c>
      <c r="B1987" s="2">
        <v>30</v>
      </c>
      <c r="C1987" s="3">
        <v>33.6</v>
      </c>
      <c r="D1987" s="3">
        <v>28.9</v>
      </c>
      <c r="E1987" s="3">
        <v>26.1</v>
      </c>
      <c r="F1987" s="3">
        <v>26.8</v>
      </c>
      <c r="G1987" s="3">
        <v>38.4</v>
      </c>
      <c r="H1987" s="3">
        <v>38.637999999999998</v>
      </c>
      <c r="I1987" s="3">
        <v>45.537999999999997</v>
      </c>
      <c r="J1987" s="3">
        <v>62.177330000000005</v>
      </c>
      <c r="K1987" s="3">
        <v>372.72406028227198</v>
      </c>
      <c r="L1987" s="3">
        <v>150.76043600530014</v>
      </c>
      <c r="M1987" s="3">
        <v>123.13158507157871</v>
      </c>
      <c r="N1987" s="3">
        <v>107.24447901227349</v>
      </c>
      <c r="O1987" s="3">
        <v>134.00678804471713</v>
      </c>
      <c r="P1987" s="3">
        <v>421.25818811896727</v>
      </c>
      <c r="Q1987" s="3">
        <v>54.851050400000005</v>
      </c>
      <c r="R1987" s="3">
        <v>43.826479999999997</v>
      </c>
      <c r="S1987" s="3">
        <v>44.207319999999989</v>
      </c>
      <c r="T1987" s="3">
        <v>292.0052824</v>
      </c>
      <c r="U1987" s="3">
        <v>262.83277059925604</v>
      </c>
      <c r="V1987" s="3">
        <v>426.30410616839998</v>
      </c>
      <c r="W1987" s="3">
        <v>331.43872161263505</v>
      </c>
      <c r="X1987" s="3">
        <v>185.65442654563472</v>
      </c>
      <c r="Y1987" s="3">
        <v>58.779266279999995</v>
      </c>
      <c r="Z1987" s="3">
        <v>212.64444213199994</v>
      </c>
      <c r="AA1987" s="3">
        <v>173.35555255441926</v>
      </c>
      <c r="AB1987" s="3">
        <v>234.29869054731085</v>
      </c>
      <c r="AC1987" s="3">
        <v>261.23373740521259</v>
      </c>
      <c r="AD1987" s="3">
        <v>115.06313004248538</v>
      </c>
      <c r="AE1987" s="3">
        <v>42.451999999999998</v>
      </c>
      <c r="AF1987" s="3">
        <v>37.053239999999995</v>
      </c>
      <c r="AG1987" s="3">
        <v>102.23618573781199</v>
      </c>
      <c r="AH1987" s="3">
        <v>295.27412326789016</v>
      </c>
      <c r="AI1987" s="3">
        <v>206.31784768163354</v>
      </c>
      <c r="AJ1987" s="3">
        <v>166.53133045224249</v>
      </c>
      <c r="AK1987" s="3">
        <v>242.57466403047991</v>
      </c>
      <c r="AL1987" s="3">
        <v>109.79335760459996</v>
      </c>
      <c r="AM1987" s="3">
        <v>41.045006102667195</v>
      </c>
      <c r="AN1987" s="3">
        <v>49.545620642188013</v>
      </c>
      <c r="AO1987" s="3">
        <v>133.06941719734215</v>
      </c>
      <c r="AP1987" s="3">
        <v>84.150586258399883</v>
      </c>
      <c r="AQ1987" s="3">
        <v>212.55881699599993</v>
      </c>
      <c r="AR1987" s="3">
        <v>185.04617078651995</v>
      </c>
      <c r="AS1987" s="3">
        <v>74.724021769975892</v>
      </c>
      <c r="AT1987" s="3">
        <v>150.44844143299662</v>
      </c>
      <c r="AU1987" s="3">
        <v>43.73514616512545</v>
      </c>
      <c r="AV1987" s="3">
        <v>39.513205858560504</v>
      </c>
      <c r="AW1987" s="3">
        <v>125.32442766924395</v>
      </c>
    </row>
    <row r="1988" spans="1:49" x14ac:dyDescent="0.45">
      <c r="A1988" s="2">
        <v>99.3</v>
      </c>
      <c r="B1988" s="2">
        <v>30</v>
      </c>
      <c r="C1988" s="3">
        <v>38.700000000000003</v>
      </c>
      <c r="D1988" s="3">
        <v>27.1</v>
      </c>
      <c r="E1988" s="3">
        <v>33.9</v>
      </c>
      <c r="F1988" s="3">
        <v>29</v>
      </c>
      <c r="G1988" s="3">
        <v>21.5</v>
      </c>
      <c r="H1988" s="3">
        <v>50.481802277759982</v>
      </c>
      <c r="I1988" s="3">
        <v>23.687999999999999</v>
      </c>
      <c r="J1988" s="3">
        <v>81.762540000000016</v>
      </c>
      <c r="K1988" s="3">
        <v>357.31273087309421</v>
      </c>
      <c r="L1988" s="3">
        <v>161.90513043950199</v>
      </c>
      <c r="M1988" s="3">
        <v>103.25452220771739</v>
      </c>
      <c r="N1988" s="3">
        <v>89.951434320714128</v>
      </c>
      <c r="O1988" s="3">
        <v>143.92556609115678</v>
      </c>
      <c r="P1988" s="3">
        <v>403.84338588659642</v>
      </c>
      <c r="Q1988" s="3">
        <v>72.086035200000026</v>
      </c>
      <c r="R1988" s="3">
        <v>22.850479999999997</v>
      </c>
      <c r="S1988" s="3">
        <v>57.709254596646375</v>
      </c>
      <c r="T1988" s="3">
        <v>263.76887055999998</v>
      </c>
      <c r="U1988" s="3">
        <v>200.907654146488</v>
      </c>
      <c r="V1988" s="3">
        <v>400.74831537839998</v>
      </c>
      <c r="W1988" s="3">
        <v>288.45629028927203</v>
      </c>
      <c r="X1988" s="3">
        <v>168.96102016766642</v>
      </c>
      <c r="Y1988" s="3">
        <v>47.380775099999994</v>
      </c>
      <c r="Z1988" s="3">
        <v>191.49289131999996</v>
      </c>
      <c r="AA1988" s="3">
        <v>134.30111765861096</v>
      </c>
      <c r="AB1988" s="3">
        <v>208.69813941816329</v>
      </c>
      <c r="AC1988" s="3">
        <v>237.71121023625724</v>
      </c>
      <c r="AD1988" s="3">
        <v>95.003478205488989</v>
      </c>
      <c r="AE1988" s="3">
        <v>24.740000000000002</v>
      </c>
      <c r="AF1988" s="3">
        <v>21.643800000000002</v>
      </c>
      <c r="AG1988" s="3">
        <v>84.383095602885206</v>
      </c>
      <c r="AH1988" s="3">
        <v>268.69366756697065</v>
      </c>
      <c r="AI1988" s="3">
        <v>183.7893626879837</v>
      </c>
      <c r="AJ1988" s="3">
        <v>129.03907295226654</v>
      </c>
      <c r="AK1988" s="3">
        <v>218.46189610479993</v>
      </c>
      <c r="AL1988" s="3">
        <v>74.762219335999987</v>
      </c>
      <c r="AM1988" s="3">
        <v>38.331828298699996</v>
      </c>
      <c r="AN1988" s="3">
        <v>57.403226284560247</v>
      </c>
      <c r="AO1988" s="3">
        <v>109.14775212393619</v>
      </c>
      <c r="AP1988" s="3">
        <v>85.976503790919907</v>
      </c>
      <c r="AQ1988" s="3">
        <v>255.14246170879994</v>
      </c>
      <c r="AR1988" s="3">
        <v>222.09394168665597</v>
      </c>
      <c r="AS1988" s="3">
        <v>76.349088373918718</v>
      </c>
      <c r="AT1988" s="3">
        <v>123.41695990004787</v>
      </c>
      <c r="AU1988" s="3">
        <v>50.649839130413014</v>
      </c>
      <c r="AV1988" s="3">
        <v>36.908555166751995</v>
      </c>
      <c r="AW1988" s="3">
        <v>85.388930043039977</v>
      </c>
    </row>
    <row r="1989" spans="1:49" x14ac:dyDescent="0.45">
      <c r="A1989" s="2">
        <v>99.35</v>
      </c>
      <c r="B1989" s="2">
        <v>30</v>
      </c>
      <c r="C1989" s="3">
        <v>36</v>
      </c>
      <c r="D1989" s="3">
        <v>39.5</v>
      </c>
      <c r="E1989" s="3">
        <v>20.2</v>
      </c>
      <c r="F1989" s="3">
        <v>28.4</v>
      </c>
      <c r="G1989" s="3">
        <v>25.1</v>
      </c>
      <c r="H1989" s="3">
        <v>75.17349999999999</v>
      </c>
      <c r="I1989" s="3">
        <v>35.681047170499987</v>
      </c>
      <c r="J1989" s="3">
        <v>87.671340000000001</v>
      </c>
      <c r="K1989" s="3">
        <v>332.44739266668955</v>
      </c>
      <c r="L1989" s="3">
        <v>236.22860774451581</v>
      </c>
      <c r="M1989" s="3">
        <v>74.866664703452798</v>
      </c>
      <c r="N1989" s="3">
        <v>65.253998292003942</v>
      </c>
      <c r="O1989" s="3">
        <v>210.0734608926191</v>
      </c>
      <c r="P1989" s="3">
        <v>375.74555371335913</v>
      </c>
      <c r="Q1989" s="3">
        <v>77.285779200000007</v>
      </c>
      <c r="R1989" s="3">
        <v>34.363805283679987</v>
      </c>
      <c r="S1989" s="3">
        <v>85.85778999999998</v>
      </c>
      <c r="T1989" s="3">
        <v>214.27161015999994</v>
      </c>
      <c r="U1989" s="3">
        <v>169.15462598465203</v>
      </c>
      <c r="V1989" s="3">
        <v>354.16136561040003</v>
      </c>
      <c r="W1989" s="3">
        <v>236.95462519887207</v>
      </c>
      <c r="X1989" s="3">
        <v>148.22644980227139</v>
      </c>
      <c r="Y1989" s="3">
        <v>44.879951399999996</v>
      </c>
      <c r="Z1989" s="3">
        <v>164.09674942799995</v>
      </c>
      <c r="AA1989" s="3">
        <v>113.66761516425119</v>
      </c>
      <c r="AB1989" s="3">
        <v>161.72597590400599</v>
      </c>
      <c r="AC1989" s="3">
        <v>208.49431563047332</v>
      </c>
      <c r="AD1989" s="3">
        <v>79.970914690577587</v>
      </c>
      <c r="AE1989" s="3">
        <v>38.393000000000001</v>
      </c>
      <c r="AF1989" s="3">
        <v>33.521909999999998</v>
      </c>
      <c r="AG1989" s="3">
        <v>71.004114074614051</v>
      </c>
      <c r="AH1989" s="3">
        <v>235.67857666243484</v>
      </c>
      <c r="AI1989" s="3">
        <v>142.45385879552526</v>
      </c>
      <c r="AJ1989" s="3">
        <v>109.23091055768114</v>
      </c>
      <c r="AK1989" s="3">
        <v>187.23029434791994</v>
      </c>
      <c r="AL1989" s="3">
        <v>61.881332248999982</v>
      </c>
      <c r="AM1989" s="3">
        <v>47.19169999999999</v>
      </c>
      <c r="AN1989" s="3">
        <v>64.835158335983266</v>
      </c>
      <c r="AO1989" s="3">
        <v>110.13761412697366</v>
      </c>
      <c r="AP1989" s="3">
        <v>104.40718010405696</v>
      </c>
      <c r="AQ1989" s="3">
        <v>339.5606477767999</v>
      </c>
      <c r="AR1989" s="3">
        <v>295.53776356581591</v>
      </c>
      <c r="AS1989" s="3">
        <v>92.752390292610698</v>
      </c>
      <c r="AT1989" s="3">
        <v>124.53550396348022</v>
      </c>
      <c r="AU1989" s="3">
        <v>57.189939335665272</v>
      </c>
      <c r="AV1989" s="3">
        <v>45.414031999999992</v>
      </c>
      <c r="AW1989" s="3">
        <v>70.704718763859972</v>
      </c>
    </row>
    <row r="1990" spans="1:49" x14ac:dyDescent="0.45">
      <c r="A1990" s="2">
        <v>99.4</v>
      </c>
      <c r="B1990" s="2">
        <v>30</v>
      </c>
      <c r="C1990" s="3">
        <v>22.5</v>
      </c>
      <c r="D1990" s="3">
        <v>22.6</v>
      </c>
      <c r="E1990" s="3">
        <v>21.2</v>
      </c>
      <c r="F1990" s="3">
        <v>35.299999999999997</v>
      </c>
      <c r="G1990" s="3">
        <v>27.1</v>
      </c>
      <c r="H1990" s="3">
        <v>86.753999999999991</v>
      </c>
      <c r="I1990" s="3">
        <v>78.830500000000001</v>
      </c>
      <c r="J1990" s="3">
        <v>110.31435400000001</v>
      </c>
      <c r="K1990" s="3">
        <v>316.51803537821161</v>
      </c>
      <c r="L1990" s="3">
        <v>303.93874989077256</v>
      </c>
      <c r="M1990" s="3">
        <v>40.321830620479986</v>
      </c>
      <c r="N1990" s="3">
        <v>35.199992639817587</v>
      </c>
      <c r="O1990" s="3">
        <v>270.33548740278758</v>
      </c>
      <c r="P1990" s="3">
        <v>357.74537997737906</v>
      </c>
      <c r="Q1990" s="3">
        <v>97.211631520000012</v>
      </c>
      <c r="R1990" s="3">
        <v>75.787279999999996</v>
      </c>
      <c r="S1990" s="3">
        <v>99.059559999999976</v>
      </c>
      <c r="T1990" s="3">
        <v>184.80994967999996</v>
      </c>
      <c r="U1990" s="3">
        <v>150.64569787340807</v>
      </c>
      <c r="V1990" s="3">
        <v>317.34426897719999</v>
      </c>
      <c r="W1990" s="3">
        <v>210.81753016549402</v>
      </c>
      <c r="X1990" s="3">
        <v>125.77344054502669</v>
      </c>
      <c r="Y1990" s="3">
        <v>43.563728399999988</v>
      </c>
      <c r="Z1990" s="3">
        <v>138.78213789599999</v>
      </c>
      <c r="AA1990" s="3">
        <v>91.541914235137199</v>
      </c>
      <c r="AB1990" s="3">
        <v>136.90932561523522</v>
      </c>
      <c r="AC1990" s="3">
        <v>176.85598440435575</v>
      </c>
      <c r="AD1990" s="3">
        <v>69.612951801539438</v>
      </c>
      <c r="AE1990" s="3">
        <v>43.558999999999997</v>
      </c>
      <c r="AF1990" s="3">
        <v>38.016329999999996</v>
      </c>
      <c r="AG1990" s="3">
        <v>61.7855271033701</v>
      </c>
      <c r="AH1990" s="3">
        <v>199.92726237692199</v>
      </c>
      <c r="AI1990" s="3">
        <v>120.61520654140699</v>
      </c>
      <c r="AJ1990" s="3">
        <v>87.990237665731712</v>
      </c>
      <c r="AK1990" s="3">
        <v>158.37163720143997</v>
      </c>
      <c r="AL1990" s="3">
        <v>56.909677042999981</v>
      </c>
      <c r="AM1990" s="3">
        <v>39.388949999999994</v>
      </c>
      <c r="AN1990" s="3">
        <v>80.60809600693517</v>
      </c>
      <c r="AO1990" s="3">
        <v>130.26480818873588</v>
      </c>
      <c r="AP1990" s="3">
        <v>129.25343624408305</v>
      </c>
      <c r="AQ1990" s="3">
        <v>381.74092914319993</v>
      </c>
      <c r="AR1990" s="3">
        <v>332.23460835458394</v>
      </c>
      <c r="AS1990" s="3">
        <v>114.86555825723391</v>
      </c>
      <c r="AT1990" s="3">
        <v>147.27923325327154</v>
      </c>
      <c r="AU1990" s="3">
        <v>71.070124486102955</v>
      </c>
      <c r="AV1990" s="3">
        <v>37.923391999999993</v>
      </c>
      <c r="AW1990" s="3">
        <v>65.037031829019966</v>
      </c>
    </row>
    <row r="1991" spans="1:49" x14ac:dyDescent="0.45">
      <c r="A1991" s="2">
        <v>99.45</v>
      </c>
      <c r="B1991" s="2">
        <v>30</v>
      </c>
      <c r="C1991" s="3">
        <v>36.799999999999997</v>
      </c>
      <c r="D1991" s="3">
        <v>28.9</v>
      </c>
      <c r="E1991" s="3">
        <v>26.1</v>
      </c>
      <c r="F1991" s="3">
        <v>29.7</v>
      </c>
      <c r="G1991" s="3">
        <v>20.3</v>
      </c>
      <c r="H1991" s="3">
        <v>102.854</v>
      </c>
      <c r="I1991" s="3">
        <v>98.265499999999989</v>
      </c>
      <c r="J1991" s="3">
        <v>122.63174000000002</v>
      </c>
      <c r="K1991" s="3">
        <v>277.40693049105437</v>
      </c>
      <c r="L1991" s="3">
        <v>370.1333360631474</v>
      </c>
      <c r="M1991" s="3">
        <v>48.335788639999983</v>
      </c>
      <c r="N1991" s="3">
        <v>42.172136116799983</v>
      </c>
      <c r="O1991" s="3">
        <v>329.24866909620118</v>
      </c>
      <c r="P1991" s="3">
        <v>313.54983145489138</v>
      </c>
      <c r="Q1991" s="3">
        <v>108.05093120000002</v>
      </c>
      <c r="R1991" s="3">
        <v>94.444879999999984</v>
      </c>
      <c r="S1991" s="3">
        <v>117.41355999999999</v>
      </c>
      <c r="T1991" s="3">
        <v>166.41729679999997</v>
      </c>
      <c r="U1991" s="3">
        <v>116.68531970313998</v>
      </c>
      <c r="V1991" s="3">
        <v>295.50873101040003</v>
      </c>
      <c r="W1991" s="3">
        <v>191.84775019053004</v>
      </c>
      <c r="X1991" s="3">
        <v>104.79337890936738</v>
      </c>
      <c r="Y1991" s="3">
        <v>27.505807799999999</v>
      </c>
      <c r="Z1991" s="3">
        <v>117.61457531199996</v>
      </c>
      <c r="AA1991" s="3">
        <v>70.822653210044408</v>
      </c>
      <c r="AB1991" s="3">
        <v>110.29795498139123</v>
      </c>
      <c r="AC1991" s="3">
        <v>147.29317028138129</v>
      </c>
      <c r="AD1991" s="3">
        <v>60.30103972443041</v>
      </c>
      <c r="AE1991" s="3">
        <v>27.692</v>
      </c>
      <c r="AF1991" s="3">
        <v>24.212040000000002</v>
      </c>
      <c r="AG1991" s="3">
        <v>53.497925354743067</v>
      </c>
      <c r="AH1991" s="3">
        <v>166.52128241796086</v>
      </c>
      <c r="AI1991" s="3">
        <v>97.197200383624292</v>
      </c>
      <c r="AJ1991" s="3">
        <v>68.099747081642633</v>
      </c>
      <c r="AK1991" s="3">
        <v>134.24061585567995</v>
      </c>
      <c r="AL1991" s="3">
        <v>37.871056444000004</v>
      </c>
      <c r="AM1991" s="3">
        <v>38.727699999999992</v>
      </c>
      <c r="AN1991" s="3">
        <v>108.31486610631356</v>
      </c>
      <c r="AO1991" s="3">
        <v>108.15789012089866</v>
      </c>
      <c r="AP1991" s="3">
        <v>174.33122160126649</v>
      </c>
      <c r="AQ1991" s="3">
        <v>393.01589506399989</v>
      </c>
      <c r="AR1991" s="3">
        <v>342.04382870567991</v>
      </c>
      <c r="AS1991" s="3">
        <v>154.98478722512721</v>
      </c>
      <c r="AT1991" s="3">
        <v>122.29841583661546</v>
      </c>
      <c r="AU1991" s="3">
        <v>95.452082173555937</v>
      </c>
      <c r="AV1991" s="3">
        <v>37.288591999999987</v>
      </c>
      <c r="AW1991" s="3">
        <v>43.333004346159996</v>
      </c>
    </row>
    <row r="1992" spans="1:49" x14ac:dyDescent="0.45">
      <c r="A1992" s="2">
        <v>99.5</v>
      </c>
      <c r="B1992" s="2">
        <v>30</v>
      </c>
      <c r="C1992" s="3">
        <v>30.1</v>
      </c>
      <c r="D1992" s="3">
        <v>29.6</v>
      </c>
      <c r="E1992" s="3">
        <v>26.4</v>
      </c>
      <c r="F1992" s="3">
        <v>33.299999999999997</v>
      </c>
      <c r="G1992" s="3">
        <v>32.200000000000003</v>
      </c>
      <c r="H1992" s="3">
        <v>127.45059397452189</v>
      </c>
      <c r="I1992" s="3">
        <v>107.45399999999999</v>
      </c>
      <c r="J1992" s="3">
        <v>132.96926229130003</v>
      </c>
      <c r="K1992" s="3">
        <v>261.34806623275136</v>
      </c>
      <c r="L1992" s="3">
        <v>457.48447128506479</v>
      </c>
      <c r="M1992" s="3">
        <v>52.05224001862009</v>
      </c>
      <c r="N1992" s="3">
        <v>45.405448816199474</v>
      </c>
      <c r="O1992" s="3">
        <v>406.99117944370767</v>
      </c>
      <c r="P1992" s="3">
        <v>295.40331484300901</v>
      </c>
      <c r="Q1992" s="3">
        <v>117.14795081634404</v>
      </c>
      <c r="R1992" s="3">
        <v>103.26583999999998</v>
      </c>
      <c r="S1992" s="3">
        <v>145.45367713095493</v>
      </c>
      <c r="T1992" s="3">
        <v>142.59456471999997</v>
      </c>
      <c r="U1992" s="3">
        <v>98.743143621087995</v>
      </c>
      <c r="V1992" s="3">
        <v>225.92994847919999</v>
      </c>
      <c r="W1992" s="3">
        <v>168.28573841167204</v>
      </c>
      <c r="X1992" s="3">
        <v>86.524114941246793</v>
      </c>
      <c r="Y1992" s="3">
        <v>38.5</v>
      </c>
      <c r="Z1992" s="3">
        <v>111.40555547999999</v>
      </c>
      <c r="AA1992" s="3">
        <v>66.466119848807992</v>
      </c>
      <c r="AB1992" s="3">
        <v>85.378159845202418</v>
      </c>
      <c r="AC1992" s="3">
        <v>107.45920741721142</v>
      </c>
      <c r="AD1992" s="3">
        <v>46.408877579615734</v>
      </c>
      <c r="AE1992" s="3">
        <v>54.437651359999983</v>
      </c>
      <c r="AF1992" s="3">
        <v>47.480756683199985</v>
      </c>
      <c r="AG1992" s="3">
        <v>41.133901045858003</v>
      </c>
      <c r="AH1992" s="3">
        <v>121.50890438144889</v>
      </c>
      <c r="AI1992" s="3">
        <v>75.26778066377814</v>
      </c>
      <c r="AJ1992" s="3">
        <v>63.917475054855672</v>
      </c>
      <c r="AK1992" s="3">
        <v>127.16233324719997</v>
      </c>
      <c r="AL1992" s="3">
        <v>76.748850798999982</v>
      </c>
      <c r="AM1992" s="3">
        <v>34.89244999999999</v>
      </c>
      <c r="AN1992" s="3">
        <v>122.51666139205794</v>
      </c>
      <c r="AO1992" s="3">
        <v>81.101662037874007</v>
      </c>
      <c r="AP1992" s="3">
        <v>203.24475059299527</v>
      </c>
      <c r="AQ1992" s="3">
        <v>412.58862125359985</v>
      </c>
      <c r="AR1992" s="3">
        <v>359.0721004906319</v>
      </c>
      <c r="AS1992" s="3">
        <v>180.71782802776582</v>
      </c>
      <c r="AT1992" s="3">
        <v>91.724878102797618</v>
      </c>
      <c r="AU1992" s="3">
        <v>107.94966202501099</v>
      </c>
      <c r="AV1992" s="3">
        <v>33.606751999999986</v>
      </c>
      <c r="AW1992" s="3">
        <v>87.653689910859967</v>
      </c>
    </row>
    <row r="1993" spans="1:49" x14ac:dyDescent="0.45">
      <c r="A1993" s="2">
        <v>99.55</v>
      </c>
      <c r="B1993" s="2">
        <v>30</v>
      </c>
      <c r="C1993" s="3">
        <v>28</v>
      </c>
      <c r="D1993" s="3">
        <v>33.9</v>
      </c>
      <c r="E1993" s="3">
        <v>26.1</v>
      </c>
      <c r="F1993" s="3">
        <v>28.4</v>
      </c>
      <c r="G1993" s="3">
        <v>27.5</v>
      </c>
      <c r="H1993" s="3">
        <v>145.17334223015482</v>
      </c>
      <c r="I1993" s="3">
        <v>127.00399999999999</v>
      </c>
      <c r="J1993" s="3">
        <v>169.87581883186007</v>
      </c>
      <c r="K1993" s="3">
        <v>245.54821591409848</v>
      </c>
      <c r="L1993" s="3">
        <v>510.91164652595</v>
      </c>
      <c r="M1993" s="3">
        <v>72.641367615967837</v>
      </c>
      <c r="N1993" s="3">
        <v>63.317989825892013</v>
      </c>
      <c r="O1993" s="3">
        <v>454.54136540809549</v>
      </c>
      <c r="P1993" s="3">
        <v>277.54948398293124</v>
      </c>
      <c r="Q1993" s="3">
        <v>149.62572057203687</v>
      </c>
      <c r="R1993" s="3">
        <v>122.03383999999998</v>
      </c>
      <c r="S1993" s="3">
        <v>165.65761014237648</v>
      </c>
      <c r="T1993" s="3">
        <v>120.58185904</v>
      </c>
      <c r="U1993" s="3">
        <v>79.503403682728006</v>
      </c>
      <c r="V1993" s="3">
        <v>190.25238874680002</v>
      </c>
      <c r="W1993" s="3">
        <v>142.77095516480304</v>
      </c>
      <c r="X1993" s="3">
        <v>72.833255638048797</v>
      </c>
      <c r="Y1993" s="3">
        <v>35.9</v>
      </c>
      <c r="Z1993" s="3">
        <v>95.37422400399997</v>
      </c>
      <c r="AA1993" s="3">
        <v>35.593048784928001</v>
      </c>
      <c r="AB1993" s="3">
        <v>80.138401596368013</v>
      </c>
      <c r="AC1993" s="3">
        <v>88.167542035432419</v>
      </c>
      <c r="AD1993" s="3">
        <v>34.18256251310401</v>
      </c>
      <c r="AE1993" s="3">
        <v>61.464887359999985</v>
      </c>
      <c r="AF1993" s="3">
        <v>53.594452003199983</v>
      </c>
      <c r="AG1993" s="3">
        <v>30.252480636662568</v>
      </c>
      <c r="AH1993" s="3">
        <v>99.709322500038624</v>
      </c>
      <c r="AI1993" s="3">
        <v>70.656793404803864</v>
      </c>
      <c r="AJ1993" s="3">
        <v>34.279326833530881</v>
      </c>
      <c r="AK1993" s="3">
        <v>108.88661536455996</v>
      </c>
      <c r="AL1993" s="3">
        <v>90.891278941299987</v>
      </c>
      <c r="AM1993" s="3">
        <v>42.715301999999987</v>
      </c>
      <c r="AN1993" s="3">
        <v>162.13153544252933</v>
      </c>
      <c r="AO1993" s="3">
        <v>77.522612939679988</v>
      </c>
      <c r="AP1993" s="3">
        <v>226.011308854199</v>
      </c>
      <c r="AQ1993" s="3">
        <v>487.19163255919983</v>
      </c>
      <c r="AR1993" s="3">
        <v>423.97672032650388</v>
      </c>
      <c r="AS1993" s="3">
        <v>200.98006488023714</v>
      </c>
      <c r="AT1993" s="3">
        <v>87.680552621838373</v>
      </c>
      <c r="AU1993" s="3">
        <v>142.81075118942579</v>
      </c>
      <c r="AV1993" s="3">
        <v>41.116689919999985</v>
      </c>
      <c r="AW1993" s="3">
        <v>103.77605799308198</v>
      </c>
    </row>
    <row r="1994" spans="1:49" x14ac:dyDescent="0.45">
      <c r="A1994" s="2">
        <v>99.6</v>
      </c>
      <c r="B1994" s="2">
        <v>30</v>
      </c>
      <c r="C1994" s="3">
        <v>22.9</v>
      </c>
      <c r="D1994" s="3">
        <v>32.700000000000003</v>
      </c>
      <c r="E1994" s="3">
        <v>34.799999999999997</v>
      </c>
      <c r="F1994" s="3">
        <v>28.3</v>
      </c>
      <c r="G1994" s="3">
        <v>22.1</v>
      </c>
      <c r="H1994" s="3">
        <v>158.50605192705297</v>
      </c>
      <c r="I1994" s="3">
        <v>141.21103654787595</v>
      </c>
      <c r="J1994" s="3">
        <v>187.70771120120205</v>
      </c>
      <c r="K1994" s="3">
        <v>225.86315650069486</v>
      </c>
      <c r="L1994" s="3">
        <v>610.61685923193465</v>
      </c>
      <c r="M1994" s="3">
        <v>104.65345355101303</v>
      </c>
      <c r="N1994" s="3">
        <v>91.168504589381342</v>
      </c>
      <c r="O1994" s="3">
        <v>543.27900471642192</v>
      </c>
      <c r="P1994" s="3">
        <v>255.30536684578519</v>
      </c>
      <c r="Q1994" s="3">
        <v>165.3177858570578</v>
      </c>
      <c r="R1994" s="3">
        <v>135.67259508596092</v>
      </c>
      <c r="S1994" s="3">
        <v>180.85689919684037</v>
      </c>
      <c r="T1994" s="3">
        <v>102.17528287999997</v>
      </c>
      <c r="U1994" s="3">
        <v>61.486654965256008</v>
      </c>
      <c r="V1994" s="3">
        <v>169.45584030720005</v>
      </c>
      <c r="W1994" s="3">
        <v>118.92997603337201</v>
      </c>
      <c r="X1994" s="3">
        <v>63.399773954043198</v>
      </c>
      <c r="Y1994" s="3">
        <v>35.799999999999997</v>
      </c>
      <c r="Z1994" s="3">
        <v>64.912364639999993</v>
      </c>
      <c r="AA1994" s="3">
        <v>33.233763738</v>
      </c>
      <c r="AB1994" s="3">
        <v>43.006256525888006</v>
      </c>
      <c r="AC1994" s="3">
        <v>88.9658178443336</v>
      </c>
      <c r="AD1994" s="3">
        <v>76.639878195264004</v>
      </c>
      <c r="AE1994" s="3">
        <v>84.742194560000002</v>
      </c>
      <c r="AF1994" s="3">
        <v>73.845709267200007</v>
      </c>
      <c r="AG1994" s="3">
        <v>68.039491593784959</v>
      </c>
      <c r="AH1994" s="3">
        <v>100.61137416409696</v>
      </c>
      <c r="AI1994" s="3">
        <v>37.980505742781446</v>
      </c>
      <c r="AJ1994" s="3">
        <v>32.014413188479999</v>
      </c>
      <c r="AK1994" s="3">
        <v>74.160095689599984</v>
      </c>
      <c r="AL1994" s="3">
        <v>109.303711617451</v>
      </c>
      <c r="AM1994" s="3">
        <v>65.476869337499991</v>
      </c>
      <c r="AN1994" s="3">
        <v>226.06679534046546</v>
      </c>
      <c r="AO1994" s="3">
        <v>90.803721659199979</v>
      </c>
      <c r="AP1994" s="3">
        <v>249.46086386323896</v>
      </c>
      <c r="AQ1994" s="3">
        <v>541.33835986879978</v>
      </c>
      <c r="AR1994" s="3">
        <v>471.08437308585582</v>
      </c>
      <c r="AS1994" s="3">
        <v>221.85016883828268</v>
      </c>
      <c r="AT1994" s="3">
        <v>102.68820547489597</v>
      </c>
      <c r="AU1994" s="3">
        <v>199.0737798996096</v>
      </c>
      <c r="AV1994" s="3">
        <v>62.967794563999988</v>
      </c>
      <c r="AW1994" s="3">
        <v>124.76623124389413</v>
      </c>
    </row>
    <row r="1995" spans="1:49" x14ac:dyDescent="0.45">
      <c r="A1995" s="2">
        <v>99.65</v>
      </c>
      <c r="B1995" s="2">
        <v>30</v>
      </c>
      <c r="C1995" s="3">
        <v>29.1</v>
      </c>
      <c r="D1995" s="3">
        <v>39.4</v>
      </c>
      <c r="E1995" s="3">
        <v>24.7</v>
      </c>
      <c r="F1995" s="3">
        <v>30.8</v>
      </c>
      <c r="G1995" s="3">
        <v>25.9</v>
      </c>
      <c r="H1995" s="3">
        <v>167.44872306521637</v>
      </c>
      <c r="I1995" s="3">
        <v>160.78848435686442</v>
      </c>
      <c r="J1995" s="3">
        <v>216.00901450756004</v>
      </c>
      <c r="K1995" s="3">
        <v>212.26492466906726</v>
      </c>
      <c r="L1995" s="3">
        <v>614.9185888143669</v>
      </c>
      <c r="M1995" s="3">
        <v>133.11457667332067</v>
      </c>
      <c r="N1995" s="3">
        <v>115.92968170578898</v>
      </c>
      <c r="O1995" s="3">
        <v>547.10754404478655</v>
      </c>
      <c r="P1995" s="3">
        <v>239.939364876046</v>
      </c>
      <c r="Q1995" s="3">
        <v>190.22293276665283</v>
      </c>
      <c r="R1995" s="3">
        <v>154.46694498258984</v>
      </c>
      <c r="S1995" s="3">
        <v>191.05154429434666</v>
      </c>
      <c r="T1995" s="3">
        <v>96.776135199999999</v>
      </c>
      <c r="U1995" s="3">
        <v>57.698365085920003</v>
      </c>
      <c r="V1995" s="3">
        <v>131.29811202599998</v>
      </c>
      <c r="W1995" s="3">
        <v>86.805812433235019</v>
      </c>
      <c r="X1995" s="3">
        <v>54.918979712595998</v>
      </c>
      <c r="Y1995" s="3">
        <v>34.4</v>
      </c>
      <c r="Z1995" s="3">
        <v>53.711593259999987</v>
      </c>
      <c r="AA1995" s="3">
        <v>40.937999999999995</v>
      </c>
      <c r="AB1995" s="3">
        <v>40.168660148000008</v>
      </c>
      <c r="AC1995" s="3">
        <v>105.19742595865799</v>
      </c>
      <c r="AD1995" s="3">
        <v>78.302826767686611</v>
      </c>
      <c r="AE1995" s="3">
        <v>107.22934975999999</v>
      </c>
      <c r="AF1995" s="3">
        <v>93.409534291199989</v>
      </c>
      <c r="AG1995" s="3">
        <v>69.519515823241079</v>
      </c>
      <c r="AH1995" s="3">
        <v>118.95309133328351</v>
      </c>
      <c r="AI1995" s="3">
        <v>35.483420930240008</v>
      </c>
      <c r="AJ1995" s="3">
        <v>39.410479999999993</v>
      </c>
      <c r="AK1995" s="3">
        <v>61.391216316399976</v>
      </c>
      <c r="AL1995" s="3">
        <v>140.109332151541</v>
      </c>
      <c r="AM1995" s="3">
        <v>80.560299237499976</v>
      </c>
      <c r="AN1995" s="3">
        <v>250.30315153038379</v>
      </c>
      <c r="AO1995" s="3">
        <v>72.629572885120012</v>
      </c>
      <c r="AP1995" s="3">
        <v>283.83836683765662</v>
      </c>
      <c r="AQ1995" s="3">
        <v>579.63866999839991</v>
      </c>
      <c r="AR1995" s="3">
        <v>504.40564289860794</v>
      </c>
      <c r="AS1995" s="3">
        <v>252.44614648551442</v>
      </c>
      <c r="AT1995" s="3">
        <v>82.151417360185604</v>
      </c>
      <c r="AU1995" s="3">
        <v>220.40177334673771</v>
      </c>
      <c r="AV1995" s="3">
        <v>77.447887267999974</v>
      </c>
      <c r="AW1995" s="3">
        <v>159.88463865275671</v>
      </c>
    </row>
    <row r="1996" spans="1:49" x14ac:dyDescent="0.45">
      <c r="A1996" s="2">
        <v>99.7</v>
      </c>
      <c r="B1996" s="2">
        <v>30</v>
      </c>
      <c r="C1996" s="3">
        <v>34.5</v>
      </c>
      <c r="D1996" s="3">
        <v>38.200000000000003</v>
      </c>
      <c r="E1996" s="3">
        <v>39.9</v>
      </c>
      <c r="F1996" s="3">
        <v>30.5</v>
      </c>
      <c r="G1996" s="3">
        <v>34.299999999999997</v>
      </c>
      <c r="H1996" s="3">
        <v>179.77334983381246</v>
      </c>
      <c r="I1996" s="3">
        <v>175.51647261683746</v>
      </c>
      <c r="J1996" s="3">
        <v>263.72524114407611</v>
      </c>
      <c r="K1996" s="3">
        <v>205.40105526834105</v>
      </c>
      <c r="L1996" s="3">
        <v>585.7297130837419</v>
      </c>
      <c r="M1996" s="3">
        <v>160.35105118066926</v>
      </c>
      <c r="N1996" s="3">
        <v>139.62541452718227</v>
      </c>
      <c r="O1996" s="3">
        <v>521.12944464453039</v>
      </c>
      <c r="P1996" s="3">
        <v>232.18319245322539</v>
      </c>
      <c r="Q1996" s="3">
        <v>232.21321220678698</v>
      </c>
      <c r="R1996" s="3">
        <v>168.60581371216398</v>
      </c>
      <c r="S1996" s="3">
        <v>205.10161881054617</v>
      </c>
      <c r="T1996" s="3">
        <v>82.835846959999984</v>
      </c>
      <c r="U1996" s="3">
        <v>30.852216334720001</v>
      </c>
      <c r="V1996" s="3">
        <v>111.13836361919999</v>
      </c>
      <c r="W1996" s="3">
        <v>71.248017770510017</v>
      </c>
      <c r="X1996" s="3">
        <v>42.266737322054396</v>
      </c>
      <c r="Y1996" s="3">
        <v>20</v>
      </c>
      <c r="Z1996" s="3">
        <v>49.388414819999987</v>
      </c>
      <c r="AA1996" s="3">
        <v>34.152999999999999</v>
      </c>
      <c r="AB1996" s="3">
        <v>46.551767899723998</v>
      </c>
      <c r="AC1996" s="3">
        <v>87.369266226531181</v>
      </c>
      <c r="AD1996" s="3">
        <v>95.088506469997228</v>
      </c>
      <c r="AE1996" s="3">
        <v>127.38503504000001</v>
      </c>
      <c r="AF1996" s="3">
        <v>110.94498048480001</v>
      </c>
      <c r="AG1996" s="3">
        <v>84.458770758297533</v>
      </c>
      <c r="AH1996" s="3">
        <v>98.807270835980219</v>
      </c>
      <c r="AI1996" s="3">
        <v>41.100555751757113</v>
      </c>
      <c r="AJ1996" s="3">
        <v>32.896879999999996</v>
      </c>
      <c r="AK1996" s="3">
        <v>56.462792894799975</v>
      </c>
      <c r="AL1996" s="3">
        <v>165.019776381985</v>
      </c>
      <c r="AM1996" s="3">
        <v>111.44102469999999</v>
      </c>
      <c r="AN1996" s="3">
        <v>300.30353883190179</v>
      </c>
      <c r="AO1996" s="3">
        <v>89.63871212239998</v>
      </c>
      <c r="AP1996" s="3">
        <v>326.43459734436891</v>
      </c>
      <c r="AQ1996" s="3">
        <v>603.78284744719997</v>
      </c>
      <c r="AR1996" s="3">
        <v>525.41107727906399</v>
      </c>
      <c r="AS1996" s="3">
        <v>290.35679163648831</v>
      </c>
      <c r="AT1996" s="3">
        <v>101.37174469831197</v>
      </c>
      <c r="AU1996" s="3">
        <v>264.4021141720736</v>
      </c>
      <c r="AV1996" s="3">
        <v>107.09338371199998</v>
      </c>
      <c r="AW1996" s="3">
        <v>188.28254507546288</v>
      </c>
    </row>
    <row r="1997" spans="1:49" x14ac:dyDescent="0.45">
      <c r="A1997" s="2">
        <v>99.75</v>
      </c>
      <c r="B1997" s="2">
        <v>30</v>
      </c>
      <c r="C1997" s="3">
        <v>29.2</v>
      </c>
      <c r="D1997" s="3">
        <v>26.4</v>
      </c>
      <c r="E1997" s="3">
        <v>26.1</v>
      </c>
      <c r="F1997" s="3">
        <v>27.1</v>
      </c>
      <c r="G1997" s="3">
        <v>34.6</v>
      </c>
      <c r="H1997" s="3">
        <v>219.96659174933964</v>
      </c>
      <c r="I1997" s="3">
        <v>185.39500132779494</v>
      </c>
      <c r="J1997" s="3">
        <v>282.52142136288018</v>
      </c>
      <c r="K1997" s="3">
        <v>189.86021888933817</v>
      </c>
      <c r="L1997" s="3">
        <v>565.2941882561538</v>
      </c>
      <c r="M1997" s="3">
        <v>193.13678579282683</v>
      </c>
      <c r="N1997" s="3">
        <v>168.14900363975934</v>
      </c>
      <c r="O1997" s="3">
        <v>502.94182754797686</v>
      </c>
      <c r="P1997" s="3">
        <v>214.62204734495214</v>
      </c>
      <c r="Q1997" s="3">
        <v>248.75385079933454</v>
      </c>
      <c r="R1997" s="3">
        <v>178.08920127468315</v>
      </c>
      <c r="S1997" s="3">
        <v>250.92191459424717</v>
      </c>
      <c r="T1997" s="3">
        <v>56.347273600000001</v>
      </c>
      <c r="U1997" s="3">
        <v>28.800664120000004</v>
      </c>
      <c r="V1997" s="3">
        <v>89.520678295200014</v>
      </c>
      <c r="W1997" s="3">
        <v>71.891788584140002</v>
      </c>
      <c r="X1997" s="3">
        <v>31.131659848000005</v>
      </c>
      <c r="Y1997" s="3">
        <v>31.1</v>
      </c>
      <c r="Z1997" s="3">
        <v>32.833092560000004</v>
      </c>
      <c r="AA1997" s="3">
        <v>33.577999999999996</v>
      </c>
      <c r="AB1997" s="3">
        <v>52.589080695356017</v>
      </c>
      <c r="AC1997" s="3">
        <v>65.549727449898398</v>
      </c>
      <c r="AD1997" s="3">
        <v>117.71715504925596</v>
      </c>
      <c r="AE1997" s="3">
        <v>154.08385783999998</v>
      </c>
      <c r="AF1997" s="3">
        <v>134.17295632079998</v>
      </c>
      <c r="AG1997" s="3">
        <v>104.59826799383781</v>
      </c>
      <c r="AH1997" s="3">
        <v>74.151192018385188</v>
      </c>
      <c r="AI1997" s="3">
        <v>46.413391011913291</v>
      </c>
      <c r="AJ1997" s="3">
        <v>32.344879999999996</v>
      </c>
      <c r="AK1997" s="3">
        <v>37.589725518400002</v>
      </c>
      <c r="AL1997" s="3">
        <v>197.79784312293395</v>
      </c>
      <c r="AM1997" s="3">
        <v>126.40328053749998</v>
      </c>
      <c r="AN1997" s="3">
        <v>327.12042698411977</v>
      </c>
      <c r="AO1997" s="3">
        <v>92.667736918079996</v>
      </c>
      <c r="AP1997" s="3">
        <v>356.66858671524739</v>
      </c>
      <c r="AQ1997" s="3">
        <v>590.03007811279986</v>
      </c>
      <c r="AR1997" s="3">
        <v>513.4461679581359</v>
      </c>
      <c r="AS1997" s="3">
        <v>317.26504217657015</v>
      </c>
      <c r="AT1997" s="3">
        <v>104.79454271743039</v>
      </c>
      <c r="AU1997" s="3">
        <v>288.0009757460254</v>
      </c>
      <c r="AV1997" s="3">
        <v>121.45714931599997</v>
      </c>
      <c r="AW1997" s="3">
        <v>225.64954116014468</v>
      </c>
    </row>
    <row r="1998" spans="1:49" x14ac:dyDescent="0.45">
      <c r="A1998" s="2">
        <v>99.8</v>
      </c>
      <c r="B1998" s="2">
        <v>30</v>
      </c>
      <c r="C1998" s="3">
        <v>21.7</v>
      </c>
      <c r="D1998" s="3">
        <v>30.9</v>
      </c>
      <c r="E1998" s="3">
        <v>25.3</v>
      </c>
      <c r="F1998" s="3">
        <v>29.5</v>
      </c>
      <c r="G1998" s="3">
        <v>32</v>
      </c>
      <c r="H1998" s="3">
        <v>256.38765238476867</v>
      </c>
      <c r="I1998" s="3">
        <v>199.0094099876236</v>
      </c>
      <c r="J1998" s="3">
        <v>357.41807817344016</v>
      </c>
      <c r="K1998" s="3">
        <v>180.5357170619364</v>
      </c>
      <c r="L1998" s="3">
        <v>526.98825478767742</v>
      </c>
      <c r="M1998" s="3">
        <v>207.41191426032125</v>
      </c>
      <c r="N1998" s="3">
        <v>180.5683654064795</v>
      </c>
      <c r="O1998" s="3">
        <v>468.84954676103291</v>
      </c>
      <c r="P1998" s="3">
        <v>204.08536027998812</v>
      </c>
      <c r="Q1998" s="3">
        <v>314.66290879262732</v>
      </c>
      <c r="R1998" s="3">
        <v>191.15903358811866</v>
      </c>
      <c r="S1998" s="3">
        <v>292.4419237186363</v>
      </c>
      <c r="T1998" s="3">
        <v>46.607472399999992</v>
      </c>
      <c r="U1998" s="3">
        <v>35.5</v>
      </c>
      <c r="V1998" s="3">
        <v>69.277140410400008</v>
      </c>
      <c r="W1998" s="3">
        <v>84.981795127949994</v>
      </c>
      <c r="X1998" s="3">
        <v>69.799524767999998</v>
      </c>
      <c r="Y1998" s="3">
        <v>35.299999999999997</v>
      </c>
      <c r="Z1998" s="3">
        <v>66.639870259999995</v>
      </c>
      <c r="AA1998" s="3">
        <v>30.242999999999995</v>
      </c>
      <c r="AB1998" s="3">
        <v>65.402190094992008</v>
      </c>
      <c r="AC1998" s="3">
        <v>62.663397531999998</v>
      </c>
      <c r="AD1998" s="3">
        <v>158.77160437273815</v>
      </c>
      <c r="AE1998" s="3">
        <v>172.69822519999997</v>
      </c>
      <c r="AF1998" s="3">
        <v>150.36745592399998</v>
      </c>
      <c r="AG1998" s="3">
        <v>141.13672789173697</v>
      </c>
      <c r="AH1998" s="3">
        <v>70.889639211159988</v>
      </c>
      <c r="AI1998" s="3">
        <v>57.688927283592967</v>
      </c>
      <c r="AJ1998" s="3">
        <v>29.143279999999994</v>
      </c>
      <c r="AK1998" s="3">
        <v>76.129452096399987</v>
      </c>
      <c r="AL1998" s="3">
        <v>220.20394554017497</v>
      </c>
      <c r="AM1998" s="3">
        <v>149.56699102999997</v>
      </c>
      <c r="AN1998" s="3">
        <v>410.27548893726373</v>
      </c>
      <c r="AO1998" s="3">
        <v>51.426399315360008</v>
      </c>
      <c r="AP1998" s="3">
        <v>431.36566437025692</v>
      </c>
      <c r="AQ1998" s="3">
        <v>556.18597257199974</v>
      </c>
      <c r="AR1998" s="3">
        <v>484.00179613763976</v>
      </c>
      <c r="AS1998" s="3">
        <v>383.74544128952863</v>
      </c>
      <c r="AT1998" s="3">
        <v>58.191831226356804</v>
      </c>
      <c r="AU1998" s="3">
        <v>361.17743026479206</v>
      </c>
      <c r="AV1998" s="3">
        <v>143.69431138879997</v>
      </c>
      <c r="AW1998" s="3">
        <v>251.19249791579944</v>
      </c>
    </row>
    <row r="1999" spans="1:49" x14ac:dyDescent="0.45">
      <c r="A1999" s="2">
        <v>99.85</v>
      </c>
      <c r="B1999" s="2">
        <v>30</v>
      </c>
      <c r="C1999" s="3">
        <v>30.2</v>
      </c>
      <c r="D1999" s="3">
        <v>35.6</v>
      </c>
      <c r="E1999" s="3">
        <v>20.5</v>
      </c>
      <c r="F1999" s="3">
        <v>38.1</v>
      </c>
      <c r="G1999" s="3">
        <v>37.1</v>
      </c>
      <c r="H1999" s="3">
        <v>308.25514498611642</v>
      </c>
      <c r="I1999" s="3">
        <v>243.40890630305447</v>
      </c>
      <c r="J1999" s="3">
        <v>364.79971983025018</v>
      </c>
      <c r="K1999" s="3">
        <v>149.71305824358069</v>
      </c>
      <c r="L1999" s="3">
        <v>410.56600043038992</v>
      </c>
      <c r="M1999" s="3">
        <v>302.61211853186728</v>
      </c>
      <c r="N1999" s="3">
        <v>263.39254312272453</v>
      </c>
      <c r="O1999" s="3">
        <v>365.23374038304701</v>
      </c>
      <c r="P1999" s="3">
        <v>169.25575581524618</v>
      </c>
      <c r="Q1999" s="3">
        <v>321.15875345062017</v>
      </c>
      <c r="R1999" s="3">
        <v>233.78255005093229</v>
      </c>
      <c r="S1999" s="3">
        <v>351.57086528417273</v>
      </c>
      <c r="T1999" s="3">
        <v>42.848186799999993</v>
      </c>
      <c r="U1999" s="3">
        <v>29.6</v>
      </c>
      <c r="V1999" s="3">
        <v>65.020634928000007</v>
      </c>
      <c r="W1999" s="3">
        <v>70.60424695687999</v>
      </c>
      <c r="X1999" s="3">
        <v>71.314049879495997</v>
      </c>
      <c r="Y1999" s="3">
        <v>22.4</v>
      </c>
      <c r="Z1999" s="3">
        <v>78.937633861999998</v>
      </c>
      <c r="AA1999" s="3">
        <v>37.045479999999991</v>
      </c>
      <c r="AB1999" s="3">
        <v>87.909720638759993</v>
      </c>
      <c r="AC1999" s="3">
        <v>73.373969079999995</v>
      </c>
      <c r="AD1999" s="3">
        <v>185.10450873678985</v>
      </c>
      <c r="AE1999" s="3">
        <v>207.31907455999996</v>
      </c>
      <c r="AF1999" s="3">
        <v>180.48759486719996</v>
      </c>
      <c r="AG1999" s="3">
        <v>164.573012775743</v>
      </c>
      <c r="AH1999" s="3">
        <v>82.992585060399989</v>
      </c>
      <c r="AI1999" s="3">
        <v>77.495554162108803</v>
      </c>
      <c r="AJ1999" s="3">
        <v>35.673660799999986</v>
      </c>
      <c r="AK1999" s="3">
        <v>90.148902602679982</v>
      </c>
      <c r="AL1999" s="3">
        <v>227.052101471854</v>
      </c>
      <c r="AM1999" s="3">
        <v>186.97928412124995</v>
      </c>
      <c r="AN1999" s="3">
        <v>440.8702758822883</v>
      </c>
      <c r="AO1999" s="3">
        <v>51.413920000000005</v>
      </c>
      <c r="AP1999" s="3">
        <v>502.05582777129462</v>
      </c>
      <c r="AQ1999" s="3">
        <v>536.61324638239989</v>
      </c>
      <c r="AR1999" s="3">
        <v>466.97352435268789</v>
      </c>
      <c r="AS1999" s="3">
        <v>446.6596867164522</v>
      </c>
      <c r="AT1999" s="3">
        <v>58.177729599999999</v>
      </c>
      <c r="AU1999" s="3">
        <v>388.10084277641369</v>
      </c>
      <c r="AV1999" s="3">
        <v>179.61011275639996</v>
      </c>
      <c r="AW1999" s="3">
        <v>258.99939567791358</v>
      </c>
    </row>
    <row r="2000" spans="1:49" x14ac:dyDescent="0.45">
      <c r="A2000" s="2">
        <v>99.9</v>
      </c>
      <c r="B2000" s="2">
        <v>30</v>
      </c>
      <c r="C2000" s="3">
        <v>22.7</v>
      </c>
      <c r="D2000" s="3">
        <v>32.200000000000003</v>
      </c>
      <c r="E2000" s="3">
        <v>39.1</v>
      </c>
      <c r="F2000" s="3">
        <v>30.5</v>
      </c>
      <c r="G2000" s="3">
        <v>34</v>
      </c>
      <c r="H2000" s="3">
        <v>326.62826932452492</v>
      </c>
      <c r="I2000" s="3">
        <v>283.64145959859042</v>
      </c>
      <c r="J2000" s="3">
        <v>438.61613639835019</v>
      </c>
      <c r="K2000" s="3">
        <v>142.33116096355437</v>
      </c>
      <c r="L2000" s="3">
        <v>373.65685444019755</v>
      </c>
      <c r="M2000" s="3">
        <v>389.34136744907596</v>
      </c>
      <c r="N2000" s="3">
        <v>338.84698968069608</v>
      </c>
      <c r="O2000" s="3">
        <v>332.38460045177578</v>
      </c>
      <c r="P2000" s="3">
        <v>160.91421188881642</v>
      </c>
      <c r="Q2000" s="3">
        <v>386.11720003054819</v>
      </c>
      <c r="R2000" s="3">
        <v>272.40580121464683</v>
      </c>
      <c r="S2000" s="3">
        <v>372.51622702995843</v>
      </c>
      <c r="T2000" s="3">
        <v>28.452254400000008</v>
      </c>
      <c r="U2000" s="3">
        <v>29.1</v>
      </c>
      <c r="V2000" s="3">
        <v>34.856422848000001</v>
      </c>
      <c r="W2000" s="3">
        <v>53.007844717660006</v>
      </c>
      <c r="X2000" s="3">
        <v>86.601554162110403</v>
      </c>
      <c r="Y2000" s="3">
        <v>44.144431999999988</v>
      </c>
      <c r="Z2000" s="3">
        <v>94.948444884740013</v>
      </c>
      <c r="AA2000" s="3">
        <v>56.838147249999992</v>
      </c>
      <c r="AB2000" s="3">
        <v>99.446516159267205</v>
      </c>
      <c r="AC2000" s="3">
        <v>58.71739748800001</v>
      </c>
      <c r="AD2000" s="3">
        <v>205.83907910218485</v>
      </c>
      <c r="AE2000" s="3">
        <v>275.95174615999991</v>
      </c>
      <c r="AF2000" s="3">
        <v>240.19801915919993</v>
      </c>
      <c r="AG2000" s="3">
        <v>183.02678040094455</v>
      </c>
      <c r="AH2000" s="3">
        <v>66.430659161440005</v>
      </c>
      <c r="AI2000" s="3">
        <v>87.64793422015515</v>
      </c>
      <c r="AJ2000" s="3">
        <v>54.674621359999989</v>
      </c>
      <c r="AK2000" s="3">
        <v>108.4012271686036</v>
      </c>
      <c r="AL2000" s="3">
        <v>273.17188300526499</v>
      </c>
      <c r="AM2000" s="3">
        <v>219.38172370999996</v>
      </c>
      <c r="AN2000" s="3">
        <v>465.43694016338105</v>
      </c>
      <c r="AO2000" s="3">
        <v>51.8752</v>
      </c>
      <c r="AP2000" s="3">
        <v>584.19756997771776</v>
      </c>
      <c r="AQ2000" s="3">
        <v>487.53737257039984</v>
      </c>
      <c r="AR2000" s="3">
        <v>424.27751413624787</v>
      </c>
      <c r="AS2000" s="3">
        <v>519.76583728016885</v>
      </c>
      <c r="AT2000" s="3">
        <v>58.698975999999995</v>
      </c>
      <c r="AU2000" s="3">
        <v>409.71950734377532</v>
      </c>
      <c r="AV2000" s="3">
        <v>210.71645476159998</v>
      </c>
      <c r="AW2000" s="3">
        <v>311.57594662600206</v>
      </c>
    </row>
    <row r="2001" spans="1:49" x14ac:dyDescent="0.45">
      <c r="A2001" s="2">
        <v>99.95</v>
      </c>
      <c r="B2001" s="2">
        <v>30</v>
      </c>
      <c r="C2001" s="3">
        <v>34.1</v>
      </c>
      <c r="D2001" s="3">
        <v>33.5</v>
      </c>
      <c r="E2001" s="3">
        <v>20.5</v>
      </c>
      <c r="F2001" s="3">
        <v>21.3</v>
      </c>
      <c r="G2001" s="3">
        <v>26.6</v>
      </c>
      <c r="H2001" s="3">
        <v>376.54463367754602</v>
      </c>
      <c r="I2001" s="3">
        <v>340.93692612214392</v>
      </c>
      <c r="J2001" s="3">
        <v>421.69237259981014</v>
      </c>
      <c r="K2001" s="3">
        <v>131.97060337755241</v>
      </c>
      <c r="L2001" s="3">
        <v>311.87435309749588</v>
      </c>
      <c r="M2001" s="3">
        <v>351.12935576424832</v>
      </c>
      <c r="N2001" s="3">
        <v>305.60253951489602</v>
      </c>
      <c r="O2001" s="3">
        <v>277.39817425677131</v>
      </c>
      <c r="P2001" s="3">
        <v>149.20678181663422</v>
      </c>
      <c r="Q2001" s="3">
        <v>371.22428788783293</v>
      </c>
      <c r="R2001" s="3">
        <v>327.40944907725816</v>
      </c>
      <c r="S2001" s="3">
        <v>429.42088239240246</v>
      </c>
      <c r="T2001" s="3">
        <v>57.849452399999997</v>
      </c>
      <c r="U2001" s="3">
        <v>26.2</v>
      </c>
      <c r="V2001" s="3">
        <v>32.551308000000006</v>
      </c>
      <c r="W2001" s="3">
        <v>50.6801593</v>
      </c>
      <c r="X2001" s="3">
        <v>107.21052372427683</v>
      </c>
      <c r="Y2001" s="3">
        <v>49.857631999999988</v>
      </c>
      <c r="Z2001" s="3">
        <v>121.73594100134001</v>
      </c>
      <c r="AA2001" s="3">
        <v>69.954173249999982</v>
      </c>
      <c r="AB2001" s="3">
        <v>131.62756737817165</v>
      </c>
      <c r="AC2001" s="3">
        <v>72.43444525999999</v>
      </c>
      <c r="AD2001" s="3">
        <v>227.19568657854182</v>
      </c>
      <c r="AE2001" s="3">
        <v>310.24465783999995</v>
      </c>
      <c r="AF2001" s="3">
        <v>270.03285232079998</v>
      </c>
      <c r="AG2001" s="3">
        <v>202.03416105490223</v>
      </c>
      <c r="AH2001" s="3">
        <v>81.930923143799973</v>
      </c>
      <c r="AI2001" s="3">
        <v>115.96725929279106</v>
      </c>
      <c r="AJ2001" s="3">
        <v>67.266006319999974</v>
      </c>
      <c r="AK2001" s="3">
        <v>138.93897274152761</v>
      </c>
      <c r="AL2001" s="3">
        <v>318.33868491064305</v>
      </c>
      <c r="AM2001" s="3">
        <v>254.61230640499988</v>
      </c>
      <c r="AN2001" s="3">
        <v>547.72494337719218</v>
      </c>
      <c r="AO2001" s="3">
        <v>47.2624</v>
      </c>
      <c r="AP2001" s="3">
        <v>633.71483419583603</v>
      </c>
      <c r="AQ2001" s="3">
        <v>444.8000656303999</v>
      </c>
      <c r="AR2001" s="3">
        <v>387.09605709844794</v>
      </c>
      <c r="AS2001" s="3">
        <v>563.83620243429414</v>
      </c>
      <c r="AT2001" s="3">
        <v>53.486511999999991</v>
      </c>
      <c r="AU2001" s="3">
        <v>482.13295017192911</v>
      </c>
      <c r="AV2001" s="3">
        <v>244.5378141487999</v>
      </c>
      <c r="AW2001" s="3">
        <v>363.06610079813305</v>
      </c>
    </row>
    <row r="2002" spans="1:49" x14ac:dyDescent="0.45">
      <c r="A2002" s="2">
        <v>100</v>
      </c>
      <c r="B2002" s="2">
        <v>30</v>
      </c>
      <c r="C2002" s="3">
        <v>23.3</v>
      </c>
      <c r="D2002" s="3">
        <v>35.9</v>
      </c>
      <c r="E2002" s="3">
        <v>21.5</v>
      </c>
      <c r="F2002" s="3">
        <v>33.700000000000003</v>
      </c>
      <c r="G2002" s="3">
        <v>25.7</v>
      </c>
      <c r="H2002" s="3">
        <v>400.28336069885256</v>
      </c>
      <c r="I2002" s="3">
        <v>361.2328123828384</v>
      </c>
      <c r="J2002" s="3">
        <v>398.07111929801817</v>
      </c>
      <c r="K2002" s="3">
        <v>116.30026002872449</v>
      </c>
      <c r="L2002" s="3">
        <v>272.21335146516111</v>
      </c>
      <c r="M2002" s="3">
        <v>340.01655773612094</v>
      </c>
      <c r="N2002" s="3">
        <v>295.93440523042523</v>
      </c>
      <c r="O2002" s="3">
        <v>242.09988280399341</v>
      </c>
      <c r="P2002" s="3">
        <v>131.49929383245868</v>
      </c>
      <c r="Q2002" s="3">
        <v>350.437584982256</v>
      </c>
      <c r="R2002" s="3">
        <v>346.89349988752485</v>
      </c>
      <c r="S2002" s="3">
        <v>456.48303119669191</v>
      </c>
      <c r="T2002" s="3">
        <v>68.543159880000005</v>
      </c>
      <c r="U2002" s="3">
        <v>32.115199999999994</v>
      </c>
      <c r="V2002" s="3">
        <v>37.736610803999994</v>
      </c>
      <c r="W2002" s="3">
        <v>59.317717000000002</v>
      </c>
      <c r="X2002" s="3">
        <v>144.60073257990723</v>
      </c>
      <c r="Y2002" s="3">
        <v>68.782272000000006</v>
      </c>
      <c r="Z2002" s="3">
        <v>143.3971968539</v>
      </c>
      <c r="AA2002" s="3">
        <v>96.806978000000001</v>
      </c>
      <c r="AB2002" s="3">
        <v>183.56522773392805</v>
      </c>
      <c r="AC2002" s="3">
        <v>74.877207192</v>
      </c>
      <c r="AD2002" s="3">
        <v>258.50488783028834</v>
      </c>
      <c r="AE2002" s="3">
        <v>319.41129679999995</v>
      </c>
      <c r="AF2002" s="3">
        <v>278.00782821599995</v>
      </c>
      <c r="AG2002" s="3">
        <v>229.89935016895663</v>
      </c>
      <c r="AH2002" s="3">
        <v>84.691244126959987</v>
      </c>
      <c r="AI2002" s="3">
        <v>161.67240040585668</v>
      </c>
      <c r="AJ2002" s="3">
        <v>93.044698879999999</v>
      </c>
      <c r="AK2002" s="3">
        <v>163.63280441344597</v>
      </c>
      <c r="AL2002" s="3">
        <v>421.28264705513794</v>
      </c>
      <c r="AM2002" s="3">
        <v>276.51021445624991</v>
      </c>
      <c r="AN2002" s="3">
        <v>597.68404216731358</v>
      </c>
      <c r="AO2002" s="3">
        <v>57.020570977760002</v>
      </c>
      <c r="AP2002" s="3">
        <v>686.46494968704496</v>
      </c>
      <c r="AQ2002" s="3">
        <v>389.48166383839992</v>
      </c>
      <c r="AR2002" s="3">
        <v>338.96904753940794</v>
      </c>
      <c r="AS2002" s="3">
        <v>610.78380522147006</v>
      </c>
      <c r="AT2002" s="3">
        <v>64.513245204868795</v>
      </c>
      <c r="AU2002" s="3">
        <v>526.09695710723599</v>
      </c>
      <c r="AV2002" s="3">
        <v>265.55980587799991</v>
      </c>
      <c r="AW2002" s="3">
        <v>480.42221764285722</v>
      </c>
    </row>
    <row r="2003" spans="1:49" x14ac:dyDescent="0.45">
      <c r="A2003" s="2">
        <v>100.05</v>
      </c>
      <c r="B2003" s="2">
        <v>31</v>
      </c>
      <c r="C2003" s="3">
        <v>28.2</v>
      </c>
      <c r="D2003" s="3">
        <v>20</v>
      </c>
      <c r="E2003" s="3">
        <v>38.200000000000003</v>
      </c>
      <c r="F2003" s="3">
        <v>33.799999999999997</v>
      </c>
      <c r="G2003" s="3">
        <v>29.9</v>
      </c>
      <c r="H2003" s="3">
        <v>421.09539534766913</v>
      </c>
      <c r="I2003" s="3">
        <v>416.37296355127387</v>
      </c>
      <c r="J2003" s="3">
        <v>394.57834251406416</v>
      </c>
      <c r="K2003" s="3">
        <v>109.30688365817319</v>
      </c>
      <c r="L2003" s="3">
        <v>244.98616527173306</v>
      </c>
      <c r="M2003" s="3">
        <v>285.45089613111492</v>
      </c>
      <c r="N2003" s="3">
        <v>248.46227963406997</v>
      </c>
      <c r="O2003" s="3">
        <v>217.86768709184244</v>
      </c>
      <c r="P2003" s="3">
        <v>123.59677853373569</v>
      </c>
      <c r="Q2003" s="3">
        <v>347.36394141237645</v>
      </c>
      <c r="R2003" s="3">
        <v>399.82804500922293</v>
      </c>
      <c r="S2003" s="3">
        <v>480.2087506963428</v>
      </c>
      <c r="T2003" s="3">
        <v>82.465604247600012</v>
      </c>
      <c r="U2003" s="3">
        <v>49.326214999999998</v>
      </c>
      <c r="V2003" s="3">
        <v>42.64100787600001</v>
      </c>
      <c r="W2003" s="3">
        <v>47.497901200000008</v>
      </c>
      <c r="X2003" s="3">
        <v>168.58334129033682</v>
      </c>
      <c r="Y2003" s="3">
        <v>87.064511999999993</v>
      </c>
      <c r="Z2003" s="3">
        <v>171.89986358515998</v>
      </c>
      <c r="AA2003" s="3">
        <v>109.81763525</v>
      </c>
      <c r="AB2003" s="3">
        <v>203.25357557301686</v>
      </c>
      <c r="AC2003" s="3">
        <v>41.618063964000008</v>
      </c>
      <c r="AD2003" s="3">
        <v>297.29926898394251</v>
      </c>
      <c r="AE2003" s="3">
        <v>335.32408231999989</v>
      </c>
      <c r="AF2003" s="3">
        <v>291.85195161839988</v>
      </c>
      <c r="AG2003" s="3">
        <v>264.42634939570883</v>
      </c>
      <c r="AH2003" s="3">
        <v>47.10841227932</v>
      </c>
      <c r="AI2003" s="3">
        <v>178.99814650425483</v>
      </c>
      <c r="AJ2003" s="3">
        <v>105.53492983999999</v>
      </c>
      <c r="AK2003" s="3">
        <v>196.12584448708236</v>
      </c>
      <c r="AL2003" s="3">
        <v>452.88611099874402</v>
      </c>
      <c r="AM2003" s="3">
        <v>356.47932762249991</v>
      </c>
      <c r="AN2003" s="3">
        <v>643.41106853926317</v>
      </c>
      <c r="AO2003" s="3">
        <v>75.6585976808</v>
      </c>
      <c r="AP2003" s="3">
        <v>754.51419232978287</v>
      </c>
      <c r="AQ2003" s="3">
        <v>382.2211236032</v>
      </c>
      <c r="AR2003" s="3">
        <v>332.65237753478402</v>
      </c>
      <c r="AS2003" s="3">
        <v>671.34763117350678</v>
      </c>
      <c r="AT2003" s="3">
        <v>85.574215379303993</v>
      </c>
      <c r="AU2003" s="3">
        <v>566.33674031455155</v>
      </c>
      <c r="AV2003" s="3">
        <v>342.33015451759991</v>
      </c>
      <c r="AW2003" s="3">
        <v>516.45016653856806</v>
      </c>
    </row>
    <row r="2004" spans="1:49" x14ac:dyDescent="0.45">
      <c r="A2004" s="2">
        <v>100.1</v>
      </c>
      <c r="B2004" s="2">
        <v>31</v>
      </c>
      <c r="C2004" s="3">
        <v>24</v>
      </c>
      <c r="D2004" s="3">
        <v>22</v>
      </c>
      <c r="E2004" s="3">
        <v>23.6</v>
      </c>
      <c r="F2004" s="3">
        <v>34.799999999999997</v>
      </c>
      <c r="G2004" s="3">
        <v>27.1</v>
      </c>
      <c r="H2004" s="3">
        <v>467.43469124542497</v>
      </c>
      <c r="I2004" s="3">
        <v>442.59596703854288</v>
      </c>
      <c r="J2004" s="3">
        <v>363.17935946656013</v>
      </c>
      <c r="K2004" s="3">
        <v>100.62991667989664</v>
      </c>
      <c r="L2004" s="3">
        <v>201.01132013459977</v>
      </c>
      <c r="M2004" s="3">
        <v>240.96231331352115</v>
      </c>
      <c r="N2004" s="3">
        <v>209.7572125827634</v>
      </c>
      <c r="O2004" s="3">
        <v>178.73007491979382</v>
      </c>
      <c r="P2004" s="3">
        <v>113.79180584828319</v>
      </c>
      <c r="Q2004" s="3">
        <v>319.73283633057292</v>
      </c>
      <c r="R2004" s="3">
        <v>425.00212835700114</v>
      </c>
      <c r="S2004" s="3">
        <v>533.03554801978441</v>
      </c>
      <c r="T2004" s="3">
        <v>105.75907913160002</v>
      </c>
      <c r="U2004" s="3">
        <v>60.73145499999999</v>
      </c>
      <c r="V2004" s="3">
        <v>53.049707632000001</v>
      </c>
      <c r="W2004" s="3">
        <v>58.560036500000002</v>
      </c>
      <c r="X2004" s="3">
        <v>187.46728515681679</v>
      </c>
      <c r="Y2004" s="3">
        <v>103.45124800000001</v>
      </c>
      <c r="Z2004" s="3">
        <v>191.38343090449999</v>
      </c>
      <c r="AA2004" s="3">
        <v>129.95999219999999</v>
      </c>
      <c r="AB2004" s="3">
        <v>243.87127443696326</v>
      </c>
      <c r="AC2004" s="3">
        <v>41.608000000000004</v>
      </c>
      <c r="AD2004" s="3">
        <v>324.83477842918705</v>
      </c>
      <c r="AE2004" s="3">
        <v>395.97693703999988</v>
      </c>
      <c r="AF2004" s="3">
        <v>344.61993522479992</v>
      </c>
      <c r="AG2004" s="3">
        <v>288.93295280197646</v>
      </c>
      <c r="AH2004" s="3">
        <v>47.09704</v>
      </c>
      <c r="AI2004" s="3">
        <v>214.74172150452767</v>
      </c>
      <c r="AJ2004" s="3">
        <v>124.87159251199998</v>
      </c>
      <c r="AK2004" s="3">
        <v>218.33711123112997</v>
      </c>
      <c r="AL2004" s="3">
        <v>491.027458436995</v>
      </c>
      <c r="AM2004" s="3">
        <v>419.10249640374985</v>
      </c>
      <c r="AN2004" s="3">
        <v>726.85515007218464</v>
      </c>
      <c r="AO2004" s="3">
        <v>92.900738825439987</v>
      </c>
      <c r="AP2004" s="3">
        <v>806.74067698098418</v>
      </c>
      <c r="AQ2004" s="3">
        <v>360.28584067039986</v>
      </c>
      <c r="AR2004" s="3">
        <v>313.56868138324791</v>
      </c>
      <c r="AS2004" s="3">
        <v>717.82920251307598</v>
      </c>
      <c r="AT2004" s="3">
        <v>105.05783487274718</v>
      </c>
      <c r="AU2004" s="3">
        <v>639.76753206352248</v>
      </c>
      <c r="AV2004" s="3">
        <v>402.44839654759988</v>
      </c>
      <c r="AW2004" s="3">
        <v>559.93130261817419</v>
      </c>
    </row>
    <row r="2005" spans="1:49" x14ac:dyDescent="0.45">
      <c r="A2005" s="2">
        <v>100.15</v>
      </c>
      <c r="B2005" s="2">
        <v>31</v>
      </c>
      <c r="C2005" s="3">
        <v>20.6</v>
      </c>
      <c r="D2005" s="3">
        <v>23.8</v>
      </c>
      <c r="E2005" s="3">
        <v>21.4</v>
      </c>
      <c r="F2005" s="3">
        <v>22.5</v>
      </c>
      <c r="G2005" s="3">
        <v>30.3</v>
      </c>
      <c r="H2005" s="3">
        <v>448.08600278285326</v>
      </c>
      <c r="I2005" s="3">
        <v>465.58599749313487</v>
      </c>
      <c r="J2005" s="3">
        <v>357.5261021976861</v>
      </c>
      <c r="K2005" s="3">
        <v>90.269359093894678</v>
      </c>
      <c r="L2005" s="3">
        <v>170.87599711318646</v>
      </c>
      <c r="M2005" s="3">
        <v>221.87235603243104</v>
      </c>
      <c r="N2005" s="3">
        <v>193.14894974821502</v>
      </c>
      <c r="O2005" s="3">
        <v>151.90963743073596</v>
      </c>
      <c r="P2005" s="3">
        <v>102.08437577610097</v>
      </c>
      <c r="Q2005" s="3">
        <v>314.75796993396375</v>
      </c>
      <c r="R2005" s="3">
        <v>447.0725575934095</v>
      </c>
      <c r="S2005" s="3">
        <v>510.97804317245271</v>
      </c>
      <c r="T2005" s="3">
        <v>124.594953786</v>
      </c>
      <c r="U2005" s="3">
        <v>84.081720000000004</v>
      </c>
      <c r="V2005" s="3">
        <v>71.333647959999993</v>
      </c>
      <c r="W2005" s="3">
        <v>60.530005800000005</v>
      </c>
      <c r="X2005" s="3">
        <v>206.91774733929125</v>
      </c>
      <c r="Y2005" s="3">
        <v>125.157608</v>
      </c>
      <c r="Z2005" s="3">
        <v>197.33834910596002</v>
      </c>
      <c r="AA2005" s="3">
        <v>162.49242097499996</v>
      </c>
      <c r="AB2005" s="3">
        <v>265.65591144120208</v>
      </c>
      <c r="AC2005" s="3">
        <v>41.98</v>
      </c>
      <c r="AD2005" s="3">
        <v>392.86490379804815</v>
      </c>
      <c r="AE2005" s="3">
        <v>439.99866655999983</v>
      </c>
      <c r="AF2005" s="3">
        <v>382.91883990719987</v>
      </c>
      <c r="AG2005" s="3">
        <v>349.47976438026285</v>
      </c>
      <c r="AH2005" s="3">
        <v>47.517399999999988</v>
      </c>
      <c r="AI2005" s="3">
        <v>233.91220206825781</v>
      </c>
      <c r="AJ2005" s="3">
        <v>156.10272413599998</v>
      </c>
      <c r="AK2005" s="3">
        <v>225.12571798079441</v>
      </c>
      <c r="AL2005" s="3">
        <v>568.44043147697801</v>
      </c>
      <c r="AM2005" s="3">
        <v>534.51766983499988</v>
      </c>
      <c r="AN2005" s="3">
        <v>799.46099736344752</v>
      </c>
      <c r="AO2005" s="3">
        <v>113.86453283055998</v>
      </c>
      <c r="AP2005" s="3">
        <v>886.33256466215278</v>
      </c>
      <c r="AQ2005" s="3">
        <v>297.70689864319991</v>
      </c>
      <c r="AR2005" s="3">
        <v>259.12500181958393</v>
      </c>
      <c r="AS2005" s="3">
        <v>788.66598254931603</v>
      </c>
      <c r="AT2005" s="3">
        <v>128.74692209853279</v>
      </c>
      <c r="AU2005" s="3">
        <v>703.66067767983384</v>
      </c>
      <c r="AV2005" s="3">
        <v>513.24696304159988</v>
      </c>
      <c r="AW2005" s="3">
        <v>648.18209188375488</v>
      </c>
    </row>
    <row r="2006" spans="1:49" x14ac:dyDescent="0.45">
      <c r="A2006" s="2">
        <v>100.2</v>
      </c>
      <c r="B2006" s="2">
        <v>31</v>
      </c>
      <c r="C2006" s="3">
        <v>39.9</v>
      </c>
      <c r="D2006" s="3">
        <v>39.700000000000003</v>
      </c>
      <c r="E2006" s="3">
        <v>33.700000000000003</v>
      </c>
      <c r="F2006" s="3">
        <v>31.2</v>
      </c>
      <c r="G2006" s="3">
        <v>38.4</v>
      </c>
      <c r="H2006" s="3">
        <v>416.86795080962821</v>
      </c>
      <c r="I2006" s="3">
        <v>516.77473717718749</v>
      </c>
      <c r="J2006" s="3">
        <v>322.09422224499815</v>
      </c>
      <c r="K2006" s="3">
        <v>83.405489693168377</v>
      </c>
      <c r="L2006" s="3">
        <v>137.02858036315854</v>
      </c>
      <c r="M2006" s="3">
        <v>209.13382587827948</v>
      </c>
      <c r="N2006" s="3">
        <v>182.06642851410317</v>
      </c>
      <c r="O2006" s="3">
        <v>121.7854365232111</v>
      </c>
      <c r="P2006" s="3">
        <v>94.328203353280259</v>
      </c>
      <c r="Q2006" s="3">
        <v>283.57791557559835</v>
      </c>
      <c r="R2006" s="3">
        <v>496.21374769009998</v>
      </c>
      <c r="S2006" s="3">
        <v>475.38946392297612</v>
      </c>
      <c r="T2006" s="3">
        <v>149.3798813784</v>
      </c>
      <c r="U2006" s="3">
        <v>95.395335000000003</v>
      </c>
      <c r="V2006" s="3">
        <v>80.7055370912</v>
      </c>
      <c r="W2006" s="3">
        <v>33.708116100000005</v>
      </c>
      <c r="X2006" s="3">
        <v>235.43250257767605</v>
      </c>
      <c r="Y2006" s="3">
        <v>140.29123999999999</v>
      </c>
      <c r="Z2006" s="3">
        <v>237.44250696110001</v>
      </c>
      <c r="AA2006" s="3">
        <v>190.66845539999997</v>
      </c>
      <c r="AB2006" s="3">
        <v>333.20673349899567</v>
      </c>
      <c r="AC2006" s="3">
        <v>38.26</v>
      </c>
      <c r="AD2006" s="3">
        <v>457.24574478259979</v>
      </c>
      <c r="AE2006" s="3">
        <v>471.13713007999991</v>
      </c>
      <c r="AF2006" s="3">
        <v>410.00930316959995</v>
      </c>
      <c r="AG2006" s="3">
        <v>406.77871285651378</v>
      </c>
      <c r="AH2006" s="3">
        <v>43.313799999999993</v>
      </c>
      <c r="AI2006" s="3">
        <v>293.35692547911617</v>
      </c>
      <c r="AJ2006" s="3">
        <v>183.15171718399998</v>
      </c>
      <c r="AK2006" s="3">
        <v>270.84445793565402</v>
      </c>
      <c r="AL2006" s="3">
        <v>618.15050835321108</v>
      </c>
      <c r="AM2006" s="3">
        <v>548.46984249249988</v>
      </c>
      <c r="AN2006" s="3">
        <v>776.7316718395125</v>
      </c>
      <c r="AO2006" s="3">
        <v>134.59745081407999</v>
      </c>
      <c r="AP2006" s="3">
        <v>858.4890639087007</v>
      </c>
      <c r="AQ2006" s="3">
        <v>233.49529545199997</v>
      </c>
      <c r="AR2006" s="3">
        <v>203.26090704323997</v>
      </c>
      <c r="AS2006" s="3">
        <v>763.88526687874366</v>
      </c>
      <c r="AT2006" s="3">
        <v>152.1751194199104</v>
      </c>
      <c r="AU2006" s="3">
        <v>683.65887121877097</v>
      </c>
      <c r="AV2006" s="3">
        <v>526.64104879279989</v>
      </c>
      <c r="AW2006" s="3">
        <v>704.85157952266059</v>
      </c>
    </row>
    <row r="2007" spans="1:49" x14ac:dyDescent="0.45">
      <c r="A2007" s="2">
        <v>100.25</v>
      </c>
      <c r="B2007" s="2">
        <v>31</v>
      </c>
      <c r="C2007" s="3">
        <v>21.1</v>
      </c>
      <c r="D2007" s="3">
        <v>31.9</v>
      </c>
      <c r="E2007" s="3">
        <v>37</v>
      </c>
      <c r="F2007" s="3">
        <v>21.7</v>
      </c>
      <c r="G2007" s="3">
        <v>21.2</v>
      </c>
      <c r="H2007" s="3">
        <v>396.868886264281</v>
      </c>
      <c r="I2007" s="3">
        <v>495.40119323893396</v>
      </c>
      <c r="J2007" s="3">
        <v>282.16134128206016</v>
      </c>
      <c r="K2007" s="3">
        <v>65.533527857315065</v>
      </c>
      <c r="L2007" s="3">
        <v>114.5763</v>
      </c>
      <c r="M2007" s="3">
        <v>179.52824100962383</v>
      </c>
      <c r="N2007" s="3">
        <v>156.30956967837272</v>
      </c>
      <c r="O2007" s="3">
        <v>101.802907</v>
      </c>
      <c r="P2007" s="3">
        <v>74.132886478766011</v>
      </c>
      <c r="Q2007" s="3">
        <v>248.43698032821294</v>
      </c>
      <c r="R2007" s="3">
        <v>475.69514550937657</v>
      </c>
      <c r="S2007" s="3">
        <v>452.59053034128033</v>
      </c>
      <c r="T2007" s="3">
        <v>166.32211383000001</v>
      </c>
      <c r="U2007" s="3">
        <v>112.910428</v>
      </c>
      <c r="V2007" s="3">
        <v>106.84773954360001</v>
      </c>
      <c r="W2007" s="3">
        <v>33.700000000000003</v>
      </c>
      <c r="X2007" s="3">
        <v>270.76436155186019</v>
      </c>
      <c r="Y2007" s="3">
        <v>168.43827199999998</v>
      </c>
      <c r="Z2007" s="3">
        <v>276.71798687882006</v>
      </c>
      <c r="AA2007" s="3">
        <v>221.30374469999992</v>
      </c>
      <c r="AB2007" s="3">
        <v>358.06033784101402</v>
      </c>
      <c r="AC2007" s="3">
        <v>46.129492724000002</v>
      </c>
      <c r="AD2007" s="3">
        <v>532.05607466094511</v>
      </c>
      <c r="AE2007" s="3">
        <v>490.76654263999995</v>
      </c>
      <c r="AF2007" s="3">
        <v>427.08689209679994</v>
      </c>
      <c r="AG2007" s="3">
        <v>473.35990644824113</v>
      </c>
      <c r="AH2007" s="3">
        <v>52.206326778119994</v>
      </c>
      <c r="AI2007" s="3">
        <v>315.22809730009232</v>
      </c>
      <c r="AJ2007" s="3">
        <v>212.56159491199995</v>
      </c>
      <c r="AK2007" s="3">
        <v>315.61850504185486</v>
      </c>
      <c r="AL2007" s="3">
        <v>661.05675393162721</v>
      </c>
      <c r="AM2007" s="3">
        <v>596.73681817249985</v>
      </c>
      <c r="AN2007" s="3">
        <v>722.95338574518769</v>
      </c>
      <c r="AO2007" s="3">
        <v>143.68239931535999</v>
      </c>
      <c r="AP2007" s="3">
        <v>832.30752190831629</v>
      </c>
      <c r="AQ2007" s="3">
        <v>211.06061028079995</v>
      </c>
      <c r="AR2007" s="3">
        <v>183.74273094429597</v>
      </c>
      <c r="AS2007" s="3">
        <v>740.58369449840154</v>
      </c>
      <c r="AT2007" s="3">
        <v>162.44111122635678</v>
      </c>
      <c r="AU2007" s="3">
        <v>636.33397945576519</v>
      </c>
      <c r="AV2007" s="3">
        <v>572.97734544559989</v>
      </c>
      <c r="AW2007" s="3">
        <v>753.76469948205488</v>
      </c>
    </row>
    <row r="2008" spans="1:49" x14ac:dyDescent="0.45">
      <c r="A2008" s="2">
        <v>100.3</v>
      </c>
      <c r="B2008" s="2">
        <v>31</v>
      </c>
      <c r="C2008" s="3">
        <v>31.3</v>
      </c>
      <c r="D2008" s="3">
        <v>23.3</v>
      </c>
      <c r="E2008" s="3">
        <v>32.299999999999997</v>
      </c>
      <c r="F2008" s="3">
        <v>30.4</v>
      </c>
      <c r="G2008" s="3">
        <v>26.5</v>
      </c>
      <c r="H2008" s="3">
        <v>347.76549201472932</v>
      </c>
      <c r="I2008" s="3">
        <v>460.9161475570458</v>
      </c>
      <c r="J2008" s="3">
        <v>261.81681671573017</v>
      </c>
      <c r="K2008" s="3">
        <v>57.504095728163605</v>
      </c>
      <c r="L2008" s="3">
        <v>107.85654000000001</v>
      </c>
      <c r="M2008" s="3">
        <v>156.82672409413328</v>
      </c>
      <c r="N2008" s="3">
        <v>136.55924996189597</v>
      </c>
      <c r="O2008" s="3">
        <v>95.822320600000012</v>
      </c>
      <c r="P2008" s="3">
        <v>65.059628172824873</v>
      </c>
      <c r="Q2008" s="3">
        <v>230.53379870984253</v>
      </c>
      <c r="R2008" s="3">
        <v>442.58950165476398</v>
      </c>
      <c r="S2008" s="3">
        <v>396.6126608967914</v>
      </c>
      <c r="T2008" s="3">
        <v>171.50030357040004</v>
      </c>
      <c r="U2008" s="3">
        <v>141.19949649999998</v>
      </c>
      <c r="V2008" s="3">
        <v>149.03917768800002</v>
      </c>
      <c r="W2008" s="3">
        <v>34</v>
      </c>
      <c r="X2008" s="3">
        <v>295.84223900654558</v>
      </c>
      <c r="Y2008" s="3">
        <v>224.23719199999996</v>
      </c>
      <c r="Z2008" s="3">
        <v>366.23447570011996</v>
      </c>
      <c r="AA2008" s="3">
        <v>240.34540387499993</v>
      </c>
      <c r="AB2008" s="3">
        <v>378.01701069324207</v>
      </c>
      <c r="AC2008" s="3">
        <v>61.160159420000006</v>
      </c>
      <c r="AD2008" s="3">
        <v>577.15376520567941</v>
      </c>
      <c r="AE2008" s="3">
        <v>479.58542935999986</v>
      </c>
      <c r="AF2008" s="3">
        <v>417.35932354319988</v>
      </c>
      <c r="AG2008" s="3">
        <v>513.49685103305467</v>
      </c>
      <c r="AH2008" s="3">
        <v>69.190980144600005</v>
      </c>
      <c r="AI2008" s="3">
        <v>332.789969410053</v>
      </c>
      <c r="AJ2008" s="3">
        <v>230.84158771999995</v>
      </c>
      <c r="AK2008" s="3">
        <v>417.66730229813675</v>
      </c>
      <c r="AL2008" s="3">
        <v>692.70454250909506</v>
      </c>
      <c r="AM2008" s="3">
        <v>682.38915224749996</v>
      </c>
      <c r="AN2008" s="3">
        <v>682.63515436621799</v>
      </c>
      <c r="AO2008" s="3">
        <v>168.56742819855998</v>
      </c>
      <c r="AP2008" s="3">
        <v>779.30697427623386</v>
      </c>
      <c r="AQ2008" s="3">
        <v>189.35582068879998</v>
      </c>
      <c r="AR2008" s="3">
        <v>164.85956399925598</v>
      </c>
      <c r="AS2008" s="3">
        <v>693.41320710584819</v>
      </c>
      <c r="AT2008" s="3">
        <v>190.56119386437277</v>
      </c>
      <c r="AU2008" s="3">
        <v>600.85393584227188</v>
      </c>
      <c r="AV2008" s="3">
        <v>655.20358615759994</v>
      </c>
      <c r="AW2008" s="3">
        <v>789.84317846036822</v>
      </c>
    </row>
    <row r="2009" spans="1:49" x14ac:dyDescent="0.45">
      <c r="A2009" s="2">
        <v>100.35</v>
      </c>
      <c r="B2009" s="2">
        <v>31</v>
      </c>
      <c r="C2009" s="3">
        <v>31.8</v>
      </c>
      <c r="D2009" s="3">
        <v>35.9</v>
      </c>
      <c r="E2009" s="3">
        <v>27</v>
      </c>
      <c r="F2009" s="3">
        <v>34</v>
      </c>
      <c r="G2009" s="3">
        <v>35.4</v>
      </c>
      <c r="H2009" s="3">
        <v>327.60383344868819</v>
      </c>
      <c r="I2009" s="3">
        <v>438.82416516708633</v>
      </c>
      <c r="J2009" s="3">
        <v>218.8952710819861</v>
      </c>
      <c r="K2009" s="3">
        <v>51.02874723691238</v>
      </c>
      <c r="L2009" s="3">
        <v>76.135320000000007</v>
      </c>
      <c r="M2009" s="3">
        <v>130.70261421048662</v>
      </c>
      <c r="N2009" s="3">
        <v>113.83127436312336</v>
      </c>
      <c r="O2009" s="3">
        <v>67.590434800000011</v>
      </c>
      <c r="P2009" s="3">
        <v>57.74248437771098</v>
      </c>
      <c r="Q2009" s="3">
        <v>192.76283855214777</v>
      </c>
      <c r="R2009" s="3">
        <v>421.38119856040288</v>
      </c>
      <c r="S2009" s="3">
        <v>373.62837013150454</v>
      </c>
      <c r="T2009" s="3">
        <v>206.37348431400002</v>
      </c>
      <c r="U2009" s="3">
        <v>165.70039599999998</v>
      </c>
      <c r="V2009" s="3">
        <v>165.03296147280003</v>
      </c>
      <c r="W2009" s="3">
        <v>31</v>
      </c>
      <c r="X2009" s="3">
        <v>357.8004588324664</v>
      </c>
      <c r="Y2009" s="3">
        <v>252.11760799999996</v>
      </c>
      <c r="Z2009" s="3">
        <v>393.71574869456003</v>
      </c>
      <c r="AA2009" s="3">
        <v>309.88376314999994</v>
      </c>
      <c r="AB2009" s="3">
        <v>444.86347959154523</v>
      </c>
      <c r="AC2009" s="3">
        <v>75.065111955999996</v>
      </c>
      <c r="AD2009" s="3">
        <v>625.1957647422995</v>
      </c>
      <c r="AE2009" s="3">
        <v>452.06989639999983</v>
      </c>
      <c r="AF2009" s="3">
        <v>393.42080986799988</v>
      </c>
      <c r="AG2009" s="3">
        <v>556.25423062064658</v>
      </c>
      <c r="AH2009" s="3">
        <v>84.90357651027999</v>
      </c>
      <c r="AI2009" s="3">
        <v>391.61486204055979</v>
      </c>
      <c r="AJ2009" s="3">
        <v>297.59841262399993</v>
      </c>
      <c r="AK2009" s="3">
        <v>448.9959535117984</v>
      </c>
      <c r="AL2009" s="3">
        <v>734.81294467799501</v>
      </c>
      <c r="AM2009" s="3">
        <v>749.64508878375</v>
      </c>
      <c r="AN2009" s="3">
        <v>597.14729151915515</v>
      </c>
      <c r="AO2009" s="3">
        <v>180.53756116815998</v>
      </c>
      <c r="AP2009" s="3">
        <v>728.9473474024511</v>
      </c>
      <c r="AQ2009" s="3">
        <v>151.34362723519996</v>
      </c>
      <c r="AR2009" s="3">
        <v>131.78895569462398</v>
      </c>
      <c r="AS2009" s="3">
        <v>648.59313918818157</v>
      </c>
      <c r="AT2009" s="3">
        <v>204.08744412002076</v>
      </c>
      <c r="AU2009" s="3">
        <v>525.62461653685648</v>
      </c>
      <c r="AV2009" s="3">
        <v>719.76928523239997</v>
      </c>
      <c r="AW2009" s="3">
        <v>837.84675693291422</v>
      </c>
    </row>
    <row r="2010" spans="1:49" x14ac:dyDescent="0.45">
      <c r="A2010" s="2">
        <v>100.4</v>
      </c>
      <c r="B2010" s="2">
        <v>31</v>
      </c>
      <c r="C2010" s="3">
        <v>22.5</v>
      </c>
      <c r="D2010" s="3">
        <v>35.200000000000003</v>
      </c>
      <c r="E2010" s="3">
        <v>22.8</v>
      </c>
      <c r="F2010" s="3">
        <v>38.6</v>
      </c>
      <c r="G2010" s="3">
        <v>28.8</v>
      </c>
      <c r="H2010" s="3">
        <v>307.76736292403484</v>
      </c>
      <c r="I2010" s="3">
        <v>384.58206206328339</v>
      </c>
      <c r="J2010" s="3">
        <v>191.46926000000005</v>
      </c>
      <c r="K2010" s="3">
        <v>30.367292579097608</v>
      </c>
      <c r="L2010" s="3">
        <v>60.91704</v>
      </c>
      <c r="M2010" s="3">
        <v>120.32605550838559</v>
      </c>
      <c r="N2010" s="3">
        <v>104.80366829229547</v>
      </c>
      <c r="O2010" s="3">
        <v>54.046165600000002</v>
      </c>
      <c r="P2010" s="3">
        <v>34.395040614380292</v>
      </c>
      <c r="Q2010" s="3">
        <v>168.62794880000004</v>
      </c>
      <c r="R2010" s="3">
        <v>369.30877958075206</v>
      </c>
      <c r="S2010" s="3">
        <v>351.0147937333997</v>
      </c>
      <c r="T2010" s="3">
        <v>240.52607554680006</v>
      </c>
      <c r="U2010" s="3">
        <v>192.33977799999994</v>
      </c>
      <c r="V2010" s="3">
        <v>198.02865510720002</v>
      </c>
      <c r="W2010" s="3">
        <v>37.3463651</v>
      </c>
      <c r="X2010" s="3">
        <v>416.43510453788684</v>
      </c>
      <c r="Y2010" s="3">
        <v>259.57015999999999</v>
      </c>
      <c r="Z2010" s="3">
        <v>426.88213777130005</v>
      </c>
      <c r="AA2010" s="3">
        <v>364.33869252499989</v>
      </c>
      <c r="AB2010" s="3">
        <v>485.44763782884934</v>
      </c>
      <c r="AC2010" s="3">
        <v>91.97139744399999</v>
      </c>
      <c r="AD2010" s="3">
        <v>687.17139556446523</v>
      </c>
      <c r="AE2010" s="3">
        <v>436.15711087999989</v>
      </c>
      <c r="AF2010" s="3">
        <v>379.57668646559989</v>
      </c>
      <c r="AG2010" s="3">
        <v>611.41254205237408</v>
      </c>
      <c r="AH2010" s="3">
        <v>104.00767911171998</v>
      </c>
      <c r="AI2010" s="3">
        <v>427.32892128938744</v>
      </c>
      <c r="AJ2010" s="3">
        <v>349.8751448239999</v>
      </c>
      <c r="AK2010" s="3">
        <v>486.80563705928205</v>
      </c>
      <c r="AL2010" s="3">
        <v>782.9716593690581</v>
      </c>
      <c r="AM2010" s="3">
        <v>815.09640067124997</v>
      </c>
      <c r="AN2010" s="3">
        <v>531.72564521093432</v>
      </c>
      <c r="AO2010" s="3">
        <v>195.968027326944</v>
      </c>
      <c r="AP2010" s="3">
        <v>699.71508659506549</v>
      </c>
      <c r="AQ2010" s="3">
        <v>135.29167351279997</v>
      </c>
      <c r="AR2010" s="3">
        <v>117.82375595613598</v>
      </c>
      <c r="AS2010" s="3">
        <v>622.57642706960837</v>
      </c>
      <c r="AT2010" s="3">
        <v>221.52387087944672</v>
      </c>
      <c r="AU2010" s="3">
        <v>468.05356778562219</v>
      </c>
      <c r="AV2010" s="3">
        <v>782.60254464439993</v>
      </c>
      <c r="AW2010" s="3">
        <v>892.74769168072612</v>
      </c>
    </row>
    <row r="2011" spans="1:49" x14ac:dyDescent="0.45">
      <c r="A2011" s="2">
        <v>100.45</v>
      </c>
      <c r="B2011" s="2">
        <v>31</v>
      </c>
      <c r="C2011" s="3">
        <v>22</v>
      </c>
      <c r="D2011" s="3">
        <v>37.200000000000003</v>
      </c>
      <c r="E2011" s="3">
        <v>21.7</v>
      </c>
      <c r="F2011" s="3">
        <v>30</v>
      </c>
      <c r="G2011" s="3">
        <v>24.3</v>
      </c>
      <c r="H2011" s="3">
        <v>283.05307177856508</v>
      </c>
      <c r="I2011" s="3">
        <v>362.31047006039745</v>
      </c>
      <c r="J2011" s="3">
        <v>162.78696000000002</v>
      </c>
      <c r="K2011" s="3">
        <v>34.415999999999997</v>
      </c>
      <c r="L2011" s="3">
        <v>33.049800000000005</v>
      </c>
      <c r="M2011" s="3">
        <v>106.16859784459079</v>
      </c>
      <c r="N2011" s="3">
        <v>92.486680124793992</v>
      </c>
      <c r="O2011" s="3">
        <v>29.244322000000004</v>
      </c>
      <c r="P2011" s="3">
        <v>38.970079999999989</v>
      </c>
      <c r="Q2011" s="3">
        <v>143.38752480000002</v>
      </c>
      <c r="R2011" s="3">
        <v>347.92805125798156</v>
      </c>
      <c r="S2011" s="3">
        <v>322.8405018275642</v>
      </c>
      <c r="T2011" s="3">
        <v>318.36650060879998</v>
      </c>
      <c r="U2011" s="3">
        <v>208.89774249999996</v>
      </c>
      <c r="V2011" s="3">
        <v>215.72535454200002</v>
      </c>
      <c r="W2011" s="3">
        <v>49.467870500000004</v>
      </c>
      <c r="X2011" s="3">
        <v>484.56837400814675</v>
      </c>
      <c r="Y2011" s="3">
        <v>272.50738399999994</v>
      </c>
      <c r="Z2011" s="3">
        <v>494.19776650171997</v>
      </c>
      <c r="AA2011" s="3">
        <v>464.69971289999989</v>
      </c>
      <c r="AB2011" s="3">
        <v>522.59388183530723</v>
      </c>
      <c r="AC2011" s="3">
        <v>108.691492592</v>
      </c>
      <c r="AD2011" s="3">
        <v>734.73649998268138</v>
      </c>
      <c r="AE2011" s="3">
        <v>396.2580264799999</v>
      </c>
      <c r="AF2011" s="3">
        <v>344.86448303759994</v>
      </c>
      <c r="AG2011" s="3">
        <v>653.74548498458648</v>
      </c>
      <c r="AH2011" s="3">
        <v>122.90138662895998</v>
      </c>
      <c r="AI2011" s="3">
        <v>460.01761601507036</v>
      </c>
      <c r="AJ2011" s="3">
        <v>446.22172438399991</v>
      </c>
      <c r="AK2011" s="3">
        <v>563.54545381196067</v>
      </c>
      <c r="AL2011" s="3">
        <v>705.78030949838512</v>
      </c>
      <c r="AM2011" s="3">
        <v>747.08629264000012</v>
      </c>
      <c r="AN2011" s="3">
        <v>463.37251459354121</v>
      </c>
      <c r="AO2011" s="3">
        <v>236.05711070742402</v>
      </c>
      <c r="AP2011" s="3">
        <v>679.27071727650457</v>
      </c>
      <c r="AQ2011" s="3">
        <v>116.2951806752</v>
      </c>
      <c r="AR2011" s="3">
        <v>101.29680718742401</v>
      </c>
      <c r="AS2011" s="3">
        <v>604.38093837608915</v>
      </c>
      <c r="AT2011" s="3">
        <v>266.8245350993891</v>
      </c>
      <c r="AU2011" s="3">
        <v>407.90281284231628</v>
      </c>
      <c r="AV2011" s="3">
        <v>717.31284093440013</v>
      </c>
      <c r="AW2011" s="3">
        <v>804.74955282815893</v>
      </c>
    </row>
    <row r="2012" spans="1:49" x14ac:dyDescent="0.45">
      <c r="A2012" s="2">
        <v>100.5</v>
      </c>
      <c r="B2012" s="2">
        <v>32</v>
      </c>
      <c r="C2012" s="3">
        <v>22.8</v>
      </c>
      <c r="D2012" s="3">
        <v>26.6</v>
      </c>
      <c r="E2012" s="3">
        <v>25.7</v>
      </c>
      <c r="F2012" s="3">
        <v>26.6</v>
      </c>
      <c r="G2012" s="3">
        <v>34.4</v>
      </c>
      <c r="H2012" s="3">
        <v>265.98069960570763</v>
      </c>
      <c r="I2012" s="3">
        <v>340.39809728336439</v>
      </c>
      <c r="J2012" s="3">
        <v>134.74478000000002</v>
      </c>
      <c r="K2012" s="3">
        <v>38.508000000000003</v>
      </c>
      <c r="L2012" s="3">
        <v>30.524400000000004</v>
      </c>
      <c r="M2012" s="3">
        <v>87.642200000000003</v>
      </c>
      <c r="N2012" s="3">
        <v>76.368714000000011</v>
      </c>
      <c r="O2012" s="3">
        <v>26.996716000000003</v>
      </c>
      <c r="P2012" s="3">
        <v>43.59404</v>
      </c>
      <c r="Q2012" s="3">
        <v>118.71040640000002</v>
      </c>
      <c r="R2012" s="3">
        <v>326.8921733920298</v>
      </c>
      <c r="S2012" s="3">
        <v>303.37799755050668</v>
      </c>
      <c r="T2012" s="3">
        <v>342.26325973440004</v>
      </c>
      <c r="U2012" s="3">
        <v>269.36588099999994</v>
      </c>
      <c r="V2012" s="3">
        <v>270.60010844760001</v>
      </c>
      <c r="W2012" s="3">
        <v>60.681541900000006</v>
      </c>
      <c r="X2012" s="3">
        <v>525.64095191774072</v>
      </c>
      <c r="Y2012" s="3">
        <v>321.81864799999994</v>
      </c>
      <c r="Z2012" s="3">
        <v>537.42392030714007</v>
      </c>
      <c r="AA2012" s="3">
        <v>476.83203694999986</v>
      </c>
      <c r="AB2012" s="3">
        <v>590.37948827959758</v>
      </c>
      <c r="AC2012" s="3">
        <v>116.01806396399999</v>
      </c>
      <c r="AD2012" s="3">
        <v>807.22455798010265</v>
      </c>
      <c r="AE2012" s="3">
        <v>361.51224847999993</v>
      </c>
      <c r="AF2012" s="3">
        <v>314.63565617759991</v>
      </c>
      <c r="AG2012" s="3">
        <v>718.25985660229139</v>
      </c>
      <c r="AH2012" s="3">
        <v>131.18041227932</v>
      </c>
      <c r="AI2012" s="3">
        <v>519.66894968604583</v>
      </c>
      <c r="AJ2012" s="3">
        <v>457.86875547199986</v>
      </c>
      <c r="AK2012" s="3">
        <v>612.82326915013959</v>
      </c>
      <c r="AL2012" s="3">
        <v>685.43530255572716</v>
      </c>
      <c r="AM2012" s="3">
        <v>690.87358156625021</v>
      </c>
      <c r="AN2012" s="3">
        <v>433.0461029725958</v>
      </c>
      <c r="AO2012" s="3">
        <v>313.46034433241607</v>
      </c>
      <c r="AP2012" s="3">
        <v>633.55546828800755</v>
      </c>
      <c r="AQ2012" s="3">
        <v>99.661244580799988</v>
      </c>
      <c r="AR2012" s="3">
        <v>86.825282785295997</v>
      </c>
      <c r="AS2012" s="3">
        <v>563.69436677632677</v>
      </c>
      <c r="AT2012" s="3">
        <v>354.29018909563013</v>
      </c>
      <c r="AU2012" s="3">
        <v>381.2155706158843</v>
      </c>
      <c r="AV2012" s="3">
        <v>663.34863830360018</v>
      </c>
      <c r="AW2012" s="3">
        <v>781.55624491352887</v>
      </c>
    </row>
    <row r="2013" spans="1:49" x14ac:dyDescent="0.45">
      <c r="A2013" s="2">
        <v>100.55</v>
      </c>
      <c r="B2013" s="2">
        <v>32</v>
      </c>
      <c r="C2013" s="3">
        <v>32.9</v>
      </c>
      <c r="D2013" s="3">
        <v>33.9</v>
      </c>
      <c r="E2013" s="3">
        <v>24.9</v>
      </c>
      <c r="F2013" s="3">
        <v>33.5</v>
      </c>
      <c r="G2013" s="3">
        <v>39.200000000000003</v>
      </c>
      <c r="H2013" s="3">
        <v>257.363216508932</v>
      </c>
      <c r="I2013" s="3">
        <v>313.09743611853634</v>
      </c>
      <c r="J2013" s="3">
        <v>99.993650000000017</v>
      </c>
      <c r="K2013" s="3">
        <v>35.655999999999999</v>
      </c>
      <c r="L2013" s="3">
        <v>39.308399999999999</v>
      </c>
      <c r="M2013" s="3">
        <v>73.484899999999996</v>
      </c>
      <c r="N2013" s="3">
        <v>64.051862999999997</v>
      </c>
      <c r="O2013" s="3">
        <v>34.814475999999999</v>
      </c>
      <c r="P2013" s="3">
        <v>40.371279999999992</v>
      </c>
      <c r="Q2013" s="3">
        <v>88.129412000000016</v>
      </c>
      <c r="R2013" s="3">
        <v>300.68353867379489</v>
      </c>
      <c r="S2013" s="3">
        <v>293.55406682018247</v>
      </c>
      <c r="T2013" s="3">
        <v>371.10359806200006</v>
      </c>
      <c r="U2013" s="3">
        <v>316.71799349999992</v>
      </c>
      <c r="V2013" s="3">
        <v>290.78987639399998</v>
      </c>
      <c r="W2013" s="3">
        <v>74.315643100000003</v>
      </c>
      <c r="X2013" s="3">
        <v>569.39504985637473</v>
      </c>
      <c r="Y2013" s="3">
        <v>357.6086719999999</v>
      </c>
      <c r="Z2013" s="3">
        <v>574.73369907098015</v>
      </c>
      <c r="AA2013" s="3">
        <v>518.80332014999988</v>
      </c>
      <c r="AB2013" s="3">
        <v>649.36068023025791</v>
      </c>
      <c r="AC2013" s="3">
        <v>136.08663564399998</v>
      </c>
      <c r="AD2013" s="3">
        <v>781.8661784232246</v>
      </c>
      <c r="AE2013" s="3">
        <v>316.53793807999995</v>
      </c>
      <c r="AF2013" s="3">
        <v>275.50800612959995</v>
      </c>
      <c r="AG2013" s="3">
        <v>695.6908987966699</v>
      </c>
      <c r="AH2013" s="3">
        <v>153.85789827771998</v>
      </c>
      <c r="AI2013" s="3">
        <v>571.572398602627</v>
      </c>
      <c r="AJ2013" s="3">
        <v>498.16118734399987</v>
      </c>
      <c r="AK2013" s="3">
        <v>655.35641694091726</v>
      </c>
      <c r="AL2013" s="3">
        <v>638.82795004983404</v>
      </c>
      <c r="AM2013" s="3">
        <v>624.26407773999983</v>
      </c>
      <c r="AN2013" s="3">
        <v>391.13826390484945</v>
      </c>
      <c r="AO2013" s="3">
        <v>384.2416730703132</v>
      </c>
      <c r="AP2013" s="3">
        <v>584.17480341945657</v>
      </c>
      <c r="AQ2013" s="3">
        <v>80.882766684800004</v>
      </c>
      <c r="AR2013" s="3">
        <v>70.488007015776006</v>
      </c>
      <c r="AS2013" s="3">
        <v>519.74557504331642</v>
      </c>
      <c r="AT2013" s="3">
        <v>434.27309056945387</v>
      </c>
      <c r="AU2013" s="3">
        <v>344.33667223626753</v>
      </c>
      <c r="AV2013" s="3">
        <v>599.40351463039985</v>
      </c>
      <c r="AW2013" s="3">
        <v>728.42386305681066</v>
      </c>
    </row>
    <row r="2014" spans="1:49" x14ac:dyDescent="0.45">
      <c r="A2014" s="2">
        <v>100.6</v>
      </c>
      <c r="B2014" s="2">
        <v>32</v>
      </c>
      <c r="C2014" s="3">
        <v>38.4</v>
      </c>
      <c r="D2014" s="3">
        <v>39.700000000000003</v>
      </c>
      <c r="E2014" s="3">
        <v>39.700000000000003</v>
      </c>
      <c r="F2014" s="3">
        <v>26.6</v>
      </c>
      <c r="G2014" s="3">
        <v>25.2</v>
      </c>
      <c r="H2014" s="3">
        <v>237.85193402566645</v>
      </c>
      <c r="I2014" s="3">
        <v>294.23842676125389</v>
      </c>
      <c r="J2014" s="3">
        <v>81.87333000000001</v>
      </c>
      <c r="K2014" s="3">
        <v>25.612000000000002</v>
      </c>
      <c r="L2014" s="3">
        <v>40.296600000000005</v>
      </c>
      <c r="M2014" s="3">
        <v>49.622899999999994</v>
      </c>
      <c r="N2014" s="3">
        <v>43.29192299999999</v>
      </c>
      <c r="O2014" s="3">
        <v>35.693974000000004</v>
      </c>
      <c r="P2014" s="3">
        <v>29.021559999999997</v>
      </c>
      <c r="Q2014" s="3">
        <v>72.183530400000009</v>
      </c>
      <c r="R2014" s="3">
        <v>282.57888969080375</v>
      </c>
      <c r="S2014" s="3">
        <v>271.31120478925976</v>
      </c>
      <c r="T2014" s="3">
        <v>429.63892739279999</v>
      </c>
      <c r="U2014" s="3">
        <v>403.98844599999995</v>
      </c>
      <c r="V2014" s="3">
        <v>307.00163338200002</v>
      </c>
      <c r="W2014" s="3">
        <v>87.799590800000004</v>
      </c>
      <c r="X2014" s="3">
        <v>625.83915807328344</v>
      </c>
      <c r="Y2014" s="3">
        <v>382.92449599999992</v>
      </c>
      <c r="Z2014" s="3">
        <v>602.25351522530002</v>
      </c>
      <c r="AA2014" s="3">
        <v>593.28361065000001</v>
      </c>
      <c r="AB2014" s="3">
        <v>630.89656526361694</v>
      </c>
      <c r="AC2014" s="3">
        <v>145.73996868399999</v>
      </c>
      <c r="AD2014" s="3">
        <v>758.02142250302029</v>
      </c>
      <c r="AE2014" s="3">
        <v>310.63505984</v>
      </c>
      <c r="AF2014" s="3">
        <v>270.3725020608</v>
      </c>
      <c r="AG2014" s="3">
        <v>674.46906602768809</v>
      </c>
      <c r="AH2014" s="3">
        <v>164.76616461291999</v>
      </c>
      <c r="AI2014" s="3">
        <v>555.32397743198294</v>
      </c>
      <c r="AJ2014" s="3">
        <v>569.66226622399995</v>
      </c>
      <c r="AK2014" s="3">
        <v>686.72900735684198</v>
      </c>
      <c r="AL2014" s="3">
        <v>564.03013040770895</v>
      </c>
      <c r="AM2014" s="3">
        <v>589.06042974125</v>
      </c>
      <c r="AN2014" s="3">
        <v>364.61039533240904</v>
      </c>
      <c r="AO2014" s="3">
        <v>364.69502423091001</v>
      </c>
      <c r="AP2014" s="3">
        <v>528.85206684473144</v>
      </c>
      <c r="AQ2014" s="3">
        <v>75.549733668799973</v>
      </c>
      <c r="AR2014" s="3">
        <v>65.848268291855987</v>
      </c>
      <c r="AS2014" s="3">
        <v>470.508339491811</v>
      </c>
      <c r="AT2014" s="3">
        <v>412.18537738092823</v>
      </c>
      <c r="AU2014" s="3">
        <v>320.99214789251994</v>
      </c>
      <c r="AV2014" s="3">
        <v>565.60801255160004</v>
      </c>
      <c r="AW2014" s="3">
        <v>643.15434866478813</v>
      </c>
    </row>
    <row r="2015" spans="1:49" x14ac:dyDescent="0.45">
      <c r="A2015" s="2">
        <v>100.65</v>
      </c>
      <c r="B2015" s="2">
        <v>32</v>
      </c>
      <c r="C2015" s="3">
        <v>31.1</v>
      </c>
      <c r="D2015" s="3">
        <v>37.6</v>
      </c>
      <c r="E2015" s="3">
        <v>36.9</v>
      </c>
      <c r="F2015" s="3">
        <v>20.5</v>
      </c>
      <c r="G2015" s="3">
        <v>38.200000000000003</v>
      </c>
      <c r="H2015" s="3">
        <v>226.14516453570701</v>
      </c>
      <c r="I2015" s="3">
        <v>284.7191172761494</v>
      </c>
      <c r="J2015" s="3">
        <v>63.051340000000003</v>
      </c>
      <c r="K2015" s="3">
        <v>30.2</v>
      </c>
      <c r="L2015" s="3">
        <v>33.928200000000004</v>
      </c>
      <c r="M2015" s="3">
        <v>41.062100000000001</v>
      </c>
      <c r="N2015" s="3">
        <v>35.844026999999997</v>
      </c>
      <c r="O2015" s="3">
        <v>30.026098000000001</v>
      </c>
      <c r="P2015" s="3">
        <v>34.205999999999996</v>
      </c>
      <c r="Q2015" s="3">
        <v>55.620179200000003</v>
      </c>
      <c r="R2015" s="3">
        <v>273.44035258510343</v>
      </c>
      <c r="S2015" s="3">
        <v>257.96548757070599</v>
      </c>
      <c r="T2015" s="3">
        <v>467.22688722360004</v>
      </c>
      <c r="U2015" s="3">
        <v>414.5382929999999</v>
      </c>
      <c r="V2015" s="3">
        <v>361.30420762919999</v>
      </c>
      <c r="W2015" s="3">
        <v>93.708116099999998</v>
      </c>
      <c r="X2015" s="3">
        <v>669.15892530298845</v>
      </c>
      <c r="Y2015" s="3">
        <v>398.88336799999996</v>
      </c>
      <c r="Z2015" s="3">
        <v>638.86951711129996</v>
      </c>
      <c r="AA2015" s="3">
        <v>651.76703372500003</v>
      </c>
      <c r="AB2015" s="3">
        <v>587.20989906189084</v>
      </c>
      <c r="AC2015" s="3">
        <v>158.1838930056</v>
      </c>
      <c r="AD2015" s="3">
        <v>709.75134269238049</v>
      </c>
      <c r="AE2015" s="3">
        <v>292.80149647999991</v>
      </c>
      <c r="AF2015" s="3">
        <v>254.85730193759991</v>
      </c>
      <c r="AG2015" s="3">
        <v>631.50869499621865</v>
      </c>
      <c r="AH2015" s="3">
        <v>178.82779909632799</v>
      </c>
      <c r="AI2015" s="3">
        <v>516.87971117446398</v>
      </c>
      <c r="AJ2015" s="3">
        <v>625.80635237600006</v>
      </c>
      <c r="AK2015" s="3">
        <v>728.4712495068818</v>
      </c>
      <c r="AL2015" s="3">
        <v>530.23259708793398</v>
      </c>
      <c r="AM2015" s="3">
        <v>497.36335516562485</v>
      </c>
      <c r="AN2015" s="3">
        <v>280.21667803736125</v>
      </c>
      <c r="AO2015" s="3">
        <v>331.59870867356375</v>
      </c>
      <c r="AP2015" s="3">
        <v>481.56592533621131</v>
      </c>
      <c r="AQ2015" s="3">
        <v>49.619232828799994</v>
      </c>
      <c r="AR2015" s="3">
        <v>43.288732561055994</v>
      </c>
      <c r="AS2015" s="3">
        <v>428.42367354922806</v>
      </c>
      <c r="AT2015" s="3">
        <v>374.78654080112699</v>
      </c>
      <c r="AU2015" s="3">
        <v>246.72567667287788</v>
      </c>
      <c r="AV2015" s="3">
        <v>477.57882095899987</v>
      </c>
      <c r="AW2015" s="3">
        <v>604.62516068024468</v>
      </c>
    </row>
    <row r="2016" spans="1:49" x14ac:dyDescent="0.45">
      <c r="A2016" s="2">
        <v>100.7</v>
      </c>
      <c r="B2016" s="2">
        <v>32</v>
      </c>
      <c r="C2016" s="3">
        <v>37.9</v>
      </c>
      <c r="D2016" s="3">
        <v>27.5</v>
      </c>
      <c r="E2016" s="3">
        <v>28.1</v>
      </c>
      <c r="F2016" s="3">
        <v>27.7</v>
      </c>
      <c r="G2016" s="3">
        <v>27.4</v>
      </c>
      <c r="H2016" s="3">
        <v>187.44778761056361</v>
      </c>
      <c r="I2016" s="3">
        <v>263.16596372496946</v>
      </c>
      <c r="J2016" s="3">
        <v>49.731920000000002</v>
      </c>
      <c r="K2016" s="3">
        <v>37.64</v>
      </c>
      <c r="L2016" s="3">
        <v>33.489000000000004</v>
      </c>
      <c r="M2016" s="3">
        <v>37.384399999999999</v>
      </c>
      <c r="N2016" s="3">
        <v>32.644427999999998</v>
      </c>
      <c r="O2016" s="3">
        <v>29.635210000000004</v>
      </c>
      <c r="P2016" s="3">
        <v>42.613199999999992</v>
      </c>
      <c r="Q2016" s="3">
        <v>43.899089600000003</v>
      </c>
      <c r="R2016" s="3">
        <v>252.74932517597068</v>
      </c>
      <c r="S2016" s="3">
        <v>213.8504778760425</v>
      </c>
      <c r="T2016" s="3">
        <v>499.67017310520009</v>
      </c>
      <c r="U2016" s="3">
        <v>451.03506099999993</v>
      </c>
      <c r="V2016" s="3">
        <v>394.27265461320007</v>
      </c>
      <c r="W2016" s="3">
        <v>109.8924481</v>
      </c>
      <c r="X2016" s="3">
        <v>735.17719306020274</v>
      </c>
      <c r="Y2016" s="3">
        <v>389.79303199999993</v>
      </c>
      <c r="Z2016" s="3">
        <v>680.74666032092011</v>
      </c>
      <c r="AA2016" s="3">
        <v>708.68121797499998</v>
      </c>
      <c r="AB2016" s="3">
        <v>554.45747714558729</v>
      </c>
      <c r="AC2016" s="3">
        <v>190.51379895760002</v>
      </c>
      <c r="AD2016" s="3">
        <v>663.88647304412666</v>
      </c>
      <c r="AE2016" s="3">
        <v>241.92430783999995</v>
      </c>
      <c r="AF2016" s="3">
        <v>210.59414782079998</v>
      </c>
      <c r="AG2016" s="3">
        <v>590.68896100927282</v>
      </c>
      <c r="AH2016" s="3">
        <v>215.36059282208802</v>
      </c>
      <c r="AI2016" s="3">
        <v>488.05757988811683</v>
      </c>
      <c r="AJ2016" s="3">
        <v>680.44396925599995</v>
      </c>
      <c r="AK2016" s="3">
        <v>776.21119276584886</v>
      </c>
      <c r="AL2016" s="3">
        <v>468.62135601975393</v>
      </c>
      <c r="AM2016" s="3">
        <v>460.79933010562479</v>
      </c>
      <c r="AN2016" s="3">
        <v>216.09561983813956</v>
      </c>
      <c r="AO2016" s="3">
        <v>304.80047894252061</v>
      </c>
      <c r="AP2016" s="3">
        <v>431.11523222938365</v>
      </c>
      <c r="AQ2016" s="3">
        <v>60.071750000000002</v>
      </c>
      <c r="AR2016" s="3">
        <v>52.382422499999997</v>
      </c>
      <c r="AS2016" s="3">
        <v>383.52255668415143</v>
      </c>
      <c r="AT2016" s="3">
        <v>344.50454120504827</v>
      </c>
      <c r="AU2016" s="3">
        <v>190.29914545756279</v>
      </c>
      <c r="AV2016" s="3">
        <v>442.47735690139979</v>
      </c>
      <c r="AW2016" s="3">
        <v>534.38834586251937</v>
      </c>
    </row>
    <row r="2017" spans="1:49" x14ac:dyDescent="0.45">
      <c r="A2017" s="2">
        <v>100.75</v>
      </c>
      <c r="B2017" s="2">
        <v>32</v>
      </c>
      <c r="C2017" s="3">
        <v>38.700000000000003</v>
      </c>
      <c r="D2017" s="3">
        <v>24</v>
      </c>
      <c r="E2017" s="3">
        <v>27.8</v>
      </c>
      <c r="F2017" s="3">
        <v>35.200000000000003</v>
      </c>
      <c r="G2017" s="3">
        <v>32.4</v>
      </c>
      <c r="H2017" s="3">
        <v>178.17992843101248</v>
      </c>
      <c r="I2017" s="3">
        <v>250.23407159426137</v>
      </c>
      <c r="J2017" s="3">
        <v>48.106999999999999</v>
      </c>
      <c r="K2017" s="3">
        <v>26.852</v>
      </c>
      <c r="L2017" s="3">
        <v>30.744000000000003</v>
      </c>
      <c r="M2017" s="3">
        <v>42.267499999999998</v>
      </c>
      <c r="N2017" s="3">
        <v>36.892724999999999</v>
      </c>
      <c r="O2017" s="3">
        <v>27.192160000000001</v>
      </c>
      <c r="P2017" s="3">
        <v>30.422759999999997</v>
      </c>
      <c r="Q2017" s="3">
        <v>42.469159999999995</v>
      </c>
      <c r="R2017" s="3">
        <v>240.33470873049092</v>
      </c>
      <c r="S2017" s="3">
        <v>203.2851184113542</v>
      </c>
      <c r="T2017" s="3">
        <v>523.60044802200002</v>
      </c>
      <c r="U2017" s="3">
        <v>515.80053099999998</v>
      </c>
      <c r="V2017" s="3">
        <v>424.44831993120005</v>
      </c>
      <c r="W2017" s="3">
        <v>117.6773941</v>
      </c>
      <c r="X2017" s="3">
        <v>712.08212971149771</v>
      </c>
      <c r="Y2017" s="3">
        <v>367.4226799999999</v>
      </c>
      <c r="Z2017" s="3">
        <v>613.62374738990013</v>
      </c>
      <c r="AA2017" s="3">
        <v>649.54199360000007</v>
      </c>
      <c r="AB2017" s="3">
        <v>485.01160968249809</v>
      </c>
      <c r="AC2017" s="3">
        <v>252.93576155840006</v>
      </c>
      <c r="AD2017" s="3">
        <v>637.26328469495945</v>
      </c>
      <c r="AE2017" s="3">
        <v>189.71975239999998</v>
      </c>
      <c r="AF2017" s="3">
        <v>165.17618458799998</v>
      </c>
      <c r="AG2017" s="3">
        <v>566.99432337851397</v>
      </c>
      <c r="AH2017" s="3">
        <v>285.897410560992</v>
      </c>
      <c r="AI2017" s="3">
        <v>426.94521652059831</v>
      </c>
      <c r="AJ2017" s="3">
        <v>623.67031385600001</v>
      </c>
      <c r="AK2017" s="3">
        <v>699.69107202448606</v>
      </c>
      <c r="AL2017" s="3">
        <v>419.93074572234696</v>
      </c>
      <c r="AM2017" s="3">
        <v>429.48652141062485</v>
      </c>
      <c r="AN2017" s="3">
        <v>183.74168653807189</v>
      </c>
      <c r="AO2017" s="3">
        <v>275.76906340055729</v>
      </c>
      <c r="AP2017" s="3">
        <v>403.74982919941675</v>
      </c>
      <c r="AQ2017" s="3">
        <v>33.444710000000001</v>
      </c>
      <c r="AR2017" s="3">
        <v>29.216897700000001</v>
      </c>
      <c r="AS2017" s="3">
        <v>359.16734798748092</v>
      </c>
      <c r="AT2017" s="3">
        <v>311.69904164262971</v>
      </c>
      <c r="AU2017" s="3">
        <v>161.82768415350324</v>
      </c>
      <c r="AV2017" s="3">
        <v>412.41706055419985</v>
      </c>
      <c r="AW2017" s="3">
        <v>478.88105012347552</v>
      </c>
    </row>
    <row r="2018" spans="1:49" x14ac:dyDescent="0.45">
      <c r="A2018" s="2">
        <v>100.8</v>
      </c>
      <c r="B2018" s="2">
        <v>32</v>
      </c>
      <c r="C2018" s="3">
        <v>38.4</v>
      </c>
      <c r="D2018" s="3">
        <v>23.8</v>
      </c>
      <c r="E2018" s="3">
        <v>22.5</v>
      </c>
      <c r="F2018" s="3">
        <v>35</v>
      </c>
      <c r="G2018" s="3">
        <v>24.2</v>
      </c>
      <c r="H2018" s="3">
        <v>165.172406775502</v>
      </c>
      <c r="I2018" s="3">
        <v>207.48698371775441</v>
      </c>
      <c r="J2018" s="3">
        <v>45.768100000000004</v>
      </c>
      <c r="K2018" s="3">
        <v>34.167999999999999</v>
      </c>
      <c r="L2018" s="3">
        <v>31.512600000000003</v>
      </c>
      <c r="M2018" s="3">
        <v>49.499900000000004</v>
      </c>
      <c r="N2018" s="3">
        <v>43.184913000000002</v>
      </c>
      <c r="O2018" s="3">
        <v>27.876214000000001</v>
      </c>
      <c r="P2018" s="3">
        <v>38.689839999999997</v>
      </c>
      <c r="Q2018" s="3">
        <v>40.410927999999998</v>
      </c>
      <c r="R2018" s="3">
        <v>199.29750436904425</v>
      </c>
      <c r="S2018" s="3">
        <v>188.45654372407225</v>
      </c>
      <c r="T2018" s="3">
        <v>555.44044966199999</v>
      </c>
      <c r="U2018" s="3">
        <v>566.65568150000001</v>
      </c>
      <c r="V2018" s="3">
        <v>479.51380038960002</v>
      </c>
      <c r="W2018" s="3">
        <v>127.71281694</v>
      </c>
      <c r="X2018" s="3">
        <v>690.36559426504573</v>
      </c>
      <c r="Y2018" s="3">
        <v>354.48545599999994</v>
      </c>
      <c r="Z2018" s="3">
        <v>595.9324370049801</v>
      </c>
      <c r="AA2018" s="3">
        <v>600.66137527500018</v>
      </c>
      <c r="AB2018" s="3">
        <v>431.86648676761524</v>
      </c>
      <c r="AC2018" s="3">
        <v>310.01747828251064</v>
      </c>
      <c r="AD2018" s="3">
        <v>618.64364050683469</v>
      </c>
      <c r="AE2018" s="3">
        <v>171.48017095999998</v>
      </c>
      <c r="AF2018" s="3">
        <v>149.30774873519999</v>
      </c>
      <c r="AG2018" s="3">
        <v>550.42284005108297</v>
      </c>
      <c r="AH2018" s="3">
        <v>350.399750459237</v>
      </c>
      <c r="AI2018" s="3">
        <v>380.1775083555014</v>
      </c>
      <c r="AJ2018" s="3">
        <v>576.74492026400014</v>
      </c>
      <c r="AK2018" s="3">
        <v>679.52297818567718</v>
      </c>
      <c r="AL2018" s="3">
        <v>391.053246761254</v>
      </c>
      <c r="AM2018" s="3">
        <v>351.49623391562488</v>
      </c>
      <c r="AN2018" s="3">
        <v>161.00888985609876</v>
      </c>
      <c r="AO2018" s="3">
        <v>316.85359133777803</v>
      </c>
      <c r="AP2018" s="3">
        <v>351.7965432473498</v>
      </c>
      <c r="AQ2018" s="3">
        <v>50.08661</v>
      </c>
      <c r="AR2018" s="3">
        <v>43.695350699999999</v>
      </c>
      <c r="AS2018" s="3">
        <v>312.9289234901413</v>
      </c>
      <c r="AT2018" s="3">
        <v>358.12455821168913</v>
      </c>
      <c r="AU2018" s="3">
        <v>141.82282307336689</v>
      </c>
      <c r="AV2018" s="3">
        <v>337.54638455899988</v>
      </c>
      <c r="AW2018" s="3">
        <v>445.96070130782954</v>
      </c>
    </row>
    <row r="2019" spans="1:49" x14ac:dyDescent="0.45">
      <c r="A2019" s="2">
        <v>100.85</v>
      </c>
      <c r="B2019" s="2">
        <v>32</v>
      </c>
      <c r="C2019" s="3">
        <v>28.3</v>
      </c>
      <c r="D2019" s="3">
        <v>21</v>
      </c>
      <c r="E2019" s="3">
        <v>20.5</v>
      </c>
      <c r="F2019" s="3">
        <v>37.200000000000003</v>
      </c>
      <c r="G2019" s="3">
        <v>27.5</v>
      </c>
      <c r="H2019" s="3">
        <v>145.49853027154253</v>
      </c>
      <c r="I2019" s="3">
        <v>197.24923578094393</v>
      </c>
      <c r="J2019" s="3">
        <v>28.6572</v>
      </c>
      <c r="K2019" s="3">
        <v>25.612000000000002</v>
      </c>
      <c r="L2019" s="3">
        <v>25.363800000000005</v>
      </c>
      <c r="M2019" s="3">
        <v>68.183599999999998</v>
      </c>
      <c r="N2019" s="3">
        <v>59.439731999999992</v>
      </c>
      <c r="O2019" s="3">
        <v>22.403782000000003</v>
      </c>
      <c r="P2019" s="3">
        <v>29.021559999999997</v>
      </c>
      <c r="Q2019" s="3">
        <v>25.353336000000002</v>
      </c>
      <c r="R2019" s="3">
        <v>189.46926634970617</v>
      </c>
      <c r="S2019" s="3">
        <v>166.02832450955847</v>
      </c>
      <c r="T2019" s="3">
        <v>591.85535680080011</v>
      </c>
      <c r="U2019" s="3">
        <v>616.1462765</v>
      </c>
      <c r="V2019" s="3">
        <v>527.42703511799994</v>
      </c>
      <c r="W2019" s="3">
        <v>153.78532174000003</v>
      </c>
      <c r="X2019" s="3">
        <v>646.4037729438802</v>
      </c>
      <c r="Y2019" s="3">
        <v>322.04717599999992</v>
      </c>
      <c r="Z2019" s="3">
        <v>555.40430439116005</v>
      </c>
      <c r="AA2019" s="3">
        <v>542.74006759999986</v>
      </c>
      <c r="AB2019" s="3">
        <v>376.339979361122</v>
      </c>
      <c r="AC2019" s="3">
        <v>294.25405179912099</v>
      </c>
      <c r="AD2019" s="3">
        <v>577.00862321312161</v>
      </c>
      <c r="AE2019" s="3">
        <v>153.83400055999999</v>
      </c>
      <c r="AF2019" s="3">
        <v>133.9555804872</v>
      </c>
      <c r="AG2019" s="3">
        <v>513.3676746596783</v>
      </c>
      <c r="AH2019" s="3">
        <v>332.58707853300666</v>
      </c>
      <c r="AI2019" s="3">
        <v>331.31418183778737</v>
      </c>
      <c r="AJ2019" s="3">
        <v>521.14046489599991</v>
      </c>
      <c r="AK2019" s="3">
        <v>633.32090700592232</v>
      </c>
      <c r="AL2019" s="3">
        <v>299.03530686374194</v>
      </c>
      <c r="AM2019" s="3">
        <v>292.63885049124985</v>
      </c>
      <c r="AN2019" s="3">
        <v>116.74267294047092</v>
      </c>
      <c r="AO2019" s="3">
        <v>248.70239318443808</v>
      </c>
      <c r="AP2019" s="3">
        <v>306.19512705015865</v>
      </c>
      <c r="AQ2019" s="3">
        <v>55.533049999999996</v>
      </c>
      <c r="AR2019" s="3">
        <v>48.433753499999995</v>
      </c>
      <c r="AS2019" s="3">
        <v>272.3436630746412</v>
      </c>
      <c r="AT2019" s="3">
        <v>281.11370429841497</v>
      </c>
      <c r="AU2019" s="3">
        <v>102.86855218761443</v>
      </c>
      <c r="AV2019" s="3">
        <v>281.04329647159989</v>
      </c>
      <c r="AW2019" s="3">
        <v>341.06024982466579</v>
      </c>
    </row>
    <row r="2020" spans="1:49" x14ac:dyDescent="0.45">
      <c r="A2020" s="2">
        <v>100.9</v>
      </c>
      <c r="B2020" s="2">
        <v>32</v>
      </c>
      <c r="C2020" s="3">
        <v>29.7</v>
      </c>
      <c r="D2020" s="3">
        <v>29.7</v>
      </c>
      <c r="E2020" s="3">
        <v>33.200000000000003</v>
      </c>
      <c r="F2020" s="3">
        <v>26.7</v>
      </c>
      <c r="G2020" s="3">
        <v>28.1</v>
      </c>
      <c r="H2020" s="3">
        <v>136.71845315407302</v>
      </c>
      <c r="I2020" s="3">
        <v>182.88046674682388</v>
      </c>
      <c r="J2020" s="3">
        <v>28.2879</v>
      </c>
      <c r="K2020" s="3">
        <v>38.384</v>
      </c>
      <c r="L2020" s="3">
        <v>42.931800000000003</v>
      </c>
      <c r="M2020" s="3">
        <v>79.167500000000004</v>
      </c>
      <c r="N2020" s="3">
        <v>68.995725000000007</v>
      </c>
      <c r="O2020" s="3">
        <v>38.039301999999999</v>
      </c>
      <c r="P2020" s="3">
        <v>43.453919999999997</v>
      </c>
      <c r="Q2020" s="3">
        <v>25.028352000000002</v>
      </c>
      <c r="R2020" s="3">
        <v>175.67524807695094</v>
      </c>
      <c r="S2020" s="3">
        <v>156.01903659564323</v>
      </c>
      <c r="T2020" s="3">
        <v>533.48760642600007</v>
      </c>
      <c r="U2020" s="3">
        <v>564.72086400000001</v>
      </c>
      <c r="V2020" s="3">
        <v>512.4277540728001</v>
      </c>
      <c r="W2020" s="3">
        <v>204.12561416000005</v>
      </c>
      <c r="X2020" s="3">
        <v>604.63248911122639</v>
      </c>
      <c r="Y2020" s="3">
        <v>293.79857599999997</v>
      </c>
      <c r="Z2020" s="3">
        <v>490.36272209365995</v>
      </c>
      <c r="AA2020" s="3">
        <v>512.12819977499998</v>
      </c>
      <c r="AB2020" s="3">
        <v>351.70438909227926</v>
      </c>
      <c r="AC2020" s="3">
        <v>267.56347473674498</v>
      </c>
      <c r="AD2020" s="3">
        <v>532.03534009057967</v>
      </c>
      <c r="AE2020" s="3">
        <v>122.92977823999998</v>
      </c>
      <c r="AF2020" s="3">
        <v>107.06890706879999</v>
      </c>
      <c r="AG2020" s="3">
        <v>473.34145268061587</v>
      </c>
      <c r="AH2020" s="3">
        <v>302.42672645252179</v>
      </c>
      <c r="AI2020" s="3">
        <v>309.63486240120574</v>
      </c>
      <c r="AJ2020" s="3">
        <v>491.75307178399999</v>
      </c>
      <c r="AK2020" s="3">
        <v>559.17350318677222</v>
      </c>
      <c r="AL2020" s="3">
        <v>251.85173411764299</v>
      </c>
      <c r="AM2020" s="3">
        <v>266.45570222687485</v>
      </c>
      <c r="AN2020" s="3">
        <v>84.451768562668207</v>
      </c>
      <c r="AO2020" s="3">
        <v>221.70943149629076</v>
      </c>
      <c r="AP2020" s="3">
        <v>251.55538722326966</v>
      </c>
      <c r="AQ2020" s="3">
        <v>37.075670000000002</v>
      </c>
      <c r="AR2020" s="3">
        <v>32.375832899999999</v>
      </c>
      <c r="AS2020" s="3">
        <v>223.71429462871001</v>
      </c>
      <c r="AT2020" s="3">
        <v>250.61165759080856</v>
      </c>
      <c r="AU2020" s="3">
        <v>74.452556335148032</v>
      </c>
      <c r="AV2020" s="3">
        <v>255.90747413779985</v>
      </c>
      <c r="AW2020" s="3">
        <v>287.27097689411301</v>
      </c>
    </row>
    <row r="2021" spans="1:49" x14ac:dyDescent="0.45">
      <c r="A2021" s="2">
        <v>100.95</v>
      </c>
      <c r="B2021" s="2">
        <v>32</v>
      </c>
      <c r="C2021" s="3">
        <v>30.4</v>
      </c>
      <c r="D2021" s="3">
        <v>24.5</v>
      </c>
      <c r="E2021" s="3">
        <v>29.1</v>
      </c>
      <c r="F2021" s="3">
        <v>26.4</v>
      </c>
      <c r="G2021" s="3">
        <v>23</v>
      </c>
      <c r="H2021" s="3">
        <v>125.8246537675831</v>
      </c>
      <c r="I2021" s="3">
        <v>161.14770358271741</v>
      </c>
      <c r="J2021" s="3">
        <v>38.419029999999999</v>
      </c>
      <c r="K2021" s="3">
        <v>26.48</v>
      </c>
      <c r="L2021" s="3">
        <v>23.607000000000003</v>
      </c>
      <c r="M2021" s="3">
        <v>108.79820000000001</v>
      </c>
      <c r="N2021" s="3">
        <v>94.774434000000014</v>
      </c>
      <c r="O2021" s="3">
        <v>20.840230000000002</v>
      </c>
      <c r="P2021" s="3">
        <v>30.002399999999994</v>
      </c>
      <c r="Q2021" s="3">
        <v>33.943746399999995</v>
      </c>
      <c r="R2021" s="3">
        <v>154.81179543940871</v>
      </c>
      <c r="S2021" s="3">
        <v>143.60010529504473</v>
      </c>
      <c r="T2021" s="3">
        <v>518.10385826520007</v>
      </c>
      <c r="U2021" s="3">
        <v>522.21597850000012</v>
      </c>
      <c r="V2021" s="3">
        <v>476.93899192680004</v>
      </c>
      <c r="W2021" s="3">
        <v>250.15925667944407</v>
      </c>
      <c r="X2021" s="3">
        <v>580.38550518666614</v>
      </c>
      <c r="Y2021" s="3">
        <v>257.23409599999997</v>
      </c>
      <c r="Z2021" s="3">
        <v>460.97356268515995</v>
      </c>
      <c r="AA2021" s="3">
        <v>432.3916131874999</v>
      </c>
      <c r="AB2021" s="3">
        <v>317.66065305024324</v>
      </c>
      <c r="AC2021" s="3">
        <v>245.95199914719404</v>
      </c>
      <c r="AD2021" s="3">
        <v>481.65033410266977</v>
      </c>
      <c r="AE2021" s="3">
        <v>109.87940936</v>
      </c>
      <c r="AF2021" s="3">
        <v>95.715086143199997</v>
      </c>
      <c r="AG2021" s="3">
        <v>428.49879735137608</v>
      </c>
      <c r="AH2021" s="3">
        <v>278.00575903632921</v>
      </c>
      <c r="AI2021" s="3">
        <v>279.67637468421407</v>
      </c>
      <c r="AJ2021" s="3">
        <v>415.20594865999988</v>
      </c>
      <c r="AK2021" s="3">
        <v>525.66986146108229</v>
      </c>
      <c r="AL2021" s="3">
        <v>224.34829880627203</v>
      </c>
      <c r="AM2021" s="3">
        <v>214.86736367812492</v>
      </c>
      <c r="AN2021" s="3">
        <v>70.981848450784796</v>
      </c>
      <c r="AO2021" s="3">
        <v>195.37429990614871</v>
      </c>
      <c r="AP2021" s="3">
        <v>223.82571926112342</v>
      </c>
      <c r="AQ2021" s="3">
        <v>41.277025640476587</v>
      </c>
      <c r="AR2021" s="3">
        <v>36.031012307214631</v>
      </c>
      <c r="AS2021" s="3">
        <v>199.03489014239986</v>
      </c>
      <c r="AT2021" s="3">
        <v>220.85295889394803</v>
      </c>
      <c r="AU2021" s="3">
        <v>62.599026636690617</v>
      </c>
      <c r="AV2021" s="3">
        <v>206.38266913099991</v>
      </c>
      <c r="AW2021" s="3">
        <v>255.91706063915009</v>
      </c>
    </row>
    <row r="2022" spans="1:49" x14ac:dyDescent="0.45">
      <c r="A2022" s="2">
        <v>101</v>
      </c>
      <c r="B2022" s="2">
        <v>32</v>
      </c>
      <c r="C2022" s="3">
        <v>25.9</v>
      </c>
      <c r="D2022" s="3">
        <v>31.9</v>
      </c>
      <c r="E2022" s="3">
        <v>33.6</v>
      </c>
      <c r="F2022" s="3">
        <v>21.8</v>
      </c>
      <c r="G2022" s="3">
        <v>34.9</v>
      </c>
      <c r="H2022" s="3">
        <v>112.81713211207268</v>
      </c>
      <c r="I2022" s="3">
        <v>151.4487844846864</v>
      </c>
      <c r="J2022" s="3">
        <v>49.756540000000008</v>
      </c>
      <c r="K2022" s="3">
        <v>45.948</v>
      </c>
      <c r="L2022" s="3">
        <v>37.002600000000008</v>
      </c>
      <c r="M2022" s="3">
        <v>129.65899999999999</v>
      </c>
      <c r="N2022" s="3">
        <v>112.92332999999999</v>
      </c>
      <c r="O2022" s="3">
        <v>32.762314000000003</v>
      </c>
      <c r="P2022" s="3">
        <v>52.001239999999996</v>
      </c>
      <c r="Q2022" s="3">
        <v>43.920755200000002</v>
      </c>
      <c r="R2022" s="3">
        <v>145.50083310529894</v>
      </c>
      <c r="S2022" s="3">
        <v>128.77153060776286</v>
      </c>
      <c r="T2022" s="3">
        <v>482.86200381840007</v>
      </c>
      <c r="U2022" s="3">
        <v>471.84962399999989</v>
      </c>
      <c r="V2022" s="3">
        <v>450.33263781120007</v>
      </c>
      <c r="W2022" s="3">
        <v>237.44681596703305</v>
      </c>
      <c r="X2022" s="3">
        <v>563.42772359456706</v>
      </c>
      <c r="Y2022" s="3">
        <v>252.43500800000001</v>
      </c>
      <c r="Z2022" s="3">
        <v>407.39857045195998</v>
      </c>
      <c r="AA2022" s="3">
        <v>400.59680878749987</v>
      </c>
      <c r="AB2022" s="3">
        <v>296.11080043250121</v>
      </c>
      <c r="AC2022" s="3">
        <v>222.53956725851393</v>
      </c>
      <c r="AD2022" s="3">
        <v>438.58463145374435</v>
      </c>
      <c r="AE2022" s="3">
        <v>94.435106239999996</v>
      </c>
      <c r="AF2022" s="3">
        <v>82.278542428799994</v>
      </c>
      <c r="AG2022" s="3">
        <v>390.17032199383249</v>
      </c>
      <c r="AH2022" s="3">
        <v>251.54971100212072</v>
      </c>
      <c r="AI2022" s="3">
        <v>260.71250438060105</v>
      </c>
      <c r="AJ2022" s="3">
        <v>384.68293643599986</v>
      </c>
      <c r="AK2022" s="3">
        <v>464.59437031523436</v>
      </c>
      <c r="AL2022" s="3">
        <v>173.88470315438494</v>
      </c>
      <c r="AM2022" s="3">
        <v>156.73931585999995</v>
      </c>
      <c r="AN2022" s="3">
        <v>67.937277466591965</v>
      </c>
      <c r="AO2022" s="3">
        <v>166.86832899258951</v>
      </c>
      <c r="AP2022" s="3">
        <v>203.70008175821934</v>
      </c>
      <c r="AQ2022" s="3">
        <v>80.843406816002627</v>
      </c>
      <c r="AR2022" s="3">
        <v>70.453763929922289</v>
      </c>
      <c r="AS2022" s="3">
        <v>181.12307276481522</v>
      </c>
      <c r="AT2022" s="3">
        <v>188.64121176162615</v>
      </c>
      <c r="AU2022" s="3">
        <v>59.919804170600926</v>
      </c>
      <c r="AV2022" s="3">
        <v>150.57974322559997</v>
      </c>
      <c r="AW2022" s="3">
        <v>198.38856159599879</v>
      </c>
    </row>
    <row r="2023" spans="1:49" x14ac:dyDescent="0.45">
      <c r="A2023" s="2">
        <v>101.05</v>
      </c>
      <c r="B2023" s="2">
        <v>32</v>
      </c>
      <c r="C2023" s="3">
        <v>36.1</v>
      </c>
      <c r="D2023" s="3">
        <v>28.9</v>
      </c>
      <c r="E2023" s="3">
        <v>25.1</v>
      </c>
      <c r="F2023" s="3">
        <v>28</v>
      </c>
      <c r="G2023" s="3">
        <v>34.200000000000003</v>
      </c>
      <c r="H2023" s="3">
        <v>104.19964901529704</v>
      </c>
      <c r="I2023" s="3">
        <v>139.41494041861094</v>
      </c>
      <c r="J2023" s="3">
        <v>62.06654000000001</v>
      </c>
      <c r="K2023" s="3">
        <v>36.896000000000001</v>
      </c>
      <c r="L2023" s="3">
        <v>24.705000000000002</v>
      </c>
      <c r="M2023" s="3">
        <v>148.2689</v>
      </c>
      <c r="N2023" s="3">
        <v>129.11394300000001</v>
      </c>
      <c r="O2023" s="3">
        <v>21.817450000000001</v>
      </c>
      <c r="P2023" s="3">
        <v>41.772479999999995</v>
      </c>
      <c r="Q2023" s="3">
        <v>54.753555200000008</v>
      </c>
      <c r="R2023" s="3">
        <v>133.94834280186652</v>
      </c>
      <c r="S2023" s="3">
        <v>118.94759987743862</v>
      </c>
      <c r="T2023" s="3">
        <v>426.30410616839998</v>
      </c>
      <c r="U2023" s="3">
        <v>445.23060849999996</v>
      </c>
      <c r="V2023" s="3">
        <v>393.91844815800005</v>
      </c>
      <c r="W2023" s="3">
        <v>215.92215704576208</v>
      </c>
      <c r="X2023" s="3">
        <v>525.50876431067536</v>
      </c>
      <c r="Y2023" s="3">
        <v>237.93617599999993</v>
      </c>
      <c r="Z2023" s="3">
        <v>365.05890932377997</v>
      </c>
      <c r="AA2023" s="3">
        <v>373.36827948749988</v>
      </c>
      <c r="AB2023" s="3">
        <v>227.55375957543561</v>
      </c>
      <c r="AC2023" s="3">
        <v>255.67225107885326</v>
      </c>
      <c r="AD2023" s="3">
        <v>392.63682352402878</v>
      </c>
      <c r="AE2023" s="3">
        <v>80.911580959999995</v>
      </c>
      <c r="AF2023" s="3">
        <v>70.513075435199994</v>
      </c>
      <c r="AG2023" s="3">
        <v>349.27677293638561</v>
      </c>
      <c r="AH2023" s="3">
        <v>288.98964371910415</v>
      </c>
      <c r="AI2023" s="3">
        <v>200.38230842638333</v>
      </c>
      <c r="AJ2023" s="3">
        <v>358.54354830799986</v>
      </c>
      <c r="AK2023" s="3">
        <v>416.32715662910914</v>
      </c>
      <c r="AL2023" s="3">
        <v>147.22343588639197</v>
      </c>
      <c r="AM2023" s="3">
        <v>133.30333171249993</v>
      </c>
      <c r="AN2023" s="3">
        <v>40.074839974887922</v>
      </c>
      <c r="AO2023" s="3">
        <v>121.96046096876697</v>
      </c>
      <c r="AP2023" s="3">
        <v>178.70240078741764</v>
      </c>
      <c r="AQ2023" s="3">
        <v>117.39711937410284</v>
      </c>
      <c r="AR2023" s="3">
        <v>102.25549385546948</v>
      </c>
      <c r="AS2023" s="3">
        <v>158.87513670080173</v>
      </c>
      <c r="AT2023" s="3">
        <v>137.89532089470669</v>
      </c>
      <c r="AU2023" s="3">
        <v>35.400859177901367</v>
      </c>
      <c r="AV2023" s="3">
        <v>128.08119844399994</v>
      </c>
      <c r="AW2023" s="3">
        <v>167.99471691048683</v>
      </c>
    </row>
    <row r="2024" spans="1:49" x14ac:dyDescent="0.45">
      <c r="A2024" s="2">
        <v>101.1</v>
      </c>
      <c r="B2024" s="2">
        <v>32</v>
      </c>
      <c r="C2024" s="3">
        <v>31.8</v>
      </c>
      <c r="D2024" s="3">
        <v>22.5</v>
      </c>
      <c r="E2024" s="3">
        <v>27.1</v>
      </c>
      <c r="F2024" s="3">
        <v>30.9</v>
      </c>
      <c r="G2024" s="3">
        <v>24.7</v>
      </c>
      <c r="H2024" s="3">
        <v>81.761674159541613</v>
      </c>
      <c r="I2024" s="3">
        <v>125.04617138449098</v>
      </c>
      <c r="J2024" s="3">
        <v>81.897950000000009</v>
      </c>
      <c r="K2024" s="3">
        <v>33.175999999999995</v>
      </c>
      <c r="L2024" s="3">
        <v>31.951800000000006</v>
      </c>
      <c r="M2024" s="3">
        <v>163.80495686873894</v>
      </c>
      <c r="N2024" s="3">
        <v>142.6303124758029</v>
      </c>
      <c r="O2024" s="3">
        <v>28.267102000000005</v>
      </c>
      <c r="P2024" s="3">
        <v>37.568879999999986</v>
      </c>
      <c r="Q2024" s="3">
        <v>72.205196000000015</v>
      </c>
      <c r="R2024" s="3">
        <v>120.15432452911134</v>
      </c>
      <c r="S2024" s="3">
        <v>93.368308541877425</v>
      </c>
      <c r="T2024" s="3">
        <v>400.74831537839998</v>
      </c>
      <c r="U2024" s="3">
        <v>375.89444624999993</v>
      </c>
      <c r="V2024" s="3">
        <v>350.7461305992</v>
      </c>
      <c r="W2024" s="3">
        <v>198.49354769935005</v>
      </c>
      <c r="X2024" s="3">
        <v>484.54949006428018</v>
      </c>
      <c r="Y2024" s="3">
        <v>196.57260799999997</v>
      </c>
      <c r="Z2024" s="3">
        <v>339.94804066196002</v>
      </c>
      <c r="AA2024" s="3">
        <v>305.55063818749994</v>
      </c>
      <c r="AB2024" s="3">
        <v>175.46516639978842</v>
      </c>
      <c r="AC2024" s="3">
        <v>200.71160740680492</v>
      </c>
      <c r="AD2024" s="3">
        <v>367.71386994482395</v>
      </c>
      <c r="AE2024" s="3">
        <v>65.644525760000008</v>
      </c>
      <c r="AF2024" s="3">
        <v>57.230737411200003</v>
      </c>
      <c r="AG2024" s="3">
        <v>327.09534425089333</v>
      </c>
      <c r="AH2024" s="3">
        <v>226.88411636968954</v>
      </c>
      <c r="AI2024" s="3">
        <v>154.54434643181381</v>
      </c>
      <c r="AJ2024" s="3">
        <v>293.43861265999993</v>
      </c>
      <c r="AK2024" s="3">
        <v>387.70076635463442</v>
      </c>
      <c r="AL2024" s="3">
        <v>118.634047045402</v>
      </c>
      <c r="AM2024" s="3">
        <v>116.91730609874999</v>
      </c>
      <c r="AN2024" s="3">
        <v>32.041219000000005</v>
      </c>
      <c r="AO2024" s="3">
        <v>99.616165306523243</v>
      </c>
      <c r="AP2024" s="3">
        <v>151.63296301484638</v>
      </c>
      <c r="AQ2024" s="3">
        <v>128.84526012032097</v>
      </c>
      <c r="AR2024" s="3">
        <v>112.21537630467925</v>
      </c>
      <c r="AS2024" s="3">
        <v>134.7833370832133</v>
      </c>
      <c r="AT2024" s="3">
        <v>112.64626679637125</v>
      </c>
      <c r="AU2024" s="3">
        <v>28.331272720000005</v>
      </c>
      <c r="AV2024" s="3">
        <v>112.35061385479999</v>
      </c>
      <c r="AW2024" s="3">
        <v>135.40281363175828</v>
      </c>
    </row>
    <row r="2025" spans="1:49" x14ac:dyDescent="0.45">
      <c r="A2025" s="2">
        <v>101.15</v>
      </c>
      <c r="B2025" s="2">
        <v>32</v>
      </c>
      <c r="C2025" s="3">
        <v>38.299999999999997</v>
      </c>
      <c r="D2025" s="3">
        <v>20.100000000000001</v>
      </c>
      <c r="E2025" s="3">
        <v>31</v>
      </c>
      <c r="F2025" s="3">
        <v>25.4</v>
      </c>
      <c r="G2025" s="3">
        <v>28.8</v>
      </c>
      <c r="H2025" s="3">
        <v>71.680844876521078</v>
      </c>
      <c r="I2025" s="3">
        <v>115.52686189938643</v>
      </c>
      <c r="J2025" s="3">
        <v>99.501250000000013</v>
      </c>
      <c r="K2025" s="3">
        <v>39.735599999999998</v>
      </c>
      <c r="L2025" s="3">
        <v>45.51045315459838</v>
      </c>
      <c r="M2025" s="3">
        <v>202.6121865444442</v>
      </c>
      <c r="N2025" s="3">
        <v>176.39260229366647</v>
      </c>
      <c r="O2025" s="3">
        <v>40.334303307592556</v>
      </c>
      <c r="P2025" s="3">
        <v>44.981227999999994</v>
      </c>
      <c r="Q2025" s="3">
        <v>87.696100000000015</v>
      </c>
      <c r="R2025" s="3">
        <v>111.01578742341097</v>
      </c>
      <c r="S2025" s="3">
        <v>81.876163159234025</v>
      </c>
      <c r="T2025" s="3">
        <v>354.16136561040003</v>
      </c>
      <c r="U2025" s="3">
        <v>348.24679024999989</v>
      </c>
      <c r="V2025" s="3">
        <v>305.63930086199997</v>
      </c>
      <c r="W2025" s="3">
        <v>179.61255424073704</v>
      </c>
      <c r="X2025" s="3">
        <v>438.66150646873382</v>
      </c>
      <c r="Y2025" s="3">
        <v>154.12987999999999</v>
      </c>
      <c r="Z2025" s="3">
        <v>259.93244075107998</v>
      </c>
      <c r="AA2025" s="3">
        <v>254.37030477499991</v>
      </c>
      <c r="AB2025" s="3">
        <v>149.18252358901046</v>
      </c>
      <c r="AC2025" s="3">
        <v>178.94308991636353</v>
      </c>
      <c r="AD2025" s="3">
        <v>320.3975803709925</v>
      </c>
      <c r="AE2025" s="3">
        <v>61.308726559999982</v>
      </c>
      <c r="AF2025" s="3">
        <v>53.458592107199983</v>
      </c>
      <c r="AG2025" s="3">
        <v>284.98384653018331</v>
      </c>
      <c r="AH2025" s="3">
        <v>202.2856916054908</v>
      </c>
      <c r="AI2025" s="3">
        <v>131.4156207583292</v>
      </c>
      <c r="AJ2025" s="3">
        <v>244.30549258399992</v>
      </c>
      <c r="AK2025" s="3">
        <v>296.48298245623118</v>
      </c>
      <c r="AL2025" s="3">
        <v>91.861968192754006</v>
      </c>
      <c r="AM2025" s="3">
        <v>94.259279931249992</v>
      </c>
      <c r="AN2025" s="3">
        <v>44.618715300000005</v>
      </c>
      <c r="AO2025" s="3">
        <v>77.141043199999999</v>
      </c>
      <c r="AP2025" s="3">
        <v>126.33931678664896</v>
      </c>
      <c r="AQ2025" s="3">
        <v>160.69920963523683</v>
      </c>
      <c r="AR2025" s="3">
        <v>139.92831238265603</v>
      </c>
      <c r="AS2025" s="3">
        <v>112.27199194011757</v>
      </c>
      <c r="AT2025" s="3">
        <v>87.249378815999989</v>
      </c>
      <c r="AU2025" s="3">
        <v>39.399469464000006</v>
      </c>
      <c r="AV2025" s="3">
        <v>90.598908733999991</v>
      </c>
      <c r="AW2025" s="3">
        <v>104.88264373973955</v>
      </c>
    </row>
    <row r="2026" spans="1:49" x14ac:dyDescent="0.45">
      <c r="A2026" s="2">
        <v>101.2</v>
      </c>
      <c r="B2026" s="2">
        <v>1</v>
      </c>
      <c r="C2026" s="3">
        <v>32.299999999999997</v>
      </c>
      <c r="D2026" s="3">
        <v>20.9</v>
      </c>
      <c r="E2026" s="3">
        <v>24.1</v>
      </c>
      <c r="F2026" s="3">
        <v>36.6</v>
      </c>
      <c r="G2026" s="3">
        <v>32.6</v>
      </c>
      <c r="H2026" s="3">
        <v>63.551143841827063</v>
      </c>
      <c r="I2026" s="3">
        <v>90.740735315529463</v>
      </c>
      <c r="J2026" s="3">
        <v>119.27040204724391</v>
      </c>
      <c r="K2026" s="3">
        <v>50.833600000000004</v>
      </c>
      <c r="L2026" s="3">
        <v>73.064533995609565</v>
      </c>
      <c r="M2026" s="3">
        <v>313.35192395309053</v>
      </c>
      <c r="N2026" s="3">
        <v>272.73617383918878</v>
      </c>
      <c r="O2026" s="3">
        <v>64.857435256092515</v>
      </c>
      <c r="P2026" s="3">
        <v>57.521967999999994</v>
      </c>
      <c r="Q2026" s="3">
        <v>105.09295380157464</v>
      </c>
      <c r="R2026" s="3">
        <v>87.221105902908278</v>
      </c>
      <c r="S2026" s="3">
        <v>72.608303979682844</v>
      </c>
      <c r="T2026" s="3">
        <v>317.34426897719999</v>
      </c>
      <c r="U2026" s="3">
        <v>324.56980824999994</v>
      </c>
      <c r="V2026" s="3">
        <v>285.62663614320002</v>
      </c>
      <c r="W2026" s="3">
        <v>206.33246054746232</v>
      </c>
      <c r="X2026" s="3">
        <v>399.43955505805491</v>
      </c>
      <c r="Y2026" s="3">
        <v>139.300952</v>
      </c>
      <c r="Z2026" s="3">
        <v>218.90324705882</v>
      </c>
      <c r="AA2026" s="3">
        <v>231.6023497624999</v>
      </c>
      <c r="AB2026" s="3">
        <v>130.71558883517363</v>
      </c>
      <c r="AC2026" s="3">
        <v>157.70508056947477</v>
      </c>
      <c r="AD2026" s="3">
        <v>278.86623592910621</v>
      </c>
      <c r="AE2026" s="3">
        <v>40.227018559999998</v>
      </c>
      <c r="AF2026" s="3">
        <v>35.117506147199997</v>
      </c>
      <c r="AG2026" s="3">
        <v>248.02094997690455</v>
      </c>
      <c r="AH2026" s="3">
        <v>178.28674104350648</v>
      </c>
      <c r="AI2026" s="3">
        <v>115.16471817495281</v>
      </c>
      <c r="AJ2026" s="3">
        <v>222.4482557719999</v>
      </c>
      <c r="AK2026" s="3">
        <v>249.70970164705477</v>
      </c>
      <c r="AL2026" s="3">
        <v>86.232739692279992</v>
      </c>
      <c r="AM2026" s="3">
        <v>88.793896593749992</v>
      </c>
      <c r="AN2026" s="3">
        <v>34.465796600000004</v>
      </c>
      <c r="AO2026" s="3">
        <v>67.466464000000002</v>
      </c>
      <c r="AP2026" s="3">
        <v>104.31381906962692</v>
      </c>
      <c r="AQ2026" s="3">
        <v>181.46653863802564</v>
      </c>
      <c r="AR2026" s="3">
        <v>157.99588861508232</v>
      </c>
      <c r="AS2026" s="3">
        <v>92.669298971967962</v>
      </c>
      <c r="AT2026" s="3">
        <v>76.317104319999999</v>
      </c>
      <c r="AU2026" s="3">
        <v>30.464901008000005</v>
      </c>
      <c r="AV2026" s="3">
        <v>85.352140729999988</v>
      </c>
      <c r="AW2026" s="3">
        <v>98.465323249199173</v>
      </c>
    </row>
    <row r="2027" spans="1:49" x14ac:dyDescent="0.45">
      <c r="A2027" s="2">
        <v>101.25</v>
      </c>
      <c r="B2027" s="2">
        <v>1</v>
      </c>
      <c r="C2027" s="3">
        <v>32.700000000000003</v>
      </c>
      <c r="D2027" s="3">
        <v>35.5</v>
      </c>
      <c r="E2027" s="3">
        <v>23.4</v>
      </c>
      <c r="F2027" s="3">
        <v>31.5</v>
      </c>
      <c r="G2027" s="3">
        <v>27.5</v>
      </c>
      <c r="H2027" s="3">
        <v>76.461500000000001</v>
      </c>
      <c r="I2027" s="3">
        <v>79.604939314086494</v>
      </c>
      <c r="J2027" s="3">
        <v>131.29493819271312</v>
      </c>
      <c r="K2027" s="3">
        <v>66.035999999999987</v>
      </c>
      <c r="L2027" s="3">
        <v>105.06864838931909</v>
      </c>
      <c r="M2027" s="3">
        <v>334.09687927565511</v>
      </c>
      <c r="N2027" s="3">
        <v>290.78428496981996</v>
      </c>
      <c r="O2027" s="3">
        <v>93.341097066493987</v>
      </c>
      <c r="P2027" s="3">
        <v>74.700679999999977</v>
      </c>
      <c r="Q2027" s="3">
        <v>115.67454560958755</v>
      </c>
      <c r="R2027" s="3">
        <v>76.53074174152303</v>
      </c>
      <c r="S2027" s="3">
        <v>87.326109999999986</v>
      </c>
      <c r="T2027" s="3">
        <v>295.50873101040003</v>
      </c>
      <c r="U2027" s="3">
        <v>265.59794624999995</v>
      </c>
      <c r="V2027" s="3">
        <v>257.97128598720002</v>
      </c>
      <c r="W2027" s="3">
        <v>162.00936081193944</v>
      </c>
      <c r="X2027" s="3">
        <v>357.59273544993511</v>
      </c>
      <c r="Y2027" s="3">
        <v>124.954472</v>
      </c>
      <c r="Z2027" s="3">
        <v>194.98721635328005</v>
      </c>
      <c r="AA2027" s="3">
        <v>186.74292493749994</v>
      </c>
      <c r="AB2027" s="3">
        <v>94.756030008506031</v>
      </c>
      <c r="AC2027" s="3">
        <v>134.71639434886251</v>
      </c>
      <c r="AD2027" s="3">
        <v>229.10326705215815</v>
      </c>
      <c r="AE2027" s="3">
        <v>48.725000000000001</v>
      </c>
      <c r="AF2027" s="3">
        <v>42.510750000000002</v>
      </c>
      <c r="AG2027" s="3">
        <v>203.73190767642078</v>
      </c>
      <c r="AH2027" s="3">
        <v>152.30952561421464</v>
      </c>
      <c r="AI2027" s="3">
        <v>83.520306407485307</v>
      </c>
      <c r="AJ2027" s="3">
        <v>179.38320793999995</v>
      </c>
      <c r="AK2027" s="3">
        <v>222.44542664273922</v>
      </c>
      <c r="AL2027" s="3">
        <v>46.340569216479992</v>
      </c>
      <c r="AM2027" s="3">
        <v>78.846273112499986</v>
      </c>
      <c r="AN2027" s="3">
        <v>42.800282100000004</v>
      </c>
      <c r="AO2027" s="3">
        <v>59.959900800000007</v>
      </c>
      <c r="AP2027" s="3">
        <v>87.808064330254197</v>
      </c>
      <c r="AQ2027" s="3">
        <v>186.88934214939215</v>
      </c>
      <c r="AR2027" s="3">
        <v>162.71372766997118</v>
      </c>
      <c r="AS2027" s="3">
        <v>77.979177253926238</v>
      </c>
      <c r="AT2027" s="3">
        <v>67.834687904000006</v>
      </c>
      <c r="AU2027" s="3">
        <v>37.799248248000005</v>
      </c>
      <c r="AV2027" s="3">
        <v>75.80242218799998</v>
      </c>
      <c r="AW2027" s="3">
        <v>52.988248906787184</v>
      </c>
    </row>
    <row r="2028" spans="1:49" x14ac:dyDescent="0.45">
      <c r="A2028" s="2">
        <v>101.3</v>
      </c>
      <c r="B2028" s="2">
        <v>1</v>
      </c>
      <c r="C2028" s="3">
        <v>20.100000000000001</v>
      </c>
      <c r="D2028" s="3">
        <v>22.9</v>
      </c>
      <c r="E2028" s="3">
        <v>28</v>
      </c>
      <c r="F2028" s="3">
        <v>30.7</v>
      </c>
      <c r="G2028" s="3">
        <v>28.6</v>
      </c>
      <c r="H2028" s="3">
        <v>85.856999999999999</v>
      </c>
      <c r="I2028" s="3">
        <v>70.624458667761473</v>
      </c>
      <c r="J2028" s="3">
        <v>135.51220059223394</v>
      </c>
      <c r="K2028" s="3">
        <v>94.50837332808014</v>
      </c>
      <c r="L2028" s="3">
        <v>136.52532000000002</v>
      </c>
      <c r="M2028" s="3">
        <v>409.16195857537701</v>
      </c>
      <c r="N2028" s="3">
        <v>356.09090396057803</v>
      </c>
      <c r="O2028" s="3">
        <v>121.33753480000001</v>
      </c>
      <c r="P2028" s="3">
        <v>106.87446186073055</v>
      </c>
      <c r="Q2028" s="3">
        <v>119.38573652116587</v>
      </c>
      <c r="R2028" s="3">
        <v>67.909480321051007</v>
      </c>
      <c r="S2028" s="3">
        <v>98.036979999999986</v>
      </c>
      <c r="T2028" s="3">
        <v>225.92994847919999</v>
      </c>
      <c r="U2028" s="3">
        <v>221.09330849999995</v>
      </c>
      <c r="V2028" s="3">
        <v>240.46531310519998</v>
      </c>
      <c r="W2028" s="3">
        <v>144.45410477126092</v>
      </c>
      <c r="X2028" s="3">
        <v>334.89423492242616</v>
      </c>
      <c r="Y2028" s="3">
        <v>99.829087999999985</v>
      </c>
      <c r="Z2028" s="3">
        <v>151.10582882989996</v>
      </c>
      <c r="AA2028" s="3">
        <v>136.19679639999995</v>
      </c>
      <c r="AB2028" s="3">
        <v>68.524588596806012</v>
      </c>
      <c r="AC2028" s="3">
        <v>98.500371749005623</v>
      </c>
      <c r="AD2028" s="3">
        <v>203.84856034710694</v>
      </c>
      <c r="AE2028" s="3">
        <v>27.076999999999998</v>
      </c>
      <c r="AF2028" s="3">
        <v>23.67699</v>
      </c>
      <c r="AG2028" s="3">
        <v>181.25521870892518</v>
      </c>
      <c r="AH2028" s="3">
        <v>111.38542007637635</v>
      </c>
      <c r="AI2028" s="3">
        <v>60.436637965189291</v>
      </c>
      <c r="AJ2028" s="3">
        <v>130.85892454399996</v>
      </c>
      <c r="AK2028" s="3">
        <v>172.42064486608595</v>
      </c>
      <c r="AL2028" s="3">
        <v>43.292054829999998</v>
      </c>
      <c r="AM2028" s="3">
        <v>50.645296337499978</v>
      </c>
      <c r="AN2028" s="3">
        <v>51.740912000000009</v>
      </c>
      <c r="AO2028" s="3">
        <v>40.189439999999998</v>
      </c>
      <c r="AP2028" s="3">
        <v>76.435021078090315</v>
      </c>
      <c r="AQ2028" s="3">
        <v>239.51062066709682</v>
      </c>
      <c r="AR2028" s="3">
        <v>208.49423998037423</v>
      </c>
      <c r="AS2028" s="3">
        <v>67.857168759500382</v>
      </c>
      <c r="AT2028" s="3">
        <v>45.494067199999989</v>
      </c>
      <c r="AU2028" s="3">
        <v>45.667002560000007</v>
      </c>
      <c r="AV2028" s="3">
        <v>48.729484483999975</v>
      </c>
      <c r="AW2028" s="3">
        <v>49.512942506199991</v>
      </c>
    </row>
    <row r="2029" spans="1:49" x14ac:dyDescent="0.45">
      <c r="A2029" s="2">
        <v>101.35</v>
      </c>
      <c r="B2029" s="2">
        <v>1</v>
      </c>
      <c r="C2029" s="3">
        <v>31.1</v>
      </c>
      <c r="D2029" s="3">
        <v>33.9</v>
      </c>
      <c r="E2029" s="3">
        <v>24.7</v>
      </c>
      <c r="F2029" s="3">
        <v>35.200000000000003</v>
      </c>
      <c r="G2029" s="3">
        <v>27.3</v>
      </c>
      <c r="H2029" s="3">
        <v>101.8535</v>
      </c>
      <c r="I2029" s="3">
        <v>50.647429922149982</v>
      </c>
      <c r="J2029" s="3">
        <v>146.24219733025524</v>
      </c>
      <c r="K2029" s="3">
        <v>102.02362033259902</v>
      </c>
      <c r="L2029" s="3">
        <v>180.40140000000002</v>
      </c>
      <c r="M2029" s="3">
        <v>391.23640698027032</v>
      </c>
      <c r="N2029" s="3">
        <v>340.49567407283519</v>
      </c>
      <c r="O2029" s="3">
        <v>160.38724600000003</v>
      </c>
      <c r="P2029" s="3">
        <v>115.36669097583689</v>
      </c>
      <c r="Q2029" s="3">
        <v>128.82813365062461</v>
      </c>
      <c r="R2029" s="3">
        <v>48.731532725263982</v>
      </c>
      <c r="S2029" s="3">
        <v>116.27298999999998</v>
      </c>
      <c r="T2029" s="3">
        <v>190.25238874680002</v>
      </c>
      <c r="U2029" s="3">
        <v>201.29508674999994</v>
      </c>
      <c r="V2029" s="3">
        <v>184.77315968759999</v>
      </c>
      <c r="W2029" s="3">
        <v>127.32667787860869</v>
      </c>
      <c r="X2029" s="3">
        <v>291.80107501911885</v>
      </c>
      <c r="Y2029" s="3">
        <v>89.219031999999999</v>
      </c>
      <c r="Z2029" s="3">
        <v>127.92211816207998</v>
      </c>
      <c r="AA2029" s="3">
        <v>115.81767974999995</v>
      </c>
      <c r="AB2029" s="3">
        <v>57.58233017935401</v>
      </c>
      <c r="AC2029" s="3">
        <v>80.480778473002616</v>
      </c>
      <c r="AD2029" s="3">
        <v>185.51920014409774</v>
      </c>
      <c r="AE2029" s="3">
        <v>40.606999999999999</v>
      </c>
      <c r="AF2029" s="3">
        <v>35.448089999999993</v>
      </c>
      <c r="AG2029" s="3">
        <v>164.94208812824701</v>
      </c>
      <c r="AH2029" s="3">
        <v>91.02327967449294</v>
      </c>
      <c r="AI2029" s="3">
        <v>50.80745055783153</v>
      </c>
      <c r="AJ2029" s="3">
        <v>111.29497255999995</v>
      </c>
      <c r="AK2029" s="3">
        <v>145.99121470477115</v>
      </c>
      <c r="AL2029" s="3">
        <v>41.901699999999991</v>
      </c>
      <c r="AM2029" s="3">
        <v>68.600594499999971</v>
      </c>
      <c r="AN2029" s="3">
        <v>39.314951800000003</v>
      </c>
      <c r="AO2029" s="3">
        <v>34.346560000000004</v>
      </c>
      <c r="AP2029" s="3">
        <v>66.210541617424596</v>
      </c>
      <c r="AQ2029" s="3">
        <v>287.11078482242505</v>
      </c>
      <c r="AR2029" s="3">
        <v>249.90638279550978</v>
      </c>
      <c r="AS2029" s="3">
        <v>58.757382039507888</v>
      </c>
      <c r="AT2029" s="3">
        <v>38.891612799999997</v>
      </c>
      <c r="AU2029" s="3">
        <v>34.732157583999999</v>
      </c>
      <c r="AV2029" s="3">
        <v>65.966570719999964</v>
      </c>
      <c r="AW2029" s="3">
        <v>47.927937999999983</v>
      </c>
    </row>
    <row r="2030" spans="1:49" x14ac:dyDescent="0.45">
      <c r="A2030" s="2">
        <v>101.4</v>
      </c>
      <c r="B2030" s="2">
        <v>1</v>
      </c>
      <c r="C2030" s="3">
        <v>38.9</v>
      </c>
      <c r="D2030" s="3">
        <v>23</v>
      </c>
      <c r="E2030" s="3">
        <v>33.4</v>
      </c>
      <c r="F2030" s="3">
        <v>30.9</v>
      </c>
      <c r="G2030" s="3">
        <v>39.799999999999997</v>
      </c>
      <c r="H2030" s="3">
        <v>113.20974999999999</v>
      </c>
      <c r="I2030" s="3">
        <v>54.016470449999979</v>
      </c>
      <c r="J2030" s="3">
        <v>164.72608474587653</v>
      </c>
      <c r="K2030" s="3">
        <v>114.96966150331876</v>
      </c>
      <c r="L2030" s="3">
        <v>254.0337232146</v>
      </c>
      <c r="M2030" s="3">
        <v>381.09229645796557</v>
      </c>
      <c r="N2030" s="3">
        <v>331.67029791843004</v>
      </c>
      <c r="O2030" s="3">
        <v>225.92001366099402</v>
      </c>
      <c r="P2030" s="3">
        <v>129.9957174987502</v>
      </c>
      <c r="Q2030" s="3">
        <v>145.09395457637135</v>
      </c>
      <c r="R2030" s="3">
        <v>51.965811631999976</v>
      </c>
      <c r="S2030" s="3">
        <v>129.21911499999996</v>
      </c>
      <c r="T2030" s="3">
        <v>169.45584030720005</v>
      </c>
      <c r="U2030" s="3">
        <v>162.28689124999997</v>
      </c>
      <c r="V2030" s="3">
        <v>142.45911161639998</v>
      </c>
      <c r="W2030" s="3">
        <v>108.78741479746978</v>
      </c>
      <c r="X2030" s="3">
        <v>253.97653545455938</v>
      </c>
      <c r="Y2030" s="3">
        <v>76.662688000000003</v>
      </c>
      <c r="Z2030" s="3">
        <v>103.06178003948001</v>
      </c>
      <c r="AA2030" s="3">
        <v>101.568961825</v>
      </c>
      <c r="AB2030" s="3">
        <v>55.109079989108011</v>
      </c>
      <c r="AC2030" s="3">
        <v>62.35568</v>
      </c>
      <c r="AD2030" s="3">
        <v>162.75264188289401</v>
      </c>
      <c r="AE2030" s="3">
        <v>45.034999999999997</v>
      </c>
      <c r="AF2030" s="3">
        <v>39.300449999999991</v>
      </c>
      <c r="AG2030" s="3">
        <v>144.67985127577569</v>
      </c>
      <c r="AH2030" s="3">
        <v>70.541918399999986</v>
      </c>
      <c r="AI2030" s="3">
        <v>48.63099039041505</v>
      </c>
      <c r="AJ2030" s="3">
        <v>97.616203351999999</v>
      </c>
      <c r="AK2030" s="3">
        <v>117.6504292450072</v>
      </c>
      <c r="AL2030" s="3">
        <v>39.785699999999991</v>
      </c>
      <c r="AM2030" s="3">
        <v>65.627283874999989</v>
      </c>
      <c r="AN2030" s="3">
        <v>48.710190000000004</v>
      </c>
      <c r="AO2030" s="3">
        <v>58.025599999999997</v>
      </c>
      <c r="AP2030" s="3">
        <v>50.956947582418081</v>
      </c>
      <c r="AQ2030" s="3">
        <v>336.71939472270395</v>
      </c>
      <c r="AR2030" s="3">
        <v>293.06587340875245</v>
      </c>
      <c r="AS2030" s="3">
        <v>45.181683348352088</v>
      </c>
      <c r="AT2030" s="3">
        <v>65.648927999999984</v>
      </c>
      <c r="AU2030" s="3">
        <v>42.9999672</v>
      </c>
      <c r="AV2030" s="3">
        <v>63.112192519999986</v>
      </c>
      <c r="AW2030" s="3">
        <v>45.515697999999986</v>
      </c>
    </row>
    <row r="2031" spans="1:49" x14ac:dyDescent="0.45">
      <c r="A2031" s="2">
        <v>101.45</v>
      </c>
      <c r="B2031" s="2">
        <v>1</v>
      </c>
      <c r="C2031" s="3">
        <v>33.200000000000003</v>
      </c>
      <c r="D2031" s="3">
        <v>30</v>
      </c>
      <c r="E2031" s="3">
        <v>37.6</v>
      </c>
      <c r="F2031" s="3">
        <v>20.2</v>
      </c>
      <c r="G2031" s="3">
        <v>33.1</v>
      </c>
      <c r="H2031" s="3">
        <v>122.50749999999999</v>
      </c>
      <c r="I2031" s="3">
        <v>61.298832420425256</v>
      </c>
      <c r="J2031" s="3">
        <v>191.43096468714603</v>
      </c>
      <c r="K2031" s="3">
        <v>133.67365311531168</v>
      </c>
      <c r="L2031" s="3">
        <v>272.83840059847466</v>
      </c>
      <c r="M2031" s="3">
        <v>351.12864543926685</v>
      </c>
      <c r="N2031" s="3">
        <v>305.60192153216218</v>
      </c>
      <c r="O2031" s="3">
        <v>242.65617653264246</v>
      </c>
      <c r="P2031" s="3">
        <v>151.13122802030219</v>
      </c>
      <c r="Q2031" s="3">
        <v>168.59424892468849</v>
      </c>
      <c r="R2031" s="3">
        <v>58.956879123608246</v>
      </c>
      <c r="S2031" s="3">
        <v>139.81854999999999</v>
      </c>
      <c r="T2031" s="3">
        <v>131.29811202599998</v>
      </c>
      <c r="U2031" s="3">
        <v>118.33373599999996</v>
      </c>
      <c r="V2031" s="3">
        <v>121.10846757840002</v>
      </c>
      <c r="W2031" s="3">
        <v>79.580944958875506</v>
      </c>
      <c r="X2031" s="3">
        <v>208.65507017500741</v>
      </c>
      <c r="Y2031" s="3">
        <v>65.667952</v>
      </c>
      <c r="Z2031" s="3">
        <v>79.781711471960008</v>
      </c>
      <c r="AA2031" s="3">
        <v>81.866330375000004</v>
      </c>
      <c r="AB2031" s="3">
        <v>32.475093399584011</v>
      </c>
      <c r="AC2031" s="3">
        <v>54.553600000000003</v>
      </c>
      <c r="AD2031" s="3">
        <v>138.09923771843933</v>
      </c>
      <c r="AE2031" s="3">
        <v>30.029</v>
      </c>
      <c r="AF2031" s="3">
        <v>26.245229999999999</v>
      </c>
      <c r="AG2031" s="3">
        <v>122.738321569411</v>
      </c>
      <c r="AH2031" s="3">
        <v>61.725567999999996</v>
      </c>
      <c r="AI2031" s="3">
        <v>28.71308219163393</v>
      </c>
      <c r="AJ2031" s="3">
        <v>78.701677160000003</v>
      </c>
      <c r="AK2031" s="3">
        <v>91.111151078034396</v>
      </c>
      <c r="AL2031" s="3">
        <v>31.189449999999994</v>
      </c>
      <c r="AM2031" s="3">
        <v>39.521199999999986</v>
      </c>
      <c r="AN2031" s="3">
        <v>47.043292900000004</v>
      </c>
      <c r="AO2031" s="3">
        <v>34.03904</v>
      </c>
      <c r="AP2031" s="3">
        <v>38.217646800000004</v>
      </c>
      <c r="AQ2031" s="3">
        <v>379.09759994116075</v>
      </c>
      <c r="AR2031" s="3">
        <v>329.93491194880988</v>
      </c>
      <c r="AS2031" s="3">
        <v>33.843705652000004</v>
      </c>
      <c r="AT2031" s="3">
        <v>38.544115199999993</v>
      </c>
      <c r="AU2031" s="3">
        <v>41.533097752000003</v>
      </c>
      <c r="AV2031" s="3">
        <v>38.050351999999982</v>
      </c>
      <c r="AW2031" s="3">
        <v>35.715972999999984</v>
      </c>
    </row>
    <row r="2032" spans="1:49" x14ac:dyDescent="0.45">
      <c r="A2032" s="2">
        <v>101.5</v>
      </c>
      <c r="B2032" s="2">
        <v>1</v>
      </c>
      <c r="C2032" s="3">
        <v>27.9</v>
      </c>
      <c r="D2032" s="3">
        <v>25.5</v>
      </c>
      <c r="E2032" s="3">
        <v>25.1</v>
      </c>
      <c r="F2032" s="3">
        <v>32.5</v>
      </c>
      <c r="G2032" s="3">
        <v>36.5</v>
      </c>
      <c r="H2032" s="3">
        <v>138.274</v>
      </c>
      <c r="I2032" s="3">
        <v>71.565497672219237</v>
      </c>
      <c r="J2032" s="3">
        <v>265.37986011671842</v>
      </c>
      <c r="K2032" s="3">
        <v>185.46716512033561</v>
      </c>
      <c r="L2032" s="3">
        <v>398.24596749230824</v>
      </c>
      <c r="M2032" s="3">
        <v>321.23036546067272</v>
      </c>
      <c r="N2032" s="3">
        <v>279.59041795078525</v>
      </c>
      <c r="O2032" s="3">
        <v>354.2689110681543</v>
      </c>
      <c r="P2032" s="3">
        <v>209.65789658597922</v>
      </c>
      <c r="Q2032" s="3">
        <v>233.6692769027122</v>
      </c>
      <c r="R2032" s="3">
        <v>68.81287776533047</v>
      </c>
      <c r="S2032" s="3">
        <v>157.79235999999997</v>
      </c>
      <c r="T2032" s="3">
        <v>111.13836361919999</v>
      </c>
      <c r="U2032" s="3">
        <v>100.61276499999997</v>
      </c>
      <c r="V2032" s="3">
        <v>106.10689588560001</v>
      </c>
      <c r="W2032" s="3">
        <v>65.049014897582765</v>
      </c>
      <c r="X2032" s="3">
        <v>185.65442654563472</v>
      </c>
      <c r="Y2032" s="3">
        <v>53.255712000000003</v>
      </c>
      <c r="Z2032" s="3">
        <v>74.8867301672</v>
      </c>
      <c r="AA2032" s="3">
        <v>77.113823124999996</v>
      </c>
      <c r="AB2032" s="3">
        <v>25.949000000000002</v>
      </c>
      <c r="AC2032" s="3">
        <v>48.499920000000003</v>
      </c>
      <c r="AD2032" s="3">
        <v>115.06313004248538</v>
      </c>
      <c r="AE2032" s="3">
        <v>33.444736293070399</v>
      </c>
      <c r="AF2032" s="3">
        <v>29.216920574971248</v>
      </c>
      <c r="AG2032" s="3">
        <v>102.23618573781199</v>
      </c>
      <c r="AH2032" s="3">
        <v>54.884909599999993</v>
      </c>
      <c r="AI2032" s="3">
        <v>22.970120000000001</v>
      </c>
      <c r="AJ2032" s="3">
        <v>74.139270199999999</v>
      </c>
      <c r="AK2032" s="3">
        <v>85.530872390607982</v>
      </c>
      <c r="AL2032" s="3">
        <v>49.704449999999994</v>
      </c>
      <c r="AM2032" s="3">
        <v>36.214949999999995</v>
      </c>
      <c r="AN2032" s="3">
        <v>43.473784296449992</v>
      </c>
      <c r="AO2032" s="3">
        <v>45.571040000000004</v>
      </c>
      <c r="AP2032" s="3">
        <v>32.430747600000004</v>
      </c>
      <c r="AQ2032" s="3">
        <v>414.44624505229064</v>
      </c>
      <c r="AR2032" s="3">
        <v>360.68823319549284</v>
      </c>
      <c r="AS2032" s="3">
        <v>28.693365364000002</v>
      </c>
      <c r="AT2032" s="3">
        <v>51.5752752</v>
      </c>
      <c r="AU2032" s="3">
        <v>38.391930180875988</v>
      </c>
      <c r="AV2032" s="3">
        <v>34.87635199999999</v>
      </c>
      <c r="AW2032" s="3">
        <v>56.823072999999987</v>
      </c>
    </row>
    <row r="2033" spans="1:49" x14ac:dyDescent="0.45">
      <c r="A2033" s="2">
        <v>101.55</v>
      </c>
      <c r="B2033" s="2">
        <v>1</v>
      </c>
      <c r="C2033" s="3">
        <v>23.8</v>
      </c>
      <c r="D2033" s="3">
        <v>20.100000000000001</v>
      </c>
      <c r="E2033" s="3">
        <v>29.6</v>
      </c>
      <c r="F2033" s="3">
        <v>30.4</v>
      </c>
      <c r="G2033" s="3">
        <v>36.4</v>
      </c>
      <c r="H2033" s="3">
        <v>152.02208188437044</v>
      </c>
      <c r="I2033" s="3">
        <v>85.773829047469846</v>
      </c>
      <c r="J2033" s="3">
        <v>296.76910430555694</v>
      </c>
      <c r="K2033" s="3">
        <v>207.45206680519684</v>
      </c>
      <c r="L2033" s="3">
        <v>402.69471483966697</v>
      </c>
      <c r="M2033" s="3">
        <v>311.16785709180323</v>
      </c>
      <c r="N2033" s="3">
        <v>270.83603566986881</v>
      </c>
      <c r="O2033" s="3">
        <v>358.22829620730357</v>
      </c>
      <c r="P2033" s="3">
        <v>234.5008354898724</v>
      </c>
      <c r="Q2033" s="3">
        <v>261.29181178889007</v>
      </c>
      <c r="R2033" s="3">
        <v>82.452875885571046</v>
      </c>
      <c r="S2033" s="3">
        <v>173.46517334818228</v>
      </c>
      <c r="T2033" s="3">
        <v>89.520678295200014</v>
      </c>
      <c r="U2033" s="3">
        <v>88.222575500000005</v>
      </c>
      <c r="V2033" s="3">
        <v>76.895231526000018</v>
      </c>
      <c r="W2033" s="3">
        <v>50.432000000000002</v>
      </c>
      <c r="X2033" s="3">
        <v>168.96102016766642</v>
      </c>
      <c r="Y2033" s="3">
        <v>49.730671999999984</v>
      </c>
      <c r="Z2033" s="3">
        <v>40.197886275199998</v>
      </c>
      <c r="AA2033" s="3">
        <v>68.463715749999992</v>
      </c>
      <c r="AB2033" s="3">
        <v>36.1663</v>
      </c>
      <c r="AC2033" s="3">
        <v>32.555999999999997</v>
      </c>
      <c r="AD2033" s="3">
        <v>95.003478205488989</v>
      </c>
      <c r="AE2033" s="3">
        <v>65.612525866668804</v>
      </c>
      <c r="AF2033" s="3">
        <v>57.202897504001854</v>
      </c>
      <c r="AG2033" s="3">
        <v>84.383095602885206</v>
      </c>
      <c r="AH2033" s="3">
        <v>36.868279999999992</v>
      </c>
      <c r="AI2033" s="3">
        <v>31.961344</v>
      </c>
      <c r="AJ2033" s="3">
        <v>65.835167119999994</v>
      </c>
      <c r="AK2033" s="3">
        <v>45.985590353727993</v>
      </c>
      <c r="AL2033" s="3">
        <v>42.827449999999999</v>
      </c>
      <c r="AM2033" s="3">
        <v>54.657212499999993</v>
      </c>
      <c r="AN2033" s="3">
        <v>64.316059490450002</v>
      </c>
      <c r="AO2033" s="3">
        <v>39.113120000000002</v>
      </c>
      <c r="AP2033" s="3">
        <v>41.472777600000001</v>
      </c>
      <c r="AQ2033" s="3">
        <v>438.34674941720226</v>
      </c>
      <c r="AR2033" s="3">
        <v>381.48167199296597</v>
      </c>
      <c r="AS2033" s="3">
        <v>36.740772063999998</v>
      </c>
      <c r="AT2033" s="3">
        <v>44.2778256</v>
      </c>
      <c r="AU2033" s="3">
        <v>56.733132351595998</v>
      </c>
      <c r="AV2033" s="3">
        <v>52.580923999999989</v>
      </c>
      <c r="AW2033" s="3">
        <v>48.983292999999989</v>
      </c>
    </row>
    <row r="2034" spans="1:49" x14ac:dyDescent="0.45">
      <c r="A2034" s="2">
        <v>101.6</v>
      </c>
      <c r="B2034" s="2">
        <v>1</v>
      </c>
      <c r="C2034" s="3">
        <v>28</v>
      </c>
      <c r="D2034" s="3">
        <v>36.5</v>
      </c>
      <c r="E2034" s="3">
        <v>37.299999999999997</v>
      </c>
      <c r="F2034" s="3">
        <v>24.3</v>
      </c>
      <c r="G2034" s="3">
        <v>29.5</v>
      </c>
      <c r="H2034" s="3">
        <v>187.97856815719476</v>
      </c>
      <c r="I2034" s="3">
        <v>125.92382351430706</v>
      </c>
      <c r="J2034" s="3">
        <v>313.0776316859824</v>
      </c>
      <c r="K2034" s="3">
        <v>218.87449446629398</v>
      </c>
      <c r="L2034" s="3">
        <v>404.58623270762479</v>
      </c>
      <c r="M2034" s="3">
        <v>231.00915044915249</v>
      </c>
      <c r="N2034" s="3">
        <v>201.09796089076266</v>
      </c>
      <c r="O2034" s="3">
        <v>359.91174710978606</v>
      </c>
      <c r="P2034" s="3">
        <v>247.4081787469122</v>
      </c>
      <c r="Q2034" s="3">
        <v>275.64331588366451</v>
      </c>
      <c r="R2034" s="3">
        <v>120.99687057373477</v>
      </c>
      <c r="S2034" s="3">
        <v>214.45556769920199</v>
      </c>
      <c r="T2034" s="3">
        <v>69.277140410400008</v>
      </c>
      <c r="U2034" s="3">
        <v>71.089852500000006</v>
      </c>
      <c r="V2034" s="3">
        <v>55.58618082600001</v>
      </c>
      <c r="W2034" s="3">
        <v>44.14</v>
      </c>
      <c r="X2034" s="3">
        <v>148.22644980227139</v>
      </c>
      <c r="Y2034" s="3">
        <v>32.591071999999997</v>
      </c>
      <c r="Z2034" s="3">
        <v>37.547004200000003</v>
      </c>
      <c r="AA2034" s="3">
        <v>43.941127249999987</v>
      </c>
      <c r="AB2034" s="3">
        <v>27.918600000000001</v>
      </c>
      <c r="AC2034" s="3">
        <v>27.844000000000001</v>
      </c>
      <c r="AD2034" s="3">
        <v>79.970914690577587</v>
      </c>
      <c r="AE2034" s="3">
        <v>95.330991361059219</v>
      </c>
      <c r="AF2034" s="3">
        <v>83.057962484121518</v>
      </c>
      <c r="AG2034" s="3">
        <v>71.004114074614051</v>
      </c>
      <c r="AH2034" s="3">
        <v>31.543719999999997</v>
      </c>
      <c r="AI2034" s="3">
        <v>24.703368000000005</v>
      </c>
      <c r="AJ2034" s="3">
        <v>42.293482159999982</v>
      </c>
      <c r="AK2034" s="3">
        <v>42.963584787999999</v>
      </c>
      <c r="AL2034" s="3">
        <v>33.966699999999996</v>
      </c>
      <c r="AM2034" s="3">
        <v>66.820244999999986</v>
      </c>
      <c r="AN2034" s="3">
        <v>76.893769322827339</v>
      </c>
      <c r="AO2034" s="3">
        <v>43.26464</v>
      </c>
      <c r="AP2034" s="3">
        <v>40.404101685532545</v>
      </c>
      <c r="AQ2034" s="3">
        <v>456.62360569625235</v>
      </c>
      <c r="AR2034" s="3">
        <v>397.38253695573957</v>
      </c>
      <c r="AS2034" s="3">
        <v>35.789650500123962</v>
      </c>
      <c r="AT2034" s="3">
        <v>48.969043199999994</v>
      </c>
      <c r="AU2034" s="3">
        <v>67.801517004088069</v>
      </c>
      <c r="AV2034" s="3">
        <v>64.257435199999989</v>
      </c>
      <c r="AW2034" s="3">
        <v>38.882037999999987</v>
      </c>
    </row>
    <row r="2035" spans="1:49" x14ac:dyDescent="0.45">
      <c r="A2035" s="2">
        <v>101.65</v>
      </c>
      <c r="B2035" s="2">
        <v>1</v>
      </c>
      <c r="C2035" s="3">
        <v>22.1</v>
      </c>
      <c r="D2035" s="3">
        <v>30.7</v>
      </c>
      <c r="E2035" s="3">
        <v>23.3</v>
      </c>
      <c r="F2035" s="3">
        <v>20.399999999999999</v>
      </c>
      <c r="G2035" s="3">
        <v>21.5</v>
      </c>
      <c r="H2035" s="3">
        <v>290.58346629768033</v>
      </c>
      <c r="I2035" s="3">
        <v>157.53881598768982</v>
      </c>
      <c r="J2035" s="3">
        <v>351.51344089680498</v>
      </c>
      <c r="K2035" s="3">
        <v>245.79478224367509</v>
      </c>
      <c r="L2035" s="3">
        <v>442.17564088398257</v>
      </c>
      <c r="M2035" s="3">
        <v>144.23367484373503</v>
      </c>
      <c r="N2035" s="3">
        <v>125.60329711404948</v>
      </c>
      <c r="O2035" s="3">
        <v>393.36632038674446</v>
      </c>
      <c r="P2035" s="3">
        <v>277.82810393535283</v>
      </c>
      <c r="Q2035" s="3">
        <v>309.4668279891884</v>
      </c>
      <c r="R2035" s="3">
        <v>151.34726334818222</v>
      </c>
      <c r="S2035" s="3">
        <v>331.4251515793556</v>
      </c>
      <c r="T2035" s="3">
        <v>65.020634928000007</v>
      </c>
      <c r="U2035" s="3">
        <v>66.957237500000005</v>
      </c>
      <c r="V2035" s="3">
        <v>46.697262534000004</v>
      </c>
      <c r="W2035" s="3">
        <v>39.258000000000003</v>
      </c>
      <c r="X2035" s="3">
        <v>125.77344054502669</v>
      </c>
      <c r="Y2035" s="3">
        <v>39.5</v>
      </c>
      <c r="Z2035" s="3">
        <v>36.337999999999994</v>
      </c>
      <c r="AA2035" s="3">
        <v>59.554429999999982</v>
      </c>
      <c r="AB2035" s="3">
        <v>34.689100000000003</v>
      </c>
      <c r="AC2035" s="3">
        <v>46.94</v>
      </c>
      <c r="AD2035" s="3">
        <v>69.612951801539438</v>
      </c>
      <c r="AE2035" s="3">
        <v>104.63842286204958</v>
      </c>
      <c r="AF2035" s="3">
        <v>91.155427889983144</v>
      </c>
      <c r="AG2035" s="3">
        <v>61.7855271033701</v>
      </c>
      <c r="AH2035" s="3">
        <v>53.122199999999992</v>
      </c>
      <c r="AI2035" s="3">
        <v>30.661408000000005</v>
      </c>
      <c r="AJ2035" s="3">
        <v>57.282252799999981</v>
      </c>
      <c r="AK2035" s="3">
        <v>41.585319999999989</v>
      </c>
      <c r="AL2035" s="3">
        <v>51.820449999999987</v>
      </c>
      <c r="AM2035" s="3">
        <v>80.164269999999988</v>
      </c>
      <c r="AN2035" s="3">
        <v>93.679289421348543</v>
      </c>
      <c r="AO2035" s="3">
        <v>45.109760000000001</v>
      </c>
      <c r="AP2035" s="3">
        <v>33.552382173084503</v>
      </c>
      <c r="AQ2035" s="3">
        <v>511.05248538441248</v>
      </c>
      <c r="AR2035" s="3">
        <v>444.73566228443883</v>
      </c>
      <c r="AS2035" s="3">
        <v>29.691620134045206</v>
      </c>
      <c r="AT2035" s="3">
        <v>51.054028799999998</v>
      </c>
      <c r="AU2035" s="3">
        <v>82.57277469078673</v>
      </c>
      <c r="AV2035" s="3">
        <v>77.067699199999979</v>
      </c>
      <c r="AW2035" s="3">
        <v>59.235312999999977</v>
      </c>
    </row>
    <row r="2036" spans="1:49" x14ac:dyDescent="0.45">
      <c r="A2036" s="2">
        <v>101.7</v>
      </c>
      <c r="B2036" s="2">
        <v>1</v>
      </c>
      <c r="C2036" s="3">
        <v>32.1</v>
      </c>
      <c r="D2036" s="3">
        <v>32.799999999999997</v>
      </c>
      <c r="E2036" s="3">
        <v>22</v>
      </c>
      <c r="F2036" s="3">
        <v>20.8</v>
      </c>
      <c r="G2036" s="3">
        <v>25.3</v>
      </c>
      <c r="H2036" s="3">
        <v>309.80451628036241</v>
      </c>
      <c r="I2036" s="3">
        <v>200.23714343666825</v>
      </c>
      <c r="J2036" s="3">
        <v>406.4980012956209</v>
      </c>
      <c r="K2036" s="3">
        <v>284.30574948076207</v>
      </c>
      <c r="L2036" s="3">
        <v>422.52443768305102</v>
      </c>
      <c r="M2036" s="3">
        <v>118.17334542647291</v>
      </c>
      <c r="N2036" s="3">
        <v>102.93081052103143</v>
      </c>
      <c r="O2036" s="3">
        <v>375.87674953791537</v>
      </c>
      <c r="P2036" s="3">
        <v>321.34549691326112</v>
      </c>
      <c r="Q2036" s="3">
        <v>357.85324114014639</v>
      </c>
      <c r="R2036" s="3">
        <v>192.33765769920151</v>
      </c>
      <c r="S2036" s="3">
        <v>353.33714855961313</v>
      </c>
      <c r="T2036" s="3">
        <v>34.856422848000001</v>
      </c>
      <c r="U2036" s="3">
        <v>59.435404999999996</v>
      </c>
      <c r="V2036" s="3">
        <v>44.688123468000008</v>
      </c>
      <c r="W2036" s="3">
        <v>26.4</v>
      </c>
      <c r="X2036" s="3">
        <v>104.79337890936738</v>
      </c>
      <c r="Y2036" s="3">
        <v>21.9</v>
      </c>
      <c r="Z2036" s="3">
        <v>34.497999999999998</v>
      </c>
      <c r="AA2036" s="3">
        <v>56.96894249999999</v>
      </c>
      <c r="AB2036" s="3">
        <v>41.952000000000005</v>
      </c>
      <c r="AC2036" s="3">
        <v>27.596</v>
      </c>
      <c r="AD2036" s="3">
        <v>60.30103972443041</v>
      </c>
      <c r="AE2036" s="3">
        <v>130.53594279287549</v>
      </c>
      <c r="AF2036" s="3">
        <v>113.68627022980168</v>
      </c>
      <c r="AG2036" s="3">
        <v>53.497925354743067</v>
      </c>
      <c r="AH2036" s="3">
        <v>31.263479999999994</v>
      </c>
      <c r="AI2036" s="3">
        <v>37.052760000000006</v>
      </c>
      <c r="AJ2036" s="3">
        <v>54.80018479999999</v>
      </c>
      <c r="AK2036" s="3">
        <v>39.487719999999989</v>
      </c>
      <c r="AL2036" s="3">
        <v>30.924949999999992</v>
      </c>
      <c r="AM2036" s="3">
        <v>102.68787329999999</v>
      </c>
      <c r="AN2036" s="3">
        <v>150.5486315151384</v>
      </c>
      <c r="AO2036" s="3">
        <v>44.09678911999999</v>
      </c>
      <c r="AP2036" s="3">
        <v>56.743294741300176</v>
      </c>
      <c r="AQ2036" s="3">
        <v>558.25096039075072</v>
      </c>
      <c r="AR2036" s="3">
        <v>485.79833553995314</v>
      </c>
      <c r="AS2036" s="3">
        <v>50.331532319757159</v>
      </c>
      <c r="AT2036" s="3">
        <v>49.90937170559998</v>
      </c>
      <c r="AU2036" s="3">
        <v>132.61779573332177</v>
      </c>
      <c r="AV2036" s="3">
        <v>98.690358367999991</v>
      </c>
      <c r="AW2036" s="3">
        <v>35.414442999999984</v>
      </c>
    </row>
    <row r="2037" spans="1:49" x14ac:dyDescent="0.45">
      <c r="A2037" s="2">
        <v>101.75</v>
      </c>
      <c r="B2037" s="2">
        <v>1</v>
      </c>
      <c r="C2037" s="3">
        <v>38.9</v>
      </c>
      <c r="D2037" s="3">
        <v>26</v>
      </c>
      <c r="E2037" s="3">
        <v>38.9</v>
      </c>
      <c r="F2037" s="3">
        <v>20.3</v>
      </c>
      <c r="G2037" s="3">
        <v>35.700000000000003</v>
      </c>
      <c r="H2037" s="3">
        <v>379.35538388838035</v>
      </c>
      <c r="I2037" s="3">
        <v>241.58045997849487</v>
      </c>
      <c r="J2037" s="3">
        <v>400.94616218739088</v>
      </c>
      <c r="K2037" s="3">
        <v>280.41726346847361</v>
      </c>
      <c r="L2037" s="3">
        <v>371.15914070664292</v>
      </c>
      <c r="M2037" s="3">
        <v>107.43321903065099</v>
      </c>
      <c r="N2037" s="3">
        <v>93.586900556666365</v>
      </c>
      <c r="O2037" s="3">
        <v>330.16163522891219</v>
      </c>
      <c r="P2037" s="3">
        <v>316.95150771937512</v>
      </c>
      <c r="Q2037" s="3">
        <v>352.96762272490395</v>
      </c>
      <c r="R2037" s="3">
        <v>232.02724157935509</v>
      </c>
      <c r="S2037" s="3">
        <v>432.62513763275359</v>
      </c>
      <c r="T2037" s="3">
        <v>32.551308000000006</v>
      </c>
      <c r="U2037" s="3">
        <v>38.111414999999994</v>
      </c>
      <c r="V2037" s="3">
        <v>26.301456864000006</v>
      </c>
      <c r="W2037" s="3">
        <v>22.6</v>
      </c>
      <c r="X2037" s="3">
        <v>86.524114941246793</v>
      </c>
      <c r="Y2037" s="3">
        <v>32.9</v>
      </c>
      <c r="Z2037" s="3">
        <v>27.022999999999996</v>
      </c>
      <c r="AA2037" s="3">
        <v>34.267999999999994</v>
      </c>
      <c r="AB2037" s="3">
        <v>31.857800000000001</v>
      </c>
      <c r="AC2037" s="3">
        <v>36.896000000000001</v>
      </c>
      <c r="AD2037" s="3">
        <v>46.408877579615734</v>
      </c>
      <c r="AE2037" s="3">
        <v>147.41995011221599</v>
      </c>
      <c r="AF2037" s="3">
        <v>128.3753565976279</v>
      </c>
      <c r="AG2037" s="3">
        <v>41.133901045858003</v>
      </c>
      <c r="AH2037" s="3">
        <v>41.772479999999995</v>
      </c>
      <c r="AI2037" s="3">
        <v>28.169864000000004</v>
      </c>
      <c r="AJ2037" s="3">
        <v>33.007279999999994</v>
      </c>
      <c r="AK2037" s="3">
        <v>30.966219999999993</v>
      </c>
      <c r="AL2037" s="3">
        <v>47.456199999999995</v>
      </c>
      <c r="AM2037" s="3">
        <v>107.75813992499998</v>
      </c>
      <c r="AN2037" s="3">
        <v>165.30310368173855</v>
      </c>
      <c r="AO2037" s="3">
        <v>87.04964511999998</v>
      </c>
      <c r="AP2037" s="3">
        <v>74.287069508813985</v>
      </c>
      <c r="AQ2037" s="3">
        <v>609.26548231249501</v>
      </c>
      <c r="AR2037" s="3">
        <v>530.18096961187064</v>
      </c>
      <c r="AS2037" s="3">
        <v>65.945491862844449</v>
      </c>
      <c r="AT2037" s="3">
        <v>98.44609898559996</v>
      </c>
      <c r="AU2037" s="3">
        <v>145.6017312399299</v>
      </c>
      <c r="AV2037" s="3">
        <v>103.55781432799998</v>
      </c>
      <c r="AW2037" s="3">
        <v>54.26006799999999</v>
      </c>
    </row>
    <row r="2038" spans="1:49" x14ac:dyDescent="0.45">
      <c r="A2038" s="2">
        <v>101.8</v>
      </c>
      <c r="B2038" s="2">
        <v>1</v>
      </c>
      <c r="C2038" s="3">
        <v>34.799999999999997</v>
      </c>
      <c r="D2038" s="3">
        <v>31.1</v>
      </c>
      <c r="E2038" s="3">
        <v>20</v>
      </c>
      <c r="F2038" s="3">
        <v>33.6</v>
      </c>
      <c r="G2038" s="3">
        <v>35.299999999999997</v>
      </c>
      <c r="H2038" s="3">
        <v>476.71115994524195</v>
      </c>
      <c r="I2038" s="3">
        <v>252.90545683293033</v>
      </c>
      <c r="J2038" s="3">
        <v>415.97349592745553</v>
      </c>
      <c r="K2038" s="3">
        <v>290.94234820365801</v>
      </c>
      <c r="L2038" s="3">
        <v>345.47753953201271</v>
      </c>
      <c r="M2038" s="3">
        <v>79.109634900386183</v>
      </c>
      <c r="N2038" s="3">
        <v>68.94538236333598</v>
      </c>
      <c r="O2038" s="3">
        <v>307.30501018349128</v>
      </c>
      <c r="P2038" s="3">
        <v>328.8448534701335</v>
      </c>
      <c r="Q2038" s="3">
        <v>366.19167641616087</v>
      </c>
      <c r="R2038" s="3">
        <v>242.89923855961311</v>
      </c>
      <c r="S2038" s="3">
        <v>543.61072233757579</v>
      </c>
      <c r="T2038" s="3">
        <v>31.5</v>
      </c>
      <c r="U2038" s="3">
        <v>51.688199999999988</v>
      </c>
      <c r="V2038" s="3">
        <v>21</v>
      </c>
      <c r="W2038" s="3">
        <v>38</v>
      </c>
      <c r="X2038" s="3">
        <v>72.833255638048797</v>
      </c>
      <c r="Y2038" s="3">
        <v>36.5</v>
      </c>
      <c r="Z2038" s="3">
        <v>43.122999999999998</v>
      </c>
      <c r="AA2038" s="3">
        <v>31.392999999999997</v>
      </c>
      <c r="AB2038" s="3">
        <v>39.49</v>
      </c>
      <c r="AC2038" s="3">
        <v>31.687999999999999</v>
      </c>
      <c r="AD2038" s="3">
        <v>34.806600000000003</v>
      </c>
      <c r="AE2038" s="3">
        <v>151.82873345479038</v>
      </c>
      <c r="AF2038" s="3">
        <v>132.21099810566764</v>
      </c>
      <c r="AG2038" s="3">
        <v>30.807874000000002</v>
      </c>
      <c r="AH2038" s="3">
        <v>35.887439999999991</v>
      </c>
      <c r="AI2038" s="3">
        <v>34.886200000000002</v>
      </c>
      <c r="AJ2038" s="3">
        <v>30.247279999999996</v>
      </c>
      <c r="AK2038" s="3">
        <v>49.320219999999992</v>
      </c>
      <c r="AL2038" s="3">
        <v>35.421449999999993</v>
      </c>
      <c r="AM2038" s="3">
        <v>127.93738714999999</v>
      </c>
      <c r="AN2038" s="3">
        <v>190.93459287218042</v>
      </c>
      <c r="AO2038" s="3">
        <v>94.495088719999984</v>
      </c>
      <c r="AP2038" s="3">
        <v>101.47743881469495</v>
      </c>
      <c r="AQ2038" s="3">
        <v>599.82578731122749</v>
      </c>
      <c r="AR2038" s="3">
        <v>521.96843496076792</v>
      </c>
      <c r="AS2038" s="3">
        <v>90.144920545078506</v>
      </c>
      <c r="AT2038" s="3">
        <v>106.85945025359997</v>
      </c>
      <c r="AU2038" s="3">
        <v>168.15744172751877</v>
      </c>
      <c r="AV2038" s="3">
        <v>122.92989166399998</v>
      </c>
      <c r="AW2038" s="3">
        <v>40.540452999999985</v>
      </c>
    </row>
    <row r="2039" spans="1:49" x14ac:dyDescent="0.45">
      <c r="A2039" s="2">
        <v>101.85</v>
      </c>
      <c r="B2039" s="2">
        <v>1</v>
      </c>
      <c r="C2039" s="3">
        <v>24.7</v>
      </c>
      <c r="D2039" s="3">
        <v>26.9</v>
      </c>
      <c r="E2039" s="3">
        <v>20.5</v>
      </c>
      <c r="F2039" s="3">
        <v>34.1</v>
      </c>
      <c r="G2039" s="3">
        <v>32.6</v>
      </c>
      <c r="H2039" s="3">
        <v>581.27675956990493</v>
      </c>
      <c r="I2039" s="3">
        <v>312.49711211745108</v>
      </c>
      <c r="J2039" s="3">
        <v>429.37264608289513</v>
      </c>
      <c r="K2039" s="3">
        <v>300.32705963716171</v>
      </c>
      <c r="L2039" s="3">
        <v>316.11403042952458</v>
      </c>
      <c r="M2039" s="3">
        <v>71.280894271377321</v>
      </c>
      <c r="N2039" s="3">
        <v>62.134378016098267</v>
      </c>
      <c r="O2039" s="3">
        <v>281.17148708227688</v>
      </c>
      <c r="P2039" s="3">
        <v>339.44957738999267</v>
      </c>
      <c r="Q2039" s="3">
        <v>377.98292855294773</v>
      </c>
      <c r="R2039" s="3">
        <v>300.10722763275305</v>
      </c>
      <c r="S2039" s="3">
        <v>662.81550590969152</v>
      </c>
      <c r="T2039" s="3">
        <v>29.9</v>
      </c>
      <c r="U2039" s="3">
        <v>49.439949999999996</v>
      </c>
      <c r="V2039" s="3">
        <v>29.3</v>
      </c>
      <c r="W2039" s="3">
        <v>22.4</v>
      </c>
      <c r="X2039" s="3">
        <v>63.399773954043198</v>
      </c>
      <c r="Y2039" s="3">
        <v>24.3</v>
      </c>
      <c r="Z2039" s="3">
        <v>37.143000000000001</v>
      </c>
      <c r="AA2039" s="3">
        <v>47.429749999999999</v>
      </c>
      <c r="AB2039" s="3">
        <v>38.135899999999999</v>
      </c>
      <c r="AC2039" s="3">
        <v>35.036000000000001</v>
      </c>
      <c r="AD2039" s="3">
        <v>29.536200000000001</v>
      </c>
      <c r="AE2039" s="3">
        <v>194.61026070495677</v>
      </c>
      <c r="AF2039" s="3">
        <v>169.4309268133124</v>
      </c>
      <c r="AG2039" s="3">
        <v>26.117218000000001</v>
      </c>
      <c r="AH2039" s="3">
        <v>39.670679999999997</v>
      </c>
      <c r="AI2039" s="3">
        <v>33.694592</v>
      </c>
      <c r="AJ2039" s="3">
        <v>45.642559999999996</v>
      </c>
      <c r="AK2039" s="3">
        <v>42.503019999999992</v>
      </c>
      <c r="AL2039" s="3">
        <v>41.44675999999999</v>
      </c>
      <c r="AM2039" s="3">
        <v>138.15920653999999</v>
      </c>
      <c r="AN2039" s="3">
        <v>226.41918236045419</v>
      </c>
      <c r="AO2039" s="3">
        <v>108.24430791999997</v>
      </c>
      <c r="AP2039" s="3">
        <v>122.96539735086411</v>
      </c>
      <c r="AQ2039" s="3">
        <v>565.28052049807775</v>
      </c>
      <c r="AR2039" s="3">
        <v>491.91405283332762</v>
      </c>
      <c r="AS2039" s="3">
        <v>109.26920364226906</v>
      </c>
      <c r="AT2039" s="3">
        <v>122.39606794959995</v>
      </c>
      <c r="AU2039" s="3">
        <v>199.38388047719968</v>
      </c>
      <c r="AV2039" s="3">
        <v>132.7428382784</v>
      </c>
      <c r="AW2039" s="3">
        <v>47.409306399999984</v>
      </c>
    </row>
    <row r="2040" spans="1:49" x14ac:dyDescent="0.45">
      <c r="A2040" s="2">
        <v>101.9</v>
      </c>
      <c r="B2040" s="2">
        <v>1</v>
      </c>
      <c r="C2040" s="3">
        <v>33.200000000000003</v>
      </c>
      <c r="D2040" s="3">
        <v>32.200000000000003</v>
      </c>
      <c r="E2040" s="3">
        <v>32.799999999999997</v>
      </c>
      <c r="F2040" s="3">
        <v>32.5</v>
      </c>
      <c r="G2040" s="3">
        <v>34.4</v>
      </c>
      <c r="H2040" s="3">
        <v>633.28938398087325</v>
      </c>
      <c r="I2040" s="3">
        <v>336.1070961849743</v>
      </c>
      <c r="J2040" s="3">
        <v>472.9999586905962</v>
      </c>
      <c r="K2040" s="3">
        <v>330.88345572891819</v>
      </c>
      <c r="L2040" s="3">
        <v>284.3541594618448</v>
      </c>
      <c r="M2040" s="3">
        <v>49.733600000000003</v>
      </c>
      <c r="N2040" s="3">
        <v>43.388232000000002</v>
      </c>
      <c r="O2040" s="3">
        <v>252.90520192104188</v>
      </c>
      <c r="P2040" s="3">
        <v>373.9783049736775</v>
      </c>
      <c r="Q2040" s="3">
        <v>416.37496364772466</v>
      </c>
      <c r="R2040" s="3">
        <v>322.77281233757532</v>
      </c>
      <c r="S2040" s="3">
        <v>722.1098977381954</v>
      </c>
      <c r="T2040" s="3">
        <v>23.4</v>
      </c>
      <c r="U2040" s="3">
        <v>29.7</v>
      </c>
      <c r="V2040" s="3">
        <v>22.6</v>
      </c>
      <c r="W2040" s="3">
        <v>29.9</v>
      </c>
      <c r="X2040" s="3">
        <v>54.918979712595998</v>
      </c>
      <c r="Y2040" s="3">
        <v>27.077021376479998</v>
      </c>
      <c r="Z2040" s="3">
        <v>29.437999999999999</v>
      </c>
      <c r="AA2040" s="3">
        <v>58.006299999999996</v>
      </c>
      <c r="AB2040" s="3">
        <v>35.23621794999999</v>
      </c>
      <c r="AC2040" s="3">
        <v>36.524000000000001</v>
      </c>
      <c r="AD2040" s="3">
        <v>37.7712</v>
      </c>
      <c r="AE2040" s="3">
        <v>233.30958115644316</v>
      </c>
      <c r="AF2040" s="3">
        <v>203.09933560610554</v>
      </c>
      <c r="AG2040" s="3">
        <v>33.446368</v>
      </c>
      <c r="AH2040" s="3">
        <v>41.352119999999992</v>
      </c>
      <c r="AI2040" s="3">
        <v>31.142871795999994</v>
      </c>
      <c r="AJ2040" s="3">
        <v>55.796047999999992</v>
      </c>
      <c r="AK2040" s="3">
        <v>33.719319999999989</v>
      </c>
      <c r="AL2040" s="3">
        <v>58.951369999999997</v>
      </c>
      <c r="AM2040" s="3">
        <v>166.6356718088</v>
      </c>
      <c r="AN2040" s="3">
        <v>281.49247380370213</v>
      </c>
      <c r="AO2040" s="3">
        <v>136.71005047999998</v>
      </c>
      <c r="AP2040" s="3">
        <v>148.31477147845914</v>
      </c>
      <c r="AQ2040" s="3">
        <v>559.45602783772108</v>
      </c>
      <c r="AR2040" s="3">
        <v>486.84674421881732</v>
      </c>
      <c r="AS2040" s="3">
        <v>131.83014661582865</v>
      </c>
      <c r="AT2040" s="3">
        <v>154.56235704239998</v>
      </c>
      <c r="AU2040" s="3">
        <v>247.84837694725786</v>
      </c>
      <c r="AV2040" s="3">
        <v>160.080244936448</v>
      </c>
      <c r="AW2040" s="3">
        <v>67.36456179999999</v>
      </c>
    </row>
    <row r="2041" spans="1:49" x14ac:dyDescent="0.45">
      <c r="A2041" s="2">
        <v>101.95</v>
      </c>
      <c r="B2041" s="2">
        <v>1</v>
      </c>
      <c r="C2041" s="3">
        <v>39.5</v>
      </c>
      <c r="D2041" s="3">
        <v>29.5</v>
      </c>
      <c r="E2041" s="3">
        <v>21.2</v>
      </c>
      <c r="F2041" s="3">
        <v>34</v>
      </c>
      <c r="G2041" s="3">
        <v>33.799999999999997</v>
      </c>
      <c r="H2041" s="3">
        <v>753.74129720568067</v>
      </c>
      <c r="I2041" s="3">
        <v>345.27874573926192</v>
      </c>
      <c r="J2041" s="3">
        <v>444.98719357479183</v>
      </c>
      <c r="K2041" s="3">
        <v>311.26342654672283</v>
      </c>
      <c r="L2041" s="3">
        <v>271.18653703023836</v>
      </c>
      <c r="M2041" s="3">
        <v>41.025200000000005</v>
      </c>
      <c r="N2041" s="3">
        <v>35.811924000000005</v>
      </c>
      <c r="O2041" s="3">
        <v>241.18601795691214</v>
      </c>
      <c r="P2041" s="3">
        <v>351.80767199779672</v>
      </c>
      <c r="Q2041" s="3">
        <v>391.72373034581682</v>
      </c>
      <c r="R2041" s="3">
        <v>331.57759590969147</v>
      </c>
      <c r="S2041" s="3">
        <v>859.42507881447591</v>
      </c>
      <c r="T2041" s="3">
        <v>37.4</v>
      </c>
      <c r="U2041" s="3">
        <v>27.2</v>
      </c>
      <c r="V2041" s="3">
        <v>28.1</v>
      </c>
      <c r="W2041" s="3">
        <v>25.7</v>
      </c>
      <c r="X2041" s="3">
        <v>42.266737322054396</v>
      </c>
      <c r="Y2041" s="3">
        <v>53.229695826560004</v>
      </c>
      <c r="Z2041" s="3">
        <v>44.962999999999994</v>
      </c>
      <c r="AA2041" s="3">
        <v>69.609799999999993</v>
      </c>
      <c r="AB2041" s="3">
        <v>52.167391949999995</v>
      </c>
      <c r="AC2041" s="3">
        <v>35.707087999999992</v>
      </c>
      <c r="AD2041" s="3">
        <v>36.797906817424902</v>
      </c>
      <c r="AE2041" s="3">
        <v>273.64178432740158</v>
      </c>
      <c r="AF2041" s="3">
        <v>238.18835236483937</v>
      </c>
      <c r="AG2041" s="3">
        <v>32.580137067508161</v>
      </c>
      <c r="AH2041" s="3">
        <v>40.429009439999987</v>
      </c>
      <c r="AI2041" s="3">
        <v>46.042304915999992</v>
      </c>
      <c r="AJ2041" s="3">
        <v>66.935407999999995</v>
      </c>
      <c r="AK2041" s="3">
        <v>51.417819999999985</v>
      </c>
      <c r="AL2041" s="3">
        <v>74.612414999999999</v>
      </c>
      <c r="AM2041" s="3">
        <v>176.41020815639999</v>
      </c>
      <c r="AN2041" s="3">
        <v>379.63759842110505</v>
      </c>
      <c r="AO2041" s="3">
        <v>159.45588259999997</v>
      </c>
      <c r="AP2041" s="3">
        <v>184.70743730520454</v>
      </c>
      <c r="AQ2041" s="3">
        <v>537.16228006876986</v>
      </c>
      <c r="AR2041" s="3">
        <v>467.45118365982978</v>
      </c>
      <c r="AS2041" s="3">
        <v>164.21961920163204</v>
      </c>
      <c r="AT2041" s="3">
        <v>180.26514733799996</v>
      </c>
      <c r="AU2041" s="3">
        <v>334.21608661057246</v>
      </c>
      <c r="AV2041" s="3">
        <v>169.46379983014398</v>
      </c>
      <c r="AW2041" s="3">
        <v>85.218153099999981</v>
      </c>
    </row>
    <row r="2042" spans="1:49" x14ac:dyDescent="0.45">
      <c r="A2042" s="2">
        <v>102</v>
      </c>
      <c r="B2042" s="2">
        <v>1</v>
      </c>
      <c r="C2042" s="3">
        <v>23.2</v>
      </c>
      <c r="D2042" s="3">
        <v>33.6</v>
      </c>
      <c r="E2042" s="3">
        <v>34.6</v>
      </c>
      <c r="F2042" s="3">
        <v>39.6</v>
      </c>
      <c r="G2042" s="3">
        <v>31.7</v>
      </c>
      <c r="H2042" s="3">
        <v>801.40023800611357</v>
      </c>
      <c r="I2042" s="3">
        <v>326.54373722728633</v>
      </c>
      <c r="J2042" s="3">
        <v>402.62772884036434</v>
      </c>
      <c r="K2042" s="3">
        <v>281.59502605873399</v>
      </c>
      <c r="L2042" s="3">
        <v>261.40481793082995</v>
      </c>
      <c r="M2042" s="3">
        <v>29.905999999999999</v>
      </c>
      <c r="N2042" s="3">
        <v>26.13822</v>
      </c>
      <c r="O2042" s="3">
        <v>232.48028795843868</v>
      </c>
      <c r="P2042" s="3">
        <v>318.28237944636936</v>
      </c>
      <c r="Q2042" s="3">
        <v>354.44740137952061</v>
      </c>
      <c r="R2042" s="3">
        <v>313.59198773819486</v>
      </c>
      <c r="S2042" s="3">
        <v>913.75627132696934</v>
      </c>
      <c r="T2042" s="3">
        <v>32.200000000000003</v>
      </c>
      <c r="U2042" s="3">
        <v>41.145000000000003</v>
      </c>
      <c r="V2042" s="3">
        <v>34</v>
      </c>
      <c r="W2042" s="3">
        <v>28.4</v>
      </c>
      <c r="X2042" s="3">
        <v>31.7</v>
      </c>
      <c r="Y2042" s="3">
        <v>77.391049887040012</v>
      </c>
      <c r="Z2042" s="3">
        <v>26.792999999999996</v>
      </c>
      <c r="AA2042" s="3">
        <v>89.195542000000003</v>
      </c>
      <c r="AB2042" s="3">
        <v>62.384865412532363</v>
      </c>
      <c r="AC2042" s="3">
        <v>70.346487999999994</v>
      </c>
      <c r="AD2042" s="3">
        <v>30.557725112098815</v>
      </c>
      <c r="AE2042" s="3">
        <v>308.09560970826078</v>
      </c>
      <c r="AF2042" s="3">
        <v>268.16318044618686</v>
      </c>
      <c r="AG2042" s="3">
        <v>27.026375349767942</v>
      </c>
      <c r="AH2042" s="3">
        <v>79.571531439999987</v>
      </c>
      <c r="AI2042" s="3">
        <v>55.03368156302848</v>
      </c>
      <c r="AJ2042" s="3">
        <v>85.737720319999994</v>
      </c>
      <c r="AK2042" s="3">
        <v>30.704019999999993</v>
      </c>
      <c r="AL2042" s="3">
        <v>85.629633499999983</v>
      </c>
      <c r="AM2042" s="3">
        <v>245.81111281199998</v>
      </c>
      <c r="AN2042" s="3">
        <v>403.16278774120673</v>
      </c>
      <c r="AO2042" s="3">
        <v>222.43263431999995</v>
      </c>
      <c r="AP2042" s="3">
        <v>209.76817994520812</v>
      </c>
      <c r="AQ2042" s="3">
        <v>492.37393995637228</v>
      </c>
      <c r="AR2042" s="3">
        <v>428.48532776204388</v>
      </c>
      <c r="AS2042" s="3">
        <v>186.52368015123525</v>
      </c>
      <c r="AT2042" s="3">
        <v>251.42887678159994</v>
      </c>
      <c r="AU2042" s="3">
        <v>354.9182532122619</v>
      </c>
      <c r="AV2042" s="3">
        <v>236.08866829951998</v>
      </c>
      <c r="AW2042" s="3">
        <v>97.777782189999968</v>
      </c>
    </row>
    <row r="2043" spans="1:49" x14ac:dyDescent="0.45">
      <c r="A2043" s="2">
        <v>102.05</v>
      </c>
      <c r="B2043" s="2">
        <v>1</v>
      </c>
      <c r="C2043" s="3">
        <v>24.9</v>
      </c>
      <c r="D2043" s="3">
        <v>35.299999999999997</v>
      </c>
      <c r="E2043" s="3">
        <v>29.4</v>
      </c>
      <c r="F2043" s="3">
        <v>34.9</v>
      </c>
      <c r="G2043" s="3">
        <v>24.3</v>
      </c>
      <c r="H2043" s="3">
        <v>898.07671591097687</v>
      </c>
      <c r="I2043" s="3">
        <v>320.08038418174601</v>
      </c>
      <c r="J2043" s="3">
        <v>398.25031723579843</v>
      </c>
      <c r="K2043" s="3">
        <v>278.52910439519894</v>
      </c>
      <c r="L2043" s="3">
        <v>232.06723939714621</v>
      </c>
      <c r="M2043" s="3">
        <v>44.542999999999999</v>
      </c>
      <c r="N2043" s="3">
        <v>38.872409999999995</v>
      </c>
      <c r="O2043" s="3">
        <v>206.36984306346014</v>
      </c>
      <c r="P2043" s="3">
        <v>314.81788796657474</v>
      </c>
      <c r="Q2043" s="3">
        <v>350.59527916750261</v>
      </c>
      <c r="R2043" s="3">
        <v>307.38716881447618</v>
      </c>
      <c r="S2043" s="3">
        <v>1023.9674561385135</v>
      </c>
      <c r="T2043" s="3">
        <v>25.5</v>
      </c>
      <c r="U2043" s="3">
        <v>50.341999999999999</v>
      </c>
      <c r="V2043" s="3">
        <v>25.8</v>
      </c>
      <c r="W2043" s="3">
        <v>29.6</v>
      </c>
      <c r="X2043" s="3">
        <v>26.9</v>
      </c>
      <c r="Y2043" s="3">
        <v>84.958067367519988</v>
      </c>
      <c r="Z2043" s="3">
        <v>41.167999999999999</v>
      </c>
      <c r="AA2043" s="3">
        <v>93.604469499999993</v>
      </c>
      <c r="AB2043" s="3">
        <v>76.020543802882642</v>
      </c>
      <c r="AC2043" s="3">
        <v>76.350877999999994</v>
      </c>
      <c r="AD2043" s="3">
        <v>51.678774809927297</v>
      </c>
      <c r="AE2043" s="3">
        <v>336.83434557096803</v>
      </c>
      <c r="AF2043" s="3">
        <v>293.16588064674221</v>
      </c>
      <c r="AG2043" s="3">
        <v>45.824109580835291</v>
      </c>
      <c r="AH2043" s="3">
        <v>86.356492139999986</v>
      </c>
      <c r="AI2043" s="3">
        <v>67.033078546536728</v>
      </c>
      <c r="AJ2043" s="3">
        <v>89.970290719999994</v>
      </c>
      <c r="AK2043" s="3">
        <v>47.091519999999988</v>
      </c>
      <c r="AL2043" s="3">
        <v>94.477687499999988</v>
      </c>
      <c r="AM2043" s="3">
        <v>272.11936662719995</v>
      </c>
      <c r="AN2043" s="3">
        <v>505.64498898990826</v>
      </c>
      <c r="AO2043" s="3">
        <v>246.30564255999991</v>
      </c>
      <c r="AP2043" s="3">
        <v>257.49276895869531</v>
      </c>
      <c r="AQ2043" s="3">
        <v>435.33408079977636</v>
      </c>
      <c r="AR2043" s="3">
        <v>378.86065029580544</v>
      </c>
      <c r="AS2043" s="3">
        <v>228.99856437323885</v>
      </c>
      <c r="AT2043" s="3">
        <v>278.40537609279988</v>
      </c>
      <c r="AU2043" s="3">
        <v>445.10259031111929</v>
      </c>
      <c r="AV2043" s="3">
        <v>261.34459196211196</v>
      </c>
      <c r="AW2043" s="3">
        <v>107.86456374999997</v>
      </c>
    </row>
    <row r="2044" spans="1:49" x14ac:dyDescent="0.45">
      <c r="A2044" s="2">
        <v>102.1</v>
      </c>
      <c r="B2044" s="2">
        <v>1</v>
      </c>
      <c r="C2044" s="3">
        <v>21.8</v>
      </c>
      <c r="D2044" s="3">
        <v>28.9</v>
      </c>
      <c r="E2044" s="3">
        <v>24.4</v>
      </c>
      <c r="F2044" s="3">
        <v>36.9</v>
      </c>
      <c r="G2044" s="3">
        <v>35.200000000000003</v>
      </c>
      <c r="H2044" s="3">
        <v>931.64022005744346</v>
      </c>
      <c r="I2044" s="3">
        <v>261.67537638225986</v>
      </c>
      <c r="J2044" s="3">
        <v>371.54543729452905</v>
      </c>
      <c r="K2044" s="3">
        <v>259.82511278320607</v>
      </c>
      <c r="L2044" s="3">
        <v>188.90640008410872</v>
      </c>
      <c r="M2044" s="3">
        <v>42.451999999999998</v>
      </c>
      <c r="N2044" s="3">
        <v>37.053239999999995</v>
      </c>
      <c r="O2044" s="3">
        <v>167.95669607485678</v>
      </c>
      <c r="P2044" s="3">
        <v>293.68237744502284</v>
      </c>
      <c r="Q2044" s="3">
        <v>327.09498481918558</v>
      </c>
      <c r="R2044" s="3">
        <v>251.31836132696947</v>
      </c>
      <c r="S2044" s="3">
        <v>1062.2298508654856</v>
      </c>
      <c r="T2044" s="3">
        <v>39</v>
      </c>
      <c r="U2044" s="3">
        <v>60.432000000000002</v>
      </c>
      <c r="V2044" s="3">
        <v>32</v>
      </c>
      <c r="W2044" s="3">
        <v>28.941199999999995</v>
      </c>
      <c r="X2044" s="3">
        <v>34.4</v>
      </c>
      <c r="Y2044" s="3">
        <v>106.01296162022399</v>
      </c>
      <c r="Z2044" s="3">
        <v>30.702999999999999</v>
      </c>
      <c r="AA2044" s="3">
        <v>111.151641</v>
      </c>
      <c r="AB2044" s="3">
        <v>122.21822218938941</v>
      </c>
      <c r="AC2044" s="3">
        <v>87.438957999999985</v>
      </c>
      <c r="AD2044" s="3">
        <v>67.656711756661181</v>
      </c>
      <c r="AE2044" s="3">
        <v>356.26564993268477</v>
      </c>
      <c r="AF2044" s="3">
        <v>310.07111544143572</v>
      </c>
      <c r="AG2044" s="3">
        <v>60.044473463428453</v>
      </c>
      <c r="AH2044" s="3">
        <v>98.886022539999971</v>
      </c>
      <c r="AI2044" s="3">
        <v>107.68703552666268</v>
      </c>
      <c r="AJ2044" s="3">
        <v>106.81557536</v>
      </c>
      <c r="AK2044" s="3">
        <v>35.161419999999993</v>
      </c>
      <c r="AL2044" s="3">
        <v>130.50421222298999</v>
      </c>
      <c r="AM2044" s="3">
        <v>326.39414579279997</v>
      </c>
      <c r="AN2044" s="3">
        <v>551.41910229857558</v>
      </c>
      <c r="AO2044" s="3">
        <v>295.55643127999997</v>
      </c>
      <c r="AP2044" s="3">
        <v>362.85581112467952</v>
      </c>
      <c r="AQ2044" s="3">
        <v>421.07411601062751</v>
      </c>
      <c r="AR2044" s="3">
        <v>366.45448092924596</v>
      </c>
      <c r="AS2044" s="3">
        <v>322.77167190096475</v>
      </c>
      <c r="AT2044" s="3">
        <v>334.05876734639992</v>
      </c>
      <c r="AU2044" s="3">
        <v>485.3838100227465</v>
      </c>
      <c r="AV2044" s="3">
        <v>313.44837996108799</v>
      </c>
      <c r="AW2044" s="3">
        <v>148.93480193420856</v>
      </c>
    </row>
    <row r="2045" spans="1:49" x14ac:dyDescent="0.45">
      <c r="A2045" s="2">
        <v>102.15</v>
      </c>
      <c r="B2045" s="2">
        <v>1</v>
      </c>
      <c r="C2045" s="3">
        <v>20.9</v>
      </c>
      <c r="D2045" s="3">
        <v>23.6</v>
      </c>
      <c r="E2045" s="3">
        <v>37</v>
      </c>
      <c r="F2045" s="3">
        <v>36.700000000000003</v>
      </c>
      <c r="G2045" s="3">
        <v>26.5</v>
      </c>
      <c r="H2045" s="3">
        <v>907.49425847277291</v>
      </c>
      <c r="I2045" s="3">
        <v>215.47869389428493</v>
      </c>
      <c r="J2045" s="3">
        <v>366.15730626256726</v>
      </c>
      <c r="K2045" s="3">
        <v>256.05128725589537</v>
      </c>
      <c r="L2045" s="3">
        <v>169.33877263100837</v>
      </c>
      <c r="M2045" s="3">
        <v>35.195</v>
      </c>
      <c r="N2045" s="3">
        <v>30.739650000000001</v>
      </c>
      <c r="O2045" s="3">
        <v>150.54150764159746</v>
      </c>
      <c r="P2045" s="3">
        <v>289.4179545991617</v>
      </c>
      <c r="Q2045" s="3">
        <v>322.35342951105918</v>
      </c>
      <c r="R2045" s="3">
        <v>206.96954613851355</v>
      </c>
      <c r="S2045" s="3">
        <v>1034.7034546589612</v>
      </c>
      <c r="T2045" s="3">
        <v>23.2</v>
      </c>
      <c r="U2045" s="3">
        <v>77.463080000000005</v>
      </c>
      <c r="V2045" s="3">
        <v>30.9</v>
      </c>
      <c r="W2045" s="3">
        <v>56.876199999999997</v>
      </c>
      <c r="X2045" s="3">
        <v>33.513576336452552</v>
      </c>
      <c r="Y2045" s="3">
        <v>119.7397968392</v>
      </c>
      <c r="Z2045" s="3">
        <v>35.942399999999992</v>
      </c>
      <c r="AA2045" s="3">
        <v>120.04017959999999</v>
      </c>
      <c r="AB2045" s="3">
        <v>134.20398349450733</v>
      </c>
      <c r="AC2045" s="3">
        <v>110.395202</v>
      </c>
      <c r="AD2045" s="3">
        <v>92.420253929594665</v>
      </c>
      <c r="AE2045" s="3">
        <v>371.12488267987999</v>
      </c>
      <c r="AF2045" s="3">
        <v>322.99864793149561</v>
      </c>
      <c r="AG2045" s="3">
        <v>82.084025997339253</v>
      </c>
      <c r="AH2045" s="3">
        <v>124.82657825999999</v>
      </c>
      <c r="AI2045" s="3">
        <v>118.23450547516646</v>
      </c>
      <c r="AJ2045" s="3">
        <v>115.34857241599998</v>
      </c>
      <c r="AK2045" s="3">
        <v>41.134335999999983</v>
      </c>
      <c r="AL2045" s="3">
        <v>140.05625638123999</v>
      </c>
      <c r="AM2045" s="3">
        <v>355.50353395799988</v>
      </c>
      <c r="AN2045" s="3">
        <v>574.62046310172047</v>
      </c>
      <c r="AO2045" s="3">
        <v>321.97128451999993</v>
      </c>
      <c r="AP2045" s="3">
        <v>378.20347674747592</v>
      </c>
      <c r="AQ2045" s="3">
        <v>403.6006380295575</v>
      </c>
      <c r="AR2045" s="3">
        <v>351.25255508571502</v>
      </c>
      <c r="AS2045" s="3">
        <v>336.43109430525357</v>
      </c>
      <c r="AT2045" s="3">
        <v>363.90755150759986</v>
      </c>
      <c r="AU2045" s="3">
        <v>505.80100752951404</v>
      </c>
      <c r="AV2045" s="3">
        <v>341.39339259967988</v>
      </c>
      <c r="AW2045" s="3">
        <v>159.82413227461356</v>
      </c>
    </row>
    <row r="2046" spans="1:49" x14ac:dyDescent="0.45">
      <c r="A2046" s="2">
        <v>102.2</v>
      </c>
      <c r="B2046" s="2">
        <v>1</v>
      </c>
      <c r="C2046" s="3">
        <v>39.200000000000003</v>
      </c>
      <c r="D2046" s="3">
        <v>30.3</v>
      </c>
      <c r="E2046" s="3">
        <v>27.5</v>
      </c>
      <c r="F2046" s="3">
        <v>25.7</v>
      </c>
      <c r="G2046" s="3">
        <v>31.7</v>
      </c>
      <c r="H2046" s="3">
        <v>806.37146539119306</v>
      </c>
      <c r="I2046" s="3">
        <v>186.33535506821377</v>
      </c>
      <c r="J2046" s="3">
        <v>350.69756966888087</v>
      </c>
      <c r="K2046" s="3">
        <v>245.22334928321538</v>
      </c>
      <c r="L2046" s="3">
        <v>154.9770585530884</v>
      </c>
      <c r="M2046" s="3">
        <v>32.119999999999997</v>
      </c>
      <c r="N2046" s="3">
        <v>28.064399999999999</v>
      </c>
      <c r="O2046" s="3">
        <v>137.75958211224869</v>
      </c>
      <c r="P2046" s="3">
        <v>277.18238469003336</v>
      </c>
      <c r="Q2046" s="3">
        <v>308.74886130861518</v>
      </c>
      <c r="R2046" s="3">
        <v>178.99194086548522</v>
      </c>
      <c r="S2046" s="3">
        <v>919.42347054595996</v>
      </c>
      <c r="T2046" s="3">
        <v>35.700000000000003</v>
      </c>
      <c r="U2046" s="3">
        <v>81.296930000000003</v>
      </c>
      <c r="V2046" s="3">
        <v>28.544449999999991</v>
      </c>
      <c r="W2046" s="3">
        <v>61.718449999999997</v>
      </c>
      <c r="X2046" s="3">
        <v>27.830350739616406</v>
      </c>
      <c r="Y2046" s="3">
        <v>123.32417354048</v>
      </c>
      <c r="Z2046" s="3">
        <v>51.163800000000002</v>
      </c>
      <c r="AA2046" s="3">
        <v>144.802323312</v>
      </c>
      <c r="AB2046" s="3">
        <v>155.02566439657221</v>
      </c>
      <c r="AC2046" s="3">
        <v>128.73861499999998</v>
      </c>
      <c r="AD2046" s="3">
        <v>111.99034367109662</v>
      </c>
      <c r="AE2046" s="3">
        <v>415.37600437757112</v>
      </c>
      <c r="AF2046" s="3">
        <v>361.49712380848689</v>
      </c>
      <c r="AG2046" s="3">
        <v>99.501405867275992</v>
      </c>
      <c r="AH2046" s="3">
        <v>145.55463494999998</v>
      </c>
      <c r="AI2046" s="3">
        <v>136.55758466898354</v>
      </c>
      <c r="AJ2046" s="3">
        <v>139.12023037952</v>
      </c>
      <c r="AK2046" s="3">
        <v>58.486731999999996</v>
      </c>
      <c r="AL2046" s="3">
        <v>149.34313748390719</v>
      </c>
      <c r="AM2046" s="3">
        <v>445.76728725239997</v>
      </c>
      <c r="AN2046" s="3">
        <v>608.69865232735731</v>
      </c>
      <c r="AO2046" s="3">
        <v>403.87969779999986</v>
      </c>
      <c r="AP2046" s="3">
        <v>478.3586029417018</v>
      </c>
      <c r="AQ2046" s="3">
        <v>398.98121281617131</v>
      </c>
      <c r="AR2046" s="3">
        <v>347.23365515006901</v>
      </c>
      <c r="AS2046" s="3">
        <v>425.56915661811462</v>
      </c>
      <c r="AT2046" s="3">
        <v>456.46405851399976</v>
      </c>
      <c r="AU2046" s="3">
        <v>535.78981404807439</v>
      </c>
      <c r="AV2046" s="3">
        <v>428.04659576230398</v>
      </c>
      <c r="AW2046" s="3">
        <v>170.41117673165417</v>
      </c>
    </row>
    <row r="2047" spans="1:49" x14ac:dyDescent="0.45">
      <c r="A2047" s="2">
        <v>102.25</v>
      </c>
      <c r="B2047" s="2">
        <v>2</v>
      </c>
      <c r="C2047" s="3">
        <v>25.3</v>
      </c>
      <c r="D2047" s="3">
        <v>25.8</v>
      </c>
      <c r="E2047" s="3">
        <v>37</v>
      </c>
      <c r="F2047" s="3">
        <v>36.799999999999997</v>
      </c>
      <c r="G2047" s="3">
        <v>33.5</v>
      </c>
      <c r="H2047" s="3">
        <v>731.12375646300654</v>
      </c>
      <c r="I2047" s="3">
        <v>180.66202568641768</v>
      </c>
      <c r="J2047" s="3">
        <v>329.79987784610762</v>
      </c>
      <c r="K2047" s="3">
        <v>230.58668911388372</v>
      </c>
      <c r="L2047" s="3">
        <v>134.31666719775433</v>
      </c>
      <c r="M2047" s="3">
        <v>47.700386178540803</v>
      </c>
      <c r="N2047" s="3">
        <v>41.619335975330493</v>
      </c>
      <c r="O2047" s="3">
        <v>119.37183380600135</v>
      </c>
      <c r="P2047" s="3">
        <v>260.64295869868857</v>
      </c>
      <c r="Q2047" s="3">
        <v>290.35889250457473</v>
      </c>
      <c r="R2047" s="3">
        <v>173.54554465896098</v>
      </c>
      <c r="S2047" s="3">
        <v>833.64108236782738</v>
      </c>
      <c r="T2047" s="3">
        <v>26.6</v>
      </c>
      <c r="U2047" s="3">
        <v>96.555340000000001</v>
      </c>
      <c r="V2047" s="3">
        <v>42.298449999999995</v>
      </c>
      <c r="W2047" s="3">
        <v>70.660449999999997</v>
      </c>
      <c r="X2047" s="3">
        <v>47.066279426163291</v>
      </c>
      <c r="Y2047" s="3">
        <v>158.10590301215998</v>
      </c>
      <c r="Z2047" s="3">
        <v>64.7821</v>
      </c>
      <c r="AA2047" s="3">
        <v>153.30192013600001</v>
      </c>
      <c r="AB2047" s="3">
        <v>183.85148851377267</v>
      </c>
      <c r="AC2047" s="3">
        <v>179.52631799999997</v>
      </c>
      <c r="AD2047" s="3">
        <v>135.07720535378792</v>
      </c>
      <c r="AE2047" s="3">
        <v>453.74874828516323</v>
      </c>
      <c r="AF2047" s="3">
        <v>394.88141100809202</v>
      </c>
      <c r="AG2047" s="3">
        <v>120.04871276487124</v>
      </c>
      <c r="AH2047" s="3">
        <v>202.94473933999996</v>
      </c>
      <c r="AI2047" s="3">
        <v>161.92430989211994</v>
      </c>
      <c r="AJ2047" s="3">
        <v>147.27984333056003</v>
      </c>
      <c r="AK2047" s="3">
        <v>74.011593999999988</v>
      </c>
      <c r="AL2047" s="3">
        <v>166.80998144555883</v>
      </c>
      <c r="AM2047" s="3">
        <v>478.97753610599989</v>
      </c>
      <c r="AN2047" s="3">
        <v>627.55690125602166</v>
      </c>
      <c r="AO2047" s="3">
        <v>434.01581211999985</v>
      </c>
      <c r="AP2047" s="3">
        <v>474.33031131053428</v>
      </c>
      <c r="AQ2047" s="3">
        <v>370.46128323787337</v>
      </c>
      <c r="AR2047" s="3">
        <v>322.42131641694982</v>
      </c>
      <c r="AS2047" s="3">
        <v>421.98397706637553</v>
      </c>
      <c r="AT2047" s="3">
        <v>490.51786769559976</v>
      </c>
      <c r="AU2047" s="3">
        <v>552.38507310529906</v>
      </c>
      <c r="AV2047" s="3">
        <v>459.92843466175987</v>
      </c>
      <c r="AW2047" s="3">
        <v>190.32337884793705</v>
      </c>
    </row>
    <row r="2048" spans="1:49" x14ac:dyDescent="0.45">
      <c r="A2048" s="2">
        <v>102.3</v>
      </c>
      <c r="B2048" s="2">
        <v>2</v>
      </c>
      <c r="C2048" s="3">
        <v>30.4</v>
      </c>
      <c r="D2048" s="3">
        <v>22.1</v>
      </c>
      <c r="E2048" s="3">
        <v>22</v>
      </c>
      <c r="F2048" s="3">
        <v>21.8</v>
      </c>
      <c r="G2048" s="3">
        <v>21</v>
      </c>
      <c r="H2048" s="3">
        <v>624.72096410907511</v>
      </c>
      <c r="I2048" s="3">
        <v>152.57870890204143</v>
      </c>
      <c r="J2048" s="3">
        <v>301.22925966606277</v>
      </c>
      <c r="K2048" s="3">
        <v>210.5759418660304</v>
      </c>
      <c r="L2048" s="3">
        <v>123.27513266846165</v>
      </c>
      <c r="M2048" s="3">
        <v>53.434404222702099</v>
      </c>
      <c r="N2048" s="3">
        <v>46.607931673750826</v>
      </c>
      <c r="O2048" s="3">
        <v>109.54486807493087</v>
      </c>
      <c r="P2048" s="3">
        <v>238.03081430861434</v>
      </c>
      <c r="Q2048" s="3">
        <v>265.21674850613522</v>
      </c>
      <c r="R2048" s="3">
        <v>146.58556054595977</v>
      </c>
      <c r="S2048" s="3">
        <v>712.34189908434553</v>
      </c>
      <c r="T2048" s="3">
        <v>31.155999999999999</v>
      </c>
      <c r="U2048" s="3">
        <v>104.284504</v>
      </c>
      <c r="V2048" s="3">
        <v>50.598590911886561</v>
      </c>
      <c r="W2048" s="3">
        <v>89.173550000000006</v>
      </c>
      <c r="X2048" s="3">
        <v>61.618134568908175</v>
      </c>
      <c r="Y2048" s="3">
        <v>189.56876516783998</v>
      </c>
      <c r="Z2048" s="3">
        <v>74.362289999999987</v>
      </c>
      <c r="AA2048" s="3">
        <v>213.65053287999999</v>
      </c>
      <c r="AB2048" s="3">
        <v>228.59014931251184</v>
      </c>
      <c r="AC2048" s="3">
        <v>198.77874399999993</v>
      </c>
      <c r="AD2048" s="3">
        <v>168.22170974973091</v>
      </c>
      <c r="AE2048" s="3">
        <v>495.22396935975206</v>
      </c>
      <c r="AF2048" s="3">
        <v>430.96485334298427</v>
      </c>
      <c r="AG2048" s="3">
        <v>149.54732167726053</v>
      </c>
      <c r="AH2048" s="3">
        <v>224.69998071999993</v>
      </c>
      <c r="AI2048" s="3">
        <v>201.2943313950104</v>
      </c>
      <c r="AJ2048" s="3">
        <v>205.21451156480001</v>
      </c>
      <c r="AK2048" s="3">
        <v>84.933010599999974</v>
      </c>
      <c r="AL2048" s="3">
        <v>186.95408905687276</v>
      </c>
      <c r="AM2048" s="3">
        <v>505.64433511799996</v>
      </c>
      <c r="AN2048" s="3">
        <v>652.32025843507597</v>
      </c>
      <c r="AO2048" s="3">
        <v>458.21417651999985</v>
      </c>
      <c r="AP2048" s="3">
        <v>398.04375422060843</v>
      </c>
      <c r="AQ2048" s="3">
        <v>335.91601642472375</v>
      </c>
      <c r="AR2048" s="3">
        <v>292.36693428950969</v>
      </c>
      <c r="AS2048" s="3">
        <v>354.08894125634151</v>
      </c>
      <c r="AT2048" s="3">
        <v>517.86201946759979</v>
      </c>
      <c r="AU2048" s="3">
        <v>574.17682742286684</v>
      </c>
      <c r="AV2048" s="3">
        <v>485.52856171327994</v>
      </c>
      <c r="AW2048" s="3">
        <v>213.28766152483493</v>
      </c>
    </row>
    <row r="2049" spans="1:49" x14ac:dyDescent="0.45">
      <c r="A2049" s="2">
        <v>102.35</v>
      </c>
      <c r="B2049" s="2">
        <v>2</v>
      </c>
      <c r="C2049" s="3">
        <v>21.7</v>
      </c>
      <c r="D2049" s="3">
        <v>24.9</v>
      </c>
      <c r="E2049" s="3">
        <v>36.700000000000003</v>
      </c>
      <c r="F2049" s="3">
        <v>39.5</v>
      </c>
      <c r="G2049" s="3">
        <v>34.200000000000003</v>
      </c>
      <c r="H2049" s="3">
        <v>598.15114320931968</v>
      </c>
      <c r="I2049" s="3">
        <v>120.7220545498201</v>
      </c>
      <c r="J2049" s="3">
        <v>283.36372612547672</v>
      </c>
      <c r="K2049" s="3">
        <v>198.06299328802552</v>
      </c>
      <c r="L2049" s="3">
        <v>99.103674295183211</v>
      </c>
      <c r="M2049" s="3">
        <v>74.556926506310162</v>
      </c>
      <c r="N2049" s="3">
        <v>64.984526060489841</v>
      </c>
      <c r="O2049" s="3">
        <v>88.032270122713058</v>
      </c>
      <c r="P2049" s="3">
        <v>223.89118241546885</v>
      </c>
      <c r="Q2049" s="3">
        <v>249.4950789904195</v>
      </c>
      <c r="R2049" s="3">
        <v>116.00317236782729</v>
      </c>
      <c r="S2049" s="3">
        <v>682.05230325862431</v>
      </c>
      <c r="T2049" s="3">
        <v>44.392000000000003</v>
      </c>
      <c r="U2049" s="3">
        <v>125.81680288</v>
      </c>
      <c r="V2049" s="3">
        <v>61.675502683089064</v>
      </c>
      <c r="W2049" s="3">
        <v>103.96662499999999</v>
      </c>
      <c r="X2049" s="3">
        <v>84.1714516662975</v>
      </c>
      <c r="Y2049" s="3">
        <v>222.35917424992002</v>
      </c>
      <c r="Z2049" s="3">
        <v>82.056249999999991</v>
      </c>
      <c r="AA2049" s="3">
        <v>236.52727532799997</v>
      </c>
      <c r="AB2049" s="3">
        <v>308.31811407075958</v>
      </c>
      <c r="AC2049" s="3">
        <v>238.49712199999999</v>
      </c>
      <c r="AD2049" s="3">
        <v>191.045701225144</v>
      </c>
      <c r="AE2049" s="3">
        <v>487.54942057823371</v>
      </c>
      <c r="AF2049" s="3">
        <v>424.28799590306335</v>
      </c>
      <c r="AG2049" s="3">
        <v>169.86067409037818</v>
      </c>
      <c r="AH2049" s="3">
        <v>269.58174785999995</v>
      </c>
      <c r="AI2049" s="3">
        <v>271.45494038226843</v>
      </c>
      <c r="AJ2049" s="3">
        <v>227.17618431487998</v>
      </c>
      <c r="AK2049" s="3">
        <v>93.704124999999976</v>
      </c>
      <c r="AL2049" s="3">
        <v>209.61990831796444</v>
      </c>
      <c r="AM2049" s="3">
        <v>594.96690727079999</v>
      </c>
      <c r="AN2049" s="3">
        <v>740.15398147555243</v>
      </c>
      <c r="AO2049" s="3">
        <v>539.26852987999996</v>
      </c>
      <c r="AP2049" s="3">
        <v>373.97439799450586</v>
      </c>
      <c r="AQ2049" s="3">
        <v>291.52936546131633</v>
      </c>
      <c r="AR2049" s="3">
        <v>253.7505479513452</v>
      </c>
      <c r="AS2049" s="3">
        <v>332.66721421511022</v>
      </c>
      <c r="AT2049" s="3">
        <v>609.45343876439995</v>
      </c>
      <c r="AU2049" s="3">
        <v>651.47050369848614</v>
      </c>
      <c r="AV2049" s="3">
        <v>571.27823097996793</v>
      </c>
      <c r="AW2049" s="3">
        <v>239.12669548247945</v>
      </c>
    </row>
    <row r="2050" spans="1:49" x14ac:dyDescent="0.45">
      <c r="A2050" s="2">
        <v>102.4</v>
      </c>
      <c r="B2050" s="2">
        <v>2</v>
      </c>
      <c r="C2050" s="3">
        <v>29.2</v>
      </c>
      <c r="D2050" s="3">
        <v>34.6</v>
      </c>
      <c r="E2050" s="3">
        <v>28.9</v>
      </c>
      <c r="F2050" s="3">
        <v>30.4</v>
      </c>
      <c r="G2050" s="3">
        <v>20.7</v>
      </c>
      <c r="H2050" s="3">
        <v>481.99115921759312</v>
      </c>
      <c r="I2050" s="3">
        <v>113.9687386295268</v>
      </c>
      <c r="J2050" s="3">
        <v>267.0498604382164</v>
      </c>
      <c r="K2050" s="3">
        <v>186.63682669807042</v>
      </c>
      <c r="L2050" s="3">
        <v>97.589642143559999</v>
      </c>
      <c r="M2050" s="3">
        <v>119.21559262234767</v>
      </c>
      <c r="N2050" s="3">
        <v>103.83756558144248</v>
      </c>
      <c r="O2050" s="3">
        <v>86.684781507768392</v>
      </c>
      <c r="P2050" s="3">
        <v>210.97961416881958</v>
      </c>
      <c r="Q2050" s="3">
        <v>235.13887718563043</v>
      </c>
      <c r="R2050" s="3">
        <v>109.51998908434572</v>
      </c>
      <c r="S2050" s="3">
        <v>549.6299215080561</v>
      </c>
      <c r="T2050" s="3">
        <v>56.234000000000002</v>
      </c>
      <c r="U2050" s="3">
        <v>133.20775664000001</v>
      </c>
      <c r="V2050" s="3">
        <v>99.204079763923147</v>
      </c>
      <c r="W2050" s="3">
        <v>144.92444999999998</v>
      </c>
      <c r="X2050" s="3">
        <v>101.99484851648144</v>
      </c>
      <c r="Y2050" s="3">
        <v>250.37041439696</v>
      </c>
      <c r="Z2050" s="3">
        <v>113.3836628026</v>
      </c>
      <c r="AA2050" s="3">
        <v>283.72273547200001</v>
      </c>
      <c r="AB2050" s="3">
        <v>327.42874714963989</v>
      </c>
      <c r="AC2050" s="3">
        <v>259.79942299999993</v>
      </c>
      <c r="AD2050" s="3">
        <v>234.51071854161682</v>
      </c>
      <c r="AE2050" s="3">
        <v>459.46383780331524</v>
      </c>
      <c r="AF2050" s="3">
        <v>399.85353888888426</v>
      </c>
      <c r="AG2050" s="3">
        <v>208.54453950203899</v>
      </c>
      <c r="AH2050" s="3">
        <v>293.65334798999987</v>
      </c>
      <c r="AI2050" s="3">
        <v>288.2722974916831</v>
      </c>
      <c r="AJ2050" s="3">
        <v>272.48382605312003</v>
      </c>
      <c r="AK2050" s="3">
        <v>129.417375594964</v>
      </c>
      <c r="AL2050" s="3">
        <v>251.77605034970966</v>
      </c>
      <c r="AM2050" s="3">
        <v>649.19686828680017</v>
      </c>
      <c r="AN2050" s="3">
        <v>676.054983854385</v>
      </c>
      <c r="AO2050" s="3">
        <v>588.47864907999997</v>
      </c>
      <c r="AP2050" s="3">
        <v>340.455497848562</v>
      </c>
      <c r="AQ2050" s="3">
        <v>265.01788162796896</v>
      </c>
      <c r="AR2050" s="3">
        <v>230.68555701633301</v>
      </c>
      <c r="AS2050" s="3">
        <v>302.83539308522018</v>
      </c>
      <c r="AT2050" s="3">
        <v>665.06087346039999</v>
      </c>
      <c r="AU2050" s="3">
        <v>595.06338579185876</v>
      </c>
      <c r="AV2050" s="3">
        <v>623.3389935553281</v>
      </c>
      <c r="AW2050" s="3">
        <v>287.18469739866902</v>
      </c>
    </row>
    <row r="2051" spans="1:49" x14ac:dyDescent="0.45">
      <c r="A2051" s="2">
        <v>102.45</v>
      </c>
      <c r="B2051" s="2">
        <v>2</v>
      </c>
      <c r="C2051" s="3">
        <v>29</v>
      </c>
      <c r="D2051" s="3">
        <v>33.5</v>
      </c>
      <c r="E2051" s="3">
        <v>36</v>
      </c>
      <c r="F2051" s="3">
        <v>35.6</v>
      </c>
      <c r="G2051" s="3">
        <v>31.1</v>
      </c>
      <c r="H2051" s="3">
        <v>426.90625452826828</v>
      </c>
      <c r="I2051" s="3">
        <v>100.81707631106758</v>
      </c>
      <c r="J2051" s="3">
        <v>238.02370674159886</v>
      </c>
      <c r="K2051" s="3">
        <v>166.30702418767035</v>
      </c>
      <c r="L2051" s="3">
        <v>78.816779337904919</v>
      </c>
      <c r="M2051" s="3">
        <v>131.23036066371819</v>
      </c>
      <c r="N2051" s="3">
        <v>114.29041377743482</v>
      </c>
      <c r="O2051" s="3">
        <v>69.976933610735372</v>
      </c>
      <c r="P2051" s="3">
        <v>188.00693733206748</v>
      </c>
      <c r="Q2051" s="3">
        <v>209.59586193260699</v>
      </c>
      <c r="R2051" s="3">
        <v>96.894393258624874</v>
      </c>
      <c r="S2051" s="3">
        <v>486.83313016222581</v>
      </c>
      <c r="T2051" s="3">
        <v>64.564599999999999</v>
      </c>
      <c r="U2051" s="3">
        <v>185.68481120000001</v>
      </c>
      <c r="V2051" s="3">
        <v>108.94068521081016</v>
      </c>
      <c r="W2051" s="3">
        <v>160.45059999999995</v>
      </c>
      <c r="X2051" s="3">
        <v>123.02113420199262</v>
      </c>
      <c r="Y2051" s="3">
        <v>273.73524030160002</v>
      </c>
      <c r="Z2051" s="3">
        <v>121.68978815759999</v>
      </c>
      <c r="AA2051" s="3">
        <v>309.03524691999991</v>
      </c>
      <c r="AB2051" s="3">
        <v>410.67992606816262</v>
      </c>
      <c r="AC2051" s="3">
        <v>325.8545949999999</v>
      </c>
      <c r="AD2051" s="3">
        <v>330.46977333759514</v>
      </c>
      <c r="AE2051" s="3">
        <v>454.72847791684643</v>
      </c>
      <c r="AF2051" s="3">
        <v>395.73377578765638</v>
      </c>
      <c r="AG2051" s="3">
        <v>293.94809827045964</v>
      </c>
      <c r="AH2051" s="3">
        <v>368.29569234999985</v>
      </c>
      <c r="AI2051" s="3">
        <v>361.53333493998309</v>
      </c>
      <c r="AJ2051" s="3">
        <v>296.78383704319992</v>
      </c>
      <c r="AK2051" s="3">
        <v>138.88635849966397</v>
      </c>
      <c r="AL2051" s="3">
        <v>335.34675140046295</v>
      </c>
      <c r="AM2051" s="3">
        <v>698.83296896879995</v>
      </c>
      <c r="AN2051" s="3">
        <v>651.00589563095673</v>
      </c>
      <c r="AO2051" s="3">
        <v>633.52014248</v>
      </c>
      <c r="AP2051" s="3">
        <v>256.23784944742818</v>
      </c>
      <c r="AQ2051" s="3">
        <v>241.71991098654246</v>
      </c>
      <c r="AR2051" s="3">
        <v>210.41632255829194</v>
      </c>
      <c r="AS2051" s="3">
        <v>227.88168600821109</v>
      </c>
      <c r="AT2051" s="3">
        <v>715.95776100239993</v>
      </c>
      <c r="AU2051" s="3">
        <v>573.02018815524195</v>
      </c>
      <c r="AV2051" s="3">
        <v>670.9896502100479</v>
      </c>
      <c r="AW2051" s="3">
        <v>382.45529659652777</v>
      </c>
    </row>
    <row r="2052" spans="1:49" x14ac:dyDescent="0.45">
      <c r="A2052" s="2">
        <v>102.5</v>
      </c>
      <c r="B2052" s="2">
        <v>2</v>
      </c>
      <c r="C2052" s="3">
        <v>39.200000000000003</v>
      </c>
      <c r="D2052" s="3">
        <v>32.799999999999997</v>
      </c>
      <c r="E2052" s="3">
        <v>38.4</v>
      </c>
      <c r="F2052" s="3">
        <v>30.3</v>
      </c>
      <c r="G2052" s="3">
        <v>27</v>
      </c>
      <c r="H2052" s="3">
        <v>316.27328731871074</v>
      </c>
      <c r="I2052" s="3">
        <v>89.377095320891343</v>
      </c>
      <c r="J2052" s="3">
        <v>207.77330134419213</v>
      </c>
      <c r="K2052" s="3">
        <v>145.11976065917597</v>
      </c>
      <c r="L2052" s="3">
        <v>69.237615758631435</v>
      </c>
      <c r="M2052" s="3">
        <v>135.44419717989251</v>
      </c>
      <c r="N2052" s="3">
        <v>117.95645154650649</v>
      </c>
      <c r="O2052" s="3">
        <v>61.451478025181977</v>
      </c>
      <c r="P2052" s="3">
        <v>164.06532954486883</v>
      </c>
      <c r="Q2052" s="3">
        <v>182.97550518288907</v>
      </c>
      <c r="R2052" s="3">
        <v>85.912011508055684</v>
      </c>
      <c r="S2052" s="3">
        <v>360.71154754333025</v>
      </c>
      <c r="T2052" s="3">
        <v>71.254999999999995</v>
      </c>
      <c r="U2052" s="3">
        <v>205.57763072</v>
      </c>
      <c r="V2052" s="3">
        <v>125.85512948543638</v>
      </c>
      <c r="W2052" s="3">
        <v>192.48155</v>
      </c>
      <c r="X2052" s="3">
        <v>153.20738592871666</v>
      </c>
      <c r="Y2052" s="3">
        <v>289.53304872576001</v>
      </c>
      <c r="Z2052" s="3">
        <v>129.76533694252799</v>
      </c>
      <c r="AA2052" s="3">
        <v>387.52546717600001</v>
      </c>
      <c r="AB2052" s="3">
        <v>447.86442103864795</v>
      </c>
      <c r="AC2052" s="3">
        <v>350.15791299999989</v>
      </c>
      <c r="AD2052" s="3">
        <v>344.44761088112557</v>
      </c>
      <c r="AE2052" s="3">
        <v>436.60347973070725</v>
      </c>
      <c r="AF2052" s="3">
        <v>379.96502736571529</v>
      </c>
      <c r="AG2052" s="3">
        <v>306.38837368420172</v>
      </c>
      <c r="AH2052" s="3">
        <v>395.75844168999981</v>
      </c>
      <c r="AI2052" s="3">
        <v>394.25569051401021</v>
      </c>
      <c r="AJ2052" s="3">
        <v>372.13444848896</v>
      </c>
      <c r="AK2052" s="3">
        <v>148.09248411448189</v>
      </c>
      <c r="AL2052" s="3">
        <v>377.10357950227274</v>
      </c>
      <c r="AM2052" s="3">
        <v>789.41044931040005</v>
      </c>
      <c r="AN2052" s="3">
        <v>574.52521942026226</v>
      </c>
      <c r="AO2052" s="3">
        <v>715.71324240000001</v>
      </c>
      <c r="AP2052" s="3">
        <v>237.41405677842198</v>
      </c>
      <c r="AQ2052" s="3">
        <v>219.62700779208629</v>
      </c>
      <c r="AR2052" s="3">
        <v>191.19549677911508</v>
      </c>
      <c r="AS2052" s="3">
        <v>211.12851053279559</v>
      </c>
      <c r="AT2052" s="3">
        <v>808.83596391200001</v>
      </c>
      <c r="AU2052" s="3">
        <v>505.7171930898308</v>
      </c>
      <c r="AV2052" s="3">
        <v>757.94403133798403</v>
      </c>
      <c r="AW2052" s="3">
        <v>430.05808063259093</v>
      </c>
    </row>
    <row r="2053" spans="1:49" x14ac:dyDescent="0.45">
      <c r="A2053" s="2">
        <v>102.55</v>
      </c>
      <c r="B2053" s="2">
        <v>2</v>
      </c>
      <c r="C2053" s="3">
        <v>26.2</v>
      </c>
      <c r="D2053" s="3">
        <v>30.5</v>
      </c>
      <c r="E2053" s="3">
        <v>26.5</v>
      </c>
      <c r="F2053" s="3">
        <v>28.6</v>
      </c>
      <c r="G2053" s="3">
        <v>22.2</v>
      </c>
      <c r="H2053" s="3">
        <v>275.79329289735159</v>
      </c>
      <c r="I2053" s="3">
        <v>69.96377100231814</v>
      </c>
      <c r="J2053" s="3">
        <v>170.74680513776627</v>
      </c>
      <c r="K2053" s="3">
        <v>119.1865501002988</v>
      </c>
      <c r="L2053" s="3">
        <v>57.329708788897698</v>
      </c>
      <c r="M2053" s="3">
        <v>146.16547742990568</v>
      </c>
      <c r="N2053" s="3">
        <v>127.28396536401794</v>
      </c>
      <c r="O2053" s="3">
        <v>50.853440822118948</v>
      </c>
      <c r="P2053" s="3">
        <v>134.76080161333763</v>
      </c>
      <c r="Q2053" s="3">
        <v>150.39218852123432</v>
      </c>
      <c r="R2053" s="3">
        <v>67.275220162225409</v>
      </c>
      <c r="S2053" s="3">
        <v>314.56435390298083</v>
      </c>
      <c r="T2053" s="3">
        <v>98.496228524000003</v>
      </c>
      <c r="U2053" s="3">
        <v>246.61716128</v>
      </c>
      <c r="V2053" s="3">
        <v>149.27172096975843</v>
      </c>
      <c r="W2053" s="3">
        <v>209.66082499999996</v>
      </c>
      <c r="X2053" s="3">
        <v>173.99426341087795</v>
      </c>
      <c r="Y2053" s="3">
        <v>301.61372575600001</v>
      </c>
      <c r="Z2053" s="3">
        <v>144.95389690918159</v>
      </c>
      <c r="AA2053" s="3">
        <v>416.40394443999992</v>
      </c>
      <c r="AB2053" s="3">
        <v>466.71199277150322</v>
      </c>
      <c r="AC2053" s="3">
        <v>369.67272299999991</v>
      </c>
      <c r="AD2053" s="3">
        <v>435.66357280665005</v>
      </c>
      <c r="AE2053" s="3">
        <v>400.19019508648154</v>
      </c>
      <c r="AF2053" s="3">
        <v>348.28546972523895</v>
      </c>
      <c r="AG2053" s="3">
        <v>387.57057979791853</v>
      </c>
      <c r="AH2053" s="3">
        <v>417.81017698999983</v>
      </c>
      <c r="AI2053" s="3">
        <v>410.84155363892285</v>
      </c>
      <c r="AJ2053" s="3">
        <v>399.85778666239992</v>
      </c>
      <c r="AK2053" s="3">
        <v>165.407442476467</v>
      </c>
      <c r="AL2053" s="3">
        <v>388.26535459141775</v>
      </c>
      <c r="AM2053" s="3">
        <v>868.22316538200005</v>
      </c>
      <c r="AN2053" s="3">
        <v>551.62863839778299</v>
      </c>
      <c r="AO2053" s="3">
        <v>787.23059331999991</v>
      </c>
      <c r="AP2053" s="3">
        <v>223.4468026180194</v>
      </c>
      <c r="AQ2053" s="3">
        <v>178.83547471214038</v>
      </c>
      <c r="AR2053" s="3">
        <v>155.70686299956213</v>
      </c>
      <c r="AS2053" s="3">
        <v>198.6976543300373</v>
      </c>
      <c r="AT2053" s="3">
        <v>889.65057045159983</v>
      </c>
      <c r="AU2053" s="3">
        <v>485.56820179004905</v>
      </c>
      <c r="AV2053" s="3">
        <v>833.60423876672007</v>
      </c>
      <c r="AW2053" s="3">
        <v>442.78250423421622</v>
      </c>
    </row>
    <row r="2054" spans="1:49" x14ac:dyDescent="0.45">
      <c r="A2054" s="2">
        <v>102.6</v>
      </c>
      <c r="B2054" s="2">
        <v>2</v>
      </c>
      <c r="C2054" s="3">
        <v>31.8</v>
      </c>
      <c r="D2054" s="3">
        <v>34.200000000000003</v>
      </c>
      <c r="E2054" s="3">
        <v>23.2</v>
      </c>
      <c r="F2054" s="3">
        <v>26.7</v>
      </c>
      <c r="G2054" s="3">
        <v>33.4</v>
      </c>
      <c r="H2054" s="3">
        <v>172.23120190632281</v>
      </c>
      <c r="I2054" s="3">
        <v>65.0871224409685</v>
      </c>
      <c r="J2054" s="3">
        <v>155.81378148511709</v>
      </c>
      <c r="K2054" s="3">
        <v>108.72751977493853</v>
      </c>
      <c r="L2054" s="3">
        <v>46.788829002532133</v>
      </c>
      <c r="M2054" s="3">
        <v>164.63434950237863</v>
      </c>
      <c r="N2054" s="3">
        <v>143.35188406706942</v>
      </c>
      <c r="O2054" s="3">
        <v>41.472057812253595</v>
      </c>
      <c r="P2054" s="3">
        <v>122.94209734568052</v>
      </c>
      <c r="Q2054" s="3">
        <v>137.25112770690302</v>
      </c>
      <c r="R2054" s="3">
        <v>62.593637543329756</v>
      </c>
      <c r="S2054" s="3">
        <v>196.50357017320798</v>
      </c>
      <c r="T2054" s="3">
        <v>105.71894622400001</v>
      </c>
      <c r="U2054" s="3">
        <v>268.62804079999995</v>
      </c>
      <c r="V2054" s="3">
        <v>185.61506849107377</v>
      </c>
      <c r="W2054" s="3">
        <v>262.93112499999995</v>
      </c>
      <c r="X2054" s="3">
        <v>213.57988938216468</v>
      </c>
      <c r="Y2054" s="3">
        <v>337.59024746143996</v>
      </c>
      <c r="Z2054" s="3">
        <v>162.47051222336762</v>
      </c>
      <c r="AA2054" s="3">
        <v>439.59246531999997</v>
      </c>
      <c r="AB2054" s="3">
        <v>494.39533089143566</v>
      </c>
      <c r="AC2054" s="3">
        <v>435.03913699999993</v>
      </c>
      <c r="AD2054" s="3">
        <v>431.99481904420242</v>
      </c>
      <c r="AE2054" s="3">
        <v>353.81632585347671</v>
      </c>
      <c r="AF2054" s="3">
        <v>307.94020349252474</v>
      </c>
      <c r="AG2054" s="3">
        <v>384.30538894934011</v>
      </c>
      <c r="AH2054" s="3">
        <v>491.67422480999983</v>
      </c>
      <c r="AI2054" s="3">
        <v>435.2028911844634</v>
      </c>
      <c r="AJ2054" s="3">
        <v>422.1187667072</v>
      </c>
      <c r="AK2054" s="3">
        <v>185.37638393463908</v>
      </c>
      <c r="AL2054" s="3">
        <v>407.641587667804</v>
      </c>
      <c r="AM2054" s="3">
        <v>843.55077402719996</v>
      </c>
      <c r="AN2054" s="3">
        <v>510.00714960068012</v>
      </c>
      <c r="AO2054" s="3">
        <v>764.84202256000015</v>
      </c>
      <c r="AP2054" s="3">
        <v>209.8058275305462</v>
      </c>
      <c r="AQ2054" s="3">
        <v>175.2403568286789</v>
      </c>
      <c r="AR2054" s="3">
        <v>152.57911044095064</v>
      </c>
      <c r="AS2054" s="3">
        <v>186.55718650218614</v>
      </c>
      <c r="AT2054" s="3">
        <v>864.35148549280018</v>
      </c>
      <c r="AU2054" s="3">
        <v>448.94129164859851</v>
      </c>
      <c r="AV2054" s="3">
        <v>809.91874306611192</v>
      </c>
      <c r="AW2054" s="3">
        <v>464.87140994129658</v>
      </c>
    </row>
    <row r="2055" spans="1:49" x14ac:dyDescent="0.45">
      <c r="A2055" s="2">
        <v>102.65</v>
      </c>
      <c r="B2055" s="2">
        <v>2</v>
      </c>
      <c r="C2055" s="3">
        <v>29.5</v>
      </c>
      <c r="D2055" s="3">
        <v>26.1</v>
      </c>
      <c r="E2055" s="3">
        <v>21.1</v>
      </c>
      <c r="F2055" s="3">
        <v>34.799999999999997</v>
      </c>
      <c r="G2055" s="3">
        <v>36.299999999999997</v>
      </c>
      <c r="H2055" s="3">
        <v>137.92664523040361</v>
      </c>
      <c r="I2055" s="3">
        <v>51.517129065605594</v>
      </c>
      <c r="J2055" s="3">
        <v>140.35404489143059</v>
      </c>
      <c r="K2055" s="3">
        <v>97.899581802258567</v>
      </c>
      <c r="L2055" s="3">
        <v>34.094142064627206</v>
      </c>
      <c r="M2055" s="3">
        <v>191.31753579625473</v>
      </c>
      <c r="N2055" s="3">
        <v>166.56625614274162</v>
      </c>
      <c r="O2055" s="3">
        <v>30.173786437518213</v>
      </c>
      <c r="P2055" s="3">
        <v>110.70652743655216</v>
      </c>
      <c r="Q2055" s="3">
        <v>123.64655950445892</v>
      </c>
      <c r="R2055" s="3">
        <v>49.566443902981369</v>
      </c>
      <c r="S2055" s="3">
        <v>157.3963755626601</v>
      </c>
      <c r="T2055" s="3">
        <v>112.74116255872001</v>
      </c>
      <c r="U2055" s="3">
        <v>336.88040624000001</v>
      </c>
      <c r="V2055" s="3">
        <v>250.38189607697771</v>
      </c>
      <c r="W2055" s="3">
        <v>282.53057499999994</v>
      </c>
      <c r="X2055" s="3">
        <v>300.97429265719046</v>
      </c>
      <c r="Y2055" s="3">
        <v>368.78760023184003</v>
      </c>
      <c r="Z2055" s="3">
        <v>182.17992027649083</v>
      </c>
      <c r="AA2055" s="3">
        <v>517.26426719200003</v>
      </c>
      <c r="AB2055" s="3">
        <v>509.71478574818985</v>
      </c>
      <c r="AC2055" s="3">
        <v>474.72471699999994</v>
      </c>
      <c r="AD2055" s="3">
        <v>362.5170803466379</v>
      </c>
      <c r="AE2055" s="3">
        <v>342.22285854522562</v>
      </c>
      <c r="AF2055" s="3">
        <v>297.85388693434629</v>
      </c>
      <c r="AG2055" s="3">
        <v>322.47020150850773</v>
      </c>
      <c r="AH2055" s="3">
        <v>536.51893020999989</v>
      </c>
      <c r="AI2055" s="3">
        <v>448.68401145840704</v>
      </c>
      <c r="AJ2055" s="3">
        <v>496.68369650432004</v>
      </c>
      <c r="AK2055" s="3">
        <v>207.84510911519953</v>
      </c>
      <c r="AL2055" s="3">
        <v>481.49564975679743</v>
      </c>
      <c r="AM2055" s="3">
        <v>785.17513417320004</v>
      </c>
      <c r="AN2055" s="3">
        <v>486.90103247899344</v>
      </c>
      <c r="AO2055" s="3">
        <v>711.86997276</v>
      </c>
      <c r="AP2055" s="3">
        <v>174.41709731281446</v>
      </c>
      <c r="AQ2055" s="3">
        <v>156.69312522638032</v>
      </c>
      <c r="AR2055" s="3">
        <v>136.44301894695087</v>
      </c>
      <c r="AS2055" s="3">
        <v>155.06121660840489</v>
      </c>
      <c r="AT2055" s="3">
        <v>804.49306921879997</v>
      </c>
      <c r="AU2055" s="3">
        <v>428.60790858151421</v>
      </c>
      <c r="AV2055" s="3">
        <v>753.878128806272</v>
      </c>
      <c r="AW2055" s="3">
        <v>549.06504072274902</v>
      </c>
    </row>
    <row r="2056" spans="1:49" x14ac:dyDescent="0.45">
      <c r="A2056" s="2">
        <v>102.7</v>
      </c>
      <c r="B2056" s="2">
        <v>2</v>
      </c>
      <c r="C2056" s="3">
        <v>33.200000000000003</v>
      </c>
      <c r="D2056" s="3">
        <v>21.5</v>
      </c>
      <c r="E2056" s="3">
        <v>37.799999999999997</v>
      </c>
      <c r="F2056" s="3">
        <v>23.4</v>
      </c>
      <c r="G2056" s="3">
        <v>39.799999999999997</v>
      </c>
      <c r="H2056" s="3">
        <v>121.17577034589759</v>
      </c>
      <c r="I2056" s="3">
        <v>32.0371460137589</v>
      </c>
      <c r="J2056" s="3">
        <v>127.45669557846566</v>
      </c>
      <c r="K2056" s="3">
        <v>88.866329681403997</v>
      </c>
      <c r="L2056" s="3">
        <v>36.549043535807989</v>
      </c>
      <c r="M2056" s="3">
        <v>265.20635901183073</v>
      </c>
      <c r="N2056" s="3">
        <v>230.84953234029274</v>
      </c>
      <c r="O2056" s="3">
        <v>32.358648746869108</v>
      </c>
      <c r="P2056" s="3">
        <v>100.4989525399865</v>
      </c>
      <c r="Q2056" s="3">
        <v>112.29689210904978</v>
      </c>
      <c r="R2056" s="3">
        <v>30.865660173208543</v>
      </c>
      <c r="S2056" s="3">
        <v>138.30037819432323</v>
      </c>
      <c r="T2056" s="3">
        <v>125.948606007984</v>
      </c>
      <c r="U2056" s="3">
        <v>361.99212559999995</v>
      </c>
      <c r="V2056" s="3">
        <v>265.90637461384227</v>
      </c>
      <c r="W2056" s="3">
        <v>298.26832499999995</v>
      </c>
      <c r="X2056" s="3">
        <v>313.70456364401235</v>
      </c>
      <c r="Y2056" s="3">
        <v>402.50729216240006</v>
      </c>
      <c r="Z2056" s="3">
        <v>218.83743508670406</v>
      </c>
      <c r="AA2056" s="3">
        <v>564.4207550320001</v>
      </c>
      <c r="AB2056" s="3">
        <v>529.83124162069532</v>
      </c>
      <c r="AC2056" s="3">
        <v>511.04850199999993</v>
      </c>
      <c r="AD2056" s="3">
        <v>340.5959908875281</v>
      </c>
      <c r="AE2056" s="3">
        <v>328.01677888581912</v>
      </c>
      <c r="AF2056" s="3">
        <v>285.49459763066261</v>
      </c>
      <c r="AG2056" s="3">
        <v>302.96043188990001</v>
      </c>
      <c r="AH2056" s="3">
        <v>577.56480725999995</v>
      </c>
      <c r="AI2056" s="3">
        <v>466.38649262621186</v>
      </c>
      <c r="AJ2056" s="3">
        <v>541.9539248307201</v>
      </c>
      <c r="AK2056" s="3">
        <v>249.6346759988426</v>
      </c>
      <c r="AL2056" s="3">
        <v>535.09879111335567</v>
      </c>
      <c r="AM2056" s="3">
        <v>741.4102110888</v>
      </c>
      <c r="AN2056" s="3">
        <v>422.42106013199435</v>
      </c>
      <c r="AO2056" s="3">
        <v>672.15618647999997</v>
      </c>
      <c r="AP2056" s="3">
        <v>150.97520084234534</v>
      </c>
      <c r="AQ2056" s="3">
        <v>133.93203139556817</v>
      </c>
      <c r="AR2056" s="3">
        <v>116.64086731414432</v>
      </c>
      <c r="AS2056" s="3">
        <v>134.19792874968738</v>
      </c>
      <c r="AT2056" s="3">
        <v>759.61649072239993</v>
      </c>
      <c r="AU2056" s="3">
        <v>371.86553291615502</v>
      </c>
      <c r="AV2056" s="3">
        <v>711.86380264524803</v>
      </c>
      <c r="AW2056" s="3">
        <v>610.1726218692254</v>
      </c>
    </row>
    <row r="2057" spans="1:49" x14ac:dyDescent="0.45">
      <c r="A2057" s="2">
        <v>102.75</v>
      </c>
      <c r="B2057" s="2">
        <v>2</v>
      </c>
      <c r="C2057" s="3">
        <v>35.6</v>
      </c>
      <c r="D2057" s="3">
        <v>36.6</v>
      </c>
      <c r="E2057" s="3">
        <v>30.3</v>
      </c>
      <c r="F2057" s="3">
        <v>36.200000000000003</v>
      </c>
      <c r="G2057" s="3">
        <v>39.1</v>
      </c>
      <c r="H2057" s="3">
        <v>87.488757444522406</v>
      </c>
      <c r="I2057" s="3">
        <v>48.80048496110485</v>
      </c>
      <c r="J2057" s="3">
        <v>121.15454000000001</v>
      </c>
      <c r="K2057" s="3">
        <v>82.141224920820591</v>
      </c>
      <c r="L2057" s="3">
        <v>91.640507400000004</v>
      </c>
      <c r="M2057" s="3">
        <v>296.57010422082453</v>
      </c>
      <c r="N2057" s="3">
        <v>258.13599067211737</v>
      </c>
      <c r="O2057" s="3">
        <v>81.390051585999998</v>
      </c>
      <c r="P2057" s="3">
        <v>92.899584160527255</v>
      </c>
      <c r="Q2057" s="3">
        <v>106.75099520000002</v>
      </c>
      <c r="R2057" s="3">
        <v>46.958465562660656</v>
      </c>
      <c r="S2057" s="3">
        <v>99.897183486755537</v>
      </c>
      <c r="T2057" s="3">
        <v>141.18044541162402</v>
      </c>
      <c r="U2057" s="3">
        <v>382.15605679999999</v>
      </c>
      <c r="V2057" s="3">
        <v>333.53527706593223</v>
      </c>
      <c r="W2057" s="3">
        <v>350.98317499999996</v>
      </c>
      <c r="X2057" s="3">
        <v>396.77921020642077</v>
      </c>
      <c r="Y2057" s="3">
        <v>396.26782160832011</v>
      </c>
      <c r="Z2057" s="3">
        <v>291.50760991344606</v>
      </c>
      <c r="AA2057" s="3">
        <v>607.58258171199998</v>
      </c>
      <c r="AB2057" s="3">
        <v>601.18276318078995</v>
      </c>
      <c r="AC2057" s="3">
        <v>577.33326</v>
      </c>
      <c r="AD2057" s="3">
        <v>310.06875942491985</v>
      </c>
      <c r="AE2057" s="3">
        <v>324.26114863103362</v>
      </c>
      <c r="AF2057" s="3">
        <v>282.22719930899927</v>
      </c>
      <c r="AG2057" s="3">
        <v>275.79119588817866</v>
      </c>
      <c r="AH2057" s="3">
        <v>652.46658379999997</v>
      </c>
      <c r="AI2057" s="3">
        <v>529.1758315990952</v>
      </c>
      <c r="AJ2057" s="3">
        <v>583.38927844351997</v>
      </c>
      <c r="AK2057" s="3">
        <v>332.47867530132851</v>
      </c>
      <c r="AL2057" s="3">
        <v>573.01459950816843</v>
      </c>
      <c r="AM2057" s="3">
        <v>648.61423234200004</v>
      </c>
      <c r="AN2057" s="3">
        <v>361.33176284489639</v>
      </c>
      <c r="AO2057" s="3">
        <v>587.94994531999987</v>
      </c>
      <c r="AP2057" s="3">
        <v>126.85564783579206</v>
      </c>
      <c r="AQ2057" s="3">
        <v>97.677148850000009</v>
      </c>
      <c r="AR2057" s="3">
        <v>85.099119499500006</v>
      </c>
      <c r="AS2057" s="3">
        <v>112.73152657385494</v>
      </c>
      <c r="AT2057" s="3">
        <v>664.46343821159985</v>
      </c>
      <c r="AU2057" s="3">
        <v>318.10695130350882</v>
      </c>
      <c r="AV2057" s="3">
        <v>622.77966304832</v>
      </c>
      <c r="AW2057" s="3">
        <v>653.3966434393119</v>
      </c>
    </row>
    <row r="2058" spans="1:49" x14ac:dyDescent="0.45">
      <c r="A2058" s="2">
        <v>102.8</v>
      </c>
      <c r="B2058" s="2">
        <v>2</v>
      </c>
      <c r="C2058" s="3">
        <v>21.9</v>
      </c>
      <c r="D2058" s="3">
        <v>23.6</v>
      </c>
      <c r="E2058" s="3">
        <v>31.8</v>
      </c>
      <c r="F2058" s="3">
        <v>25.3</v>
      </c>
      <c r="G2058" s="3">
        <v>38.9</v>
      </c>
      <c r="H2058" s="3">
        <v>51.964551813878799</v>
      </c>
      <c r="I2058" s="3">
        <v>33.117999999999995</v>
      </c>
      <c r="J2058" s="3">
        <v>87.671340000000001</v>
      </c>
      <c r="K2058" s="3">
        <v>157.55373761457113</v>
      </c>
      <c r="L2058" s="3">
        <v>105.47574660000001</v>
      </c>
      <c r="M2058" s="3">
        <v>312.86538340678982</v>
      </c>
      <c r="N2058" s="3">
        <v>272.31288356390712</v>
      </c>
      <c r="O2058" s="3">
        <v>93.703414474000013</v>
      </c>
      <c r="P2058" s="3">
        <v>178.11572350446536</v>
      </c>
      <c r="Q2058" s="3">
        <v>77.285779200000007</v>
      </c>
      <c r="R2058" s="3">
        <v>31.903279999999995</v>
      </c>
      <c r="S2058" s="3">
        <v>59.399589067821822</v>
      </c>
      <c r="T2058" s="3">
        <v>158.31906110999205</v>
      </c>
      <c r="U2058" s="3">
        <v>449.69675408000001</v>
      </c>
      <c r="V2058" s="3">
        <v>363.74201546600153</v>
      </c>
      <c r="W2058" s="3">
        <v>382.98767499999997</v>
      </c>
      <c r="X2058" s="3">
        <v>393.43790441184188</v>
      </c>
      <c r="Y2058" s="3">
        <v>373.43401447424003</v>
      </c>
      <c r="Z2058" s="3">
        <v>327.81789521936764</v>
      </c>
      <c r="AA2058" s="3">
        <v>686.34560809600009</v>
      </c>
      <c r="AB2058" s="3">
        <v>549.11209086465067</v>
      </c>
      <c r="AC2058" s="3">
        <v>635.00854299999992</v>
      </c>
      <c r="AD2058" s="3">
        <v>233.36780459692912</v>
      </c>
      <c r="AE2058" s="3">
        <v>301.07421401453121</v>
      </c>
      <c r="AF2058" s="3">
        <v>262.05456619264214</v>
      </c>
      <c r="AG2058" s="3">
        <v>207.52734609126693</v>
      </c>
      <c r="AH2058" s="3">
        <v>717.63965358999985</v>
      </c>
      <c r="AI2058" s="3">
        <v>483.35363996089256</v>
      </c>
      <c r="AJ2058" s="3">
        <v>659.00178377216002</v>
      </c>
      <c r="AK2058" s="3">
        <v>373.87240055007908</v>
      </c>
      <c r="AL2058" s="3">
        <v>596.91639045715544</v>
      </c>
      <c r="AM2058" s="3">
        <v>623.96144892764994</v>
      </c>
      <c r="AN2058" s="3">
        <v>319.31025058567042</v>
      </c>
      <c r="AO2058" s="3">
        <v>523.50909087999992</v>
      </c>
      <c r="AP2058" s="3">
        <v>110.76757970134807</v>
      </c>
      <c r="AQ2058" s="3">
        <v>84.043650499999998</v>
      </c>
      <c r="AR2058" s="3">
        <v>73.237975935000009</v>
      </c>
      <c r="AS2058" s="3">
        <v>98.413145934199775</v>
      </c>
      <c r="AT2058" s="3">
        <v>591.64527269439986</v>
      </c>
      <c r="AU2058" s="3">
        <v>281.12802051538995</v>
      </c>
      <c r="AV2058" s="3">
        <v>599.11299097054393</v>
      </c>
      <c r="AW2058" s="3">
        <v>680.64468512115707</v>
      </c>
    </row>
    <row r="2059" spans="1:49" x14ac:dyDescent="0.45">
      <c r="A2059" s="2">
        <v>102.85</v>
      </c>
      <c r="B2059" s="2">
        <v>1</v>
      </c>
      <c r="C2059" s="3">
        <v>34.1</v>
      </c>
      <c r="D2059" s="3">
        <v>25.2</v>
      </c>
      <c r="E2059" s="3">
        <v>24</v>
      </c>
      <c r="F2059" s="3">
        <v>23.1</v>
      </c>
      <c r="G2059" s="3">
        <v>32.4</v>
      </c>
      <c r="H2059" s="3">
        <v>47.22899679999999</v>
      </c>
      <c r="I2059" s="3">
        <v>35.532999999999994</v>
      </c>
      <c r="J2059" s="3">
        <v>77.934129999999996</v>
      </c>
      <c r="K2059" s="3">
        <v>214.35890218420391</v>
      </c>
      <c r="L2059" s="3">
        <v>117.45591480000003</v>
      </c>
      <c r="M2059" s="3">
        <v>351.26996937698624</v>
      </c>
      <c r="N2059" s="3">
        <v>305.72487335797803</v>
      </c>
      <c r="O2059" s="3">
        <v>104.36576417200003</v>
      </c>
      <c r="P2059" s="3">
        <v>242.30555946815042</v>
      </c>
      <c r="Q2059" s="3">
        <v>68.717034400000003</v>
      </c>
      <c r="R2059" s="3">
        <v>34.221679999999992</v>
      </c>
      <c r="S2059" s="3">
        <v>54.001056351999978</v>
      </c>
      <c r="T2059" s="3">
        <v>190.19516094496007</v>
      </c>
      <c r="U2059" s="3">
        <v>490.70239568000011</v>
      </c>
      <c r="V2059" s="3">
        <v>379.05279672745991</v>
      </c>
      <c r="W2059" s="3">
        <v>412.28104999999994</v>
      </c>
      <c r="X2059" s="3">
        <v>330.16127536123668</v>
      </c>
      <c r="Y2059" s="3">
        <v>369.58412838768004</v>
      </c>
      <c r="Z2059" s="3">
        <v>337.52378660123287</v>
      </c>
      <c r="AA2059" s="3">
        <v>754.87840468000002</v>
      </c>
      <c r="AB2059" s="3">
        <v>528.7635220397699</v>
      </c>
      <c r="AC2059" s="3">
        <v>616.95324400000004</v>
      </c>
      <c r="AD2059" s="3">
        <v>216.22409542661381</v>
      </c>
      <c r="AE2059" s="3">
        <v>272.9886312396128</v>
      </c>
      <c r="AF2059" s="3">
        <v>237.62010917846314</v>
      </c>
      <c r="AG2059" s="3">
        <v>192.2694449296863</v>
      </c>
      <c r="AH2059" s="3">
        <v>697.23716572000001</v>
      </c>
      <c r="AI2059" s="3">
        <v>465.4468993949975</v>
      </c>
      <c r="AJ2059" s="3">
        <v>724.79326849280005</v>
      </c>
      <c r="AK2059" s="3">
        <v>384.93711672540547</v>
      </c>
      <c r="AL2059" s="3">
        <v>583.30168694126451</v>
      </c>
      <c r="AM2059" s="3">
        <v>543.80278780087497</v>
      </c>
      <c r="AN2059" s="3">
        <v>296.47081577206581</v>
      </c>
      <c r="AO2059" s="3">
        <v>456.1807005199999</v>
      </c>
      <c r="AP2059" s="3">
        <v>97.001112662748184</v>
      </c>
      <c r="AQ2059" s="3">
        <v>62.560470500000001</v>
      </c>
      <c r="AR2059" s="3">
        <v>54.547609334999997</v>
      </c>
      <c r="AS2059" s="3">
        <v>86.160990269845882</v>
      </c>
      <c r="AT2059" s="3">
        <v>515.56419158759991</v>
      </c>
      <c r="AU2059" s="3">
        <v>261.02931787941787</v>
      </c>
      <c r="AV2059" s="3">
        <v>522.16067628883991</v>
      </c>
      <c r="AW2059" s="3">
        <v>665.12392311304143</v>
      </c>
    </row>
    <row r="2060" spans="1:49" x14ac:dyDescent="0.45">
      <c r="A2060" s="2">
        <v>102.9</v>
      </c>
      <c r="B2060" s="2">
        <v>1</v>
      </c>
      <c r="C2060" s="3">
        <v>31.3</v>
      </c>
      <c r="D2060" s="3">
        <v>34.4</v>
      </c>
      <c r="E2060" s="3">
        <v>34.700000000000003</v>
      </c>
      <c r="F2060" s="3">
        <v>22.1</v>
      </c>
      <c r="G2060" s="3">
        <v>30.2</v>
      </c>
      <c r="H2060" s="3">
        <v>40.512812799999985</v>
      </c>
      <c r="I2060" s="3">
        <v>25.872999999999998</v>
      </c>
      <c r="J2060" s="3">
        <v>60.946330000000003</v>
      </c>
      <c r="K2060" s="3">
        <v>262.79555580626311</v>
      </c>
      <c r="L2060" s="3">
        <v>121.03440660000001</v>
      </c>
      <c r="M2060" s="3">
        <v>406.20986319546193</v>
      </c>
      <c r="N2060" s="3">
        <v>353.52258098005188</v>
      </c>
      <c r="O2060" s="3">
        <v>107.55062187400002</v>
      </c>
      <c r="P2060" s="3">
        <v>297.03897806107727</v>
      </c>
      <c r="Q2060" s="3">
        <v>53.767770400000003</v>
      </c>
      <c r="R2060" s="3">
        <v>24.948079999999997</v>
      </c>
      <c r="S2060" s="3">
        <v>46.344606591999977</v>
      </c>
      <c r="T2060" s="3">
        <v>253.38661731604006</v>
      </c>
      <c r="U2060" s="3">
        <v>528.23441888000002</v>
      </c>
      <c r="V2060" s="3">
        <v>401.54129235697451</v>
      </c>
      <c r="W2060" s="3">
        <v>465.73649999999992</v>
      </c>
      <c r="X2060" s="3">
        <v>310.19671301232063</v>
      </c>
      <c r="Y2060" s="3">
        <v>354.84835750464003</v>
      </c>
      <c r="Z2060" s="3">
        <v>354.37268492852525</v>
      </c>
      <c r="AA2060" s="3">
        <v>733.42415132799999</v>
      </c>
      <c r="AB2060" s="3">
        <v>466.63462178737797</v>
      </c>
      <c r="AC2060" s="3">
        <v>574.23384899999996</v>
      </c>
      <c r="AD2060" s="3">
        <v>203.50346322223987</v>
      </c>
      <c r="AE2060" s="3">
        <v>236.90192313928159</v>
      </c>
      <c r="AF2060" s="3">
        <v>206.224673131175</v>
      </c>
      <c r="AG2060" s="3">
        <v>180.9480822677935</v>
      </c>
      <c r="AH2060" s="3">
        <v>648.96424936999995</v>
      </c>
      <c r="AI2060" s="3">
        <v>410.77346717289259</v>
      </c>
      <c r="AJ2060" s="3">
        <v>704.19718527487998</v>
      </c>
      <c r="AK2060" s="3">
        <v>404.14486081851879</v>
      </c>
      <c r="AL2060" s="3">
        <v>549.79734672478514</v>
      </c>
      <c r="AM2060" s="3">
        <v>508.23858568814984</v>
      </c>
      <c r="AN2060" s="3">
        <v>256.22083598795666</v>
      </c>
      <c r="AO2060" s="3">
        <v>426.3089380799999</v>
      </c>
      <c r="AP2060" s="3">
        <v>79.05576365162888</v>
      </c>
      <c r="AQ2060" s="3">
        <v>52.129024999999999</v>
      </c>
      <c r="AR2060" s="3">
        <v>45.472251749999998</v>
      </c>
      <c r="AS2060" s="3">
        <v>70.189629649949708</v>
      </c>
      <c r="AT2060" s="3">
        <v>481.8091000303998</v>
      </c>
      <c r="AU2060" s="3">
        <v>225.60933566940184</v>
      </c>
      <c r="AV2060" s="3">
        <v>488.01904226062385</v>
      </c>
      <c r="AW2060" s="3">
        <v>626.92897526625495</v>
      </c>
    </row>
    <row r="2061" spans="1:49" x14ac:dyDescent="0.45">
      <c r="A2061" s="2">
        <v>102.95</v>
      </c>
      <c r="B2061" s="2">
        <v>1</v>
      </c>
      <c r="C2061" s="3">
        <v>21.8</v>
      </c>
      <c r="D2061" s="3">
        <v>38.1</v>
      </c>
      <c r="E2061" s="3">
        <v>32.799999999999997</v>
      </c>
      <c r="F2061" s="3">
        <v>26.1</v>
      </c>
      <c r="G2061" s="3">
        <v>29.1</v>
      </c>
      <c r="H2061" s="3">
        <v>29.322999999999997</v>
      </c>
      <c r="I2061" s="3">
        <v>35.187999999999995</v>
      </c>
      <c r="J2061" s="3">
        <v>41.053370000000008</v>
      </c>
      <c r="K2061" s="3">
        <v>299.24293872979274</v>
      </c>
      <c r="L2061" s="3">
        <v>147.72349260000001</v>
      </c>
      <c r="M2061" s="3">
        <v>400.66253411087791</v>
      </c>
      <c r="N2061" s="3">
        <v>348.69640467646377</v>
      </c>
      <c r="O2061" s="3">
        <v>131.30390841400003</v>
      </c>
      <c r="P2061" s="3">
        <v>338.22452076466573</v>
      </c>
      <c r="Q2061" s="3">
        <v>36.261965600000003</v>
      </c>
      <c r="R2061" s="3">
        <v>33.890479999999997</v>
      </c>
      <c r="S2061" s="3">
        <v>33.588219999999993</v>
      </c>
      <c r="T2061" s="3">
        <v>284.96077845162404</v>
      </c>
      <c r="U2061" s="3">
        <v>596.72400704000006</v>
      </c>
      <c r="V2061" s="3">
        <v>413.98601604239627</v>
      </c>
      <c r="W2061" s="3">
        <v>512.2488249999999</v>
      </c>
      <c r="X2061" s="3">
        <v>282.39413426677578</v>
      </c>
      <c r="Y2061" s="3">
        <v>325.24406104591998</v>
      </c>
      <c r="Z2061" s="3">
        <v>418.59360848417174</v>
      </c>
      <c r="AA2061" s="3">
        <v>682.662725368</v>
      </c>
      <c r="AB2061" s="3">
        <v>448.03463720372298</v>
      </c>
      <c r="AC2061" s="3">
        <v>542.20660199999998</v>
      </c>
      <c r="AD2061" s="3">
        <v>191.07998864348468</v>
      </c>
      <c r="AE2061" s="3">
        <v>215.34787124225119</v>
      </c>
      <c r="AF2061" s="3">
        <v>187.47264798075852</v>
      </c>
      <c r="AG2061" s="3">
        <v>169.89118989270139</v>
      </c>
      <c r="AH2061" s="3">
        <v>612.77346025999998</v>
      </c>
      <c r="AI2061" s="3">
        <v>394.40548073927624</v>
      </c>
      <c r="AJ2061" s="3">
        <v>655.46621635327995</v>
      </c>
      <c r="AK2061" s="3">
        <v>477.35671367195579</v>
      </c>
      <c r="AL2061" s="3">
        <v>530.42111364839889</v>
      </c>
      <c r="AM2061" s="3">
        <v>459.09268351739996</v>
      </c>
      <c r="AN2061" s="3">
        <v>208.94187251225455</v>
      </c>
      <c r="AO2061" s="3">
        <v>385.02937527999995</v>
      </c>
      <c r="AP2061" s="3">
        <v>60.520602470214101</v>
      </c>
      <c r="AQ2061" s="3">
        <v>42.824690000000004</v>
      </c>
      <c r="AR2061" s="3">
        <v>37.377480300000002</v>
      </c>
      <c r="AS2061" s="3">
        <v>53.693336198490549</v>
      </c>
      <c r="AT2061" s="3">
        <v>435.16319406639991</v>
      </c>
      <c r="AU2061" s="3">
        <v>184.00384781078398</v>
      </c>
      <c r="AV2061" s="3">
        <v>440.83897617670397</v>
      </c>
      <c r="AW2061" s="3">
        <v>604.84006955917459</v>
      </c>
    </row>
    <row r="2062" spans="1:49" x14ac:dyDescent="0.45">
      <c r="A2062" s="2">
        <v>103</v>
      </c>
      <c r="B2062" s="2">
        <v>1</v>
      </c>
      <c r="C2062" s="3">
        <v>35.6</v>
      </c>
      <c r="D2062" s="3">
        <v>23.2</v>
      </c>
      <c r="E2062" s="3">
        <v>28.1</v>
      </c>
      <c r="F2062" s="3">
        <v>22.9</v>
      </c>
      <c r="G2062" s="3">
        <v>30.7</v>
      </c>
      <c r="H2062" s="3">
        <v>27.482999999999997</v>
      </c>
      <c r="I2062" s="3">
        <v>34.613</v>
      </c>
      <c r="J2062" s="3">
        <v>26.933800000000002</v>
      </c>
      <c r="K2062" s="3">
        <v>373.12082477413156</v>
      </c>
      <c r="L2062" s="3">
        <v>174.31683300000003</v>
      </c>
      <c r="M2062" s="3">
        <v>415.67766043116995</v>
      </c>
      <c r="N2062" s="3">
        <v>361.75956457511785</v>
      </c>
      <c r="O2062" s="3">
        <v>154.97198137000004</v>
      </c>
      <c r="P2062" s="3">
        <v>421.70653199476862</v>
      </c>
      <c r="Q2062" s="3">
        <v>23.836744000000003</v>
      </c>
      <c r="R2062" s="3">
        <v>33.338479999999997</v>
      </c>
      <c r="S2062" s="3">
        <v>31.490619999999993</v>
      </c>
      <c r="T2062" s="3">
        <v>293.40068400107208</v>
      </c>
      <c r="U2062" s="3">
        <v>656.3177432</v>
      </c>
      <c r="V2062" s="3">
        <v>430.32757239699049</v>
      </c>
      <c r="W2062" s="3">
        <v>497.68809999999996</v>
      </c>
      <c r="X2062" s="3">
        <v>212.53898415020865</v>
      </c>
      <c r="Y2062" s="3">
        <v>287.54172833615996</v>
      </c>
      <c r="Z2062" s="3">
        <v>465.205035750744</v>
      </c>
      <c r="AA2062" s="3">
        <v>644.60627051200004</v>
      </c>
      <c r="AB2062" s="3">
        <v>414.22351714108862</v>
      </c>
      <c r="AC2062" s="3">
        <v>474.29834299999982</v>
      </c>
      <c r="AD2062" s="3">
        <v>158.84981540329184</v>
      </c>
      <c r="AE2062" s="3">
        <v>196.40643169637599</v>
      </c>
      <c r="AF2062" s="3">
        <v>170.99359557584711</v>
      </c>
      <c r="AG2062" s="3">
        <v>141.20633570892974</v>
      </c>
      <c r="AH2062" s="3">
        <v>536.03712758999984</v>
      </c>
      <c r="AI2062" s="3">
        <v>364.65169508415801</v>
      </c>
      <c r="AJ2062" s="3">
        <v>618.93201969152005</v>
      </c>
      <c r="AK2062" s="3">
        <v>530.49374075584808</v>
      </c>
      <c r="AL2062" s="3">
        <v>481.83791883959901</v>
      </c>
      <c r="AM2062" s="3">
        <v>427.98308534527479</v>
      </c>
      <c r="AN2062" s="3">
        <v>170.38723025809625</v>
      </c>
      <c r="AO2062" s="3">
        <v>358.8992086799999</v>
      </c>
      <c r="AP2062" s="3">
        <v>39.262265949349732</v>
      </c>
      <c r="AQ2062" s="3">
        <v>47.665970000000002</v>
      </c>
      <c r="AR2062" s="3">
        <v>41.589393899999997</v>
      </c>
      <c r="AS2062" s="3">
        <v>34.773416694921259</v>
      </c>
      <c r="AT2062" s="3">
        <v>405.63610580839986</v>
      </c>
      <c r="AU2062" s="3">
        <v>150.0757626271247</v>
      </c>
      <c r="AV2062" s="3">
        <v>410.9737619314638</v>
      </c>
      <c r="AW2062" s="3">
        <v>549.45522747714278</v>
      </c>
    </row>
    <row r="2063" spans="1:49" x14ac:dyDescent="0.45">
      <c r="A2063" s="2">
        <v>103.05</v>
      </c>
      <c r="B2063" s="2">
        <v>1</v>
      </c>
      <c r="C2063" s="3">
        <v>27.7</v>
      </c>
      <c r="D2063" s="3">
        <v>31.7</v>
      </c>
      <c r="E2063" s="3">
        <v>35.5</v>
      </c>
      <c r="F2063" s="3">
        <v>39.299999999999997</v>
      </c>
      <c r="G2063" s="3">
        <v>31.1</v>
      </c>
      <c r="H2063" s="3">
        <v>35.302999999999997</v>
      </c>
      <c r="I2063" s="3">
        <v>37.027999999999999</v>
      </c>
      <c r="J2063" s="3">
        <v>45.275700000000008</v>
      </c>
      <c r="K2063" s="3">
        <v>475.82091757773537</v>
      </c>
      <c r="L2063" s="3">
        <v>213.20151480000001</v>
      </c>
      <c r="M2063" s="3">
        <v>429.06592581800243</v>
      </c>
      <c r="N2063" s="3">
        <v>373.40735546166212</v>
      </c>
      <c r="O2063" s="3">
        <v>189.57934817200004</v>
      </c>
      <c r="P2063" s="3">
        <v>537.75763686284097</v>
      </c>
      <c r="Q2063" s="3">
        <v>39.977616000000005</v>
      </c>
      <c r="R2063" s="3">
        <v>35.656879999999994</v>
      </c>
      <c r="S2063" s="3">
        <v>40.405419999999992</v>
      </c>
      <c r="T2063" s="3">
        <v>308.05189993784808</v>
      </c>
      <c r="U2063" s="3">
        <v>637.66187072000002</v>
      </c>
      <c r="V2063" s="3">
        <v>488.28981574393981</v>
      </c>
      <c r="W2063" s="3">
        <v>463.23697499999992</v>
      </c>
      <c r="X2063" s="3">
        <v>196.92540567086866</v>
      </c>
      <c r="Y2063" s="3">
        <v>278.11614515872003</v>
      </c>
      <c r="Z2063" s="3">
        <v>498.1753039201464</v>
      </c>
      <c r="AA2063" s="3">
        <v>563.91411507999999</v>
      </c>
      <c r="AB2063" s="3">
        <v>395.45331639235854</v>
      </c>
      <c r="AC2063" s="3">
        <v>422.32991199999987</v>
      </c>
      <c r="AD2063" s="3">
        <v>137.5001829165258</v>
      </c>
      <c r="AE2063" s="3">
        <v>178.44472178218399</v>
      </c>
      <c r="AF2063" s="3">
        <v>155.36690795050006</v>
      </c>
      <c r="AG2063" s="3">
        <v>122.20516279570796</v>
      </c>
      <c r="AH2063" s="3">
        <v>477.3128005599998</v>
      </c>
      <c r="AI2063" s="3">
        <v>348.13391842527551</v>
      </c>
      <c r="AJ2063" s="3">
        <v>541.46755047679994</v>
      </c>
      <c r="AK2063" s="3">
        <v>568.07984646896682</v>
      </c>
      <c r="AL2063" s="3">
        <v>439.52965721549754</v>
      </c>
      <c r="AM2063" s="3">
        <v>329.01340649107482</v>
      </c>
      <c r="AN2063" s="3">
        <v>149.77649759060637</v>
      </c>
      <c r="AO2063" s="3">
        <v>275.77070979999991</v>
      </c>
      <c r="AP2063" s="3">
        <v>25.317684000000007</v>
      </c>
      <c r="AQ2063" s="3">
        <v>50.08661</v>
      </c>
      <c r="AR2063" s="3">
        <v>43.695350699999999</v>
      </c>
      <c r="AS2063" s="3">
        <v>22.362738760000006</v>
      </c>
      <c r="AT2063" s="3">
        <v>311.70090207399983</v>
      </c>
      <c r="AU2063" s="3">
        <v>131.9383178797336</v>
      </c>
      <c r="AV2063" s="3">
        <v>315.96287023143185</v>
      </c>
      <c r="AW2063" s="3">
        <v>501.2238092256672</v>
      </c>
    </row>
    <row r="2064" spans="1:49" x14ac:dyDescent="0.45">
      <c r="A2064" s="2">
        <v>103.1</v>
      </c>
      <c r="B2064" s="2">
        <v>1</v>
      </c>
      <c r="C2064" s="3">
        <v>20.3</v>
      </c>
      <c r="D2064" s="3">
        <v>27.3</v>
      </c>
      <c r="E2064" s="3">
        <v>29.2</v>
      </c>
      <c r="F2064" s="3">
        <v>39.6</v>
      </c>
      <c r="G2064" s="3">
        <v>39.299999999999997</v>
      </c>
      <c r="H2064" s="3">
        <v>28.632999999999999</v>
      </c>
      <c r="I2064" s="3">
        <v>24.032999999999998</v>
      </c>
      <c r="J2064" s="3">
        <v>39.2438</v>
      </c>
      <c r="K2064" s="3">
        <v>363.64233848648479</v>
      </c>
      <c r="L2064" s="3">
        <v>239.57942760000006</v>
      </c>
      <c r="M2064" s="3">
        <v>472.65779787931211</v>
      </c>
      <c r="N2064" s="3">
        <v>411.33228415500156</v>
      </c>
      <c r="O2064" s="3">
        <v>213.05569056400006</v>
      </c>
      <c r="P2064" s="3">
        <v>410.99584248972775</v>
      </c>
      <c r="Q2064" s="3">
        <v>34.669544000000002</v>
      </c>
      <c r="R2064" s="3">
        <v>23.181679999999997</v>
      </c>
      <c r="S2064" s="3">
        <v>32.801619999999993</v>
      </c>
      <c r="T2064" s="3">
        <v>363.89618129058414</v>
      </c>
      <c r="U2064" s="3">
        <v>593.52150031999997</v>
      </c>
      <c r="V2064" s="3">
        <v>445.99032564147092</v>
      </c>
      <c r="W2064" s="3">
        <v>437.40854999999993</v>
      </c>
      <c r="X2064" s="3">
        <v>185.34013043919842</v>
      </c>
      <c r="Y2064" s="3">
        <v>266.56648689903994</v>
      </c>
      <c r="Z2064" s="3">
        <v>518.95946996274381</v>
      </c>
      <c r="AA2064" s="3">
        <v>542.47691211099993</v>
      </c>
      <c r="AB2064" s="3">
        <v>343.07316013971916</v>
      </c>
      <c r="AC2064" s="3">
        <v>368.03282299999995</v>
      </c>
      <c r="AD2064" s="3">
        <v>115.53337689962845</v>
      </c>
      <c r="AE2064" s="3">
        <v>145.28087374970764</v>
      </c>
      <c r="AF2064" s="3">
        <v>126.51436016224565</v>
      </c>
      <c r="AG2064" s="3">
        <v>102.65470544066932</v>
      </c>
      <c r="AH2064" s="3">
        <v>415.95708998999987</v>
      </c>
      <c r="AI2064" s="3">
        <v>302.03938092295283</v>
      </c>
      <c r="AJ2064" s="3">
        <v>520.88783562655988</v>
      </c>
      <c r="AK2064" s="3">
        <v>591.77379575752786</v>
      </c>
      <c r="AL2064" s="3">
        <v>384.76660396722235</v>
      </c>
      <c r="AM2064" s="3">
        <v>253.81775518942487</v>
      </c>
      <c r="AN2064" s="3">
        <v>104.11667669968857</v>
      </c>
      <c r="AO2064" s="3">
        <v>212.61094523999992</v>
      </c>
      <c r="AP2064" s="3">
        <v>30.984022800000005</v>
      </c>
      <c r="AQ2064" s="3">
        <v>44.640170000000005</v>
      </c>
      <c r="AR2064" s="3">
        <v>38.956947900000003</v>
      </c>
      <c r="AS2064" s="3">
        <v>27.405780292000003</v>
      </c>
      <c r="AT2064" s="3">
        <v>240.33036812119991</v>
      </c>
      <c r="AU2064" s="3">
        <v>91.757675495725948</v>
      </c>
      <c r="AV2064" s="3">
        <v>243.77504498184788</v>
      </c>
      <c r="AW2064" s="3">
        <v>438.79392852263345</v>
      </c>
    </row>
    <row r="2065" spans="1:49" x14ac:dyDescent="0.45">
      <c r="A2065" s="2">
        <v>103.15</v>
      </c>
      <c r="B2065" s="2">
        <v>1</v>
      </c>
      <c r="C2065" s="3">
        <v>36.799999999999997</v>
      </c>
      <c r="D2065" s="3">
        <v>25.3</v>
      </c>
      <c r="E2065" s="3">
        <v>31.5</v>
      </c>
      <c r="F2065" s="3">
        <v>22.5</v>
      </c>
      <c r="G2065" s="3">
        <v>38.799999999999997</v>
      </c>
      <c r="H2065" s="3">
        <v>39.787999999999997</v>
      </c>
      <c r="I2065" s="3">
        <v>33.922999999999995</v>
      </c>
      <c r="J2065" s="3">
        <v>26.933800000000002</v>
      </c>
      <c r="K2065" s="3">
        <v>288.6784556434709</v>
      </c>
      <c r="L2065" s="3">
        <v>332.89548300000001</v>
      </c>
      <c r="M2065" s="3">
        <v>444.66778886839472</v>
      </c>
      <c r="N2065" s="3">
        <v>386.98097631550343</v>
      </c>
      <c r="O2065" s="3">
        <v>296.10697986999998</v>
      </c>
      <c r="P2065" s="3">
        <v>326.28665487712209</v>
      </c>
      <c r="Q2065" s="3">
        <v>23.836744000000003</v>
      </c>
      <c r="R2065" s="3">
        <v>32.676079999999992</v>
      </c>
      <c r="S2065" s="3">
        <v>45.518319999999989</v>
      </c>
      <c r="T2065" s="3">
        <v>404.42785717456002</v>
      </c>
      <c r="U2065" s="3">
        <v>560.42893088000005</v>
      </c>
      <c r="V2065" s="3">
        <v>429.4602128674004</v>
      </c>
      <c r="W2065" s="3">
        <v>382.64382499999988</v>
      </c>
      <c r="X2065" s="3">
        <v>174.02549056783667</v>
      </c>
      <c r="Y2065" s="3">
        <v>263.51312896832002</v>
      </c>
      <c r="Z2065" s="3">
        <v>507.12059734023001</v>
      </c>
      <c r="AA2065" s="3">
        <v>472.77372852249994</v>
      </c>
      <c r="AB2065" s="3">
        <v>293.44741092193044</v>
      </c>
      <c r="AC2065" s="3">
        <v>343.94269199999991</v>
      </c>
      <c r="AD2065" s="3">
        <v>100.88122012873229</v>
      </c>
      <c r="AE2065" s="3">
        <v>142.35801368185278</v>
      </c>
      <c r="AF2065" s="3">
        <v>123.97147190321192</v>
      </c>
      <c r="AG2065" s="3">
        <v>89.614285914571738</v>
      </c>
      <c r="AH2065" s="3">
        <v>388.73524195999983</v>
      </c>
      <c r="AI2065" s="3">
        <v>258.36872161129878</v>
      </c>
      <c r="AJ2065" s="3">
        <v>453.97277938159993</v>
      </c>
      <c r="AK2065" s="3">
        <v>578.27748096786218</v>
      </c>
      <c r="AL2065" s="3">
        <v>377.57895322838618</v>
      </c>
      <c r="AM2065" s="3">
        <v>241.44654533264992</v>
      </c>
      <c r="AN2065" s="3">
        <v>64.304817850285886</v>
      </c>
      <c r="AO2065" s="3">
        <v>202.21988287999997</v>
      </c>
      <c r="AP2065" s="3">
        <v>40.387734000000002</v>
      </c>
      <c r="AQ2065" s="3">
        <v>37.075670000000002</v>
      </c>
      <c r="AR2065" s="3">
        <v>32.375832899999999</v>
      </c>
      <c r="AS2065" s="3">
        <v>35.775083260000002</v>
      </c>
      <c r="AT2065" s="3">
        <v>228.58846765439995</v>
      </c>
      <c r="AU2065" s="3">
        <v>56.723239708251576</v>
      </c>
      <c r="AV2065" s="3">
        <v>231.89868351934393</v>
      </c>
      <c r="AW2065" s="3">
        <v>430.60000668036025</v>
      </c>
    </row>
    <row r="2066" spans="1:49" x14ac:dyDescent="0.45">
      <c r="A2066" s="2">
        <v>103.2</v>
      </c>
      <c r="B2066" s="2">
        <v>1</v>
      </c>
      <c r="C2066" s="3">
        <v>31.9</v>
      </c>
      <c r="D2066" s="3">
        <v>35.6</v>
      </c>
      <c r="E2066" s="3">
        <v>25.2</v>
      </c>
      <c r="F2066" s="3">
        <v>32.299999999999997</v>
      </c>
      <c r="G2066" s="3">
        <v>21.1</v>
      </c>
      <c r="H2066" s="3">
        <v>38.522999999999996</v>
      </c>
      <c r="I2066" s="3">
        <v>31.622999999999994</v>
      </c>
      <c r="J2066" s="3">
        <v>46.014299999999999</v>
      </c>
      <c r="K2066" s="3">
        <v>185.05388425356574</v>
      </c>
      <c r="L2066" s="3">
        <v>362.92369680000007</v>
      </c>
      <c r="M2066" s="3">
        <v>402.34273474707402</v>
      </c>
      <c r="N2066" s="3">
        <v>350.15817922995438</v>
      </c>
      <c r="O2066" s="3">
        <v>322.83209015200003</v>
      </c>
      <c r="P2066" s="3">
        <v>209.19088920652928</v>
      </c>
      <c r="Q2066" s="3">
        <v>40.627583999999999</v>
      </c>
      <c r="R2066" s="3">
        <v>30.468079999999993</v>
      </c>
      <c r="S2066" s="3">
        <v>44.076219999999985</v>
      </c>
      <c r="T2066" s="3">
        <v>433.09765558273602</v>
      </c>
      <c r="U2066" s="3">
        <v>490.26183919999994</v>
      </c>
      <c r="V2066" s="3">
        <v>378.9899445876344</v>
      </c>
      <c r="W2066" s="3">
        <v>340.73379999999992</v>
      </c>
      <c r="X2066" s="3">
        <v>144.67196302667745</v>
      </c>
      <c r="Y2066" s="3">
        <v>244.66196261344001</v>
      </c>
      <c r="Z2066" s="3">
        <v>477.98638845633485</v>
      </c>
      <c r="AA2066" s="3">
        <v>441.84833538099991</v>
      </c>
      <c r="AB2066" s="3">
        <v>259.31133272597106</v>
      </c>
      <c r="AC2066" s="3">
        <v>310.65272199999998</v>
      </c>
      <c r="AD2066" s="3">
        <v>88.343454155508354</v>
      </c>
      <c r="AE2066" s="3">
        <v>127.27896359868321</v>
      </c>
      <c r="AF2066" s="3">
        <v>110.85269833085439</v>
      </c>
      <c r="AG2066" s="3">
        <v>78.455674198402434</v>
      </c>
      <c r="AH2066" s="3">
        <v>351.11757585999993</v>
      </c>
      <c r="AI2066" s="3">
        <v>228.32897279885452</v>
      </c>
      <c r="AJ2066" s="3">
        <v>424.28440196575991</v>
      </c>
      <c r="AK2066" s="3">
        <v>545.06448284022167</v>
      </c>
      <c r="AL2066" s="3">
        <v>355.86388141952148</v>
      </c>
      <c r="AM2066" s="3">
        <v>211.62006677384991</v>
      </c>
      <c r="AN2066" s="3">
        <v>60.971288999259343</v>
      </c>
      <c r="AO2066" s="3">
        <v>177.16745855999994</v>
      </c>
      <c r="AP2066" s="3">
        <v>30.019539600000002</v>
      </c>
      <c r="AQ2066" s="3">
        <v>53.414990000000003</v>
      </c>
      <c r="AR2066" s="3">
        <v>46.591041300000001</v>
      </c>
      <c r="AS2066" s="3">
        <v>26.547390243999999</v>
      </c>
      <c r="AT2066" s="3">
        <v>200.27922817279992</v>
      </c>
      <c r="AU2066" s="3">
        <v>53.78973431934822</v>
      </c>
      <c r="AV2066" s="3">
        <v>203.26526410289591</v>
      </c>
      <c r="AW2066" s="3">
        <v>405.84482481825449</v>
      </c>
    </row>
    <row r="2067" spans="1:49" x14ac:dyDescent="0.45">
      <c r="A2067" s="2">
        <v>103.25</v>
      </c>
      <c r="B2067" s="2">
        <v>1</v>
      </c>
      <c r="C2067" s="3">
        <v>30.1</v>
      </c>
      <c r="D2067" s="3">
        <v>37</v>
      </c>
      <c r="E2067" s="3">
        <v>30.9</v>
      </c>
      <c r="F2067" s="3">
        <v>37.700000000000003</v>
      </c>
      <c r="G2067" s="3">
        <v>34.200000000000003</v>
      </c>
      <c r="H2067" s="3">
        <v>33.922999999999995</v>
      </c>
      <c r="I2067" s="3">
        <v>29.437999999999999</v>
      </c>
      <c r="J2067" s="3">
        <v>46.629799999999996</v>
      </c>
      <c r="K2067" s="3">
        <v>144.9542022363417</v>
      </c>
      <c r="L2067" s="3">
        <v>398.70861480000008</v>
      </c>
      <c r="M2067" s="3">
        <v>397.96887912269045</v>
      </c>
      <c r="N2067" s="3">
        <v>346.35292483674067</v>
      </c>
      <c r="O2067" s="3">
        <v>354.68066717200008</v>
      </c>
      <c r="P2067" s="3">
        <v>163.87824852706612</v>
      </c>
      <c r="Q2067" s="3">
        <v>41.169223999999993</v>
      </c>
      <c r="R2067" s="3">
        <v>28.370479999999997</v>
      </c>
      <c r="S2067" s="3">
        <v>38.832219999999985</v>
      </c>
      <c r="T2067" s="3">
        <v>451.17084344586414</v>
      </c>
      <c r="U2067" s="3">
        <v>471.62079313999993</v>
      </c>
      <c r="V2067" s="3">
        <v>363.88029017361731</v>
      </c>
      <c r="W2067" s="3">
        <v>296.94582499999996</v>
      </c>
      <c r="X2067" s="3">
        <v>125.22785329373934</v>
      </c>
      <c r="Y2067" s="3">
        <v>221.82815547935999</v>
      </c>
      <c r="Z2067" s="3">
        <v>461.13749012904248</v>
      </c>
      <c r="AA2067" s="3">
        <v>399.112768276</v>
      </c>
      <c r="AB2067" s="3">
        <v>240.75777073279104</v>
      </c>
      <c r="AC2067" s="3">
        <v>289.58000699999991</v>
      </c>
      <c r="AD2067" s="3">
        <v>71.99978474647439</v>
      </c>
      <c r="AE2067" s="3">
        <v>108.7740092646896</v>
      </c>
      <c r="AF2067" s="3">
        <v>94.753388060279946</v>
      </c>
      <c r="AG2067" s="3">
        <v>63.909808424362211</v>
      </c>
      <c r="AH2067" s="3">
        <v>327.30540790999987</v>
      </c>
      <c r="AI2067" s="3">
        <v>212.00183824485612</v>
      </c>
      <c r="AJ2067" s="3">
        <v>383.25825754495997</v>
      </c>
      <c r="AK2067" s="3">
        <v>525.85673874710835</v>
      </c>
      <c r="AL2067" s="3">
        <v>293.91317743241029</v>
      </c>
      <c r="AM2067" s="3">
        <v>153.54074691787494</v>
      </c>
      <c r="AN2067" s="3">
        <v>52.498592500000008</v>
      </c>
      <c r="AO2067" s="3">
        <v>128.38436931999993</v>
      </c>
      <c r="AP2067" s="3">
        <v>28.572814800000003</v>
      </c>
      <c r="AQ2067" s="3">
        <v>32.234390000000005</v>
      </c>
      <c r="AR2067" s="3">
        <v>28.163919300000003</v>
      </c>
      <c r="AS2067" s="3">
        <v>25.259805172</v>
      </c>
      <c r="AT2067" s="3">
        <v>145.15433733159992</v>
      </c>
      <c r="AU2067" s="3">
        <v>46.333761400000007</v>
      </c>
      <c r="AV2067" s="3">
        <v>147.50911704115995</v>
      </c>
      <c r="AW2067" s="3">
        <v>335.22102227294772</v>
      </c>
    </row>
    <row r="2068" spans="1:49" x14ac:dyDescent="0.45">
      <c r="A2068" s="2">
        <v>103.3</v>
      </c>
      <c r="B2068" s="2">
        <v>1</v>
      </c>
      <c r="C2068" s="3">
        <v>28.2</v>
      </c>
      <c r="D2068" s="3">
        <v>24.4</v>
      </c>
      <c r="E2068" s="3">
        <v>26.7</v>
      </c>
      <c r="F2068" s="3">
        <v>27.2</v>
      </c>
      <c r="G2068" s="3">
        <v>27.8</v>
      </c>
      <c r="H2068" s="3">
        <v>42.662999999999997</v>
      </c>
      <c r="I2068" s="3">
        <v>37.947999999999993</v>
      </c>
      <c r="J2068" s="3">
        <v>41.459600000000002</v>
      </c>
      <c r="K2068" s="3">
        <v>107.37399524897259</v>
      </c>
      <c r="L2068" s="3">
        <v>424.4641812000001</v>
      </c>
      <c r="M2068" s="3">
        <v>371.28569282881449</v>
      </c>
      <c r="N2068" s="3">
        <v>323.13855276106858</v>
      </c>
      <c r="O2068" s="3">
        <v>377.60312126800005</v>
      </c>
      <c r="P2068" s="3">
        <v>121.41261463133901</v>
      </c>
      <c r="Q2068" s="3">
        <v>36.619447999999998</v>
      </c>
      <c r="R2068" s="3">
        <v>36.540079999999989</v>
      </c>
      <c r="S2068" s="3">
        <v>48.795819999999992</v>
      </c>
      <c r="T2068" s="3">
        <v>440.87617160020005</v>
      </c>
      <c r="U2068" s="3">
        <v>411.00932914999999</v>
      </c>
      <c r="V2068" s="3">
        <v>336.41390506993383</v>
      </c>
      <c r="W2068" s="3">
        <v>277.51829999999995</v>
      </c>
      <c r="X2068" s="3">
        <v>105.22165473554503</v>
      </c>
      <c r="Y2068" s="3">
        <v>192.48936840592</v>
      </c>
      <c r="Z2068" s="3">
        <v>418.89123377356441</v>
      </c>
      <c r="AA2068" s="3">
        <v>372.06094377849985</v>
      </c>
      <c r="AB2068" s="3">
        <v>208.06079284155697</v>
      </c>
      <c r="AC2068" s="3">
        <v>222.54089499999995</v>
      </c>
      <c r="AD2068" s="3">
        <v>55.118945783437248</v>
      </c>
      <c r="AE2068" s="3">
        <v>79.298495000000003</v>
      </c>
      <c r="AF2068" s="3">
        <v>69.109690650000005</v>
      </c>
      <c r="AG2068" s="3">
        <v>48.885861747259149</v>
      </c>
      <c r="AH2068" s="3">
        <v>251.55121134999993</v>
      </c>
      <c r="AI2068" s="3">
        <v>183.22849770057013</v>
      </c>
      <c r="AJ2068" s="3">
        <v>357.28850602735986</v>
      </c>
      <c r="AK2068" s="3">
        <v>477.69600650186339</v>
      </c>
      <c r="AL2068" s="3">
        <v>230.34620277651308</v>
      </c>
      <c r="AM2068" s="3">
        <v>137.62358987412497</v>
      </c>
      <c r="AN2068" s="3">
        <v>37.193446399999999</v>
      </c>
      <c r="AO2068" s="3">
        <v>92.798539319999975</v>
      </c>
      <c r="AP2068" s="3">
        <v>38.941009200000003</v>
      </c>
      <c r="AQ2068" s="3">
        <v>55.23046999999999</v>
      </c>
      <c r="AR2068" s="3">
        <v>48.170508899999987</v>
      </c>
      <c r="AS2068" s="3">
        <v>34.487498188000004</v>
      </c>
      <c r="AT2068" s="3">
        <v>104.94234943159996</v>
      </c>
      <c r="AU2068" s="3">
        <v>32.865232831999997</v>
      </c>
      <c r="AV2068" s="3">
        <v>132.22864627915999</v>
      </c>
      <c r="AW2068" s="3">
        <v>262.75467116522492</v>
      </c>
    </row>
    <row r="2069" spans="1:49" x14ac:dyDescent="0.45">
      <c r="A2069" s="2">
        <v>103.35</v>
      </c>
      <c r="B2069" s="2">
        <v>32</v>
      </c>
      <c r="C2069" s="3">
        <v>36</v>
      </c>
      <c r="D2069" s="3">
        <v>39.6</v>
      </c>
      <c r="E2069" s="3">
        <v>36.4</v>
      </c>
      <c r="F2069" s="3">
        <v>34.5</v>
      </c>
      <c r="G2069" s="3">
        <v>25.3</v>
      </c>
      <c r="H2069" s="3">
        <v>27.827999999999999</v>
      </c>
      <c r="I2069" s="3">
        <v>34.957999999999998</v>
      </c>
      <c r="J2069" s="3">
        <v>31.611600000000003</v>
      </c>
      <c r="K2069" s="3">
        <v>57.454128426623271</v>
      </c>
      <c r="L2069" s="3">
        <v>465.71856660000003</v>
      </c>
      <c r="M2069" s="3">
        <v>365.90193883262197</v>
      </c>
      <c r="N2069" s="3">
        <v>318.45468678438112</v>
      </c>
      <c r="O2069" s="3">
        <v>414.319524274</v>
      </c>
      <c r="P2069" s="3">
        <v>65.003165122084283</v>
      </c>
      <c r="Q2069" s="3">
        <v>27.953208000000004</v>
      </c>
      <c r="R2069" s="3">
        <v>33.66968</v>
      </c>
      <c r="S2069" s="3">
        <v>31.883919999999996</v>
      </c>
      <c r="T2069" s="3">
        <v>415.54207691855208</v>
      </c>
      <c r="U2069" s="3">
        <v>384.11768293999995</v>
      </c>
      <c r="V2069" s="3">
        <v>321.16597594830097</v>
      </c>
      <c r="W2069" s="3">
        <v>250.67155</v>
      </c>
      <c r="X2069" s="3">
        <v>91.877249661869115</v>
      </c>
      <c r="Y2069" s="3">
        <v>174.96574897744</v>
      </c>
      <c r="Z2069" s="3">
        <v>382.1014410569544</v>
      </c>
      <c r="AA2069" s="3">
        <v>286.00035347049987</v>
      </c>
      <c r="AB2069" s="3">
        <v>169.65383632189645</v>
      </c>
      <c r="AC2069" s="3">
        <v>171.60560099999995</v>
      </c>
      <c r="AD2069" s="3">
        <v>35.757983560427803</v>
      </c>
      <c r="AE2069" s="3">
        <v>68.214349999999996</v>
      </c>
      <c r="AF2069" s="3">
        <v>59.466484499999993</v>
      </c>
      <c r="AG2069" s="3">
        <v>31.654605368780743</v>
      </c>
      <c r="AH2069" s="3">
        <v>193.99432912999993</v>
      </c>
      <c r="AI2069" s="3">
        <v>149.43037596326886</v>
      </c>
      <c r="AJ2069" s="3">
        <v>274.67033933167988</v>
      </c>
      <c r="AK2069" s="3">
        <v>435.75564280492802</v>
      </c>
      <c r="AL2069" s="3">
        <v>183.28675813816309</v>
      </c>
      <c r="AM2069" s="3">
        <v>118.62793293587498</v>
      </c>
      <c r="AN2069" s="3">
        <v>42.194137699999999</v>
      </c>
      <c r="AO2069" s="3">
        <v>77.954164519999978</v>
      </c>
      <c r="AP2069" s="3">
        <v>39.784932000000005</v>
      </c>
      <c r="AQ2069" s="3">
        <v>58.710140000000003</v>
      </c>
      <c r="AR2069" s="3">
        <v>51.1978218</v>
      </c>
      <c r="AS2069" s="3">
        <v>35.238589480000002</v>
      </c>
      <c r="AT2069" s="3">
        <v>88.168205907599969</v>
      </c>
      <c r="AU2069" s="3">
        <v>37.265841175999995</v>
      </c>
      <c r="AV2069" s="3">
        <v>113.99281561843998</v>
      </c>
      <c r="AW2069" s="3">
        <v>209.10690427750592</v>
      </c>
    </row>
    <row r="2070" spans="1:49" x14ac:dyDescent="0.45">
      <c r="A2070" s="2">
        <v>103.4</v>
      </c>
      <c r="B2070" s="2">
        <v>32</v>
      </c>
      <c r="C2070" s="3">
        <v>32.9</v>
      </c>
      <c r="D2070" s="3">
        <v>35.6</v>
      </c>
      <c r="E2070" s="3">
        <v>34.9</v>
      </c>
      <c r="F2070" s="3">
        <v>21.5</v>
      </c>
      <c r="G2070" s="3">
        <v>33.700000000000003</v>
      </c>
      <c r="H2070" s="3">
        <v>32.427999999999997</v>
      </c>
      <c r="I2070" s="3">
        <v>46.354499999999994</v>
      </c>
      <c r="J2070" s="3">
        <v>38.751399999999997</v>
      </c>
      <c r="K2070" s="3">
        <v>46.419461323799979</v>
      </c>
      <c r="L2070" s="3">
        <v>468.49518900000004</v>
      </c>
      <c r="M2070" s="3">
        <v>350.4547609201652</v>
      </c>
      <c r="N2070" s="3">
        <v>305.01564200054372</v>
      </c>
      <c r="O2070" s="3">
        <v>416.79071821000002</v>
      </c>
      <c r="P2070" s="3">
        <v>52.533991295893969</v>
      </c>
      <c r="Q2070" s="3">
        <v>34.236231999999994</v>
      </c>
      <c r="R2070" s="3">
        <v>44.610319999999994</v>
      </c>
      <c r="S2070" s="3">
        <v>37.127919999999989</v>
      </c>
      <c r="T2070" s="3">
        <v>400.89086098177609</v>
      </c>
      <c r="U2070" s="3">
        <v>346.95632024000003</v>
      </c>
      <c r="V2070" s="3">
        <v>278.61507728653055</v>
      </c>
      <c r="W2070" s="3">
        <v>233.67742499999994</v>
      </c>
      <c r="X2070" s="3">
        <v>80.458519267311786</v>
      </c>
      <c r="Y2070" s="3">
        <v>159.56620463120001</v>
      </c>
      <c r="Z2070" s="3">
        <v>334.48139475410642</v>
      </c>
      <c r="AA2070" s="3">
        <v>220.61283059949992</v>
      </c>
      <c r="AB2070" s="3">
        <v>138.33406194808791</v>
      </c>
      <c r="AC2070" s="3">
        <v>163.22571199999999</v>
      </c>
      <c r="AD2070" s="3">
        <v>23.058000000000003</v>
      </c>
      <c r="AE2070" s="3">
        <v>50.748350000000002</v>
      </c>
      <c r="AF2070" s="3">
        <v>44.271064500000001</v>
      </c>
      <c r="AG2070" s="3">
        <v>20.35162</v>
      </c>
      <c r="AH2070" s="3">
        <v>184.52505455999997</v>
      </c>
      <c r="AI2070" s="3">
        <v>121.86897451431736</v>
      </c>
      <c r="AJ2070" s="3">
        <v>211.89831737551992</v>
      </c>
      <c r="AK2070" s="3">
        <v>381.46879001968131</v>
      </c>
      <c r="AL2070" s="3">
        <v>164.36546481279771</v>
      </c>
      <c r="AM2070" s="3">
        <v>89.505815271749995</v>
      </c>
      <c r="AN2070" s="3">
        <v>59.923861400000007</v>
      </c>
      <c r="AO2070" s="3">
        <v>74.59892911999998</v>
      </c>
      <c r="AP2070" s="3">
        <v>24.232640400000008</v>
      </c>
      <c r="AQ2070" s="3">
        <v>38.891149999999996</v>
      </c>
      <c r="AR2070" s="3">
        <v>33.955300499999993</v>
      </c>
      <c r="AS2070" s="3">
        <v>21.397049956000007</v>
      </c>
      <c r="AT2070" s="3">
        <v>84.376789905599964</v>
      </c>
      <c r="AU2070" s="3">
        <v>52.867998032000003</v>
      </c>
      <c r="AV2070" s="3">
        <v>86.035582660879996</v>
      </c>
      <c r="AW2070" s="3">
        <v>187.53662988658937</v>
      </c>
    </row>
    <row r="2071" spans="1:49" x14ac:dyDescent="0.45">
      <c r="A2071" s="2">
        <v>103.45</v>
      </c>
      <c r="B2071" s="2">
        <v>32</v>
      </c>
      <c r="C2071" s="3">
        <v>36.200000000000003</v>
      </c>
      <c r="D2071" s="3">
        <v>26.2</v>
      </c>
      <c r="E2071" s="3">
        <v>39.200000000000003</v>
      </c>
      <c r="F2071" s="3">
        <v>29</v>
      </c>
      <c r="G2071" s="3">
        <v>25.6</v>
      </c>
      <c r="H2071" s="3">
        <v>43.812999999999995</v>
      </c>
      <c r="I2071" s="3">
        <v>79.957499999999996</v>
      </c>
      <c r="J2071" s="3">
        <v>27.056899999999999</v>
      </c>
      <c r="K2071" s="3">
        <v>29.084000000000003</v>
      </c>
      <c r="L2071" s="3">
        <v>482.85702900000007</v>
      </c>
      <c r="M2071" s="3">
        <v>329.57404528896205</v>
      </c>
      <c r="N2071" s="3">
        <v>286.84941940139697</v>
      </c>
      <c r="O2071" s="3">
        <v>429.57275581000005</v>
      </c>
      <c r="P2071" s="3">
        <v>32.944919999999996</v>
      </c>
      <c r="Q2071" s="3">
        <v>23.945072</v>
      </c>
      <c r="R2071" s="3">
        <v>76.869199999999992</v>
      </c>
      <c r="S2071" s="3">
        <v>50.106819999999985</v>
      </c>
      <c r="T2071" s="3">
        <v>364.15498589005603</v>
      </c>
      <c r="U2071" s="3">
        <v>323.43299458999991</v>
      </c>
      <c r="V2071" s="3">
        <v>238.30171480254299</v>
      </c>
      <c r="W2071" s="3">
        <v>179.61362499999996</v>
      </c>
      <c r="X2071" s="3">
        <v>65.573574450340971</v>
      </c>
      <c r="Y2071" s="3">
        <v>144.9631884408</v>
      </c>
      <c r="Z2071" s="3">
        <v>328.23126367685757</v>
      </c>
      <c r="AA2071" s="3">
        <v>209.85525681099995</v>
      </c>
      <c r="AB2071" s="3">
        <v>121.59098098343327</v>
      </c>
      <c r="AC2071" s="3">
        <v>143.02214399999997</v>
      </c>
      <c r="AD2071" s="3">
        <v>28.218600000000002</v>
      </c>
      <c r="AE2071" s="3">
        <v>42.267499999999998</v>
      </c>
      <c r="AF2071" s="3">
        <v>36.892724999999999</v>
      </c>
      <c r="AG2071" s="3">
        <v>24.944554</v>
      </c>
      <c r="AH2071" s="3">
        <v>161.69502271999997</v>
      </c>
      <c r="AI2071" s="3">
        <v>107.13506326542128</v>
      </c>
      <c r="AJ2071" s="3">
        <v>201.57104653855995</v>
      </c>
      <c r="AK2071" s="3">
        <v>374.3436405916176</v>
      </c>
      <c r="AL2071" s="3">
        <v>144.45308473235687</v>
      </c>
      <c r="AM2071" s="3">
        <v>52.949011193999993</v>
      </c>
      <c r="AN2071" s="3">
        <v>57.347747700000014</v>
      </c>
      <c r="AO2071" s="3">
        <v>43.893441519999989</v>
      </c>
      <c r="AP2071" s="3">
        <v>27.728892000000005</v>
      </c>
      <c r="AQ2071" s="3">
        <v>50.237899999999996</v>
      </c>
      <c r="AR2071" s="3">
        <v>43.826972999999995</v>
      </c>
      <c r="AS2071" s="3">
        <v>24.508713880000002</v>
      </c>
      <c r="AT2071" s="3">
        <v>49.679588917599979</v>
      </c>
      <c r="AU2071" s="3">
        <v>50.601017976000009</v>
      </c>
      <c r="AV2071" s="3">
        <v>50.941050746239988</v>
      </c>
      <c r="AW2071" s="3">
        <v>164.8365165948868</v>
      </c>
    </row>
    <row r="2072" spans="1:49" x14ac:dyDescent="0.45">
      <c r="A2072" s="2">
        <v>103.5</v>
      </c>
      <c r="B2072" s="2">
        <v>32</v>
      </c>
      <c r="C2072" s="3">
        <v>20.3</v>
      </c>
      <c r="D2072" s="3">
        <v>24.2</v>
      </c>
      <c r="E2072" s="3">
        <v>23.1</v>
      </c>
      <c r="F2072" s="3">
        <v>31.8</v>
      </c>
      <c r="G2072" s="3">
        <v>33.299999999999997</v>
      </c>
      <c r="H2072" s="3">
        <v>36.337999999999994</v>
      </c>
      <c r="I2072" s="3">
        <v>103.07249999999999</v>
      </c>
      <c r="J2072" s="3">
        <v>28.2879</v>
      </c>
      <c r="K2072" s="3">
        <v>29.456</v>
      </c>
      <c r="L2072" s="3">
        <v>463.32492660000003</v>
      </c>
      <c r="M2072" s="3">
        <v>301.02663638444932</v>
      </c>
      <c r="N2072" s="3">
        <v>262.0131736544709</v>
      </c>
      <c r="O2072" s="3">
        <v>412.18918467399999</v>
      </c>
      <c r="P2072" s="3">
        <v>33.365279999999991</v>
      </c>
      <c r="Q2072" s="3">
        <v>25.028352000000002</v>
      </c>
      <c r="R2072" s="3">
        <v>99.059599999999989</v>
      </c>
      <c r="S2072" s="3">
        <v>41.585319999999989</v>
      </c>
      <c r="T2072" s="3">
        <v>332.16386178865605</v>
      </c>
      <c r="U2072" s="3">
        <v>248.59769866999991</v>
      </c>
      <c r="V2072" s="3">
        <v>210.57135071159306</v>
      </c>
      <c r="W2072" s="3">
        <v>138.53677499999998</v>
      </c>
      <c r="X2072" s="3">
        <v>50.19940417435086</v>
      </c>
      <c r="Y2072" s="3">
        <v>118.00071036561597</v>
      </c>
      <c r="Z2072" s="3">
        <v>309.34859253871434</v>
      </c>
      <c r="AA2072" s="3">
        <v>183.91918849899994</v>
      </c>
      <c r="AB2072" s="3">
        <v>84.499331193898101</v>
      </c>
      <c r="AC2072" s="3">
        <v>103.68094299999996</v>
      </c>
      <c r="AD2072" s="3">
        <v>36.783000000000001</v>
      </c>
      <c r="AE2072" s="3">
        <v>34.703000000000003</v>
      </c>
      <c r="AF2072" s="3">
        <v>30.311610000000002</v>
      </c>
      <c r="AG2072" s="3">
        <v>32.566870000000002</v>
      </c>
      <c r="AH2072" s="3">
        <v>117.23946558999994</v>
      </c>
      <c r="AI2072" s="3">
        <v>74.494411450630338</v>
      </c>
      <c r="AJ2072" s="3">
        <v>176.67242095903995</v>
      </c>
      <c r="AK2072" s="3">
        <v>352.81739549413436</v>
      </c>
      <c r="AL2072" s="3">
        <v>104.0820774691215</v>
      </c>
      <c r="AM2072" s="3">
        <v>44.943449999999984</v>
      </c>
      <c r="AN2072" s="3">
        <v>32.798899500000005</v>
      </c>
      <c r="AO2072" s="3">
        <v>49.415039999999991</v>
      </c>
      <c r="AP2072" s="3">
        <v>47.500797600000006</v>
      </c>
      <c r="AQ2072" s="3">
        <v>30.872780000000002</v>
      </c>
      <c r="AR2072" s="3">
        <v>26.979318600000003</v>
      </c>
      <c r="AS2072" s="3">
        <v>42.105709864000005</v>
      </c>
      <c r="AT2072" s="3">
        <v>55.918995199999983</v>
      </c>
      <c r="AU2072" s="3">
        <v>28.998031560000005</v>
      </c>
      <c r="AV2072" s="3">
        <v>43.255711999999981</v>
      </c>
      <c r="AW2072" s="3">
        <v>118.8135683147985</v>
      </c>
    </row>
    <row r="2073" spans="1:49" x14ac:dyDescent="0.45">
      <c r="A2073" s="2">
        <v>103.55</v>
      </c>
      <c r="B2073" s="2">
        <v>32</v>
      </c>
      <c r="C2073" s="3">
        <v>33.200000000000003</v>
      </c>
      <c r="D2073" s="3">
        <v>21.6</v>
      </c>
      <c r="E2073" s="3">
        <v>33.4</v>
      </c>
      <c r="F2073" s="3">
        <v>31.2</v>
      </c>
      <c r="G2073" s="3">
        <v>34.1</v>
      </c>
      <c r="H2073" s="3">
        <v>43.122999999999998</v>
      </c>
      <c r="I2073" s="3">
        <v>127.74</v>
      </c>
      <c r="J2073" s="3">
        <v>30.011300000000002</v>
      </c>
      <c r="K2073" s="3">
        <v>42.848000000000006</v>
      </c>
      <c r="L2073" s="3">
        <v>376.49563560000001</v>
      </c>
      <c r="M2073" s="3">
        <v>283.17561586867288</v>
      </c>
      <c r="N2073" s="3">
        <v>246.48278580574541</v>
      </c>
      <c r="O2073" s="3">
        <v>334.91111568399998</v>
      </c>
      <c r="P2073" s="3">
        <v>48.498240000000003</v>
      </c>
      <c r="Q2073" s="3">
        <v>26.544944000000005</v>
      </c>
      <c r="R2073" s="3">
        <v>122.74039999999999</v>
      </c>
      <c r="S2073" s="3">
        <v>49.320219999999992</v>
      </c>
      <c r="T2073" s="3">
        <v>290.75512587313602</v>
      </c>
      <c r="U2073" s="3">
        <v>191.73898312999995</v>
      </c>
      <c r="V2073" s="3">
        <v>195.49940758147116</v>
      </c>
      <c r="W2073" s="3">
        <v>131.77879999999999</v>
      </c>
      <c r="X2073" s="3">
        <v>32.566469545016211</v>
      </c>
      <c r="Y2073" s="3">
        <v>115.62440136736001</v>
      </c>
      <c r="Z2073" s="3">
        <v>255.47841515861765</v>
      </c>
      <c r="AA2073" s="3">
        <v>133.41543210249995</v>
      </c>
      <c r="AB2073" s="3">
        <v>52.158259829639221</v>
      </c>
      <c r="AC2073" s="3">
        <v>74.982692999999983</v>
      </c>
      <c r="AD2073" s="3">
        <v>27.340199999999999</v>
      </c>
      <c r="AE2073" s="3">
        <v>38.639000000000003</v>
      </c>
      <c r="AF2073" s="3">
        <v>33.735930000000003</v>
      </c>
      <c r="AG2073" s="3">
        <v>24.162777999999999</v>
      </c>
      <c r="AH2073" s="3">
        <v>84.810443089999978</v>
      </c>
      <c r="AI2073" s="3">
        <v>46.03426865008251</v>
      </c>
      <c r="AJ2073" s="3">
        <v>128.18881481839995</v>
      </c>
      <c r="AK2073" s="3">
        <v>291.40539328082411</v>
      </c>
      <c r="AL2073" s="3">
        <v>100.74675968258485</v>
      </c>
      <c r="AM2073" s="3">
        <v>34.098949999999995</v>
      </c>
      <c r="AN2073" s="3">
        <v>31.738146800000006</v>
      </c>
      <c r="AO2073" s="3">
        <v>52.951520000000009</v>
      </c>
      <c r="AP2073" s="3">
        <v>34.239153600000002</v>
      </c>
      <c r="AQ2073" s="3">
        <v>60.676909999999999</v>
      </c>
      <c r="AR2073" s="3">
        <v>52.908911699999997</v>
      </c>
      <c r="AS2073" s="3">
        <v>30.302846704</v>
      </c>
      <c r="AT2073" s="3">
        <v>59.915217600000005</v>
      </c>
      <c r="AU2073" s="3">
        <v>28.064569184000007</v>
      </c>
      <c r="AV2073" s="3">
        <v>32.844991999999991</v>
      </c>
      <c r="AW2073" s="3">
        <v>115.01130603814671</v>
      </c>
    </row>
    <row r="2074" spans="1:49" x14ac:dyDescent="0.45">
      <c r="A2074" s="2">
        <v>103.6</v>
      </c>
      <c r="B2074" s="2">
        <v>32</v>
      </c>
      <c r="C2074" s="3">
        <v>30.3</v>
      </c>
      <c r="D2074" s="3">
        <v>39.200000000000003</v>
      </c>
      <c r="E2074" s="3">
        <v>37.4</v>
      </c>
      <c r="F2074" s="3">
        <v>27.1</v>
      </c>
      <c r="G2074" s="3">
        <v>33.4</v>
      </c>
      <c r="H2074" s="3">
        <v>43.467999999999996</v>
      </c>
      <c r="I2074" s="3">
        <v>153.13308162524373</v>
      </c>
      <c r="J2074" s="3">
        <v>35.304600000000001</v>
      </c>
      <c r="K2074" s="3">
        <v>47.56</v>
      </c>
      <c r="L2074" s="3">
        <v>333.26649720000006</v>
      </c>
      <c r="M2074" s="3">
        <v>266.87500271243391</v>
      </c>
      <c r="N2074" s="3">
        <v>232.30125235981751</v>
      </c>
      <c r="O2074" s="3">
        <v>296.43718250800003</v>
      </c>
      <c r="P2074" s="3">
        <v>53.822799999999994</v>
      </c>
      <c r="Q2074" s="3">
        <v>31.203048000000003</v>
      </c>
      <c r="R2074" s="3">
        <v>147.11775836023398</v>
      </c>
      <c r="S2074" s="3">
        <v>49.713519999999988</v>
      </c>
      <c r="T2074" s="3">
        <v>285.32022928422401</v>
      </c>
      <c r="U2074" s="3">
        <v>182.38457113999996</v>
      </c>
      <c r="V2074" s="3">
        <v>168.93809329127291</v>
      </c>
      <c r="W2074" s="3">
        <v>115.48559999999999</v>
      </c>
      <c r="X2074" s="3">
        <v>21</v>
      </c>
      <c r="Y2074" s="3">
        <v>103.36501105584</v>
      </c>
      <c r="Z2074" s="3">
        <v>200.20278502305487</v>
      </c>
      <c r="AA2074" s="3">
        <v>119.57442597749998</v>
      </c>
      <c r="AB2074" s="3">
        <v>49.450275385263474</v>
      </c>
      <c r="AC2074" s="3">
        <v>63.011422999999994</v>
      </c>
      <c r="AD2074" s="3">
        <v>26.022600000000001</v>
      </c>
      <c r="AE2074" s="3">
        <v>40.606999999999999</v>
      </c>
      <c r="AF2074" s="3">
        <v>35.448089999999993</v>
      </c>
      <c r="AG2074" s="3">
        <v>22.990113999999998</v>
      </c>
      <c r="AH2074" s="3">
        <v>71.282907989999984</v>
      </c>
      <c r="AI2074" s="3">
        <v>43.651242339031853</v>
      </c>
      <c r="AJ2074" s="3">
        <v>114.90144893839998</v>
      </c>
      <c r="AK2074" s="3">
        <v>228.39117492628253</v>
      </c>
      <c r="AL2074" s="3">
        <v>86.246016302260571</v>
      </c>
      <c r="AM2074" s="3">
        <v>48.646449999999994</v>
      </c>
      <c r="AN2074" s="3">
        <v>59.166180900000001</v>
      </c>
      <c r="AO2074" s="3">
        <v>47.723679999999995</v>
      </c>
      <c r="AP2074" s="3">
        <v>41.834458800000014</v>
      </c>
      <c r="AQ2074" s="3">
        <v>60.676909999999999</v>
      </c>
      <c r="AR2074" s="3">
        <v>52.908911699999997</v>
      </c>
      <c r="AS2074" s="3">
        <v>37.062668332000008</v>
      </c>
      <c r="AT2074" s="3">
        <v>54.007758399999986</v>
      </c>
      <c r="AU2074" s="3">
        <v>52.201239191999996</v>
      </c>
      <c r="AV2074" s="3">
        <v>46.810591999999993</v>
      </c>
      <c r="AW2074" s="3">
        <v>98.480458584577036</v>
      </c>
    </row>
    <row r="2075" spans="1:49" x14ac:dyDescent="0.45">
      <c r="A2075" s="2">
        <v>103.65</v>
      </c>
      <c r="B2075" s="2">
        <v>32</v>
      </c>
      <c r="C2075" s="3">
        <v>34.299999999999997</v>
      </c>
      <c r="D2075" s="3">
        <v>21.4</v>
      </c>
      <c r="E2075" s="3">
        <v>24.8</v>
      </c>
      <c r="F2075" s="3">
        <v>25.8</v>
      </c>
      <c r="G2075" s="3">
        <v>31.2</v>
      </c>
      <c r="H2075" s="3">
        <v>26.562999999999999</v>
      </c>
      <c r="I2075" s="3">
        <v>189.41626384236653</v>
      </c>
      <c r="J2075" s="3">
        <v>47.983899999999998</v>
      </c>
      <c r="K2075" s="3">
        <v>29.952000000000002</v>
      </c>
      <c r="L2075" s="3">
        <v>257.89077360000005</v>
      </c>
      <c r="M2075" s="3">
        <v>237.87242834457069</v>
      </c>
      <c r="N2075" s="3">
        <v>207.06901265977652</v>
      </c>
      <c r="O2075" s="3">
        <v>229.35278850400005</v>
      </c>
      <c r="P2075" s="3">
        <v>33.925759999999997</v>
      </c>
      <c r="Q2075" s="3">
        <v>42.360831999999995</v>
      </c>
      <c r="R2075" s="3">
        <v>181.94961328867188</v>
      </c>
      <c r="S2075" s="3">
        <v>30.441819999999996</v>
      </c>
      <c r="T2075" s="3">
        <v>268.90051525105599</v>
      </c>
      <c r="U2075" s="3">
        <v>159.83146825999995</v>
      </c>
      <c r="V2075" s="3">
        <v>137.73829108196298</v>
      </c>
      <c r="W2075" s="3">
        <v>83.758824999999973</v>
      </c>
      <c r="X2075" s="3">
        <v>25.7</v>
      </c>
      <c r="Y2075" s="3">
        <v>88.320332735519997</v>
      </c>
      <c r="Z2075" s="3">
        <v>159.28152881579402</v>
      </c>
      <c r="AA2075" s="3">
        <v>103.05646342249999</v>
      </c>
      <c r="AB2075" s="3">
        <v>42.567500000000003</v>
      </c>
      <c r="AC2075" s="3">
        <v>60.305587999999993</v>
      </c>
      <c r="AD2075" s="3">
        <v>35.465400000000002</v>
      </c>
      <c r="AE2075" s="3">
        <v>36.179000000000002</v>
      </c>
      <c r="AF2075" s="3">
        <v>31.595730000000003</v>
      </c>
      <c r="AG2075" s="3">
        <v>31.394206000000001</v>
      </c>
      <c r="AH2075" s="3">
        <v>68.225314439999991</v>
      </c>
      <c r="AI2075" s="3">
        <v>37.5944</v>
      </c>
      <c r="AJ2075" s="3">
        <v>99.044204885599981</v>
      </c>
      <c r="AK2075" s="3">
        <v>181.74094285000515</v>
      </c>
      <c r="AL2075" s="3">
        <v>69.83955990242039</v>
      </c>
      <c r="AM2075" s="3">
        <v>48.778699999999994</v>
      </c>
      <c r="AN2075" s="3">
        <v>54.013953500000007</v>
      </c>
      <c r="AO2075" s="3">
        <v>30.963840000000001</v>
      </c>
      <c r="AP2075" s="3">
        <v>43.160623200000003</v>
      </c>
      <c r="AQ2075" s="3">
        <v>33.293419999999998</v>
      </c>
      <c r="AR2075" s="3">
        <v>29.0852754</v>
      </c>
      <c r="AS2075" s="3">
        <v>38.242954648000001</v>
      </c>
      <c r="AT2075" s="3">
        <v>35.069139199999995</v>
      </c>
      <c r="AU2075" s="3">
        <v>47.667279080000007</v>
      </c>
      <c r="AV2075" s="3">
        <v>46.93755199999999</v>
      </c>
      <c r="AW2075" s="3">
        <v>79.777098288759234</v>
      </c>
    </row>
    <row r="2076" spans="1:49" x14ac:dyDescent="0.45">
      <c r="A2076" s="2">
        <v>103.7</v>
      </c>
      <c r="B2076" s="2">
        <v>32</v>
      </c>
      <c r="C2076" s="3">
        <v>36.1</v>
      </c>
      <c r="D2076" s="3">
        <v>34.6</v>
      </c>
      <c r="E2076" s="3">
        <v>25.8</v>
      </c>
      <c r="F2076" s="3">
        <v>20.100000000000001</v>
      </c>
      <c r="G2076" s="3">
        <v>20.6</v>
      </c>
      <c r="H2076" s="3">
        <v>24.722999999999995</v>
      </c>
      <c r="I2076" s="3">
        <v>292.95341670410903</v>
      </c>
      <c r="J2076" s="3">
        <v>46.2605</v>
      </c>
      <c r="K2076" s="3">
        <v>26.604000000000003</v>
      </c>
      <c r="L2076" s="3">
        <v>247.05955260000005</v>
      </c>
      <c r="M2076" s="3">
        <v>207.64659679395311</v>
      </c>
      <c r="N2076" s="3">
        <v>180.77253921073921</v>
      </c>
      <c r="O2076" s="3">
        <v>219.71300181400005</v>
      </c>
      <c r="P2076" s="3">
        <v>30.142519999999998</v>
      </c>
      <c r="Q2076" s="3">
        <v>40.844239999999999</v>
      </c>
      <c r="R2076" s="3">
        <v>281.34528003594465</v>
      </c>
      <c r="S2076" s="3">
        <v>28.344219999999993</v>
      </c>
      <c r="T2076" s="3">
        <v>222.05688274662407</v>
      </c>
      <c r="U2076" s="3">
        <v>115.91515834999997</v>
      </c>
      <c r="V2076" s="3">
        <v>112.29574488065627</v>
      </c>
      <c r="W2076" s="3">
        <v>60.61507499999999</v>
      </c>
      <c r="X2076" s="3">
        <v>33.5</v>
      </c>
      <c r="Y2076" s="3">
        <v>64.356499999999997</v>
      </c>
      <c r="Z2076" s="3">
        <v>142.82823027199802</v>
      </c>
      <c r="AA2076" s="3">
        <v>77.732882845000006</v>
      </c>
      <c r="AB2076" s="3">
        <v>30.134399999999999</v>
      </c>
      <c r="AC2076" s="3">
        <v>35.543097999999993</v>
      </c>
      <c r="AD2076" s="3">
        <v>36.234000000000002</v>
      </c>
      <c r="AE2076" s="3">
        <v>30.029</v>
      </c>
      <c r="AF2076" s="3">
        <v>26.245229999999999</v>
      </c>
      <c r="AG2076" s="3">
        <v>32.07826</v>
      </c>
      <c r="AH2076" s="3">
        <v>40.243700739999987</v>
      </c>
      <c r="AI2076" s="3">
        <v>26.653272000000001</v>
      </c>
      <c r="AJ2076" s="3">
        <v>74.733567531200009</v>
      </c>
      <c r="AK2076" s="3">
        <v>162.98418251007772</v>
      </c>
      <c r="AL2076" s="3">
        <v>54.940109165662392</v>
      </c>
      <c r="AM2076" s="3">
        <v>43.224199999999996</v>
      </c>
      <c r="AN2076" s="3">
        <v>57.044675500000004</v>
      </c>
      <c r="AO2076" s="3">
        <v>35.576639999999998</v>
      </c>
      <c r="AP2076" s="3">
        <v>41.111096400000015</v>
      </c>
      <c r="AQ2076" s="3">
        <v>52.961119999999994</v>
      </c>
      <c r="AR2076" s="3">
        <v>46.19617439999999</v>
      </c>
      <c r="AS2076" s="3">
        <v>36.418875796000009</v>
      </c>
      <c r="AT2076" s="3">
        <v>40.281603199999992</v>
      </c>
      <c r="AU2076" s="3">
        <v>50.33431444</v>
      </c>
      <c r="AV2076" s="3">
        <v>41.605231999999994</v>
      </c>
      <c r="AW2076" s="3">
        <v>62.79172444885512</v>
      </c>
    </row>
    <row r="2077" spans="1:49" x14ac:dyDescent="0.45">
      <c r="A2077" s="2">
        <v>103.75</v>
      </c>
      <c r="B2077" s="2">
        <v>32</v>
      </c>
      <c r="C2077" s="3">
        <v>29.5</v>
      </c>
      <c r="D2077" s="3">
        <v>28.6</v>
      </c>
      <c r="E2077" s="3">
        <v>32.5</v>
      </c>
      <c r="F2077" s="3">
        <v>28.6</v>
      </c>
      <c r="G2077" s="3">
        <v>27.6</v>
      </c>
      <c r="H2077" s="3">
        <v>42.662999999999997</v>
      </c>
      <c r="I2077" s="3">
        <v>312.34910663984016</v>
      </c>
      <c r="J2077" s="3">
        <v>30.134399999999999</v>
      </c>
      <c r="K2077" s="3">
        <v>40.988000000000007</v>
      </c>
      <c r="L2077" s="3">
        <v>237.46105620000003</v>
      </c>
      <c r="M2077" s="3">
        <v>170.65017897599711</v>
      </c>
      <c r="N2077" s="3">
        <v>148.58565570911747</v>
      </c>
      <c r="O2077" s="3">
        <v>211.17034001800005</v>
      </c>
      <c r="P2077" s="3">
        <v>46.396439999999998</v>
      </c>
      <c r="Q2077" s="3">
        <v>26.653272000000001</v>
      </c>
      <c r="R2077" s="3">
        <v>299.96514237424657</v>
      </c>
      <c r="S2077" s="3">
        <v>48.795819999999992</v>
      </c>
      <c r="T2077" s="3">
        <v>173.99111741135206</v>
      </c>
      <c r="U2077" s="3">
        <v>103.87950085</v>
      </c>
      <c r="V2077" s="3">
        <v>98.694541822447817</v>
      </c>
      <c r="W2077" s="3">
        <v>50.960824999999993</v>
      </c>
      <c r="X2077" s="3">
        <v>24.9</v>
      </c>
      <c r="Y2077" s="3">
        <v>55.344999999999999</v>
      </c>
      <c r="Z2077" s="3">
        <v>125.51311715857119</v>
      </c>
      <c r="AA2077" s="3">
        <v>45.94435756</v>
      </c>
      <c r="AB2077" s="3">
        <v>34.1967</v>
      </c>
      <c r="AC2077" s="3">
        <v>39.995999999999995</v>
      </c>
      <c r="AD2077" s="3">
        <v>22.069800000000004</v>
      </c>
      <c r="AE2077" s="3">
        <v>43.313000000000002</v>
      </c>
      <c r="AF2077" s="3">
        <v>37.802309999999999</v>
      </c>
      <c r="AG2077" s="3">
        <v>19.472122000000002</v>
      </c>
      <c r="AH2077" s="3">
        <v>45.275479999999988</v>
      </c>
      <c r="AI2077" s="3">
        <v>30.228096000000001</v>
      </c>
      <c r="AJ2077" s="3">
        <v>44.2165832576</v>
      </c>
      <c r="AK2077" s="3">
        <v>143.24495356077114</v>
      </c>
      <c r="AL2077" s="3">
        <v>39.367717313812996</v>
      </c>
      <c r="AM2077" s="3">
        <v>53.010699999999993</v>
      </c>
      <c r="AN2077" s="3">
        <v>37.799590800000004</v>
      </c>
      <c r="AO2077" s="3">
        <v>60.793279999999996</v>
      </c>
      <c r="AP2077" s="3">
        <v>31.225143600000006</v>
      </c>
      <c r="AQ2077" s="3">
        <v>35.865349999999999</v>
      </c>
      <c r="AR2077" s="3">
        <v>31.322854500000002</v>
      </c>
      <c r="AS2077" s="3">
        <v>27.620377804000004</v>
      </c>
      <c r="AT2077" s="3">
        <v>68.776406399999985</v>
      </c>
      <c r="AU2077" s="3">
        <v>33.398639903999999</v>
      </c>
      <c r="AV2077" s="3">
        <v>51.000271999999988</v>
      </c>
      <c r="AW2077" s="3">
        <v>45.039197737746811</v>
      </c>
    </row>
    <row r="2078" spans="1:49" x14ac:dyDescent="0.45">
      <c r="A2078" s="2">
        <v>103.8</v>
      </c>
      <c r="B2078" s="2">
        <v>32</v>
      </c>
      <c r="C2078" s="3">
        <v>28.2</v>
      </c>
      <c r="D2078" s="3">
        <v>23.2</v>
      </c>
      <c r="E2078" s="3">
        <v>31.8</v>
      </c>
      <c r="F2078" s="3">
        <v>23.1</v>
      </c>
      <c r="G2078" s="3">
        <v>34.6</v>
      </c>
      <c r="H2078" s="3">
        <v>32.082999999999998</v>
      </c>
      <c r="I2078" s="3">
        <v>382.53190435909232</v>
      </c>
      <c r="J2078" s="3">
        <v>25.579699999999999</v>
      </c>
      <c r="K2078" s="3">
        <v>37.887999999999998</v>
      </c>
      <c r="L2078" s="3">
        <v>199.18675260000003</v>
      </c>
      <c r="M2078" s="3">
        <v>155.72928613053935</v>
      </c>
      <c r="N2078" s="3">
        <v>135.60447893356923</v>
      </c>
      <c r="O2078" s="3">
        <v>177.10620981400004</v>
      </c>
      <c r="P2078" s="3">
        <v>42.893439999999991</v>
      </c>
      <c r="Q2078" s="3">
        <v>22.645136000000001</v>
      </c>
      <c r="R2078" s="3">
        <v>367.34062818472864</v>
      </c>
      <c r="S2078" s="3">
        <v>36.734619999999993</v>
      </c>
      <c r="T2078" s="3">
        <v>138.40741636156002</v>
      </c>
      <c r="U2078" s="3">
        <v>89.51605515</v>
      </c>
      <c r="V2078" s="3">
        <v>68.563225990169045</v>
      </c>
      <c r="W2078" s="3">
        <v>48.778699999999994</v>
      </c>
      <c r="X2078" s="3">
        <v>23.7</v>
      </c>
      <c r="Y2078" s="3">
        <v>41.145000000000003</v>
      </c>
      <c r="Z2078" s="3">
        <v>90.407893451410004</v>
      </c>
      <c r="AA2078" s="3">
        <v>38.98299999999999</v>
      </c>
      <c r="AB2078" s="3">
        <v>48.599400000000003</v>
      </c>
      <c r="AC2078" s="3">
        <v>42.848000000000006</v>
      </c>
      <c r="AD2078" s="3">
        <v>25.254000000000001</v>
      </c>
      <c r="AE2078" s="3">
        <v>26.093000000000004</v>
      </c>
      <c r="AF2078" s="3">
        <v>22.820910000000005</v>
      </c>
      <c r="AG2078" s="3">
        <v>22.306059999999999</v>
      </c>
      <c r="AH2078" s="3">
        <v>48.498240000000003</v>
      </c>
      <c r="AI2078" s="3">
        <v>42.902472000000003</v>
      </c>
      <c r="AJ2078" s="3">
        <v>37.53367999999999</v>
      </c>
      <c r="AK2078" s="3">
        <v>103.22499853460739</v>
      </c>
      <c r="AL2078" s="3">
        <v>30.131449999999994</v>
      </c>
      <c r="AM2078" s="3">
        <v>37.008449999999996</v>
      </c>
      <c r="AN2078" s="3">
        <v>34.768868800000007</v>
      </c>
      <c r="AO2078" s="3">
        <v>57.410560000000004</v>
      </c>
      <c r="AP2078" s="3">
        <v>30.622341600000002</v>
      </c>
      <c r="AQ2078" s="3">
        <v>51.599509999999995</v>
      </c>
      <c r="AR2078" s="3">
        <v>45.011573699999992</v>
      </c>
      <c r="AS2078" s="3">
        <v>27.083884024</v>
      </c>
      <c r="AT2078" s="3">
        <v>64.95393279999999</v>
      </c>
      <c r="AU2078" s="3">
        <v>30.731604544000007</v>
      </c>
      <c r="AV2078" s="3">
        <v>35.638111999999992</v>
      </c>
      <c r="AW2078" s="3">
        <v>34.509852999999985</v>
      </c>
    </row>
    <row r="2079" spans="1:49" x14ac:dyDescent="0.45">
      <c r="A2079" s="2">
        <v>103.85</v>
      </c>
      <c r="B2079" s="2">
        <v>32</v>
      </c>
      <c r="C2079" s="3">
        <v>26.3</v>
      </c>
      <c r="D2079" s="3">
        <v>27.3</v>
      </c>
      <c r="E2079" s="3">
        <v>26.5</v>
      </c>
      <c r="F2079" s="3">
        <v>39.9</v>
      </c>
      <c r="G2079" s="3">
        <v>29.4</v>
      </c>
      <c r="H2079" s="3">
        <v>23.227999999999998</v>
      </c>
      <c r="I2079" s="3">
        <v>480.77224229862708</v>
      </c>
      <c r="J2079" s="3">
        <v>36.043199999999999</v>
      </c>
      <c r="K2079" s="3">
        <v>47.684000000000005</v>
      </c>
      <c r="L2079" s="3">
        <v>158.35125420000003</v>
      </c>
      <c r="M2079" s="3">
        <v>140.28210821808253</v>
      </c>
      <c r="N2079" s="3">
        <v>122.16543414973181</v>
      </c>
      <c r="O2079" s="3">
        <v>140.76261623800005</v>
      </c>
      <c r="P2079" s="3">
        <v>53.962919999999997</v>
      </c>
      <c r="Q2079" s="3">
        <v>31.853016</v>
      </c>
      <c r="R2079" s="3">
        <v>461.651352606682</v>
      </c>
      <c r="S2079" s="3">
        <v>26.639919999999996</v>
      </c>
      <c r="T2079" s="3">
        <v>124.10020023652004</v>
      </c>
      <c r="U2079" s="3">
        <v>67.495550300000005</v>
      </c>
      <c r="V2079" s="3">
        <v>42.29103154316752</v>
      </c>
      <c r="W2079" s="3">
        <v>28.808949999999996</v>
      </c>
      <c r="X2079" s="3">
        <v>32.299999999999997</v>
      </c>
      <c r="Y2079" s="3">
        <v>34.25</v>
      </c>
      <c r="Z2079" s="3">
        <v>87.507617115291183</v>
      </c>
      <c r="AA2079" s="3">
        <v>29.552999999999997</v>
      </c>
      <c r="AB2079" s="3">
        <v>46.506700000000009</v>
      </c>
      <c r="AC2079" s="3">
        <v>38.631999999999998</v>
      </c>
      <c r="AD2079" s="3">
        <v>43.261200000000002</v>
      </c>
      <c r="AE2079" s="3">
        <v>44.788999999999994</v>
      </c>
      <c r="AF2079" s="3">
        <v>39.086429999999993</v>
      </c>
      <c r="AG2079" s="3">
        <v>38.332467999999999</v>
      </c>
      <c r="AH2079" s="3">
        <v>43.734159999999989</v>
      </c>
      <c r="AI2079" s="3">
        <v>41.060896000000007</v>
      </c>
      <c r="AJ2079" s="3">
        <v>28.480879999999996</v>
      </c>
      <c r="AK2079" s="3">
        <v>99.918683511431936</v>
      </c>
      <c r="AL2079" s="3">
        <v>43.356449999999995</v>
      </c>
      <c r="AM2079" s="3">
        <v>28.279949999999996</v>
      </c>
      <c r="AN2079" s="3">
        <v>43.557962600000003</v>
      </c>
      <c r="AO2079" s="3">
        <v>59.563200000000002</v>
      </c>
      <c r="AP2079" s="3">
        <v>31.827945600000003</v>
      </c>
      <c r="AQ2079" s="3">
        <v>43.127269999999996</v>
      </c>
      <c r="AR2079" s="3">
        <v>37.640724899999995</v>
      </c>
      <c r="AS2079" s="3">
        <v>28.156871584000001</v>
      </c>
      <c r="AT2079" s="3">
        <v>67.386415999999997</v>
      </c>
      <c r="AU2079" s="3">
        <v>38.466007087999998</v>
      </c>
      <c r="AV2079" s="3">
        <v>27.258751999999994</v>
      </c>
      <c r="AW2079" s="3">
        <v>49.586352999999988</v>
      </c>
    </row>
    <row r="2080" spans="1:49" x14ac:dyDescent="0.45">
      <c r="A2080" s="2">
        <v>103.9</v>
      </c>
      <c r="B2080" s="2">
        <v>32</v>
      </c>
      <c r="C2080" s="3">
        <v>21.4</v>
      </c>
      <c r="D2080" s="3">
        <v>39.1</v>
      </c>
      <c r="E2080" s="3">
        <v>24.5</v>
      </c>
      <c r="F2080" s="3">
        <v>21.4</v>
      </c>
      <c r="G2080" s="3">
        <v>33.1</v>
      </c>
      <c r="H2080" s="3">
        <v>38.98299999999999</v>
      </c>
      <c r="I2080" s="3">
        <v>586.2879113224883</v>
      </c>
      <c r="J2080" s="3">
        <v>39.982399999999998</v>
      </c>
      <c r="K2080" s="3">
        <v>30.82</v>
      </c>
      <c r="L2080" s="3">
        <v>132.28451460000002</v>
      </c>
      <c r="M2080" s="3">
        <v>127.39523603697216</v>
      </c>
      <c r="N2080" s="3">
        <v>110.95385535216579</v>
      </c>
      <c r="O2080" s="3">
        <v>117.56321799400003</v>
      </c>
      <c r="P2080" s="3">
        <v>34.906599999999997</v>
      </c>
      <c r="Q2080" s="3">
        <v>35.319511999999996</v>
      </c>
      <c r="R2080" s="3">
        <v>562.94639486958874</v>
      </c>
      <c r="S2080" s="3">
        <v>44.600619999999978</v>
      </c>
      <c r="T2080" s="3">
        <v>109.043580137888</v>
      </c>
      <c r="U2080" s="3">
        <v>39.853354400000001</v>
      </c>
      <c r="V2080" s="3">
        <v>40.091206649279833</v>
      </c>
      <c r="W2080" s="3">
        <v>32.4</v>
      </c>
      <c r="X2080" s="3">
        <v>33</v>
      </c>
      <c r="Y2080" s="3">
        <v>28.1</v>
      </c>
      <c r="Z2080" s="3">
        <v>74.898275045443981</v>
      </c>
      <c r="AA2080" s="3">
        <v>42.202999999999996</v>
      </c>
      <c r="AB2080" s="3">
        <v>26.564500000000002</v>
      </c>
      <c r="AC2080" s="3">
        <v>25.116</v>
      </c>
      <c r="AD2080" s="3">
        <v>31.183199999999999</v>
      </c>
      <c r="AE2080" s="3">
        <v>47.618000000000002</v>
      </c>
      <c r="AF2080" s="3">
        <v>41.54766</v>
      </c>
      <c r="AG2080" s="3">
        <v>27.583047999999998</v>
      </c>
      <c r="AH2080" s="3">
        <v>28.461079999999995</v>
      </c>
      <c r="AI2080" s="3">
        <v>23.511760000000002</v>
      </c>
      <c r="AJ2080" s="3">
        <v>40.624879999999997</v>
      </c>
      <c r="AK2080" s="3">
        <v>85.544033551806123</v>
      </c>
      <c r="AL2080" s="3">
        <v>49.043199999999992</v>
      </c>
      <c r="AM2080" s="3">
        <v>35.685949999999991</v>
      </c>
      <c r="AN2080" s="3">
        <v>37.3449825</v>
      </c>
      <c r="AO2080" s="3">
        <v>42.6496</v>
      </c>
      <c r="AP2080" s="3">
        <v>41.111096400000015</v>
      </c>
      <c r="AQ2080" s="3">
        <v>54.927889999999998</v>
      </c>
      <c r="AR2080" s="3">
        <v>47.907264299999994</v>
      </c>
      <c r="AS2080" s="3">
        <v>36.418875796000009</v>
      </c>
      <c r="AT2080" s="3">
        <v>48.274047999999993</v>
      </c>
      <c r="AU2080" s="3">
        <v>32.998584600000001</v>
      </c>
      <c r="AV2080" s="3">
        <v>34.368511999999988</v>
      </c>
      <c r="AW2080" s="3">
        <v>56.06924799999998</v>
      </c>
    </row>
    <row r="2081" spans="1:49" x14ac:dyDescent="0.45">
      <c r="A2081" s="2">
        <v>103.95</v>
      </c>
      <c r="B2081" s="2">
        <v>32</v>
      </c>
      <c r="C2081" s="3">
        <v>20.6</v>
      </c>
      <c r="D2081" s="3">
        <v>34.9</v>
      </c>
      <c r="E2081" s="3">
        <v>39.9</v>
      </c>
      <c r="F2081" s="3">
        <v>30.8</v>
      </c>
      <c r="G2081" s="3">
        <v>37.200000000000003</v>
      </c>
      <c r="H2081" s="3">
        <v>23.113</v>
      </c>
      <c r="I2081" s="3">
        <v>638.77311565459956</v>
      </c>
      <c r="J2081" s="3">
        <v>28.7803</v>
      </c>
      <c r="K2081" s="3">
        <v>35.655999999999999</v>
      </c>
      <c r="L2081" s="3">
        <v>117.65937420000002</v>
      </c>
      <c r="M2081" s="3">
        <v>109.10327397857489</v>
      </c>
      <c r="N2081" s="3">
        <v>95.039848361360157</v>
      </c>
      <c r="O2081" s="3">
        <v>104.54684303800002</v>
      </c>
      <c r="P2081" s="3">
        <v>40.371279999999992</v>
      </c>
      <c r="Q2081" s="3">
        <v>25.461664000000003</v>
      </c>
      <c r="R2081" s="3">
        <v>613.33219102841554</v>
      </c>
      <c r="S2081" s="3">
        <v>26.508819999999996</v>
      </c>
      <c r="T2081" s="3">
        <v>78.517298653400005</v>
      </c>
      <c r="U2081" s="3">
        <v>33.799999999999997</v>
      </c>
      <c r="V2081" s="3">
        <v>34.5</v>
      </c>
      <c r="W2081" s="3">
        <v>34.700000000000003</v>
      </c>
      <c r="X2081" s="3">
        <v>20.100000000000001</v>
      </c>
      <c r="Y2081" s="3">
        <v>31.3</v>
      </c>
      <c r="Z2081" s="3">
        <v>60.631791219495994</v>
      </c>
      <c r="AA2081" s="3">
        <v>42.317999999999998</v>
      </c>
      <c r="AB2081" s="3">
        <v>25.702800000000003</v>
      </c>
      <c r="AC2081" s="3">
        <v>28.835999999999999</v>
      </c>
      <c r="AD2081" s="3">
        <v>38.100600000000007</v>
      </c>
      <c r="AE2081" s="3">
        <v>31.504999999999999</v>
      </c>
      <c r="AF2081" s="3">
        <v>27.529350000000001</v>
      </c>
      <c r="AG2081" s="3">
        <v>33.739534000000006</v>
      </c>
      <c r="AH2081" s="3">
        <v>32.664679999999997</v>
      </c>
      <c r="AI2081" s="3">
        <v>22.753464000000005</v>
      </c>
      <c r="AJ2081" s="3">
        <v>40.735279999999996</v>
      </c>
      <c r="AK2081" s="3">
        <v>69.28024199022542</v>
      </c>
      <c r="AL2081" s="3">
        <v>51.026949999999992</v>
      </c>
      <c r="AM2081" s="3">
        <v>38.330949999999994</v>
      </c>
      <c r="AN2081" s="3">
        <v>57.953892100000012</v>
      </c>
      <c r="AO2081" s="3">
        <v>42.803360000000005</v>
      </c>
      <c r="AP2081" s="3">
        <v>24.835442400000005</v>
      </c>
      <c r="AQ2081" s="3">
        <v>39.193729999999995</v>
      </c>
      <c r="AR2081" s="3">
        <v>34.218545099999993</v>
      </c>
      <c r="AS2081" s="3">
        <v>21.933543736000004</v>
      </c>
      <c r="AT2081" s="3">
        <v>48.447796799999999</v>
      </c>
      <c r="AU2081" s="3">
        <v>51.134425048000011</v>
      </c>
      <c r="AV2081" s="3">
        <v>36.907711999999989</v>
      </c>
      <c r="AW2081" s="3">
        <v>58.330722999999985</v>
      </c>
    </row>
    <row r="2082" spans="1:49" x14ac:dyDescent="0.45">
      <c r="A2082" s="2">
        <v>104</v>
      </c>
      <c r="B2082" s="2">
        <v>32</v>
      </c>
      <c r="C2082" s="3">
        <v>31.8</v>
      </c>
      <c r="D2082" s="3">
        <v>24.4</v>
      </c>
      <c r="E2082" s="3">
        <v>20.399999999999999</v>
      </c>
      <c r="F2082" s="3">
        <v>33.4</v>
      </c>
      <c r="G2082" s="3">
        <v>22.7</v>
      </c>
      <c r="H2082" s="3">
        <v>43.007999999999996</v>
      </c>
      <c r="I2082" s="3">
        <v>760.31943925184828</v>
      </c>
      <c r="J2082" s="3">
        <v>32.350200000000001</v>
      </c>
      <c r="K2082" s="3">
        <v>34.292000000000002</v>
      </c>
      <c r="L2082" s="3">
        <v>87.535414800000012</v>
      </c>
      <c r="M2082" s="3">
        <v>80.626984677710652</v>
      </c>
      <c r="N2082" s="3">
        <v>70.265476669608276</v>
      </c>
      <c r="O2082" s="3">
        <v>77.736519172000015</v>
      </c>
      <c r="P2082" s="3">
        <v>38.82996</v>
      </c>
      <c r="Q2082" s="3">
        <v>28.603176000000001</v>
      </c>
      <c r="R2082" s="3">
        <v>730.01666168177428</v>
      </c>
      <c r="S2082" s="3">
        <v>49.189119999999988</v>
      </c>
      <c r="T2082" s="3">
        <v>75.995319230687997</v>
      </c>
      <c r="U2082" s="3">
        <v>25.6</v>
      </c>
      <c r="V2082" s="3">
        <v>24.4</v>
      </c>
      <c r="W2082" s="3">
        <v>31.3</v>
      </c>
      <c r="X2082" s="3">
        <v>23</v>
      </c>
      <c r="Y2082" s="3">
        <v>32.9</v>
      </c>
      <c r="Z2082" s="3">
        <v>47.675747100575997</v>
      </c>
      <c r="AA2082" s="3">
        <v>37.488</v>
      </c>
      <c r="AB2082" s="3">
        <v>47.983899999999998</v>
      </c>
      <c r="AC2082" s="3">
        <v>49.171999999999997</v>
      </c>
      <c r="AD2082" s="3">
        <v>39.308399999999999</v>
      </c>
      <c r="AE2082" s="3">
        <v>40.729999999999997</v>
      </c>
      <c r="AF2082" s="3">
        <v>35.555099999999996</v>
      </c>
      <c r="AG2082" s="3">
        <v>34.814475999999999</v>
      </c>
      <c r="AH2082" s="3">
        <v>55.644359999999992</v>
      </c>
      <c r="AI2082" s="3">
        <v>42.360831999999995</v>
      </c>
      <c r="AJ2082" s="3">
        <v>36.098479999999995</v>
      </c>
      <c r="AK2082" s="3">
        <v>54.510351694656627</v>
      </c>
      <c r="AL2082" s="3">
        <v>47.852949999999993</v>
      </c>
      <c r="AM2082" s="3">
        <v>52.878449999999994</v>
      </c>
      <c r="AN2082" s="3">
        <v>37.496518600000009</v>
      </c>
      <c r="AO2082" s="3">
        <v>34.346560000000004</v>
      </c>
      <c r="AP2082" s="3">
        <v>32.430747600000004</v>
      </c>
      <c r="AQ2082" s="3">
        <v>42.068240000000003</v>
      </c>
      <c r="AR2082" s="3">
        <v>36.719368799999998</v>
      </c>
      <c r="AS2082" s="3">
        <v>28.693365364000002</v>
      </c>
      <c r="AT2082" s="3">
        <v>38.891612799999997</v>
      </c>
      <c r="AU2082" s="3">
        <v>33.131936368000005</v>
      </c>
      <c r="AV2082" s="3">
        <v>50.873311999999991</v>
      </c>
      <c r="AW2082" s="3">
        <v>54.712362999999982</v>
      </c>
    </row>
    <row r="2083" spans="1:49" x14ac:dyDescent="0.45">
      <c r="A2083" s="2">
        <v>104.05</v>
      </c>
      <c r="B2083" s="2">
        <v>32</v>
      </c>
      <c r="C2083" s="3">
        <v>26</v>
      </c>
      <c r="D2083" s="3">
        <v>38.4</v>
      </c>
      <c r="E2083" s="3">
        <v>25</v>
      </c>
      <c r="F2083" s="3">
        <v>27.4</v>
      </c>
      <c r="G2083" s="3">
        <v>28.3</v>
      </c>
      <c r="H2083" s="3">
        <v>35.762999999999998</v>
      </c>
      <c r="I2083" s="3">
        <v>808.41140297201059</v>
      </c>
      <c r="J2083" s="3">
        <v>35.304600000000001</v>
      </c>
      <c r="K2083" s="3">
        <v>32.432000000000002</v>
      </c>
      <c r="L2083" s="3">
        <v>67.692139200000014</v>
      </c>
      <c r="M2083" s="3">
        <v>63.387592753311338</v>
      </c>
      <c r="N2083" s="3">
        <v>55.267205695380859</v>
      </c>
      <c r="O2083" s="3">
        <v>60.07600388800001</v>
      </c>
      <c r="P2083" s="3">
        <v>36.728159999999995</v>
      </c>
      <c r="Q2083" s="3">
        <v>31.203048000000003</v>
      </c>
      <c r="R2083" s="3">
        <v>776.1849468531301</v>
      </c>
      <c r="S2083" s="3">
        <v>40.929819999999992</v>
      </c>
      <c r="T2083" s="3">
        <v>65.030673952559994</v>
      </c>
      <c r="U2083" s="3">
        <v>36.6</v>
      </c>
      <c r="V2083" s="3">
        <v>27.7</v>
      </c>
      <c r="W2083" s="3">
        <v>20.399999999999999</v>
      </c>
      <c r="X2083" s="3">
        <v>39.4</v>
      </c>
      <c r="Y2083" s="3">
        <v>29.3</v>
      </c>
      <c r="Z2083" s="3">
        <v>34.134536794619997</v>
      </c>
      <c r="AA2083" s="3">
        <v>45.997999999999998</v>
      </c>
      <c r="AB2083" s="3">
        <v>43.798500000000004</v>
      </c>
      <c r="AC2083" s="3">
        <v>46.444000000000003</v>
      </c>
      <c r="AD2083" s="3">
        <v>37.441800000000008</v>
      </c>
      <c r="AE2083" s="3">
        <v>24.986000000000001</v>
      </c>
      <c r="AF2083" s="3">
        <v>21.85782</v>
      </c>
      <c r="AG2083" s="3">
        <v>33.153202000000007</v>
      </c>
      <c r="AH2083" s="3">
        <v>52.561719999999994</v>
      </c>
      <c r="AI2083" s="3">
        <v>38.677680000000002</v>
      </c>
      <c r="AJ2083" s="3">
        <v>44.268079999999998</v>
      </c>
      <c r="AK2083" s="3">
        <v>39.073371945866789</v>
      </c>
      <c r="AL2083" s="3">
        <v>31.453949999999999</v>
      </c>
      <c r="AM2083" s="3">
        <v>52.481699999999989</v>
      </c>
      <c r="AN2083" s="3">
        <v>49.164798300000001</v>
      </c>
      <c r="AO2083" s="3">
        <v>56.026720000000005</v>
      </c>
      <c r="AP2083" s="3">
        <v>26.884969200000004</v>
      </c>
      <c r="AQ2083" s="3">
        <v>57.302689129999997</v>
      </c>
      <c r="AR2083" s="3">
        <v>49.973339543099996</v>
      </c>
      <c r="AS2083" s="3">
        <v>23.757622588000004</v>
      </c>
      <c r="AT2083" s="3">
        <v>63.390193599999996</v>
      </c>
      <c r="AU2083" s="3">
        <v>43.400022503999999</v>
      </c>
      <c r="AV2083" s="3">
        <v>50.492431999999987</v>
      </c>
      <c r="AW2083" s="3">
        <v>36.017502999999991</v>
      </c>
    </row>
    <row r="2084" spans="1:49" x14ac:dyDescent="0.45">
      <c r="A2084" s="2">
        <v>104.1</v>
      </c>
      <c r="B2084" s="2">
        <v>32</v>
      </c>
      <c r="C2084" s="3">
        <v>30.9</v>
      </c>
      <c r="D2084" s="3">
        <v>22.5</v>
      </c>
      <c r="E2084" s="3">
        <v>38.299999999999997</v>
      </c>
      <c r="F2084" s="3">
        <v>37.299999999999997</v>
      </c>
      <c r="G2084" s="3">
        <v>31.7</v>
      </c>
      <c r="H2084" s="3">
        <v>28.517999999999997</v>
      </c>
      <c r="I2084" s="3">
        <v>905.96627074514208</v>
      </c>
      <c r="J2084" s="3">
        <v>36.1663</v>
      </c>
      <c r="K2084" s="3">
        <v>39.375999999999998</v>
      </c>
      <c r="L2084" s="3">
        <v>45.646714800000005</v>
      </c>
      <c r="M2084" s="3">
        <v>44.65468915229328</v>
      </c>
      <c r="N2084" s="3">
        <v>38.969579562495149</v>
      </c>
      <c r="O2084" s="3">
        <v>40.455576172000001</v>
      </c>
      <c r="P2084" s="3">
        <v>44.574879999999993</v>
      </c>
      <c r="Q2084" s="3">
        <v>31.961344</v>
      </c>
      <c r="R2084" s="3">
        <v>869.8376199153364</v>
      </c>
      <c r="S2084" s="3">
        <v>32.670519999999989</v>
      </c>
      <c r="T2084" s="3">
        <v>52.625035843040003</v>
      </c>
      <c r="U2084" s="3">
        <v>36.700000000000003</v>
      </c>
      <c r="V2084" s="3">
        <v>39.4</v>
      </c>
      <c r="W2084" s="3">
        <v>23.4</v>
      </c>
      <c r="X2084" s="3">
        <v>28.4</v>
      </c>
      <c r="Y2084" s="3">
        <v>24.3</v>
      </c>
      <c r="Z2084" s="3">
        <v>26.102999999999998</v>
      </c>
      <c r="AA2084" s="3">
        <v>32.082999999999998</v>
      </c>
      <c r="AB2084" s="3">
        <v>46.2605</v>
      </c>
      <c r="AC2084" s="3">
        <v>48.18</v>
      </c>
      <c r="AD2084" s="3">
        <v>28.438200000000002</v>
      </c>
      <c r="AE2084" s="3">
        <v>49.216999999999999</v>
      </c>
      <c r="AF2084" s="3">
        <v>42.938789999999997</v>
      </c>
      <c r="AG2084" s="3">
        <v>25.139998000000002</v>
      </c>
      <c r="AH2084" s="3">
        <v>54.523399999999995</v>
      </c>
      <c r="AI2084" s="3">
        <v>40.844239999999999</v>
      </c>
      <c r="AJ2084" s="3">
        <v>30.909679999999998</v>
      </c>
      <c r="AK2084" s="3">
        <v>29.917419999999996</v>
      </c>
      <c r="AL2084" s="3">
        <v>28.941199999999995</v>
      </c>
      <c r="AM2084" s="3">
        <v>49.175449999999991</v>
      </c>
      <c r="AN2084" s="3">
        <v>60.530005800000005</v>
      </c>
      <c r="AO2084" s="3">
        <v>53.720320000000001</v>
      </c>
      <c r="AP2084" s="3">
        <v>33.877472400000009</v>
      </c>
      <c r="AQ2084" s="3">
        <v>56.902527079999992</v>
      </c>
      <c r="AR2084" s="3">
        <v>49.625198559599987</v>
      </c>
      <c r="AS2084" s="3">
        <v>29.980950436000008</v>
      </c>
      <c r="AT2084" s="3">
        <v>60.783961599999991</v>
      </c>
      <c r="AU2084" s="3">
        <v>53.401405104000006</v>
      </c>
      <c r="AV2084" s="3">
        <v>47.318431999999987</v>
      </c>
      <c r="AW2084" s="3">
        <v>33.152967999999987</v>
      </c>
    </row>
    <row r="2085" spans="1:49" x14ac:dyDescent="0.45">
      <c r="A2085" s="2">
        <v>104.15</v>
      </c>
      <c r="B2085" s="2">
        <v>32</v>
      </c>
      <c r="C2085" s="3">
        <v>22.7</v>
      </c>
      <c r="D2085" s="3">
        <v>28.3</v>
      </c>
      <c r="E2085" s="3">
        <v>22.6</v>
      </c>
      <c r="F2085" s="3">
        <v>24.7</v>
      </c>
      <c r="G2085" s="3">
        <v>23.7</v>
      </c>
      <c r="H2085" s="3">
        <v>42.087999999999994</v>
      </c>
      <c r="I2085" s="3">
        <v>939.83472851243505</v>
      </c>
      <c r="J2085" s="3">
        <v>25.087300000000003</v>
      </c>
      <c r="K2085" s="3">
        <v>40.988000000000007</v>
      </c>
      <c r="L2085" s="3">
        <v>43.205202000000007</v>
      </c>
      <c r="M2085" s="3">
        <v>29.235959081295878</v>
      </c>
      <c r="N2085" s="3">
        <v>25.555284400727416</v>
      </c>
      <c r="O2085" s="3">
        <v>38.282629780000008</v>
      </c>
      <c r="P2085" s="3">
        <v>46.396439999999998</v>
      </c>
      <c r="Q2085" s="3">
        <v>22.211824000000004</v>
      </c>
      <c r="R2085" s="3">
        <v>902.35133937193768</v>
      </c>
      <c r="S2085" s="3">
        <v>48.140319999999988</v>
      </c>
      <c r="T2085" s="3">
        <v>41.358910522240002</v>
      </c>
      <c r="U2085" s="3">
        <v>32.5</v>
      </c>
      <c r="V2085" s="3">
        <v>37.700000000000003</v>
      </c>
      <c r="W2085" s="3">
        <v>39.799999999999997</v>
      </c>
      <c r="X2085" s="3">
        <v>34.700000000000003</v>
      </c>
      <c r="Y2085" s="3">
        <v>35.1</v>
      </c>
      <c r="Z2085" s="3">
        <v>37.603000000000002</v>
      </c>
      <c r="AA2085" s="3">
        <v>24.492999999999999</v>
      </c>
      <c r="AB2085" s="3">
        <v>30.626800000000003</v>
      </c>
      <c r="AC2085" s="3">
        <v>34.54</v>
      </c>
      <c r="AD2085" s="3">
        <v>27.889199999999999</v>
      </c>
      <c r="AE2085" s="3">
        <v>49.216999999999999</v>
      </c>
      <c r="AF2085" s="3">
        <v>42.938789999999997</v>
      </c>
      <c r="AG2085" s="3">
        <v>24.651387999999997</v>
      </c>
      <c r="AH2085" s="3">
        <v>39.110199999999992</v>
      </c>
      <c r="AI2085" s="3">
        <v>27.086584000000006</v>
      </c>
      <c r="AJ2085" s="3">
        <v>23.623279999999998</v>
      </c>
      <c r="AK2085" s="3">
        <v>43.027419999999992</v>
      </c>
      <c r="AL2085" s="3">
        <v>52.217199999999984</v>
      </c>
      <c r="AM2085" s="3">
        <v>46.530449999999995</v>
      </c>
      <c r="AN2085" s="3">
        <v>57.953892100000012</v>
      </c>
      <c r="AO2085" s="3">
        <v>37.883039999999994</v>
      </c>
      <c r="AP2085" s="3">
        <v>34.359714000000004</v>
      </c>
      <c r="AQ2085" s="3">
        <v>67.69042605275115</v>
      </c>
      <c r="AR2085" s="3">
        <v>59.0106706658935</v>
      </c>
      <c r="AS2085" s="3">
        <v>30.410145460000003</v>
      </c>
      <c r="AT2085" s="3">
        <v>42.887835199999991</v>
      </c>
      <c r="AU2085" s="3">
        <v>51.134425048000011</v>
      </c>
      <c r="AV2085" s="3">
        <v>44.779231999999993</v>
      </c>
      <c r="AW2085" s="3">
        <v>59.687607999999976</v>
      </c>
    </row>
    <row r="2086" spans="1:49" x14ac:dyDescent="0.45">
      <c r="A2086" s="2">
        <v>104.2</v>
      </c>
      <c r="B2086" s="2">
        <v>31</v>
      </c>
      <c r="C2086" s="3">
        <v>21.1</v>
      </c>
      <c r="D2086" s="3">
        <v>33.4</v>
      </c>
      <c r="E2086" s="3">
        <v>35.1</v>
      </c>
      <c r="F2086" s="3">
        <v>32.5</v>
      </c>
      <c r="G2086" s="3">
        <v>36.9</v>
      </c>
      <c r="H2086" s="3">
        <v>39.454499999999996</v>
      </c>
      <c r="I2086" s="3">
        <v>915.46937987027934</v>
      </c>
      <c r="J2086" s="3">
        <v>38.997600000000006</v>
      </c>
      <c r="K2086" s="3">
        <v>39.995999999999995</v>
      </c>
      <c r="L2086" s="3">
        <v>25.013538</v>
      </c>
      <c r="M2086" s="3">
        <v>47.372</v>
      </c>
      <c r="N2086" s="3">
        <v>41.333639999999995</v>
      </c>
      <c r="O2086" s="3">
        <v>22.092048819999999</v>
      </c>
      <c r="P2086" s="3">
        <v>45.275479999999988</v>
      </c>
      <c r="Q2086" s="3">
        <v>34.452888000000002</v>
      </c>
      <c r="R2086" s="3">
        <v>878.96060467546818</v>
      </c>
      <c r="S2086" s="3">
        <v>45.13812999999999</v>
      </c>
      <c r="T2086" s="3">
        <v>29.5839450388</v>
      </c>
      <c r="U2086" s="3">
        <v>39.9</v>
      </c>
      <c r="V2086" s="3">
        <v>21.5</v>
      </c>
      <c r="W2086" s="3">
        <v>37.6</v>
      </c>
      <c r="X2086" s="3">
        <v>35.799999999999997</v>
      </c>
      <c r="Y2086" s="3">
        <v>21.1</v>
      </c>
      <c r="Z2086" s="3">
        <v>42.547999999999995</v>
      </c>
      <c r="AA2086" s="3">
        <v>30.932999999999996</v>
      </c>
      <c r="AB2086" s="3">
        <v>28.164800000000003</v>
      </c>
      <c r="AC2086" s="3">
        <v>34.664000000000001</v>
      </c>
      <c r="AD2086" s="3">
        <v>28.987200000000001</v>
      </c>
      <c r="AE2086" s="3">
        <v>26.954000000000001</v>
      </c>
      <c r="AF2086" s="3">
        <v>23.569980000000001</v>
      </c>
      <c r="AG2086" s="3">
        <v>25.628608</v>
      </c>
      <c r="AH2086" s="3">
        <v>39.250319999999995</v>
      </c>
      <c r="AI2086" s="3">
        <v>24.920024000000005</v>
      </c>
      <c r="AJ2086" s="3">
        <v>29.805679999999995</v>
      </c>
      <c r="AK2086" s="3">
        <v>48.664719999999988</v>
      </c>
      <c r="AL2086" s="3">
        <v>54.03832767054611</v>
      </c>
      <c r="AM2086" s="3">
        <v>27.618699999999993</v>
      </c>
      <c r="AN2086" s="3">
        <v>49.467870500000004</v>
      </c>
      <c r="AO2086" s="3">
        <v>37.268000000000001</v>
      </c>
      <c r="AP2086" s="3">
        <v>40.869975600000004</v>
      </c>
      <c r="AQ2086" s="3">
        <v>108.97290595505117</v>
      </c>
      <c r="AR2086" s="3">
        <v>94.926428180894533</v>
      </c>
      <c r="AS2086" s="3">
        <v>36.204278284000004</v>
      </c>
      <c r="AT2086" s="3">
        <v>42.192839999999997</v>
      </c>
      <c r="AU2086" s="3">
        <v>43.66672604</v>
      </c>
      <c r="AV2086" s="3">
        <v>26.623951999999992</v>
      </c>
      <c r="AW2086" s="3">
        <v>61.763693544422559</v>
      </c>
    </row>
    <row r="2087" spans="1:49" x14ac:dyDescent="0.45">
      <c r="A2087" s="2">
        <v>104.25</v>
      </c>
      <c r="B2087" s="2">
        <v>31</v>
      </c>
      <c r="C2087" s="3">
        <v>36.700000000000003</v>
      </c>
      <c r="D2087" s="3">
        <v>31.5</v>
      </c>
      <c r="E2087" s="3">
        <v>23</v>
      </c>
      <c r="F2087" s="3">
        <v>31.9</v>
      </c>
      <c r="G2087" s="3">
        <v>35</v>
      </c>
      <c r="H2087" s="3">
        <v>56.830999999999996</v>
      </c>
      <c r="I2087" s="3">
        <v>813.42779828068956</v>
      </c>
      <c r="J2087" s="3">
        <v>35.427700000000002</v>
      </c>
      <c r="K2087" s="3">
        <v>26.604000000000003</v>
      </c>
      <c r="L2087" s="3">
        <v>37.990800000000007</v>
      </c>
      <c r="M2087" s="3">
        <v>27.445999999999998</v>
      </c>
      <c r="N2087" s="3">
        <v>23.99802</v>
      </c>
      <c r="O2087" s="3">
        <v>33.641812000000009</v>
      </c>
      <c r="P2087" s="3">
        <v>30.142519999999998</v>
      </c>
      <c r="Q2087" s="3">
        <v>31.311376000000003</v>
      </c>
      <c r="R2087" s="3">
        <v>781.00068634946194</v>
      </c>
      <c r="S2087" s="3">
        <v>64.947339999999983</v>
      </c>
      <c r="T2087" s="3">
        <v>22.6</v>
      </c>
      <c r="U2087" s="3">
        <v>27.8</v>
      </c>
      <c r="V2087" s="3">
        <v>20.8</v>
      </c>
      <c r="W2087" s="3">
        <v>39</v>
      </c>
      <c r="X2087" s="3">
        <v>34.1</v>
      </c>
      <c r="Y2087" s="3">
        <v>36.299999999999997</v>
      </c>
      <c r="Z2087" s="3">
        <v>44.272999999999996</v>
      </c>
      <c r="AA2087" s="3">
        <v>33.232999999999997</v>
      </c>
      <c r="AB2087" s="3">
        <v>35.304600000000001</v>
      </c>
      <c r="AC2087" s="3">
        <v>27.844000000000001</v>
      </c>
      <c r="AD2087" s="3">
        <v>37.441800000000008</v>
      </c>
      <c r="AE2087" s="3">
        <v>42.943999999999996</v>
      </c>
      <c r="AF2087" s="3">
        <v>37.481279999999991</v>
      </c>
      <c r="AG2087" s="3">
        <v>33.153202000000007</v>
      </c>
      <c r="AH2087" s="3">
        <v>31.543719999999997</v>
      </c>
      <c r="AI2087" s="3">
        <v>31.203048000000003</v>
      </c>
      <c r="AJ2087" s="3">
        <v>32.013679999999994</v>
      </c>
      <c r="AK2087" s="3">
        <v>50.631219999999985</v>
      </c>
      <c r="AL2087" s="3">
        <v>79.896538185606914</v>
      </c>
      <c r="AM2087" s="3">
        <v>36.743949999999991</v>
      </c>
      <c r="AN2087" s="3">
        <v>39.163415700000002</v>
      </c>
      <c r="AO2087" s="3">
        <v>46.339839999999995</v>
      </c>
      <c r="AP2087" s="3">
        <v>31.948506000000005</v>
      </c>
      <c r="AQ2087" s="3">
        <v>178.77907860288704</v>
      </c>
      <c r="AR2087" s="3">
        <v>155.65779838451172</v>
      </c>
      <c r="AS2087" s="3">
        <v>28.264170340000003</v>
      </c>
      <c r="AT2087" s="3">
        <v>52.444019199999985</v>
      </c>
      <c r="AU2087" s="3">
        <v>34.598805816000002</v>
      </c>
      <c r="AV2087" s="3">
        <v>35.384191999999992</v>
      </c>
      <c r="AW2087" s="3">
        <v>91.242053531591864</v>
      </c>
    </row>
    <row r="2088" spans="1:49" x14ac:dyDescent="0.45">
      <c r="A2088" s="2">
        <v>104.3</v>
      </c>
      <c r="B2088" s="2">
        <v>31</v>
      </c>
      <c r="C2088" s="3">
        <v>38.299999999999997</v>
      </c>
      <c r="D2088" s="3">
        <v>30.9</v>
      </c>
      <c r="E2088" s="3">
        <v>38.1</v>
      </c>
      <c r="F2088" s="3">
        <v>31.3</v>
      </c>
      <c r="G2088" s="3">
        <v>34.9</v>
      </c>
      <c r="H2088" s="3">
        <v>70.412499999999994</v>
      </c>
      <c r="I2088" s="3">
        <v>737.49639848410038</v>
      </c>
      <c r="J2088" s="3">
        <v>44.414000000000001</v>
      </c>
      <c r="K2088" s="3">
        <v>38.631999999999998</v>
      </c>
      <c r="L2088" s="3">
        <v>41.614200000000004</v>
      </c>
      <c r="M2088" s="3">
        <v>32.119999999999997</v>
      </c>
      <c r="N2088" s="3">
        <v>28.064399999999999</v>
      </c>
      <c r="O2088" s="3">
        <v>36.866638000000002</v>
      </c>
      <c r="P2088" s="3">
        <v>43.734159999999989</v>
      </c>
      <c r="Q2088" s="3">
        <v>39.219319999999996</v>
      </c>
      <c r="R2088" s="3">
        <v>708.10654254473639</v>
      </c>
      <c r="S2088" s="3">
        <v>80.430249999999987</v>
      </c>
      <c r="T2088" s="3">
        <v>32.6</v>
      </c>
      <c r="U2088" s="3">
        <v>21.2</v>
      </c>
      <c r="V2088" s="3">
        <v>38.9</v>
      </c>
      <c r="W2088" s="3">
        <v>28</v>
      </c>
      <c r="X2088" s="3">
        <v>25.9</v>
      </c>
      <c r="Y2088" s="3">
        <v>38.6</v>
      </c>
      <c r="Z2088" s="3">
        <v>41.512999999999998</v>
      </c>
      <c r="AA2088" s="3">
        <v>45.882999999999996</v>
      </c>
      <c r="AB2088" s="3">
        <v>30.2575</v>
      </c>
      <c r="AC2088" s="3">
        <v>45.328000000000003</v>
      </c>
      <c r="AD2088" s="3">
        <v>22.618800000000004</v>
      </c>
      <c r="AE2088" s="3">
        <v>29.045000000000002</v>
      </c>
      <c r="AF2088" s="3">
        <v>25.389150000000001</v>
      </c>
      <c r="AG2088" s="3">
        <v>19.960732000000004</v>
      </c>
      <c r="AH2088" s="3">
        <v>51.300639999999994</v>
      </c>
      <c r="AI2088" s="3">
        <v>26.761600000000001</v>
      </c>
      <c r="AJ2088" s="3">
        <v>44.157679999999992</v>
      </c>
      <c r="AK2088" s="3">
        <v>47.484819999999992</v>
      </c>
      <c r="AL2088" s="3">
        <v>116.00386972743974</v>
      </c>
      <c r="AM2088" s="3">
        <v>29.337949999999992</v>
      </c>
      <c r="AN2088" s="3">
        <v>31.586610700000001</v>
      </c>
      <c r="AO2088" s="3">
        <v>57.564320000000009</v>
      </c>
      <c r="AP2088" s="3">
        <v>29.055056400000005</v>
      </c>
      <c r="AQ2088" s="3">
        <v>218.38104021057256</v>
      </c>
      <c r="AR2088" s="3">
        <v>190.11150498319813</v>
      </c>
      <c r="AS2088" s="3">
        <v>25.689000196000002</v>
      </c>
      <c r="AT2088" s="3">
        <v>65.127681600000003</v>
      </c>
      <c r="AU2088" s="3">
        <v>27.931217416000003</v>
      </c>
      <c r="AV2088" s="3">
        <v>28.27443199999999</v>
      </c>
      <c r="AW2088" s="3">
        <v>132.40441148928127</v>
      </c>
    </row>
    <row r="2089" spans="1:49" x14ac:dyDescent="0.45">
      <c r="A2089" s="2">
        <v>104.35</v>
      </c>
      <c r="B2089" s="2">
        <v>31</v>
      </c>
      <c r="C2089" s="3">
        <v>39.299999999999997</v>
      </c>
      <c r="D2089" s="3">
        <v>34.5</v>
      </c>
      <c r="E2089" s="3">
        <v>37.5</v>
      </c>
      <c r="F2089" s="3">
        <v>32.9</v>
      </c>
      <c r="G2089" s="3">
        <v>28.1</v>
      </c>
      <c r="H2089" s="3">
        <v>89.180499999999995</v>
      </c>
      <c r="I2089" s="3">
        <v>630.12684423746634</v>
      </c>
      <c r="J2089" s="3">
        <v>49.731920000000002</v>
      </c>
      <c r="K2089" s="3">
        <v>47.684000000000005</v>
      </c>
      <c r="L2089" s="3">
        <v>26.022600000000001</v>
      </c>
      <c r="M2089" s="3">
        <v>36.424999999999997</v>
      </c>
      <c r="N2089" s="3">
        <v>31.809749999999998</v>
      </c>
      <c r="O2089" s="3">
        <v>22.990113999999998</v>
      </c>
      <c r="P2089" s="3">
        <v>53.962919999999997</v>
      </c>
      <c r="Q2089" s="3">
        <v>43.899089600000003</v>
      </c>
      <c r="R2089" s="3">
        <v>605.0317704679677</v>
      </c>
      <c r="S2089" s="3">
        <v>101.82576999999998</v>
      </c>
      <c r="T2089" s="3">
        <v>36.9</v>
      </c>
      <c r="U2089" s="3">
        <v>26.8</v>
      </c>
      <c r="V2089" s="3">
        <v>35.5</v>
      </c>
      <c r="W2089" s="3">
        <v>28.1</v>
      </c>
      <c r="X2089" s="3">
        <v>25.4</v>
      </c>
      <c r="Y2089" s="3">
        <v>25.5</v>
      </c>
      <c r="Z2089" s="3">
        <v>27.253</v>
      </c>
      <c r="AA2089" s="3">
        <v>45.537999999999997</v>
      </c>
      <c r="AB2089" s="3">
        <v>46.999100000000006</v>
      </c>
      <c r="AC2089" s="3">
        <v>43.468000000000004</v>
      </c>
      <c r="AD2089" s="3">
        <v>29.536200000000001</v>
      </c>
      <c r="AE2089" s="3">
        <v>41.836999999999996</v>
      </c>
      <c r="AF2089" s="3">
        <v>36.518189999999997</v>
      </c>
      <c r="AG2089" s="3">
        <v>26.117218000000001</v>
      </c>
      <c r="AH2089" s="3">
        <v>49.198839999999997</v>
      </c>
      <c r="AI2089" s="3">
        <v>41.494208</v>
      </c>
      <c r="AJ2089" s="3">
        <v>43.826479999999997</v>
      </c>
      <c r="AK2089" s="3">
        <v>31.228419999999996</v>
      </c>
      <c r="AL2089" s="3">
        <v>127.31220982570602</v>
      </c>
      <c r="AM2089" s="3">
        <v>37.669699999999999</v>
      </c>
      <c r="AN2089" s="3">
        <v>35.678085400000001</v>
      </c>
      <c r="AO2089" s="3">
        <v>48.8</v>
      </c>
      <c r="AP2089" s="3">
        <v>27.849452400000008</v>
      </c>
      <c r="AQ2089" s="3">
        <v>264.61319448560829</v>
      </c>
      <c r="AR2089" s="3">
        <v>230.33347920247923</v>
      </c>
      <c r="AS2089" s="3">
        <v>24.616012636000004</v>
      </c>
      <c r="AT2089" s="3">
        <v>55.22399999999999</v>
      </c>
      <c r="AU2089" s="3">
        <v>31.531715152000004</v>
      </c>
      <c r="AV2089" s="3">
        <v>36.272911999999998</v>
      </c>
      <c r="AW2089" s="3">
        <v>145.29591920130486</v>
      </c>
    </row>
    <row r="2090" spans="1:49" x14ac:dyDescent="0.45">
      <c r="A2090" s="2">
        <v>104.4</v>
      </c>
      <c r="B2090" s="2">
        <v>31</v>
      </c>
      <c r="C2090" s="3">
        <v>36.200000000000003</v>
      </c>
      <c r="D2090" s="3">
        <v>35.6</v>
      </c>
      <c r="E2090" s="3">
        <v>27.2</v>
      </c>
      <c r="F2090" s="3">
        <v>26.4</v>
      </c>
      <c r="G2090" s="3">
        <v>25.5</v>
      </c>
      <c r="H2090" s="3">
        <v>96.09349499999999</v>
      </c>
      <c r="I2090" s="3">
        <v>603.31561341064435</v>
      </c>
      <c r="J2090" s="3">
        <v>65.771850000000001</v>
      </c>
      <c r="K2090" s="3">
        <v>35.408000000000001</v>
      </c>
      <c r="L2090" s="3">
        <v>22.618800000000004</v>
      </c>
      <c r="M2090" s="3">
        <v>26.708000000000002</v>
      </c>
      <c r="N2090" s="3">
        <v>23.355960000000003</v>
      </c>
      <c r="O2090" s="3">
        <v>19.960732000000004</v>
      </c>
      <c r="P2090" s="3">
        <v>40.091039999999992</v>
      </c>
      <c r="Q2090" s="3">
        <v>58.014227999999996</v>
      </c>
      <c r="R2090" s="3">
        <v>579.29298887421851</v>
      </c>
      <c r="S2090" s="3">
        <v>109.70658429999997</v>
      </c>
      <c r="T2090" s="3">
        <v>38.4</v>
      </c>
      <c r="U2090" s="3">
        <v>28.8</v>
      </c>
      <c r="V2090" s="3">
        <v>37.5</v>
      </c>
      <c r="W2090" s="3">
        <v>22.6</v>
      </c>
      <c r="X2090" s="3">
        <v>26.4</v>
      </c>
      <c r="Y2090" s="3">
        <v>33</v>
      </c>
      <c r="Z2090" s="3">
        <v>25.067999999999998</v>
      </c>
      <c r="AA2090" s="3">
        <v>42.662999999999997</v>
      </c>
      <c r="AB2090" s="3">
        <v>30.380600000000005</v>
      </c>
      <c r="AC2090" s="3">
        <v>30.695999999999998</v>
      </c>
      <c r="AD2090" s="3">
        <v>24.485400000000002</v>
      </c>
      <c r="AE2090" s="3">
        <v>34.948999999999998</v>
      </c>
      <c r="AF2090" s="3">
        <v>30.52563</v>
      </c>
      <c r="AG2090" s="3">
        <v>21.622005999999999</v>
      </c>
      <c r="AH2090" s="3">
        <v>34.766479999999994</v>
      </c>
      <c r="AI2090" s="3">
        <v>26.869928000000005</v>
      </c>
      <c r="AJ2090" s="3">
        <v>41.066479999999991</v>
      </c>
      <c r="AK2090" s="3">
        <v>28.737519999999996</v>
      </c>
      <c r="AL2090" s="3">
        <v>158.77717016930319</v>
      </c>
      <c r="AM2090" s="3">
        <v>56.111962499999983</v>
      </c>
      <c r="AN2090" s="3">
        <v>57.196211600000005</v>
      </c>
      <c r="AO2090" s="3">
        <v>47.416159999999998</v>
      </c>
      <c r="AP2090" s="3">
        <v>36.770922000000006</v>
      </c>
      <c r="AQ2090" s="3">
        <v>312.19926197800061</v>
      </c>
      <c r="AR2090" s="3">
        <v>271.73335792086056</v>
      </c>
      <c r="AS2090" s="3">
        <v>32.556120580000005</v>
      </c>
      <c r="AT2090" s="3">
        <v>53.660260799999989</v>
      </c>
      <c r="AU2090" s="3">
        <v>50.467666208000004</v>
      </c>
      <c r="AV2090" s="3">
        <v>53.977483999999983</v>
      </c>
      <c r="AW2090" s="3">
        <v>181.16597399300562</v>
      </c>
    </row>
    <row r="2091" spans="1:49" x14ac:dyDescent="0.45">
      <c r="A2091" s="2">
        <v>104.45</v>
      </c>
      <c r="B2091" s="2">
        <v>31</v>
      </c>
      <c r="C2091" s="3">
        <v>34.700000000000003</v>
      </c>
      <c r="D2091" s="3">
        <v>32.700000000000003</v>
      </c>
      <c r="E2091" s="3">
        <v>20.2</v>
      </c>
      <c r="F2091" s="3">
        <v>31.7</v>
      </c>
      <c r="G2091" s="3">
        <v>32.9</v>
      </c>
      <c r="H2091" s="3">
        <v>110.58395499999999</v>
      </c>
      <c r="I2091" s="3">
        <v>486.10021495567133</v>
      </c>
      <c r="J2091" s="3">
        <v>75.349030000000013</v>
      </c>
      <c r="K2091" s="3">
        <v>38.631999999999998</v>
      </c>
      <c r="L2091" s="3">
        <v>39.528000000000006</v>
      </c>
      <c r="M2091" s="3">
        <v>47.863999999999997</v>
      </c>
      <c r="N2091" s="3">
        <v>41.761679999999991</v>
      </c>
      <c r="O2091" s="3">
        <v>35.009920000000001</v>
      </c>
      <c r="P2091" s="3">
        <v>43.734159999999989</v>
      </c>
      <c r="Q2091" s="3">
        <v>66.442146400000013</v>
      </c>
      <c r="R2091" s="3">
        <v>466.7662063574445</v>
      </c>
      <c r="S2091" s="3">
        <v>126.22570869999997</v>
      </c>
      <c r="T2091" s="3">
        <v>36</v>
      </c>
      <c r="U2091" s="3">
        <v>39.799999999999997</v>
      </c>
      <c r="V2091" s="3">
        <v>24.8</v>
      </c>
      <c r="W2091" s="3">
        <v>36.700000000000003</v>
      </c>
      <c r="X2091" s="3">
        <v>34.1</v>
      </c>
      <c r="Y2091" s="3">
        <v>20.2</v>
      </c>
      <c r="Z2091" s="3">
        <v>45.307999999999993</v>
      </c>
      <c r="AA2091" s="3">
        <v>40.363</v>
      </c>
      <c r="AB2091" s="3">
        <v>39.859299999999998</v>
      </c>
      <c r="AC2091" s="3">
        <v>30.2</v>
      </c>
      <c r="AD2091" s="3">
        <v>30.853800000000003</v>
      </c>
      <c r="AE2091" s="3">
        <v>44.542999999999999</v>
      </c>
      <c r="AF2091" s="3">
        <v>38.872409999999995</v>
      </c>
      <c r="AG2091" s="3">
        <v>27.289882000000002</v>
      </c>
      <c r="AH2091" s="3">
        <v>34.205999999999996</v>
      </c>
      <c r="AI2091" s="3">
        <v>35.211183999999996</v>
      </c>
      <c r="AJ2091" s="3">
        <v>38.85848</v>
      </c>
      <c r="AK2091" s="3">
        <v>51.811119999999981</v>
      </c>
      <c r="AL2091" s="3">
        <v>179.2908958914214</v>
      </c>
      <c r="AM2091" s="3">
        <v>67.882212499999994</v>
      </c>
      <c r="AN2091" s="3">
        <v>68.966293378026535</v>
      </c>
      <c r="AO2091" s="3">
        <v>38.65184</v>
      </c>
      <c r="AP2091" s="3">
        <v>41.472777600000001</v>
      </c>
      <c r="AQ2091" s="3">
        <v>395.24590947204609</v>
      </c>
      <c r="AR2091" s="3">
        <v>343.98394124068011</v>
      </c>
      <c r="AS2091" s="3">
        <v>36.740772063999998</v>
      </c>
      <c r="AT2091" s="3">
        <v>43.756579199999997</v>
      </c>
      <c r="AU2091" s="3">
        <v>60.825338172663351</v>
      </c>
      <c r="AV2091" s="3">
        <v>65.276923999999994</v>
      </c>
      <c r="AW2091" s="3">
        <v>204.55162131622038</v>
      </c>
    </row>
    <row r="2092" spans="1:49" x14ac:dyDescent="0.45">
      <c r="A2092" s="2">
        <v>104.5</v>
      </c>
      <c r="B2092" s="2">
        <v>31</v>
      </c>
      <c r="C2092" s="3">
        <v>37.299999999999997</v>
      </c>
      <c r="D2092" s="3">
        <v>26.2</v>
      </c>
      <c r="E2092" s="3">
        <v>26.6</v>
      </c>
      <c r="F2092" s="3">
        <v>35.4</v>
      </c>
      <c r="G2092" s="3">
        <v>22.6</v>
      </c>
      <c r="H2092" s="3">
        <v>123.13149</v>
      </c>
      <c r="I2092" s="3">
        <v>430.51481600732683</v>
      </c>
      <c r="J2092" s="3">
        <v>95.549740000000014</v>
      </c>
      <c r="K2092" s="3">
        <v>31.687999999999999</v>
      </c>
      <c r="L2092" s="3">
        <v>42.382800000000003</v>
      </c>
      <c r="M2092" s="3">
        <v>36.424999999999997</v>
      </c>
      <c r="N2092" s="3">
        <v>31.809749999999998</v>
      </c>
      <c r="O2092" s="3">
        <v>37.550692000000005</v>
      </c>
      <c r="P2092" s="3">
        <v>35.887439999999991</v>
      </c>
      <c r="Q2092" s="3">
        <v>84.21877120000002</v>
      </c>
      <c r="R2092" s="3">
        <v>413.40422336703375</v>
      </c>
      <c r="S2092" s="3">
        <v>140.5298986</v>
      </c>
      <c r="T2092" s="3">
        <v>23.6</v>
      </c>
      <c r="U2092" s="3">
        <v>39.5</v>
      </c>
      <c r="V2092" s="3">
        <v>22.8</v>
      </c>
      <c r="W2092" s="3">
        <v>35.200000000000003</v>
      </c>
      <c r="X2092" s="3">
        <v>20.6</v>
      </c>
      <c r="Y2092" s="3">
        <v>39.9</v>
      </c>
      <c r="Z2092" s="3">
        <v>46.891589278735751</v>
      </c>
      <c r="AA2092" s="3">
        <v>23.917999999999996</v>
      </c>
      <c r="AB2092" s="3">
        <v>49.091799999999999</v>
      </c>
      <c r="AC2092" s="3">
        <v>37.515999999999998</v>
      </c>
      <c r="AD2092" s="3">
        <v>31.293000000000003</v>
      </c>
      <c r="AE2092" s="3">
        <v>31.750999999999998</v>
      </c>
      <c r="AF2092" s="3">
        <v>27.743369999999999</v>
      </c>
      <c r="AG2092" s="3">
        <v>27.680770000000003</v>
      </c>
      <c r="AH2092" s="3">
        <v>42.473079999999989</v>
      </c>
      <c r="AI2092" s="3">
        <v>43.335783999999997</v>
      </c>
      <c r="AJ2092" s="3">
        <v>23.071279999999994</v>
      </c>
      <c r="AK2092" s="3">
        <v>53.616411777758749</v>
      </c>
      <c r="AL2092" s="3">
        <v>184.64747804323179</v>
      </c>
      <c r="AM2092" s="3">
        <v>80.045244999999994</v>
      </c>
      <c r="AN2092" s="3">
        <v>90.06742161716322</v>
      </c>
      <c r="AO2092" s="3">
        <v>53.566560000000003</v>
      </c>
      <c r="AP2092" s="3">
        <v>46.536314400000009</v>
      </c>
      <c r="AQ2092" s="3">
        <v>405.53963202165568</v>
      </c>
      <c r="AR2092" s="3">
        <v>352.93947985884046</v>
      </c>
      <c r="AS2092" s="3">
        <v>41.247319816000008</v>
      </c>
      <c r="AT2092" s="3">
        <v>60.610212799999992</v>
      </c>
      <c r="AU2092" s="3">
        <v>79.394331023103632</v>
      </c>
      <c r="AV2092" s="3">
        <v>76.953435199999987</v>
      </c>
      <c r="AW2092" s="3">
        <v>210.65812496928422</v>
      </c>
    </row>
    <row r="2093" spans="1:49" x14ac:dyDescent="0.45">
      <c r="A2093" s="2">
        <v>104.55</v>
      </c>
      <c r="B2093" s="2">
        <v>31</v>
      </c>
      <c r="C2093" s="3">
        <v>28.4</v>
      </c>
      <c r="D2093" s="3">
        <v>24.6</v>
      </c>
      <c r="E2093" s="3">
        <v>20.6</v>
      </c>
      <c r="F2093" s="3">
        <v>38.200000000000003</v>
      </c>
      <c r="G2093" s="3">
        <v>21.8</v>
      </c>
      <c r="H2093" s="3">
        <v>126.87945499999999</v>
      </c>
      <c r="I2093" s="3">
        <v>318.87665208809028</v>
      </c>
      <c r="J2093" s="3">
        <v>102.83886029999999</v>
      </c>
      <c r="K2093" s="3">
        <v>25.984000000000002</v>
      </c>
      <c r="L2093" s="3">
        <v>29.975400000000004</v>
      </c>
      <c r="M2093" s="3">
        <v>28.921999999999997</v>
      </c>
      <c r="N2093" s="3">
        <v>25.282139999999998</v>
      </c>
      <c r="O2093" s="3">
        <v>26.508106000000002</v>
      </c>
      <c r="P2093" s="3">
        <v>29.441919999999996</v>
      </c>
      <c r="Q2093" s="3">
        <v>90.633197064000001</v>
      </c>
      <c r="R2093" s="3">
        <v>306.23158600456668</v>
      </c>
      <c r="S2093" s="3">
        <v>144.80257869999997</v>
      </c>
      <c r="T2093" s="3">
        <v>21.7</v>
      </c>
      <c r="U2093" s="3">
        <v>37</v>
      </c>
      <c r="V2093" s="3">
        <v>28.6</v>
      </c>
      <c r="W2093" s="3">
        <v>24.9</v>
      </c>
      <c r="X2093" s="3">
        <v>26.9</v>
      </c>
      <c r="Y2093" s="3">
        <v>39.9</v>
      </c>
      <c r="Z2093" s="3">
        <v>69.37698972661471</v>
      </c>
      <c r="AA2093" s="3">
        <v>31.852999999999998</v>
      </c>
      <c r="AB2093" s="3">
        <v>46.999100000000006</v>
      </c>
      <c r="AC2093" s="3">
        <v>46.568000000000005</v>
      </c>
      <c r="AD2093" s="3">
        <v>37.222200000000001</v>
      </c>
      <c r="AE2093" s="3">
        <v>34.088000000000001</v>
      </c>
      <c r="AF2093" s="3">
        <v>29.77656</v>
      </c>
      <c r="AG2093" s="3">
        <v>32.957757999999998</v>
      </c>
      <c r="AH2093" s="3">
        <v>52.701839999999997</v>
      </c>
      <c r="AI2093" s="3">
        <v>41.494208</v>
      </c>
      <c r="AJ2093" s="3">
        <v>30.688879999999997</v>
      </c>
      <c r="AK2093" s="3">
        <v>79.249768288340761</v>
      </c>
      <c r="AL2093" s="3">
        <v>236.62616410894714</v>
      </c>
      <c r="AM2093" s="3">
        <v>98.840060872499976</v>
      </c>
      <c r="AN2093" s="3">
        <v>78.182878126155202</v>
      </c>
      <c r="AO2093" s="3">
        <v>52.336479999999995</v>
      </c>
      <c r="AP2093" s="3">
        <v>55.823043105026372</v>
      </c>
      <c r="AQ2093" s="3">
        <v>429.4322182103046</v>
      </c>
      <c r="AR2093" s="3">
        <v>373.72602984296498</v>
      </c>
      <c r="AS2093" s="3">
        <v>49.512508363473472</v>
      </c>
      <c r="AT2093" s="3">
        <v>59.220222399999983</v>
      </c>
      <c r="AU2093" s="3">
        <v>68.93593275101658</v>
      </c>
      <c r="AV2093" s="3">
        <v>94.996458437599969</v>
      </c>
      <c r="AW2093" s="3">
        <v>269.91382708419974</v>
      </c>
    </row>
    <row r="2094" spans="1:49" x14ac:dyDescent="0.45">
      <c r="A2094" s="2">
        <v>104.6</v>
      </c>
      <c r="B2094" s="2">
        <v>31</v>
      </c>
      <c r="C2094" s="3">
        <v>39.1</v>
      </c>
      <c r="D2094" s="3">
        <v>35.6</v>
      </c>
      <c r="E2094" s="3">
        <v>22.8</v>
      </c>
      <c r="F2094" s="3">
        <v>30.2</v>
      </c>
      <c r="G2094" s="3">
        <v>27.3</v>
      </c>
      <c r="H2094" s="3">
        <v>154.832505</v>
      </c>
      <c r="I2094" s="3">
        <v>278.02886171741795</v>
      </c>
      <c r="J2094" s="3">
        <v>118.34995270000002</v>
      </c>
      <c r="K2094" s="3">
        <v>31.315999999999999</v>
      </c>
      <c r="L2094" s="3">
        <v>41.284800000000004</v>
      </c>
      <c r="M2094" s="3">
        <v>43.805</v>
      </c>
      <c r="N2094" s="3">
        <v>38.230349999999994</v>
      </c>
      <c r="O2094" s="3">
        <v>36.573472000000002</v>
      </c>
      <c r="P2094" s="3">
        <v>35.467079999999996</v>
      </c>
      <c r="Q2094" s="3">
        <v>104.28295837600002</v>
      </c>
      <c r="R2094" s="3">
        <v>267.01770724872125</v>
      </c>
      <c r="S2094" s="3">
        <v>176.66905569999997</v>
      </c>
      <c r="T2094" s="3">
        <v>39.299999999999997</v>
      </c>
      <c r="U2094" s="3">
        <v>35</v>
      </c>
      <c r="V2094" s="3">
        <v>24.5</v>
      </c>
      <c r="W2094" s="3">
        <v>24.5</v>
      </c>
      <c r="X2094" s="3">
        <v>22.3</v>
      </c>
      <c r="Y2094" s="3">
        <v>21.8</v>
      </c>
      <c r="Z2094" s="3">
        <v>100.77466932820847</v>
      </c>
      <c r="AA2094" s="3">
        <v>25.412999999999997</v>
      </c>
      <c r="AB2094" s="3">
        <v>40.105499999999999</v>
      </c>
      <c r="AC2094" s="3">
        <v>39.5</v>
      </c>
      <c r="AD2094" s="3">
        <v>29.097000000000001</v>
      </c>
      <c r="AE2094" s="3">
        <v>46.473731000000001</v>
      </c>
      <c r="AF2094" s="3">
        <v>40.552145969999998</v>
      </c>
      <c r="AG2094" s="3">
        <v>25.726330000000001</v>
      </c>
      <c r="AH2094" s="3">
        <v>44.714999999999996</v>
      </c>
      <c r="AI2094" s="3">
        <v>35.427839999999996</v>
      </c>
      <c r="AJ2094" s="3">
        <v>24.506479999999996</v>
      </c>
      <c r="AK2094" s="3">
        <v>115.04312303415765</v>
      </c>
      <c r="AL2094" s="3">
        <v>283.64505188594921</v>
      </c>
      <c r="AM2094" s="3">
        <v>124.90996876509999</v>
      </c>
      <c r="AN2094" s="3">
        <v>125.84780649370278</v>
      </c>
      <c r="AO2094" s="3">
        <v>60.947040000000001</v>
      </c>
      <c r="AP2094" s="3">
        <v>73.024724053131933</v>
      </c>
      <c r="AQ2094" s="3">
        <v>443.64830699255054</v>
      </c>
      <c r="AR2094" s="3">
        <v>386.09402708351899</v>
      </c>
      <c r="AS2094" s="3">
        <v>64.822004407287423</v>
      </c>
      <c r="AT2094" s="3">
        <v>68.950155199999998</v>
      </c>
      <c r="AU2094" s="3">
        <v>110.88106971445845</v>
      </c>
      <c r="AV2094" s="3">
        <v>120.02357001449599</v>
      </c>
      <c r="AW2094" s="3">
        <v>323.51535914998209</v>
      </c>
    </row>
    <row r="2095" spans="1:49" x14ac:dyDescent="0.45">
      <c r="A2095" s="2">
        <v>104.65</v>
      </c>
      <c r="B2095" s="2">
        <v>31</v>
      </c>
      <c r="C2095" s="3">
        <v>31.8</v>
      </c>
      <c r="D2095" s="3">
        <v>31.4</v>
      </c>
      <c r="E2095" s="3">
        <v>30</v>
      </c>
      <c r="F2095" s="3">
        <v>36.1</v>
      </c>
      <c r="G2095" s="3">
        <v>36.700000000000003</v>
      </c>
      <c r="H2095" s="3">
        <v>182.68527500000002</v>
      </c>
      <c r="I2095" s="3">
        <v>173.52581907574339</v>
      </c>
      <c r="J2095" s="3">
        <v>131.78127060000003</v>
      </c>
      <c r="K2095" s="3">
        <v>34.292000000000002</v>
      </c>
      <c r="L2095" s="3">
        <v>22.838400000000004</v>
      </c>
      <c r="M2095" s="3">
        <v>38.393000000000001</v>
      </c>
      <c r="N2095" s="3">
        <v>33.521909999999998</v>
      </c>
      <c r="O2095" s="3">
        <v>20.156176000000002</v>
      </c>
      <c r="P2095" s="3">
        <v>38.82996</v>
      </c>
      <c r="Q2095" s="3">
        <v>116.10251812800003</v>
      </c>
      <c r="R2095" s="3">
        <v>166.69478631271366</v>
      </c>
      <c r="S2095" s="3">
        <v>208.42121349999999</v>
      </c>
      <c r="T2095" s="3">
        <v>40.677034155422398</v>
      </c>
      <c r="U2095" s="3">
        <v>20.7</v>
      </c>
      <c r="V2095" s="3">
        <v>38.1</v>
      </c>
      <c r="W2095" s="3">
        <v>30.4</v>
      </c>
      <c r="X2095" s="3">
        <v>28.1</v>
      </c>
      <c r="Y2095" s="3">
        <v>34.799999999999997</v>
      </c>
      <c r="Z2095" s="3">
        <v>110.6080085440922</v>
      </c>
      <c r="AA2095" s="3">
        <v>32.658000000000001</v>
      </c>
      <c r="AB2095" s="3">
        <v>31.7347</v>
      </c>
      <c r="AC2095" s="3">
        <v>38.384</v>
      </c>
      <c r="AD2095" s="3">
        <v>26.461800000000004</v>
      </c>
      <c r="AE2095" s="3">
        <v>46.148395999999991</v>
      </c>
      <c r="AF2095" s="3">
        <v>40.269104519999992</v>
      </c>
      <c r="AG2095" s="3">
        <v>23.381002000000002</v>
      </c>
      <c r="AH2095" s="3">
        <v>43.453919999999997</v>
      </c>
      <c r="AI2095" s="3">
        <v>28.061536</v>
      </c>
      <c r="AJ2095" s="3">
        <v>31.461680000000001</v>
      </c>
      <c r="AK2095" s="3">
        <v>126.25312974026509</v>
      </c>
      <c r="AL2095" s="3">
        <v>332.64785897843666</v>
      </c>
      <c r="AM2095" s="3">
        <v>156.55774957049999</v>
      </c>
      <c r="AN2095" s="3">
        <v>206.44631285151436</v>
      </c>
      <c r="AO2095" s="3">
        <v>55.3700294912</v>
      </c>
      <c r="AP2095" s="3">
        <v>63.336420990405827</v>
      </c>
      <c r="AQ2095" s="3">
        <v>572.80764583068856</v>
      </c>
      <c r="AR2095" s="3">
        <v>498.46265187269904</v>
      </c>
      <c r="AS2095" s="3">
        <v>56.199414681461185</v>
      </c>
      <c r="AT2095" s="3">
        <v>62.648133325055994</v>
      </c>
      <c r="AU2095" s="3">
        <v>181.80775530933263</v>
      </c>
      <c r="AV2095" s="3">
        <v>150.40543958768001</v>
      </c>
      <c r="AW2095" s="3">
        <v>379.37855923541781</v>
      </c>
    </row>
    <row r="2096" spans="1:49" x14ac:dyDescent="0.45">
      <c r="A2096" s="2">
        <v>104.7</v>
      </c>
      <c r="B2096" s="2">
        <v>31</v>
      </c>
      <c r="C2096" s="3">
        <v>31.7</v>
      </c>
      <c r="D2096" s="3">
        <v>29.9</v>
      </c>
      <c r="E2096" s="3">
        <v>35.799999999999997</v>
      </c>
      <c r="F2096" s="3">
        <v>33.799999999999997</v>
      </c>
      <c r="G2096" s="3">
        <v>20</v>
      </c>
      <c r="H2096" s="3">
        <v>223.41148999999996</v>
      </c>
      <c r="I2096" s="3">
        <v>138.90957567237419</v>
      </c>
      <c r="J2096" s="3">
        <v>135.79322270000003</v>
      </c>
      <c r="K2096" s="3">
        <v>25.612000000000002</v>
      </c>
      <c r="L2096" s="3">
        <v>42.602400000000003</v>
      </c>
      <c r="M2096" s="3">
        <v>47.741000000000007</v>
      </c>
      <c r="N2096" s="3">
        <v>41.654670000000003</v>
      </c>
      <c r="O2096" s="3">
        <v>37.746136</v>
      </c>
      <c r="P2096" s="3">
        <v>29.021559999999997</v>
      </c>
      <c r="Q2096" s="3">
        <v>119.63303597600003</v>
      </c>
      <c r="R2096" s="3">
        <v>133.46319264547924</v>
      </c>
      <c r="S2096" s="3">
        <v>254.84909859999993</v>
      </c>
      <c r="T2096" s="3">
        <v>60.229556284012794</v>
      </c>
      <c r="U2096" s="3">
        <v>27.6</v>
      </c>
      <c r="V2096" s="3">
        <v>24.6</v>
      </c>
      <c r="W2096" s="3">
        <v>37.700000000000003</v>
      </c>
      <c r="X2096" s="3">
        <v>28.5</v>
      </c>
      <c r="Y2096" s="3">
        <v>23.5</v>
      </c>
      <c r="Z2096" s="3">
        <v>137.96884362548104</v>
      </c>
      <c r="AA2096" s="3">
        <v>48.694749999999992</v>
      </c>
      <c r="AB2096" s="3">
        <v>25.579699999999999</v>
      </c>
      <c r="AC2096" s="3">
        <v>31.315999999999999</v>
      </c>
      <c r="AD2096" s="3">
        <v>25.363800000000005</v>
      </c>
      <c r="AE2096" s="3">
        <v>54.919045571342394</v>
      </c>
      <c r="AF2096" s="3">
        <v>47.899569647067878</v>
      </c>
      <c r="AG2096" s="3">
        <v>22.403782000000003</v>
      </c>
      <c r="AH2096" s="3">
        <v>35.467079999999996</v>
      </c>
      <c r="AI2096" s="3">
        <v>22.645136000000001</v>
      </c>
      <c r="AJ2096" s="3">
        <v>46.856959999999987</v>
      </c>
      <c r="AK2096" s="3">
        <v>157.44448173304838</v>
      </c>
      <c r="AL2096" s="3">
        <v>374.50855653517687</v>
      </c>
      <c r="AM2096" s="3">
        <v>174.2569981906</v>
      </c>
      <c r="AN2096" s="3">
        <v>252.17090758787685</v>
      </c>
      <c r="AO2096" s="3">
        <v>54.97960209919998</v>
      </c>
      <c r="AP2096" s="3">
        <v>102.19296367858985</v>
      </c>
      <c r="AQ2096" s="3">
        <v>604.24630715725232</v>
      </c>
      <c r="AR2096" s="3">
        <v>525.81428722680948</v>
      </c>
      <c r="AS2096" s="3">
        <v>90.78173767394496</v>
      </c>
      <c r="AT2096" s="3">
        <v>62.206950372095967</v>
      </c>
      <c r="AU2096" s="3">
        <v>222.04539867733163</v>
      </c>
      <c r="AV2096" s="3">
        <v>167.39671826297601</v>
      </c>
      <c r="AW2096" s="3">
        <v>427.09975445010161</v>
      </c>
    </row>
    <row r="2097" spans="1:49" x14ac:dyDescent="0.45">
      <c r="A2097" s="2">
        <v>104.75</v>
      </c>
      <c r="B2097" s="2">
        <v>31</v>
      </c>
      <c r="C2097" s="3">
        <v>38.799999999999997</v>
      </c>
      <c r="D2097" s="3">
        <v>35.9</v>
      </c>
      <c r="E2097" s="3">
        <v>31.9</v>
      </c>
      <c r="F2097" s="3">
        <v>29.1</v>
      </c>
      <c r="G2097" s="3">
        <v>34.9</v>
      </c>
      <c r="H2097" s="3">
        <v>251.03863000000001</v>
      </c>
      <c r="I2097" s="3">
        <v>122.00650452356429</v>
      </c>
      <c r="J2097" s="3">
        <v>165.71513970000004</v>
      </c>
      <c r="K2097" s="3">
        <v>31.067999999999998</v>
      </c>
      <c r="L2097" s="3">
        <v>29.316600000000001</v>
      </c>
      <c r="M2097" s="3">
        <v>42.328999999999994</v>
      </c>
      <c r="N2097" s="3">
        <v>36.946229999999993</v>
      </c>
      <c r="O2097" s="3">
        <v>25.921773999999999</v>
      </c>
      <c r="P2097" s="3">
        <v>35.186839999999989</v>
      </c>
      <c r="Q2097" s="3">
        <v>145.96432293600003</v>
      </c>
      <c r="R2097" s="3">
        <v>117.23624434262172</v>
      </c>
      <c r="S2097" s="3">
        <v>286.3440382</v>
      </c>
      <c r="T2097" s="3">
        <v>87.531886372355203</v>
      </c>
      <c r="U2097" s="3">
        <v>22</v>
      </c>
      <c r="V2097" s="3">
        <v>32.299999999999997</v>
      </c>
      <c r="W2097" s="3">
        <v>32</v>
      </c>
      <c r="X2097" s="3">
        <v>33.9</v>
      </c>
      <c r="Y2097" s="3">
        <v>33.9</v>
      </c>
      <c r="Z2097" s="3">
        <v>155.80686599254037</v>
      </c>
      <c r="AA2097" s="3">
        <v>58.929749999999999</v>
      </c>
      <c r="AB2097" s="3">
        <v>28.903399999999998</v>
      </c>
      <c r="AC2097" s="3">
        <v>43.344000000000001</v>
      </c>
      <c r="AD2097" s="3">
        <v>33.489000000000004</v>
      </c>
      <c r="AE2097" s="3">
        <v>88.482037361830223</v>
      </c>
      <c r="AF2097" s="3">
        <v>77.099372504792299</v>
      </c>
      <c r="AG2097" s="3">
        <v>29.635210000000004</v>
      </c>
      <c r="AH2097" s="3">
        <v>49.058719999999994</v>
      </c>
      <c r="AI2097" s="3">
        <v>25.569991999999999</v>
      </c>
      <c r="AJ2097" s="3">
        <v>56.682559999999995</v>
      </c>
      <c r="AK2097" s="3">
        <v>177.779827231496</v>
      </c>
      <c r="AL2097" s="3">
        <v>409.42553648771849</v>
      </c>
      <c r="AM2097" s="3">
        <v>184.33367754339997</v>
      </c>
      <c r="AN2097" s="3">
        <v>305.5507512167527</v>
      </c>
      <c r="AO2097" s="3">
        <v>65.505066123313995</v>
      </c>
      <c r="AP2097" s="3">
        <v>167.89702345912303</v>
      </c>
      <c r="AQ2097" s="3">
        <v>576.43135473596692</v>
      </c>
      <c r="AR2097" s="3">
        <v>501.61527862029124</v>
      </c>
      <c r="AS2097" s="3">
        <v>149.25835087861952</v>
      </c>
      <c r="AT2097" s="3">
        <v>74.100724719344811</v>
      </c>
      <c r="AU2097" s="3">
        <v>269.01966107074236</v>
      </c>
      <c r="AV2097" s="3">
        <v>177.07033044166397</v>
      </c>
      <c r="AW2097" s="3">
        <v>466.90511159599907</v>
      </c>
    </row>
    <row r="2098" spans="1:49" x14ac:dyDescent="0.45">
      <c r="A2098" s="2">
        <v>104.8</v>
      </c>
      <c r="B2098" s="2">
        <v>31</v>
      </c>
      <c r="C2098" s="3">
        <v>32.299999999999997</v>
      </c>
      <c r="D2098" s="3">
        <v>24.3</v>
      </c>
      <c r="E2098" s="3">
        <v>24.4</v>
      </c>
      <c r="F2098" s="3">
        <v>25.9</v>
      </c>
      <c r="G2098" s="3">
        <v>29.6</v>
      </c>
      <c r="H2098" s="3">
        <v>348.77402499999994</v>
      </c>
      <c r="I2098" s="3">
        <v>114.58975</v>
      </c>
      <c r="J2098" s="3">
        <v>195.52971350000007</v>
      </c>
      <c r="K2098" s="3">
        <v>48.675999999999995</v>
      </c>
      <c r="L2098" s="3">
        <v>29.646000000000001</v>
      </c>
      <c r="M2098" s="3">
        <v>37.163000000000004</v>
      </c>
      <c r="N2098" s="3">
        <v>32.451810000000002</v>
      </c>
      <c r="O2098" s="3">
        <v>26.214939999999999</v>
      </c>
      <c r="P2098" s="3">
        <v>55.083879999999986</v>
      </c>
      <c r="Q2098" s="3">
        <v>172.20114788000006</v>
      </c>
      <c r="R2098" s="3">
        <v>110.11615999999999</v>
      </c>
      <c r="S2098" s="3">
        <v>397.76238849999993</v>
      </c>
      <c r="T2098" s="3">
        <v>96.082616125297577</v>
      </c>
      <c r="U2098" s="3">
        <v>28.3</v>
      </c>
      <c r="V2098" s="3">
        <v>39.799999999999997</v>
      </c>
      <c r="W2098" s="3">
        <v>31.1</v>
      </c>
      <c r="X2098" s="3">
        <v>26.5</v>
      </c>
      <c r="Y2098" s="3">
        <v>28.3</v>
      </c>
      <c r="Z2098" s="3">
        <v>160.46476351585375</v>
      </c>
      <c r="AA2098" s="3">
        <v>69.506299999999996</v>
      </c>
      <c r="AB2098" s="3">
        <v>46.383600000000001</v>
      </c>
      <c r="AC2098" s="3">
        <v>42.351999999999997</v>
      </c>
      <c r="AD2098" s="3">
        <v>37.7712</v>
      </c>
      <c r="AE2098" s="3">
        <v>145.23502325437971</v>
      </c>
      <c r="AF2098" s="3">
        <v>126.47447023131035</v>
      </c>
      <c r="AG2098" s="3">
        <v>33.446368</v>
      </c>
      <c r="AH2098" s="3">
        <v>47.93775999999999</v>
      </c>
      <c r="AI2098" s="3">
        <v>40.952567999999999</v>
      </c>
      <c r="AJ2098" s="3">
        <v>66.836047999999991</v>
      </c>
      <c r="AK2098" s="3">
        <v>183.08983040807325</v>
      </c>
      <c r="AL2098" s="3">
        <v>433.03417634199383</v>
      </c>
      <c r="AM2098" s="3">
        <v>214.35644213410001</v>
      </c>
      <c r="AN2098" s="3">
        <v>360.49382885370915</v>
      </c>
      <c r="AO2098" s="3">
        <v>105.78327582247815</v>
      </c>
      <c r="AP2098" s="3">
        <v>205.17180238196406</v>
      </c>
      <c r="AQ2098" s="3">
        <v>550.42825676732082</v>
      </c>
      <c r="AR2098" s="3">
        <v>478.99258338756914</v>
      </c>
      <c r="AS2098" s="3">
        <v>182.43290411994803</v>
      </c>
      <c r="AT2098" s="3">
        <v>119.6151016794003</v>
      </c>
      <c r="AU2098" s="3">
        <v>317.36956939126406</v>
      </c>
      <c r="AV2098" s="3">
        <v>205.892184448736</v>
      </c>
      <c r="AW2098" s="3">
        <v>493.81896102987292</v>
      </c>
    </row>
    <row r="2099" spans="1:49" x14ac:dyDescent="0.45">
      <c r="A2099" s="2">
        <v>104.85</v>
      </c>
      <c r="B2099" s="2">
        <v>31</v>
      </c>
      <c r="C2099" s="3">
        <v>29.6</v>
      </c>
      <c r="D2099" s="3">
        <v>32.1</v>
      </c>
      <c r="E2099" s="3">
        <v>22.8</v>
      </c>
      <c r="F2099" s="3">
        <v>21.6</v>
      </c>
      <c r="G2099" s="3">
        <v>27.7</v>
      </c>
      <c r="H2099" s="3">
        <v>380.22433999999998</v>
      </c>
      <c r="I2099" s="3">
        <v>99.41549999999998</v>
      </c>
      <c r="J2099" s="3">
        <v>239.12447060000002</v>
      </c>
      <c r="K2099" s="3">
        <v>33.672000000000004</v>
      </c>
      <c r="L2099" s="3">
        <v>41.943600000000004</v>
      </c>
      <c r="M2099" s="3">
        <v>27.569000000000003</v>
      </c>
      <c r="N2099" s="3">
        <v>24.105030000000003</v>
      </c>
      <c r="O2099" s="3">
        <v>37.159804000000001</v>
      </c>
      <c r="P2099" s="3">
        <v>38.129359999999998</v>
      </c>
      <c r="Q2099" s="3">
        <v>210.56453412800002</v>
      </c>
      <c r="R2099" s="3">
        <v>95.548879999999983</v>
      </c>
      <c r="S2099" s="3">
        <v>433.61574759999996</v>
      </c>
      <c r="T2099" s="3">
        <v>119.87464663085309</v>
      </c>
      <c r="U2099" s="3">
        <v>42.244999999999997</v>
      </c>
      <c r="V2099" s="3">
        <v>38.1</v>
      </c>
      <c r="W2099" s="3">
        <v>25.4</v>
      </c>
      <c r="X2099" s="3">
        <v>24.1</v>
      </c>
      <c r="Y2099" s="3">
        <v>36.1</v>
      </c>
      <c r="Z2099" s="3">
        <v>205.66362096430188</v>
      </c>
      <c r="AA2099" s="3">
        <v>85.849618149999984</v>
      </c>
      <c r="AB2099" s="3">
        <v>55.94499868239361</v>
      </c>
      <c r="AC2099" s="3">
        <v>49.295999999999999</v>
      </c>
      <c r="AD2099" s="3">
        <v>42.382800000000003</v>
      </c>
      <c r="AE2099" s="3">
        <v>177.4317400085956</v>
      </c>
      <c r="AF2099" s="3">
        <v>154.48561380747816</v>
      </c>
      <c r="AG2099" s="3">
        <v>37.550692000000005</v>
      </c>
      <c r="AH2099" s="3">
        <v>55.784479999999995</v>
      </c>
      <c r="AI2099" s="3">
        <v>49.366598840506377</v>
      </c>
      <c r="AJ2099" s="3">
        <v>82.525633423999977</v>
      </c>
      <c r="AK2099" s="3">
        <v>234.61652789930412</v>
      </c>
      <c r="AL2099" s="3">
        <v>451.08784211291021</v>
      </c>
      <c r="AM2099" s="3">
        <v>267.81705268780001</v>
      </c>
      <c r="AN2099" s="3">
        <v>456.37984426113411</v>
      </c>
      <c r="AO2099" s="3">
        <v>173.89128839487552</v>
      </c>
      <c r="AP2099" s="3">
        <v>248.68715515161557</v>
      </c>
      <c r="AQ2099" s="3">
        <v>509.25336656888237</v>
      </c>
      <c r="AR2099" s="3">
        <v>443.17042891492764</v>
      </c>
      <c r="AS2099" s="3">
        <v>221.16156808493787</v>
      </c>
      <c r="AT2099" s="3">
        <v>196.57715588620934</v>
      </c>
      <c r="AU2099" s="3">
        <v>401.74926294979804</v>
      </c>
      <c r="AV2099" s="3">
        <v>257.214370580288</v>
      </c>
      <c r="AW2099" s="3">
        <v>514.40014000871759</v>
      </c>
    </row>
    <row r="2100" spans="1:49" x14ac:dyDescent="0.45">
      <c r="A2100" s="2">
        <v>104.9</v>
      </c>
      <c r="B2100" s="2">
        <v>31</v>
      </c>
      <c r="C2100" s="3">
        <v>37.299999999999997</v>
      </c>
      <c r="D2100" s="3">
        <v>28.8</v>
      </c>
      <c r="E2100" s="3">
        <v>33.200000000000003</v>
      </c>
      <c r="F2100" s="3">
        <v>25.9</v>
      </c>
      <c r="G2100" s="3">
        <v>38.200000000000003</v>
      </c>
      <c r="H2100" s="3">
        <v>417.70399000000003</v>
      </c>
      <c r="I2100" s="3">
        <v>76.734315806106636</v>
      </c>
      <c r="J2100" s="3">
        <v>268.69752220000009</v>
      </c>
      <c r="K2100" s="3">
        <v>26.231999999999999</v>
      </c>
      <c r="L2100" s="3">
        <v>36.453600000000009</v>
      </c>
      <c r="M2100" s="3">
        <v>42.821000000000005</v>
      </c>
      <c r="N2100" s="3">
        <v>37.374270000000003</v>
      </c>
      <c r="O2100" s="3">
        <v>32.273704000000009</v>
      </c>
      <c r="P2100" s="3">
        <v>29.722159999999995</v>
      </c>
      <c r="Q2100" s="3">
        <v>236.58881953600007</v>
      </c>
      <c r="R2100" s="3">
        <v>73.774943173862368</v>
      </c>
      <c r="S2100" s="3">
        <v>476.34254860000004</v>
      </c>
      <c r="T2100" s="3">
        <v>135.38597042829599</v>
      </c>
      <c r="U2100" s="3">
        <v>51.145000000000003</v>
      </c>
      <c r="V2100" s="3">
        <v>32.5</v>
      </c>
      <c r="W2100" s="3">
        <v>35.1</v>
      </c>
      <c r="X2100" s="3">
        <v>23.1</v>
      </c>
      <c r="Y2100" s="3">
        <v>25.7</v>
      </c>
      <c r="Z2100" s="3">
        <v>246.54961033560804</v>
      </c>
      <c r="AA2100" s="3">
        <v>108.519103274</v>
      </c>
      <c r="AB2100" s="3">
        <v>73.086451354316182</v>
      </c>
      <c r="AC2100" s="3">
        <v>44.798410879999999</v>
      </c>
      <c r="AD2100" s="3">
        <v>50.840658565597785</v>
      </c>
      <c r="AE2100" s="3">
        <v>215.01885730537259</v>
      </c>
      <c r="AF2100" s="3">
        <v>187.18640585567417</v>
      </c>
      <c r="AG2100" s="3">
        <v>45.078186123382025</v>
      </c>
      <c r="AH2100" s="3">
        <v>50.702204294399991</v>
      </c>
      <c r="AI2100" s="3">
        <v>64.451077191798248</v>
      </c>
      <c r="AJ2100" s="3">
        <v>104.28833914303999</v>
      </c>
      <c r="AK2100" s="3">
        <v>281.22655578259315</v>
      </c>
      <c r="AL2100" s="3">
        <v>504.85205556256227</v>
      </c>
      <c r="AM2100" s="3">
        <v>302.6389952614</v>
      </c>
      <c r="AN2100" s="3">
        <v>468.2650204696306</v>
      </c>
      <c r="AO2100" s="3">
        <v>212.52986141441295</v>
      </c>
      <c r="AP2100" s="3">
        <v>293.47685933743253</v>
      </c>
      <c r="AQ2100" s="3">
        <v>441.378511304629</v>
      </c>
      <c r="AR2100" s="3">
        <v>384.11930483502721</v>
      </c>
      <c r="AS2100" s="3">
        <v>261.02440481031493</v>
      </c>
      <c r="AT2100" s="3">
        <v>240.23874339828663</v>
      </c>
      <c r="AU2100" s="3">
        <v>412.20821801327492</v>
      </c>
      <c r="AV2100" s="3">
        <v>290.64343545094403</v>
      </c>
      <c r="AW2100" s="3">
        <v>575.69134334132093</v>
      </c>
    </row>
    <row r="2101" spans="1:49" x14ac:dyDescent="0.45">
      <c r="A2101" s="2">
        <v>104.95</v>
      </c>
      <c r="B2101" s="2">
        <v>31</v>
      </c>
      <c r="C2101" s="3">
        <v>35.200000000000003</v>
      </c>
      <c r="D2101" s="3">
        <v>27.3</v>
      </c>
      <c r="E2101" s="3">
        <v>24.5</v>
      </c>
      <c r="F2101" s="3">
        <v>28.1</v>
      </c>
      <c r="G2101" s="3">
        <v>31.6</v>
      </c>
      <c r="H2101" s="3">
        <v>444.67931000000004</v>
      </c>
      <c r="I2101" s="3">
        <v>58.003999999999998</v>
      </c>
      <c r="J2101" s="3">
        <v>373.3168885</v>
      </c>
      <c r="K2101" s="3">
        <v>35.78</v>
      </c>
      <c r="L2101" s="3">
        <v>27.889199999999999</v>
      </c>
      <c r="M2101" s="3">
        <v>48.478999999999999</v>
      </c>
      <c r="N2101" s="3">
        <v>42.296729999999997</v>
      </c>
      <c r="O2101" s="3">
        <v>24.651387999999997</v>
      </c>
      <c r="P2101" s="3">
        <v>40.511399999999995</v>
      </c>
      <c r="Q2101" s="3">
        <v>328.65386188000002</v>
      </c>
      <c r="R2101" s="3">
        <v>55.793839999999996</v>
      </c>
      <c r="S2101" s="3">
        <v>507.09441340000001</v>
      </c>
      <c r="T2101" s="3">
        <v>139.4363161007424</v>
      </c>
      <c r="U2101" s="3">
        <v>60.341999999999999</v>
      </c>
      <c r="V2101" s="3">
        <v>25.7</v>
      </c>
      <c r="W2101" s="3">
        <v>34.299999999999997</v>
      </c>
      <c r="X2101" s="3">
        <v>30.5</v>
      </c>
      <c r="Y2101" s="3">
        <v>27.6</v>
      </c>
      <c r="Z2101" s="3">
        <v>289.16074693777102</v>
      </c>
      <c r="AA2101" s="3">
        <v>136.03891267</v>
      </c>
      <c r="AB2101" s="3">
        <v>63.432069964382777</v>
      </c>
      <c r="AC2101" s="3">
        <v>44.483550079999986</v>
      </c>
      <c r="AD2101" s="3">
        <v>66.50703465676861</v>
      </c>
      <c r="AE2101" s="3">
        <v>253.70671705528508</v>
      </c>
      <c r="AF2101" s="3">
        <v>220.84484383809803</v>
      </c>
      <c r="AG2101" s="3">
        <v>59.021260844524065</v>
      </c>
      <c r="AH2101" s="3">
        <v>50.346411590399981</v>
      </c>
      <c r="AI2101" s="3">
        <v>55.955221568656839</v>
      </c>
      <c r="AJ2101" s="3">
        <v>130.70735616320002</v>
      </c>
      <c r="AK2101" s="3">
        <v>329.80325150905895</v>
      </c>
      <c r="AL2101" s="3">
        <v>551.47415947646743</v>
      </c>
      <c r="AM2101" s="3">
        <v>324.14760356350001</v>
      </c>
      <c r="AN2101" s="3">
        <v>495.85150296517367</v>
      </c>
      <c r="AO2101" s="3">
        <v>257.63733579921239</v>
      </c>
      <c r="AP2101" s="3">
        <v>371.64332634958413</v>
      </c>
      <c r="AQ2101" s="3">
        <v>377.2667383650878</v>
      </c>
      <c r="AR2101" s="3">
        <v>328.34206237762641</v>
      </c>
      <c r="AS2101" s="3">
        <v>330.59256045112988</v>
      </c>
      <c r="AT2101" s="3">
        <v>291.21018945310999</v>
      </c>
      <c r="AU2101" s="3">
        <v>436.48432260935283</v>
      </c>
      <c r="AV2101" s="3">
        <v>311.29169942096001</v>
      </c>
      <c r="AW2101" s="3">
        <v>628.84054180317275</v>
      </c>
    </row>
    <row r="2102" spans="1:49" x14ac:dyDescent="0.45">
      <c r="A2102" s="2">
        <v>105</v>
      </c>
      <c r="B2102" s="2">
        <v>31</v>
      </c>
      <c r="C2102" s="3">
        <v>27.4</v>
      </c>
      <c r="D2102" s="3">
        <v>37.1</v>
      </c>
      <c r="E2102" s="3">
        <v>28.6</v>
      </c>
      <c r="F2102" s="3">
        <v>25.7</v>
      </c>
      <c r="G2102" s="3">
        <v>38.299999999999997</v>
      </c>
      <c r="H2102" s="3">
        <v>487.88745499999999</v>
      </c>
      <c r="I2102" s="3">
        <v>32.654802908459992</v>
      </c>
      <c r="J2102" s="3">
        <v>406.98239960000006</v>
      </c>
      <c r="K2102" s="3">
        <v>39.252000000000002</v>
      </c>
      <c r="L2102" s="3">
        <v>37.990800000000007</v>
      </c>
      <c r="M2102" s="3">
        <v>42.082999999999998</v>
      </c>
      <c r="N2102" s="3">
        <v>36.732209999999995</v>
      </c>
      <c r="O2102" s="3">
        <v>33.641812000000009</v>
      </c>
      <c r="P2102" s="3">
        <v>44.434759999999997</v>
      </c>
      <c r="Q2102" s="3">
        <v>358.27951164800004</v>
      </c>
      <c r="R2102" s="3">
        <v>31.45861079212159</v>
      </c>
      <c r="S2102" s="3">
        <v>556.35169869999993</v>
      </c>
      <c r="T2102" s="3">
        <v>178.73967040374077</v>
      </c>
      <c r="U2102" s="3">
        <v>74.553580999999994</v>
      </c>
      <c r="V2102" s="3">
        <v>20.7</v>
      </c>
      <c r="W2102" s="3">
        <v>39.9</v>
      </c>
      <c r="X2102" s="3">
        <v>34.4</v>
      </c>
      <c r="Y2102" s="3">
        <v>37.669699999999999</v>
      </c>
      <c r="Z2102" s="3">
        <v>325.56135350884949</v>
      </c>
      <c r="AA2102" s="3">
        <v>151.42956364400001</v>
      </c>
      <c r="AB2102" s="3">
        <v>102.15256417035155</v>
      </c>
      <c r="AC2102" s="3">
        <v>52.971827518801618</v>
      </c>
      <c r="AD2102" s="3">
        <v>57.683443524959763</v>
      </c>
      <c r="AE2102" s="3">
        <v>321.22431664393991</v>
      </c>
      <c r="AF2102" s="3">
        <v>279.58515548022774</v>
      </c>
      <c r="AG2102" s="3">
        <v>51.168264737214187</v>
      </c>
      <c r="AH2102" s="3">
        <v>59.938165096245818</v>
      </c>
      <c r="AI2102" s="3">
        <v>90.02925646990937</v>
      </c>
      <c r="AJ2102" s="3">
        <v>145.48238109824001</v>
      </c>
      <c r="AK2102" s="3">
        <v>371.29994300008843</v>
      </c>
      <c r="AL2102" s="3">
        <v>601.86571008979456</v>
      </c>
      <c r="AM2102" s="3">
        <v>381.70585113250002</v>
      </c>
      <c r="AN2102" s="3">
        <v>512.26546005002149</v>
      </c>
      <c r="AO2102" s="3">
        <v>304.06578703938055</v>
      </c>
      <c r="AP2102" s="3">
        <v>381.33214520484256</v>
      </c>
      <c r="AQ2102" s="3">
        <v>311.90060465064249</v>
      </c>
      <c r="AR2102" s="3">
        <v>271.47352604605896</v>
      </c>
      <c r="AS2102" s="3">
        <v>339.21560923230987</v>
      </c>
      <c r="AT2102" s="3">
        <v>343.67433935449998</v>
      </c>
      <c r="AU2102" s="3">
        <v>450.92860484401888</v>
      </c>
      <c r="AV2102" s="3">
        <v>366.54761708720002</v>
      </c>
      <c r="AW2102" s="3">
        <v>686.28690950236569</v>
      </c>
    </row>
    <row r="2103" spans="1:49" x14ac:dyDescent="0.45">
      <c r="A2103" s="2">
        <v>105.05</v>
      </c>
      <c r="B2103" s="2">
        <v>31</v>
      </c>
      <c r="C2103" s="3">
        <v>36.4</v>
      </c>
      <c r="D2103" s="3">
        <v>25.8</v>
      </c>
      <c r="E2103" s="3">
        <v>34.1</v>
      </c>
      <c r="F2103" s="3">
        <v>39.700000000000003</v>
      </c>
      <c r="G2103" s="3">
        <v>21.7</v>
      </c>
      <c r="H2103" s="3">
        <v>490.79557499999993</v>
      </c>
      <c r="I2103" s="3">
        <v>41.199976159859986</v>
      </c>
      <c r="J2103" s="3">
        <v>447.10192060000008</v>
      </c>
      <c r="K2103" s="3">
        <v>29.952000000000002</v>
      </c>
      <c r="L2103" s="3">
        <v>40.516200000000005</v>
      </c>
      <c r="M2103" s="3">
        <v>37.777999999999999</v>
      </c>
      <c r="N2103" s="3">
        <v>32.986859999999993</v>
      </c>
      <c r="O2103" s="3">
        <v>35.889418000000006</v>
      </c>
      <c r="P2103" s="3">
        <v>33.925759999999997</v>
      </c>
      <c r="Q2103" s="3">
        <v>393.58469012800009</v>
      </c>
      <c r="R2103" s="3">
        <v>39.661977113465582</v>
      </c>
      <c r="S2103" s="3">
        <v>559.66695549999986</v>
      </c>
      <c r="T2103" s="3">
        <v>214.29270463965918</v>
      </c>
      <c r="U2103" s="3">
        <v>94.266176760000008</v>
      </c>
      <c r="V2103" s="3">
        <v>23.4</v>
      </c>
      <c r="W2103" s="3">
        <v>36.272911999999998</v>
      </c>
      <c r="X2103" s="3">
        <v>38.6</v>
      </c>
      <c r="Y2103" s="3">
        <v>37.405199999999994</v>
      </c>
      <c r="Z2103" s="3">
        <v>355.92394477192914</v>
      </c>
      <c r="AA2103" s="3">
        <v>160.19189351599999</v>
      </c>
      <c r="AB2103" s="3">
        <v>167.62657420919118</v>
      </c>
      <c r="AC2103" s="3">
        <v>85.454254695546894</v>
      </c>
      <c r="AD2103" s="3">
        <v>93.071915918569985</v>
      </c>
      <c r="AE2103" s="3">
        <v>329.59319676557374</v>
      </c>
      <c r="AF2103" s="3">
        <v>286.86608118604914</v>
      </c>
      <c r="AG2103" s="3">
        <v>82.664005167527293</v>
      </c>
      <c r="AH2103" s="3">
        <v>96.643307805967979</v>
      </c>
      <c r="AI2103" s="3">
        <v>147.64638530408823</v>
      </c>
      <c r="AJ2103" s="3">
        <v>153.89421777536</v>
      </c>
      <c r="AK2103" s="3">
        <v>405.91329703999924</v>
      </c>
      <c r="AL2103" s="3">
        <v>592.54128930701381</v>
      </c>
      <c r="AM2103" s="3">
        <v>418.83969007660005</v>
      </c>
      <c r="AN2103" s="3">
        <v>661.3933866738447</v>
      </c>
      <c r="AO2103" s="3">
        <v>385.09217621207569</v>
      </c>
      <c r="AP2103" s="3">
        <v>403.82069960776323</v>
      </c>
      <c r="AQ2103" s="3">
        <v>242.49264177261747</v>
      </c>
      <c r="AR2103" s="3">
        <v>211.08859834217719</v>
      </c>
      <c r="AS2103" s="3">
        <v>359.23042265090925</v>
      </c>
      <c r="AT2103" s="3">
        <v>435.23415911964548</v>
      </c>
      <c r="AU2103" s="3">
        <v>582.1611802729833</v>
      </c>
      <c r="AV2103" s="3">
        <v>402.19610247353603</v>
      </c>
      <c r="AW2103" s="3">
        <v>675.65706980999562</v>
      </c>
    </row>
    <row r="2104" spans="1:49" x14ac:dyDescent="0.45">
      <c r="A2104" s="2">
        <v>105.1</v>
      </c>
      <c r="B2104" s="2">
        <v>31</v>
      </c>
      <c r="C2104" s="3">
        <v>32.1</v>
      </c>
      <c r="D2104" s="3">
        <v>39.4</v>
      </c>
      <c r="E2104" s="3">
        <v>20.399999999999999</v>
      </c>
      <c r="F2104" s="3">
        <v>33.700000000000003</v>
      </c>
      <c r="G2104" s="3">
        <v>26.9</v>
      </c>
      <c r="H2104" s="3">
        <v>505.83757500000002</v>
      </c>
      <c r="I2104" s="3">
        <v>42.547999999999995</v>
      </c>
      <c r="J2104" s="3">
        <v>475.97724140000014</v>
      </c>
      <c r="K2104" s="3">
        <v>49.048000000000002</v>
      </c>
      <c r="L2104" s="3">
        <v>35.026200000000003</v>
      </c>
      <c r="M2104" s="3">
        <v>45.65</v>
      </c>
      <c r="N2104" s="3">
        <v>39.835499999999996</v>
      </c>
      <c r="O2104" s="3">
        <v>31.003318</v>
      </c>
      <c r="P2104" s="3">
        <v>55.504239999999996</v>
      </c>
      <c r="Q2104" s="3">
        <v>418.99497243200011</v>
      </c>
      <c r="R2104" s="3">
        <v>40.956079999999993</v>
      </c>
      <c r="S2104" s="3">
        <v>576.81483549999996</v>
      </c>
      <c r="T2104" s="3">
        <v>251.3458669024096</v>
      </c>
      <c r="U2104" s="3">
        <v>118.19644580000001</v>
      </c>
      <c r="V2104" s="3">
        <v>37.6</v>
      </c>
      <c r="W2104" s="3">
        <v>36.01899199999999</v>
      </c>
      <c r="X2104" s="3">
        <v>46.302967728231131</v>
      </c>
      <c r="Y2104" s="3">
        <v>44.535809407595444</v>
      </c>
      <c r="Z2104" s="3">
        <v>376.45319681912508</v>
      </c>
      <c r="AA2104" s="3">
        <v>186.29864533400001</v>
      </c>
      <c r="AB2104" s="3">
        <v>204.77084288210952</v>
      </c>
      <c r="AC2104" s="3">
        <v>140.38007128618995</v>
      </c>
      <c r="AD2104" s="3">
        <v>152.91167892452006</v>
      </c>
      <c r="AE2104" s="3">
        <v>349.0180635856135</v>
      </c>
      <c r="AF2104" s="3">
        <v>303.76571531948377</v>
      </c>
      <c r="AG2104" s="3">
        <v>135.92139424282286</v>
      </c>
      <c r="AH2104" s="3">
        <v>158.70948055339463</v>
      </c>
      <c r="AI2104" s="3">
        <v>180.33334173625636</v>
      </c>
      <c r="AJ2104" s="3">
        <v>178.95669952064003</v>
      </c>
      <c r="AK2104" s="3">
        <v>429.3166443738026</v>
      </c>
      <c r="AL2104" s="3">
        <v>558.41787708066602</v>
      </c>
      <c r="AM2104" s="3">
        <v>459.67256321349998</v>
      </c>
      <c r="AN2104" s="3">
        <v>697.69259989089653</v>
      </c>
      <c r="AO2104" s="3">
        <v>395.13548553892389</v>
      </c>
      <c r="AP2104" s="3">
        <v>417.20138947750081</v>
      </c>
      <c r="AQ2104" s="3">
        <v>228.12128771315153</v>
      </c>
      <c r="AR2104" s="3">
        <v>198.58552031044184</v>
      </c>
      <c r="AS2104" s="3">
        <v>371.1392366349757</v>
      </c>
      <c r="AT2104" s="3">
        <v>446.58309865898394</v>
      </c>
      <c r="AU2104" s="3">
        <v>614.10448790398891</v>
      </c>
      <c r="AV2104" s="3">
        <v>441.39566068495998</v>
      </c>
      <c r="AW2104" s="3">
        <v>636.75637987195921</v>
      </c>
    </row>
    <row r="2105" spans="1:49" x14ac:dyDescent="0.45">
      <c r="A2105" s="2">
        <v>105.15</v>
      </c>
      <c r="B2105" s="2">
        <v>32</v>
      </c>
      <c r="C2105" s="3">
        <v>38.799999999999997</v>
      </c>
      <c r="D2105" s="3">
        <v>22.8</v>
      </c>
      <c r="E2105" s="3">
        <v>20.7</v>
      </c>
      <c r="F2105" s="3">
        <v>28.9</v>
      </c>
      <c r="G2105" s="3">
        <v>20.9</v>
      </c>
      <c r="H2105" s="3">
        <v>485.38045499999998</v>
      </c>
      <c r="I2105" s="3">
        <v>33.117999999999995</v>
      </c>
      <c r="J2105" s="3">
        <v>522.2287427</v>
      </c>
      <c r="K2105" s="3">
        <v>28.215999999999998</v>
      </c>
      <c r="L2105" s="3">
        <v>25.803000000000001</v>
      </c>
      <c r="M2105" s="3">
        <v>47.986999999999995</v>
      </c>
      <c r="N2105" s="3">
        <v>41.868689999999994</v>
      </c>
      <c r="O2105" s="3">
        <v>22.79467</v>
      </c>
      <c r="P2105" s="3">
        <v>31.964079999999992</v>
      </c>
      <c r="Q2105" s="3">
        <v>459.69629357600002</v>
      </c>
      <c r="R2105" s="3">
        <v>31.903279999999995</v>
      </c>
      <c r="S2105" s="3">
        <v>553.49371869999993</v>
      </c>
      <c r="T2105" s="3">
        <v>282.99856826856478</v>
      </c>
      <c r="U2105" s="3">
        <v>131.57962056000002</v>
      </c>
      <c r="V2105" s="3">
        <v>45.367180083179207</v>
      </c>
      <c r="W2105" s="3">
        <v>42.864377031291625</v>
      </c>
      <c r="X2105" s="3">
        <v>60.571069814907659</v>
      </c>
      <c r="Y2105" s="3">
        <v>71.822794603114005</v>
      </c>
      <c r="Z2105" s="3">
        <v>392.15203661992194</v>
      </c>
      <c r="AA2105" s="3">
        <v>232.78613277200003</v>
      </c>
      <c r="AB2105" s="3">
        <v>248.13383526949849</v>
      </c>
      <c r="AC2105" s="3">
        <v>171.54021081807497</v>
      </c>
      <c r="AD2105" s="3">
        <v>186.8595650108962</v>
      </c>
      <c r="AE2105" s="3">
        <v>360.57585934353705</v>
      </c>
      <c r="AF2105" s="3">
        <v>313.82099762887725</v>
      </c>
      <c r="AG2105" s="3">
        <v>166.13501285969764</v>
      </c>
      <c r="AH2105" s="3">
        <v>193.92043822442471</v>
      </c>
      <c r="AI2105" s="3">
        <v>218.49277503715865</v>
      </c>
      <c r="AJ2105" s="3">
        <v>223.58468746112004</v>
      </c>
      <c r="AK2105" s="3">
        <v>447.21332174671102</v>
      </c>
      <c r="AL2105" s="3">
        <v>552.66451106575869</v>
      </c>
      <c r="AM2105" s="3">
        <v>405.79740572439999</v>
      </c>
      <c r="AN2105" s="3">
        <v>665.57733651900196</v>
      </c>
      <c r="AO2105" s="3">
        <v>418.44684181013804</v>
      </c>
      <c r="AP2105" s="3">
        <v>538.77076648728951</v>
      </c>
      <c r="AQ2105" s="3">
        <v>200.95771879606119</v>
      </c>
      <c r="AR2105" s="3">
        <v>174.95321535257324</v>
      </c>
      <c r="AS2105" s="3">
        <v>479.33598217368763</v>
      </c>
      <c r="AT2105" s="3">
        <v>472.92493124545592</v>
      </c>
      <c r="AU2105" s="3">
        <v>585.84305613672177</v>
      </c>
      <c r="AV2105" s="3">
        <v>389.67550949542397</v>
      </c>
      <c r="AW2105" s="3">
        <v>630.19754261496485</v>
      </c>
    </row>
    <row r="2106" spans="1:49" x14ac:dyDescent="0.45">
      <c r="A2106" s="2">
        <v>105.2</v>
      </c>
      <c r="B2106" s="2">
        <v>32</v>
      </c>
      <c r="C2106" s="3">
        <v>29.6</v>
      </c>
      <c r="D2106" s="3">
        <v>38.799999999999997</v>
      </c>
      <c r="E2106" s="3">
        <v>34.700000000000003</v>
      </c>
      <c r="F2106" s="3">
        <v>25.7</v>
      </c>
      <c r="G2106" s="3">
        <v>35.799999999999997</v>
      </c>
      <c r="H2106" s="3">
        <v>394.43902999999995</v>
      </c>
      <c r="I2106" s="3">
        <v>40.822999999999993</v>
      </c>
      <c r="J2106" s="3">
        <v>525.34169550000001</v>
      </c>
      <c r="K2106" s="3">
        <v>36.152000000000001</v>
      </c>
      <c r="L2106" s="3">
        <v>43.371000000000002</v>
      </c>
      <c r="M2106" s="3">
        <v>25.231999999999999</v>
      </c>
      <c r="N2106" s="3">
        <v>22.071840000000002</v>
      </c>
      <c r="O2106" s="3">
        <v>38.430190000000003</v>
      </c>
      <c r="P2106" s="3">
        <v>40.931759999999997</v>
      </c>
      <c r="Q2106" s="3">
        <v>462.43569203999999</v>
      </c>
      <c r="R2106" s="3">
        <v>39.300079999999994</v>
      </c>
      <c r="S2106" s="3">
        <v>449.82049419999993</v>
      </c>
      <c r="T2106" s="3">
        <v>309.40082154080795</v>
      </c>
      <c r="U2106" s="3">
        <v>139.19903784000002</v>
      </c>
      <c r="V2106" s="3">
        <v>59.291999475480239</v>
      </c>
      <c r="W2106" s="3">
        <v>69.059882818989436</v>
      </c>
      <c r="X2106" s="3">
        <v>52.535012317813987</v>
      </c>
      <c r="Y2106" s="3">
        <v>117.96343354014613</v>
      </c>
      <c r="Z2106" s="3">
        <v>438.90352657614113</v>
      </c>
      <c r="AA2106" s="3">
        <v>263.06608283600002</v>
      </c>
      <c r="AB2106" s="3">
        <v>292.76671718416662</v>
      </c>
      <c r="AC2106" s="3">
        <v>207.91720628968744</v>
      </c>
      <c r="AD2106" s="3">
        <v>226.49103383571543</v>
      </c>
      <c r="AE2106" s="3">
        <v>465.5834518948688</v>
      </c>
      <c r="AF2106" s="3">
        <v>405.17760314853587</v>
      </c>
      <c r="AG2106" s="3">
        <v>201.40702011378676</v>
      </c>
      <c r="AH2106" s="3">
        <v>235.02644310734681</v>
      </c>
      <c r="AI2106" s="3">
        <v>257.76971112206661</v>
      </c>
      <c r="AJ2106" s="3">
        <v>252.65343952256003</v>
      </c>
      <c r="AK2106" s="3">
        <v>500.51002029680086</v>
      </c>
      <c r="AL2106" s="3">
        <v>530.64300666387157</v>
      </c>
      <c r="AM2106" s="3">
        <v>359.54353420149999</v>
      </c>
      <c r="AN2106" s="3">
        <v>635.55404806968613</v>
      </c>
      <c r="AO2106" s="3">
        <v>432.31709879151032</v>
      </c>
      <c r="AP2106" s="3">
        <v>568.36195598913253</v>
      </c>
      <c r="AQ2106" s="3">
        <v>165.00924049387385</v>
      </c>
      <c r="AR2106" s="3">
        <v>143.67803922967025</v>
      </c>
      <c r="AS2106" s="3">
        <v>505.67214083032792</v>
      </c>
      <c r="AT2106" s="3">
        <v>488.5983216344066</v>
      </c>
      <c r="AU2106" s="3">
        <v>559.42256230132375</v>
      </c>
      <c r="AV2106" s="3">
        <v>345.27179283343997</v>
      </c>
      <c r="AW2106" s="3">
        <v>605.0930275968135</v>
      </c>
    </row>
    <row r="2107" spans="1:49" x14ac:dyDescent="0.45">
      <c r="A2107" s="2">
        <v>105.25</v>
      </c>
      <c r="B2107" s="2">
        <v>32</v>
      </c>
      <c r="C2107" s="3">
        <v>22.3</v>
      </c>
      <c r="D2107" s="3">
        <v>22.6</v>
      </c>
      <c r="E2107" s="3">
        <v>26.7</v>
      </c>
      <c r="F2107" s="3">
        <v>22.2</v>
      </c>
      <c r="G2107" s="3">
        <v>21.8</v>
      </c>
      <c r="H2107" s="3">
        <v>349.16261000000003</v>
      </c>
      <c r="I2107" s="3">
        <v>37.143000000000001</v>
      </c>
      <c r="J2107" s="3">
        <v>541.44317550000005</v>
      </c>
      <c r="K2107" s="3">
        <v>24.992000000000001</v>
      </c>
      <c r="L2107" s="3">
        <v>31.402800000000003</v>
      </c>
      <c r="M2107" s="3">
        <v>42.206000000000003</v>
      </c>
      <c r="N2107" s="3">
        <v>36.839219999999997</v>
      </c>
      <c r="O2107" s="3">
        <v>27.778492</v>
      </c>
      <c r="P2107" s="3">
        <v>28.320959999999996</v>
      </c>
      <c r="Q2107" s="3">
        <v>476.60499444000004</v>
      </c>
      <c r="R2107" s="3">
        <v>35.76728</v>
      </c>
      <c r="S2107" s="3">
        <v>398.20537540000004</v>
      </c>
      <c r="T2107" s="3">
        <v>327.25234506010878</v>
      </c>
      <c r="U2107" s="3">
        <v>161.90056116000002</v>
      </c>
      <c r="V2107" s="3">
        <v>51.449285105103797</v>
      </c>
      <c r="W2107" s="3">
        <v>113.35489619854027</v>
      </c>
      <c r="X2107" s="3">
        <v>84.764950745509992</v>
      </c>
      <c r="Y2107" s="3">
        <v>144.13962602324847</v>
      </c>
      <c r="Z2107" s="3">
        <v>479.444486501276</v>
      </c>
      <c r="AA2107" s="3">
        <v>281.76922049000001</v>
      </c>
      <c r="AB2107" s="3">
        <v>370.65949980595781</v>
      </c>
      <c r="AC2107" s="3">
        <v>245.35950567691981</v>
      </c>
      <c r="AD2107" s="3">
        <v>267.28311415066713</v>
      </c>
      <c r="AE2107" s="3">
        <v>491.14333915223767</v>
      </c>
      <c r="AF2107" s="3">
        <v>427.41470506244679</v>
      </c>
      <c r="AG2107" s="3">
        <v>237.71197159409377</v>
      </c>
      <c r="AH2107" s="3">
        <v>277.33624141491936</v>
      </c>
      <c r="AI2107" s="3">
        <v>326.31535982924288</v>
      </c>
      <c r="AJ2107" s="3">
        <v>270.60845167040003</v>
      </c>
      <c r="AK2107" s="3">
        <v>546.72671461145455</v>
      </c>
      <c r="AL2107" s="3">
        <v>486.40160592854886</v>
      </c>
      <c r="AM2107" s="3">
        <v>332.61392751340003</v>
      </c>
      <c r="AN2107" s="3">
        <v>588.01334323570018</v>
      </c>
      <c r="AO2107" s="3">
        <v>558.33440556764913</v>
      </c>
      <c r="AP2107" s="3">
        <v>542.18153057173242</v>
      </c>
      <c r="AQ2107" s="3">
        <v>149.74237111491368</v>
      </c>
      <c r="AR2107" s="3">
        <v>130.39586286997491</v>
      </c>
      <c r="AS2107" s="3">
        <v>482.37156220884185</v>
      </c>
      <c r="AT2107" s="3">
        <v>630.9978782914435</v>
      </c>
      <c r="AU2107" s="3">
        <v>517.58674204741612</v>
      </c>
      <c r="AV2107" s="3">
        <v>319.41937041286405</v>
      </c>
      <c r="AW2107" s="3">
        <v>554.65783075854563</v>
      </c>
    </row>
    <row r="2108" spans="1:49" x14ac:dyDescent="0.45">
      <c r="A2108" s="2">
        <v>105.3</v>
      </c>
      <c r="B2108" s="2">
        <v>32</v>
      </c>
      <c r="C2108" s="3">
        <v>22.9</v>
      </c>
      <c r="D2108" s="3">
        <v>24.9</v>
      </c>
      <c r="E2108" s="3">
        <v>21.7</v>
      </c>
      <c r="F2108" s="3">
        <v>27.2</v>
      </c>
      <c r="G2108" s="3">
        <v>27.7</v>
      </c>
      <c r="H2108" s="3">
        <v>270.21717999999998</v>
      </c>
      <c r="I2108" s="3">
        <v>32.082999999999998</v>
      </c>
      <c r="J2108" s="3">
        <v>519.54516269999999</v>
      </c>
      <c r="K2108" s="3">
        <v>38.012</v>
      </c>
      <c r="L2108" s="3">
        <v>40.955399999999997</v>
      </c>
      <c r="M2108" s="3">
        <v>46.511000000000003</v>
      </c>
      <c r="N2108" s="3">
        <v>40.584569999999999</v>
      </c>
      <c r="O2108" s="3">
        <v>36.280305999999996</v>
      </c>
      <c r="P2108" s="3">
        <v>43.033559999999994</v>
      </c>
      <c r="Q2108" s="3">
        <v>457.33474317599996</v>
      </c>
      <c r="R2108" s="3">
        <v>30.909679999999998</v>
      </c>
      <c r="S2108" s="3">
        <v>308.20758519999998</v>
      </c>
      <c r="T2108" s="3">
        <v>340.90351010427997</v>
      </c>
      <c r="U2108" s="3">
        <v>202.32446328000003</v>
      </c>
      <c r="V2108" s="3">
        <v>82.903788927986639</v>
      </c>
      <c r="W2108" s="3">
        <v>138.48404098231853</v>
      </c>
      <c r="X2108" s="3">
        <v>139.26382415712209</v>
      </c>
      <c r="Y2108" s="3">
        <v>174.69825797184765</v>
      </c>
      <c r="Z2108" s="3">
        <v>523.26322616503876</v>
      </c>
      <c r="AA2108" s="3">
        <v>331.81987055000002</v>
      </c>
      <c r="AB2108" s="3">
        <v>380.31439518247811</v>
      </c>
      <c r="AC2108" s="3">
        <v>310.70336791296427</v>
      </c>
      <c r="AD2108" s="3">
        <v>338.47297481747188</v>
      </c>
      <c r="AE2108" s="3">
        <v>468.52955669590807</v>
      </c>
      <c r="AF2108" s="3">
        <v>407.74071432544002</v>
      </c>
      <c r="AG2108" s="3">
        <v>301.07094758754994</v>
      </c>
      <c r="AH2108" s="3">
        <v>351.17480574164955</v>
      </c>
      <c r="AI2108" s="3">
        <v>334.81166776058075</v>
      </c>
      <c r="AJ2108" s="3">
        <v>318.657075728</v>
      </c>
      <c r="AK2108" s="3">
        <v>596.68007782814414</v>
      </c>
      <c r="AL2108" s="3">
        <v>430.05829736876575</v>
      </c>
      <c r="AM2108" s="3">
        <v>316.47848525860002</v>
      </c>
      <c r="AN2108" s="3">
        <v>509.64474421294511</v>
      </c>
      <c r="AO2108" s="3">
        <v>589.00826519452153</v>
      </c>
      <c r="AP2108" s="3">
        <v>517.70648719655401</v>
      </c>
      <c r="AQ2108" s="3">
        <v>97.605843677272631</v>
      </c>
      <c r="AR2108" s="3">
        <v>85.037083999227193</v>
      </c>
      <c r="AS2108" s="3">
        <v>460.58877360493307</v>
      </c>
      <c r="AT2108" s="3">
        <v>665.65933966980936</v>
      </c>
      <c r="AU2108" s="3">
        <v>448.6223749073917</v>
      </c>
      <c r="AV2108" s="3">
        <v>303.92934584825599</v>
      </c>
      <c r="AW2108" s="3">
        <v>490.42645900039292</v>
      </c>
    </row>
    <row r="2109" spans="1:49" x14ac:dyDescent="0.45">
      <c r="A2109" s="2">
        <v>105.35</v>
      </c>
      <c r="B2109" s="2">
        <v>32</v>
      </c>
      <c r="C2109" s="3">
        <v>29</v>
      </c>
      <c r="D2109" s="3">
        <v>38.200000000000003</v>
      </c>
      <c r="E2109" s="3">
        <v>31.4</v>
      </c>
      <c r="F2109" s="3">
        <v>36.799999999999997</v>
      </c>
      <c r="G2109" s="3">
        <v>21.5</v>
      </c>
      <c r="H2109" s="3">
        <v>258.87300500000003</v>
      </c>
      <c r="I2109" s="3">
        <v>43.122999999999998</v>
      </c>
      <c r="J2109" s="3">
        <v>422.19829820000007</v>
      </c>
      <c r="K2109" s="3">
        <v>44.088000000000001</v>
      </c>
      <c r="L2109" s="3">
        <v>37.441800000000008</v>
      </c>
      <c r="M2109" s="3">
        <v>41.713999999999999</v>
      </c>
      <c r="N2109" s="3">
        <v>36.411179999999995</v>
      </c>
      <c r="O2109" s="3">
        <v>33.153202000000007</v>
      </c>
      <c r="P2109" s="3">
        <v>49.899439999999991</v>
      </c>
      <c r="Q2109" s="3">
        <v>371.66950241600006</v>
      </c>
      <c r="R2109" s="3">
        <v>41.508079999999993</v>
      </c>
      <c r="S2109" s="3">
        <v>295.27522570000002</v>
      </c>
      <c r="T2109" s="3">
        <v>381.55697963142711</v>
      </c>
      <c r="U2109" s="3">
        <v>228.65485464000005</v>
      </c>
      <c r="V2109" s="3">
        <v>136.09144939820564</v>
      </c>
      <c r="W2109" s="3">
        <v>167.82032765297376</v>
      </c>
      <c r="X2109" s="3">
        <v>170.18175319753752</v>
      </c>
      <c r="Y2109" s="3">
        <v>206.15180248397164</v>
      </c>
      <c r="Z2109" s="3">
        <v>515.15503418001197</v>
      </c>
      <c r="AA2109" s="3">
        <v>364.11016528400006</v>
      </c>
      <c r="AB2109" s="3">
        <v>402.72421036975925</v>
      </c>
      <c r="AC2109" s="3">
        <v>318.80281091848701</v>
      </c>
      <c r="AD2109" s="3">
        <v>347.29703570568535</v>
      </c>
      <c r="AE2109" s="3">
        <v>447.38882664009827</v>
      </c>
      <c r="AF2109" s="3">
        <v>389.34827917688551</v>
      </c>
      <c r="AG2109" s="3">
        <v>308.92436177805996</v>
      </c>
      <c r="AH2109" s="3">
        <v>360.32717633789025</v>
      </c>
      <c r="AI2109" s="3">
        <v>354.53230512538812</v>
      </c>
      <c r="AJ2109" s="3">
        <v>349.65575867264005</v>
      </c>
      <c r="AK2109" s="3">
        <v>587.43673896521352</v>
      </c>
      <c r="AL2109" s="3">
        <v>415.9724702288201</v>
      </c>
      <c r="AM2109" s="3">
        <v>282.35808365259999</v>
      </c>
      <c r="AN2109" s="3">
        <v>435.621016183238</v>
      </c>
      <c r="AO2109" s="3">
        <v>561.86996126878307</v>
      </c>
      <c r="AP2109" s="3">
        <v>478.95121177552045</v>
      </c>
      <c r="AQ2109" s="3">
        <v>90.550954810468355</v>
      </c>
      <c r="AR2109" s="3">
        <v>78.899330685107472</v>
      </c>
      <c r="AS2109" s="3">
        <v>426.09657848021317</v>
      </c>
      <c r="AT2109" s="3">
        <v>634.99305623372481</v>
      </c>
      <c r="AU2109" s="3">
        <v>383.48149424124944</v>
      </c>
      <c r="AV2109" s="3">
        <v>271.17376030649598</v>
      </c>
      <c r="AW2109" s="3">
        <v>474.36861606085489</v>
      </c>
    </row>
    <row r="2110" spans="1:49" x14ac:dyDescent="0.45">
      <c r="A2110" s="2">
        <v>105.4</v>
      </c>
      <c r="B2110" s="2">
        <v>32</v>
      </c>
      <c r="C2110" s="3">
        <v>21.5</v>
      </c>
      <c r="D2110" s="3">
        <v>30.9</v>
      </c>
      <c r="E2110" s="3">
        <v>38.799999999999997</v>
      </c>
      <c r="F2110" s="3">
        <v>34.200000000000003</v>
      </c>
      <c r="G2110" s="3">
        <v>30.7</v>
      </c>
      <c r="H2110" s="3">
        <v>248.81993500000002</v>
      </c>
      <c r="I2110" s="3">
        <v>26.447999999999997</v>
      </c>
      <c r="J2110" s="3">
        <v>373.73284340000009</v>
      </c>
      <c r="K2110" s="3">
        <v>40.864000000000004</v>
      </c>
      <c r="L2110" s="3">
        <v>27.559800000000003</v>
      </c>
      <c r="M2110" s="3">
        <v>32.858000000000004</v>
      </c>
      <c r="N2110" s="3">
        <v>28.706460000000003</v>
      </c>
      <c r="O2110" s="3">
        <v>24.358222000000001</v>
      </c>
      <c r="P2110" s="3">
        <v>46.256320000000002</v>
      </c>
      <c r="Q2110" s="3">
        <v>329.01990219200007</v>
      </c>
      <c r="R2110" s="3">
        <v>25.500079999999997</v>
      </c>
      <c r="S2110" s="3">
        <v>283.81472590000004</v>
      </c>
      <c r="T2110" s="3">
        <v>416.80998826197919</v>
      </c>
      <c r="U2110" s="3">
        <v>244.91845260000002</v>
      </c>
      <c r="V2110" s="3">
        <v>166.26551005857797</v>
      </c>
      <c r="W2110" s="3">
        <v>198.01573038461277</v>
      </c>
      <c r="X2110" s="3">
        <v>206.27598709992296</v>
      </c>
      <c r="Y2110" s="3">
        <v>261.04415987312188</v>
      </c>
      <c r="Z2110" s="3">
        <v>485.48250180927482</v>
      </c>
      <c r="AA2110" s="3">
        <v>399.61701149000004</v>
      </c>
      <c r="AB2110" s="3">
        <v>416.05805040619134</v>
      </c>
      <c r="AC2110" s="3">
        <v>337.60229178236938</v>
      </c>
      <c r="AD2110" s="3">
        <v>367.77841494331801</v>
      </c>
      <c r="AE2110" s="3">
        <v>413.91330615356293</v>
      </c>
      <c r="AF2110" s="3">
        <v>360.22457635359973</v>
      </c>
      <c r="AG2110" s="3">
        <v>327.15278929955304</v>
      </c>
      <c r="AH2110" s="3">
        <v>381.57058971407736</v>
      </c>
      <c r="AI2110" s="3">
        <v>366.26608435744839</v>
      </c>
      <c r="AJ2110" s="3">
        <v>383.74233103040001</v>
      </c>
      <c r="AK2110" s="3">
        <v>553.61005206257323</v>
      </c>
      <c r="AL2110" s="3">
        <v>398.71237218409766</v>
      </c>
      <c r="AM2110" s="3">
        <v>231.99063100149999</v>
      </c>
      <c r="AN2110" s="3">
        <v>360.14899782251484</v>
      </c>
      <c r="AO2110" s="3">
        <v>536.49943519361182</v>
      </c>
      <c r="AP2110" s="3">
        <v>415.06497680922337</v>
      </c>
      <c r="AQ2110" s="3">
        <v>70.554613754876641</v>
      </c>
      <c r="AR2110" s="3">
        <v>61.502513966742676</v>
      </c>
      <c r="AS2110" s="3">
        <v>369.23782936020876</v>
      </c>
      <c r="AT2110" s="3">
        <v>606.32436176878139</v>
      </c>
      <c r="AU2110" s="3">
        <v>317.06611808381308</v>
      </c>
      <c r="AV2110" s="3">
        <v>222.82100576144001</v>
      </c>
      <c r="AW2110" s="3">
        <v>454.69210428987134</v>
      </c>
    </row>
    <row r="2111" spans="1:49" x14ac:dyDescent="0.45">
      <c r="A2111" s="2">
        <v>105.45</v>
      </c>
      <c r="B2111" s="2">
        <v>32</v>
      </c>
      <c r="C2111" s="3">
        <v>38.9</v>
      </c>
      <c r="D2111" s="3">
        <v>38.700000000000003</v>
      </c>
      <c r="E2111" s="3">
        <v>30.6</v>
      </c>
      <c r="F2111" s="3">
        <v>25.5</v>
      </c>
      <c r="G2111" s="3">
        <v>23.6</v>
      </c>
      <c r="H2111" s="3">
        <v>208.73300499999999</v>
      </c>
      <c r="I2111" s="3">
        <v>45.192999999999998</v>
      </c>
      <c r="J2111" s="3">
        <v>289.22690920000002</v>
      </c>
      <c r="K2111" s="3">
        <v>42.971999999999994</v>
      </c>
      <c r="L2111" s="3">
        <v>23.716800000000003</v>
      </c>
      <c r="M2111" s="3">
        <v>49.216999999999999</v>
      </c>
      <c r="N2111" s="3">
        <v>42.938789999999997</v>
      </c>
      <c r="O2111" s="3">
        <v>20.937952000000003</v>
      </c>
      <c r="P2111" s="3">
        <v>48.638359999999984</v>
      </c>
      <c r="Q2111" s="3">
        <v>254.65468009600002</v>
      </c>
      <c r="R2111" s="3">
        <v>43.495279999999994</v>
      </c>
      <c r="S2111" s="3">
        <v>238.11562569999995</v>
      </c>
      <c r="T2111" s="3">
        <v>454.91324014351198</v>
      </c>
      <c r="U2111" s="3">
        <v>288.44075700000002</v>
      </c>
      <c r="V2111" s="3">
        <v>201.49133653086795</v>
      </c>
      <c r="W2111" s="3">
        <v>250.71239347819701</v>
      </c>
      <c r="X2111" s="3">
        <v>243.42724421736528</v>
      </c>
      <c r="Y2111" s="3">
        <v>267.84812745168597</v>
      </c>
      <c r="Z2111" s="3">
        <v>480.47957483979013</v>
      </c>
      <c r="AA2111" s="3">
        <v>352.76904845600001</v>
      </c>
      <c r="AB2111" s="3">
        <v>537.20177633943513</v>
      </c>
      <c r="AC2111" s="3">
        <v>348.78798289637928</v>
      </c>
      <c r="AD2111" s="3">
        <v>379.96483558970925</v>
      </c>
      <c r="AE2111" s="3">
        <v>358.73049699563336</v>
      </c>
      <c r="AF2111" s="3">
        <v>312.21553238620101</v>
      </c>
      <c r="AG2111" s="3">
        <v>337.99870367484124</v>
      </c>
      <c r="AH2111" s="3">
        <v>394.21042067290853</v>
      </c>
      <c r="AI2111" s="3">
        <v>472.87256317870293</v>
      </c>
      <c r="AJ2111" s="3">
        <v>338.76828651776003</v>
      </c>
      <c r="AK2111" s="3">
        <v>547.90671531736064</v>
      </c>
      <c r="AL2111" s="3">
        <v>394.14935775848147</v>
      </c>
      <c r="AM2111" s="3">
        <v>177.01532972230001</v>
      </c>
      <c r="AN2111" s="3">
        <v>280.01026617296242</v>
      </c>
      <c r="AO2111" s="3">
        <v>496.32619788621923</v>
      </c>
      <c r="AP2111" s="3">
        <v>354.72068916138642</v>
      </c>
      <c r="AQ2111" s="3">
        <v>67.409121903435235</v>
      </c>
      <c r="AR2111" s="3">
        <v>58.765936055988654</v>
      </c>
      <c r="AS2111" s="3">
        <v>315.53141335363392</v>
      </c>
      <c r="AT2111" s="3">
        <v>560.92860361142777</v>
      </c>
      <c r="AU2111" s="3">
        <v>246.54403423220691</v>
      </c>
      <c r="AV2111" s="3">
        <v>170.04471653340801</v>
      </c>
      <c r="AW2111" s="3">
        <v>449.49026784466889</v>
      </c>
    </row>
    <row r="2112" spans="1:49" x14ac:dyDescent="0.45">
      <c r="A2112" s="2">
        <v>105.5</v>
      </c>
      <c r="B2112" s="2">
        <v>32</v>
      </c>
      <c r="C2112" s="3">
        <v>35.200000000000003</v>
      </c>
      <c r="D2112" s="3">
        <v>38.200000000000003</v>
      </c>
      <c r="E2112" s="3">
        <v>39.700000000000003</v>
      </c>
      <c r="F2112" s="3">
        <v>39.700000000000003</v>
      </c>
      <c r="G2112" s="3">
        <v>24</v>
      </c>
      <c r="H2112" s="3">
        <v>165.96358499999999</v>
      </c>
      <c r="I2112" s="3">
        <v>42.662999999999997</v>
      </c>
      <c r="J2112" s="3">
        <v>277.0837097000001</v>
      </c>
      <c r="K2112" s="3">
        <v>41.484000000000002</v>
      </c>
      <c r="L2112" s="3">
        <v>28.438200000000002</v>
      </c>
      <c r="M2112" s="3">
        <v>38.884999999999998</v>
      </c>
      <c r="N2112" s="3">
        <v>33.949949999999994</v>
      </c>
      <c r="O2112" s="3">
        <v>25.139998000000002</v>
      </c>
      <c r="P2112" s="3">
        <v>46.956919999999997</v>
      </c>
      <c r="Q2112" s="3">
        <v>243.96866453600009</v>
      </c>
      <c r="R2112" s="3">
        <v>41.066479999999991</v>
      </c>
      <c r="S2112" s="3">
        <v>189.35848689999997</v>
      </c>
      <c r="T2112" s="3">
        <v>447.86263841740168</v>
      </c>
      <c r="U2112" s="3">
        <v>316.51927416000007</v>
      </c>
      <c r="V2112" s="3">
        <v>237.74875482060651</v>
      </c>
      <c r="W2112" s="3">
        <v>257.24420235361856</v>
      </c>
      <c r="X2112" s="3">
        <v>308.26318289387234</v>
      </c>
      <c r="Y2112" s="3">
        <v>283.64070210212481</v>
      </c>
      <c r="Z2112" s="3">
        <v>461.3304405772796</v>
      </c>
      <c r="AA2112" s="3">
        <v>312.54829061000004</v>
      </c>
      <c r="AB2112" s="3">
        <v>566.68935815669909</v>
      </c>
      <c r="AC2112" s="3">
        <v>450.41484319971698</v>
      </c>
      <c r="AD2112" s="3">
        <v>490.68375818514528</v>
      </c>
      <c r="AE2112" s="3">
        <v>306.60710436186002</v>
      </c>
      <c r="AF2112" s="3">
        <v>266.86818079481822</v>
      </c>
      <c r="AG2112" s="3">
        <v>436.53854478477928</v>
      </c>
      <c r="AH2112" s="3">
        <v>509.04877281568014</v>
      </c>
      <c r="AI2112" s="3">
        <v>498.82163517789519</v>
      </c>
      <c r="AJ2112" s="3">
        <v>300.15635898560004</v>
      </c>
      <c r="AK2112" s="3">
        <v>526.07670225809863</v>
      </c>
      <c r="AL2112" s="3">
        <v>365.97770347859</v>
      </c>
      <c r="AM2112" s="3">
        <v>157.05330037149997</v>
      </c>
      <c r="AN2112" s="3">
        <v>263.41703913305912</v>
      </c>
      <c r="AO2112" s="3">
        <v>430.10251994574514</v>
      </c>
      <c r="AP2112" s="3">
        <v>293.1957524073959</v>
      </c>
      <c r="AQ2112" s="3">
        <v>44.497503529999989</v>
      </c>
      <c r="AR2112" s="3">
        <v>38.832828071099989</v>
      </c>
      <c r="AS2112" s="3">
        <v>260.77421964258235</v>
      </c>
      <c r="AT2112" s="3">
        <v>486.09584753869194</v>
      </c>
      <c r="AU2112" s="3">
        <v>231.94199443709201</v>
      </c>
      <c r="AV2112" s="3">
        <v>150.88116835663999</v>
      </c>
      <c r="AW2112" s="3">
        <v>417.3745819655926</v>
      </c>
    </row>
    <row r="2113" spans="1:49" x14ac:dyDescent="0.45">
      <c r="A2113" s="2">
        <v>105.55</v>
      </c>
      <c r="B2113" s="2">
        <v>32</v>
      </c>
      <c r="C2113" s="3">
        <v>39.9</v>
      </c>
      <c r="D2113" s="3">
        <v>39.299999999999997</v>
      </c>
      <c r="E2113" s="3">
        <v>22.6</v>
      </c>
      <c r="F2113" s="3">
        <v>21.4</v>
      </c>
      <c r="G2113" s="3">
        <v>33.799999999999997</v>
      </c>
      <c r="H2113" s="3">
        <v>138.66235499999999</v>
      </c>
      <c r="I2113" s="3">
        <v>34.728000000000002</v>
      </c>
      <c r="J2113" s="3">
        <v>266.32255390000006</v>
      </c>
      <c r="K2113" s="3">
        <v>29.952000000000002</v>
      </c>
      <c r="L2113" s="3">
        <v>32.281199999999998</v>
      </c>
      <c r="M2113" s="3">
        <v>48.478999999999999</v>
      </c>
      <c r="N2113" s="3">
        <v>42.296729999999997</v>
      </c>
      <c r="O2113" s="3">
        <v>28.560267999999997</v>
      </c>
      <c r="P2113" s="3">
        <v>33.925759999999997</v>
      </c>
      <c r="Q2113" s="3">
        <v>234.49884743200005</v>
      </c>
      <c r="R2113" s="3">
        <v>33.448880000000003</v>
      </c>
      <c r="S2113" s="3">
        <v>158.23508469999996</v>
      </c>
      <c r="T2113" s="3">
        <v>422.06043635589117</v>
      </c>
      <c r="U2113" s="3">
        <v>347.39479260000007</v>
      </c>
      <c r="V2113" s="3">
        <v>301.0247764467569</v>
      </c>
      <c r="W2113" s="3">
        <v>272.40507401803984</v>
      </c>
      <c r="X2113" s="3">
        <v>316.29966822011414</v>
      </c>
      <c r="Y2113" s="3">
        <v>293.03728401913583</v>
      </c>
      <c r="Z2113" s="3">
        <v>422.85965732917293</v>
      </c>
      <c r="AA2113" s="3">
        <v>289.13124131600006</v>
      </c>
      <c r="AB2113" s="3">
        <v>540.60059830950604</v>
      </c>
      <c r="AC2113" s="3">
        <v>475.15182676977537</v>
      </c>
      <c r="AD2113" s="3">
        <v>517.63383969866345</v>
      </c>
      <c r="AE2113" s="3">
        <v>253.46390622003457</v>
      </c>
      <c r="AF2113" s="3">
        <v>220.63359841143009</v>
      </c>
      <c r="AG2113" s="3">
        <v>460.52411733181049</v>
      </c>
      <c r="AH2113" s="3">
        <v>537.00156424984618</v>
      </c>
      <c r="AI2113" s="3">
        <v>475.8635265123653</v>
      </c>
      <c r="AJ2113" s="3">
        <v>277.67599166336004</v>
      </c>
      <c r="AK2113" s="3">
        <v>482.2200093552571</v>
      </c>
      <c r="AL2113" s="3">
        <v>331.85429125224243</v>
      </c>
      <c r="AM2113" s="3">
        <v>121.96030787860001</v>
      </c>
      <c r="AN2113" s="3">
        <v>232.05386594907813</v>
      </c>
      <c r="AO2113" s="3">
        <v>367.55038061798706</v>
      </c>
      <c r="AP2113" s="3">
        <v>227.86650186691151</v>
      </c>
      <c r="AQ2113" s="3">
        <v>38.285990000000005</v>
      </c>
      <c r="AR2113" s="3">
        <v>33.4288113</v>
      </c>
      <c r="AS2113" s="3">
        <v>202.63118666155125</v>
      </c>
      <c r="AT2113" s="3">
        <v>415.41193009832534</v>
      </c>
      <c r="AU2113" s="3">
        <v>204.34240203518874</v>
      </c>
      <c r="AV2113" s="3">
        <v>117.191895563456</v>
      </c>
      <c r="AW2113" s="3">
        <v>378.47389202755636</v>
      </c>
    </row>
    <row r="2114" spans="1:49" x14ac:dyDescent="0.45">
      <c r="A2114" s="2">
        <v>105.6</v>
      </c>
      <c r="B2114" s="2">
        <v>32</v>
      </c>
      <c r="C2114" s="3">
        <v>32</v>
      </c>
      <c r="D2114" s="3">
        <v>20.7</v>
      </c>
      <c r="E2114" s="3">
        <v>29.4</v>
      </c>
      <c r="F2114" s="3">
        <v>20.3</v>
      </c>
      <c r="G2114" s="3">
        <v>33.200000000000003</v>
      </c>
      <c r="H2114" s="3">
        <v>123.34458500000001</v>
      </c>
      <c r="I2114" s="3">
        <v>30.357999999999997</v>
      </c>
      <c r="J2114" s="3">
        <v>223.41210970000003</v>
      </c>
      <c r="K2114" s="3">
        <v>30.448</v>
      </c>
      <c r="L2114" s="3">
        <v>41.284800000000004</v>
      </c>
      <c r="M2114" s="3">
        <v>34.334000000000003</v>
      </c>
      <c r="N2114" s="3">
        <v>29.990580000000005</v>
      </c>
      <c r="O2114" s="3">
        <v>36.573472000000002</v>
      </c>
      <c r="P2114" s="3">
        <v>34.486239999999995</v>
      </c>
      <c r="Q2114" s="3">
        <v>196.73765653600003</v>
      </c>
      <c r="R2114" s="3">
        <v>29.253679999999996</v>
      </c>
      <c r="S2114" s="3">
        <v>140.77282689999998</v>
      </c>
      <c r="T2114" s="3">
        <v>417.7100650780784</v>
      </c>
      <c r="U2114" s="3">
        <v>306.65743344000003</v>
      </c>
      <c r="V2114" s="3">
        <v>308.86790835294727</v>
      </c>
      <c r="W2114" s="3">
        <v>281.42579265837037</v>
      </c>
      <c r="X2114" s="3">
        <v>334.95301907406008</v>
      </c>
      <c r="Y2114" s="3">
        <v>378.40931048363319</v>
      </c>
      <c r="Z2114" s="3">
        <v>373.86547597283982</v>
      </c>
      <c r="AA2114" s="3">
        <v>275.10042196400002</v>
      </c>
      <c r="AB2114" s="3">
        <v>516.21124944734856</v>
      </c>
      <c r="AC2114" s="3">
        <v>453.26609779740568</v>
      </c>
      <c r="AD2114" s="3">
        <v>493.79010070285284</v>
      </c>
      <c r="AE2114" s="3">
        <v>197.0346681078191</v>
      </c>
      <c r="AF2114" s="3">
        <v>171.54016125380261</v>
      </c>
      <c r="AG2114" s="3">
        <v>439.30318962553901</v>
      </c>
      <c r="AH2114" s="3">
        <v>512.27069051106844</v>
      </c>
      <c r="AI2114" s="3">
        <v>454.40089951366673</v>
      </c>
      <c r="AJ2114" s="3">
        <v>264.20640508544</v>
      </c>
      <c r="AK2114" s="3">
        <v>426.3666426090374</v>
      </c>
      <c r="AL2114" s="3">
        <v>288.00967438001692</v>
      </c>
      <c r="AM2114" s="3">
        <v>112.22450200149999</v>
      </c>
      <c r="AN2114" s="3">
        <v>190.5475987080776</v>
      </c>
      <c r="AO2114" s="3">
        <v>303.77439508599036</v>
      </c>
      <c r="AP2114" s="3">
        <v>214.33967077972352</v>
      </c>
      <c r="AQ2114" s="3">
        <v>59.61788</v>
      </c>
      <c r="AR2114" s="3">
        <v>51.9875556</v>
      </c>
      <c r="AS2114" s="3">
        <v>190.59230699395394</v>
      </c>
      <c r="AT2114" s="3">
        <v>343.34506644716907</v>
      </c>
      <c r="AU2114" s="3">
        <v>167.81688686310829</v>
      </c>
      <c r="AV2114" s="3">
        <v>107.84552192143998</v>
      </c>
      <c r="AW2114" s="3">
        <v>328.4910287932193</v>
      </c>
    </row>
    <row r="2115" spans="1:49" x14ac:dyDescent="0.45">
      <c r="A2115" s="2">
        <v>105.65</v>
      </c>
      <c r="B2115" s="2">
        <v>32</v>
      </c>
      <c r="C2115" s="3">
        <v>32.6</v>
      </c>
      <c r="D2115" s="3">
        <v>24.1</v>
      </c>
      <c r="E2115" s="3">
        <v>31.9</v>
      </c>
      <c r="F2115" s="3">
        <v>22.8</v>
      </c>
      <c r="G2115" s="3">
        <v>37.299999999999997</v>
      </c>
      <c r="H2115" s="3">
        <v>112.05399999999999</v>
      </c>
      <c r="I2115" s="3">
        <v>28.287999999999997</v>
      </c>
      <c r="J2115" s="3">
        <v>177.63023490000003</v>
      </c>
      <c r="K2115" s="3">
        <v>30.2</v>
      </c>
      <c r="L2115" s="3">
        <v>32.830199999999998</v>
      </c>
      <c r="M2115" s="3">
        <v>38.884999999999998</v>
      </c>
      <c r="N2115" s="3">
        <v>33.949949999999994</v>
      </c>
      <c r="O2115" s="3">
        <v>29.048877999999998</v>
      </c>
      <c r="P2115" s="3">
        <v>34.205999999999996</v>
      </c>
      <c r="Q2115" s="3">
        <v>156.44960671200002</v>
      </c>
      <c r="R2115" s="3">
        <v>27.266479999999994</v>
      </c>
      <c r="S2115" s="3">
        <v>127.90155999999998</v>
      </c>
      <c r="T2115" s="3">
        <v>401.05864398024318</v>
      </c>
      <c r="U2115" s="3">
        <v>271.68286140000004</v>
      </c>
      <c r="V2115" s="3">
        <v>327.07246983733484</v>
      </c>
      <c r="W2115" s="3">
        <v>363.38293806428788</v>
      </c>
      <c r="X2115" s="3">
        <v>346.05176283215775</v>
      </c>
      <c r="Y2115" s="3">
        <v>399.18970662783551</v>
      </c>
      <c r="Z2115" s="3">
        <v>361.61693063375662</v>
      </c>
      <c r="AA2115" s="3">
        <v>245.43050752400001</v>
      </c>
      <c r="AB2115" s="3">
        <v>477.59166794126736</v>
      </c>
      <c r="AC2115" s="3">
        <v>432.8059961238805</v>
      </c>
      <c r="AD2115" s="3">
        <v>471.49953296589609</v>
      </c>
      <c r="AE2115" s="3">
        <v>185.35064041719639</v>
      </c>
      <c r="AF2115" s="3">
        <v>161.37505716296087</v>
      </c>
      <c r="AG2115" s="3">
        <v>419.4645843396475</v>
      </c>
      <c r="AH2115" s="3">
        <v>489.15077561998493</v>
      </c>
      <c r="AI2115" s="3">
        <v>420.41566778831526</v>
      </c>
      <c r="AJ2115" s="3">
        <v>235.72328722304002</v>
      </c>
      <c r="AK2115" s="3">
        <v>412.40330092248252</v>
      </c>
      <c r="AL2115" s="3">
        <v>261.82193941561076</v>
      </c>
      <c r="AM2115" s="3">
        <v>102.42620297389999</v>
      </c>
      <c r="AN2115" s="3">
        <v>172.92040583916523</v>
      </c>
      <c r="AO2115" s="3">
        <v>236.05490511811331</v>
      </c>
      <c r="AP2115" s="3">
        <v>188.77235075223783</v>
      </c>
      <c r="AQ2115" s="3">
        <v>43.883719999999997</v>
      </c>
      <c r="AR2115" s="3">
        <v>38.298836399999992</v>
      </c>
      <c r="AS2115" s="3">
        <v>167.83739216949169</v>
      </c>
      <c r="AT2115" s="3">
        <v>266.82204278346802</v>
      </c>
      <c r="AU2115" s="3">
        <v>152.3049571384654</v>
      </c>
      <c r="AV2115" s="3">
        <v>98.439154854943993</v>
      </c>
      <c r="AW2115" s="3">
        <v>298.63701093379626</v>
      </c>
    </row>
    <row r="2116" spans="1:49" x14ac:dyDescent="0.45">
      <c r="A2116" s="2">
        <v>105.7</v>
      </c>
      <c r="B2116" s="2">
        <v>32</v>
      </c>
      <c r="C2116" s="3">
        <v>39.9</v>
      </c>
      <c r="D2116" s="3">
        <v>25.4</v>
      </c>
      <c r="E2116" s="3">
        <v>35.799999999999997</v>
      </c>
      <c r="F2116" s="3">
        <v>34.9</v>
      </c>
      <c r="G2116" s="3">
        <v>30.8</v>
      </c>
      <c r="H2116" s="3">
        <v>93.41249999999998</v>
      </c>
      <c r="I2116" s="3">
        <v>42.662999999999997</v>
      </c>
      <c r="J2116" s="3">
        <v>148.40604870000004</v>
      </c>
      <c r="K2116" s="3">
        <v>35.283999999999999</v>
      </c>
      <c r="L2116" s="3">
        <v>43.151400000000002</v>
      </c>
      <c r="M2116" s="3">
        <v>24.863000000000003</v>
      </c>
      <c r="N2116" s="3">
        <v>21.750810000000005</v>
      </c>
      <c r="O2116" s="3">
        <v>38.234746000000001</v>
      </c>
      <c r="P2116" s="3">
        <v>39.950919999999996</v>
      </c>
      <c r="Q2116" s="3">
        <v>130.73232285600002</v>
      </c>
      <c r="R2116" s="3">
        <v>41.066479999999991</v>
      </c>
      <c r="S2116" s="3">
        <v>106.65024999999997</v>
      </c>
      <c r="T2116" s="3">
        <v>367.60578898188953</v>
      </c>
      <c r="U2116" s="3">
        <v>251.32020984000005</v>
      </c>
      <c r="V2116" s="3">
        <v>337.90418392054534</v>
      </c>
      <c r="W2116" s="3">
        <v>383.3321183627221</v>
      </c>
      <c r="X2116" s="3">
        <v>446.88866865678074</v>
      </c>
      <c r="Y2116" s="3">
        <v>380.80451763894968</v>
      </c>
      <c r="Z2116" s="3">
        <v>346.60814972530233</v>
      </c>
      <c r="AA2116" s="3">
        <v>201.63272261</v>
      </c>
      <c r="AB2116" s="3">
        <v>413.92911796339973</v>
      </c>
      <c r="AC2116" s="3">
        <v>400.4082241017897</v>
      </c>
      <c r="AD2116" s="3">
        <v>436.20328941304228</v>
      </c>
      <c r="AE2116" s="3">
        <v>163.26643804557821</v>
      </c>
      <c r="AF2116" s="3">
        <v>142.16180109965305</v>
      </c>
      <c r="AG2116" s="3">
        <v>388.05092757760764</v>
      </c>
      <c r="AH2116" s="3">
        <v>452.54129323502229</v>
      </c>
      <c r="AI2116" s="3">
        <v>364.39262380779178</v>
      </c>
      <c r="AJ2116" s="3">
        <v>193.6774137056</v>
      </c>
      <c r="AK2116" s="3">
        <v>395.29329068684467</v>
      </c>
      <c r="AL2116" s="3">
        <v>238.80847535598102</v>
      </c>
      <c r="AM2116" s="3">
        <v>90.301346763999987</v>
      </c>
      <c r="AN2116" s="3">
        <v>112.72334763120165</v>
      </c>
      <c r="AO2116" s="3">
        <v>222.03315996525362</v>
      </c>
      <c r="AP2116" s="3">
        <v>154.93636064142143</v>
      </c>
      <c r="AQ2116" s="3">
        <v>56.743369999999999</v>
      </c>
      <c r="AR2116" s="3">
        <v>49.486731899999995</v>
      </c>
      <c r="AS2116" s="3">
        <v>137.72336097086509</v>
      </c>
      <c r="AT2116" s="3">
        <v>250.97747076073657</v>
      </c>
      <c r="AU2116" s="3">
        <v>99.331545915457454</v>
      </c>
      <c r="AV2116" s="3">
        <v>86.799292893439983</v>
      </c>
      <c r="AW2116" s="3">
        <v>272.40166190581834</v>
      </c>
    </row>
    <row r="2117" spans="1:49" x14ac:dyDescent="0.45">
      <c r="A2117" s="2">
        <v>105.75</v>
      </c>
      <c r="B2117" s="2">
        <v>32</v>
      </c>
      <c r="C2117" s="3">
        <v>30.5</v>
      </c>
      <c r="D2117" s="3">
        <v>24.1</v>
      </c>
      <c r="E2117" s="3">
        <v>21.1</v>
      </c>
      <c r="F2117" s="3">
        <v>30.6</v>
      </c>
      <c r="G2117" s="3">
        <v>30.3</v>
      </c>
      <c r="H2117" s="3">
        <v>76.530500000000004</v>
      </c>
      <c r="I2117" s="3">
        <v>27.367999999999995</v>
      </c>
      <c r="J2117" s="3">
        <v>132.00937490000004</v>
      </c>
      <c r="K2117" s="3">
        <v>38.508000000000003</v>
      </c>
      <c r="L2117" s="3">
        <v>41.504399999999997</v>
      </c>
      <c r="M2117" s="3">
        <v>25.600999999999999</v>
      </c>
      <c r="N2117" s="3">
        <v>22.392869999999998</v>
      </c>
      <c r="O2117" s="3">
        <v>36.768915999999997</v>
      </c>
      <c r="P2117" s="3">
        <v>43.59404</v>
      </c>
      <c r="Q2117" s="3">
        <v>116.30324991200004</v>
      </c>
      <c r="R2117" s="3">
        <v>26.383279999999992</v>
      </c>
      <c r="S2117" s="3">
        <v>87.404769999999999</v>
      </c>
      <c r="T2117" s="3">
        <v>325.00215301986071</v>
      </c>
      <c r="U2117" s="3">
        <v>239.11949736000005</v>
      </c>
      <c r="V2117" s="3">
        <v>436.3150092115639</v>
      </c>
      <c r="W2117" s="3">
        <v>365.6823369333917</v>
      </c>
      <c r="X2117" s="3">
        <v>471.43336948876447</v>
      </c>
      <c r="Y2117" s="3">
        <v>363.6169322277222</v>
      </c>
      <c r="Z2117" s="3">
        <v>342.64031109433176</v>
      </c>
      <c r="AA2117" s="3">
        <v>153.82811280200002</v>
      </c>
      <c r="AB2117" s="3">
        <v>353.7961138775288</v>
      </c>
      <c r="AC2117" s="3">
        <v>347.00203221431059</v>
      </c>
      <c r="AD2117" s="3">
        <v>378.0191045621342</v>
      </c>
      <c r="AE2117" s="3">
        <v>134.04003292184868</v>
      </c>
      <c r="AF2117" s="3">
        <v>116.73482864200835</v>
      </c>
      <c r="AG2117" s="3">
        <v>336.26700306029943</v>
      </c>
      <c r="AH2117" s="3">
        <v>392.19229640217094</v>
      </c>
      <c r="AI2117" s="3">
        <v>311.47558021222534</v>
      </c>
      <c r="AJ2117" s="3">
        <v>147.78498828992002</v>
      </c>
      <c r="AK2117" s="3">
        <v>390.76995464753821</v>
      </c>
      <c r="AL2117" s="3">
        <v>216.98536288564247</v>
      </c>
      <c r="AM2117" s="3">
        <v>72.443940315999981</v>
      </c>
      <c r="AN2117" s="3">
        <v>104.57774268515529</v>
      </c>
      <c r="AO2117" s="3">
        <v>195.53039347424865</v>
      </c>
      <c r="AP2117" s="3">
        <v>140.56663859123407</v>
      </c>
      <c r="AQ2117" s="3">
        <v>47.514679999999998</v>
      </c>
      <c r="AR2117" s="3">
        <v>41.457771599999994</v>
      </c>
      <c r="AS2117" s="3">
        <v>124.93430834619832</v>
      </c>
      <c r="AT2117" s="3">
        <v>221.02934462590096</v>
      </c>
      <c r="AU2117" s="3">
        <v>92.163413562936654</v>
      </c>
      <c r="AV2117" s="3">
        <v>69.656182703359974</v>
      </c>
      <c r="AW2117" s="3">
        <v>247.5233136896324</v>
      </c>
    </row>
    <row r="2118" spans="1:49" x14ac:dyDescent="0.45">
      <c r="A2118" s="2">
        <v>105.8</v>
      </c>
      <c r="B2118" s="2">
        <v>32</v>
      </c>
      <c r="C2118" s="3">
        <v>31.2</v>
      </c>
      <c r="D2118" s="3">
        <v>30.2</v>
      </c>
      <c r="E2118" s="3">
        <v>37</v>
      </c>
      <c r="F2118" s="3">
        <v>20.5</v>
      </c>
      <c r="G2118" s="3">
        <v>30.3</v>
      </c>
      <c r="H2118" s="3">
        <v>60.189</v>
      </c>
      <c r="I2118" s="3">
        <v>28.632999999999999</v>
      </c>
      <c r="J2118" s="3">
        <v>98.236520600000006</v>
      </c>
      <c r="K2118" s="3">
        <v>46.94</v>
      </c>
      <c r="L2118" s="3">
        <v>31.073400000000003</v>
      </c>
      <c r="M2118" s="3">
        <v>40.483999999999995</v>
      </c>
      <c r="N2118" s="3">
        <v>35.341079999999991</v>
      </c>
      <c r="O2118" s="3">
        <v>27.485326000000001</v>
      </c>
      <c r="P2118" s="3">
        <v>53.122199999999992</v>
      </c>
      <c r="Q2118" s="3">
        <v>86.583138128000016</v>
      </c>
      <c r="R2118" s="3">
        <v>27.597679999999997</v>
      </c>
      <c r="S2118" s="3">
        <v>68.775459999999995</v>
      </c>
      <c r="T2118" s="3">
        <v>314.35124402935361</v>
      </c>
      <c r="U2118" s="3">
        <v>213.31957176000003</v>
      </c>
      <c r="V2118" s="3">
        <v>460.26917803143709</v>
      </c>
      <c r="W2118" s="3">
        <v>349.18225493861331</v>
      </c>
      <c r="X2118" s="3">
        <v>449.71776020296249</v>
      </c>
      <c r="Y2118" s="3">
        <v>336.40106191346581</v>
      </c>
      <c r="Z2118" s="3">
        <v>318.14322041616526</v>
      </c>
      <c r="AA2118" s="3">
        <v>136.46982641</v>
      </c>
      <c r="AB2118" s="3">
        <v>292.48659449432557</v>
      </c>
      <c r="AC2118" s="3">
        <v>296.55675856289281</v>
      </c>
      <c r="AD2118" s="3">
        <v>323.06073694115338</v>
      </c>
      <c r="AE2118" s="3">
        <v>121.6279439958648</v>
      </c>
      <c r="AF2118" s="3">
        <v>105.93631127640238</v>
      </c>
      <c r="AG2118" s="3">
        <v>287.35405587762648</v>
      </c>
      <c r="AH2118" s="3">
        <v>335.18913717606881</v>
      </c>
      <c r="AI2118" s="3">
        <v>257.52320315500651</v>
      </c>
      <c r="AJ2118" s="3">
        <v>131.12103335360001</v>
      </c>
      <c r="AK2118" s="3">
        <v>362.84327127442839</v>
      </c>
      <c r="AL2118" s="3">
        <v>176.69196158813563</v>
      </c>
      <c r="AM2118" s="3">
        <v>65.118262088999984</v>
      </c>
      <c r="AN2118" s="3">
        <v>81.489881532348747</v>
      </c>
      <c r="AO2118" s="3">
        <v>160.45642624049526</v>
      </c>
      <c r="AP2118" s="3">
        <v>91.493879183640686</v>
      </c>
      <c r="AQ2118" s="3">
        <v>47.212100000000007</v>
      </c>
      <c r="AR2118" s="3">
        <v>41.194527000000001</v>
      </c>
      <c r="AS2118" s="3">
        <v>81.259552473440209</v>
      </c>
      <c r="AT2118" s="3">
        <v>181.39576165175964</v>
      </c>
      <c r="AU2118" s="3">
        <v>71.846095748466908</v>
      </c>
      <c r="AV2118" s="3">
        <v>62.623531605439979</v>
      </c>
      <c r="AW2118" s="3">
        <v>201.5888362104746</v>
      </c>
    </row>
    <row r="2119" spans="1:49" x14ac:dyDescent="0.45">
      <c r="A2119" s="2">
        <v>105.85</v>
      </c>
      <c r="B2119" s="2">
        <v>32</v>
      </c>
      <c r="C2119" s="3">
        <v>26.5</v>
      </c>
      <c r="D2119" s="3">
        <v>20.9</v>
      </c>
      <c r="E2119" s="3">
        <v>38.299999999999997</v>
      </c>
      <c r="F2119" s="3">
        <v>30.3</v>
      </c>
      <c r="G2119" s="3">
        <v>35.299999999999997</v>
      </c>
      <c r="H2119" s="3">
        <v>46.262499999999996</v>
      </c>
      <c r="I2119" s="3">
        <v>33.003</v>
      </c>
      <c r="J2119" s="3">
        <v>75.989642400000008</v>
      </c>
      <c r="K2119" s="3">
        <v>49.048000000000002</v>
      </c>
      <c r="L2119" s="3">
        <v>40.077000000000005</v>
      </c>
      <c r="M2119" s="3">
        <v>37.286000000000001</v>
      </c>
      <c r="N2119" s="3">
        <v>32.558819999999997</v>
      </c>
      <c r="O2119" s="3">
        <v>35.498530000000002</v>
      </c>
      <c r="P2119" s="3">
        <v>55.504239999999996</v>
      </c>
      <c r="Q2119" s="3">
        <v>67.005885312000018</v>
      </c>
      <c r="R2119" s="3">
        <v>31.792879999999997</v>
      </c>
      <c r="S2119" s="3">
        <v>52.899249999999988</v>
      </c>
      <c r="T2119" s="3">
        <v>301.30013019591507</v>
      </c>
      <c r="U2119" s="3">
        <v>175.23454140000001</v>
      </c>
      <c r="V2119" s="3">
        <v>439.07603437002928</v>
      </c>
      <c r="W2119" s="3">
        <v>323.05501943692718</v>
      </c>
      <c r="X2119" s="3">
        <v>429.4166966902514</v>
      </c>
      <c r="Y2119" s="3">
        <v>291.53698942734422</v>
      </c>
      <c r="Z2119" s="3">
        <v>288.47068804542823</v>
      </c>
      <c r="AA2119" s="3">
        <v>105.95418076400001</v>
      </c>
      <c r="AB2119" s="3">
        <v>227.38608137527407</v>
      </c>
      <c r="AC2119" s="3">
        <v>245.12451216612126</v>
      </c>
      <c r="AD2119" s="3">
        <v>267.02709691019663</v>
      </c>
      <c r="AE2119" s="3">
        <v>79.240523314855793</v>
      </c>
      <c r="AF2119" s="3">
        <v>69.059255283924543</v>
      </c>
      <c r="AG2119" s="3">
        <v>237.48411625007503</v>
      </c>
      <c r="AH2119" s="3">
        <v>277.07069874771696</v>
      </c>
      <c r="AI2119" s="3">
        <v>200.23475161024118</v>
      </c>
      <c r="AJ2119" s="3">
        <v>101.82601353344</v>
      </c>
      <c r="AK2119" s="3">
        <v>329.01658437178816</v>
      </c>
      <c r="AL2119" s="3">
        <v>173.14074601341693</v>
      </c>
      <c r="AM2119" s="3">
        <v>52.144462499999989</v>
      </c>
      <c r="AN2119" s="3">
        <v>77.858083148761168</v>
      </c>
      <c r="AO2119" s="3">
        <v>145.56095078091056</v>
      </c>
      <c r="AP2119" s="3">
        <v>84.85356612439297</v>
      </c>
      <c r="AQ2119" s="3">
        <v>44.640170000000005</v>
      </c>
      <c r="AR2119" s="3">
        <v>38.956947900000003</v>
      </c>
      <c r="AS2119" s="3">
        <v>75.349673850709749</v>
      </c>
      <c r="AT2119" s="3">
        <v>164.56387438242893</v>
      </c>
      <c r="AU2119" s="3">
        <v>68.650113170909833</v>
      </c>
      <c r="AV2119" s="3">
        <v>50.168683999999985</v>
      </c>
      <c r="AW2119" s="3">
        <v>197.54045045529529</v>
      </c>
    </row>
    <row r="2120" spans="1:49" x14ac:dyDescent="0.45">
      <c r="A2120" s="2">
        <v>105.9</v>
      </c>
      <c r="B2120" s="2">
        <v>32</v>
      </c>
      <c r="C2120" s="3">
        <v>21.8</v>
      </c>
      <c r="D2120" s="3">
        <v>25.5</v>
      </c>
      <c r="E2120" s="3">
        <v>36.200000000000003</v>
      </c>
      <c r="F2120" s="3">
        <v>32.200000000000003</v>
      </c>
      <c r="G2120" s="3">
        <v>22</v>
      </c>
      <c r="H2120" s="3">
        <v>38.327499999999993</v>
      </c>
      <c r="I2120" s="3">
        <v>38.637999999999998</v>
      </c>
      <c r="J2120" s="3">
        <v>51.273870600000002</v>
      </c>
      <c r="K2120" s="3">
        <v>41.608000000000004</v>
      </c>
      <c r="L2120" s="3">
        <v>27.669600000000003</v>
      </c>
      <c r="M2120" s="3">
        <v>37.777999999999999</v>
      </c>
      <c r="N2120" s="3">
        <v>32.986859999999993</v>
      </c>
      <c r="O2120" s="3">
        <v>24.455944000000002</v>
      </c>
      <c r="P2120" s="3">
        <v>47.09704</v>
      </c>
      <c r="Q2120" s="3">
        <v>45.256006128000003</v>
      </c>
      <c r="R2120" s="3">
        <v>37.202479999999994</v>
      </c>
      <c r="S2120" s="3">
        <v>43.853349999999985</v>
      </c>
      <c r="T2120" s="3">
        <v>297.84983573420158</v>
      </c>
      <c r="U2120" s="3">
        <v>133.66531548000003</v>
      </c>
      <c r="V2120" s="3">
        <v>419.26340328785426</v>
      </c>
      <c r="W2120" s="3">
        <v>279.98550985025048</v>
      </c>
      <c r="X2120" s="3">
        <v>397.27075538528436</v>
      </c>
      <c r="Y2120" s="3">
        <v>249.16024744866669</v>
      </c>
      <c r="Z2120" s="3">
        <v>250.34493424349301</v>
      </c>
      <c r="AA2120" s="3">
        <v>97.488262609999992</v>
      </c>
      <c r="AB2120" s="3">
        <v>213.90661180589692</v>
      </c>
      <c r="AC2120" s="3">
        <v>190.512020256543</v>
      </c>
      <c r="AD2120" s="3">
        <v>207.52869022487386</v>
      </c>
      <c r="AE2120" s="3">
        <v>73.504841309323865</v>
      </c>
      <c r="AF2120" s="3">
        <v>64.069211939111767</v>
      </c>
      <c r="AG2120" s="3">
        <v>184.53053430013776</v>
      </c>
      <c r="AH2120" s="3">
        <v>215.35858288989357</v>
      </c>
      <c r="AI2120" s="3">
        <v>188.37281838918929</v>
      </c>
      <c r="AJ2120" s="3">
        <v>93.698732105599987</v>
      </c>
      <c r="AK2120" s="3">
        <v>285.55322503758202</v>
      </c>
      <c r="AL2120" s="3">
        <v>124.93150664712364</v>
      </c>
      <c r="AM2120" s="3">
        <v>32.247449999999994</v>
      </c>
      <c r="AN2120" s="3">
        <v>97.314145917980213</v>
      </c>
      <c r="AO2120" s="3">
        <v>94.692737677207589</v>
      </c>
      <c r="AP2120" s="3">
        <v>66.032296625251362</v>
      </c>
      <c r="AQ2120" s="3">
        <v>50.843060000000001</v>
      </c>
      <c r="AR2120" s="3">
        <v>44.353462199999996</v>
      </c>
      <c r="AS2120" s="3">
        <v>58.598743996473715</v>
      </c>
      <c r="AT2120" s="3">
        <v>107.08279357524457</v>
      </c>
      <c r="AU2120" s="3">
        <v>85.771448407822589</v>
      </c>
      <c r="AV2120" s="3">
        <v>31.067551999999992</v>
      </c>
      <c r="AW2120" s="3">
        <v>142.58191757772093</v>
      </c>
    </row>
    <row r="2121" spans="1:49" x14ac:dyDescent="0.45">
      <c r="A2121" s="2">
        <v>105.95</v>
      </c>
      <c r="B2121" s="2">
        <v>32</v>
      </c>
      <c r="C2121" s="3">
        <v>28</v>
      </c>
      <c r="D2121" s="3">
        <v>22.3</v>
      </c>
      <c r="E2121" s="3">
        <v>24.8</v>
      </c>
      <c r="F2121" s="3">
        <v>20</v>
      </c>
      <c r="G2121" s="3">
        <v>24.6</v>
      </c>
      <c r="H2121" s="3">
        <v>39.787999999999997</v>
      </c>
      <c r="I2121" s="3">
        <v>28.977999999999998</v>
      </c>
      <c r="J2121" s="3">
        <v>48.536619000000009</v>
      </c>
      <c r="K2121" s="3">
        <v>44.46</v>
      </c>
      <c r="L2121" s="3">
        <v>25.363800000000005</v>
      </c>
      <c r="M2121" s="3">
        <v>27.692</v>
      </c>
      <c r="N2121" s="3">
        <v>24.212040000000002</v>
      </c>
      <c r="O2121" s="3">
        <v>22.403782000000003</v>
      </c>
      <c r="P2121" s="3">
        <v>50.319799999999994</v>
      </c>
      <c r="Q2121" s="3">
        <v>42.847224720000007</v>
      </c>
      <c r="R2121" s="3">
        <v>27.928879999999996</v>
      </c>
      <c r="S2121" s="3">
        <v>45.518319999999989</v>
      </c>
      <c r="T2121" s="3">
        <v>276.5480177531872</v>
      </c>
      <c r="U2121" s="3">
        <v>118.5711534</v>
      </c>
      <c r="V2121" s="3">
        <v>387.89087566309286</v>
      </c>
      <c r="W2121" s="3">
        <v>239.30383755072003</v>
      </c>
      <c r="X2121" s="3">
        <v>344.27969450103296</v>
      </c>
      <c r="Y2121" s="3">
        <v>205.95439530084113</v>
      </c>
      <c r="Z2121" s="3">
        <v>227.57299079618326</v>
      </c>
      <c r="AA2121" s="3">
        <v>88.968002585999997</v>
      </c>
      <c r="AB2121" s="3">
        <v>188.42881068162316</v>
      </c>
      <c r="AC2121" s="3">
        <v>179.20416126230131</v>
      </c>
      <c r="AD2121" s="3">
        <v>195.20917193053143</v>
      </c>
      <c r="AE2121" s="3">
        <v>57.2476534592493</v>
      </c>
      <c r="AF2121" s="3">
        <v>49.925458509546885</v>
      </c>
      <c r="AG2121" s="3">
        <v>173.56616301817297</v>
      </c>
      <c r="AH2121" s="3">
        <v>202.58070222640049</v>
      </c>
      <c r="AI2121" s="3">
        <v>165.95235339982838</v>
      </c>
      <c r="AJ2121" s="3">
        <v>85.519282482559987</v>
      </c>
      <c r="AK2121" s="3">
        <v>259.59320950764891</v>
      </c>
      <c r="AL2121" s="3">
        <v>117.39261324827945</v>
      </c>
      <c r="AM2121" s="3">
        <v>49.307699999999997</v>
      </c>
      <c r="AN2121" s="3">
        <v>69.81624387081736</v>
      </c>
      <c r="AO2121" s="3">
        <v>87.809471607583504</v>
      </c>
      <c r="AP2121" s="3">
        <v>63.071647490554902</v>
      </c>
      <c r="AQ2121" s="3">
        <v>38.437280000000001</v>
      </c>
      <c r="AR2121" s="3">
        <v>33.560433599999996</v>
      </c>
      <c r="AS2121" s="3">
        <v>55.963766266593865</v>
      </c>
      <c r="AT2121" s="3">
        <v>99.304702916569354</v>
      </c>
      <c r="AU2121" s="3">
        <v>61.573294606319273</v>
      </c>
      <c r="AV2121" s="3">
        <v>47.445391999999998</v>
      </c>
      <c r="AW2121" s="3">
        <v>133.98757910303854</v>
      </c>
    </row>
    <row r="2122" spans="1:49" x14ac:dyDescent="0.45">
      <c r="A2122" s="2">
        <v>106</v>
      </c>
      <c r="B2122" s="2">
        <v>32</v>
      </c>
      <c r="C2122" s="3">
        <v>30.4</v>
      </c>
      <c r="D2122" s="3">
        <v>32.299999999999997</v>
      </c>
      <c r="E2122" s="3">
        <v>30.9</v>
      </c>
      <c r="F2122" s="3">
        <v>38.299999999999997</v>
      </c>
      <c r="G2122" s="3">
        <v>22</v>
      </c>
      <c r="H2122" s="3">
        <v>38.177999999999997</v>
      </c>
      <c r="I2122" s="3">
        <v>45.652999999999999</v>
      </c>
      <c r="J2122" s="3">
        <v>28.141410999999998</v>
      </c>
      <c r="K2122" s="3">
        <v>37.143999999999998</v>
      </c>
      <c r="L2122" s="3">
        <v>41.943600000000004</v>
      </c>
      <c r="M2122" s="3">
        <v>34.826000000000001</v>
      </c>
      <c r="N2122" s="3">
        <v>30.418620000000001</v>
      </c>
      <c r="O2122" s="3">
        <v>37.159804000000001</v>
      </c>
      <c r="P2122" s="3">
        <v>42.052719999999994</v>
      </c>
      <c r="Q2122" s="3">
        <v>24.899441679999999</v>
      </c>
      <c r="R2122" s="3">
        <v>43.936879999999995</v>
      </c>
      <c r="S2122" s="3">
        <v>43.682919999999989</v>
      </c>
      <c r="T2122" s="3">
        <v>250.74581569167677</v>
      </c>
      <c r="U2122" s="3">
        <v>92.035809360000016</v>
      </c>
      <c r="V2122" s="3">
        <v>336.17475057952856</v>
      </c>
      <c r="W2122" s="3">
        <v>197.82621948880748</v>
      </c>
      <c r="X2122" s="3">
        <v>294.22653637627809</v>
      </c>
      <c r="Y2122" s="3">
        <v>160.07696594131636</v>
      </c>
      <c r="Z2122" s="3">
        <v>207.56128291824439</v>
      </c>
      <c r="AA2122" s="3">
        <v>78.424649359999989</v>
      </c>
      <c r="AB2122" s="3">
        <v>154.71129058332866</v>
      </c>
      <c r="AC2122" s="3">
        <v>157.8309624792328</v>
      </c>
      <c r="AD2122" s="3">
        <v>171.92381671424209</v>
      </c>
      <c r="AE2122" s="3">
        <v>54.690343010922959</v>
      </c>
      <c r="AF2122" s="3">
        <v>47.700598419502974</v>
      </c>
      <c r="AG2122" s="3">
        <v>152.84219687567548</v>
      </c>
      <c r="AH2122" s="3">
        <v>178.42898760153307</v>
      </c>
      <c r="AI2122" s="3">
        <v>136.28093571332923</v>
      </c>
      <c r="AJ2122" s="3">
        <v>75.397663385599984</v>
      </c>
      <c r="AK2122" s="3">
        <v>236.77986252679858</v>
      </c>
      <c r="AL2122" s="3">
        <v>94.332212499999969</v>
      </c>
      <c r="AM2122" s="3">
        <v>49.043199999999992</v>
      </c>
      <c r="AN2122" s="3">
        <v>49.619406600000012</v>
      </c>
      <c r="AO2122" s="3">
        <v>68.299577333808159</v>
      </c>
      <c r="AP2122" s="3">
        <v>37.715559149754007</v>
      </c>
      <c r="AQ2122" s="3">
        <v>39.79889</v>
      </c>
      <c r="AR2122" s="3">
        <v>34.7450343</v>
      </c>
      <c r="AS2122" s="3">
        <v>33.396847643281063</v>
      </c>
      <c r="AT2122" s="3">
        <v>77.258522387203215</v>
      </c>
      <c r="AU2122" s="3">
        <v>43.800077808000012</v>
      </c>
      <c r="AV2122" s="3">
        <v>47.19147199999999</v>
      </c>
      <c r="AW2122" s="3">
        <v>107.69872224999995</v>
      </c>
    </row>
    <row r="2123" spans="1:49" x14ac:dyDescent="0.45">
      <c r="A2123" s="2">
        <v>106.05</v>
      </c>
      <c r="B2123" s="2">
        <v>1</v>
      </c>
      <c r="C2123" s="3">
        <v>30.6</v>
      </c>
      <c r="D2123" s="3">
        <v>27.2</v>
      </c>
      <c r="E2123" s="3">
        <v>39.799999999999997</v>
      </c>
      <c r="F2123" s="3">
        <v>21.5</v>
      </c>
      <c r="G2123" s="3">
        <v>21.3</v>
      </c>
      <c r="H2123" s="3">
        <v>23.917999999999996</v>
      </c>
      <c r="I2123" s="3">
        <v>29.552999999999997</v>
      </c>
      <c r="J2123" s="3">
        <v>55.299240600000012</v>
      </c>
      <c r="K2123" s="3">
        <v>38.384</v>
      </c>
      <c r="L2123" s="3">
        <v>41.943600000000004</v>
      </c>
      <c r="M2123" s="3">
        <v>30.644000000000002</v>
      </c>
      <c r="N2123" s="3">
        <v>26.780280000000001</v>
      </c>
      <c r="O2123" s="3">
        <v>37.159804000000001</v>
      </c>
      <c r="P2123" s="3">
        <v>43.453919999999997</v>
      </c>
      <c r="Q2123" s="3">
        <v>48.798331728000008</v>
      </c>
      <c r="R2123" s="3">
        <v>28.480879999999996</v>
      </c>
      <c r="S2123" s="3">
        <v>27.426519999999993</v>
      </c>
      <c r="T2123" s="3">
        <v>217.5929862986896</v>
      </c>
      <c r="U2123" s="3">
        <v>84.674141399999996</v>
      </c>
      <c r="V2123" s="3">
        <v>287.32584392975531</v>
      </c>
      <c r="W2123" s="3">
        <v>153.7838873036637</v>
      </c>
      <c r="X2123" s="3">
        <v>243.19407733169092</v>
      </c>
      <c r="Y2123" s="3">
        <v>150.57775643674503</v>
      </c>
      <c r="Z2123" s="3">
        <v>188.58466337881956</v>
      </c>
      <c r="AA2123" s="3">
        <v>62.896469839999995</v>
      </c>
      <c r="AB2123" s="3">
        <v>140.39188126658425</v>
      </c>
      <c r="AC2123" s="3">
        <v>129.54550503265747</v>
      </c>
      <c r="AD2123" s="3">
        <v>141.10779657688653</v>
      </c>
      <c r="AE2123" s="3">
        <v>36.063010999999989</v>
      </c>
      <c r="AF2123" s="3">
        <v>31.49481956999999</v>
      </c>
      <c r="AG2123" s="3">
        <v>125.41593895342901</v>
      </c>
      <c r="AH2123" s="3">
        <v>146.46642068690295</v>
      </c>
      <c r="AI2123" s="3">
        <v>123.67985551459415</v>
      </c>
      <c r="AJ2123" s="3">
        <v>60.490611046399991</v>
      </c>
      <c r="AK2123" s="3">
        <v>215.14651625185428</v>
      </c>
      <c r="AL2123" s="3">
        <v>81.107212499999989</v>
      </c>
      <c r="AM2123" s="3">
        <v>51.952699999999993</v>
      </c>
      <c r="AN2123" s="3">
        <v>54.468561800000003</v>
      </c>
      <c r="AO2123" s="3">
        <v>65.23060520085474</v>
      </c>
      <c r="AP2123" s="3">
        <v>42.437260800000011</v>
      </c>
      <c r="AQ2123" s="3">
        <v>43.883719999999997</v>
      </c>
      <c r="AR2123" s="3">
        <v>38.298836399999992</v>
      </c>
      <c r="AS2123" s="3">
        <v>37.599162112000009</v>
      </c>
      <c r="AT2123" s="3">
        <v>73.79058387696584</v>
      </c>
      <c r="AU2123" s="3">
        <v>48.067334383999999</v>
      </c>
      <c r="AV2123" s="3">
        <v>49.984591999999992</v>
      </c>
      <c r="AW2123" s="3">
        <v>92.622222249999979</v>
      </c>
    </row>
    <row r="2124" spans="1:49" x14ac:dyDescent="0.45">
      <c r="A2124" s="2">
        <v>106.1</v>
      </c>
      <c r="B2124" s="2">
        <v>1</v>
      </c>
      <c r="C2124" s="3">
        <v>37.5</v>
      </c>
      <c r="D2124" s="3">
        <v>26.4</v>
      </c>
      <c r="E2124" s="3">
        <v>32.4</v>
      </c>
      <c r="F2124" s="3">
        <v>34.6</v>
      </c>
      <c r="G2124" s="3">
        <v>27.5</v>
      </c>
      <c r="H2124" s="3">
        <v>28.977999999999998</v>
      </c>
      <c r="I2124" s="3">
        <v>24.952999999999999</v>
      </c>
      <c r="J2124" s="3">
        <v>84.481326600000003</v>
      </c>
      <c r="K2124" s="3">
        <v>41.037600000000005</v>
      </c>
      <c r="L2124" s="3">
        <v>37.804140000000004</v>
      </c>
      <c r="M2124" s="3">
        <v>29.045000000000002</v>
      </c>
      <c r="N2124" s="3">
        <v>25.389150000000001</v>
      </c>
      <c r="O2124" s="3">
        <v>33.475684600000001</v>
      </c>
      <c r="P2124" s="3">
        <v>46.452488000000002</v>
      </c>
      <c r="Q2124" s="3">
        <v>74.478567408000004</v>
      </c>
      <c r="R2124" s="3">
        <v>24.064879999999999</v>
      </c>
      <c r="S2124" s="3">
        <v>33.194919999999989</v>
      </c>
      <c r="T2124" s="3">
        <v>197.7912963445072</v>
      </c>
      <c r="U2124" s="3">
        <v>77.265219639999998</v>
      </c>
      <c r="V2124" s="3">
        <v>237.52119780205163</v>
      </c>
      <c r="W2124" s="3">
        <v>144.66464617927525</v>
      </c>
      <c r="X2124" s="3">
        <v>189.00609310097801</v>
      </c>
      <c r="Y2124" s="3">
        <v>132.62312036225873</v>
      </c>
      <c r="Z2124" s="3">
        <v>153.54692312011795</v>
      </c>
      <c r="AA2124" s="3">
        <v>56.526314859999992</v>
      </c>
      <c r="AB2124" s="3">
        <v>91.490940399026513</v>
      </c>
      <c r="AC2124" s="3">
        <v>117.53302482331497</v>
      </c>
      <c r="AD2124" s="3">
        <v>128.02061802480333</v>
      </c>
      <c r="AE2124" s="3">
        <v>31.013000000000002</v>
      </c>
      <c r="AF2124" s="3">
        <v>27.101310000000002</v>
      </c>
      <c r="AG2124" s="3">
        <v>113.76835004207496</v>
      </c>
      <c r="AH2124" s="3">
        <v>132.89231805034592</v>
      </c>
      <c r="AI2124" s="3">
        <v>80.647027551143339</v>
      </c>
      <c r="AJ2124" s="3">
        <v>54.375262265599993</v>
      </c>
      <c r="AK2124" s="3">
        <v>175.20349235693445</v>
      </c>
      <c r="AL2124" s="3">
        <v>69.215292499999975</v>
      </c>
      <c r="AM2124" s="3">
        <v>33.569949999999992</v>
      </c>
      <c r="AN2124" s="3">
        <v>37.951126900000006</v>
      </c>
      <c r="AO2124" s="3">
        <v>42.876352947199983</v>
      </c>
      <c r="AP2124" s="3">
        <v>38.217646800000004</v>
      </c>
      <c r="AQ2124" s="3">
        <v>49.330159999999999</v>
      </c>
      <c r="AR2124" s="3">
        <v>43.037239199999995</v>
      </c>
      <c r="AS2124" s="3">
        <v>33.843705652000004</v>
      </c>
      <c r="AT2124" s="3">
        <v>48.530278830335973</v>
      </c>
      <c r="AU2124" s="3">
        <v>33.531991672000004</v>
      </c>
      <c r="AV2124" s="3">
        <v>32.337151999999989</v>
      </c>
      <c r="AW2124" s="3">
        <v>79.065433449999958</v>
      </c>
    </row>
    <row r="2125" spans="1:49" x14ac:dyDescent="0.45">
      <c r="A2125" s="2">
        <v>106.15</v>
      </c>
      <c r="B2125" s="2">
        <v>1</v>
      </c>
      <c r="C2125" s="3">
        <v>27.2</v>
      </c>
      <c r="D2125" s="3">
        <v>37</v>
      </c>
      <c r="E2125" s="3">
        <v>20.9</v>
      </c>
      <c r="F2125" s="3">
        <v>30.9</v>
      </c>
      <c r="G2125" s="3">
        <v>23.3</v>
      </c>
      <c r="H2125" s="3">
        <v>38.384999999999998</v>
      </c>
      <c r="I2125" s="3">
        <v>35.187999999999995</v>
      </c>
      <c r="J2125" s="3">
        <v>89.595393000000016</v>
      </c>
      <c r="K2125" s="3">
        <v>50.833600000000004</v>
      </c>
      <c r="L2125" s="3">
        <v>58.172040000000003</v>
      </c>
      <c r="M2125" s="3">
        <v>48.478999999999999</v>
      </c>
      <c r="N2125" s="3">
        <v>42.296729999999997</v>
      </c>
      <c r="O2125" s="3">
        <v>51.603115600000002</v>
      </c>
      <c r="P2125" s="3">
        <v>57.521967999999994</v>
      </c>
      <c r="Q2125" s="3">
        <v>78.978945840000023</v>
      </c>
      <c r="R2125" s="3">
        <v>33.890479999999997</v>
      </c>
      <c r="S2125" s="3">
        <v>43.918899999999994</v>
      </c>
      <c r="T2125" s="3">
        <v>180.38981123325601</v>
      </c>
      <c r="U2125" s="3">
        <v>68.097086399999995</v>
      </c>
      <c r="V2125" s="3">
        <v>184.63694668990581</v>
      </c>
      <c r="W2125" s="3">
        <v>127.42819554776838</v>
      </c>
      <c r="X2125" s="3">
        <v>177.78613108427268</v>
      </c>
      <c r="Y2125" s="3">
        <v>108.86181538361683</v>
      </c>
      <c r="Z2125" s="3">
        <v>150.45890957688431</v>
      </c>
      <c r="AA2125" s="3">
        <v>45.244749999999996</v>
      </c>
      <c r="AB2125" s="3">
        <v>84.873877079736218</v>
      </c>
      <c r="AC2125" s="3">
        <v>76.51027232032871</v>
      </c>
      <c r="AD2125" s="3">
        <v>83.327758819344879</v>
      </c>
      <c r="AE2125" s="3">
        <v>48.356000000000002</v>
      </c>
      <c r="AF2125" s="3">
        <v>42.189720000000001</v>
      </c>
      <c r="AG2125" s="3">
        <v>73.991705349216943</v>
      </c>
      <c r="AH2125" s="3">
        <v>86.536607721971436</v>
      </c>
      <c r="AI2125" s="3">
        <v>74.824011830167876</v>
      </c>
      <c r="AJ2125" s="3">
        <v>43.544959999999996</v>
      </c>
      <c r="AK2125" s="3">
        <v>171.68315691764809</v>
      </c>
      <c r="AL2125" s="3">
        <v>54.671759999999985</v>
      </c>
      <c r="AM2125" s="3">
        <v>29.734699999999997</v>
      </c>
      <c r="AN2125" s="3">
        <v>40.527240600000006</v>
      </c>
      <c r="AO2125" s="3">
        <v>51.721440000000001</v>
      </c>
      <c r="AP2125" s="3">
        <v>37.253163600000008</v>
      </c>
      <c r="AQ2125" s="3">
        <v>47.363390000000003</v>
      </c>
      <c r="AR2125" s="3">
        <v>41.326149299999997</v>
      </c>
      <c r="AS2125" s="3">
        <v>32.985315604000007</v>
      </c>
      <c r="AT2125" s="3">
        <v>58.525227199999996</v>
      </c>
      <c r="AU2125" s="3">
        <v>35.798971728000005</v>
      </c>
      <c r="AV2125" s="3">
        <v>28.655311999999995</v>
      </c>
      <c r="AW2125" s="3">
        <v>62.485806399999973</v>
      </c>
    </row>
    <row r="2126" spans="1:49" x14ac:dyDescent="0.45">
      <c r="A2126" s="2">
        <v>106.2</v>
      </c>
      <c r="B2126" s="2">
        <v>1</v>
      </c>
      <c r="C2126" s="3">
        <v>32.4</v>
      </c>
      <c r="D2126" s="3">
        <v>30</v>
      </c>
      <c r="E2126" s="3">
        <v>36.5</v>
      </c>
      <c r="F2126" s="3">
        <v>25.4</v>
      </c>
      <c r="G2126" s="3">
        <v>35.299999999999997</v>
      </c>
      <c r="H2126" s="3">
        <v>46.480999999999995</v>
      </c>
      <c r="I2126" s="3">
        <v>39.120999999999995</v>
      </c>
      <c r="J2126" s="3">
        <v>119.71857850000004</v>
      </c>
      <c r="K2126" s="3">
        <v>72.025199999999984</v>
      </c>
      <c r="L2126" s="3">
        <v>72.940140000000014</v>
      </c>
      <c r="M2126" s="3">
        <v>36.670999999999999</v>
      </c>
      <c r="N2126" s="3">
        <v>32.023769999999999</v>
      </c>
      <c r="O2126" s="3">
        <v>64.746724600000007</v>
      </c>
      <c r="P2126" s="3">
        <v>81.468475999999967</v>
      </c>
      <c r="Q2126" s="3">
        <v>105.48734908000003</v>
      </c>
      <c r="R2126" s="3">
        <v>37.666159999999991</v>
      </c>
      <c r="S2126" s="3">
        <v>53.148339999999983</v>
      </c>
      <c r="T2126" s="3">
        <v>163.88840293810398</v>
      </c>
      <c r="U2126" s="3">
        <v>54.594321600000001</v>
      </c>
      <c r="V2126" s="3">
        <v>173.68693079276758</v>
      </c>
      <c r="W2126" s="3">
        <v>104.61734276827215</v>
      </c>
      <c r="X2126" s="3">
        <v>156.57906804575782</v>
      </c>
      <c r="Y2126" s="3">
        <v>98.770686175499833</v>
      </c>
      <c r="Z2126" s="3">
        <v>108.53783186706404</v>
      </c>
      <c r="AA2126" s="3">
        <v>27.942999999999998</v>
      </c>
      <c r="AB2126" s="3">
        <v>66.1185065250599</v>
      </c>
      <c r="AC2126" s="3">
        <v>70.95925129643831</v>
      </c>
      <c r="AD2126" s="3">
        <v>77.28011486738886</v>
      </c>
      <c r="AE2126" s="3">
        <v>35.564</v>
      </c>
      <c r="AF2126" s="3">
        <v>31.060680000000001</v>
      </c>
      <c r="AG2126" s="3">
        <v>68.609302231976088</v>
      </c>
      <c r="AH2126" s="3">
        <v>80.263953964975286</v>
      </c>
      <c r="AI2126" s="3">
        <v>58.319285742052713</v>
      </c>
      <c r="AJ2126" s="3">
        <v>26.935279999999995</v>
      </c>
      <c r="AK2126" s="3">
        <v>123.89312832845299</v>
      </c>
      <c r="AL2126" s="3">
        <v>33.702199999999998</v>
      </c>
      <c r="AM2126" s="3">
        <v>43.356449999999995</v>
      </c>
      <c r="AN2126" s="3">
        <v>32.495827300000002</v>
      </c>
      <c r="AO2126" s="3">
        <v>60.178239999999995</v>
      </c>
      <c r="AP2126" s="3">
        <v>28.452254400000008</v>
      </c>
      <c r="AQ2126" s="3">
        <v>46.455649999999999</v>
      </c>
      <c r="AR2126" s="3">
        <v>40.536415499999997</v>
      </c>
      <c r="AS2126" s="3">
        <v>25.152506416000005</v>
      </c>
      <c r="AT2126" s="3">
        <v>68.081411199999991</v>
      </c>
      <c r="AU2126" s="3">
        <v>28.731328024000003</v>
      </c>
      <c r="AV2126" s="3">
        <v>41.732191999999991</v>
      </c>
      <c r="AW2126" s="3">
        <v>38.580507999999988</v>
      </c>
    </row>
    <row r="2127" spans="1:49" x14ac:dyDescent="0.45">
      <c r="A2127" s="2">
        <v>106.25</v>
      </c>
      <c r="B2127" s="2">
        <v>1</v>
      </c>
      <c r="C2127" s="3">
        <v>21</v>
      </c>
      <c r="D2127" s="3">
        <v>32</v>
      </c>
      <c r="E2127" s="3">
        <v>27.3</v>
      </c>
      <c r="F2127" s="3">
        <v>28</v>
      </c>
      <c r="G2127" s="3">
        <v>37.9</v>
      </c>
      <c r="H2127" s="3">
        <v>57.819999999999993</v>
      </c>
      <c r="I2127" s="3">
        <v>46.480999999999995</v>
      </c>
      <c r="J2127" s="3">
        <v>136.15550600000003</v>
      </c>
      <c r="K2127" s="3">
        <v>78.225199999999987</v>
      </c>
      <c r="L2127" s="3">
        <v>98.435700000000011</v>
      </c>
      <c r="M2127" s="3">
        <v>37.04</v>
      </c>
      <c r="N2127" s="3">
        <v>32.344799999999999</v>
      </c>
      <c r="O2127" s="3">
        <v>87.437773000000007</v>
      </c>
      <c r="P2127" s="3">
        <v>88.474475999999981</v>
      </c>
      <c r="Q2127" s="3">
        <v>119.95184528000003</v>
      </c>
      <c r="R2127" s="3">
        <v>44.731759999999994</v>
      </c>
      <c r="S2127" s="3">
        <v>66.074799999999982</v>
      </c>
      <c r="T2127" s="3">
        <v>133.42080271314606</v>
      </c>
      <c r="U2127" s="3">
        <v>49.055056399999998</v>
      </c>
      <c r="V2127" s="3">
        <v>152.99009803543714</v>
      </c>
      <c r="W2127" s="3">
        <v>94.929858728479829</v>
      </c>
      <c r="X2127" s="3">
        <v>128.51347593523363</v>
      </c>
      <c r="Y2127" s="3">
        <v>64.309368548663244</v>
      </c>
      <c r="Z2127" s="3">
        <v>101.98227238980822</v>
      </c>
      <c r="AA2127" s="3">
        <v>42.777999999999999</v>
      </c>
      <c r="AB2127" s="3">
        <v>63.168223516459108</v>
      </c>
      <c r="AC2127" s="3">
        <v>55.225465591780775</v>
      </c>
      <c r="AD2127" s="3">
        <v>60.138703665984842</v>
      </c>
      <c r="AE2127" s="3">
        <v>46.018999999999998</v>
      </c>
      <c r="AF2127" s="3">
        <v>40.156529999999997</v>
      </c>
      <c r="AG2127" s="3">
        <v>53.353446262726507</v>
      </c>
      <c r="AH2127" s="3">
        <v>62.484776118712269</v>
      </c>
      <c r="AI2127" s="3">
        <v>55.723036694484016</v>
      </c>
      <c r="AJ2127" s="3">
        <v>41.176879999999997</v>
      </c>
      <c r="AK2127" s="3">
        <v>116.41979052438136</v>
      </c>
      <c r="AL2127" s="3">
        <v>35.024699999999996</v>
      </c>
      <c r="AM2127" s="3">
        <v>39.785699999999991</v>
      </c>
      <c r="AN2127" s="3">
        <v>45.679468</v>
      </c>
      <c r="AO2127" s="3">
        <v>42.957119999999996</v>
      </c>
      <c r="AP2127" s="3">
        <v>32.792428800000003</v>
      </c>
      <c r="AQ2127" s="3">
        <v>45.245329999999996</v>
      </c>
      <c r="AR2127" s="3">
        <v>39.483437099999996</v>
      </c>
      <c r="AS2127" s="3">
        <v>29.015261632000001</v>
      </c>
      <c r="AT2127" s="3">
        <v>48.62154559999999</v>
      </c>
      <c r="AU2127" s="3">
        <v>40.332931840000001</v>
      </c>
      <c r="AV2127" s="3">
        <v>38.30427199999999</v>
      </c>
      <c r="AW2127" s="3">
        <v>40.088157999999986</v>
      </c>
    </row>
    <row r="2128" spans="1:49" x14ac:dyDescent="0.45">
      <c r="A2128" s="2">
        <v>106.3</v>
      </c>
      <c r="B2128" s="2">
        <v>1</v>
      </c>
      <c r="C2128" s="3">
        <v>22.1</v>
      </c>
      <c r="D2128" s="3">
        <v>26.5</v>
      </c>
      <c r="E2128" s="3">
        <v>21.6</v>
      </c>
      <c r="F2128" s="3">
        <v>25.1</v>
      </c>
      <c r="G2128" s="3">
        <v>32.6</v>
      </c>
      <c r="H2128" s="3">
        <v>73.045999999999992</v>
      </c>
      <c r="I2128" s="3">
        <v>76.069621188849524</v>
      </c>
      <c r="J2128" s="3">
        <v>177.42896640000004</v>
      </c>
      <c r="K2128" s="3">
        <v>94.50837332808014</v>
      </c>
      <c r="L2128" s="3">
        <v>106.29674853604696</v>
      </c>
      <c r="M2128" s="3">
        <v>42.821000000000005</v>
      </c>
      <c r="N2128" s="3">
        <v>37.374270000000003</v>
      </c>
      <c r="O2128" s="3">
        <v>94.434106197081803</v>
      </c>
      <c r="P2128" s="3">
        <v>106.87446186073055</v>
      </c>
      <c r="Q2128" s="3">
        <v>156.27249043200001</v>
      </c>
      <c r="R2128" s="3">
        <v>73.136836341295535</v>
      </c>
      <c r="S2128" s="3">
        <v>83.432439999999986</v>
      </c>
      <c r="T2128" s="3">
        <v>130.73557354511681</v>
      </c>
      <c r="U2128" s="3">
        <v>39.244999999999997</v>
      </c>
      <c r="V2128" s="3">
        <v>125.59974864608338</v>
      </c>
      <c r="W2128" s="3">
        <v>61.846993806716711</v>
      </c>
      <c r="X2128" s="3">
        <v>116.59436978579538</v>
      </c>
      <c r="Y2128" s="3">
        <v>59.646212446604771</v>
      </c>
      <c r="Z2128" s="3">
        <v>81.929749999999984</v>
      </c>
      <c r="AA2128" s="3">
        <v>42.547999999999995</v>
      </c>
      <c r="AB2128" s="3">
        <v>78.973311062534691</v>
      </c>
      <c r="AC2128" s="3">
        <v>52.750488065205438</v>
      </c>
      <c r="AD2128" s="3">
        <v>57.442301903966211</v>
      </c>
      <c r="AE2128" s="3">
        <v>38.515999999999998</v>
      </c>
      <c r="AF2128" s="3">
        <v>33.628919999999994</v>
      </c>
      <c r="AG2128" s="3">
        <v>50.953648694529925</v>
      </c>
      <c r="AH2128" s="3">
        <v>59.68805151368214</v>
      </c>
      <c r="AI2128" s="3">
        <v>69.631513735030538</v>
      </c>
      <c r="AJ2128" s="3">
        <v>40.956079999999993</v>
      </c>
      <c r="AK2128" s="3">
        <v>93.559914999999975</v>
      </c>
      <c r="AL2128" s="3">
        <v>42.695199999999993</v>
      </c>
      <c r="AM2128" s="3">
        <v>32.115199999999994</v>
      </c>
      <c r="AN2128" s="3">
        <v>45.073323600000002</v>
      </c>
      <c r="AO2128" s="3">
        <v>33.577759999999998</v>
      </c>
      <c r="AP2128" s="3">
        <v>26.161606800000005</v>
      </c>
      <c r="AQ2128" s="3">
        <v>31.47794</v>
      </c>
      <c r="AR2128" s="3">
        <v>27.505807799999999</v>
      </c>
      <c r="AS2128" s="3">
        <v>23.113830052000004</v>
      </c>
      <c r="AT2128" s="3">
        <v>38.022868799999991</v>
      </c>
      <c r="AU2128" s="3">
        <v>39.799524767999998</v>
      </c>
      <c r="AV2128" s="3">
        <v>30.940591999999992</v>
      </c>
      <c r="AW2128" s="3">
        <v>48.832527999999982</v>
      </c>
    </row>
    <row r="2129" spans="1:49" x14ac:dyDescent="0.45">
      <c r="A2129" s="2">
        <v>106.35</v>
      </c>
      <c r="B2129" s="2">
        <v>1</v>
      </c>
      <c r="C2129" s="3">
        <v>34.6</v>
      </c>
      <c r="D2129" s="3">
        <v>26.5</v>
      </c>
      <c r="E2129" s="3">
        <v>21.2</v>
      </c>
      <c r="F2129" s="3">
        <v>32.9</v>
      </c>
      <c r="G2129" s="3">
        <v>25.2</v>
      </c>
      <c r="H2129" s="3">
        <v>89.054000000000002</v>
      </c>
      <c r="I2129" s="3">
        <v>97.713239212460323</v>
      </c>
      <c r="J2129" s="3">
        <v>210.35649300000003</v>
      </c>
      <c r="K2129" s="3">
        <v>102.02362033259902</v>
      </c>
      <c r="L2129" s="3">
        <v>117.02212683639235</v>
      </c>
      <c r="M2129" s="3">
        <v>33.103999999999999</v>
      </c>
      <c r="N2129" s="3">
        <v>28.920480000000001</v>
      </c>
      <c r="O2129" s="3">
        <v>103.97969288438918</v>
      </c>
      <c r="P2129" s="3">
        <v>115.36669097583689</v>
      </c>
      <c r="Q2129" s="3">
        <v>185.24871384000002</v>
      </c>
      <c r="R2129" s="3">
        <v>93.914709643961899</v>
      </c>
      <c r="S2129" s="3">
        <v>101.68155999999999</v>
      </c>
      <c r="T2129" s="3">
        <v>94.282462493099175</v>
      </c>
      <c r="U2129" s="3">
        <v>24.2</v>
      </c>
      <c r="V2129" s="3">
        <v>113.96740963979222</v>
      </c>
      <c r="W2129" s="3">
        <v>57.370363948740575</v>
      </c>
      <c r="X2129" s="3">
        <v>75.890490728000799</v>
      </c>
      <c r="Y2129" s="3">
        <v>46.428986552235202</v>
      </c>
      <c r="Z2129" s="3">
        <v>70.429749999999999</v>
      </c>
      <c r="AA2129" s="3">
        <v>45.077999999999996</v>
      </c>
      <c r="AB2129" s="3">
        <v>56.635453997414587</v>
      </c>
      <c r="AC2129" s="3">
        <v>34.722865279999986</v>
      </c>
      <c r="AD2129" s="3">
        <v>34.349325273000005</v>
      </c>
      <c r="AE2129" s="3">
        <v>38.270000000000003</v>
      </c>
      <c r="AF2129" s="3">
        <v>33.414900000000003</v>
      </c>
      <c r="AG2129" s="3">
        <v>30.400899492970002</v>
      </c>
      <c r="AH2129" s="3">
        <v>39.316837766399978</v>
      </c>
      <c r="AI2129" s="3">
        <v>49.974199517724834</v>
      </c>
      <c r="AJ2129" s="3">
        <v>43.384879999999995</v>
      </c>
      <c r="AK2129" s="3">
        <v>80.44991499999999</v>
      </c>
      <c r="AL2129" s="3">
        <v>32.776449999999997</v>
      </c>
      <c r="AM2129" s="3">
        <v>31.189449999999994</v>
      </c>
      <c r="AN2129" s="3">
        <v>43.406426500000002</v>
      </c>
      <c r="AO2129" s="3">
        <v>58.025599999999997</v>
      </c>
      <c r="AP2129" s="3">
        <v>47.741918400000003</v>
      </c>
      <c r="AQ2129" s="3">
        <v>49.784030000000008</v>
      </c>
      <c r="AR2129" s="3">
        <v>43.432106100000006</v>
      </c>
      <c r="AS2129" s="3">
        <v>42.320307376000002</v>
      </c>
      <c r="AT2129" s="3">
        <v>65.648927999999984</v>
      </c>
      <c r="AU2129" s="3">
        <v>38.332655320000001</v>
      </c>
      <c r="AV2129" s="3">
        <v>30.051871999999992</v>
      </c>
      <c r="AW2129" s="3">
        <v>37.525152999999989</v>
      </c>
    </row>
    <row r="2130" spans="1:49" x14ac:dyDescent="0.45">
      <c r="A2130" s="2">
        <v>106.4</v>
      </c>
      <c r="B2130" s="2">
        <v>1</v>
      </c>
      <c r="C2130" s="3">
        <v>22.9</v>
      </c>
      <c r="D2130" s="3">
        <v>25.8</v>
      </c>
      <c r="E2130" s="3">
        <v>23.4</v>
      </c>
      <c r="F2130" s="3">
        <v>39.700000000000003</v>
      </c>
      <c r="G2130" s="3">
        <v>38</v>
      </c>
      <c r="H2130" s="3">
        <v>93.423999999999992</v>
      </c>
      <c r="I2130" s="3">
        <v>125.72262724301547</v>
      </c>
      <c r="J2130" s="3">
        <v>252.83756440000008</v>
      </c>
      <c r="K2130" s="3">
        <v>114.96966150331876</v>
      </c>
      <c r="L2130" s="3">
        <v>120.78374675083091</v>
      </c>
      <c r="M2130" s="3">
        <v>28.553000000000001</v>
      </c>
      <c r="N2130" s="3">
        <v>24.961110000000001</v>
      </c>
      <c r="O2130" s="3">
        <v>107.32753460823952</v>
      </c>
      <c r="P2130" s="3">
        <v>129.9957174987502</v>
      </c>
      <c r="Q2130" s="3">
        <v>222.63205667200006</v>
      </c>
      <c r="R2130" s="3">
        <v>120.80372215329484</v>
      </c>
      <c r="S2130" s="3">
        <v>106.66335999999998</v>
      </c>
      <c r="T2130" s="3">
        <v>88.581975991137583</v>
      </c>
      <c r="U2130" s="3">
        <v>37.1</v>
      </c>
      <c r="V2130" s="3">
        <v>74.24284354104509</v>
      </c>
      <c r="W2130" s="3">
        <v>44.681827090145788</v>
      </c>
      <c r="X2130" s="3">
        <v>70.382618276310438</v>
      </c>
      <c r="Y2130" s="3">
        <v>44.349872366604032</v>
      </c>
      <c r="Z2130" s="3">
        <v>60.08894999999999</v>
      </c>
      <c r="AA2130" s="3">
        <v>29.092999999999996</v>
      </c>
      <c r="AB2130" s="3">
        <v>40.228600000000007</v>
      </c>
      <c r="AC2130" s="3">
        <v>41.856000000000002</v>
      </c>
      <c r="AD2130" s="3">
        <v>38.649600000000007</v>
      </c>
      <c r="AE2130" s="3">
        <v>36.179000000000002</v>
      </c>
      <c r="AF2130" s="3">
        <v>31.595730000000003</v>
      </c>
      <c r="AG2130" s="3">
        <v>34.228144000000007</v>
      </c>
      <c r="AH2130" s="3">
        <v>47.377279999999999</v>
      </c>
      <c r="AI2130" s="3">
        <v>35.536168000000004</v>
      </c>
      <c r="AJ2130" s="3">
        <v>28.039279999999994</v>
      </c>
      <c r="AK2130" s="3">
        <v>68.661402999999979</v>
      </c>
      <c r="AL2130" s="3">
        <v>42.03394999999999</v>
      </c>
      <c r="AM2130" s="3">
        <v>48.646449999999994</v>
      </c>
      <c r="AN2130" s="3">
        <v>40.224168400000003</v>
      </c>
      <c r="AO2130" s="3">
        <v>45.571040000000004</v>
      </c>
      <c r="AP2130" s="3">
        <v>33.033549600000001</v>
      </c>
      <c r="AQ2130" s="3">
        <v>41.463079999999998</v>
      </c>
      <c r="AR2130" s="3">
        <v>36.192879599999998</v>
      </c>
      <c r="AS2130" s="3">
        <v>29.229859143999999</v>
      </c>
      <c r="AT2130" s="3">
        <v>51.5752752</v>
      </c>
      <c r="AU2130" s="3">
        <v>35.532268192000004</v>
      </c>
      <c r="AV2130" s="3">
        <v>46.810591999999993</v>
      </c>
      <c r="AW2130" s="3">
        <v>48.078702999999983</v>
      </c>
    </row>
    <row r="2131" spans="1:49" x14ac:dyDescent="0.45">
      <c r="A2131" s="2">
        <v>106.45</v>
      </c>
      <c r="B2131" s="2">
        <v>1</v>
      </c>
      <c r="C2131" s="3">
        <v>30</v>
      </c>
      <c r="D2131" s="3">
        <v>34.799999999999997</v>
      </c>
      <c r="E2131" s="3">
        <v>29.2</v>
      </c>
      <c r="F2131" s="3">
        <v>35</v>
      </c>
      <c r="G2131" s="3">
        <v>24.4</v>
      </c>
      <c r="H2131" s="3">
        <v>113.20399999999999</v>
      </c>
      <c r="I2131" s="3">
        <v>146.06956209002195</v>
      </c>
      <c r="J2131" s="3">
        <v>269.10005920000003</v>
      </c>
      <c r="K2131" s="3">
        <v>133.67365311531168</v>
      </c>
      <c r="L2131" s="3">
        <v>130.35445058376948</v>
      </c>
      <c r="M2131" s="3">
        <v>28.921999999999997</v>
      </c>
      <c r="N2131" s="3">
        <v>25.282139999999998</v>
      </c>
      <c r="O2131" s="3">
        <v>115.84546101955483</v>
      </c>
      <c r="P2131" s="3">
        <v>151.13122802030219</v>
      </c>
      <c r="Q2131" s="3">
        <v>236.94305209600003</v>
      </c>
      <c r="R2131" s="3">
        <v>140.33677960642109</v>
      </c>
      <c r="S2131" s="3">
        <v>129.21255999999997</v>
      </c>
      <c r="T2131" s="3">
        <v>71.144999999999996</v>
      </c>
      <c r="U2131" s="3">
        <v>36.9</v>
      </c>
      <c r="V2131" s="3">
        <v>68.867487473384415</v>
      </c>
      <c r="W2131" s="3">
        <v>42.685877471939868</v>
      </c>
      <c r="X2131" s="3">
        <v>54.771132664831363</v>
      </c>
      <c r="Y2131" s="3">
        <v>29.20569999999999</v>
      </c>
      <c r="Z2131" s="3">
        <v>47.442399999999992</v>
      </c>
      <c r="AA2131" s="3">
        <v>25.757999999999999</v>
      </c>
      <c r="AB2131" s="3">
        <v>44.1678</v>
      </c>
      <c r="AC2131" s="3">
        <v>48.675999999999995</v>
      </c>
      <c r="AD2131" s="3">
        <v>34.806600000000003</v>
      </c>
      <c r="AE2131" s="3">
        <v>41.222000000000001</v>
      </c>
      <c r="AF2131" s="3">
        <v>35.983139999999999</v>
      </c>
      <c r="AG2131" s="3">
        <v>30.807874000000002</v>
      </c>
      <c r="AH2131" s="3">
        <v>55.083879999999986</v>
      </c>
      <c r="AI2131" s="3">
        <v>39.002663999999996</v>
      </c>
      <c r="AJ2131" s="3">
        <v>24.837679999999999</v>
      </c>
      <c r="AK2131" s="3">
        <v>54.244335999999983</v>
      </c>
      <c r="AL2131" s="3">
        <v>35.421449999999993</v>
      </c>
      <c r="AM2131" s="3">
        <v>40.314699999999995</v>
      </c>
      <c r="AN2131" s="3">
        <v>55.226242300000003</v>
      </c>
      <c r="AO2131" s="3">
        <v>59.409439999999996</v>
      </c>
      <c r="AP2131" s="3">
        <v>31.707385200000004</v>
      </c>
      <c r="AQ2131" s="3">
        <v>43.278559999999992</v>
      </c>
      <c r="AR2131" s="3">
        <v>37.772347199999992</v>
      </c>
      <c r="AS2131" s="3">
        <v>28.049572828000002</v>
      </c>
      <c r="AT2131" s="3">
        <v>67.212667199999984</v>
      </c>
      <c r="AU2131" s="3">
        <v>48.734093223999999</v>
      </c>
      <c r="AV2131" s="3">
        <v>38.812111999999992</v>
      </c>
      <c r="AW2131" s="3">
        <v>40.540452999999985</v>
      </c>
    </row>
    <row r="2132" spans="1:49" x14ac:dyDescent="0.45">
      <c r="A2132" s="2">
        <v>106.5</v>
      </c>
      <c r="B2132" s="2">
        <v>1</v>
      </c>
      <c r="C2132" s="3">
        <v>35.5</v>
      </c>
      <c r="D2132" s="3">
        <v>24</v>
      </c>
      <c r="E2132" s="3">
        <v>22.1</v>
      </c>
      <c r="F2132" s="3">
        <v>29.2</v>
      </c>
      <c r="G2132" s="3">
        <v>29.2</v>
      </c>
      <c r="H2132" s="3">
        <v>118.31498565145615</v>
      </c>
      <c r="I2132" s="3">
        <v>175.41205517114528</v>
      </c>
      <c r="J2132" s="3">
        <v>283.75240600000006</v>
      </c>
      <c r="K2132" s="3">
        <v>185.46716512033561</v>
      </c>
      <c r="L2132" s="3">
        <v>146.84129736065998</v>
      </c>
      <c r="M2132" s="3">
        <v>34.457000000000001</v>
      </c>
      <c r="N2132" s="3">
        <v>30.09759</v>
      </c>
      <c r="O2132" s="3">
        <v>130.5187546509874</v>
      </c>
      <c r="P2132" s="3">
        <v>209.65789658597922</v>
      </c>
      <c r="Q2132" s="3">
        <v>249.83711728000006</v>
      </c>
      <c r="R2132" s="3">
        <v>168.50557296429949</v>
      </c>
      <c r="S2132" s="3">
        <v>135.03908364265999</v>
      </c>
      <c r="T2132" s="3">
        <v>61.145000000000003</v>
      </c>
      <c r="U2132" s="3">
        <v>39.1</v>
      </c>
      <c r="V2132" s="3">
        <v>53.631605625556368</v>
      </c>
      <c r="W2132" s="3">
        <v>28.14747199999999</v>
      </c>
      <c r="X2132" s="3">
        <v>52.315393355160481</v>
      </c>
      <c r="Y2132" s="3">
        <v>25.1</v>
      </c>
      <c r="Z2132" s="3">
        <v>29.207999999999998</v>
      </c>
      <c r="AA2132" s="3">
        <v>37.603000000000002</v>
      </c>
      <c r="AB2132" s="3">
        <v>30.7499</v>
      </c>
      <c r="AC2132" s="3">
        <v>34.787999999999997</v>
      </c>
      <c r="AD2132" s="3">
        <v>33.928200000000004</v>
      </c>
      <c r="AE2132" s="3">
        <v>31.135999999999999</v>
      </c>
      <c r="AF2132" s="3">
        <v>27.208320000000001</v>
      </c>
      <c r="AG2132" s="3">
        <v>30.026098000000001</v>
      </c>
      <c r="AH2132" s="3">
        <v>39.390439999999991</v>
      </c>
      <c r="AI2132" s="3">
        <v>27.194912000000002</v>
      </c>
      <c r="AJ2132" s="3">
        <v>36.208880000000001</v>
      </c>
      <c r="AK2132" s="3">
        <v>33.457119999999989</v>
      </c>
      <c r="AL2132" s="3">
        <v>41.240449999999996</v>
      </c>
      <c r="AM2132" s="3">
        <v>29.470199999999995</v>
      </c>
      <c r="AN2132" s="3">
        <v>52.347056400000007</v>
      </c>
      <c r="AO2132" s="3">
        <v>59.71696</v>
      </c>
      <c r="AP2132" s="3">
        <v>37.494284400000005</v>
      </c>
      <c r="AQ2132" s="3">
        <v>54.927889999999998</v>
      </c>
      <c r="AR2132" s="3">
        <v>47.907264299999994</v>
      </c>
      <c r="AS2132" s="3">
        <v>33.199913116000005</v>
      </c>
      <c r="AT2132" s="3">
        <v>67.560164799999995</v>
      </c>
      <c r="AU2132" s="3">
        <v>46.200409632000003</v>
      </c>
      <c r="AV2132" s="3">
        <v>28.401391999999994</v>
      </c>
      <c r="AW2132" s="3">
        <v>47.174112999999984</v>
      </c>
    </row>
    <row r="2133" spans="1:49" x14ac:dyDescent="0.45">
      <c r="A2133" s="2">
        <v>106.55</v>
      </c>
      <c r="B2133" s="2">
        <v>1</v>
      </c>
      <c r="C2133" s="3">
        <v>26</v>
      </c>
      <c r="D2133" s="3">
        <v>35.200000000000003</v>
      </c>
      <c r="E2133" s="3">
        <v>34.1</v>
      </c>
      <c r="F2133" s="3">
        <v>31.2</v>
      </c>
      <c r="G2133" s="3">
        <v>30</v>
      </c>
      <c r="H2133" s="3">
        <v>169.58121674423415</v>
      </c>
      <c r="I2133" s="3">
        <v>207.34984851028969</v>
      </c>
      <c r="J2133" s="3">
        <v>254.20619020000004</v>
      </c>
      <c r="K2133" s="3">
        <v>207.45206680519684</v>
      </c>
      <c r="L2133" s="3">
        <v>170.66092219860789</v>
      </c>
      <c r="M2133" s="3">
        <v>27.569000000000003</v>
      </c>
      <c r="N2133" s="3">
        <v>24.105030000000003</v>
      </c>
      <c r="O2133" s="3">
        <v>151.71822075676104</v>
      </c>
      <c r="P2133" s="3">
        <v>234.5008354898724</v>
      </c>
      <c r="Q2133" s="3">
        <v>223.83644737600002</v>
      </c>
      <c r="R2133" s="3">
        <v>199.16585456987812</v>
      </c>
      <c r="S2133" s="3">
        <v>193.48258708842692</v>
      </c>
      <c r="T2133" s="3">
        <v>52.152999999999999</v>
      </c>
      <c r="U2133" s="3">
        <v>25.2</v>
      </c>
      <c r="V2133" s="3">
        <v>51.234950053987902</v>
      </c>
      <c r="W2133" s="3">
        <v>33.9</v>
      </c>
      <c r="X2133" s="3">
        <v>31.283538500000002</v>
      </c>
      <c r="Y2133" s="3">
        <v>39.200000000000003</v>
      </c>
      <c r="Z2133" s="3">
        <v>30.357999999999997</v>
      </c>
      <c r="AA2133" s="3">
        <v>34.497999999999998</v>
      </c>
      <c r="AB2133" s="3">
        <v>32.842600000000004</v>
      </c>
      <c r="AC2133" s="3">
        <v>27.224</v>
      </c>
      <c r="AD2133" s="3">
        <v>25.912800000000004</v>
      </c>
      <c r="AE2133" s="3">
        <v>32.243000000000002</v>
      </c>
      <c r="AF2133" s="3">
        <v>28.171410000000002</v>
      </c>
      <c r="AG2133" s="3">
        <v>22.892392000000001</v>
      </c>
      <c r="AH2133" s="3">
        <v>30.843119999999995</v>
      </c>
      <c r="AI2133" s="3">
        <v>29.036488000000006</v>
      </c>
      <c r="AJ2133" s="3">
        <v>33.228079999999999</v>
      </c>
      <c r="AK2133" s="3">
        <v>34.768119999999989</v>
      </c>
      <c r="AL2133" s="3">
        <v>29.470199999999995</v>
      </c>
      <c r="AM2133" s="3">
        <v>41.769449999999985</v>
      </c>
      <c r="AN2133" s="3">
        <v>40.375704500000005</v>
      </c>
      <c r="AO2133" s="3">
        <v>56.949279999999995</v>
      </c>
      <c r="AP2133" s="3">
        <v>44.245666800000009</v>
      </c>
      <c r="AQ2133" s="3">
        <v>56.894659999999995</v>
      </c>
      <c r="AR2133" s="3">
        <v>49.618354199999992</v>
      </c>
      <c r="AS2133" s="3">
        <v>39.208643452000004</v>
      </c>
      <c r="AT2133" s="3">
        <v>64.43268639999998</v>
      </c>
      <c r="AU2133" s="3">
        <v>35.665619960000001</v>
      </c>
      <c r="AV2133" s="3">
        <v>40.208671999999986</v>
      </c>
      <c r="AW2133" s="3">
        <v>33.756027999999986</v>
      </c>
    </row>
    <row r="2134" spans="1:49" x14ac:dyDescent="0.45">
      <c r="A2134" s="2">
        <v>106.6</v>
      </c>
      <c r="B2134" s="2">
        <v>1</v>
      </c>
      <c r="C2134" s="3">
        <v>26.3</v>
      </c>
      <c r="D2134" s="3">
        <v>31.4</v>
      </c>
      <c r="E2134" s="3">
        <v>23.3</v>
      </c>
      <c r="F2134" s="3">
        <v>20.399999999999999</v>
      </c>
      <c r="G2134" s="3">
        <v>34.5</v>
      </c>
      <c r="H2134" s="3">
        <v>209.66146253647304</v>
      </c>
      <c r="I2134" s="3">
        <v>218.04305285208136</v>
      </c>
      <c r="J2134" s="3">
        <v>236.87026340000006</v>
      </c>
      <c r="K2134" s="3">
        <v>218.87449446629398</v>
      </c>
      <c r="L2134" s="3">
        <v>236.62021316665866</v>
      </c>
      <c r="M2134" s="3">
        <v>39.376999999999995</v>
      </c>
      <c r="N2134" s="3">
        <v>34.37798999999999</v>
      </c>
      <c r="O2134" s="3">
        <v>210.42198971832622</v>
      </c>
      <c r="P2134" s="3">
        <v>247.4081787469122</v>
      </c>
      <c r="Q2134" s="3">
        <v>208.58083179200005</v>
      </c>
      <c r="R2134" s="3">
        <v>209.43133073799811</v>
      </c>
      <c r="S2134" s="3">
        <v>239.17406729157923</v>
      </c>
      <c r="T2134" s="3">
        <v>41.155999999999999</v>
      </c>
      <c r="U2134" s="3">
        <v>22.3</v>
      </c>
      <c r="V2134" s="3">
        <v>64.074176330247511</v>
      </c>
      <c r="W2134" s="3">
        <v>39.4</v>
      </c>
      <c r="X2134" s="3">
        <v>35.200000000000003</v>
      </c>
      <c r="Y2134" s="3">
        <v>28.8</v>
      </c>
      <c r="Z2134" s="3">
        <v>37.027999999999999</v>
      </c>
      <c r="AA2134" s="3">
        <v>27.827999999999999</v>
      </c>
      <c r="AB2134" s="3">
        <v>26.318300000000001</v>
      </c>
      <c r="AC2134" s="3">
        <v>46.94</v>
      </c>
      <c r="AD2134" s="3">
        <v>29.865600000000001</v>
      </c>
      <c r="AE2134" s="3">
        <v>35.564</v>
      </c>
      <c r="AF2134" s="3">
        <v>31.060680000000001</v>
      </c>
      <c r="AG2134" s="3">
        <v>26.410384000000001</v>
      </c>
      <c r="AH2134" s="3">
        <v>53.122199999999992</v>
      </c>
      <c r="AI2134" s="3">
        <v>23.295104000000002</v>
      </c>
      <c r="AJ2134" s="3">
        <v>26.824879999999997</v>
      </c>
      <c r="AK2134" s="3">
        <v>42.371919999999989</v>
      </c>
      <c r="AL2134" s="3">
        <v>28.676699999999993</v>
      </c>
      <c r="AM2134" s="3">
        <v>52.34944999999999</v>
      </c>
      <c r="AN2134" s="3">
        <v>44.164107000000008</v>
      </c>
      <c r="AO2134" s="3">
        <v>45.109760000000001</v>
      </c>
      <c r="AP2134" s="3">
        <v>38.699888400000006</v>
      </c>
      <c r="AQ2134" s="3">
        <v>33.898579999999995</v>
      </c>
      <c r="AR2134" s="3">
        <v>29.611764599999997</v>
      </c>
      <c r="AS2134" s="3">
        <v>34.272900676000006</v>
      </c>
      <c r="AT2134" s="3">
        <v>51.054028799999998</v>
      </c>
      <c r="AU2134" s="3">
        <v>38.999414160000008</v>
      </c>
      <c r="AV2134" s="3">
        <v>50.36547199999999</v>
      </c>
      <c r="AW2134" s="3">
        <v>32.851437999999987</v>
      </c>
    </row>
    <row r="2135" spans="1:49" x14ac:dyDescent="0.45">
      <c r="A2135" s="2">
        <v>106.65</v>
      </c>
      <c r="B2135" s="2">
        <v>1</v>
      </c>
      <c r="C2135" s="3">
        <v>34.4</v>
      </c>
      <c r="D2135" s="3">
        <v>32.1</v>
      </c>
      <c r="E2135" s="3">
        <v>24.8</v>
      </c>
      <c r="F2135" s="3">
        <v>35.4</v>
      </c>
      <c r="G2135" s="3">
        <v>28.7</v>
      </c>
      <c r="H2135" s="3">
        <v>324.03385993244558</v>
      </c>
      <c r="I2135" s="3">
        <v>253.45542850387687</v>
      </c>
      <c r="J2135" s="3">
        <v>225.11618300000004</v>
      </c>
      <c r="K2135" s="3">
        <v>245.79478224367509</v>
      </c>
      <c r="L2135" s="3">
        <v>264.6180930361507</v>
      </c>
      <c r="M2135" s="3">
        <v>37.531999999999996</v>
      </c>
      <c r="N2135" s="3">
        <v>32.772839999999995</v>
      </c>
      <c r="O2135" s="3">
        <v>235.34010280217413</v>
      </c>
      <c r="P2135" s="3">
        <v>277.82810393535283</v>
      </c>
      <c r="Q2135" s="3">
        <v>198.23724104000001</v>
      </c>
      <c r="R2135" s="3">
        <v>243.4272113637218</v>
      </c>
      <c r="S2135" s="3">
        <v>369.55860032298796</v>
      </c>
      <c r="T2135" s="3">
        <v>25.3</v>
      </c>
      <c r="U2135" s="3">
        <v>32.6</v>
      </c>
      <c r="V2135" s="3">
        <v>45.928069859800637</v>
      </c>
      <c r="W2135" s="3">
        <v>28.2</v>
      </c>
      <c r="X2135" s="3">
        <v>31.7</v>
      </c>
      <c r="Y2135" s="3">
        <v>37.299999999999997</v>
      </c>
      <c r="Z2135" s="3">
        <v>28.402999999999999</v>
      </c>
      <c r="AA2135" s="3">
        <v>27.022999999999996</v>
      </c>
      <c r="AB2135" s="3">
        <v>37.027999999999999</v>
      </c>
      <c r="AC2135" s="3">
        <v>36.896000000000001</v>
      </c>
      <c r="AD2135" s="3">
        <v>23.826600000000003</v>
      </c>
      <c r="AE2135" s="3">
        <v>39.991999999999997</v>
      </c>
      <c r="AF2135" s="3">
        <v>34.913039999999995</v>
      </c>
      <c r="AG2135" s="3">
        <v>21.035674</v>
      </c>
      <c r="AH2135" s="3">
        <v>41.772479999999995</v>
      </c>
      <c r="AI2135" s="3">
        <v>32.719639999999998</v>
      </c>
      <c r="AJ2135" s="3">
        <v>26.052079999999993</v>
      </c>
      <c r="AK2135" s="3">
        <v>32.539419999999993</v>
      </c>
      <c r="AL2135" s="3">
        <v>28.015449999999994</v>
      </c>
      <c r="AM2135" s="3">
        <v>50.630199999999995</v>
      </c>
      <c r="AN2135" s="3">
        <v>43.254890400000001</v>
      </c>
      <c r="AO2135" s="3">
        <v>46.801119999999997</v>
      </c>
      <c r="AP2135" s="3">
        <v>38.217646800000004</v>
      </c>
      <c r="AQ2135" s="3">
        <v>59.012719999999995</v>
      </c>
      <c r="AR2135" s="3">
        <v>51.461066399999993</v>
      </c>
      <c r="AS2135" s="3">
        <v>33.843705652000004</v>
      </c>
      <c r="AT2135" s="3">
        <v>52.965265599999988</v>
      </c>
      <c r="AU2135" s="3">
        <v>38.199303551999996</v>
      </c>
      <c r="AV2135" s="3">
        <v>48.714991999999995</v>
      </c>
      <c r="AW2135" s="3">
        <v>32.097612999999988</v>
      </c>
    </row>
    <row r="2136" spans="1:49" x14ac:dyDescent="0.45">
      <c r="A2136" s="2">
        <v>106.7</v>
      </c>
      <c r="B2136" s="2">
        <v>1</v>
      </c>
      <c r="C2136" s="3">
        <v>32.200000000000003</v>
      </c>
      <c r="D2136" s="3">
        <v>33.5</v>
      </c>
      <c r="E2136" s="3">
        <v>35.6</v>
      </c>
      <c r="F2136" s="3">
        <v>39.200000000000003</v>
      </c>
      <c r="G2136" s="3">
        <v>34.299999999999997</v>
      </c>
      <c r="H2136" s="3">
        <v>345.45932408501642</v>
      </c>
      <c r="I2136" s="3">
        <v>281.77681984413954</v>
      </c>
      <c r="J2136" s="3">
        <v>212.51677490000006</v>
      </c>
      <c r="K2136" s="3">
        <v>284.30574948076207</v>
      </c>
      <c r="L2136" s="3">
        <v>279.16461055337828</v>
      </c>
      <c r="M2136" s="3">
        <v>33.719000000000001</v>
      </c>
      <c r="N2136" s="3">
        <v>29.455530000000003</v>
      </c>
      <c r="O2136" s="3">
        <v>248.28650339250669</v>
      </c>
      <c r="P2136" s="3">
        <v>321.34549691326112</v>
      </c>
      <c r="Q2136" s="3">
        <v>187.14976191200003</v>
      </c>
      <c r="R2136" s="3">
        <v>270.61574705037395</v>
      </c>
      <c r="S2136" s="3">
        <v>393.98362945691872</v>
      </c>
      <c r="T2136" s="3">
        <v>26.3</v>
      </c>
      <c r="U2136" s="3">
        <v>29.9</v>
      </c>
      <c r="V2136" s="3">
        <v>32.6</v>
      </c>
      <c r="W2136" s="3">
        <v>22.1</v>
      </c>
      <c r="X2136" s="3">
        <v>30.9</v>
      </c>
      <c r="Y2136" s="3">
        <v>31.2</v>
      </c>
      <c r="Z2136" s="3">
        <v>36.452999999999996</v>
      </c>
      <c r="AA2136" s="3">
        <v>42.202999999999996</v>
      </c>
      <c r="AB2136" s="3">
        <v>36.535600000000002</v>
      </c>
      <c r="AC2136" s="3">
        <v>48.055999999999997</v>
      </c>
      <c r="AD2136" s="3">
        <v>43.480800000000002</v>
      </c>
      <c r="AE2136" s="3">
        <v>38.393000000000001</v>
      </c>
      <c r="AF2136" s="3">
        <v>33.521909999999998</v>
      </c>
      <c r="AG2136" s="3">
        <v>38.527912000000001</v>
      </c>
      <c r="AH2136" s="3">
        <v>54.383279999999992</v>
      </c>
      <c r="AI2136" s="3">
        <v>32.286327999999997</v>
      </c>
      <c r="AJ2136" s="3">
        <v>40.624879999999997</v>
      </c>
      <c r="AK2136" s="3">
        <v>41.716419999999985</v>
      </c>
      <c r="AL2136" s="3">
        <v>43.885449999999992</v>
      </c>
      <c r="AM2136" s="3">
        <v>31.586199999999991</v>
      </c>
      <c r="AN2136" s="3">
        <v>44.012570900000007</v>
      </c>
      <c r="AO2136" s="3">
        <v>45.109760000000001</v>
      </c>
      <c r="AP2136" s="3">
        <v>26.402727600000002</v>
      </c>
      <c r="AQ2136" s="3">
        <v>52.355959999999996</v>
      </c>
      <c r="AR2136" s="3">
        <v>45.669685199999996</v>
      </c>
      <c r="AS2136" s="3">
        <v>23.328427564000002</v>
      </c>
      <c r="AT2136" s="3">
        <v>51.054028799999998</v>
      </c>
      <c r="AU2136" s="3">
        <v>38.866062392000003</v>
      </c>
      <c r="AV2136" s="3">
        <v>30.43275199999999</v>
      </c>
      <c r="AW2136" s="3">
        <v>50.189412999999981</v>
      </c>
    </row>
    <row r="2137" spans="1:49" x14ac:dyDescent="0.45">
      <c r="A2137" s="2">
        <v>106.75</v>
      </c>
      <c r="B2137" s="2">
        <v>1</v>
      </c>
      <c r="C2137" s="3">
        <v>23.8</v>
      </c>
      <c r="D2137" s="3">
        <v>34</v>
      </c>
      <c r="E2137" s="3">
        <v>27.1</v>
      </c>
      <c r="F2137" s="3">
        <v>33.9</v>
      </c>
      <c r="G2137" s="3">
        <v>28.4</v>
      </c>
      <c r="H2137" s="3">
        <v>422.98680682182891</v>
      </c>
      <c r="I2137" s="3">
        <v>284.89685294121409</v>
      </c>
      <c r="J2137" s="3">
        <v>196.28111590000006</v>
      </c>
      <c r="K2137" s="3">
        <v>280.41726346847361</v>
      </c>
      <c r="L2137" s="3">
        <v>313.44772876091946</v>
      </c>
      <c r="M2137" s="3">
        <v>35.81</v>
      </c>
      <c r="N2137" s="3">
        <v>31.274700000000003</v>
      </c>
      <c r="O2137" s="3">
        <v>278.79847859721832</v>
      </c>
      <c r="P2137" s="3">
        <v>316.95150771937512</v>
      </c>
      <c r="Q2137" s="3">
        <v>172.86238199200005</v>
      </c>
      <c r="R2137" s="3">
        <v>273.61097882356552</v>
      </c>
      <c r="S2137" s="3">
        <v>482.36495977688492</v>
      </c>
      <c r="T2137" s="3">
        <v>32.1</v>
      </c>
      <c r="U2137" s="3">
        <v>24.1</v>
      </c>
      <c r="V2137" s="3">
        <v>35.799999999999997</v>
      </c>
      <c r="W2137" s="3">
        <v>38</v>
      </c>
      <c r="X2137" s="3">
        <v>23.6</v>
      </c>
      <c r="Y2137" s="3">
        <v>31</v>
      </c>
      <c r="Z2137" s="3">
        <v>30.702999999999999</v>
      </c>
      <c r="AA2137" s="3">
        <v>34.957999999999998</v>
      </c>
      <c r="AB2137" s="3">
        <v>35.1815</v>
      </c>
      <c r="AC2137" s="3">
        <v>48.304000000000002</v>
      </c>
      <c r="AD2137" s="3">
        <v>30.0852</v>
      </c>
      <c r="AE2137" s="3">
        <v>37.655000000000001</v>
      </c>
      <c r="AF2137" s="3">
        <v>32.879849999999998</v>
      </c>
      <c r="AG2137" s="3">
        <v>26.605827999999999</v>
      </c>
      <c r="AH2137" s="3">
        <v>54.663519999999998</v>
      </c>
      <c r="AI2137" s="3">
        <v>31.094720000000002</v>
      </c>
      <c r="AJ2137" s="3">
        <v>33.66968</v>
      </c>
      <c r="AK2137" s="3">
        <v>35.161419999999993</v>
      </c>
      <c r="AL2137" s="3">
        <v>39.124449999999989</v>
      </c>
      <c r="AM2137" s="3">
        <v>48.117449999999998</v>
      </c>
      <c r="AN2137" s="3">
        <v>34.162724400000002</v>
      </c>
      <c r="AO2137" s="3">
        <v>54.796639999999996</v>
      </c>
      <c r="AP2137" s="3">
        <v>42.798942000000011</v>
      </c>
      <c r="AQ2137" s="3">
        <v>35.411479999999997</v>
      </c>
      <c r="AR2137" s="3">
        <v>30.927987599999998</v>
      </c>
      <c r="AS2137" s="3">
        <v>37.921058380000005</v>
      </c>
      <c r="AT2137" s="3">
        <v>62.000203199999987</v>
      </c>
      <c r="AU2137" s="3">
        <v>30.198197472000004</v>
      </c>
      <c r="AV2137" s="3">
        <v>46.302751999999998</v>
      </c>
      <c r="AW2137" s="3">
        <v>44.76187299999998</v>
      </c>
    </row>
    <row r="2138" spans="1:49" x14ac:dyDescent="0.45">
      <c r="A2138" s="2">
        <v>106.8</v>
      </c>
      <c r="B2138" s="2">
        <v>1</v>
      </c>
      <c r="C2138" s="3">
        <v>25.9</v>
      </c>
      <c r="D2138" s="3">
        <v>30.8</v>
      </c>
      <c r="E2138" s="3">
        <v>26.1</v>
      </c>
      <c r="F2138" s="3">
        <v>39.5</v>
      </c>
      <c r="G2138" s="3">
        <v>20.5</v>
      </c>
      <c r="H2138" s="3">
        <v>531.50807344521195</v>
      </c>
      <c r="I2138" s="3">
        <v>329.57005410387166</v>
      </c>
      <c r="J2138" s="3">
        <v>177.44238430000004</v>
      </c>
      <c r="K2138" s="3">
        <v>290.94234820365801</v>
      </c>
      <c r="L2138" s="3">
        <v>362.49163397448558</v>
      </c>
      <c r="M2138" s="3">
        <v>34.948999999999998</v>
      </c>
      <c r="N2138" s="3">
        <v>30.52563</v>
      </c>
      <c r="O2138" s="3">
        <v>322.44755423729214</v>
      </c>
      <c r="P2138" s="3">
        <v>328.8448534701335</v>
      </c>
      <c r="Q2138" s="3">
        <v>156.28429818400002</v>
      </c>
      <c r="R2138" s="3">
        <v>316.49725193971682</v>
      </c>
      <c r="S2138" s="3">
        <v>606.07920372754154</v>
      </c>
      <c r="T2138" s="3">
        <v>24.6</v>
      </c>
      <c r="U2138" s="3">
        <v>23.4</v>
      </c>
      <c r="V2138" s="3">
        <v>24.9</v>
      </c>
      <c r="W2138" s="3">
        <v>29.9</v>
      </c>
      <c r="X2138" s="3">
        <v>27.2</v>
      </c>
      <c r="Y2138" s="3">
        <v>29.3</v>
      </c>
      <c r="Z2138" s="3">
        <v>35.762999999999998</v>
      </c>
      <c r="AA2138" s="3">
        <v>25.527999999999999</v>
      </c>
      <c r="AB2138" s="3">
        <v>32.596400000000003</v>
      </c>
      <c r="AC2138" s="3">
        <v>46.071999999999996</v>
      </c>
      <c r="AD2138" s="3">
        <v>28.877400000000002</v>
      </c>
      <c r="AE2138" s="3">
        <v>36.670999999999999</v>
      </c>
      <c r="AF2138" s="3">
        <v>32.023769999999999</v>
      </c>
      <c r="AG2138" s="3">
        <v>25.530885999999999</v>
      </c>
      <c r="AH2138" s="3">
        <v>52.141359999999992</v>
      </c>
      <c r="AI2138" s="3">
        <v>28.819832000000005</v>
      </c>
      <c r="AJ2138" s="3">
        <v>24.616879999999998</v>
      </c>
      <c r="AK2138" s="3">
        <v>40.929819999999992</v>
      </c>
      <c r="AL2138" s="3">
        <v>33.040949999999995</v>
      </c>
      <c r="AM2138" s="3">
        <v>30.660449999999997</v>
      </c>
      <c r="AN2138" s="3">
        <v>37.648054700000003</v>
      </c>
      <c r="AO2138" s="3">
        <v>42.188319999999997</v>
      </c>
      <c r="AP2138" s="3">
        <v>35.565318000000012</v>
      </c>
      <c r="AQ2138" s="3">
        <v>35.714059999999996</v>
      </c>
      <c r="AR2138" s="3">
        <v>31.191232199999998</v>
      </c>
      <c r="AS2138" s="3">
        <v>31.483133020000011</v>
      </c>
      <c r="AT2138" s="3">
        <v>47.752801599999991</v>
      </c>
      <c r="AU2138" s="3">
        <v>33.265288136000002</v>
      </c>
      <c r="AV2138" s="3">
        <v>29.544031999999994</v>
      </c>
      <c r="AW2138" s="3">
        <v>37.826682999999989</v>
      </c>
    </row>
    <row r="2139" spans="1:49" x14ac:dyDescent="0.45">
      <c r="A2139" s="2">
        <v>106.85</v>
      </c>
      <c r="B2139" s="2">
        <v>1</v>
      </c>
      <c r="C2139" s="3">
        <v>36.700000000000003</v>
      </c>
      <c r="D2139" s="3">
        <v>25.3</v>
      </c>
      <c r="E2139" s="3">
        <v>21.1</v>
      </c>
      <c r="F2139" s="3">
        <v>39.700000000000003</v>
      </c>
      <c r="G2139" s="3">
        <v>24</v>
      </c>
      <c r="H2139" s="3">
        <v>533.06604027682852</v>
      </c>
      <c r="I2139" s="3">
        <v>353.0412121750457</v>
      </c>
      <c r="J2139" s="3">
        <v>160.41506920000003</v>
      </c>
      <c r="K2139" s="3">
        <v>300.32705963716171</v>
      </c>
      <c r="L2139" s="3">
        <v>357.53962801117399</v>
      </c>
      <c r="M2139" s="3">
        <v>35.81</v>
      </c>
      <c r="N2139" s="3">
        <v>31.274700000000003</v>
      </c>
      <c r="O2139" s="3">
        <v>318.04026892994483</v>
      </c>
      <c r="P2139" s="3">
        <v>339.44957738999267</v>
      </c>
      <c r="Q2139" s="3">
        <v>141.30026089600003</v>
      </c>
      <c r="R2139" s="3">
        <v>339.02956368804388</v>
      </c>
      <c r="S2139" s="3">
        <v>607.85528591558443</v>
      </c>
      <c r="T2139" s="3">
        <v>31.6</v>
      </c>
      <c r="U2139" s="3">
        <v>36.6</v>
      </c>
      <c r="V2139" s="3">
        <v>26.6</v>
      </c>
      <c r="W2139" s="3">
        <v>38.9</v>
      </c>
      <c r="X2139" s="3">
        <v>21.7</v>
      </c>
      <c r="Y2139" s="3">
        <v>33.4</v>
      </c>
      <c r="Z2139" s="3">
        <v>25.527999999999999</v>
      </c>
      <c r="AA2139" s="3">
        <v>36.222999999999992</v>
      </c>
      <c r="AB2139" s="3">
        <v>44.783299999999997</v>
      </c>
      <c r="AC2139" s="3">
        <v>36.524000000000001</v>
      </c>
      <c r="AD2139" s="3">
        <v>34.147800000000004</v>
      </c>
      <c r="AE2139" s="3">
        <v>25.478000000000002</v>
      </c>
      <c r="AF2139" s="3">
        <v>22.285860000000003</v>
      </c>
      <c r="AG2139" s="3">
        <v>30.221542000000003</v>
      </c>
      <c r="AH2139" s="3">
        <v>41.352119999999992</v>
      </c>
      <c r="AI2139" s="3">
        <v>39.544303999999997</v>
      </c>
      <c r="AJ2139" s="3">
        <v>34.88407999999999</v>
      </c>
      <c r="AK2139" s="3">
        <v>29.261919999999996</v>
      </c>
      <c r="AL2139" s="3">
        <v>52.084949999999992</v>
      </c>
      <c r="AM2139" s="3">
        <v>49.307699999999997</v>
      </c>
      <c r="AN2139" s="3">
        <v>54.165489600000008</v>
      </c>
      <c r="AO2139" s="3">
        <v>54.335360000000001</v>
      </c>
      <c r="AP2139" s="3">
        <v>46.174633200000009</v>
      </c>
      <c r="AQ2139" s="3">
        <v>50.929476847999979</v>
      </c>
      <c r="AR2139" s="3">
        <v>44.428644857759977</v>
      </c>
      <c r="AS2139" s="3">
        <v>40.925423548000005</v>
      </c>
      <c r="AT2139" s="3">
        <v>61.478956799999992</v>
      </c>
      <c r="AU2139" s="3">
        <v>47.800630848000004</v>
      </c>
      <c r="AV2139" s="3">
        <v>47.445391999999998</v>
      </c>
      <c r="AW2139" s="3">
        <v>59.536842999999983</v>
      </c>
    </row>
    <row r="2140" spans="1:49" x14ac:dyDescent="0.45">
      <c r="A2140" s="2">
        <v>106.9</v>
      </c>
      <c r="B2140" s="2">
        <v>1</v>
      </c>
      <c r="C2140" s="3">
        <v>27.3</v>
      </c>
      <c r="D2140" s="3">
        <v>20.9</v>
      </c>
      <c r="E2140" s="3">
        <v>24</v>
      </c>
      <c r="F2140" s="3">
        <v>23.4</v>
      </c>
      <c r="G2140" s="3">
        <v>22.6</v>
      </c>
      <c r="H2140" s="3">
        <v>476.04386254993011</v>
      </c>
      <c r="I2140" s="3">
        <v>367.12390701775018</v>
      </c>
      <c r="J2140" s="3">
        <v>140.44923400000002</v>
      </c>
      <c r="K2140" s="3">
        <v>330.88345572891819</v>
      </c>
      <c r="L2140" s="3">
        <v>370.9433749214835</v>
      </c>
      <c r="M2140" s="3">
        <v>39.376999999999995</v>
      </c>
      <c r="N2140" s="3">
        <v>34.37798999999999</v>
      </c>
      <c r="O2140" s="3">
        <v>329.96960368012031</v>
      </c>
      <c r="P2140" s="3">
        <v>373.9783049736775</v>
      </c>
      <c r="Q2140" s="3">
        <v>123.73032592000003</v>
      </c>
      <c r="R2140" s="3">
        <v>352.54895073704017</v>
      </c>
      <c r="S2140" s="3">
        <v>542.85000330692026</v>
      </c>
      <c r="T2140" s="3">
        <v>26.6</v>
      </c>
      <c r="U2140" s="3">
        <v>30.3</v>
      </c>
      <c r="V2140" s="3">
        <v>21.3</v>
      </c>
      <c r="W2140" s="3">
        <v>39.1</v>
      </c>
      <c r="X2140" s="3">
        <v>39.6</v>
      </c>
      <c r="Y2140" s="3">
        <v>25.2</v>
      </c>
      <c r="Z2140" s="3">
        <v>24.837999999999997</v>
      </c>
      <c r="AA2140" s="3">
        <v>45.422999999999995</v>
      </c>
      <c r="AB2140" s="3">
        <v>42.444400000000002</v>
      </c>
      <c r="AC2140" s="3">
        <v>37.887999999999998</v>
      </c>
      <c r="AD2140" s="3">
        <v>40.296600000000005</v>
      </c>
      <c r="AE2140" s="3">
        <v>40.361000000000004</v>
      </c>
      <c r="AF2140" s="3">
        <v>35.234070000000003</v>
      </c>
      <c r="AG2140" s="3">
        <v>35.693974000000004</v>
      </c>
      <c r="AH2140" s="3">
        <v>42.893439999999991</v>
      </c>
      <c r="AI2140" s="3">
        <v>37.486072</v>
      </c>
      <c r="AJ2140" s="3">
        <v>43.716079999999991</v>
      </c>
      <c r="AK2140" s="3">
        <v>28.475319999999996</v>
      </c>
      <c r="AL2140" s="3">
        <v>31.057199999999995</v>
      </c>
      <c r="AM2140" s="3">
        <v>49.307699999999997</v>
      </c>
      <c r="AN2140" s="3">
        <v>32.495827300000002</v>
      </c>
      <c r="AO2140" s="3">
        <v>34.500320000000002</v>
      </c>
      <c r="AP2140" s="3">
        <v>32.551308000000006</v>
      </c>
      <c r="AQ2140" s="3">
        <v>64.09139821639998</v>
      </c>
      <c r="AR2140" s="3">
        <v>55.879516448267978</v>
      </c>
      <c r="AS2140" s="3">
        <v>28.800664120000004</v>
      </c>
      <c r="AT2140" s="3">
        <v>39.065361599999996</v>
      </c>
      <c r="AU2140" s="3">
        <v>28.731328024000003</v>
      </c>
      <c r="AV2140" s="3">
        <v>47.445391999999998</v>
      </c>
      <c r="AW2140" s="3">
        <v>35.565207999999984</v>
      </c>
    </row>
    <row r="2141" spans="1:49" x14ac:dyDescent="0.45">
      <c r="A2141" s="2">
        <v>106.95</v>
      </c>
      <c r="B2141" s="2">
        <v>2</v>
      </c>
      <c r="C2141" s="3">
        <v>39.700000000000003</v>
      </c>
      <c r="D2141" s="3">
        <v>35.799999999999997</v>
      </c>
      <c r="E2141" s="3">
        <v>31.4</v>
      </c>
      <c r="F2141" s="3">
        <v>35.299999999999997</v>
      </c>
      <c r="G2141" s="3">
        <v>25.5</v>
      </c>
      <c r="H2141" s="3">
        <v>437.81010457270764</v>
      </c>
      <c r="I2141" s="3">
        <v>371.09485823220859</v>
      </c>
      <c r="J2141" s="3">
        <v>131.79468850000003</v>
      </c>
      <c r="K2141" s="3">
        <v>311.26342654672283</v>
      </c>
      <c r="L2141" s="3">
        <v>382.89485085216802</v>
      </c>
      <c r="M2141" s="3">
        <v>45.158000000000001</v>
      </c>
      <c r="N2141" s="3">
        <v>39.40746</v>
      </c>
      <c r="O2141" s="3">
        <v>340.60641725842953</v>
      </c>
      <c r="P2141" s="3">
        <v>351.80767199779672</v>
      </c>
      <c r="Q2141" s="3">
        <v>116.11432588000004</v>
      </c>
      <c r="R2141" s="3">
        <v>356.36106390292025</v>
      </c>
      <c r="S2141" s="3">
        <v>499.26351921288671</v>
      </c>
      <c r="T2141" s="3">
        <v>31</v>
      </c>
      <c r="U2141" s="3">
        <v>22.1</v>
      </c>
      <c r="V2141" s="3">
        <v>30</v>
      </c>
      <c r="W2141" s="3">
        <v>37.299999999999997</v>
      </c>
      <c r="X2141" s="3">
        <v>27.4</v>
      </c>
      <c r="Y2141" s="3">
        <v>26.1</v>
      </c>
      <c r="Z2141" s="3">
        <v>24.262999999999998</v>
      </c>
      <c r="AA2141" s="3">
        <v>43.927999999999997</v>
      </c>
      <c r="AB2141" s="3">
        <v>32.719500000000004</v>
      </c>
      <c r="AC2141" s="3">
        <v>36.524000000000001</v>
      </c>
      <c r="AD2141" s="3">
        <v>35.245800000000003</v>
      </c>
      <c r="AE2141" s="3">
        <v>33.595999999999997</v>
      </c>
      <c r="AF2141" s="3">
        <v>29.348519999999997</v>
      </c>
      <c r="AG2141" s="3">
        <v>31.198762000000002</v>
      </c>
      <c r="AH2141" s="3">
        <v>41.352119999999992</v>
      </c>
      <c r="AI2141" s="3">
        <v>28.928160000000005</v>
      </c>
      <c r="AJ2141" s="3">
        <v>42.280879999999996</v>
      </c>
      <c r="AK2141" s="3">
        <v>27.819819999999996</v>
      </c>
      <c r="AL2141" s="3">
        <v>45.075699999999983</v>
      </c>
      <c r="AM2141" s="3">
        <v>51.555949999999982</v>
      </c>
      <c r="AN2141" s="3">
        <v>50.377087100000011</v>
      </c>
      <c r="AO2141" s="3">
        <v>55.257920000000006</v>
      </c>
      <c r="AP2141" s="3">
        <v>39.905492400000007</v>
      </c>
      <c r="AQ2141" s="3">
        <v>96.754096655820774</v>
      </c>
      <c r="AR2141" s="3">
        <v>84.296064090564073</v>
      </c>
      <c r="AS2141" s="3">
        <v>35.345888236000008</v>
      </c>
      <c r="AT2141" s="3">
        <v>62.521449599999997</v>
      </c>
      <c r="AU2141" s="3">
        <v>44.466836648000012</v>
      </c>
      <c r="AV2141" s="3">
        <v>49.60371199999998</v>
      </c>
      <c r="AW2141" s="3">
        <v>51.546297999999972</v>
      </c>
    </row>
    <row r="2142" spans="1:49" x14ac:dyDescent="0.45">
      <c r="A2142" s="2">
        <v>107</v>
      </c>
      <c r="B2142" s="2">
        <v>2</v>
      </c>
      <c r="C2142" s="3">
        <v>33</v>
      </c>
      <c r="D2142" s="3">
        <v>26.3</v>
      </c>
      <c r="E2142" s="3">
        <v>38.6</v>
      </c>
      <c r="F2142" s="3">
        <v>36.200000000000003</v>
      </c>
      <c r="G2142" s="3">
        <v>29.7</v>
      </c>
      <c r="H2142" s="3">
        <v>433.43493014618963</v>
      </c>
      <c r="I2142" s="3">
        <v>409.48544729484797</v>
      </c>
      <c r="J2142" s="3">
        <v>120.12111550000003</v>
      </c>
      <c r="K2142" s="3">
        <v>281.59502605873399</v>
      </c>
      <c r="L2142" s="3">
        <v>421.80857078982501</v>
      </c>
      <c r="M2142" s="3">
        <v>43.681999999999995</v>
      </c>
      <c r="N2142" s="3">
        <v>38.123339999999992</v>
      </c>
      <c r="O2142" s="3">
        <v>375.23962800294424</v>
      </c>
      <c r="P2142" s="3">
        <v>318.28237944636936</v>
      </c>
      <c r="Q2142" s="3">
        <v>105.84158164000003</v>
      </c>
      <c r="R2142" s="3">
        <v>393.21602940305405</v>
      </c>
      <c r="S2142" s="3">
        <v>494.27582036665615</v>
      </c>
      <c r="T2142" s="3">
        <v>22.1</v>
      </c>
      <c r="U2142" s="3">
        <v>31.4</v>
      </c>
      <c r="V2142" s="3">
        <v>29.6</v>
      </c>
      <c r="W2142" s="3">
        <v>29.6</v>
      </c>
      <c r="X2142" s="3">
        <v>26.3</v>
      </c>
      <c r="Y2142" s="3">
        <v>28.8</v>
      </c>
      <c r="Z2142" s="3">
        <v>38.062999999999995</v>
      </c>
      <c r="AA2142" s="3">
        <v>27.367999999999995</v>
      </c>
      <c r="AB2142" s="3">
        <v>35.797000000000004</v>
      </c>
      <c r="AC2142" s="3">
        <v>44.335999999999999</v>
      </c>
      <c r="AD2142" s="3">
        <v>34.806600000000003</v>
      </c>
      <c r="AE2142" s="3">
        <v>35.071999999999996</v>
      </c>
      <c r="AF2142" s="3">
        <v>30.632639999999999</v>
      </c>
      <c r="AG2142" s="3">
        <v>30.807874000000002</v>
      </c>
      <c r="AH2142" s="3">
        <v>50.179679999999991</v>
      </c>
      <c r="AI2142" s="3">
        <v>31.636360000000007</v>
      </c>
      <c r="AJ2142" s="3">
        <v>26.383279999999992</v>
      </c>
      <c r="AK2142" s="3">
        <v>43.551819999999985</v>
      </c>
      <c r="AL2142" s="3">
        <v>52.613949999999996</v>
      </c>
      <c r="AM2142" s="3">
        <v>40.581555636999994</v>
      </c>
      <c r="AN2142" s="3">
        <v>54.468561800000003</v>
      </c>
      <c r="AO2142" s="3">
        <v>55.41167999999999</v>
      </c>
      <c r="AP2142" s="3">
        <v>31.707385200000004</v>
      </c>
      <c r="AQ2142" s="3">
        <v>126.43986420049009</v>
      </c>
      <c r="AR2142" s="3">
        <v>110.12268185442639</v>
      </c>
      <c r="AS2142" s="3">
        <v>28.049572828000002</v>
      </c>
      <c r="AT2142" s="3">
        <v>62.695198399999981</v>
      </c>
      <c r="AU2142" s="3">
        <v>48.067334383999999</v>
      </c>
      <c r="AV2142" s="3">
        <v>39.068293411519996</v>
      </c>
      <c r="AW2142" s="3">
        <v>60.13990299999999</v>
      </c>
    </row>
    <row r="2143" spans="1:49" x14ac:dyDescent="0.45">
      <c r="A2143" s="2">
        <v>107.05</v>
      </c>
      <c r="B2143" s="2">
        <v>2</v>
      </c>
      <c r="C2143" s="3">
        <v>29</v>
      </c>
      <c r="D2143" s="3">
        <v>26.5</v>
      </c>
      <c r="E2143" s="3">
        <v>39.9</v>
      </c>
      <c r="F2143" s="3">
        <v>27.4</v>
      </c>
      <c r="G2143" s="3">
        <v>20.5</v>
      </c>
      <c r="H2143" s="3">
        <v>334.19899161076683</v>
      </c>
      <c r="I2143" s="3">
        <v>385.74483181983567</v>
      </c>
      <c r="J2143" s="3">
        <v>105.16015700000001</v>
      </c>
      <c r="K2143" s="3">
        <v>278.52910439519894</v>
      </c>
      <c r="L2143" s="3">
        <v>396.82236762398168</v>
      </c>
      <c r="M2143" s="3">
        <v>37.531999999999996</v>
      </c>
      <c r="N2143" s="3">
        <v>32.772839999999995</v>
      </c>
      <c r="O2143" s="3">
        <v>353.00190718534367</v>
      </c>
      <c r="P2143" s="3">
        <v>314.81788796657474</v>
      </c>
      <c r="Q2143" s="3">
        <v>92.675938160000015</v>
      </c>
      <c r="R2143" s="3">
        <v>370.42503854704222</v>
      </c>
      <c r="S2143" s="3">
        <v>381.14685043627418</v>
      </c>
      <c r="T2143" s="3">
        <v>21.5</v>
      </c>
      <c r="U2143" s="3">
        <v>39.4</v>
      </c>
      <c r="V2143" s="3">
        <v>28.5</v>
      </c>
      <c r="W2143" s="3">
        <v>30.7</v>
      </c>
      <c r="X2143" s="3">
        <v>31.1</v>
      </c>
      <c r="Y2143" s="3">
        <v>32.4</v>
      </c>
      <c r="Z2143" s="3">
        <v>33.922999999999995</v>
      </c>
      <c r="AA2143" s="3">
        <v>41.743000000000002</v>
      </c>
      <c r="AB2143" s="3">
        <v>35.058399999999999</v>
      </c>
      <c r="AC2143" s="3">
        <v>34.167999999999999</v>
      </c>
      <c r="AD2143" s="3">
        <v>24.046199999999999</v>
      </c>
      <c r="AE2143" s="3">
        <v>44.542999999999999</v>
      </c>
      <c r="AF2143" s="3">
        <v>38.872409999999995</v>
      </c>
      <c r="AG2143" s="3">
        <v>21.231117999999999</v>
      </c>
      <c r="AH2143" s="3">
        <v>38.689839999999997</v>
      </c>
      <c r="AI2143" s="3">
        <v>30.986392000000002</v>
      </c>
      <c r="AJ2143" s="3">
        <v>40.183280000000003</v>
      </c>
      <c r="AK2143" s="3">
        <v>38.832219999999985</v>
      </c>
      <c r="AL2143" s="3">
        <v>37.934199999999997</v>
      </c>
      <c r="AM2143" s="3">
        <v>51.162068957439999</v>
      </c>
      <c r="AN2143" s="3">
        <v>50.528623200000013</v>
      </c>
      <c r="AO2143" s="3">
        <v>43.26464</v>
      </c>
      <c r="AP2143" s="3">
        <v>36.891482400000008</v>
      </c>
      <c r="AQ2143" s="3">
        <v>152.04861646005457</v>
      </c>
      <c r="AR2143" s="3">
        <v>132.40229632024747</v>
      </c>
      <c r="AS2143" s="3">
        <v>32.663419336000004</v>
      </c>
      <c r="AT2143" s="3">
        <v>48.969043199999994</v>
      </c>
      <c r="AU2143" s="3">
        <v>44.600188416000009</v>
      </c>
      <c r="AV2143" s="3">
        <v>49.225586199142398</v>
      </c>
      <c r="AW2143" s="3">
        <v>43.404987999999989</v>
      </c>
    </row>
    <row r="2144" spans="1:49" x14ac:dyDescent="0.45">
      <c r="A2144" s="2">
        <v>107.1</v>
      </c>
      <c r="B2144" s="2">
        <v>2</v>
      </c>
      <c r="C2144" s="3">
        <v>27.7</v>
      </c>
      <c r="D2144" s="3">
        <v>29</v>
      </c>
      <c r="E2144" s="3">
        <v>25.7</v>
      </c>
      <c r="F2144" s="3">
        <v>30.9</v>
      </c>
      <c r="G2144" s="3">
        <v>25.7</v>
      </c>
      <c r="H2144" s="3">
        <v>302.61181013903166</v>
      </c>
      <c r="I2144" s="3">
        <v>376.78182765005812</v>
      </c>
      <c r="J2144" s="3">
        <v>90.601735500000018</v>
      </c>
      <c r="K2144" s="3">
        <v>259.82511278320607</v>
      </c>
      <c r="L2144" s="3">
        <v>359.03951443275389</v>
      </c>
      <c r="M2144" s="3">
        <v>26.462</v>
      </c>
      <c r="N2144" s="3">
        <v>23.141940000000002</v>
      </c>
      <c r="O2144" s="3">
        <v>319.37516784515094</v>
      </c>
      <c r="P2144" s="3">
        <v>293.68237744502284</v>
      </c>
      <c r="Q2144" s="3">
        <v>79.864527240000015</v>
      </c>
      <c r="R2144" s="3">
        <v>361.82055454405577</v>
      </c>
      <c r="S2144" s="3">
        <v>345.13746355849611</v>
      </c>
      <c r="T2144" s="3">
        <v>21</v>
      </c>
      <c r="U2144" s="3">
        <v>38.1</v>
      </c>
      <c r="V2144" s="3">
        <v>26.4</v>
      </c>
      <c r="W2144" s="3">
        <v>29.6</v>
      </c>
      <c r="X2144" s="3">
        <v>36.700000000000003</v>
      </c>
      <c r="Y2144" s="3">
        <v>31.1</v>
      </c>
      <c r="Z2144" s="3">
        <v>28.632999999999999</v>
      </c>
      <c r="AA2144" s="3">
        <v>26.562999999999999</v>
      </c>
      <c r="AB2144" s="3">
        <v>35.673900000000003</v>
      </c>
      <c r="AC2144" s="3">
        <v>43.963999999999999</v>
      </c>
      <c r="AD2144" s="3">
        <v>38.979000000000006</v>
      </c>
      <c r="AE2144" s="3">
        <v>46.141999999999996</v>
      </c>
      <c r="AF2144" s="3">
        <v>40.263539999999992</v>
      </c>
      <c r="AG2144" s="3">
        <v>34.521310000000007</v>
      </c>
      <c r="AH2144" s="3">
        <v>49.759319999999995</v>
      </c>
      <c r="AI2144" s="3">
        <v>31.528032000000003</v>
      </c>
      <c r="AJ2144" s="3">
        <v>25.610479999999999</v>
      </c>
      <c r="AK2144" s="3">
        <v>32.801619999999993</v>
      </c>
      <c r="AL2144" s="3">
        <v>45.340199999999989</v>
      </c>
      <c r="AM2144" s="3">
        <v>77.418730598765194</v>
      </c>
      <c r="AN2144" s="3">
        <v>58.408500400000008</v>
      </c>
      <c r="AO2144" s="3">
        <v>52.336479999999995</v>
      </c>
      <c r="AP2144" s="3">
        <v>26.884969200000004</v>
      </c>
      <c r="AQ2144" s="3">
        <v>208.80831363237303</v>
      </c>
      <c r="AR2144" s="3">
        <v>181.78323286016453</v>
      </c>
      <c r="AS2144" s="3">
        <v>23.757622588000004</v>
      </c>
      <c r="AT2144" s="3">
        <v>59.220222399999983</v>
      </c>
      <c r="AU2144" s="3">
        <v>51.534480352000003</v>
      </c>
      <c r="AV2144" s="3">
        <v>74.431981374814583</v>
      </c>
      <c r="AW2144" s="3">
        <v>51.847827999999978</v>
      </c>
    </row>
    <row r="2145" spans="1:49" x14ac:dyDescent="0.45">
      <c r="A2145" s="2">
        <v>107.15</v>
      </c>
      <c r="B2145" s="2">
        <v>2</v>
      </c>
      <c r="C2145" s="3">
        <v>37.1</v>
      </c>
      <c r="D2145" s="3">
        <v>32.799999999999997</v>
      </c>
      <c r="E2145" s="3">
        <v>34.200000000000003</v>
      </c>
      <c r="F2145" s="3">
        <v>22.2</v>
      </c>
      <c r="G2145" s="3">
        <v>20.6</v>
      </c>
      <c r="H2145" s="3">
        <v>298.69660858511884</v>
      </c>
      <c r="I2145" s="3">
        <v>364.27333132451383</v>
      </c>
      <c r="J2145" s="3">
        <v>74.701524000000006</v>
      </c>
      <c r="K2145" s="3">
        <v>256.05128725589537</v>
      </c>
      <c r="L2145" s="3">
        <v>355.13504819245054</v>
      </c>
      <c r="M2145" s="3">
        <v>42.082999999999998</v>
      </c>
      <c r="N2145" s="3">
        <v>36.732209999999995</v>
      </c>
      <c r="O2145" s="3">
        <v>315.90019289128099</v>
      </c>
      <c r="P2145" s="3">
        <v>289.4179545991617</v>
      </c>
      <c r="Q2145" s="3">
        <v>65.872341120000016</v>
      </c>
      <c r="R2145" s="3">
        <v>349.81239807153327</v>
      </c>
      <c r="S2145" s="3">
        <v>340.67413378703549</v>
      </c>
      <c r="T2145" s="3">
        <v>33</v>
      </c>
      <c r="U2145" s="3">
        <v>23.7</v>
      </c>
      <c r="V2145" s="3">
        <v>36.299999999999997</v>
      </c>
      <c r="W2145" s="3">
        <v>35.9</v>
      </c>
      <c r="X2145" s="3">
        <v>32.1</v>
      </c>
      <c r="Y2145" s="3">
        <v>30.5</v>
      </c>
      <c r="Z2145" s="3">
        <v>45.192999999999998</v>
      </c>
      <c r="AA2145" s="3">
        <v>42.777999999999999</v>
      </c>
      <c r="AB2145" s="3">
        <v>27.6724</v>
      </c>
      <c r="AC2145" s="3">
        <v>27.968</v>
      </c>
      <c r="AD2145" s="3">
        <v>32.391000000000005</v>
      </c>
      <c r="AE2145" s="3">
        <v>27.445999999999998</v>
      </c>
      <c r="AF2145" s="3">
        <v>23.99802</v>
      </c>
      <c r="AG2145" s="3">
        <v>28.657990000000005</v>
      </c>
      <c r="AH2145" s="3">
        <v>31.683839999999996</v>
      </c>
      <c r="AI2145" s="3">
        <v>24.486712000000001</v>
      </c>
      <c r="AJ2145" s="3">
        <v>41.176879999999997</v>
      </c>
      <c r="AK2145" s="3">
        <v>51.680019999999992</v>
      </c>
      <c r="AL2145" s="3">
        <v>44.017699999999991</v>
      </c>
      <c r="AM2145" s="3">
        <v>101.28231784735249</v>
      </c>
      <c r="AN2145" s="3">
        <v>46.134076300000004</v>
      </c>
      <c r="AO2145" s="3">
        <v>47.723679999999995</v>
      </c>
      <c r="AP2145" s="3">
        <v>37.253163600000008</v>
      </c>
      <c r="AQ2145" s="3">
        <v>251.70191194441307</v>
      </c>
      <c r="AR2145" s="3">
        <v>219.10066339163939</v>
      </c>
      <c r="AS2145" s="3">
        <v>32.985315604000007</v>
      </c>
      <c r="AT2145" s="3">
        <v>54.007758399999986</v>
      </c>
      <c r="AU2145" s="3">
        <v>40.732987143999999</v>
      </c>
      <c r="AV2145" s="3">
        <v>97.341025133458388</v>
      </c>
      <c r="AW2145" s="3">
        <v>50.34017799999998</v>
      </c>
    </row>
    <row r="2146" spans="1:49" x14ac:dyDescent="0.45">
      <c r="A2146" s="2">
        <v>107.2</v>
      </c>
      <c r="B2146" s="2">
        <v>2</v>
      </c>
      <c r="C2146" s="3">
        <v>24.1</v>
      </c>
      <c r="D2146" s="3">
        <v>33.1</v>
      </c>
      <c r="E2146" s="3">
        <v>29.3</v>
      </c>
      <c r="F2146" s="3">
        <v>27.2</v>
      </c>
      <c r="G2146" s="3">
        <v>39.799999999999997</v>
      </c>
      <c r="H2146" s="3">
        <v>277.97629517199499</v>
      </c>
      <c r="I2146" s="3">
        <v>343.19892595063794</v>
      </c>
      <c r="J2146" s="3">
        <v>61.686161000000006</v>
      </c>
      <c r="K2146" s="3">
        <v>245.22334928321538</v>
      </c>
      <c r="L2146" s="3">
        <v>331.31542335450274</v>
      </c>
      <c r="M2146" s="3">
        <v>39.721400000000003</v>
      </c>
      <c r="N2146" s="3">
        <v>34.677618000000002</v>
      </c>
      <c r="O2146" s="3">
        <v>294.70072678550741</v>
      </c>
      <c r="P2146" s="3">
        <v>277.18238469003336</v>
      </c>
      <c r="Q2146" s="3">
        <v>54.418821680000001</v>
      </c>
      <c r="R2146" s="3">
        <v>329.58096891261243</v>
      </c>
      <c r="S2146" s="3">
        <v>317.05297649607428</v>
      </c>
      <c r="T2146" s="3">
        <v>29.4</v>
      </c>
      <c r="U2146" s="3">
        <v>36.200000000000003</v>
      </c>
      <c r="V2146" s="3">
        <v>34.4</v>
      </c>
      <c r="W2146" s="3">
        <v>27.7</v>
      </c>
      <c r="X2146" s="3">
        <v>31.7</v>
      </c>
      <c r="Y2146" s="3">
        <v>29.7</v>
      </c>
      <c r="Z2146" s="3">
        <v>26.907999999999998</v>
      </c>
      <c r="AA2146" s="3">
        <v>42.777999999999999</v>
      </c>
      <c r="AB2146" s="3">
        <v>30.503700000000002</v>
      </c>
      <c r="AC2146" s="3">
        <v>44.708000000000006</v>
      </c>
      <c r="AD2146" s="3">
        <v>42.053400000000003</v>
      </c>
      <c r="AE2146" s="3">
        <v>47.863999999999997</v>
      </c>
      <c r="AF2146" s="3">
        <v>41.761679999999991</v>
      </c>
      <c r="AG2146" s="3">
        <v>37.257525999999999</v>
      </c>
      <c r="AH2146" s="3">
        <v>50.60004</v>
      </c>
      <c r="AI2146" s="3">
        <v>26.978256000000002</v>
      </c>
      <c r="AJ2146" s="3">
        <v>41.176879999999997</v>
      </c>
      <c r="AK2146" s="3">
        <v>30.835119999999996</v>
      </c>
      <c r="AL2146" s="3">
        <v>40.314699999999995</v>
      </c>
      <c r="AM2146" s="3">
        <v>121.8685025553613</v>
      </c>
      <c r="AN2146" s="3">
        <v>39.011879600000007</v>
      </c>
      <c r="AO2146" s="3">
        <v>48.646239999999999</v>
      </c>
      <c r="AP2146" s="3">
        <v>40.869975600000004</v>
      </c>
      <c r="AQ2146" s="3">
        <v>313.28183031318343</v>
      </c>
      <c r="AR2146" s="3">
        <v>272.67519237246961</v>
      </c>
      <c r="AS2146" s="3">
        <v>36.204278284000004</v>
      </c>
      <c r="AT2146" s="3">
        <v>55.050251199999991</v>
      </c>
      <c r="AU2146" s="3">
        <v>34.465454048000005</v>
      </c>
      <c r="AV2146" s="3">
        <v>117.10376245314684</v>
      </c>
      <c r="AW2146" s="3">
        <v>46.118757999999985</v>
      </c>
    </row>
    <row r="2147" spans="1:49" x14ac:dyDescent="0.45">
      <c r="A2147" s="2">
        <v>107.25</v>
      </c>
      <c r="B2147" s="2">
        <v>2</v>
      </c>
      <c r="C2147" s="3">
        <v>31.1</v>
      </c>
      <c r="D2147" s="3">
        <v>31.8</v>
      </c>
      <c r="E2147" s="3">
        <v>24.2</v>
      </c>
      <c r="F2147" s="3">
        <v>23.6</v>
      </c>
      <c r="G2147" s="3">
        <v>25.5</v>
      </c>
      <c r="H2147" s="3">
        <v>274.59861462610752</v>
      </c>
      <c r="I2147" s="3">
        <v>328.56313433163388</v>
      </c>
      <c r="J2147" s="3">
        <v>49.485720000000001</v>
      </c>
      <c r="K2147" s="3">
        <v>230.58668911388372</v>
      </c>
      <c r="L2147" s="3">
        <v>326.50943807985283</v>
      </c>
      <c r="M2147" s="3">
        <v>49.733600000000003</v>
      </c>
      <c r="N2147" s="3">
        <v>43.388232000000002</v>
      </c>
      <c r="O2147" s="3">
        <v>290.42339989106898</v>
      </c>
      <c r="P2147" s="3">
        <v>260.64295869868857</v>
      </c>
      <c r="Q2147" s="3">
        <v>43.682433599999996</v>
      </c>
      <c r="R2147" s="3">
        <v>315.53060895836853</v>
      </c>
      <c r="S2147" s="3">
        <v>313.20242067376256</v>
      </c>
      <c r="T2147" s="3">
        <v>24.8</v>
      </c>
      <c r="U2147" s="3">
        <v>23</v>
      </c>
      <c r="V2147" s="3">
        <v>26.5</v>
      </c>
      <c r="W2147" s="3">
        <v>35.6</v>
      </c>
      <c r="X2147" s="3">
        <v>21.9</v>
      </c>
      <c r="Y2147" s="3">
        <v>20.6</v>
      </c>
      <c r="Z2147" s="3">
        <v>39.097999999999992</v>
      </c>
      <c r="AA2147" s="3">
        <v>44.73299999999999</v>
      </c>
      <c r="AB2147" s="3">
        <v>43.921600000000005</v>
      </c>
      <c r="AC2147" s="3">
        <v>44.831999999999994</v>
      </c>
      <c r="AD2147" s="3">
        <v>29.646000000000001</v>
      </c>
      <c r="AE2147" s="3">
        <v>42.451999999999998</v>
      </c>
      <c r="AF2147" s="3">
        <v>37.053239999999995</v>
      </c>
      <c r="AG2147" s="3">
        <v>26.214939999999999</v>
      </c>
      <c r="AH2147" s="3">
        <v>50.740159999999989</v>
      </c>
      <c r="AI2147" s="3">
        <v>38.786008000000002</v>
      </c>
      <c r="AJ2147" s="3">
        <v>43.053679999999986</v>
      </c>
      <c r="AK2147" s="3">
        <v>44.731719999999981</v>
      </c>
      <c r="AL2147" s="3">
        <v>32.908699999999996</v>
      </c>
      <c r="AM2147" s="3">
        <v>167.49609104997791</v>
      </c>
      <c r="AN2147" s="3">
        <v>44.921787500000001</v>
      </c>
      <c r="AO2147" s="3">
        <v>30.348800000000001</v>
      </c>
      <c r="AP2147" s="3">
        <v>26.402727600000002</v>
      </c>
      <c r="AQ2147" s="3">
        <v>355.68703616919544</v>
      </c>
      <c r="AR2147" s="3">
        <v>309.56772146720004</v>
      </c>
      <c r="AS2147" s="3">
        <v>23.328427564000002</v>
      </c>
      <c r="AT2147" s="3">
        <v>34.374143999999994</v>
      </c>
      <c r="AU2147" s="3">
        <v>39.666173000000001</v>
      </c>
      <c r="AV2147" s="3">
        <v>160.90624740797881</v>
      </c>
      <c r="AW2147" s="3">
        <v>37.675917999999989</v>
      </c>
    </row>
    <row r="2148" spans="1:49" x14ac:dyDescent="0.45">
      <c r="A2148" s="2">
        <v>107.3</v>
      </c>
      <c r="B2148" s="2">
        <v>2</v>
      </c>
      <c r="C2148" s="3">
        <v>32.299999999999997</v>
      </c>
      <c r="D2148" s="3">
        <v>28.7</v>
      </c>
      <c r="E2148" s="3">
        <v>24.7</v>
      </c>
      <c r="F2148" s="3">
        <v>31.8</v>
      </c>
      <c r="G2148" s="3">
        <v>37.299999999999997</v>
      </c>
      <c r="H2148" s="3">
        <v>247.99275202408487</v>
      </c>
      <c r="I2148" s="3">
        <v>300.44029055209432</v>
      </c>
      <c r="J2148" s="3">
        <v>38.628300000000003</v>
      </c>
      <c r="K2148" s="3">
        <v>210.5759418660304</v>
      </c>
      <c r="L2148" s="3">
        <v>312.72000608970848</v>
      </c>
      <c r="M2148" s="3">
        <v>63.054499999999997</v>
      </c>
      <c r="N2148" s="3">
        <v>54.977414999999993</v>
      </c>
      <c r="O2148" s="3">
        <v>278.15080541984054</v>
      </c>
      <c r="P2148" s="3">
        <v>238.03081430861434</v>
      </c>
      <c r="Q2148" s="3">
        <v>34.127904000000001</v>
      </c>
      <c r="R2148" s="3">
        <v>288.53267893001055</v>
      </c>
      <c r="S2148" s="3">
        <v>282.87173730745673</v>
      </c>
      <c r="T2148" s="3">
        <v>39.200000000000003</v>
      </c>
      <c r="U2148" s="3">
        <v>37.1</v>
      </c>
      <c r="V2148" s="3">
        <v>29</v>
      </c>
      <c r="W2148" s="3">
        <v>22.7</v>
      </c>
      <c r="X2148" s="3">
        <v>35.5</v>
      </c>
      <c r="Y2148" s="3">
        <v>32.700000000000003</v>
      </c>
      <c r="Z2148" s="3">
        <v>45.652999999999999</v>
      </c>
      <c r="AA2148" s="3">
        <v>35.19004838</v>
      </c>
      <c r="AB2148" s="3">
        <v>26.318300000000001</v>
      </c>
      <c r="AC2148" s="3">
        <v>35.036000000000001</v>
      </c>
      <c r="AD2148" s="3">
        <v>36.343800000000002</v>
      </c>
      <c r="AE2148" s="3">
        <v>28.675999999999998</v>
      </c>
      <c r="AF2148" s="3">
        <v>25.06812</v>
      </c>
      <c r="AG2148" s="3">
        <v>32.175981999999998</v>
      </c>
      <c r="AH2148" s="3">
        <v>39.670679999999997</v>
      </c>
      <c r="AI2148" s="3">
        <v>23.295104000000002</v>
      </c>
      <c r="AJ2148" s="3">
        <v>33.892446444800001</v>
      </c>
      <c r="AK2148" s="3">
        <v>52.204419999999992</v>
      </c>
      <c r="AL2148" s="3">
        <v>42.298449999999995</v>
      </c>
      <c r="AM2148" s="3">
        <v>201.97709694564767</v>
      </c>
      <c r="AN2148" s="3">
        <v>59.014644799999999</v>
      </c>
      <c r="AO2148" s="3">
        <v>30.502560000000003</v>
      </c>
      <c r="AP2148" s="3">
        <v>31.466264400000007</v>
      </c>
      <c r="AQ2148" s="3">
        <v>436.44166705072433</v>
      </c>
      <c r="AR2148" s="3">
        <v>379.82425033413017</v>
      </c>
      <c r="AS2148" s="3">
        <v>27.834975316000005</v>
      </c>
      <c r="AT2148" s="3">
        <v>34.5478928</v>
      </c>
      <c r="AU2148" s="3">
        <v>52.067887423999998</v>
      </c>
      <c r="AV2148" s="3">
        <v>194.00801306782176</v>
      </c>
      <c r="AW2148" s="3">
        <v>48.38023299999999</v>
      </c>
    </row>
    <row r="2149" spans="1:49" x14ac:dyDescent="0.45">
      <c r="A2149" s="2">
        <v>107.35</v>
      </c>
      <c r="B2149" s="2">
        <v>2</v>
      </c>
      <c r="C2149" s="3">
        <v>30.3</v>
      </c>
      <c r="D2149" s="3">
        <v>34.200000000000003</v>
      </c>
      <c r="E2149" s="3">
        <v>25.9</v>
      </c>
      <c r="F2149" s="3">
        <v>28.8</v>
      </c>
      <c r="G2149" s="3">
        <v>39.5</v>
      </c>
      <c r="H2149" s="3">
        <v>241.37570478988906</v>
      </c>
      <c r="I2149" s="3">
        <v>269.05559398924936</v>
      </c>
      <c r="J2149" s="3">
        <v>32.473300000000002</v>
      </c>
      <c r="K2149" s="3">
        <v>198.06299328802552</v>
      </c>
      <c r="L2149" s="3">
        <v>294.08014774575639</v>
      </c>
      <c r="M2149" s="3">
        <v>75.342200000000005</v>
      </c>
      <c r="N2149" s="3">
        <v>65.667714000000004</v>
      </c>
      <c r="O2149" s="3">
        <v>261.56133149372317</v>
      </c>
      <c r="P2149" s="3">
        <v>223.89118241546885</v>
      </c>
      <c r="Q2149" s="3">
        <v>28.711504000000005</v>
      </c>
      <c r="R2149" s="3">
        <v>258.40337022967941</v>
      </c>
      <c r="S2149" s="3">
        <v>275.32830346047353</v>
      </c>
      <c r="T2149" s="3">
        <v>23.3</v>
      </c>
      <c r="U2149" s="3">
        <v>37.1</v>
      </c>
      <c r="V2149" s="3">
        <v>28.4</v>
      </c>
      <c r="W2149" s="3">
        <v>36.200000000000003</v>
      </c>
      <c r="X2149" s="3">
        <v>29.5</v>
      </c>
      <c r="Y2149" s="3">
        <v>27.2</v>
      </c>
      <c r="Z2149" s="3">
        <v>32.887999999999998</v>
      </c>
      <c r="AA2149" s="3">
        <v>44.390494745600002</v>
      </c>
      <c r="AB2149" s="3">
        <v>40.844100000000005</v>
      </c>
      <c r="AC2149" s="3">
        <v>42.351999999999997</v>
      </c>
      <c r="AD2149" s="3">
        <v>28.877400000000002</v>
      </c>
      <c r="AE2149" s="3">
        <v>28.921999999999997</v>
      </c>
      <c r="AF2149" s="3">
        <v>25.282139999999998</v>
      </c>
      <c r="AG2149" s="3">
        <v>25.530885999999999</v>
      </c>
      <c r="AH2149" s="3">
        <v>47.93775999999999</v>
      </c>
      <c r="AI2149" s="3">
        <v>36.077808000000005</v>
      </c>
      <c r="AJ2149" s="3">
        <v>42.724874955776002</v>
      </c>
      <c r="AK2149" s="3">
        <v>37.652319999999989</v>
      </c>
      <c r="AL2149" s="3">
        <v>44.149949999999997</v>
      </c>
      <c r="AM2149" s="3">
        <v>251.47953115230237</v>
      </c>
      <c r="AN2149" s="3">
        <v>38.405735200000002</v>
      </c>
      <c r="AO2149" s="3">
        <v>49.87632</v>
      </c>
      <c r="AP2149" s="3">
        <v>36.650361600000011</v>
      </c>
      <c r="AQ2149" s="3">
        <v>614.72614795561981</v>
      </c>
      <c r="AR2149" s="3">
        <v>534.93174872138923</v>
      </c>
      <c r="AS2149" s="3">
        <v>32.448821824000007</v>
      </c>
      <c r="AT2149" s="3">
        <v>56.440241599999993</v>
      </c>
      <c r="AU2149" s="3">
        <v>33.932046976000002</v>
      </c>
      <c r="AV2149" s="3">
        <v>241.53034990621029</v>
      </c>
      <c r="AW2149" s="3">
        <v>50.490942999999987</v>
      </c>
    </row>
    <row r="2150" spans="1:49" x14ac:dyDescent="0.45">
      <c r="A2150" s="2">
        <v>107.4</v>
      </c>
      <c r="B2150" s="2">
        <v>2</v>
      </c>
      <c r="C2150" s="3">
        <v>37.799999999999997</v>
      </c>
      <c r="D2150" s="3">
        <v>21.1</v>
      </c>
      <c r="E2150" s="3">
        <v>30.9</v>
      </c>
      <c r="F2150" s="3">
        <v>37.700000000000003</v>
      </c>
      <c r="G2150" s="3">
        <v>26.4</v>
      </c>
      <c r="H2150" s="3">
        <v>215.3936226341109</v>
      </c>
      <c r="I2150" s="3">
        <v>237.79853514401222</v>
      </c>
      <c r="J2150" s="3">
        <v>31.488500000000002</v>
      </c>
      <c r="K2150" s="3">
        <v>186.63682669807042</v>
      </c>
      <c r="L2150" s="3">
        <v>268.59636321148406</v>
      </c>
      <c r="M2150" s="3">
        <v>95.501900000000006</v>
      </c>
      <c r="N2150" s="3">
        <v>83.206653000000003</v>
      </c>
      <c r="O2150" s="3">
        <v>238.88076325822084</v>
      </c>
      <c r="P2150" s="3">
        <v>210.97961416881958</v>
      </c>
      <c r="Q2150" s="3">
        <v>27.844880000000003</v>
      </c>
      <c r="R2150" s="3">
        <v>228.39659373825174</v>
      </c>
      <c r="S2150" s="3">
        <v>245.70872980288641</v>
      </c>
      <c r="T2150" s="3">
        <v>33.9</v>
      </c>
      <c r="U2150" s="3">
        <v>38.799999999999997</v>
      </c>
      <c r="V2150" s="3">
        <v>28.9</v>
      </c>
      <c r="W2150" s="3">
        <v>36.299999999999997</v>
      </c>
      <c r="X2150" s="3">
        <v>38.299999999999997</v>
      </c>
      <c r="Y2150" s="3">
        <v>28.4</v>
      </c>
      <c r="Z2150" s="3">
        <v>39.327999999999996</v>
      </c>
      <c r="AA2150" s="3">
        <v>67.222374433708865</v>
      </c>
      <c r="AB2150" s="3">
        <v>44.1678</v>
      </c>
      <c r="AC2150" s="3">
        <v>38.631999999999998</v>
      </c>
      <c r="AD2150" s="3">
        <v>33.598800000000004</v>
      </c>
      <c r="AE2150" s="3">
        <v>41.292257599999985</v>
      </c>
      <c r="AF2150" s="3">
        <v>36.044264111999986</v>
      </c>
      <c r="AG2150" s="3">
        <v>29.732932000000002</v>
      </c>
      <c r="AH2150" s="3">
        <v>43.734159999999989</v>
      </c>
      <c r="AI2150" s="3">
        <v>39.002663999999996</v>
      </c>
      <c r="AJ2150" s="3">
        <v>64.64347945636051</v>
      </c>
      <c r="AK2150" s="3">
        <v>44.993919999999989</v>
      </c>
      <c r="AL2150" s="3">
        <v>35.024699999999996</v>
      </c>
      <c r="AM2150" s="3">
        <v>285.56793153529867</v>
      </c>
      <c r="AN2150" s="3">
        <v>46.740220700000002</v>
      </c>
      <c r="AO2150" s="3">
        <v>57.10304</v>
      </c>
      <c r="AP2150" s="3">
        <v>44.969029200000001</v>
      </c>
      <c r="AQ2150" s="3">
        <v>640.69588594355298</v>
      </c>
      <c r="AR2150" s="3">
        <v>557.52542077089106</v>
      </c>
      <c r="AS2150" s="3">
        <v>39.852435988000003</v>
      </c>
      <c r="AT2150" s="3">
        <v>64.606435199999993</v>
      </c>
      <c r="AU2150" s="3">
        <v>41.266394216000002</v>
      </c>
      <c r="AV2150" s="3">
        <v>274.25521427388674</v>
      </c>
      <c r="AW2150" s="3">
        <v>40.088157999999986</v>
      </c>
    </row>
    <row r="2151" spans="1:49" x14ac:dyDescent="0.45">
      <c r="A2151" s="2">
        <v>107.45</v>
      </c>
      <c r="B2151" s="2">
        <v>2</v>
      </c>
      <c r="C2151" s="3">
        <v>36</v>
      </c>
      <c r="D2151" s="3">
        <v>30</v>
      </c>
      <c r="E2151" s="3">
        <v>20.3</v>
      </c>
      <c r="F2151" s="3">
        <v>21.8</v>
      </c>
      <c r="G2151" s="3">
        <v>27.9</v>
      </c>
      <c r="H2151" s="3">
        <v>188.4911679382293</v>
      </c>
      <c r="I2151" s="3">
        <v>191.13985837412525</v>
      </c>
      <c r="J2151" s="3">
        <v>39.613100000000003</v>
      </c>
      <c r="K2151" s="3">
        <v>166.30702418767035</v>
      </c>
      <c r="L2151" s="3">
        <v>252.66106197057144</v>
      </c>
      <c r="M2151" s="3">
        <v>110.0282</v>
      </c>
      <c r="N2151" s="3">
        <v>95.844533999999996</v>
      </c>
      <c r="O2151" s="3">
        <v>224.69834515380859</v>
      </c>
      <c r="P2151" s="3">
        <v>188.00693733206748</v>
      </c>
      <c r="Q2151" s="3">
        <v>34.994528000000003</v>
      </c>
      <c r="R2151" s="3">
        <v>183.60426403916026</v>
      </c>
      <c r="S2151" s="3">
        <v>215.03993144958139</v>
      </c>
      <c r="T2151" s="3">
        <v>39.6</v>
      </c>
      <c r="U2151" s="3">
        <v>30.501781200000003</v>
      </c>
      <c r="V2151" s="3">
        <v>22.4</v>
      </c>
      <c r="W2151" s="3">
        <v>28.4</v>
      </c>
      <c r="X2151" s="3">
        <v>27</v>
      </c>
      <c r="Y2151" s="3">
        <v>36.1</v>
      </c>
      <c r="Z2151" s="3">
        <v>38.177999999999997</v>
      </c>
      <c r="AA2151" s="3">
        <v>87.973319867263044</v>
      </c>
      <c r="AB2151" s="3">
        <v>40.967200000000005</v>
      </c>
      <c r="AC2151" s="3">
        <v>39.375999999999998</v>
      </c>
      <c r="AD2151" s="3">
        <v>24.485400000000002</v>
      </c>
      <c r="AE2151" s="3">
        <v>51.993006679999986</v>
      </c>
      <c r="AF2151" s="3">
        <v>45.353915811599983</v>
      </c>
      <c r="AG2151" s="3">
        <v>21.622005999999999</v>
      </c>
      <c r="AH2151" s="3">
        <v>44.574879999999993</v>
      </c>
      <c r="AI2151" s="3">
        <v>36.186136000000005</v>
      </c>
      <c r="AJ2151" s="3">
        <v>84.564387072572515</v>
      </c>
      <c r="AK2151" s="3">
        <v>43.682919999999989</v>
      </c>
      <c r="AL2151" s="3">
        <v>43.356449999999995</v>
      </c>
      <c r="AM2151" s="3">
        <v>350.48439956561162</v>
      </c>
      <c r="AN2151" s="3">
        <v>40.6787767</v>
      </c>
      <c r="AO2151" s="3">
        <v>44.187200000000004</v>
      </c>
      <c r="AP2151" s="3">
        <v>27.126090000000005</v>
      </c>
      <c r="AQ2151" s="3">
        <v>810.16806818533098</v>
      </c>
      <c r="AR2151" s="3">
        <v>704.96621932123799</v>
      </c>
      <c r="AS2151" s="3">
        <v>23.972220100000005</v>
      </c>
      <c r="AT2151" s="3">
        <v>50.011536</v>
      </c>
      <c r="AU2151" s="3">
        <v>35.932323495999995</v>
      </c>
      <c r="AV2151" s="3">
        <v>336.57502358298717</v>
      </c>
      <c r="AW2151" s="3">
        <v>49.586352999999988</v>
      </c>
    </row>
    <row r="2152" spans="1:49" x14ac:dyDescent="0.45">
      <c r="A2152" s="2">
        <v>107.5</v>
      </c>
      <c r="B2152" s="2">
        <v>2</v>
      </c>
      <c r="C2152" s="3">
        <v>39</v>
      </c>
      <c r="D2152" s="3">
        <v>32</v>
      </c>
      <c r="E2152" s="3">
        <v>36.4</v>
      </c>
      <c r="F2152" s="3">
        <v>32.4</v>
      </c>
      <c r="G2152" s="3">
        <v>23.7</v>
      </c>
      <c r="H2152" s="3">
        <v>180.16998230182534</v>
      </c>
      <c r="I2152" s="3">
        <v>157.06058777289795</v>
      </c>
      <c r="J2152" s="3">
        <v>27.426200000000001</v>
      </c>
      <c r="K2152" s="3">
        <v>145.11976065917597</v>
      </c>
      <c r="L2152" s="3">
        <v>238.10978290914832</v>
      </c>
      <c r="M2152" s="3">
        <v>124.54219999999999</v>
      </c>
      <c r="N2152" s="3">
        <v>108.47171400000001</v>
      </c>
      <c r="O2152" s="3">
        <v>211.74770678914203</v>
      </c>
      <c r="P2152" s="3">
        <v>164.06532954486883</v>
      </c>
      <c r="Q2152" s="3">
        <v>24.270056000000004</v>
      </c>
      <c r="R2152" s="3">
        <v>150.88816426198204</v>
      </c>
      <c r="S2152" s="3">
        <v>205.55377982408086</v>
      </c>
      <c r="T2152" s="3">
        <v>28.5</v>
      </c>
      <c r="U2152" s="3">
        <v>38.502169344000002</v>
      </c>
      <c r="V2152" s="3">
        <v>24.7</v>
      </c>
      <c r="W2152" s="3">
        <v>34.299999999999997</v>
      </c>
      <c r="X2152" s="3">
        <v>33.1</v>
      </c>
      <c r="Y2152" s="3">
        <v>37.4</v>
      </c>
      <c r="Z2152" s="3">
        <v>34.957999999999998</v>
      </c>
      <c r="AA2152" s="3">
        <v>105.87435004814027</v>
      </c>
      <c r="AB2152" s="3">
        <v>47.368400000000001</v>
      </c>
      <c r="AC2152" s="3">
        <v>24.62</v>
      </c>
      <c r="AD2152" s="3">
        <v>33.928200000000004</v>
      </c>
      <c r="AE2152" s="3">
        <v>78.548046061642907</v>
      </c>
      <c r="AF2152" s="3">
        <v>68.456800073629338</v>
      </c>
      <c r="AG2152" s="3">
        <v>30.026098000000001</v>
      </c>
      <c r="AH2152" s="3">
        <v>27.900599999999997</v>
      </c>
      <c r="AI2152" s="3">
        <v>41.819192000000001</v>
      </c>
      <c r="AJ2152" s="3">
        <v>101.74937604621465</v>
      </c>
      <c r="AK2152" s="3">
        <v>40.012119999999989</v>
      </c>
      <c r="AL2152" s="3">
        <v>36.87619999999999</v>
      </c>
      <c r="AM2152" s="3">
        <v>493.80248149632649</v>
      </c>
      <c r="AN2152" s="3">
        <v>30.828930200000002</v>
      </c>
      <c r="AO2152" s="3">
        <v>30.963840000000001</v>
      </c>
      <c r="AP2152" s="3">
        <v>42.316700400000009</v>
      </c>
      <c r="AQ2152" s="3">
        <v>803.35180825554653</v>
      </c>
      <c r="AR2152" s="3">
        <v>699.03607318232548</v>
      </c>
      <c r="AS2152" s="3">
        <v>37.49186335600001</v>
      </c>
      <c r="AT2152" s="3">
        <v>35.069139199999995</v>
      </c>
      <c r="AU2152" s="3">
        <v>27.264458576000003</v>
      </c>
      <c r="AV2152" s="3">
        <v>474.16038223647342</v>
      </c>
      <c r="AW2152" s="3">
        <v>42.198867999999983</v>
      </c>
    </row>
    <row r="2153" spans="1:49" x14ac:dyDescent="0.45">
      <c r="A2153" s="2">
        <v>107.55</v>
      </c>
      <c r="B2153" s="2">
        <v>3</v>
      </c>
      <c r="C2153" s="3">
        <v>31</v>
      </c>
      <c r="D2153" s="3">
        <v>20.6</v>
      </c>
      <c r="E2153" s="3">
        <v>36.6</v>
      </c>
      <c r="F2153" s="3">
        <v>23.5</v>
      </c>
      <c r="G2153" s="3">
        <v>28.5</v>
      </c>
      <c r="H2153" s="3">
        <v>158.04743852026635</v>
      </c>
      <c r="I2153" s="3">
        <v>139.97131558210359</v>
      </c>
      <c r="J2153" s="3">
        <v>30.011300000000002</v>
      </c>
      <c r="K2153" s="3">
        <v>119.1865501002988</v>
      </c>
      <c r="L2153" s="3">
        <v>212.2196799368607</v>
      </c>
      <c r="M2153" s="3">
        <v>141.35838911128823</v>
      </c>
      <c r="N2153" s="3">
        <v>123.10179852682077</v>
      </c>
      <c r="O2153" s="3">
        <v>188.70551514380602</v>
      </c>
      <c r="P2153" s="3">
        <v>134.76080161333763</v>
      </c>
      <c r="Q2153" s="3">
        <v>26.544944000000005</v>
      </c>
      <c r="R2153" s="3">
        <v>134.48246295881944</v>
      </c>
      <c r="S2153" s="3">
        <v>180.33407991310364</v>
      </c>
      <c r="T2153" s="3">
        <v>34.1</v>
      </c>
      <c r="U2153" s="3">
        <v>58.355977768442493</v>
      </c>
      <c r="V2153" s="3">
        <v>35.6</v>
      </c>
      <c r="W2153" s="3">
        <v>31.3</v>
      </c>
      <c r="X2153" s="3">
        <v>26.3</v>
      </c>
      <c r="Y2153" s="3">
        <v>22.2</v>
      </c>
      <c r="Z2153" s="3">
        <v>28.517999999999997</v>
      </c>
      <c r="AA2153" s="3">
        <v>145.55051395650253</v>
      </c>
      <c r="AB2153" s="3">
        <v>37.397300000000001</v>
      </c>
      <c r="AC2153" s="3">
        <v>24.744000000000003</v>
      </c>
      <c r="AD2153" s="3">
        <v>37.222200000000001</v>
      </c>
      <c r="AE2153" s="3">
        <v>102.68281642316268</v>
      </c>
      <c r="AF2153" s="3">
        <v>89.454050288151535</v>
      </c>
      <c r="AG2153" s="3">
        <v>32.957757999999998</v>
      </c>
      <c r="AH2153" s="3">
        <v>28.04072</v>
      </c>
      <c r="AI2153" s="3">
        <v>33.044623999999999</v>
      </c>
      <c r="AJ2153" s="3">
        <v>139.83849339824243</v>
      </c>
      <c r="AK2153" s="3">
        <v>32.670519999999989</v>
      </c>
      <c r="AL2153" s="3">
        <v>27.354199999999995</v>
      </c>
      <c r="AM2153" s="3">
        <v>514.67885288761579</v>
      </c>
      <c r="AN2153" s="3">
        <v>36.4357659</v>
      </c>
      <c r="AO2153" s="3">
        <v>32.193919999999999</v>
      </c>
      <c r="AP2153" s="3">
        <v>35.565318000000012</v>
      </c>
      <c r="AQ2153" s="3">
        <v>674.26755868183773</v>
      </c>
      <c r="AR2153" s="3">
        <v>586.73277605319879</v>
      </c>
      <c r="AS2153" s="3">
        <v>31.483133020000011</v>
      </c>
      <c r="AT2153" s="3">
        <v>36.45912959999999</v>
      </c>
      <c r="AU2153" s="3">
        <v>32.198473991999997</v>
      </c>
      <c r="AV2153" s="3">
        <v>494.20169877211117</v>
      </c>
      <c r="AW2153" s="3">
        <v>31.343787999999993</v>
      </c>
    </row>
    <row r="2154" spans="1:49" x14ac:dyDescent="0.45">
      <c r="A2154" s="2">
        <v>107.6</v>
      </c>
      <c r="B2154" s="2">
        <v>3</v>
      </c>
      <c r="C2154" s="3">
        <v>26.8</v>
      </c>
      <c r="D2154" s="3">
        <v>22.6</v>
      </c>
      <c r="E2154" s="3">
        <v>21.9</v>
      </c>
      <c r="F2154" s="3">
        <v>27.8</v>
      </c>
      <c r="G2154" s="3">
        <v>25.5</v>
      </c>
      <c r="H2154" s="3">
        <v>123.10807021870389</v>
      </c>
      <c r="I2154" s="3">
        <v>128.3846472170587</v>
      </c>
      <c r="J2154" s="3">
        <v>29.395800000000001</v>
      </c>
      <c r="K2154" s="3">
        <v>108.72751977493853</v>
      </c>
      <c r="L2154" s="3">
        <v>185.23759616240696</v>
      </c>
      <c r="M2154" s="3">
        <v>192.36732249108192</v>
      </c>
      <c r="N2154" s="3">
        <v>167.47957056724127</v>
      </c>
      <c r="O2154" s="3">
        <v>164.6914605845422</v>
      </c>
      <c r="P2154" s="3">
        <v>122.94209734568052</v>
      </c>
      <c r="Q2154" s="3">
        <v>26.003304000000004</v>
      </c>
      <c r="R2154" s="3">
        <v>123.35926132837635</v>
      </c>
      <c r="S2154" s="3">
        <v>140.5032000493224</v>
      </c>
      <c r="T2154" s="3">
        <v>33.1</v>
      </c>
      <c r="U2154" s="3">
        <v>76.400278145446137</v>
      </c>
      <c r="V2154" s="3">
        <v>21.3</v>
      </c>
      <c r="W2154" s="3">
        <v>31.9</v>
      </c>
      <c r="X2154" s="3">
        <v>30.6</v>
      </c>
      <c r="Y2154" s="3">
        <v>38.799999999999997</v>
      </c>
      <c r="Z2154" s="3">
        <v>36.683</v>
      </c>
      <c r="AA2154" s="3">
        <v>175.53399734404147</v>
      </c>
      <c r="AB2154" s="3">
        <v>31.611600000000003</v>
      </c>
      <c r="AC2154" s="3">
        <v>40.368000000000002</v>
      </c>
      <c r="AD2154" s="3">
        <v>24.046199999999999</v>
      </c>
      <c r="AE2154" s="3">
        <v>123.50294021142649</v>
      </c>
      <c r="AF2154" s="3">
        <v>107.56755798394106</v>
      </c>
      <c r="AG2154" s="3">
        <v>21.231117999999999</v>
      </c>
      <c r="AH2154" s="3">
        <v>45.695839999999997</v>
      </c>
      <c r="AI2154" s="3">
        <v>27.953208000000004</v>
      </c>
      <c r="AJ2154" s="3">
        <v>168.62263745027983</v>
      </c>
      <c r="AK2154" s="3">
        <v>41.978619999999992</v>
      </c>
      <c r="AL2154" s="3">
        <v>37.934199999999997</v>
      </c>
      <c r="AM2154" s="3">
        <v>650.91296578530921</v>
      </c>
      <c r="AN2154" s="3">
        <v>44.921787500000001</v>
      </c>
      <c r="AO2154" s="3">
        <v>32.655200000000001</v>
      </c>
      <c r="AP2154" s="3">
        <v>40.508294400000004</v>
      </c>
      <c r="AQ2154" s="3">
        <v>633.53987474000951</v>
      </c>
      <c r="AR2154" s="3">
        <v>551.29969102380824</v>
      </c>
      <c r="AS2154" s="3">
        <v>35.882382016000001</v>
      </c>
      <c r="AT2154" s="3">
        <v>36.980375999999993</v>
      </c>
      <c r="AU2154" s="3">
        <v>39.666173000000001</v>
      </c>
      <c r="AV2154" s="3">
        <v>624.98644715389685</v>
      </c>
      <c r="AW2154" s="3">
        <v>43.404987999999989</v>
      </c>
    </row>
    <row r="2155" spans="1:49" x14ac:dyDescent="0.45">
      <c r="A2155" s="2">
        <v>107.65</v>
      </c>
      <c r="B2155" s="2">
        <v>3</v>
      </c>
      <c r="C2155" s="3">
        <v>35.1</v>
      </c>
      <c r="D2155" s="3">
        <v>34</v>
      </c>
      <c r="E2155" s="3">
        <v>33.6</v>
      </c>
      <c r="F2155" s="3">
        <v>23.9</v>
      </c>
      <c r="G2155" s="3">
        <v>35.9</v>
      </c>
      <c r="H2155" s="3">
        <v>107.86920969901504</v>
      </c>
      <c r="I2155" s="3">
        <v>108.75680264273551</v>
      </c>
      <c r="J2155" s="3">
        <v>48.722500000000004</v>
      </c>
      <c r="K2155" s="3">
        <v>97.899581802258567</v>
      </c>
      <c r="L2155" s="3">
        <v>152.21152562247551</v>
      </c>
      <c r="M2155" s="3">
        <v>235.86164305975367</v>
      </c>
      <c r="N2155" s="3">
        <v>205.3196294619857</v>
      </c>
      <c r="O2155" s="3">
        <v>135.29825780400321</v>
      </c>
      <c r="P2155" s="3">
        <v>110.70652743655216</v>
      </c>
      <c r="Q2155" s="3">
        <v>43.010800000000003</v>
      </c>
      <c r="R2155" s="3">
        <v>104.51653053702609</v>
      </c>
      <c r="S2155" s="3">
        <v>123.13089905687714</v>
      </c>
      <c r="T2155" s="3">
        <v>30.3</v>
      </c>
      <c r="U2155" s="3">
        <v>91.966391346208937</v>
      </c>
      <c r="V2155" s="3">
        <v>33.1</v>
      </c>
      <c r="W2155" s="3">
        <v>20</v>
      </c>
      <c r="X2155" s="3">
        <v>22.3</v>
      </c>
      <c r="Y2155" s="3">
        <v>34.4</v>
      </c>
      <c r="Z2155" s="3">
        <v>38.292999999999999</v>
      </c>
      <c r="AA2155" s="3">
        <v>218.57959230634989</v>
      </c>
      <c r="AB2155" s="3">
        <v>36.412500000000001</v>
      </c>
      <c r="AC2155" s="3">
        <v>46.195999999999998</v>
      </c>
      <c r="AD2155" s="3">
        <v>28.657800000000005</v>
      </c>
      <c r="AE2155" s="3">
        <v>169.64903547347402</v>
      </c>
      <c r="AF2155" s="3">
        <v>147.7146608619224</v>
      </c>
      <c r="AG2155" s="3">
        <v>25.335442000000004</v>
      </c>
      <c r="AH2155" s="3">
        <v>52.281479999999988</v>
      </c>
      <c r="AI2155" s="3">
        <v>32.177999999999997</v>
      </c>
      <c r="AJ2155" s="3">
        <v>209.9464086140959</v>
      </c>
      <c r="AK2155" s="3">
        <v>43.814019999999992</v>
      </c>
      <c r="AL2155" s="3">
        <v>35.553699999999992</v>
      </c>
      <c r="AM2155" s="3">
        <v>645.43355841277969</v>
      </c>
      <c r="AN2155" s="3">
        <v>44.921787500000001</v>
      </c>
      <c r="AO2155" s="3">
        <v>38.959359999999997</v>
      </c>
      <c r="AP2155" s="3">
        <v>47.983039200000007</v>
      </c>
      <c r="AQ2155" s="3">
        <v>576.82264647691102</v>
      </c>
      <c r="AR2155" s="3">
        <v>501.95570243491261</v>
      </c>
      <c r="AS2155" s="3">
        <v>42.534904888000007</v>
      </c>
      <c r="AT2155" s="3">
        <v>44.104076799999987</v>
      </c>
      <c r="AU2155" s="3">
        <v>39.666173000000001</v>
      </c>
      <c r="AV2155" s="3">
        <v>619.72621607626854</v>
      </c>
      <c r="AW2155" s="3">
        <v>40.691217999999985</v>
      </c>
    </row>
    <row r="2156" spans="1:49" x14ac:dyDescent="0.45">
      <c r="A2156" s="2">
        <v>107.7</v>
      </c>
      <c r="B2156" s="2">
        <v>3</v>
      </c>
      <c r="C2156" s="3">
        <v>21.6</v>
      </c>
      <c r="D2156" s="3">
        <v>29.6</v>
      </c>
      <c r="E2156" s="3">
        <v>22.2</v>
      </c>
      <c r="F2156" s="3">
        <v>34.5</v>
      </c>
      <c r="G2156" s="3">
        <v>22.9</v>
      </c>
      <c r="H2156" s="3">
        <v>100.69721885119279</v>
      </c>
      <c r="I2156" s="3">
        <v>95.80449999999999</v>
      </c>
      <c r="J2156" s="3">
        <v>36.535600000000002</v>
      </c>
      <c r="K2156" s="3">
        <v>88.866329681403997</v>
      </c>
      <c r="L2156" s="3">
        <v>138.89189932628639</v>
      </c>
      <c r="M2156" s="3">
        <v>268.59004269558585</v>
      </c>
      <c r="N2156" s="3">
        <v>233.79333714515968</v>
      </c>
      <c r="O2156" s="3">
        <v>123.44379040039489</v>
      </c>
      <c r="P2156" s="3">
        <v>100.4989525399865</v>
      </c>
      <c r="Q2156" s="3">
        <v>32.286327999999997</v>
      </c>
      <c r="R2156" s="3">
        <v>92.082319999999982</v>
      </c>
      <c r="S2156" s="3">
        <v>114.95482949035977</v>
      </c>
      <c r="T2156" s="3">
        <v>24.7</v>
      </c>
      <c r="U2156" s="3">
        <v>126.467403440437</v>
      </c>
      <c r="V2156" s="3">
        <v>35.799999999999997</v>
      </c>
      <c r="W2156" s="3">
        <v>20.100000000000001</v>
      </c>
      <c r="X2156" s="3">
        <v>30.9</v>
      </c>
      <c r="Y2156" s="3">
        <v>23.2</v>
      </c>
      <c r="Z2156" s="3">
        <v>30.357999999999997</v>
      </c>
      <c r="AA2156" s="3">
        <v>248.22167959591192</v>
      </c>
      <c r="AB2156" s="3">
        <v>47.860799999999998</v>
      </c>
      <c r="AC2156" s="3">
        <v>35.78</v>
      </c>
      <c r="AD2156" s="3">
        <v>33.379200000000004</v>
      </c>
      <c r="AE2156" s="3">
        <v>204.52187962960414</v>
      </c>
      <c r="AF2156" s="3">
        <v>178.05403527775562</v>
      </c>
      <c r="AG2156" s="3">
        <v>29.537488000000003</v>
      </c>
      <c r="AH2156" s="3">
        <v>40.511399999999995</v>
      </c>
      <c r="AI2156" s="3">
        <v>42.252503999999995</v>
      </c>
      <c r="AJ2156" s="3">
        <v>238.40281241207546</v>
      </c>
      <c r="AK2156" s="3">
        <v>34.768119999999989</v>
      </c>
      <c r="AL2156" s="3">
        <v>39.256699999999995</v>
      </c>
      <c r="AM2156" s="3">
        <v>541.66621443269196</v>
      </c>
      <c r="AN2156" s="3">
        <v>39.466487899999997</v>
      </c>
      <c r="AO2156" s="3">
        <v>42.342080000000003</v>
      </c>
      <c r="AP2156" s="3">
        <v>42.678381600000002</v>
      </c>
      <c r="AQ2156" s="3">
        <v>434.31822158973233</v>
      </c>
      <c r="AR2156" s="3">
        <v>377.97685278306716</v>
      </c>
      <c r="AS2156" s="3">
        <v>37.813759623999999</v>
      </c>
      <c r="AT2156" s="3">
        <v>47.926550399999996</v>
      </c>
      <c r="AU2156" s="3">
        <v>34.865509351999997</v>
      </c>
      <c r="AV2156" s="3">
        <v>520.10956585538429</v>
      </c>
      <c r="AW2156" s="3">
        <v>44.912637999999987</v>
      </c>
    </row>
    <row r="2157" spans="1:49" x14ac:dyDescent="0.45">
      <c r="A2157" s="2">
        <v>107.75</v>
      </c>
      <c r="B2157" s="2">
        <v>3</v>
      </c>
      <c r="C2157" s="3">
        <v>32.5</v>
      </c>
      <c r="D2157" s="3">
        <v>31.4</v>
      </c>
      <c r="E2157" s="3">
        <v>21.2</v>
      </c>
      <c r="F2157" s="3">
        <v>29</v>
      </c>
      <c r="G2157" s="3">
        <v>25.6</v>
      </c>
      <c r="H2157" s="3">
        <v>97.646726657691062</v>
      </c>
      <c r="I2157" s="3">
        <v>82.498999999999995</v>
      </c>
      <c r="J2157" s="3">
        <v>30.134399999999999</v>
      </c>
      <c r="K2157" s="3">
        <v>76.044296317806925</v>
      </c>
      <c r="L2157" s="3">
        <v>125.10246733614198</v>
      </c>
      <c r="M2157" s="3">
        <v>334.92964748374305</v>
      </c>
      <c r="N2157" s="3">
        <v>291.50879331085645</v>
      </c>
      <c r="O2157" s="3">
        <v>111.17119592916636</v>
      </c>
      <c r="P2157" s="3">
        <v>86.010054839121821</v>
      </c>
      <c r="Q2157" s="3">
        <v>26.653272000000001</v>
      </c>
      <c r="R2157" s="3">
        <v>79.309039999999996</v>
      </c>
      <c r="S2157" s="3">
        <v>111.4772683897678</v>
      </c>
      <c r="T2157" s="3">
        <v>31.8</v>
      </c>
      <c r="U2157" s="3">
        <v>152.53999769047084</v>
      </c>
      <c r="V2157" s="3">
        <v>33.200000000000003</v>
      </c>
      <c r="W2157" s="3">
        <v>32.700000000000003</v>
      </c>
      <c r="X2157" s="3">
        <v>33.9</v>
      </c>
      <c r="Y2157" s="3">
        <v>23.4</v>
      </c>
      <c r="Z2157" s="3">
        <v>37.603000000000002</v>
      </c>
      <c r="AA2157" s="3">
        <v>304.67078223096667</v>
      </c>
      <c r="AB2157" s="3">
        <v>31.119199999999999</v>
      </c>
      <c r="AC2157" s="3">
        <v>25.116</v>
      </c>
      <c r="AD2157" s="3">
        <v>40.955399999999997</v>
      </c>
      <c r="AE2157" s="3">
        <v>254.58685391315728</v>
      </c>
      <c r="AF2157" s="3">
        <v>221.61056290444685</v>
      </c>
      <c r="AG2157" s="3">
        <v>36.280305999999996</v>
      </c>
      <c r="AH2157" s="3">
        <v>28.461079999999995</v>
      </c>
      <c r="AI2157" s="3">
        <v>27.519896000000003</v>
      </c>
      <c r="AJ2157" s="3">
        <v>292.593950941728</v>
      </c>
      <c r="AK2157" s="3">
        <v>43.027419999999992</v>
      </c>
      <c r="AL2157" s="3">
        <v>39.917949999999998</v>
      </c>
      <c r="AM2157" s="3">
        <v>508.9263286367044</v>
      </c>
      <c r="AN2157" s="3">
        <v>47.346365100000007</v>
      </c>
      <c r="AO2157" s="3">
        <v>60.793279999999996</v>
      </c>
      <c r="AP2157" s="3">
        <v>32.069066400000011</v>
      </c>
      <c r="AQ2157" s="3">
        <v>402.46653967485099</v>
      </c>
      <c r="AR2157" s="3">
        <v>350.26588951712034</v>
      </c>
      <c r="AS2157" s="3">
        <v>28.371469096000009</v>
      </c>
      <c r="AT2157" s="3">
        <v>68.776406399999985</v>
      </c>
      <c r="AU2157" s="3">
        <v>41.799801288000005</v>
      </c>
      <c r="AV2157" s="3">
        <v>488.67927549123624</v>
      </c>
      <c r="AW2157" s="3">
        <v>45.666462999999993</v>
      </c>
    </row>
    <row r="2158" spans="1:49" x14ac:dyDescent="0.45">
      <c r="A2158" s="2">
        <v>107.8</v>
      </c>
      <c r="B2158" s="2">
        <v>3</v>
      </c>
      <c r="C2158" s="3">
        <v>23.1</v>
      </c>
      <c r="D2158" s="3">
        <v>30.1</v>
      </c>
      <c r="E2158" s="3">
        <v>20.5</v>
      </c>
      <c r="F2158" s="3">
        <v>28.9</v>
      </c>
      <c r="G2158" s="3">
        <v>36.5</v>
      </c>
      <c r="H2158" s="3">
        <v>81.048338693783037</v>
      </c>
      <c r="I2158" s="3">
        <v>58.05</v>
      </c>
      <c r="J2158" s="3">
        <v>33.704300000000003</v>
      </c>
      <c r="K2158" s="3">
        <v>56.083401454726541</v>
      </c>
      <c r="L2158" s="3">
        <v>113.5985765598337</v>
      </c>
      <c r="M2158" s="3">
        <v>427.15052619444651</v>
      </c>
      <c r="N2158" s="3">
        <v>371.74095778916848</v>
      </c>
      <c r="O2158" s="3">
        <v>100.93273313825199</v>
      </c>
      <c r="P2158" s="3">
        <v>63.454243643840982</v>
      </c>
      <c r="Q2158" s="3">
        <v>29.794784000000003</v>
      </c>
      <c r="R2158" s="3">
        <v>55.837999999999994</v>
      </c>
      <c r="S2158" s="3">
        <v>92.555106110912646</v>
      </c>
      <c r="T2158" s="3">
        <v>33.200000000000003</v>
      </c>
      <c r="U2158" s="3">
        <v>189.97094983160861</v>
      </c>
      <c r="V2158" s="3">
        <v>38.4</v>
      </c>
      <c r="W2158" s="3">
        <v>37.4</v>
      </c>
      <c r="X2158" s="3">
        <v>21.9</v>
      </c>
      <c r="Y2158" s="3">
        <v>33.457119999999989</v>
      </c>
      <c r="Z2158" s="3">
        <v>31.967999999999996</v>
      </c>
      <c r="AA2158" s="3">
        <v>429.2952013011535</v>
      </c>
      <c r="AB2158" s="3">
        <v>37.889699999999998</v>
      </c>
      <c r="AC2158" s="3">
        <v>26.108000000000001</v>
      </c>
      <c r="AD2158" s="3">
        <v>24.705000000000002</v>
      </c>
      <c r="AE2158" s="3">
        <v>289.0626310318662</v>
      </c>
      <c r="AF2158" s="3">
        <v>251.60448899772359</v>
      </c>
      <c r="AG2158" s="3">
        <v>21.817450000000001</v>
      </c>
      <c r="AH2158" s="3">
        <v>29.582039999999996</v>
      </c>
      <c r="AI2158" s="3">
        <v>33.477936</v>
      </c>
      <c r="AJ2158" s="3">
        <v>412.23339324910734</v>
      </c>
      <c r="AK2158" s="3">
        <v>36.603519999999989</v>
      </c>
      <c r="AL2158" s="3">
        <v>42.959699999999991</v>
      </c>
      <c r="AM2158" s="3">
        <v>463.33287975188551</v>
      </c>
      <c r="AN2158" s="3">
        <v>45.073323600000002</v>
      </c>
      <c r="AO2158" s="3">
        <v>73.37884351999999</v>
      </c>
      <c r="AP2158" s="3">
        <v>44.727908400000011</v>
      </c>
      <c r="AQ2158" s="3">
        <v>378.83259169400918</v>
      </c>
      <c r="AR2158" s="3">
        <v>329.704354773788</v>
      </c>
      <c r="AS2158" s="3">
        <v>39.637838476000006</v>
      </c>
      <c r="AT2158" s="3">
        <v>82.998093177599984</v>
      </c>
      <c r="AU2158" s="3">
        <v>39.799524767999998</v>
      </c>
      <c r="AV2158" s="3">
        <v>444.9095645618101</v>
      </c>
      <c r="AW2158" s="3">
        <v>49.134057999999982</v>
      </c>
    </row>
    <row r="2159" spans="1:49" x14ac:dyDescent="0.45">
      <c r="A2159" s="2">
        <v>107.85</v>
      </c>
      <c r="B2159" s="2">
        <v>3</v>
      </c>
      <c r="C2159" s="3">
        <v>25.7</v>
      </c>
      <c r="D2159" s="3">
        <v>25.3</v>
      </c>
      <c r="E2159" s="3">
        <v>39.6</v>
      </c>
      <c r="F2159" s="3">
        <v>35</v>
      </c>
      <c r="G2159" s="3">
        <v>29</v>
      </c>
      <c r="H2159" s="3">
        <v>62.187259953706111</v>
      </c>
      <c r="I2159" s="3">
        <v>51.972200275979596</v>
      </c>
      <c r="J2159" s="3">
        <v>41.459600000000002</v>
      </c>
      <c r="K2159" s="3">
        <v>32.308</v>
      </c>
      <c r="L2159" s="3">
        <v>97.26965433209368</v>
      </c>
      <c r="M2159" s="3">
        <v>437.76572423422624</v>
      </c>
      <c r="N2159" s="3">
        <v>380.97618008377685</v>
      </c>
      <c r="O2159" s="3">
        <v>86.39999235556337</v>
      </c>
      <c r="P2159" s="3">
        <v>36.588039999999992</v>
      </c>
      <c r="Q2159" s="3">
        <v>36.619447999999998</v>
      </c>
      <c r="R2159" s="3">
        <v>50.003312264940412</v>
      </c>
      <c r="S2159" s="3">
        <v>71.053476347224958</v>
      </c>
      <c r="T2159" s="3">
        <v>26.3</v>
      </c>
      <c r="U2159" s="3">
        <v>215.74667790948865</v>
      </c>
      <c r="V2159" s="3">
        <v>30.3</v>
      </c>
      <c r="W2159" s="3">
        <v>29</v>
      </c>
      <c r="X2159" s="3">
        <v>26.1</v>
      </c>
      <c r="Y2159" s="3">
        <v>42.156915999999988</v>
      </c>
      <c r="Z2159" s="3">
        <v>23.687999999999999</v>
      </c>
      <c r="AA2159" s="3">
        <v>447.44856772836152</v>
      </c>
      <c r="AB2159" s="3">
        <v>32.965699999999998</v>
      </c>
      <c r="AC2159" s="3">
        <v>26.48</v>
      </c>
      <c r="AD2159" s="3">
        <v>38.539800000000007</v>
      </c>
      <c r="AE2159" s="3">
        <v>354.71680248026371</v>
      </c>
      <c r="AF2159" s="3">
        <v>308.72361815782943</v>
      </c>
      <c r="AG2159" s="3">
        <v>34.130422000000003</v>
      </c>
      <c r="AH2159" s="3">
        <v>30.002399999999994</v>
      </c>
      <c r="AI2159" s="3">
        <v>29.144815999999999</v>
      </c>
      <c r="AJ2159" s="3">
        <v>429.66062501922704</v>
      </c>
      <c r="AK2159" s="3">
        <v>27.164319999999996</v>
      </c>
      <c r="AL2159" s="3">
        <v>31.982949999999995</v>
      </c>
      <c r="AM2159" s="3">
        <v>348.7774190757271</v>
      </c>
      <c r="AN2159" s="3">
        <v>39.314951800000003</v>
      </c>
      <c r="AO2159" s="3">
        <v>50.010137327999992</v>
      </c>
      <c r="AP2159" s="3">
        <v>46.295193600000005</v>
      </c>
      <c r="AQ2159" s="3">
        <v>355.75073953302513</v>
      </c>
      <c r="AR2159" s="3">
        <v>309.62314339373188</v>
      </c>
      <c r="AS2159" s="3">
        <v>41.032722304000004</v>
      </c>
      <c r="AT2159" s="3">
        <v>56.591455180639983</v>
      </c>
      <c r="AU2159" s="3">
        <v>34.732157583999999</v>
      </c>
      <c r="AV2159" s="3">
        <v>334.936322312698</v>
      </c>
      <c r="AW2159" s="3">
        <v>36.62056299999999</v>
      </c>
    </row>
    <row r="2160" spans="1:49" x14ac:dyDescent="0.45">
      <c r="A2160" s="2">
        <v>107.9</v>
      </c>
      <c r="B2160" s="2">
        <v>3</v>
      </c>
      <c r="C2160" s="3">
        <v>24.9</v>
      </c>
      <c r="D2160" s="3">
        <v>23.5</v>
      </c>
      <c r="E2160" s="3">
        <v>22.2</v>
      </c>
      <c r="F2160" s="3">
        <v>27.2</v>
      </c>
      <c r="G2160" s="3">
        <v>28</v>
      </c>
      <c r="H2160" s="3">
        <v>54.021383985588976</v>
      </c>
      <c r="I2160" s="3">
        <v>37.234999999999999</v>
      </c>
      <c r="J2160" s="3">
        <v>43.921600000000005</v>
      </c>
      <c r="K2160" s="3">
        <v>41.731999999999999</v>
      </c>
      <c r="L2160" s="3">
        <v>71.849357053761224</v>
      </c>
      <c r="M2160" s="3">
        <v>481.79834084953995</v>
      </c>
      <c r="N2160" s="3">
        <v>419.28455653909975</v>
      </c>
      <c r="O2160" s="3">
        <v>63.775927777847485</v>
      </c>
      <c r="P2160" s="3">
        <v>47.237159999999996</v>
      </c>
      <c r="Q2160" s="3">
        <v>38.786008000000002</v>
      </c>
      <c r="R2160" s="3">
        <v>35.855599999999995</v>
      </c>
      <c r="S2160" s="3">
        <v>61.744377743571427</v>
      </c>
      <c r="T2160" s="3">
        <v>32.6</v>
      </c>
      <c r="U2160" s="3">
        <v>264.83285411388408</v>
      </c>
      <c r="V2160" s="3">
        <v>25.6</v>
      </c>
      <c r="W2160" s="3">
        <v>20.399999999999999</v>
      </c>
      <c r="X2160" s="3">
        <v>30.4</v>
      </c>
      <c r="Y2160" s="3">
        <v>63.746378911904799</v>
      </c>
      <c r="Z2160" s="3">
        <v>32.887999999999998</v>
      </c>
      <c r="AA2160" s="3">
        <v>565.91301372635587</v>
      </c>
      <c r="AB2160" s="3">
        <v>24.964200000000002</v>
      </c>
      <c r="AC2160" s="3">
        <v>31.564</v>
      </c>
      <c r="AD2160" s="3">
        <v>32.391000000000005</v>
      </c>
      <c r="AE2160" s="3">
        <v>499.66353492326812</v>
      </c>
      <c r="AF2160" s="3">
        <v>434.82727538324326</v>
      </c>
      <c r="AG2160" s="3">
        <v>28.657990000000005</v>
      </c>
      <c r="AH2160" s="3">
        <v>35.747319999999995</v>
      </c>
      <c r="AI2160" s="3">
        <v>22.103496000000003</v>
      </c>
      <c r="AJ2160" s="3">
        <v>543.38649317730165</v>
      </c>
      <c r="AK2160" s="3">
        <v>37.652319999999989</v>
      </c>
      <c r="AL2160" s="3">
        <v>50.233449999999984</v>
      </c>
      <c r="AM2160" s="3">
        <v>323.1727117274574</v>
      </c>
      <c r="AN2160" s="3">
        <v>58.863108700000005</v>
      </c>
      <c r="AO2160" s="3">
        <v>70.588914447999983</v>
      </c>
      <c r="AP2160" s="3">
        <v>24.473761200000006</v>
      </c>
      <c r="AQ2160" s="3">
        <v>295.86957753304841</v>
      </c>
      <c r="AR2160" s="3">
        <v>257.52653245375211</v>
      </c>
      <c r="AS2160" s="3">
        <v>21.611647468000005</v>
      </c>
      <c r="AT2160" s="3">
        <v>79.845473326239969</v>
      </c>
      <c r="AU2160" s="3">
        <v>51.934535656000001</v>
      </c>
      <c r="AV2160" s="3">
        <v>310.35580325835912</v>
      </c>
      <c r="AW2160" s="3">
        <v>57.426132999999972</v>
      </c>
    </row>
    <row r="2161" spans="1:49" x14ac:dyDescent="0.45">
      <c r="A2161" s="2">
        <v>107.95</v>
      </c>
      <c r="B2161" s="2">
        <v>3</v>
      </c>
      <c r="C2161" s="3">
        <v>36.1</v>
      </c>
      <c r="D2161" s="3">
        <v>30.6</v>
      </c>
      <c r="E2161" s="3">
        <v>33.5</v>
      </c>
      <c r="F2161" s="3">
        <v>39.1</v>
      </c>
      <c r="G2161" s="3">
        <v>26.1</v>
      </c>
      <c r="H2161" s="3">
        <v>36.494791339249993</v>
      </c>
      <c r="I2161" s="3">
        <v>25.987999999999996</v>
      </c>
      <c r="J2161" s="3">
        <v>51.738085348255993</v>
      </c>
      <c r="K2161" s="3">
        <v>44.708000000000006</v>
      </c>
      <c r="L2161" s="3">
        <v>56.460046213931584</v>
      </c>
      <c r="M2161" s="3">
        <v>166.05250202286192</v>
      </c>
      <c r="N2161" s="3">
        <v>144.58567675988988</v>
      </c>
      <c r="O2161" s="3">
        <v>50.079441130399111</v>
      </c>
      <c r="P2161" s="3">
        <v>50.60004</v>
      </c>
      <c r="Q2161" s="3">
        <v>45.664515106465274</v>
      </c>
      <c r="R2161" s="3">
        <v>25.058479999999996</v>
      </c>
      <c r="S2161" s="3">
        <v>41.764062126744982</v>
      </c>
      <c r="T2161" s="3">
        <v>27.7</v>
      </c>
      <c r="U2161" s="3">
        <v>373.20191417491611</v>
      </c>
      <c r="V2161" s="3">
        <v>29.5</v>
      </c>
      <c r="W2161" s="3">
        <v>21.2</v>
      </c>
      <c r="X2161" s="3">
        <v>37.299999999999997</v>
      </c>
      <c r="Y2161" s="3">
        <v>83.36814343346559</v>
      </c>
      <c r="Z2161" s="3">
        <v>30.817999999999998</v>
      </c>
      <c r="AA2161" s="3">
        <v>561.14831166328668</v>
      </c>
      <c r="AB2161" s="3">
        <v>29.518899999999999</v>
      </c>
      <c r="AC2161" s="3">
        <v>34.292000000000002</v>
      </c>
      <c r="AD2161" s="3">
        <v>36.892800000000001</v>
      </c>
      <c r="AE2161" s="3">
        <v>520.77714304353901</v>
      </c>
      <c r="AF2161" s="3">
        <v>453.19611444787893</v>
      </c>
      <c r="AG2161" s="3">
        <v>32.664591999999999</v>
      </c>
      <c r="AH2161" s="3">
        <v>38.82996</v>
      </c>
      <c r="AI2161" s="3">
        <v>26.111632</v>
      </c>
      <c r="AJ2161" s="3">
        <v>538.81237919675516</v>
      </c>
      <c r="AK2161" s="3">
        <v>35.292519999999989</v>
      </c>
      <c r="AL2161" s="3">
        <v>48.381949999999989</v>
      </c>
      <c r="AM2161" s="3">
        <v>304.17401887504138</v>
      </c>
      <c r="AN2161" s="3">
        <v>43.709498700000005</v>
      </c>
      <c r="AO2161" s="3">
        <v>115.51718758716564</v>
      </c>
      <c r="AP2161" s="3">
        <v>24.956002800000004</v>
      </c>
      <c r="AQ2161" s="3">
        <v>256.20361632171625</v>
      </c>
      <c r="AR2161" s="3">
        <v>223.01714619989315</v>
      </c>
      <c r="AS2161" s="3">
        <v>22.040842492000003</v>
      </c>
      <c r="AT2161" s="3">
        <v>130.61442197349717</v>
      </c>
      <c r="AU2161" s="3">
        <v>38.599358856000002</v>
      </c>
      <c r="AV2161" s="3">
        <v>292.11705812003976</v>
      </c>
      <c r="AW2161" s="3">
        <v>55.315422999999981</v>
      </c>
    </row>
    <row r="2162" spans="1:49" x14ac:dyDescent="0.45">
      <c r="A2162" s="2">
        <v>108</v>
      </c>
      <c r="B2162" s="2">
        <v>3</v>
      </c>
      <c r="C2162" s="3">
        <v>38.5</v>
      </c>
      <c r="D2162" s="3">
        <v>27.7</v>
      </c>
      <c r="E2162" s="3">
        <v>32.700000000000003</v>
      </c>
      <c r="F2162" s="3">
        <v>36.9</v>
      </c>
      <c r="G2162" s="3">
        <v>38.5</v>
      </c>
      <c r="H2162" s="3">
        <v>23.227999999999998</v>
      </c>
      <c r="I2162" s="3">
        <v>29.322999999999997</v>
      </c>
      <c r="J2162" s="3">
        <v>54.89535577120639</v>
      </c>
      <c r="K2162" s="3">
        <v>46.691999999999993</v>
      </c>
      <c r="L2162" s="3">
        <v>39.737502999364246</v>
      </c>
      <c r="M2162" s="3">
        <v>130.04447310393931</v>
      </c>
      <c r="N2162" s="3">
        <v>113.2586916004272</v>
      </c>
      <c r="O2162" s="3">
        <v>35.196377669434177</v>
      </c>
      <c r="P2162" s="3">
        <v>52.841959999999986</v>
      </c>
      <c r="Q2162" s="3">
        <v>48.442913078661618</v>
      </c>
      <c r="R2162" s="3">
        <v>28.260079999999995</v>
      </c>
      <c r="S2162" s="3">
        <v>26.639919999999996</v>
      </c>
      <c r="T2162" s="3">
        <v>20.5</v>
      </c>
      <c r="U2162" s="3">
        <v>388.98745019857529</v>
      </c>
      <c r="V2162" s="3">
        <v>38.799999999999997</v>
      </c>
      <c r="W2162" s="3">
        <v>21.5</v>
      </c>
      <c r="X2162" s="3">
        <v>22.5</v>
      </c>
      <c r="Y2162" s="3">
        <v>100.29507334262317</v>
      </c>
      <c r="Z2162" s="3">
        <v>34.037999999999997</v>
      </c>
      <c r="AA2162" s="3">
        <v>470.91583863712344</v>
      </c>
      <c r="AB2162" s="3">
        <v>36.412500000000001</v>
      </c>
      <c r="AC2162" s="3">
        <v>49.171999999999997</v>
      </c>
      <c r="AD2162" s="3">
        <v>43.700400000000002</v>
      </c>
      <c r="AE2162" s="3">
        <v>658.55940502872443</v>
      </c>
      <c r="AF2162" s="3">
        <v>573.06668237499025</v>
      </c>
      <c r="AG2162" s="3">
        <v>38.723356000000003</v>
      </c>
      <c r="AH2162" s="3">
        <v>55.644359999999992</v>
      </c>
      <c r="AI2162" s="3">
        <v>32.177999999999997</v>
      </c>
      <c r="AJ2162" s="3">
        <v>452.18920509163848</v>
      </c>
      <c r="AK2162" s="3">
        <v>38.963319999999989</v>
      </c>
      <c r="AL2162" s="3">
        <v>31.718449999999994</v>
      </c>
      <c r="AM2162" s="3">
        <v>285.6191409499952</v>
      </c>
      <c r="AN2162" s="3">
        <v>56.135458900000003</v>
      </c>
      <c r="AO2162" s="3">
        <v>140.82576538588222</v>
      </c>
      <c r="AP2162" s="3">
        <v>35.685878400000007</v>
      </c>
      <c r="AQ2162" s="3">
        <v>215.39099456144839</v>
      </c>
      <c r="AR2162" s="3">
        <v>187.5101652684601</v>
      </c>
      <c r="AS2162" s="3">
        <v>31.590431776000006</v>
      </c>
      <c r="AT2162" s="3">
        <v>159.2131148860469</v>
      </c>
      <c r="AU2162" s="3">
        <v>49.534203832000003</v>
      </c>
      <c r="AV2162" s="3">
        <v>274.30437531199539</v>
      </c>
      <c r="AW2162" s="3">
        <v>36.319032999999983</v>
      </c>
    </row>
    <row r="2163" spans="1:49" x14ac:dyDescent="0.45">
      <c r="A2163" s="2">
        <v>108.05</v>
      </c>
      <c r="B2163" s="2">
        <v>3</v>
      </c>
      <c r="C2163" s="3">
        <v>39.799999999999997</v>
      </c>
      <c r="D2163" s="3">
        <v>30.4</v>
      </c>
      <c r="E2163" s="3">
        <v>20.5</v>
      </c>
      <c r="F2163" s="3">
        <v>28.6</v>
      </c>
      <c r="G2163" s="3">
        <v>36.799999999999997</v>
      </c>
      <c r="H2163" s="3">
        <v>28.862999999999996</v>
      </c>
      <c r="I2163" s="3">
        <v>34.267999999999994</v>
      </c>
      <c r="J2163" s="3">
        <v>96.248362107027177</v>
      </c>
      <c r="K2163" s="3">
        <v>32.68</v>
      </c>
      <c r="L2163" s="3">
        <v>27.559800000000003</v>
      </c>
      <c r="M2163" s="3">
        <v>96.29883942537181</v>
      </c>
      <c r="N2163" s="3">
        <v>83.899990300073483</v>
      </c>
      <c r="O2163" s="3">
        <v>24.358222000000001</v>
      </c>
      <c r="P2163" s="3">
        <v>37.008399999999995</v>
      </c>
      <c r="Q2163" s="3">
        <v>84.833558654183918</v>
      </c>
      <c r="R2163" s="3">
        <v>33.007279999999994</v>
      </c>
      <c r="S2163" s="3">
        <v>33.063819999999993</v>
      </c>
      <c r="T2163" s="3">
        <v>28.5</v>
      </c>
      <c r="U2163" s="3">
        <v>492.0000119359616</v>
      </c>
      <c r="V2163" s="3">
        <v>25.2</v>
      </c>
      <c r="W2163" s="3">
        <v>25.6</v>
      </c>
      <c r="X2163" s="3">
        <v>35.1</v>
      </c>
      <c r="Y2163" s="3">
        <v>137.81222396217402</v>
      </c>
      <c r="Z2163" s="3">
        <v>34.613</v>
      </c>
      <c r="AA2163" s="3">
        <v>442.4463727275691</v>
      </c>
      <c r="AB2163" s="3">
        <v>36.412500000000001</v>
      </c>
      <c r="AC2163" s="3">
        <v>59.321647999999996</v>
      </c>
      <c r="AD2163" s="3">
        <v>38.869199999999999</v>
      </c>
      <c r="AE2163" s="3">
        <v>653.01773028906223</v>
      </c>
      <c r="AF2163" s="3">
        <v>568.24542535148419</v>
      </c>
      <c r="AG2163" s="3">
        <v>34.423587999999995</v>
      </c>
      <c r="AH2163" s="3">
        <v>67.11346223999999</v>
      </c>
      <c r="AI2163" s="3">
        <v>32.177999999999997</v>
      </c>
      <c r="AJ2163" s="3">
        <v>424.85851781846634</v>
      </c>
      <c r="AK2163" s="3">
        <v>39.618819999999992</v>
      </c>
      <c r="AL2163" s="3">
        <v>53.010699999999993</v>
      </c>
      <c r="AM2163" s="3">
        <v>237.48229113524829</v>
      </c>
      <c r="AN2163" s="3">
        <v>37.496518600000009</v>
      </c>
      <c r="AO2163" s="3">
        <v>226.57122696793411</v>
      </c>
      <c r="AP2163" s="3">
        <v>46.415754000000007</v>
      </c>
      <c r="AQ2163" s="3">
        <v>188.16842375152996</v>
      </c>
      <c r="AR2163" s="3">
        <v>163.82652866383106</v>
      </c>
      <c r="AS2163" s="3">
        <v>41.140021060000002</v>
      </c>
      <c r="AT2163" s="3">
        <v>256.1054864737655</v>
      </c>
      <c r="AU2163" s="3">
        <v>33.131936368000005</v>
      </c>
      <c r="AV2163" s="3">
        <v>228.09299948983838</v>
      </c>
      <c r="AW2163" s="3">
        <v>60.592197999999982</v>
      </c>
    </row>
    <row r="2164" spans="1:49" x14ac:dyDescent="0.45">
      <c r="A2164" s="2">
        <v>108.1</v>
      </c>
      <c r="B2164" s="2">
        <v>3</v>
      </c>
      <c r="C2164" s="3">
        <v>34.700000000000003</v>
      </c>
      <c r="D2164" s="3">
        <v>26.6</v>
      </c>
      <c r="E2164" s="3">
        <v>36.1</v>
      </c>
      <c r="F2164" s="3">
        <v>36.6</v>
      </c>
      <c r="G2164" s="3">
        <v>24.5</v>
      </c>
      <c r="H2164" s="3">
        <v>25.642999999999997</v>
      </c>
      <c r="I2164" s="3">
        <v>39.557999999999993</v>
      </c>
      <c r="J2164" s="3">
        <v>132.6864619521152</v>
      </c>
      <c r="K2164" s="3">
        <v>38.508000000000003</v>
      </c>
      <c r="L2164" s="3">
        <v>36.343800000000002</v>
      </c>
      <c r="M2164" s="3">
        <v>51.472648349945587</v>
      </c>
      <c r="N2164" s="3">
        <v>44.901204064452656</v>
      </c>
      <c r="O2164" s="3">
        <v>32.175981999999998</v>
      </c>
      <c r="P2164" s="3">
        <v>43.59404</v>
      </c>
      <c r="Q2164" s="3">
        <v>116.89908651786138</v>
      </c>
      <c r="R2164" s="3">
        <v>38.085679999999989</v>
      </c>
      <c r="S2164" s="3">
        <v>29.393019999999993</v>
      </c>
      <c r="T2164" s="3">
        <v>26.7</v>
      </c>
      <c r="U2164" s="3">
        <v>487.85679275068401</v>
      </c>
      <c r="V2164" s="3">
        <v>30.7</v>
      </c>
      <c r="W2164" s="3">
        <v>27.8</v>
      </c>
      <c r="X2164" s="3">
        <v>29.5</v>
      </c>
      <c r="Y2164" s="3">
        <v>166.16412978016598</v>
      </c>
      <c r="Z2164" s="3">
        <v>37.257999999999996</v>
      </c>
      <c r="AA2164" s="3">
        <v>402.79989543642222</v>
      </c>
      <c r="AB2164" s="3">
        <v>31.980899999999998</v>
      </c>
      <c r="AC2164" s="3">
        <v>40.475917199999991</v>
      </c>
      <c r="AD2164" s="3">
        <v>29.206800000000005</v>
      </c>
      <c r="AE2164" s="3">
        <v>548.07118592019333</v>
      </c>
      <c r="AF2164" s="3">
        <v>476.94193175056819</v>
      </c>
      <c r="AG2164" s="3">
        <v>25.824052000000002</v>
      </c>
      <c r="AH2164" s="3">
        <v>45.817786435999984</v>
      </c>
      <c r="AI2164" s="3">
        <v>28.278192000000001</v>
      </c>
      <c r="AJ2164" s="3">
        <v>386.79789961896535</v>
      </c>
      <c r="AK2164" s="3">
        <v>42.634119999999989</v>
      </c>
      <c r="AL2164" s="3">
        <v>44.414449999999995</v>
      </c>
      <c r="AM2164" s="3">
        <v>205.59589558420311</v>
      </c>
      <c r="AN2164" s="3">
        <v>43.254890400000001</v>
      </c>
      <c r="AO2164" s="3">
        <v>248.81746685300598</v>
      </c>
      <c r="AP2164" s="3">
        <v>39.302690400000003</v>
      </c>
      <c r="AQ2164" s="3">
        <v>164.87422704444677</v>
      </c>
      <c r="AR2164" s="3">
        <v>143.56057752866869</v>
      </c>
      <c r="AS2164" s="3">
        <v>34.809394456</v>
      </c>
      <c r="AT2164" s="3">
        <v>281.24373754389671</v>
      </c>
      <c r="AU2164" s="3">
        <v>38.199303551999996</v>
      </c>
      <c r="AV2164" s="3">
        <v>197.482059760835</v>
      </c>
      <c r="AW2164" s="3">
        <v>50.792472999999987</v>
      </c>
    </row>
    <row r="2165" spans="1:49" x14ac:dyDescent="0.45">
      <c r="A2165" s="2">
        <v>108.15</v>
      </c>
      <c r="B2165" s="2">
        <v>3</v>
      </c>
      <c r="C2165" s="3">
        <v>35.1</v>
      </c>
      <c r="D2165" s="3">
        <v>39.9</v>
      </c>
      <c r="E2165" s="3">
        <v>32.299999999999997</v>
      </c>
      <c r="F2165" s="3">
        <v>31.4</v>
      </c>
      <c r="G2165" s="3">
        <v>28.8</v>
      </c>
      <c r="H2165" s="3">
        <v>40.822999999999993</v>
      </c>
      <c r="I2165" s="3">
        <v>41.85799999999999</v>
      </c>
      <c r="J2165" s="3">
        <v>172.17519341214077</v>
      </c>
      <c r="K2165" s="3">
        <v>28.092000000000002</v>
      </c>
      <c r="L2165" s="3">
        <v>33.159600000000005</v>
      </c>
      <c r="M2165" s="3">
        <v>41.563926081811978</v>
      </c>
      <c r="N2165" s="3">
        <v>36.280615691176415</v>
      </c>
      <c r="O2165" s="3">
        <v>29.342044000000001</v>
      </c>
      <c r="P2165" s="3">
        <v>31.82396</v>
      </c>
      <c r="Q2165" s="3">
        <v>151.64917020268388</v>
      </c>
      <c r="R2165" s="3">
        <v>40.293679999999988</v>
      </c>
      <c r="S2165" s="3">
        <v>46.698219999999985</v>
      </c>
      <c r="T2165" s="3">
        <v>29.5</v>
      </c>
      <c r="U2165" s="3">
        <v>409.39377272793348</v>
      </c>
      <c r="V2165" s="3">
        <v>26.7</v>
      </c>
      <c r="W2165" s="3">
        <v>39.799999999999997</v>
      </c>
      <c r="X2165" s="3">
        <v>33.6</v>
      </c>
      <c r="Y2165" s="3">
        <v>206.86736090500594</v>
      </c>
      <c r="Z2165" s="3">
        <v>27.712999999999997</v>
      </c>
      <c r="AA2165" s="3">
        <v>303.18645137019752</v>
      </c>
      <c r="AB2165" s="3">
        <v>38.382100000000001</v>
      </c>
      <c r="AC2165" s="3">
        <v>57.07170519999999</v>
      </c>
      <c r="AD2165" s="3">
        <v>40.735800000000005</v>
      </c>
      <c r="AE2165" s="3">
        <v>514.95924775610536</v>
      </c>
      <c r="AF2165" s="3">
        <v>448.13454554781168</v>
      </c>
      <c r="AG2165" s="3">
        <v>36.084862000000001</v>
      </c>
      <c r="AH2165" s="3">
        <v>64.571026875999976</v>
      </c>
      <c r="AI2165" s="3">
        <v>33.911248000000001</v>
      </c>
      <c r="AJ2165" s="3">
        <v>291.16899331538963</v>
      </c>
      <c r="AK2165" s="3">
        <v>31.752819999999993</v>
      </c>
      <c r="AL2165" s="3">
        <v>49.043199999999992</v>
      </c>
      <c r="AM2165" s="3">
        <v>172.78773056862025</v>
      </c>
      <c r="AN2165" s="3">
        <v>60.22693360000001</v>
      </c>
      <c r="AO2165" s="3">
        <v>287.46366515164618</v>
      </c>
      <c r="AP2165" s="3">
        <v>24.594321600000001</v>
      </c>
      <c r="AQ2165" s="3">
        <v>134.50895695225995</v>
      </c>
      <c r="AR2165" s="3">
        <v>117.14279254846616</v>
      </c>
      <c r="AS2165" s="3">
        <v>21.718946224</v>
      </c>
      <c r="AT2165" s="3">
        <v>324.91394162136015</v>
      </c>
      <c r="AU2165" s="3">
        <v>53.134701568000004</v>
      </c>
      <c r="AV2165" s="3">
        <v>165.98622134587544</v>
      </c>
      <c r="AW2165" s="3">
        <v>56.06924799999998</v>
      </c>
    </row>
    <row r="2166" spans="1:49" x14ac:dyDescent="0.45">
      <c r="A2166" s="2">
        <v>108.2</v>
      </c>
      <c r="B2166" s="2">
        <v>3</v>
      </c>
      <c r="C2166" s="3">
        <v>29.2</v>
      </c>
      <c r="D2166" s="3">
        <v>35.299999999999997</v>
      </c>
      <c r="E2166" s="3">
        <v>38.5</v>
      </c>
      <c r="F2166" s="3">
        <v>20.9</v>
      </c>
      <c r="G2166" s="3">
        <v>39.1</v>
      </c>
      <c r="H2166" s="3">
        <v>34.728000000000002</v>
      </c>
      <c r="I2166" s="3">
        <v>43.352999999999994</v>
      </c>
      <c r="J2166" s="3">
        <v>206.00330843111553</v>
      </c>
      <c r="K2166" s="3">
        <v>43.468000000000004</v>
      </c>
      <c r="L2166" s="3">
        <v>28.548000000000002</v>
      </c>
      <c r="M2166" s="3">
        <v>33.841999999999999</v>
      </c>
      <c r="N2166" s="3">
        <v>29.562539999999998</v>
      </c>
      <c r="O2166" s="3">
        <v>25.237719999999999</v>
      </c>
      <c r="P2166" s="3">
        <v>49.198839999999997</v>
      </c>
      <c r="Q2166" s="3">
        <v>181.41791141938165</v>
      </c>
      <c r="R2166" s="3">
        <v>41.72887999999999</v>
      </c>
      <c r="S2166" s="3">
        <v>39.749919999999996</v>
      </c>
      <c r="T2166" s="3">
        <v>30</v>
      </c>
      <c r="U2166" s="3">
        <v>384.63771541527751</v>
      </c>
      <c r="V2166" s="3">
        <v>20.2</v>
      </c>
      <c r="W2166" s="3">
        <v>47.985199999999999</v>
      </c>
      <c r="X2166" s="3">
        <v>39.799999999999997</v>
      </c>
      <c r="Y2166" s="3">
        <v>234.89644799338717</v>
      </c>
      <c r="Z2166" s="3">
        <v>43.582999999999991</v>
      </c>
      <c r="AA2166" s="3">
        <v>280.92148845865864</v>
      </c>
      <c r="AB2166" s="3">
        <v>36.535600000000002</v>
      </c>
      <c r="AC2166" s="3">
        <v>93.30418353803681</v>
      </c>
      <c r="AD2166" s="3">
        <v>42.163200000000003</v>
      </c>
      <c r="AE2166" s="3">
        <v>468.84768006252932</v>
      </c>
      <c r="AF2166" s="3">
        <v>408.01748165440051</v>
      </c>
      <c r="AG2166" s="3">
        <v>37.355248000000003</v>
      </c>
      <c r="AH2166" s="3">
        <v>105.51372739798158</v>
      </c>
      <c r="AI2166" s="3">
        <v>32.286327999999997</v>
      </c>
      <c r="AJ2166" s="3">
        <v>269.79462892031228</v>
      </c>
      <c r="AK2166" s="3">
        <v>49.844619999999985</v>
      </c>
      <c r="AL2166" s="3">
        <v>30.792699999999996</v>
      </c>
      <c r="AM2166" s="3">
        <v>150.90424068829913</v>
      </c>
      <c r="AN2166" s="3">
        <v>45.679468</v>
      </c>
      <c r="AO2166" s="3">
        <v>340.96599861813309</v>
      </c>
      <c r="AP2166" s="3">
        <v>47.621358000000008</v>
      </c>
      <c r="AQ2166" s="3">
        <v>103.14566749340696</v>
      </c>
      <c r="AR2166" s="3">
        <v>89.856730719264064</v>
      </c>
      <c r="AS2166" s="3">
        <v>42.213008620000004</v>
      </c>
      <c r="AT2166" s="3">
        <v>385.37157843849036</v>
      </c>
      <c r="AU2166" s="3">
        <v>40.332931840000001</v>
      </c>
      <c r="AV2166" s="3">
        <v>144.97807106076718</v>
      </c>
      <c r="AW2166" s="3">
        <v>35.263677999999992</v>
      </c>
    </row>
    <row r="2167" spans="1:49" x14ac:dyDescent="0.45">
      <c r="A2167" s="2">
        <v>108.25</v>
      </c>
      <c r="B2167" s="2">
        <v>3</v>
      </c>
      <c r="C2167" s="3">
        <v>25.3</v>
      </c>
      <c r="D2167" s="3">
        <v>39.1</v>
      </c>
      <c r="E2167" s="3">
        <v>31.8</v>
      </c>
      <c r="F2167" s="3">
        <v>21.2</v>
      </c>
      <c r="G2167" s="3">
        <v>23.1</v>
      </c>
      <c r="H2167" s="3">
        <v>45.768000000000001</v>
      </c>
      <c r="I2167" s="3">
        <v>29.437999999999999</v>
      </c>
      <c r="J2167" s="3">
        <v>249.98324754646586</v>
      </c>
      <c r="K2167" s="3">
        <v>34.911999999999999</v>
      </c>
      <c r="L2167" s="3">
        <v>27.889199999999999</v>
      </c>
      <c r="M2167" s="3">
        <v>42.698</v>
      </c>
      <c r="N2167" s="3">
        <v>37.26726</v>
      </c>
      <c r="O2167" s="3">
        <v>24.651387999999997</v>
      </c>
      <c r="P2167" s="3">
        <v>39.530559999999994</v>
      </c>
      <c r="Q2167" s="3">
        <v>220.12025784088996</v>
      </c>
      <c r="R2167" s="3">
        <v>28.370479999999997</v>
      </c>
      <c r="S2167" s="3">
        <v>52.335519999999995</v>
      </c>
      <c r="T2167" s="3">
        <v>32.299999999999997</v>
      </c>
      <c r="U2167" s="3">
        <v>350.16251777080197</v>
      </c>
      <c r="V2167" s="3">
        <v>23.9</v>
      </c>
      <c r="W2167" s="3">
        <v>32.787029999999994</v>
      </c>
      <c r="X2167" s="3">
        <v>35.4</v>
      </c>
      <c r="Y2167" s="3">
        <v>288.27382315468594</v>
      </c>
      <c r="Z2167" s="3">
        <v>41.972999999999992</v>
      </c>
      <c r="AA2167" s="3">
        <v>264.40088597829686</v>
      </c>
      <c r="AB2167" s="3">
        <v>31.857800000000001</v>
      </c>
      <c r="AC2167" s="3">
        <v>113.71432692409857</v>
      </c>
      <c r="AD2167" s="3">
        <v>22.289400000000004</v>
      </c>
      <c r="AE2167" s="3">
        <v>352.99042405669297</v>
      </c>
      <c r="AF2167" s="3">
        <v>307.2216689293229</v>
      </c>
      <c r="AG2167" s="3">
        <v>19.667566000000001</v>
      </c>
      <c r="AH2167" s="3">
        <v>128.57718942423139</v>
      </c>
      <c r="AI2167" s="3">
        <v>28.169864000000004</v>
      </c>
      <c r="AJ2167" s="3">
        <v>253.93485053916498</v>
      </c>
      <c r="AK2167" s="3">
        <v>48.009219999999985</v>
      </c>
      <c r="AL2167" s="3">
        <v>40.039248049900024</v>
      </c>
      <c r="AM2167" s="3">
        <v>132.17866471426456</v>
      </c>
      <c r="AN2167" s="3">
        <v>54.468561800000003</v>
      </c>
      <c r="AO2167" s="3">
        <v>424.00344237572222</v>
      </c>
      <c r="AP2167" s="3">
        <v>40.508294400000004</v>
      </c>
      <c r="AQ2167" s="3">
        <v>67.174501384201022</v>
      </c>
      <c r="AR2167" s="3">
        <v>58.561816204254889</v>
      </c>
      <c r="AS2167" s="3">
        <v>35.882382016000001</v>
      </c>
      <c r="AT2167" s="3">
        <v>479.20388988456602</v>
      </c>
      <c r="AU2167" s="3">
        <v>48.067334383999999</v>
      </c>
      <c r="AV2167" s="3">
        <v>127.00151812569396</v>
      </c>
      <c r="AW2167" s="3">
        <v>45.804742776886023</v>
      </c>
    </row>
    <row r="2168" spans="1:49" x14ac:dyDescent="0.45">
      <c r="A2168" s="2">
        <v>108.3</v>
      </c>
      <c r="B2168" s="2">
        <v>3</v>
      </c>
      <c r="C2168" s="3">
        <v>38.799999999999997</v>
      </c>
      <c r="D2168" s="3">
        <v>26.3</v>
      </c>
      <c r="E2168" s="3">
        <v>23</v>
      </c>
      <c r="F2168" s="3">
        <v>28.6</v>
      </c>
      <c r="G2168" s="3">
        <v>33.9</v>
      </c>
      <c r="H2168" s="3">
        <v>40.822999999999993</v>
      </c>
      <c r="I2168" s="3">
        <v>45.422999999999995</v>
      </c>
      <c r="J2168" s="3">
        <v>284.18421754059972</v>
      </c>
      <c r="K2168" s="3">
        <v>31.315999999999999</v>
      </c>
      <c r="L2168" s="3">
        <v>31.293000000000003</v>
      </c>
      <c r="M2168" s="3">
        <v>35.318000000000005</v>
      </c>
      <c r="N2168" s="3">
        <v>30.846660000000004</v>
      </c>
      <c r="O2168" s="3">
        <v>27.680770000000003</v>
      </c>
      <c r="P2168" s="3">
        <v>35.467079999999996</v>
      </c>
      <c r="Q2168" s="3">
        <v>250.21711143572773</v>
      </c>
      <c r="R2168" s="3">
        <v>43.716079999999991</v>
      </c>
      <c r="S2168" s="3">
        <v>46.698219999999985</v>
      </c>
      <c r="T2168" s="3">
        <v>24</v>
      </c>
      <c r="U2168" s="3">
        <v>263.54213162625871</v>
      </c>
      <c r="V2168" s="3">
        <v>29.5</v>
      </c>
      <c r="W2168" s="3">
        <v>46.170729999999992</v>
      </c>
      <c r="X2168" s="3">
        <v>26.6</v>
      </c>
      <c r="Y2168" s="3">
        <v>406.11669505956758</v>
      </c>
      <c r="Z2168" s="3">
        <v>27.482999999999997</v>
      </c>
      <c r="AA2168" s="3">
        <v>248.26620952173499</v>
      </c>
      <c r="AB2168" s="3">
        <v>47.737700000000004</v>
      </c>
      <c r="AC2168" s="3">
        <v>182.8638927160759</v>
      </c>
      <c r="AD2168" s="3">
        <v>22.7286</v>
      </c>
      <c r="AE2168" s="3">
        <v>327.09474770313091</v>
      </c>
      <c r="AF2168" s="3">
        <v>284.69243050172389</v>
      </c>
      <c r="AG2168" s="3">
        <v>20.058453999999998</v>
      </c>
      <c r="AH2168" s="3">
        <v>206.71619876916574</v>
      </c>
      <c r="AI2168" s="3">
        <v>42.144176000000002</v>
      </c>
      <c r="AJ2168" s="3">
        <v>238.44556114086561</v>
      </c>
      <c r="AK2168" s="3">
        <v>31.490619999999993</v>
      </c>
      <c r="AL2168" s="3">
        <v>56.208066089214086</v>
      </c>
      <c r="AM2168" s="3">
        <v>107.76884370891413</v>
      </c>
      <c r="AN2168" s="3">
        <v>34.011188300000008</v>
      </c>
      <c r="AO2168" s="3">
        <v>571.98298113086094</v>
      </c>
      <c r="AP2168" s="3">
        <v>34.721395200000003</v>
      </c>
      <c r="AQ2168" s="3">
        <v>44.640170000000005</v>
      </c>
      <c r="AR2168" s="3">
        <v>38.956947900000003</v>
      </c>
      <c r="AS2168" s="3">
        <v>30.732041728000002</v>
      </c>
      <c r="AT2168" s="3">
        <v>646.42076867787284</v>
      </c>
      <c r="AU2168" s="3">
        <v>30.064845704000007</v>
      </c>
      <c r="AV2168" s="3">
        <v>103.56808996055756</v>
      </c>
      <c r="AW2168" s="3">
        <v>64.237195341704052</v>
      </c>
    </row>
    <row r="2169" spans="1:49" x14ac:dyDescent="0.45">
      <c r="A2169" s="2">
        <v>108.35</v>
      </c>
      <c r="B2169" s="2">
        <v>4</v>
      </c>
      <c r="C2169" s="3">
        <v>39.799999999999997</v>
      </c>
      <c r="D2169" s="3">
        <v>36.5</v>
      </c>
      <c r="E2169" s="3">
        <v>25.1</v>
      </c>
      <c r="F2169" s="3">
        <v>25.2</v>
      </c>
      <c r="G2169" s="3">
        <v>34.799999999999997</v>
      </c>
      <c r="H2169" s="3">
        <v>34.497999999999998</v>
      </c>
      <c r="I2169" s="3">
        <v>39.902999999999999</v>
      </c>
      <c r="J2169" s="3">
        <v>319.45290859996163</v>
      </c>
      <c r="K2169" s="3">
        <v>36.647999999999996</v>
      </c>
      <c r="L2169" s="3">
        <v>42.163200000000003</v>
      </c>
      <c r="M2169" s="3">
        <v>36.917000000000002</v>
      </c>
      <c r="N2169" s="3">
        <v>32.237789999999997</v>
      </c>
      <c r="O2169" s="3">
        <v>37.355248000000003</v>
      </c>
      <c r="P2169" s="3">
        <v>41.492239999999988</v>
      </c>
      <c r="Q2169" s="3">
        <v>281.25355956796625</v>
      </c>
      <c r="R2169" s="3">
        <v>38.416879999999999</v>
      </c>
      <c r="S2169" s="3">
        <v>39.487719999999989</v>
      </c>
      <c r="T2169" s="3">
        <v>37.799999999999997</v>
      </c>
      <c r="U2169" s="3">
        <v>244.18129431187708</v>
      </c>
      <c r="V2169" s="3">
        <v>29.5</v>
      </c>
      <c r="W2169" s="3">
        <v>75.390470595190976</v>
      </c>
      <c r="X2169" s="3">
        <v>37.1</v>
      </c>
      <c r="Y2169" s="3">
        <v>423.28223011669843</v>
      </c>
      <c r="Z2169" s="3">
        <v>45.997999999999998</v>
      </c>
      <c r="AA2169" s="3">
        <v>206.40807924804201</v>
      </c>
      <c r="AB2169" s="3">
        <v>35.427700000000002</v>
      </c>
      <c r="AC2169" s="3">
        <v>200.80440875242419</v>
      </c>
      <c r="AD2169" s="3">
        <v>32.500800000000005</v>
      </c>
      <c r="AE2169" s="3">
        <v>307.88015584878798</v>
      </c>
      <c r="AF2169" s="3">
        <v>267.97573558844556</v>
      </c>
      <c r="AG2169" s="3">
        <v>28.755712000000003</v>
      </c>
      <c r="AH2169" s="3">
        <v>226.98898189023933</v>
      </c>
      <c r="AI2169" s="3">
        <v>31.311376000000003</v>
      </c>
      <c r="AJ2169" s="3">
        <v>198.26175607812033</v>
      </c>
      <c r="AK2169" s="3">
        <v>52.597719999999988</v>
      </c>
      <c r="AL2169" s="3">
        <v>94.089973438865712</v>
      </c>
      <c r="AM2169" s="3">
        <v>82.556741873317961</v>
      </c>
      <c r="AN2169" s="3">
        <v>49.164798300000001</v>
      </c>
      <c r="AO2169" s="3">
        <v>607.45337946482641</v>
      </c>
      <c r="AP2169" s="3">
        <v>44.727908400000011</v>
      </c>
      <c r="AQ2169" s="3">
        <v>36.924379999999999</v>
      </c>
      <c r="AR2169" s="3">
        <v>32.244210599999995</v>
      </c>
      <c r="AS2169" s="3">
        <v>39.637838476000006</v>
      </c>
      <c r="AT2169" s="3">
        <v>686.50231879525381</v>
      </c>
      <c r="AU2169" s="3">
        <v>43.400022503999999</v>
      </c>
      <c r="AV2169" s="3">
        <v>79.364472198385243</v>
      </c>
      <c r="AW2169" s="3">
        <v>107.4225697203069</v>
      </c>
    </row>
    <row r="2170" spans="1:49" x14ac:dyDescent="0.45">
      <c r="A2170" s="2">
        <v>108.4</v>
      </c>
      <c r="B2170" s="2">
        <v>4</v>
      </c>
      <c r="C2170" s="3">
        <v>32.200000000000003</v>
      </c>
      <c r="D2170" s="3">
        <v>36.5</v>
      </c>
      <c r="E2170" s="3">
        <v>38.700000000000003</v>
      </c>
      <c r="F2170" s="3">
        <v>21.9</v>
      </c>
      <c r="G2170" s="3">
        <v>28.3</v>
      </c>
      <c r="H2170" s="3">
        <v>43.467999999999996</v>
      </c>
      <c r="I2170" s="3">
        <v>44.157999999999994</v>
      </c>
      <c r="J2170" s="3">
        <v>346.56963406607366</v>
      </c>
      <c r="K2170" s="3">
        <v>38.135999999999996</v>
      </c>
      <c r="L2170" s="3">
        <v>27.1206</v>
      </c>
      <c r="M2170" s="3">
        <v>35.318000000000005</v>
      </c>
      <c r="N2170" s="3">
        <v>30.846660000000004</v>
      </c>
      <c r="O2170" s="3">
        <v>23.967333999999997</v>
      </c>
      <c r="P2170" s="3">
        <v>43.17367999999999</v>
      </c>
      <c r="Q2170" s="3">
        <v>305.11627797814481</v>
      </c>
      <c r="R2170" s="3">
        <v>42.501679999999993</v>
      </c>
      <c r="S2170" s="3">
        <v>49.713519999999988</v>
      </c>
      <c r="T2170" s="3">
        <v>36.4</v>
      </c>
      <c r="U2170" s="3">
        <v>229.81555302460598</v>
      </c>
      <c r="V2170" s="3">
        <v>25.9</v>
      </c>
      <c r="W2170" s="3">
        <v>91.850263648466594</v>
      </c>
      <c r="X2170" s="3">
        <v>38.4</v>
      </c>
      <c r="Y2170" s="3">
        <v>535.30032929164588</v>
      </c>
      <c r="Z2170" s="3">
        <v>38.522999999999996</v>
      </c>
      <c r="AA2170" s="3">
        <v>178.68077876887227</v>
      </c>
      <c r="AB2170" s="3">
        <v>45.521900000000002</v>
      </c>
      <c r="AC2170" s="3">
        <v>231.9706977029405</v>
      </c>
      <c r="AD2170" s="3">
        <v>42.273000000000003</v>
      </c>
      <c r="AE2170" s="3">
        <v>289.11442238457329</v>
      </c>
      <c r="AF2170" s="3">
        <v>251.64954747457875</v>
      </c>
      <c r="AG2170" s="3">
        <v>37.452970000000001</v>
      </c>
      <c r="AH2170" s="3">
        <v>262.20688840432274</v>
      </c>
      <c r="AI2170" s="3">
        <v>40.194271999999998</v>
      </c>
      <c r="AJ2170" s="3">
        <v>171.6435476181174</v>
      </c>
      <c r="AK2170" s="3">
        <v>44.076219999999985</v>
      </c>
      <c r="AL2170" s="3">
        <v>122.74739036246577</v>
      </c>
      <c r="AM2170" s="3">
        <v>53.640492374672071</v>
      </c>
      <c r="AN2170" s="3">
        <v>55.226242300000003</v>
      </c>
      <c r="AO2170" s="3">
        <v>761.97219973748497</v>
      </c>
      <c r="AP2170" s="3">
        <v>36.770922000000006</v>
      </c>
      <c r="AQ2170" s="3">
        <v>45.850490000000008</v>
      </c>
      <c r="AR2170" s="3">
        <v>40.009926300000004</v>
      </c>
      <c r="AS2170" s="3">
        <v>32.556120580000005</v>
      </c>
      <c r="AT2170" s="3">
        <v>861.10858570335802</v>
      </c>
      <c r="AU2170" s="3">
        <v>48.734093223999999</v>
      </c>
      <c r="AV2170" s="3">
        <v>51.604872679685187</v>
      </c>
      <c r="AW2170" s="3">
        <v>140.09202501321096</v>
      </c>
    </row>
    <row r="2171" spans="1:49" x14ac:dyDescent="0.45">
      <c r="A2171" s="2">
        <v>108.45</v>
      </c>
      <c r="B2171" s="2">
        <v>4</v>
      </c>
      <c r="C2171" s="3">
        <v>24.7</v>
      </c>
      <c r="D2171" s="3">
        <v>29.5</v>
      </c>
      <c r="E2171" s="3">
        <v>28.1</v>
      </c>
      <c r="F2171" s="3">
        <v>25.1</v>
      </c>
      <c r="G2171" s="3">
        <v>28.4</v>
      </c>
      <c r="H2171" s="3">
        <v>38.868000000000002</v>
      </c>
      <c r="I2171" s="3">
        <v>37.027999999999999</v>
      </c>
      <c r="J2171" s="3">
        <v>317.77506121174588</v>
      </c>
      <c r="K2171" s="3">
        <v>31.315999999999999</v>
      </c>
      <c r="L2171" s="3">
        <v>40.406399999999998</v>
      </c>
      <c r="M2171" s="3">
        <v>31.135999999999999</v>
      </c>
      <c r="N2171" s="3">
        <v>27.208320000000001</v>
      </c>
      <c r="O2171" s="3">
        <v>35.791695999999995</v>
      </c>
      <c r="P2171" s="3">
        <v>35.467079999999996</v>
      </c>
      <c r="Q2171" s="3">
        <v>279.77705386633636</v>
      </c>
      <c r="R2171" s="3">
        <v>35.656879999999994</v>
      </c>
      <c r="S2171" s="3">
        <v>44.469519999999996</v>
      </c>
      <c r="T2171" s="3">
        <v>23.8</v>
      </c>
      <c r="U2171" s="3">
        <v>215.78539958411741</v>
      </c>
      <c r="V2171" s="3">
        <v>31.1</v>
      </c>
      <c r="W2171" s="3">
        <v>147.61604251296444</v>
      </c>
      <c r="X2171" s="3">
        <v>20.3</v>
      </c>
      <c r="Y2171" s="3">
        <v>530.79490267403435</v>
      </c>
      <c r="Z2171" s="3">
        <v>42.547999999999995</v>
      </c>
      <c r="AA2171" s="3">
        <v>150.15193962488718</v>
      </c>
      <c r="AB2171" s="3">
        <v>30.380600000000005</v>
      </c>
      <c r="AC2171" s="3">
        <v>275.11774082107507</v>
      </c>
      <c r="AD2171" s="3">
        <v>35.794800000000002</v>
      </c>
      <c r="AE2171" s="3">
        <v>240.43055083987679</v>
      </c>
      <c r="AF2171" s="3">
        <v>209.29457923069282</v>
      </c>
      <c r="AG2171" s="3">
        <v>31.687372</v>
      </c>
      <c r="AH2171" s="3">
        <v>310.96304712781478</v>
      </c>
      <c r="AI2171" s="3">
        <v>26.869928000000005</v>
      </c>
      <c r="AJ2171" s="3">
        <v>144.2558620398917</v>
      </c>
      <c r="AK2171" s="3">
        <v>48.664719999999988</v>
      </c>
      <c r="AL2171" s="3">
        <v>147.4690247042839</v>
      </c>
      <c r="AM2171" s="3">
        <v>27.883199999999992</v>
      </c>
      <c r="AN2171" s="3">
        <v>31.889682900000004</v>
      </c>
      <c r="AO2171" s="3">
        <v>830.98869139458543</v>
      </c>
      <c r="AP2171" s="3">
        <v>34.841955600000006</v>
      </c>
      <c r="AQ2171" s="3">
        <v>45.850490000000008</v>
      </c>
      <c r="AR2171" s="3">
        <v>40.009926300000004</v>
      </c>
      <c r="AS2171" s="3">
        <v>30.839340484000004</v>
      </c>
      <c r="AT2171" s="3">
        <v>939.09722127588145</v>
      </c>
      <c r="AU2171" s="3">
        <v>28.197920952000004</v>
      </c>
      <c r="AV2171" s="3">
        <v>26.877871999999989</v>
      </c>
      <c r="AW2171" s="3">
        <v>168.27468816288362</v>
      </c>
    </row>
    <row r="2172" spans="1:49" x14ac:dyDescent="0.45">
      <c r="A2172" s="2">
        <v>108.5</v>
      </c>
      <c r="B2172" s="2">
        <v>4</v>
      </c>
      <c r="C2172" s="3">
        <v>24.2</v>
      </c>
      <c r="D2172" s="3">
        <v>20.5</v>
      </c>
      <c r="E2172" s="3">
        <v>30.6</v>
      </c>
      <c r="F2172" s="3">
        <v>29.4</v>
      </c>
      <c r="G2172" s="3">
        <v>24.6</v>
      </c>
      <c r="H2172" s="3">
        <v>42.202999999999996</v>
      </c>
      <c r="I2172" s="3">
        <v>38.637999999999998</v>
      </c>
      <c r="J2172" s="3">
        <v>283.87915437910596</v>
      </c>
      <c r="K2172" s="3">
        <v>31.067999999999998</v>
      </c>
      <c r="L2172" s="3">
        <v>42.822000000000003</v>
      </c>
      <c r="M2172" s="3">
        <v>30.274999999999999</v>
      </c>
      <c r="N2172" s="3">
        <v>26.459250000000001</v>
      </c>
      <c r="O2172" s="3">
        <v>37.941580000000002</v>
      </c>
      <c r="P2172" s="3">
        <v>35.186839999999989</v>
      </c>
      <c r="Q2172" s="3">
        <v>249.94865585361325</v>
      </c>
      <c r="R2172" s="3">
        <v>37.202479999999994</v>
      </c>
      <c r="S2172" s="3">
        <v>48.271419999999985</v>
      </c>
      <c r="T2172" s="3">
        <v>39.9</v>
      </c>
      <c r="U2172" s="3">
        <v>179.38702543308003</v>
      </c>
      <c r="V2172" s="3">
        <v>29.6</v>
      </c>
      <c r="W2172" s="3">
        <v>162.0842006067937</v>
      </c>
      <c r="X2172" s="3">
        <v>20.7</v>
      </c>
      <c r="Y2172" s="3">
        <v>445.47250887820599</v>
      </c>
      <c r="Z2172" s="3">
        <v>26.678000000000001</v>
      </c>
      <c r="AA2172" s="3">
        <v>131.12281798982534</v>
      </c>
      <c r="AB2172" s="3">
        <v>35.058399999999999</v>
      </c>
      <c r="AC2172" s="3">
        <v>342.08342127074371</v>
      </c>
      <c r="AD2172" s="3">
        <v>22.3992</v>
      </c>
      <c r="AE2172" s="3">
        <v>208.18180188757421</v>
      </c>
      <c r="AF2172" s="3">
        <v>181.23816764218955</v>
      </c>
      <c r="AG2172" s="3">
        <v>19.765287999999998</v>
      </c>
      <c r="AH2172" s="3">
        <v>386.63426603594036</v>
      </c>
      <c r="AI2172" s="3">
        <v>30.986392000000002</v>
      </c>
      <c r="AJ2172" s="3">
        <v>125.98790527023232</v>
      </c>
      <c r="AK2172" s="3">
        <v>30.57292</v>
      </c>
      <c r="AL2172" s="3">
        <v>202.26249783502999</v>
      </c>
      <c r="AM2172" s="3">
        <v>35.421449999999993</v>
      </c>
      <c r="AN2172" s="3">
        <v>60.681541900000006</v>
      </c>
      <c r="AO2172" s="3">
        <v>865.97083323326535</v>
      </c>
      <c r="AP2172" s="3">
        <v>36.288680400000011</v>
      </c>
      <c r="AQ2172" s="3">
        <v>45.245329999999996</v>
      </c>
      <c r="AR2172" s="3">
        <v>39.483437099999996</v>
      </c>
      <c r="AS2172" s="3">
        <v>32.12692555600001</v>
      </c>
      <c r="AT2172" s="3">
        <v>978.62704155358983</v>
      </c>
      <c r="AU2172" s="3">
        <v>53.534756872000003</v>
      </c>
      <c r="AV2172" s="3">
        <v>34.114591999999995</v>
      </c>
      <c r="AW2172" s="3">
        <v>230.73924753193415</v>
      </c>
    </row>
    <row r="2173" spans="1:49" x14ac:dyDescent="0.45">
      <c r="A2173" s="2">
        <v>108.55</v>
      </c>
      <c r="B2173" s="2">
        <v>4</v>
      </c>
      <c r="C2173" s="3">
        <v>33.4</v>
      </c>
      <c r="D2173" s="3">
        <v>24.3</v>
      </c>
      <c r="E2173" s="3">
        <v>32</v>
      </c>
      <c r="F2173" s="3">
        <v>30.3</v>
      </c>
      <c r="G2173" s="3">
        <v>38.5</v>
      </c>
      <c r="H2173" s="3">
        <v>45.307999999999993</v>
      </c>
      <c r="I2173" s="3">
        <v>29.782999999999998</v>
      </c>
      <c r="J2173" s="3">
        <v>243.01763869235836</v>
      </c>
      <c r="K2173" s="3">
        <v>48.8</v>
      </c>
      <c r="L2173" s="3">
        <v>37.332000000000001</v>
      </c>
      <c r="M2173" s="3">
        <v>28.553000000000001</v>
      </c>
      <c r="N2173" s="3">
        <v>24.961110000000001</v>
      </c>
      <c r="O2173" s="3">
        <v>33.055480000000003</v>
      </c>
      <c r="P2173" s="3">
        <v>55.22399999999999</v>
      </c>
      <c r="Q2173" s="3">
        <v>213.99052204927534</v>
      </c>
      <c r="R2173" s="3">
        <v>28.701679999999996</v>
      </c>
      <c r="S2173" s="3">
        <v>51.811119999999981</v>
      </c>
      <c r="T2173" s="3">
        <v>33.4</v>
      </c>
      <c r="U2173" s="3">
        <v>155.27632936423677</v>
      </c>
      <c r="V2173" s="3">
        <v>25.8</v>
      </c>
      <c r="W2173" s="3">
        <v>187.21830459914557</v>
      </c>
      <c r="X2173" s="3">
        <v>29.6</v>
      </c>
      <c r="Y2173" s="3">
        <v>418.55223394805319</v>
      </c>
      <c r="Z2173" s="3">
        <v>34.718476565130459</v>
      </c>
      <c r="AA2173" s="3">
        <v>114.83970844718658</v>
      </c>
      <c r="AB2173" s="3">
        <v>48.845600000000005</v>
      </c>
      <c r="AC2173" s="3">
        <v>461.42175897650071</v>
      </c>
      <c r="AD2173" s="3">
        <v>43.371000000000002</v>
      </c>
      <c r="AE2173" s="3">
        <v>175.00080858654343</v>
      </c>
      <c r="AF2173" s="3">
        <v>152.3707034702928</v>
      </c>
      <c r="AG2173" s="3">
        <v>38.430190000000003</v>
      </c>
      <c r="AH2173" s="3">
        <v>521.48658764344577</v>
      </c>
      <c r="AI2173" s="3">
        <v>43.119128000000003</v>
      </c>
      <c r="AJ2173" s="3">
        <v>110.35612010929911</v>
      </c>
      <c r="AK2173" s="3">
        <v>39.739063284248715</v>
      </c>
      <c r="AL2173" s="3">
        <v>243.67021041419457</v>
      </c>
      <c r="AM2173" s="3">
        <v>39.521199999999986</v>
      </c>
      <c r="AN2173" s="3">
        <v>54.468561800000003</v>
      </c>
      <c r="AO2173" s="3">
        <v>917.35264911947127</v>
      </c>
      <c r="AP2173" s="3">
        <v>28.211133600000004</v>
      </c>
      <c r="AQ2173" s="3">
        <v>55.986919999999998</v>
      </c>
      <c r="AR2173" s="3">
        <v>48.828620399999998</v>
      </c>
      <c r="AS2173" s="3">
        <v>24.937908904</v>
      </c>
      <c r="AT2173" s="3">
        <v>1036.6884935050023</v>
      </c>
      <c r="AU2173" s="3">
        <v>48.067334383999999</v>
      </c>
      <c r="AV2173" s="3">
        <v>38.050351999999982</v>
      </c>
      <c r="AW2173" s="3">
        <v>277.9440398721818</v>
      </c>
    </row>
    <row r="2174" spans="1:49" x14ac:dyDescent="0.45">
      <c r="A2174" s="2">
        <v>108.6</v>
      </c>
      <c r="B2174" s="2">
        <v>4</v>
      </c>
      <c r="C2174" s="3">
        <v>21</v>
      </c>
      <c r="D2174" s="3">
        <v>24.9</v>
      </c>
      <c r="E2174" s="3">
        <v>38.6</v>
      </c>
      <c r="F2174" s="3">
        <v>20.399999999999999</v>
      </c>
      <c r="G2174" s="3">
        <v>28</v>
      </c>
      <c r="H2174" s="3">
        <v>35.34239548102012</v>
      </c>
      <c r="I2174" s="3">
        <v>35.187999999999995</v>
      </c>
      <c r="J2174" s="3">
        <v>206.07110024478081</v>
      </c>
      <c r="K2174" s="3">
        <v>39.252000000000002</v>
      </c>
      <c r="L2174" s="3">
        <v>26.901000000000003</v>
      </c>
      <c r="M2174" s="3">
        <v>47.126000000000005</v>
      </c>
      <c r="N2174" s="3">
        <v>41.119620000000005</v>
      </c>
      <c r="O2174" s="3">
        <v>23.771890000000003</v>
      </c>
      <c r="P2174" s="3">
        <v>44.434759999999997</v>
      </c>
      <c r="Q2174" s="3">
        <v>181.4775682154071</v>
      </c>
      <c r="R2174" s="3">
        <v>33.890479999999997</v>
      </c>
      <c r="S2174" s="3">
        <v>40.450330848362931</v>
      </c>
      <c r="T2174" s="3">
        <v>36.9</v>
      </c>
      <c r="U2174" s="3">
        <v>130.46864315207583</v>
      </c>
      <c r="V2174" s="3">
        <v>38.700000000000003</v>
      </c>
      <c r="W2174" s="3">
        <v>222.01430711377023</v>
      </c>
      <c r="X2174" s="3">
        <v>38.5</v>
      </c>
      <c r="Y2174" s="3">
        <v>381.06315452238158</v>
      </c>
      <c r="Z2174" s="3">
        <v>48.778318338447036</v>
      </c>
      <c r="AA2174" s="3">
        <v>93.613777138186208</v>
      </c>
      <c r="AB2174" s="3">
        <v>37.027999999999999</v>
      </c>
      <c r="AC2174" s="3">
        <v>490.02691892324702</v>
      </c>
      <c r="AD2174" s="3">
        <v>36.892800000000001</v>
      </c>
      <c r="AE2174" s="3">
        <v>152.86863719636582</v>
      </c>
      <c r="AF2174" s="3">
        <v>133.11571436083827</v>
      </c>
      <c r="AG2174" s="3">
        <v>32.664591999999999</v>
      </c>
      <c r="AH2174" s="3">
        <v>553.81041838326917</v>
      </c>
      <c r="AI2174" s="3">
        <v>32.719639999999998</v>
      </c>
      <c r="AJ2174" s="3">
        <v>89.97922605265876</v>
      </c>
      <c r="AK2174" s="3">
        <v>55.76728290582961</v>
      </c>
      <c r="AL2174" s="3">
        <v>303.11692649319326</v>
      </c>
      <c r="AM2174" s="3">
        <v>30.395949999999996</v>
      </c>
      <c r="AN2174" s="3">
        <v>36.738838100000009</v>
      </c>
      <c r="AO2174" s="3">
        <v>945.7864097272651</v>
      </c>
      <c r="AP2174" s="3">
        <v>25.438244400000006</v>
      </c>
      <c r="AQ2174" s="3">
        <v>52.053380000000004</v>
      </c>
      <c r="AR2174" s="3">
        <v>45.406440600000003</v>
      </c>
      <c r="AS2174" s="3">
        <v>22.470037516000005</v>
      </c>
      <c r="AT2174" s="3">
        <v>1068.8186429918094</v>
      </c>
      <c r="AU2174" s="3">
        <v>32.465177528000005</v>
      </c>
      <c r="AV2174" s="3">
        <v>29.290111999999993</v>
      </c>
      <c r="AW2174" s="3">
        <v>345.71329620224031</v>
      </c>
    </row>
    <row r="2175" spans="1:49" x14ac:dyDescent="0.45">
      <c r="A2175" s="2">
        <v>108.65</v>
      </c>
      <c r="B2175" s="2">
        <v>4</v>
      </c>
      <c r="C2175" s="3">
        <v>36.5</v>
      </c>
      <c r="D2175" s="3">
        <v>29.1</v>
      </c>
      <c r="E2175" s="3">
        <v>24.1</v>
      </c>
      <c r="F2175" s="3">
        <v>28.8</v>
      </c>
      <c r="G2175" s="3">
        <v>38.1</v>
      </c>
      <c r="H2175" s="3">
        <v>51.7492282336095</v>
      </c>
      <c r="I2175" s="3">
        <v>42.087999999999994</v>
      </c>
      <c r="J2175" s="3">
        <v>185.22511754270718</v>
      </c>
      <c r="K2175" s="3">
        <v>37.392000000000003</v>
      </c>
      <c r="L2175" s="3">
        <v>30.195000000000004</v>
      </c>
      <c r="M2175" s="3">
        <v>34.948999999999998</v>
      </c>
      <c r="N2175" s="3">
        <v>30.52563</v>
      </c>
      <c r="O2175" s="3">
        <v>26.703550000000003</v>
      </c>
      <c r="P2175" s="3">
        <v>42.33296</v>
      </c>
      <c r="Q2175" s="3">
        <v>163.13310343758232</v>
      </c>
      <c r="R2175" s="3">
        <v>40.514479999999992</v>
      </c>
      <c r="S2175" s="3">
        <v>59.15412018631482</v>
      </c>
      <c r="T2175" s="3">
        <v>23.1</v>
      </c>
      <c r="U2175" s="3">
        <v>113.9215808607177</v>
      </c>
      <c r="V2175" s="3">
        <v>28.7</v>
      </c>
      <c r="W2175" s="3">
        <v>276.0188881215675</v>
      </c>
      <c r="X2175" s="3">
        <v>32.6</v>
      </c>
      <c r="Y2175" s="3">
        <v>286.87026346072599</v>
      </c>
      <c r="Z2175" s="3">
        <v>81.719107338144099</v>
      </c>
      <c r="AA2175" s="3">
        <v>71.690210324624317</v>
      </c>
      <c r="AB2175" s="3">
        <v>44.1678</v>
      </c>
      <c r="AC2175" s="3">
        <v>614.63887075603623</v>
      </c>
      <c r="AD2175" s="3">
        <v>31.622400000000003</v>
      </c>
      <c r="AE2175" s="3">
        <v>133.93026588979413</v>
      </c>
      <c r="AF2175" s="3">
        <v>116.63933132412089</v>
      </c>
      <c r="AG2175" s="3">
        <v>27.973936000000002</v>
      </c>
      <c r="AH2175" s="3">
        <v>694.62192395432089</v>
      </c>
      <c r="AI2175" s="3">
        <v>39.002663999999996</v>
      </c>
      <c r="AJ2175" s="3">
        <v>68.932601911639338</v>
      </c>
      <c r="AK2175" s="3">
        <v>93.319782365484258</v>
      </c>
      <c r="AL2175" s="3">
        <v>344.05316511724851</v>
      </c>
      <c r="AM2175" s="3">
        <v>47.985199999999999</v>
      </c>
      <c r="AN2175" s="3">
        <v>52.195520300000005</v>
      </c>
      <c r="AO2175" s="3">
        <v>983.12367113143898</v>
      </c>
      <c r="AP2175" s="3">
        <v>37.855965600000005</v>
      </c>
      <c r="AQ2175" s="3">
        <v>59.769169999999995</v>
      </c>
      <c r="AR2175" s="3">
        <v>52.11917789999999</v>
      </c>
      <c r="AS2175" s="3">
        <v>33.521809384000001</v>
      </c>
      <c r="AT2175" s="3">
        <v>1111.009748378526</v>
      </c>
      <c r="AU2175" s="3">
        <v>46.067057864000006</v>
      </c>
      <c r="AV2175" s="3">
        <v>46.175791999999994</v>
      </c>
      <c r="AW2175" s="3">
        <v>392.38060823366328</v>
      </c>
    </row>
    <row r="2176" spans="1:49" x14ac:dyDescent="0.45">
      <c r="A2176" s="2">
        <v>108.7</v>
      </c>
      <c r="B2176" s="2">
        <v>4</v>
      </c>
      <c r="C2176" s="3">
        <v>20.9</v>
      </c>
      <c r="D2176" s="3">
        <v>28.9</v>
      </c>
      <c r="E2176" s="3">
        <v>24.5</v>
      </c>
      <c r="F2176" s="3">
        <v>38.6</v>
      </c>
      <c r="G2176" s="3">
        <v>26.5</v>
      </c>
      <c r="H2176" s="3">
        <v>80.124904957413008</v>
      </c>
      <c r="I2176" s="3">
        <v>37.143000000000001</v>
      </c>
      <c r="J2176" s="3">
        <v>151.73596159205889</v>
      </c>
      <c r="K2176" s="3">
        <v>30.324000000000002</v>
      </c>
      <c r="L2176" s="3">
        <v>26.681400000000004</v>
      </c>
      <c r="M2176" s="3">
        <v>38.393000000000001</v>
      </c>
      <c r="N2176" s="3">
        <v>33.521909999999998</v>
      </c>
      <c r="O2176" s="3">
        <v>23.576446000000001</v>
      </c>
      <c r="P2176" s="3">
        <v>34.346119999999999</v>
      </c>
      <c r="Q2176" s="3">
        <v>133.66264620101182</v>
      </c>
      <c r="R2176" s="3">
        <v>35.76728</v>
      </c>
      <c r="S2176" s="3">
        <v>91.502391651450822</v>
      </c>
      <c r="T2176" s="3">
        <v>30.09171875228736</v>
      </c>
      <c r="U2176" s="3">
        <v>99.762355171466595</v>
      </c>
      <c r="V2176" s="3">
        <v>36.9</v>
      </c>
      <c r="W2176" s="3">
        <v>372.2594830455651</v>
      </c>
      <c r="X2176" s="3">
        <v>20.399999999999999</v>
      </c>
      <c r="Y2176" s="3">
        <v>265.81686805132597</v>
      </c>
      <c r="Z2176" s="3">
        <v>106.63860031518763</v>
      </c>
      <c r="AA2176" s="3">
        <v>46.54564554319311</v>
      </c>
      <c r="AB2176" s="3">
        <v>27.549300000000002</v>
      </c>
      <c r="AC2176" s="3">
        <v>670.29733176982688</v>
      </c>
      <c r="AD2176" s="3">
        <v>40.735800000000005</v>
      </c>
      <c r="AE2176" s="3">
        <v>109.24305443273168</v>
      </c>
      <c r="AF2176" s="3">
        <v>95.161457356476561</v>
      </c>
      <c r="AG2176" s="3">
        <v>36.084862000000001</v>
      </c>
      <c r="AH2176" s="3">
        <v>757.51598489990431</v>
      </c>
      <c r="AI2176" s="3">
        <v>24.378384000000004</v>
      </c>
      <c r="AJ2176" s="3">
        <v>44.793819721465383</v>
      </c>
      <c r="AK2176" s="3">
        <v>121.72800435931389</v>
      </c>
      <c r="AL2176" s="3">
        <v>422.01035865119059</v>
      </c>
      <c r="AM2176" s="3">
        <v>47.19169999999999</v>
      </c>
      <c r="AN2176" s="3">
        <v>50.22555100000001</v>
      </c>
      <c r="AO2176" s="3">
        <v>1115.5560652350132</v>
      </c>
      <c r="AP2176" s="3">
        <v>42.437260800000011</v>
      </c>
      <c r="AQ2176" s="3">
        <v>57.499819999999993</v>
      </c>
      <c r="AR2176" s="3">
        <v>50.144843399999992</v>
      </c>
      <c r="AS2176" s="3">
        <v>37.599162112000009</v>
      </c>
      <c r="AT2176" s="3">
        <v>1260.6583537155648</v>
      </c>
      <c r="AU2176" s="3">
        <v>44.333484880000007</v>
      </c>
      <c r="AV2176" s="3">
        <v>45.414031999999992</v>
      </c>
      <c r="AW2176" s="3">
        <v>481.25180886235728</v>
      </c>
    </row>
    <row r="2177" spans="1:49" x14ac:dyDescent="0.45">
      <c r="A2177" s="2">
        <v>108.75</v>
      </c>
      <c r="B2177" s="2">
        <v>4</v>
      </c>
      <c r="C2177" s="3">
        <v>38</v>
      </c>
      <c r="D2177" s="3">
        <v>37.5</v>
      </c>
      <c r="E2177" s="3">
        <v>26.3</v>
      </c>
      <c r="F2177" s="3">
        <v>35.700000000000003</v>
      </c>
      <c r="G2177" s="3">
        <v>28.1</v>
      </c>
      <c r="H2177" s="3">
        <v>90.867582956040962</v>
      </c>
      <c r="I2177" s="3">
        <v>45.422999999999995</v>
      </c>
      <c r="J2177" s="3">
        <v>131.36452158564219</v>
      </c>
      <c r="K2177" s="3">
        <v>42.751815679999993</v>
      </c>
      <c r="L2177" s="3">
        <v>43.480800000000002</v>
      </c>
      <c r="M2177" s="3">
        <v>60.820000289153896</v>
      </c>
      <c r="N2177" s="3">
        <v>53.03340025156389</v>
      </c>
      <c r="O2177" s="3">
        <v>38.527912000000001</v>
      </c>
      <c r="P2177" s="3">
        <v>48.389551718399986</v>
      </c>
      <c r="Q2177" s="3">
        <v>115.73577899536514</v>
      </c>
      <c r="R2177" s="3">
        <v>43.716079999999991</v>
      </c>
      <c r="S2177" s="3">
        <v>103.74904456988668</v>
      </c>
      <c r="T2177" s="3">
        <v>42.317668120388731</v>
      </c>
      <c r="U2177" s="3">
        <v>81.305023598422792</v>
      </c>
      <c r="V2177" s="3">
        <v>24.6</v>
      </c>
      <c r="W2177" s="3">
        <v>395.32816042197339</v>
      </c>
      <c r="X2177" s="3">
        <v>39.5</v>
      </c>
      <c r="Y2177" s="3">
        <v>250.19524865755122</v>
      </c>
      <c r="Z2177" s="3">
        <v>128.13567365589904</v>
      </c>
      <c r="AA2177" s="3">
        <v>24.147999999999996</v>
      </c>
      <c r="AB2177" s="3">
        <v>39.859299999999998</v>
      </c>
      <c r="AC2177" s="3">
        <v>698.5087364784398</v>
      </c>
      <c r="AD2177" s="3">
        <v>33.489000000000004</v>
      </c>
      <c r="AE2177" s="3">
        <v>83.744445116591024</v>
      </c>
      <c r="AF2177" s="3">
        <v>72.977667251434198</v>
      </c>
      <c r="AG2177" s="3">
        <v>29.635210000000004</v>
      </c>
      <c r="AH2177" s="3">
        <v>789.3948722206369</v>
      </c>
      <c r="AI2177" s="3">
        <v>35.211183999999996</v>
      </c>
      <c r="AJ2177" s="3">
        <v>23.292079999999995</v>
      </c>
      <c r="AK2177" s="3">
        <v>146.2346679677249</v>
      </c>
      <c r="AL2177" s="3">
        <v>594.11885113369874</v>
      </c>
      <c r="AM2177" s="3">
        <v>31.453949999999999</v>
      </c>
      <c r="AN2177" s="3">
        <v>39.163415700000002</v>
      </c>
      <c r="AO2177" s="3">
        <v>1018.9100001388244</v>
      </c>
      <c r="AP2177" s="3">
        <v>36.529801200000009</v>
      </c>
      <c r="AQ2177" s="3">
        <v>44.186300000000003</v>
      </c>
      <c r="AR2177" s="3">
        <v>38.562080999999999</v>
      </c>
      <c r="AS2177" s="3">
        <v>32.341523068000008</v>
      </c>
      <c r="AT2177" s="3">
        <v>1151.4483001568715</v>
      </c>
      <c r="AU2177" s="3">
        <v>34.598805816000002</v>
      </c>
      <c r="AV2177" s="3">
        <v>30.305791999999997</v>
      </c>
      <c r="AW2177" s="3">
        <v>677.45549029241647</v>
      </c>
    </row>
    <row r="2178" spans="1:49" x14ac:dyDescent="0.45">
      <c r="A2178" s="2">
        <v>108.8</v>
      </c>
      <c r="B2178" s="2">
        <v>4</v>
      </c>
      <c r="C2178" s="3">
        <v>24.9</v>
      </c>
      <c r="D2178" s="3">
        <v>39.5</v>
      </c>
      <c r="E2178" s="3">
        <v>32.799999999999997</v>
      </c>
      <c r="F2178" s="3">
        <v>33.299999999999997</v>
      </c>
      <c r="G2178" s="3">
        <v>36.299999999999997</v>
      </c>
      <c r="H2178" s="3">
        <v>95.598387492063637</v>
      </c>
      <c r="I2178" s="3">
        <v>33.117999999999995</v>
      </c>
      <c r="J2178" s="3">
        <v>109.63724530591998</v>
      </c>
      <c r="K2178" s="3">
        <v>45.36201171199999</v>
      </c>
      <c r="L2178" s="3">
        <v>29.536200000000001</v>
      </c>
      <c r="M2178" s="3">
        <v>90.680865151993629</v>
      </c>
      <c r="N2178" s="3">
        <v>79.012352682234464</v>
      </c>
      <c r="O2178" s="3">
        <v>26.117218000000001</v>
      </c>
      <c r="P2178" s="3">
        <v>51.339073234559983</v>
      </c>
      <c r="Q2178" s="3">
        <v>96.615775869209585</v>
      </c>
      <c r="R2178" s="3">
        <v>31.903279999999995</v>
      </c>
      <c r="S2178" s="3">
        <v>109.14216174095253</v>
      </c>
      <c r="T2178" s="3">
        <v>70.961832467951396</v>
      </c>
      <c r="U2178" s="3">
        <v>62.241052456195064</v>
      </c>
      <c r="V2178" s="3">
        <v>28.4</v>
      </c>
      <c r="W2178" s="3">
        <v>495.82166996454532</v>
      </c>
      <c r="X2178" s="3">
        <v>33.6</v>
      </c>
      <c r="Y2178" s="3">
        <v>234.93855478420593</v>
      </c>
      <c r="Z2178" s="3">
        <v>175.78217203046088</v>
      </c>
      <c r="AA2178" s="3">
        <v>30.702999999999999</v>
      </c>
      <c r="AB2178" s="3">
        <v>44.783299999999997</v>
      </c>
      <c r="AC2178" s="3">
        <v>739.94568477376708</v>
      </c>
      <c r="AD2178" s="3">
        <v>31.732200000000002</v>
      </c>
      <c r="AE2178" s="3">
        <v>54.499594621301647</v>
      </c>
      <c r="AF2178" s="3">
        <v>47.534647320532429</v>
      </c>
      <c r="AG2178" s="3">
        <v>28.071657999999999</v>
      </c>
      <c r="AH2178" s="3">
        <v>836.21862379435674</v>
      </c>
      <c r="AI2178" s="3">
        <v>39.544303999999997</v>
      </c>
      <c r="AJ2178" s="3">
        <v>29.584879999999998</v>
      </c>
      <c r="AK2178" s="3">
        <v>200.55167611472538</v>
      </c>
      <c r="AL2178" s="3">
        <v>619.18896622494537</v>
      </c>
      <c r="AM2178" s="3">
        <v>35.81819999999999</v>
      </c>
      <c r="AN2178" s="3">
        <v>41.891065500000003</v>
      </c>
      <c r="AO2178" s="3">
        <v>981.14192417998652</v>
      </c>
      <c r="AP2178" s="3">
        <v>45.81295200000001</v>
      </c>
      <c r="AQ2178" s="3">
        <v>50.691769999999998</v>
      </c>
      <c r="AR2178" s="3">
        <v>44.221839899999999</v>
      </c>
      <c r="AS2178" s="3">
        <v>40.603527280000009</v>
      </c>
      <c r="AT2178" s="3">
        <v>1108.7703743233847</v>
      </c>
      <c r="AU2178" s="3">
        <v>36.999137640000001</v>
      </c>
      <c r="AV2178" s="3">
        <v>34.495471999999992</v>
      </c>
      <c r="AW2178" s="3">
        <v>706.03542149643761</v>
      </c>
    </row>
    <row r="2179" spans="1:49" x14ac:dyDescent="0.45">
      <c r="A2179" s="2">
        <v>108.85</v>
      </c>
      <c r="B2179" s="2">
        <v>4</v>
      </c>
      <c r="C2179" s="3">
        <v>31.7</v>
      </c>
      <c r="D2179" s="3">
        <v>37.299999999999997</v>
      </c>
      <c r="E2179" s="3">
        <v>29.5</v>
      </c>
      <c r="F2179" s="3">
        <v>34</v>
      </c>
      <c r="G2179" s="3">
        <v>34.1</v>
      </c>
      <c r="H2179" s="3">
        <v>111.24572938103623</v>
      </c>
      <c r="I2179" s="3">
        <v>27.942999999999998</v>
      </c>
      <c r="J2179" s="3">
        <v>75.487119172035193</v>
      </c>
      <c r="K2179" s="3">
        <v>79.54959737599998</v>
      </c>
      <c r="L2179" s="3">
        <v>43.810200000000002</v>
      </c>
      <c r="M2179" s="3">
        <v>111.84327323485415</v>
      </c>
      <c r="N2179" s="3">
        <v>97.42364771432311</v>
      </c>
      <c r="O2179" s="3">
        <v>38.821078</v>
      </c>
      <c r="P2179" s="3">
        <v>89.971045034879964</v>
      </c>
      <c r="Q2179" s="3">
        <v>66.563664871390969</v>
      </c>
      <c r="R2179" s="3">
        <v>26.935279999999995</v>
      </c>
      <c r="S2179" s="3">
        <v>126.98013149438128</v>
      </c>
      <c r="T2179" s="3">
        <v>92.630956795815337</v>
      </c>
      <c r="U2179" s="3">
        <v>40.376213515820098</v>
      </c>
      <c r="V2179" s="3">
        <v>39.6</v>
      </c>
      <c r="W2179" s="3">
        <v>540.70752562082805</v>
      </c>
      <c r="X2179" s="3">
        <v>28.8</v>
      </c>
      <c r="Y2179" s="3">
        <v>195.35817141453398</v>
      </c>
      <c r="Z2179" s="3">
        <v>211.78887862103878</v>
      </c>
      <c r="AA2179" s="3">
        <v>34.267999999999994</v>
      </c>
      <c r="AB2179" s="3">
        <v>25.825900000000001</v>
      </c>
      <c r="AC2179" s="3">
        <v>762.87613687682665</v>
      </c>
      <c r="AD2179" s="3">
        <v>33.049800000000005</v>
      </c>
      <c r="AE2179" s="3">
        <v>36.179000000000002</v>
      </c>
      <c r="AF2179" s="3">
        <v>31.595730000000003</v>
      </c>
      <c r="AG2179" s="3">
        <v>29.244322000000004</v>
      </c>
      <c r="AH2179" s="3">
        <v>862.1300346708141</v>
      </c>
      <c r="AI2179" s="3">
        <v>22.861792000000001</v>
      </c>
      <c r="AJ2179" s="3">
        <v>33.007279999999994</v>
      </c>
      <c r="AK2179" s="3">
        <v>241.59932162798418</v>
      </c>
      <c r="AL2179" s="3">
        <v>782.79042864787255</v>
      </c>
      <c r="AM2179" s="3">
        <v>47.852949999999993</v>
      </c>
      <c r="AN2179" s="3">
        <v>46.134076300000004</v>
      </c>
      <c r="AO2179" s="3">
        <v>865.82722838171082</v>
      </c>
      <c r="AP2179" s="3">
        <v>37.494284400000005</v>
      </c>
      <c r="AQ2179" s="3">
        <v>31.47794</v>
      </c>
      <c r="AR2179" s="3">
        <v>27.505807799999999</v>
      </c>
      <c r="AS2179" s="3">
        <v>33.199913116000005</v>
      </c>
      <c r="AT2179" s="3">
        <v>978.4647680713332</v>
      </c>
      <c r="AU2179" s="3">
        <v>40.732987143999999</v>
      </c>
      <c r="AV2179" s="3">
        <v>46.04883199999999</v>
      </c>
      <c r="AW2179" s="3">
        <v>892.54108865857461</v>
      </c>
    </row>
    <row r="2180" spans="1:49" x14ac:dyDescent="0.45">
      <c r="A2180" s="2">
        <v>108.9</v>
      </c>
      <c r="B2180" s="2">
        <v>4</v>
      </c>
      <c r="C2180" s="3">
        <v>28.9</v>
      </c>
      <c r="D2180" s="3">
        <v>34.5</v>
      </c>
      <c r="E2180" s="3">
        <v>28.5</v>
      </c>
      <c r="F2180" s="3">
        <v>22.3</v>
      </c>
      <c r="G2180" s="3">
        <v>27.6</v>
      </c>
      <c r="H2180" s="3">
        <v>132.63958045496483</v>
      </c>
      <c r="I2180" s="3">
        <v>35.187999999999995</v>
      </c>
      <c r="J2180" s="3">
        <v>58.488321895466235</v>
      </c>
      <c r="K2180" s="3">
        <v>109.67390441599998</v>
      </c>
      <c r="L2180" s="3">
        <v>55.337223600000009</v>
      </c>
      <c r="M2180" s="3">
        <v>115.39944018332673</v>
      </c>
      <c r="N2180" s="3">
        <v>100.51751295949425</v>
      </c>
      <c r="O2180" s="3">
        <v>49.080129004000007</v>
      </c>
      <c r="P2180" s="3">
        <v>124.01151199007997</v>
      </c>
      <c r="Q2180" s="3">
        <v>51.604723268010282</v>
      </c>
      <c r="R2180" s="3">
        <v>33.890479999999997</v>
      </c>
      <c r="S2180" s="3">
        <v>151.3691217186599</v>
      </c>
      <c r="T2180" s="3">
        <v>111.32406404860787</v>
      </c>
      <c r="U2180" s="3">
        <v>20.9</v>
      </c>
      <c r="V2180" s="3">
        <v>30</v>
      </c>
      <c r="W2180" s="3">
        <v>563.45865845035462</v>
      </c>
      <c r="X2180" s="3">
        <v>37.1</v>
      </c>
      <c r="Y2180" s="3">
        <v>169.13967633136116</v>
      </c>
      <c r="Z2180" s="3">
        <v>263.48167521147241</v>
      </c>
      <c r="AA2180" s="3">
        <v>26.332999999999998</v>
      </c>
      <c r="AB2180" s="3">
        <v>49.2149</v>
      </c>
      <c r="AC2180" s="3">
        <v>792.98683155761205</v>
      </c>
      <c r="AD2180" s="3">
        <v>25.693200000000001</v>
      </c>
      <c r="AE2180" s="3">
        <v>29.905999999999999</v>
      </c>
      <c r="AF2180" s="3">
        <v>26.13822</v>
      </c>
      <c r="AG2180" s="3">
        <v>22.696947999999999</v>
      </c>
      <c r="AH2180" s="3">
        <v>896.1551196601016</v>
      </c>
      <c r="AI2180" s="3">
        <v>43.444111999999997</v>
      </c>
      <c r="AJ2180" s="3">
        <v>25.389679999999998</v>
      </c>
      <c r="AK2180" s="3">
        <v>300.52910974107857</v>
      </c>
      <c r="AL2180" s="3">
        <v>776.21029214395571</v>
      </c>
      <c r="AM2180" s="3">
        <v>34.89244999999999</v>
      </c>
      <c r="AN2180" s="3">
        <v>32.647363399999996</v>
      </c>
      <c r="AO2180" s="3">
        <v>831.3046220680053</v>
      </c>
      <c r="AP2180" s="3">
        <v>27.608331600000003</v>
      </c>
      <c r="AQ2180" s="3">
        <v>39.193729999999995</v>
      </c>
      <c r="AR2180" s="3">
        <v>34.218545099999993</v>
      </c>
      <c r="AS2180" s="3">
        <v>24.401415124000003</v>
      </c>
      <c r="AT2180" s="3">
        <v>939.45422293684589</v>
      </c>
      <c r="AU2180" s="3">
        <v>28.864679791999997</v>
      </c>
      <c r="AV2180" s="3">
        <v>33.606751999999986</v>
      </c>
      <c r="AW2180" s="3">
        <v>885.03973304410943</v>
      </c>
    </row>
    <row r="2181" spans="1:49" x14ac:dyDescent="0.45">
      <c r="A2181" s="2">
        <v>108.95</v>
      </c>
      <c r="B2181" s="2">
        <v>4</v>
      </c>
      <c r="C2181" s="3">
        <v>30.6</v>
      </c>
      <c r="D2181" s="3">
        <v>23.9</v>
      </c>
      <c r="E2181" s="3">
        <v>29.6</v>
      </c>
      <c r="F2181" s="3">
        <v>29.9</v>
      </c>
      <c r="G2181" s="3">
        <v>21.8</v>
      </c>
      <c r="H2181" s="3">
        <v>154.23474236021352</v>
      </c>
      <c r="I2181" s="3">
        <v>38.868000000000002</v>
      </c>
      <c r="J2181" s="3">
        <v>66.210495007136004</v>
      </c>
      <c r="K2181" s="3">
        <v>142.32024646399998</v>
      </c>
      <c r="L2181" s="3">
        <v>71.721381960000016</v>
      </c>
      <c r="M2181" s="3">
        <v>116.66963177573892</v>
      </c>
      <c r="N2181" s="3">
        <v>101.62257964489287</v>
      </c>
      <c r="O2181" s="3">
        <v>63.662029944400011</v>
      </c>
      <c r="P2181" s="3">
        <v>160.90187850431997</v>
      </c>
      <c r="Q2181" s="3">
        <v>58.400235606279679</v>
      </c>
      <c r="R2181" s="3">
        <v>37.423279999999998</v>
      </c>
      <c r="S2181" s="3">
        <v>175.98760629064338</v>
      </c>
      <c r="T2181" s="3">
        <v>152.75580176561817</v>
      </c>
      <c r="U2181" s="3">
        <v>26.6</v>
      </c>
      <c r="V2181" s="3">
        <v>35.799999999999997</v>
      </c>
      <c r="W2181" s="3">
        <v>596.8755522369089</v>
      </c>
      <c r="X2181" s="3">
        <v>30.5</v>
      </c>
      <c r="Y2181" s="3">
        <v>142.16325901344996</v>
      </c>
      <c r="Z2181" s="3">
        <v>299.07840444978132</v>
      </c>
      <c r="AA2181" s="3">
        <v>41.628</v>
      </c>
      <c r="AB2181" s="3">
        <v>44.1678</v>
      </c>
      <c r="AC2181" s="3">
        <v>899.7871493830753</v>
      </c>
      <c r="AD2181" s="3">
        <v>23.167800000000003</v>
      </c>
      <c r="AE2181" s="3">
        <v>37.163000000000004</v>
      </c>
      <c r="AF2181" s="3">
        <v>32.451810000000002</v>
      </c>
      <c r="AG2181" s="3">
        <v>20.449342000000001</v>
      </c>
      <c r="AH2181" s="3">
        <v>1016.8394788028751</v>
      </c>
      <c r="AI2181" s="3">
        <v>39.002663999999996</v>
      </c>
      <c r="AJ2181" s="3">
        <v>40.072879999999998</v>
      </c>
      <c r="AK2181" s="3">
        <v>341.10938107275069</v>
      </c>
      <c r="AL2181" s="3">
        <v>651.5976759218064</v>
      </c>
      <c r="AM2181" s="3">
        <v>46.133699999999997</v>
      </c>
      <c r="AN2181" s="3">
        <v>36.890374200000004</v>
      </c>
      <c r="AO2181" s="3">
        <v>768.54930193868188</v>
      </c>
      <c r="AP2181" s="3">
        <v>46.174633200000009</v>
      </c>
      <c r="AQ2181" s="3">
        <v>54.625309999999999</v>
      </c>
      <c r="AR2181" s="3">
        <v>47.644019699999994</v>
      </c>
      <c r="AS2181" s="3">
        <v>40.925423548000005</v>
      </c>
      <c r="AT2181" s="3">
        <v>868.54071119071045</v>
      </c>
      <c r="AU2181" s="3">
        <v>32.598529296000002</v>
      </c>
      <c r="AV2181" s="3">
        <v>44.398351999999996</v>
      </c>
      <c r="AW2181" s="3">
        <v>742.98135055085925</v>
      </c>
    </row>
    <row r="2182" spans="1:49" x14ac:dyDescent="0.45">
      <c r="A2182" s="2">
        <v>109</v>
      </c>
      <c r="B2182" s="2">
        <v>4</v>
      </c>
      <c r="C2182" s="3">
        <v>36.4</v>
      </c>
      <c r="D2182" s="3">
        <v>25.5</v>
      </c>
      <c r="E2182" s="3">
        <v>22.6</v>
      </c>
      <c r="F2182" s="3">
        <v>34.799999999999997</v>
      </c>
      <c r="G2182" s="3">
        <v>28.5</v>
      </c>
      <c r="H2182" s="3">
        <v>173.22201395063345</v>
      </c>
      <c r="I2182" s="3">
        <v>44.503</v>
      </c>
      <c r="J2182" s="3">
        <v>41.835910318495991</v>
      </c>
      <c r="K2182" s="3">
        <v>170.28681244159995</v>
      </c>
      <c r="L2182" s="3">
        <v>81.209485440000009</v>
      </c>
      <c r="M2182" s="3">
        <v>130.89214541706622</v>
      </c>
      <c r="N2182" s="3">
        <v>113.99616651284761</v>
      </c>
      <c r="O2182" s="3">
        <v>72.106442041600005</v>
      </c>
      <c r="P2182" s="3">
        <v>192.50409805900793</v>
      </c>
      <c r="Q2182" s="3">
        <v>36.950601080276471</v>
      </c>
      <c r="R2182" s="3">
        <v>42.832879999999996</v>
      </c>
      <c r="S2182" s="3">
        <v>197.63309590372211</v>
      </c>
      <c r="T2182" s="3">
        <v>184.06598140959895</v>
      </c>
      <c r="U2182" s="3">
        <v>29.7</v>
      </c>
      <c r="V2182" s="3">
        <v>22.3</v>
      </c>
      <c r="W2182" s="3">
        <v>615.36785232002148</v>
      </c>
      <c r="X2182" s="3">
        <v>28.9</v>
      </c>
      <c r="Y2182" s="3">
        <v>124.1696237368828</v>
      </c>
      <c r="Z2182" s="3">
        <v>366.86726839233967</v>
      </c>
      <c r="AA2182" s="3">
        <v>40.937999999999995</v>
      </c>
      <c r="AB2182" s="3">
        <v>29.765100000000004</v>
      </c>
      <c r="AC2182" s="3">
        <v>821.84677430550357</v>
      </c>
      <c r="AD2182" s="3">
        <v>34.477200000000003</v>
      </c>
      <c r="AE2182" s="3">
        <v>37.163000000000004</v>
      </c>
      <c r="AF2182" s="3">
        <v>32.451810000000002</v>
      </c>
      <c r="AG2182" s="3">
        <v>30.514708000000002</v>
      </c>
      <c r="AH2182" s="3">
        <v>928.76685496521895</v>
      </c>
      <c r="AI2182" s="3">
        <v>26.328288000000004</v>
      </c>
      <c r="AJ2182" s="3">
        <v>39.410479999999993</v>
      </c>
      <c r="AK2182" s="3">
        <v>418.38868596726724</v>
      </c>
      <c r="AL2182" s="3">
        <v>612.28084783921361</v>
      </c>
      <c r="AM2182" s="3">
        <v>40.050199999999997</v>
      </c>
      <c r="AN2182" s="3">
        <v>34.768868800000007</v>
      </c>
      <c r="AO2182" s="3">
        <v>733.7107649515566</v>
      </c>
      <c r="AP2182" s="3">
        <v>30.863462400000007</v>
      </c>
      <c r="AQ2182" s="3">
        <v>51.902090000000001</v>
      </c>
      <c r="AR2182" s="3">
        <v>45.2748183</v>
      </c>
      <c r="AS2182" s="3">
        <v>27.298481536000004</v>
      </c>
      <c r="AT2182" s="3">
        <v>829.17316439525894</v>
      </c>
      <c r="AU2182" s="3">
        <v>30.731604544000007</v>
      </c>
      <c r="AV2182" s="3">
        <v>38.558191999999998</v>
      </c>
      <c r="AW2182" s="3">
        <v>698.1601665367034</v>
      </c>
    </row>
    <row r="2183" spans="1:49" x14ac:dyDescent="0.45">
      <c r="A2183" s="2">
        <v>109.05</v>
      </c>
      <c r="B2183" s="2">
        <v>4</v>
      </c>
      <c r="C2183" s="3">
        <v>21.5</v>
      </c>
      <c r="D2183" s="3">
        <v>28.7</v>
      </c>
      <c r="E2183" s="3">
        <v>39.4</v>
      </c>
      <c r="F2183" s="3">
        <v>36.299999999999997</v>
      </c>
      <c r="G2183" s="3">
        <v>31.8</v>
      </c>
      <c r="H2183" s="3">
        <v>185.34641629150406</v>
      </c>
      <c r="I2183" s="3">
        <v>45.537999999999997</v>
      </c>
      <c r="J2183" s="3">
        <v>25.456600000000002</v>
      </c>
      <c r="K2183" s="3">
        <v>206.64615047359993</v>
      </c>
      <c r="L2183" s="3">
        <v>107.75688552000001</v>
      </c>
      <c r="M2183" s="3">
        <v>159.60494553060892</v>
      </c>
      <c r="N2183" s="3">
        <v>138.97630261162976</v>
      </c>
      <c r="O2183" s="3">
        <v>95.733628112800005</v>
      </c>
      <c r="P2183" s="3">
        <v>233.59015003516791</v>
      </c>
      <c r="Q2183" s="3">
        <v>22.536808000000004</v>
      </c>
      <c r="R2183" s="3">
        <v>43.826479999999997</v>
      </c>
      <c r="S2183" s="3">
        <v>211.45491457231461</v>
      </c>
      <c r="T2183" s="3">
        <v>229.01623931432383</v>
      </c>
      <c r="U2183" s="3">
        <v>22.8</v>
      </c>
      <c r="V2183" s="3">
        <v>32.299999999999997</v>
      </c>
      <c r="W2183" s="3">
        <v>639.65067061097739</v>
      </c>
      <c r="X2183" s="3">
        <v>30.1</v>
      </c>
      <c r="Y2183" s="3">
        <v>108.77257389414157</v>
      </c>
      <c r="Z2183" s="3">
        <v>516.52682707278154</v>
      </c>
      <c r="AA2183" s="3">
        <v>27.253</v>
      </c>
      <c r="AB2183" s="3">
        <v>42.321300000000001</v>
      </c>
      <c r="AC2183" s="3">
        <v>791.3886485322472</v>
      </c>
      <c r="AD2183" s="3">
        <v>38.649600000000007</v>
      </c>
      <c r="AE2183" s="3">
        <v>36.670999999999999</v>
      </c>
      <c r="AF2183" s="3">
        <v>32.023769999999999</v>
      </c>
      <c r="AG2183" s="3">
        <v>34.228144000000007</v>
      </c>
      <c r="AH2183" s="3">
        <v>894.34917284143933</v>
      </c>
      <c r="AI2183" s="3">
        <v>37.377744</v>
      </c>
      <c r="AJ2183" s="3">
        <v>26.272879999999997</v>
      </c>
      <c r="AK2183" s="3">
        <v>589.00058286297087</v>
      </c>
      <c r="AL2183" s="3">
        <v>557.52837244369437</v>
      </c>
      <c r="AM2183" s="3">
        <v>32.247449999999994</v>
      </c>
      <c r="AN2183" s="3">
        <v>34.617332699999999</v>
      </c>
      <c r="AO2183" s="3">
        <v>636.49028044914951</v>
      </c>
      <c r="AP2183" s="3">
        <v>26.884969200000004</v>
      </c>
      <c r="AQ2183" s="3">
        <v>47.514679999999998</v>
      </c>
      <c r="AR2183" s="3">
        <v>41.457771599999994</v>
      </c>
      <c r="AS2183" s="3">
        <v>23.757622588000004</v>
      </c>
      <c r="AT2183" s="3">
        <v>719.31401690753887</v>
      </c>
      <c r="AU2183" s="3">
        <v>30.598252775999999</v>
      </c>
      <c r="AV2183" s="3">
        <v>31.067551999999992</v>
      </c>
      <c r="AW2183" s="3">
        <v>635.74234458581145</v>
      </c>
    </row>
    <row r="2184" spans="1:49" x14ac:dyDescent="0.45">
      <c r="A2184" s="2">
        <v>109.1</v>
      </c>
      <c r="B2184" s="2">
        <v>4</v>
      </c>
      <c r="C2184" s="3">
        <v>23.6</v>
      </c>
      <c r="D2184" s="3">
        <v>23.8</v>
      </c>
      <c r="E2184" s="3">
        <v>20</v>
      </c>
      <c r="F2184" s="3">
        <v>21.9</v>
      </c>
      <c r="G2184" s="3">
        <v>26.1</v>
      </c>
      <c r="H2184" s="3">
        <v>202.75065270836123</v>
      </c>
      <c r="I2184" s="3">
        <v>39.696590428112501</v>
      </c>
      <c r="J2184" s="3">
        <v>49.2149</v>
      </c>
      <c r="K2184" s="3">
        <v>234.92096517439998</v>
      </c>
      <c r="L2184" s="3">
        <v>120.02993424000002</v>
      </c>
      <c r="M2184" s="3">
        <v>183.65989140351016</v>
      </c>
      <c r="N2184" s="3">
        <v>159.90410552105385</v>
      </c>
      <c r="O2184" s="3">
        <v>106.65664147360002</v>
      </c>
      <c r="P2184" s="3">
        <v>265.54069064707193</v>
      </c>
      <c r="Q2184" s="3">
        <v>43.444111999999997</v>
      </c>
      <c r="R2184" s="3">
        <v>38.218726810987995</v>
      </c>
      <c r="S2184" s="3">
        <v>231.29574408753177</v>
      </c>
      <c r="T2184" s="3">
        <v>259.96991691285336</v>
      </c>
      <c r="U2184" s="3">
        <v>36.1</v>
      </c>
      <c r="V2184" s="3">
        <v>36.299999999999997</v>
      </c>
      <c r="W2184" s="3">
        <v>725.77995917989938</v>
      </c>
      <c r="X2184" s="3">
        <v>23.4</v>
      </c>
      <c r="Y2184" s="3">
        <v>88.70167027051356</v>
      </c>
      <c r="Z2184" s="3">
        <v>538.32692715212636</v>
      </c>
      <c r="AA2184" s="3">
        <v>31.047999999999995</v>
      </c>
      <c r="AB2184" s="3">
        <v>40.721000000000004</v>
      </c>
      <c r="AC2184" s="3">
        <v>698.39292611428289</v>
      </c>
      <c r="AD2184" s="3">
        <v>33.269400000000005</v>
      </c>
      <c r="AE2184" s="3">
        <v>45.403999999999996</v>
      </c>
      <c r="AF2184" s="3">
        <v>39.621479999999991</v>
      </c>
      <c r="AG2184" s="3">
        <v>29.439766000000002</v>
      </c>
      <c r="AH2184" s="3">
        <v>789.26400650913968</v>
      </c>
      <c r="AI2184" s="3">
        <v>35.969480000000004</v>
      </c>
      <c r="AJ2184" s="3">
        <v>29.916079999999994</v>
      </c>
      <c r="AK2184" s="3">
        <v>613.85269695342402</v>
      </c>
      <c r="AL2184" s="3">
        <v>419.96047188984579</v>
      </c>
      <c r="AM2184" s="3">
        <v>42.03394999999999</v>
      </c>
      <c r="AN2184" s="3">
        <v>34.011188300000008</v>
      </c>
      <c r="AO2184" s="3">
        <v>544.38212866208301</v>
      </c>
      <c r="AP2184" s="3">
        <v>26.523288000000004</v>
      </c>
      <c r="AQ2184" s="3">
        <v>32.839550000000003</v>
      </c>
      <c r="AR2184" s="3">
        <v>28.690408500000004</v>
      </c>
      <c r="AS2184" s="3">
        <v>23.435726320000004</v>
      </c>
      <c r="AT2184" s="3">
        <v>615.23180538815382</v>
      </c>
      <c r="AU2184" s="3">
        <v>30.064845704000007</v>
      </c>
      <c r="AV2184" s="3">
        <v>40.462591999999987</v>
      </c>
      <c r="AW2184" s="3">
        <v>478.9149379544242</v>
      </c>
    </row>
    <row r="2185" spans="1:49" x14ac:dyDescent="0.45">
      <c r="A2185" s="2">
        <v>109.15</v>
      </c>
      <c r="B2185" s="2">
        <v>4</v>
      </c>
      <c r="C2185" s="3">
        <v>36.299999999999997</v>
      </c>
      <c r="D2185" s="3">
        <v>38.200000000000003</v>
      </c>
      <c r="E2185" s="3">
        <v>27.8</v>
      </c>
      <c r="F2185" s="3">
        <v>34.200000000000003</v>
      </c>
      <c r="G2185" s="3">
        <v>31</v>
      </c>
      <c r="H2185" s="3">
        <v>223.70528015031866</v>
      </c>
      <c r="I2185" s="3">
        <v>58.131233970347758</v>
      </c>
      <c r="J2185" s="3">
        <v>24.964200000000002</v>
      </c>
      <c r="K2185" s="3">
        <v>264.07849212799999</v>
      </c>
      <c r="L2185" s="3">
        <v>127.01038140000001</v>
      </c>
      <c r="M2185" s="3">
        <v>232.80663426452406</v>
      </c>
      <c r="N2185" s="3">
        <v>202.66177181013595</v>
      </c>
      <c r="O2185" s="3">
        <v>112.86923944600001</v>
      </c>
      <c r="P2185" s="3">
        <v>298.48869610463993</v>
      </c>
      <c r="Q2185" s="3">
        <v>22.103496000000003</v>
      </c>
      <c r="R2185" s="3">
        <v>55.915984611533844</v>
      </c>
      <c r="S2185" s="3">
        <v>255.18401937136323</v>
      </c>
      <c r="T2185" s="3">
        <v>318.91675512377367</v>
      </c>
      <c r="U2185" s="3">
        <v>35.5</v>
      </c>
      <c r="V2185" s="3">
        <v>20.9</v>
      </c>
      <c r="W2185" s="3">
        <v>662.92481798830931</v>
      </c>
      <c r="X2185" s="3">
        <v>21.1</v>
      </c>
      <c r="Y2185" s="3">
        <v>67.971093590724408</v>
      </c>
      <c r="Z2185" s="3">
        <v>680.58906838945438</v>
      </c>
      <c r="AA2185" s="3">
        <v>41.512999999999998</v>
      </c>
      <c r="AB2185" s="3">
        <v>31.7347</v>
      </c>
      <c r="AC2185" s="3">
        <v>670.55211457097198</v>
      </c>
      <c r="AD2185" s="3">
        <v>41.724000000000004</v>
      </c>
      <c r="AE2185" s="3">
        <v>42.206000000000003</v>
      </c>
      <c r="AF2185" s="3">
        <v>36.839219999999997</v>
      </c>
      <c r="AG2185" s="3">
        <v>36.964359999999999</v>
      </c>
      <c r="AH2185" s="3">
        <v>757.80388946519827</v>
      </c>
      <c r="AI2185" s="3">
        <v>28.061536</v>
      </c>
      <c r="AJ2185" s="3">
        <v>39.962479999999999</v>
      </c>
      <c r="AK2185" s="3">
        <v>776.03153796397794</v>
      </c>
      <c r="AL2185" s="3">
        <v>389.21217046967416</v>
      </c>
      <c r="AM2185" s="3">
        <v>31.718449999999994</v>
      </c>
      <c r="AN2185" s="3">
        <v>30.980466300000003</v>
      </c>
      <c r="AO2185" s="3">
        <v>481.02366815623077</v>
      </c>
      <c r="AP2185" s="3">
        <v>33.3952308</v>
      </c>
      <c r="AQ2185" s="3">
        <v>52.809830000000005</v>
      </c>
      <c r="AR2185" s="3">
        <v>46.0645521</v>
      </c>
      <c r="AS2185" s="3">
        <v>29.551755411999999</v>
      </c>
      <c r="AT2185" s="3">
        <v>543.63674501654077</v>
      </c>
      <c r="AU2185" s="3">
        <v>27.397810344000003</v>
      </c>
      <c r="AV2185" s="3">
        <v>30.55971199999999</v>
      </c>
      <c r="AW2185" s="3">
        <v>443.86187433542852</v>
      </c>
    </row>
    <row r="2186" spans="1:49" x14ac:dyDescent="0.45">
      <c r="A2186" s="2">
        <v>109.2</v>
      </c>
      <c r="B2186" s="2">
        <v>5</v>
      </c>
      <c r="C2186" s="3">
        <v>26.8</v>
      </c>
      <c r="D2186" s="3">
        <v>35.700000000000003</v>
      </c>
      <c r="E2186" s="3">
        <v>25.7</v>
      </c>
      <c r="F2186" s="3">
        <v>36</v>
      </c>
      <c r="G2186" s="3">
        <v>27.4</v>
      </c>
      <c r="H2186" s="3">
        <v>254.67054620428544</v>
      </c>
      <c r="I2186" s="3">
        <v>90.014016806082026</v>
      </c>
      <c r="J2186" s="3">
        <v>47.614600000000003</v>
      </c>
      <c r="K2186" s="3">
        <v>286.49658108800003</v>
      </c>
      <c r="L2186" s="3">
        <v>202.03511832000004</v>
      </c>
      <c r="M2186" s="3">
        <v>299.97863497459514</v>
      </c>
      <c r="N2186" s="3">
        <v>261.1014124278978</v>
      </c>
      <c r="O2186" s="3">
        <v>179.64125530480004</v>
      </c>
      <c r="P2186" s="3">
        <v>323.82113662943999</v>
      </c>
      <c r="Q2186" s="3">
        <v>42.035848000000001</v>
      </c>
      <c r="R2186" s="3">
        <v>86.523456133838735</v>
      </c>
      <c r="S2186" s="3">
        <v>290.48442267288539</v>
      </c>
      <c r="T2186" s="3">
        <v>449.05550180241869</v>
      </c>
      <c r="U2186" s="3">
        <v>23.6</v>
      </c>
      <c r="V2186" s="3">
        <v>39.9</v>
      </c>
      <c r="W2186" s="3">
        <v>638.36181333245736</v>
      </c>
      <c r="X2186" s="3">
        <v>31.4</v>
      </c>
      <c r="Y2186" s="3">
        <v>44.194792375041992</v>
      </c>
      <c r="Z2186" s="3">
        <v>674.86721055996145</v>
      </c>
      <c r="AA2186" s="3">
        <v>30.242999999999995</v>
      </c>
      <c r="AB2186" s="3">
        <v>33.950499999999998</v>
      </c>
      <c r="AC2186" s="3">
        <v>619.94298543442085</v>
      </c>
      <c r="AD2186" s="3">
        <v>34.147800000000004</v>
      </c>
      <c r="AE2186" s="3">
        <v>48.478999999999999</v>
      </c>
      <c r="AF2186" s="3">
        <v>42.296729999999997</v>
      </c>
      <c r="AG2186" s="3">
        <v>30.221542000000003</v>
      </c>
      <c r="AH2186" s="3">
        <v>700.61557354089553</v>
      </c>
      <c r="AI2186" s="3">
        <v>30.01144</v>
      </c>
      <c r="AJ2186" s="3">
        <v>29.143279999999994</v>
      </c>
      <c r="AK2186" s="3">
        <v>769.50862003835596</v>
      </c>
      <c r="AL2186" s="3">
        <v>366.39693081590684</v>
      </c>
      <c r="AM2186" s="3">
        <v>44.149949999999997</v>
      </c>
      <c r="AN2186" s="3">
        <v>59.014644799999999</v>
      </c>
      <c r="AO2186" s="3">
        <v>446.58722475345792</v>
      </c>
      <c r="AP2186" s="3">
        <v>41.472777600000001</v>
      </c>
      <c r="AQ2186" s="3">
        <v>58.104980000000005</v>
      </c>
      <c r="AR2186" s="3">
        <v>50.6713326</v>
      </c>
      <c r="AS2186" s="3">
        <v>36.740772063999998</v>
      </c>
      <c r="AT2186" s="3">
        <v>504.72356397140737</v>
      </c>
      <c r="AU2186" s="3">
        <v>52.067887423999998</v>
      </c>
      <c r="AV2186" s="3">
        <v>42.493951999999993</v>
      </c>
      <c r="AW2186" s="3">
        <v>417.85250113013382</v>
      </c>
    </row>
    <row r="2187" spans="1:49" x14ac:dyDescent="0.45">
      <c r="A2187" s="2">
        <v>109.25</v>
      </c>
      <c r="B2187" s="2">
        <v>5</v>
      </c>
      <c r="C2187" s="3">
        <v>32.200000000000003</v>
      </c>
      <c r="D2187" s="3">
        <v>32.299999999999997</v>
      </c>
      <c r="E2187" s="3">
        <v>21.8</v>
      </c>
      <c r="F2187" s="3">
        <v>24.4</v>
      </c>
      <c r="G2187" s="3">
        <v>22.7</v>
      </c>
      <c r="H2187" s="3">
        <v>277.5193255591185</v>
      </c>
      <c r="I2187" s="3">
        <v>102.08444152364152</v>
      </c>
      <c r="J2187" s="3">
        <v>46.506700000000009</v>
      </c>
      <c r="K2187" s="3">
        <v>262.69137287359996</v>
      </c>
      <c r="L2187" s="3">
        <v>239.11949736000005</v>
      </c>
      <c r="M2187" s="3">
        <v>310.98520835145314</v>
      </c>
      <c r="N2187" s="3">
        <v>270.67713126576422</v>
      </c>
      <c r="O2187" s="3">
        <v>212.64635265040008</v>
      </c>
      <c r="P2187" s="3">
        <v>296.92125134716792</v>
      </c>
      <c r="Q2187" s="3">
        <v>41.060896000000007</v>
      </c>
      <c r="R2187" s="3">
        <v>98.111063862695858</v>
      </c>
      <c r="S2187" s="3">
        <v>316.53203113739511</v>
      </c>
      <c r="T2187" s="3">
        <v>468.01211056706637</v>
      </c>
      <c r="U2187" s="3">
        <v>26.9</v>
      </c>
      <c r="V2187" s="3">
        <v>35.799999999999997</v>
      </c>
      <c r="W2187" s="3">
        <v>563.36526299538934</v>
      </c>
      <c r="X2187" s="3">
        <v>35.200000000000003</v>
      </c>
      <c r="Y2187" s="3">
        <v>29.3</v>
      </c>
      <c r="Z2187" s="3">
        <v>566.50841384504906</v>
      </c>
      <c r="AA2187" s="3">
        <v>40.018000000000001</v>
      </c>
      <c r="AB2187" s="3">
        <v>37.397300000000001</v>
      </c>
      <c r="AC2187" s="3">
        <v>591.84739108996496</v>
      </c>
      <c r="AD2187" s="3">
        <v>25.144200000000001</v>
      </c>
      <c r="AE2187" s="3">
        <v>46.633999999999993</v>
      </c>
      <c r="AF2187" s="3">
        <v>40.691579999999995</v>
      </c>
      <c r="AG2187" s="3">
        <v>22.208338000000001</v>
      </c>
      <c r="AH2187" s="3">
        <v>668.86755193166039</v>
      </c>
      <c r="AI2187" s="3">
        <v>33.044623999999999</v>
      </c>
      <c r="AJ2187" s="3">
        <v>38.527279999999998</v>
      </c>
      <c r="AK2187" s="3">
        <v>645.97959178335589</v>
      </c>
      <c r="AL2187" s="3">
        <v>344.1146617200888</v>
      </c>
      <c r="AM2187" s="3">
        <v>33.173199999999987</v>
      </c>
      <c r="AN2187" s="3">
        <v>56.893139400000003</v>
      </c>
      <c r="AO2187" s="3">
        <v>385.89981448651952</v>
      </c>
      <c r="AP2187" s="3">
        <v>31.225143600000006</v>
      </c>
      <c r="AQ2187" s="3">
        <v>46.606940000000002</v>
      </c>
      <c r="AR2187" s="3">
        <v>40.6680378</v>
      </c>
      <c r="AS2187" s="3">
        <v>27.620377804000004</v>
      </c>
      <c r="AT2187" s="3">
        <v>436.14679036976702</v>
      </c>
      <c r="AU2187" s="3">
        <v>50.200962672000003</v>
      </c>
      <c r="AV2187" s="3">
        <v>31.956271999999984</v>
      </c>
      <c r="AW2187" s="3">
        <v>392.4507143609012</v>
      </c>
    </row>
    <row r="2188" spans="1:49" x14ac:dyDescent="0.45">
      <c r="A2188" s="2">
        <v>109.3</v>
      </c>
      <c r="B2188" s="2">
        <v>5</v>
      </c>
      <c r="C2188" s="3">
        <v>24</v>
      </c>
      <c r="D2188" s="3">
        <v>26.4</v>
      </c>
      <c r="E2188" s="3">
        <v>35.200000000000003</v>
      </c>
      <c r="F2188" s="3">
        <v>20</v>
      </c>
      <c r="G2188" s="3">
        <v>20.8</v>
      </c>
      <c r="H2188" s="3">
        <v>303.59822870740612</v>
      </c>
      <c r="I2188" s="3">
        <v>107.39995223827376</v>
      </c>
      <c r="J2188" s="3">
        <v>44.783299999999997</v>
      </c>
      <c r="K2188" s="3">
        <v>234.66876167359999</v>
      </c>
      <c r="L2188" s="3">
        <v>295.79494140000003</v>
      </c>
      <c r="M2188" s="3">
        <v>352.45925295990367</v>
      </c>
      <c r="N2188" s="3">
        <v>306.75955007511618</v>
      </c>
      <c r="O2188" s="3">
        <v>263.08749784600002</v>
      </c>
      <c r="P2188" s="3">
        <v>265.25570069116793</v>
      </c>
      <c r="Q2188" s="3">
        <v>39.544303999999997</v>
      </c>
      <c r="R2188" s="3">
        <v>103.2139541487428</v>
      </c>
      <c r="S2188" s="3">
        <v>346.26198072644297</v>
      </c>
      <c r="T2188" s="3">
        <v>591.71832033865599</v>
      </c>
      <c r="U2188" s="3">
        <v>36</v>
      </c>
      <c r="V2188" s="3">
        <v>24.1</v>
      </c>
      <c r="W2188" s="3">
        <v>540.91299562175152</v>
      </c>
      <c r="X2188" s="3">
        <v>30.3</v>
      </c>
      <c r="Y2188" s="3">
        <v>24.2</v>
      </c>
      <c r="Z2188" s="3">
        <v>532.31986768627269</v>
      </c>
      <c r="AA2188" s="3">
        <v>34.728000000000002</v>
      </c>
      <c r="AB2188" s="3">
        <v>26.441399999999998</v>
      </c>
      <c r="AC2188" s="3">
        <v>513.44377455576569</v>
      </c>
      <c r="AD2188" s="3">
        <v>42.053400000000003</v>
      </c>
      <c r="AE2188" s="3">
        <v>35.81</v>
      </c>
      <c r="AF2188" s="3">
        <v>31.274700000000003</v>
      </c>
      <c r="AG2188" s="3">
        <v>37.257525999999999</v>
      </c>
      <c r="AH2188" s="3">
        <v>580.27146524801526</v>
      </c>
      <c r="AI2188" s="3">
        <v>23.403431999999999</v>
      </c>
      <c r="AJ2188" s="3">
        <v>33.448880000000003</v>
      </c>
      <c r="AK2188" s="3">
        <v>607.0046491623508</v>
      </c>
      <c r="AL2188" s="3">
        <v>286.30785505016598</v>
      </c>
      <c r="AM2188" s="3">
        <v>47.059449999999991</v>
      </c>
      <c r="AN2188" s="3">
        <v>48.104045600000006</v>
      </c>
      <c r="AO2188" s="3">
        <v>314.61436617485805</v>
      </c>
      <c r="AP2188" s="3">
        <v>33.756912000000007</v>
      </c>
      <c r="AQ2188" s="3">
        <v>32.990840000000006</v>
      </c>
      <c r="AR2188" s="3">
        <v>28.822030800000007</v>
      </c>
      <c r="AS2188" s="3">
        <v>29.873651680000005</v>
      </c>
      <c r="AT2188" s="3">
        <v>355.59423377758952</v>
      </c>
      <c r="AU2188" s="3">
        <v>42.466560128000005</v>
      </c>
      <c r="AV2188" s="3">
        <v>45.287071999999988</v>
      </c>
      <c r="AW2188" s="3">
        <v>326.55095475718923</v>
      </c>
    </row>
    <row r="2189" spans="1:49" x14ac:dyDescent="0.45">
      <c r="A2189" s="2">
        <v>109.35</v>
      </c>
      <c r="B2189" s="2">
        <v>5</v>
      </c>
      <c r="C2189" s="3">
        <v>26.7</v>
      </c>
      <c r="D2189" s="3">
        <v>36.4</v>
      </c>
      <c r="E2189" s="3">
        <v>26.7</v>
      </c>
      <c r="F2189" s="3">
        <v>25.2</v>
      </c>
      <c r="G2189" s="3">
        <v>26.8</v>
      </c>
      <c r="H2189" s="3">
        <v>317.00369997485922</v>
      </c>
      <c r="I2189" s="3">
        <v>124.98123525959127</v>
      </c>
      <c r="J2189" s="3">
        <v>46.1374</v>
      </c>
      <c r="K2189" s="3">
        <v>200.88750387199994</v>
      </c>
      <c r="L2189" s="3">
        <v>348.64862076000003</v>
      </c>
      <c r="M2189" s="3">
        <v>481.84232058265047</v>
      </c>
      <c r="N2189" s="3">
        <v>419.32281890690592</v>
      </c>
      <c r="O2189" s="3">
        <v>310.12727247640004</v>
      </c>
      <c r="P2189" s="3">
        <v>227.08287937535991</v>
      </c>
      <c r="Q2189" s="3">
        <v>40.735911999999999</v>
      </c>
      <c r="R2189" s="3">
        <v>120.09198584920762</v>
      </c>
      <c r="S2189" s="3">
        <v>361.54421797133949</v>
      </c>
      <c r="T2189" s="3">
        <v>586.74279179127086</v>
      </c>
      <c r="U2189" s="3">
        <v>26.2</v>
      </c>
      <c r="V2189" s="3">
        <v>34.299999999999997</v>
      </c>
      <c r="W2189" s="3">
        <v>500.09918180195223</v>
      </c>
      <c r="X2189" s="3">
        <v>38</v>
      </c>
      <c r="Y2189" s="3">
        <v>30.1</v>
      </c>
      <c r="Z2189" s="3">
        <v>484.70901951625598</v>
      </c>
      <c r="AA2189" s="3">
        <v>27.942999999999998</v>
      </c>
      <c r="AB2189" s="3">
        <v>29.888200000000001</v>
      </c>
      <c r="AC2189" s="3">
        <v>439.16300698555079</v>
      </c>
      <c r="AD2189" s="3">
        <v>28.108800000000002</v>
      </c>
      <c r="AE2189" s="3">
        <v>41.098999999999997</v>
      </c>
      <c r="AF2189" s="3">
        <v>35.876129999999996</v>
      </c>
      <c r="AG2189" s="3">
        <v>24.846831999999999</v>
      </c>
      <c r="AH2189" s="3">
        <v>496.33419789367235</v>
      </c>
      <c r="AI2189" s="3">
        <v>26.436616000000004</v>
      </c>
      <c r="AJ2189" s="3">
        <v>26.935279999999995</v>
      </c>
      <c r="AK2189" s="3">
        <v>552.72828224853174</v>
      </c>
      <c r="AL2189" s="3">
        <v>248.01597034824545</v>
      </c>
      <c r="AM2189" s="3">
        <v>27.089699999999997</v>
      </c>
      <c r="AN2189" s="3">
        <v>57.347747700000014</v>
      </c>
      <c r="AO2189" s="3">
        <v>256.48312226559023</v>
      </c>
      <c r="AP2189" s="3">
        <v>37.855965600000005</v>
      </c>
      <c r="AQ2189" s="3">
        <v>44.942749999999997</v>
      </c>
      <c r="AR2189" s="3">
        <v>39.220192499999996</v>
      </c>
      <c r="AS2189" s="3">
        <v>33.521809384000001</v>
      </c>
      <c r="AT2189" s="3">
        <v>289.9059281601169</v>
      </c>
      <c r="AU2189" s="3">
        <v>50.601017976000009</v>
      </c>
      <c r="AV2189" s="3">
        <v>26.116111999999994</v>
      </c>
      <c r="AW2189" s="3">
        <v>282.89820619699981</v>
      </c>
    </row>
    <row r="2190" spans="1:49" x14ac:dyDescent="0.45">
      <c r="A2190" s="2">
        <v>109.4</v>
      </c>
      <c r="B2190" s="2">
        <v>5</v>
      </c>
      <c r="C2190" s="3">
        <v>30.4</v>
      </c>
      <c r="D2190" s="3">
        <v>32.4</v>
      </c>
      <c r="E2190" s="3">
        <v>27.5</v>
      </c>
      <c r="F2190" s="3">
        <v>30.2</v>
      </c>
      <c r="G2190" s="3">
        <v>26.5</v>
      </c>
      <c r="H2190" s="3">
        <v>339.77012489869765</v>
      </c>
      <c r="I2190" s="3">
        <v>149.01927017411779</v>
      </c>
      <c r="J2190" s="3">
        <v>56.064718929080392</v>
      </c>
      <c r="K2190" s="3">
        <v>170.34285766400001</v>
      </c>
      <c r="L2190" s="3">
        <v>380.23544556000007</v>
      </c>
      <c r="M2190" s="3">
        <v>574.69632583872374</v>
      </c>
      <c r="N2190" s="3">
        <v>500.10580347968965</v>
      </c>
      <c r="O2190" s="3">
        <v>338.23954654840003</v>
      </c>
      <c r="P2190" s="3">
        <v>192.56742916031999</v>
      </c>
      <c r="Q2190" s="3">
        <v>49.471952657590741</v>
      </c>
      <c r="R2190" s="3">
        <v>143.16849936715309</v>
      </c>
      <c r="S2190" s="3">
        <v>387.49794238451528</v>
      </c>
      <c r="T2190" s="3">
        <v>492.51775116960789</v>
      </c>
      <c r="U2190" s="3">
        <v>34.700000000000003</v>
      </c>
      <c r="V2190" s="3">
        <v>33</v>
      </c>
      <c r="W2190" s="3">
        <v>477.44144442739105</v>
      </c>
      <c r="X2190" s="3">
        <v>31.1</v>
      </c>
      <c r="Y2190" s="3">
        <v>30.1</v>
      </c>
      <c r="Z2190" s="3">
        <v>365.08475816508331</v>
      </c>
      <c r="AA2190" s="3">
        <v>36.452999999999996</v>
      </c>
      <c r="AB2190" s="3">
        <v>28.164800000000003</v>
      </c>
      <c r="AC2190" s="3">
        <v>388.06747431954096</v>
      </c>
      <c r="AD2190" s="3">
        <v>24.485400000000002</v>
      </c>
      <c r="AE2190" s="3">
        <v>25.478000000000002</v>
      </c>
      <c r="AF2190" s="3">
        <v>22.285860000000003</v>
      </c>
      <c r="AG2190" s="3">
        <v>21.622005999999999</v>
      </c>
      <c r="AH2190" s="3">
        <v>438.59624598108121</v>
      </c>
      <c r="AI2190" s="3">
        <v>24.920024000000005</v>
      </c>
      <c r="AJ2190" s="3">
        <v>35.104879999999994</v>
      </c>
      <c r="AK2190" s="3">
        <v>416.35662430819497</v>
      </c>
      <c r="AL2190" s="3">
        <v>208.61714679519878</v>
      </c>
      <c r="AM2190" s="3">
        <v>43.356449999999995</v>
      </c>
      <c r="AN2190" s="3">
        <v>49.316334400000002</v>
      </c>
      <c r="AO2190" s="3">
        <v>225.40703238919306</v>
      </c>
      <c r="AP2190" s="3">
        <v>31.225143600000006</v>
      </c>
      <c r="AQ2190" s="3">
        <v>39.345020000000005</v>
      </c>
      <c r="AR2190" s="3">
        <v>34.350167400000004</v>
      </c>
      <c r="AS2190" s="3">
        <v>27.620377804000004</v>
      </c>
      <c r="AT2190" s="3">
        <v>254.78994659978815</v>
      </c>
      <c r="AU2190" s="3">
        <v>43.533374272000003</v>
      </c>
      <c r="AV2190" s="3">
        <v>41.732191999999991</v>
      </c>
      <c r="AW2190" s="3">
        <v>237.98354734652659</v>
      </c>
    </row>
    <row r="2191" spans="1:49" x14ac:dyDescent="0.45">
      <c r="A2191" s="2">
        <v>109.45</v>
      </c>
      <c r="B2191" s="2">
        <v>5</v>
      </c>
      <c r="C2191" s="3">
        <v>23.8</v>
      </c>
      <c r="D2191" s="3">
        <v>24.3</v>
      </c>
      <c r="E2191" s="3">
        <v>30.3</v>
      </c>
      <c r="F2191" s="3">
        <v>28.4</v>
      </c>
      <c r="G2191" s="3">
        <v>34.200000000000003</v>
      </c>
      <c r="H2191" s="3">
        <v>356.33251602094356</v>
      </c>
      <c r="I2191" s="3">
        <v>173.28349703394778</v>
      </c>
      <c r="J2191" s="3">
        <v>62.135938089124863</v>
      </c>
      <c r="K2191" s="3">
        <v>153.10895177599994</v>
      </c>
      <c r="L2191" s="3">
        <v>402.11715816000009</v>
      </c>
      <c r="M2191" s="3">
        <v>723.73170998362855</v>
      </c>
      <c r="N2191" s="3">
        <v>629.7665876857568</v>
      </c>
      <c r="O2191" s="3">
        <v>357.71427076240008</v>
      </c>
      <c r="P2191" s="3">
        <v>173.09311550687994</v>
      </c>
      <c r="Q2191" s="3">
        <v>54.814625518429878</v>
      </c>
      <c r="R2191" s="3">
        <v>166.46215715258987</v>
      </c>
      <c r="S2191" s="3">
        <v>406.37906826387564</v>
      </c>
      <c r="T2191" s="3">
        <v>462.78858059675883</v>
      </c>
      <c r="U2191" s="3">
        <v>30.1</v>
      </c>
      <c r="V2191" s="3">
        <v>25.7</v>
      </c>
      <c r="W2191" s="3">
        <v>414.21272141594</v>
      </c>
      <c r="X2191" s="3">
        <v>22.9</v>
      </c>
      <c r="Y2191" s="3">
        <v>29.7</v>
      </c>
      <c r="Z2191" s="3">
        <v>338.34710475623842</v>
      </c>
      <c r="AA2191" s="3">
        <v>27.482999999999997</v>
      </c>
      <c r="AB2191" s="3">
        <v>28.041699999999999</v>
      </c>
      <c r="AC2191" s="3">
        <v>360.29614899472415</v>
      </c>
      <c r="AD2191" s="3">
        <v>24.156000000000002</v>
      </c>
      <c r="AE2191" s="3">
        <v>31.750999999999998</v>
      </c>
      <c r="AF2191" s="3">
        <v>27.743369999999999</v>
      </c>
      <c r="AG2191" s="3">
        <v>21.32884</v>
      </c>
      <c r="AH2191" s="3">
        <v>407.21464836403823</v>
      </c>
      <c r="AI2191" s="3">
        <v>24.811696000000001</v>
      </c>
      <c r="AJ2191" s="3">
        <v>26.493679999999994</v>
      </c>
      <c r="AK2191" s="3">
        <v>385.87569942211178</v>
      </c>
      <c r="AL2191" s="3">
        <v>182.33759851475867</v>
      </c>
      <c r="AM2191" s="3">
        <v>31.453949999999999</v>
      </c>
      <c r="AN2191" s="3">
        <v>48.407117800000002</v>
      </c>
      <c r="AO2191" s="3">
        <v>156.56286655395834</v>
      </c>
      <c r="AP2191" s="3">
        <v>31.586824800000006</v>
      </c>
      <c r="AQ2191" s="3">
        <v>51.145640000000007</v>
      </c>
      <c r="AR2191" s="3">
        <v>44.616706800000003</v>
      </c>
      <c r="AS2191" s="3">
        <v>27.942274072000004</v>
      </c>
      <c r="AT2191" s="3">
        <v>176.99603920597292</v>
      </c>
      <c r="AU2191" s="3">
        <v>42.733263663999999</v>
      </c>
      <c r="AV2191" s="3">
        <v>30.305791999999997</v>
      </c>
      <c r="AW2191" s="3">
        <v>208.02486230682487</v>
      </c>
    </row>
    <row r="2192" spans="1:49" x14ac:dyDescent="0.45">
      <c r="A2192" s="2">
        <v>109.5</v>
      </c>
      <c r="B2192" s="2">
        <v>5</v>
      </c>
      <c r="C2192" s="3">
        <v>38.6</v>
      </c>
      <c r="D2192" s="3">
        <v>35.9</v>
      </c>
      <c r="E2192" s="3">
        <v>24.5</v>
      </c>
      <c r="F2192" s="3">
        <v>31.1</v>
      </c>
      <c r="G2192" s="3">
        <v>26.5</v>
      </c>
      <c r="H2192" s="3">
        <v>334.52689279204191</v>
      </c>
      <c r="I2192" s="3">
        <v>194.61751005689152</v>
      </c>
      <c r="J2192" s="3">
        <v>75.75225348981833</v>
      </c>
      <c r="K2192" s="3">
        <v>125.42261191039998</v>
      </c>
      <c r="L2192" s="3">
        <v>469.53453384000005</v>
      </c>
      <c r="M2192" s="3">
        <v>637.64605506044234</v>
      </c>
      <c r="N2192" s="3">
        <v>554.87206790258483</v>
      </c>
      <c r="O2192" s="3">
        <v>417.71573511760005</v>
      </c>
      <c r="P2192" s="3">
        <v>141.80755145875199</v>
      </c>
      <c r="Q2192" s="3">
        <v>66.796983071040131</v>
      </c>
      <c r="R2192" s="3">
        <v>186.94280965461587</v>
      </c>
      <c r="S2192" s="3">
        <v>381.52065778292774</v>
      </c>
      <c r="T2192" s="3">
        <v>421.38784305761391</v>
      </c>
      <c r="U2192" s="3">
        <v>24.2</v>
      </c>
      <c r="V2192" s="3">
        <v>27.5</v>
      </c>
      <c r="W2192" s="3">
        <v>354.30887660125063</v>
      </c>
      <c r="X2192" s="3">
        <v>38.299999999999997</v>
      </c>
      <c r="Y2192" s="3">
        <v>36.799999999999997</v>
      </c>
      <c r="Z2192" s="3">
        <v>318.50776592687555</v>
      </c>
      <c r="AA2192" s="3">
        <v>38.292999999999999</v>
      </c>
      <c r="AB2192" s="3">
        <v>27.549300000000002</v>
      </c>
      <c r="AC2192" s="3">
        <v>311.3546891020319</v>
      </c>
      <c r="AD2192" s="3">
        <v>30.4146</v>
      </c>
      <c r="AE2192" s="3">
        <v>44.296999999999997</v>
      </c>
      <c r="AF2192" s="3">
        <v>38.658389999999997</v>
      </c>
      <c r="AG2192" s="3">
        <v>26.898993999999998</v>
      </c>
      <c r="AH2192" s="3">
        <v>351.91079868529602</v>
      </c>
      <c r="AI2192" s="3">
        <v>24.378384000000004</v>
      </c>
      <c r="AJ2192" s="3">
        <v>36.871279999999999</v>
      </c>
      <c r="AK2192" s="3">
        <v>363.25885315663811</v>
      </c>
      <c r="AL2192" s="3">
        <v>159.85034074280634</v>
      </c>
      <c r="AM2192" s="3">
        <v>30.131449999999994</v>
      </c>
      <c r="AN2192" s="3">
        <v>47.497901200000008</v>
      </c>
      <c r="AO2192" s="3">
        <v>96.536038604170869</v>
      </c>
      <c r="AP2192" s="3">
        <v>47.018556000000004</v>
      </c>
      <c r="AQ2192" s="3">
        <v>33.293419999999998</v>
      </c>
      <c r="AR2192" s="3">
        <v>29.0852754</v>
      </c>
      <c r="AS2192" s="3">
        <v>41.676514840000003</v>
      </c>
      <c r="AT2192" s="3">
        <v>109.16572362271307</v>
      </c>
      <c r="AU2192" s="3">
        <v>41.933153056000009</v>
      </c>
      <c r="AV2192" s="3">
        <v>29.036191999999993</v>
      </c>
      <c r="AW2192" s="3">
        <v>182.38938844679922</v>
      </c>
    </row>
    <row r="2193" spans="1:49" x14ac:dyDescent="0.45">
      <c r="A2193" s="2">
        <v>109.55</v>
      </c>
      <c r="B2193" s="2">
        <v>5</v>
      </c>
      <c r="C2193" s="3">
        <v>24.1</v>
      </c>
      <c r="D2193" s="3">
        <v>33.5</v>
      </c>
      <c r="E2193" s="3">
        <v>23.1</v>
      </c>
      <c r="F2193" s="3">
        <v>30.9</v>
      </c>
      <c r="G2193" s="3">
        <v>20</v>
      </c>
      <c r="H2193" s="3">
        <v>306.21526951456758</v>
      </c>
      <c r="I2193" s="3">
        <v>208.24043403539781</v>
      </c>
      <c r="J2193" s="3">
        <v>121.88433006736777</v>
      </c>
      <c r="K2193" s="3">
        <v>108.58102257919995</v>
      </c>
      <c r="L2193" s="3">
        <v>494.7196014000001</v>
      </c>
      <c r="M2193" s="3">
        <v>595.9351824930045</v>
      </c>
      <c r="N2193" s="3">
        <v>518.5836087689139</v>
      </c>
      <c r="O2193" s="3">
        <v>440.13044524600008</v>
      </c>
      <c r="P2193" s="3">
        <v>122.77655551449594</v>
      </c>
      <c r="Q2193" s="3">
        <v>107.39321045928364</v>
      </c>
      <c r="R2193" s="3">
        <v>200.0208166739819</v>
      </c>
      <c r="S2193" s="3">
        <v>349.24540724660704</v>
      </c>
      <c r="T2193" s="3">
        <v>317.36674623050726</v>
      </c>
      <c r="U2193" s="3">
        <v>31.6</v>
      </c>
      <c r="V2193" s="3">
        <v>30.3</v>
      </c>
      <c r="W2193" s="3">
        <v>313.10280187059755</v>
      </c>
      <c r="X2193" s="3">
        <v>25.6</v>
      </c>
      <c r="Y2193" s="3">
        <v>34.200000000000003</v>
      </c>
      <c r="Z2193" s="3">
        <v>299.13187975659901</v>
      </c>
      <c r="AA2193" s="3">
        <v>28.747999999999994</v>
      </c>
      <c r="AB2193" s="3">
        <v>25.087300000000003</v>
      </c>
      <c r="AC2193" s="3">
        <v>253.86642433456296</v>
      </c>
      <c r="AD2193" s="3">
        <v>37.7712</v>
      </c>
      <c r="AE2193" s="3">
        <v>42.082999999999998</v>
      </c>
      <c r="AF2193" s="3">
        <v>36.732209999999995</v>
      </c>
      <c r="AG2193" s="3">
        <v>33.446368</v>
      </c>
      <c r="AH2193" s="3">
        <v>286.9490594980561</v>
      </c>
      <c r="AI2193" s="3">
        <v>22.211824000000004</v>
      </c>
      <c r="AJ2193" s="3">
        <v>27.708079999999992</v>
      </c>
      <c r="AK2193" s="3">
        <v>341.17034292252288</v>
      </c>
      <c r="AL2193" s="3">
        <v>130.53696005557592</v>
      </c>
      <c r="AM2193" s="3">
        <v>48.778699999999994</v>
      </c>
      <c r="AN2193" s="3">
        <v>44.467179200000004</v>
      </c>
      <c r="AO2193" s="3">
        <v>91.509868799762828</v>
      </c>
      <c r="AP2193" s="3">
        <v>24.956002800000004</v>
      </c>
      <c r="AQ2193" s="3">
        <v>51.296930000000003</v>
      </c>
      <c r="AR2193" s="3">
        <v>44.748329099999999</v>
      </c>
      <c r="AS2193" s="3">
        <v>22.040842492000003</v>
      </c>
      <c r="AT2193" s="3">
        <v>103.48615174373198</v>
      </c>
      <c r="AU2193" s="3">
        <v>39.266117696000002</v>
      </c>
      <c r="AV2193" s="3">
        <v>46.93755199999999</v>
      </c>
      <c r="AW2193" s="3">
        <v>148.97213446335653</v>
      </c>
    </row>
    <row r="2194" spans="1:49" x14ac:dyDescent="0.45">
      <c r="A2194" s="2">
        <v>109.6</v>
      </c>
      <c r="B2194" s="2">
        <v>5</v>
      </c>
      <c r="C2194" s="3">
        <v>35.9</v>
      </c>
      <c r="D2194" s="3">
        <v>29.6</v>
      </c>
      <c r="E2194" s="3">
        <v>29.6</v>
      </c>
      <c r="F2194" s="3">
        <v>20.5</v>
      </c>
      <c r="G2194" s="3">
        <v>33.5</v>
      </c>
      <c r="H2194" s="3">
        <v>292.40717658447431</v>
      </c>
      <c r="I2194" s="3">
        <v>227.79575585209125</v>
      </c>
      <c r="J2194" s="3">
        <v>133.85307130457733</v>
      </c>
      <c r="K2194" s="3">
        <v>90.618528799999979</v>
      </c>
      <c r="L2194" s="3">
        <v>528.36800904000006</v>
      </c>
      <c r="M2194" s="3">
        <v>560.86015706292017</v>
      </c>
      <c r="N2194" s="3">
        <v>488.06833664474055</v>
      </c>
      <c r="O2194" s="3">
        <v>470.07752804560005</v>
      </c>
      <c r="P2194" s="3">
        <v>102.47893754399996</v>
      </c>
      <c r="Q2194" s="3">
        <v>117.92570274802806</v>
      </c>
      <c r="R2194" s="3">
        <v>218.79392561800759</v>
      </c>
      <c r="S2194" s="3">
        <v>333.50418130630072</v>
      </c>
      <c r="T2194" s="3">
        <v>294.1166128315117</v>
      </c>
      <c r="U2194" s="3">
        <v>23.8</v>
      </c>
      <c r="V2194" s="3">
        <v>21.4</v>
      </c>
      <c r="W2194" s="3">
        <v>290.70657176993882</v>
      </c>
      <c r="X2194" s="3">
        <v>22.3</v>
      </c>
      <c r="Y2194" s="3">
        <v>39.299999999999997</v>
      </c>
      <c r="Z2194" s="3">
        <v>248.86509134797046</v>
      </c>
      <c r="AA2194" s="3">
        <v>40.822999999999993</v>
      </c>
      <c r="AB2194" s="3">
        <v>47.860799999999998</v>
      </c>
      <c r="AC2194" s="3">
        <v>206.9863889238631</v>
      </c>
      <c r="AD2194" s="3">
        <v>28.438200000000002</v>
      </c>
      <c r="AE2194" s="3">
        <v>38.515999999999998</v>
      </c>
      <c r="AF2194" s="3">
        <v>33.628919999999994</v>
      </c>
      <c r="AG2194" s="3">
        <v>25.139998000000002</v>
      </c>
      <c r="AH2194" s="3">
        <v>233.97461948396528</v>
      </c>
      <c r="AI2194" s="3">
        <v>42.252503999999995</v>
      </c>
      <c r="AJ2194" s="3">
        <v>39.300079999999994</v>
      </c>
      <c r="AK2194" s="3">
        <v>283.86620413668635</v>
      </c>
      <c r="AL2194" s="3">
        <v>100.26013259051348</v>
      </c>
      <c r="AM2194" s="3">
        <v>50.36569999999999</v>
      </c>
      <c r="AN2194" s="3">
        <v>50.6801593</v>
      </c>
      <c r="AO2194" s="3">
        <v>59.055172348442333</v>
      </c>
      <c r="AP2194" s="3">
        <v>45.933512400000005</v>
      </c>
      <c r="AQ2194" s="3">
        <v>55.38176</v>
      </c>
      <c r="AR2194" s="3">
        <v>48.302131199999998</v>
      </c>
      <c r="AS2194" s="3">
        <v>40.710826036</v>
      </c>
      <c r="AT2194" s="3">
        <v>66.812344753739822</v>
      </c>
      <c r="AU2194" s="3">
        <v>44.733540183999999</v>
      </c>
      <c r="AV2194" s="3">
        <v>48.461071999999987</v>
      </c>
      <c r="AW2194" s="3">
        <v>114.45655115318536</v>
      </c>
    </row>
    <row r="2195" spans="1:49" x14ac:dyDescent="0.45">
      <c r="A2195" s="2">
        <v>109.65</v>
      </c>
      <c r="B2195" s="2">
        <v>6</v>
      </c>
      <c r="C2195" s="3">
        <v>37.200000000000003</v>
      </c>
      <c r="D2195" s="3">
        <v>34.9</v>
      </c>
      <c r="E2195" s="3">
        <v>22.1</v>
      </c>
      <c r="F2195" s="3">
        <v>24.1</v>
      </c>
      <c r="G2195" s="3">
        <v>37.700000000000003</v>
      </c>
      <c r="H2195" s="3">
        <v>276.07354777054672</v>
      </c>
      <c r="I2195" s="3">
        <v>251.34028106777379</v>
      </c>
      <c r="J2195" s="3">
        <v>154.64518492143623</v>
      </c>
      <c r="K2195" s="3">
        <v>62.38574801599998</v>
      </c>
      <c r="L2195" s="3">
        <v>600.83686548000014</v>
      </c>
      <c r="M2195" s="3">
        <v>505.01620621737339</v>
      </c>
      <c r="N2195" s="3">
        <v>439.48409940911483</v>
      </c>
      <c r="O2195" s="3">
        <v>534.57481027720019</v>
      </c>
      <c r="P2195" s="3">
        <v>70.575895258079967</v>
      </c>
      <c r="Q2195" s="3">
        <v>136.22276273086388</v>
      </c>
      <c r="R2195" s="3">
        <v>241.39666982506284</v>
      </c>
      <c r="S2195" s="3">
        <v>314.88384445842325</v>
      </c>
      <c r="T2195" s="3">
        <v>276.865013849457</v>
      </c>
      <c r="U2195" s="3">
        <v>33.200000000000003</v>
      </c>
      <c r="V2195" s="3">
        <v>24.2</v>
      </c>
      <c r="W2195" s="3">
        <v>251.23765250163865</v>
      </c>
      <c r="X2195" s="3">
        <v>22</v>
      </c>
      <c r="Y2195" s="3">
        <v>37.799999999999997</v>
      </c>
      <c r="Z2195" s="3">
        <v>215.56780030282215</v>
      </c>
      <c r="AA2195" s="3">
        <v>23.457999999999998</v>
      </c>
      <c r="AB2195" s="3">
        <v>46.1374</v>
      </c>
      <c r="AC2195" s="3">
        <v>181.925026120317</v>
      </c>
      <c r="AD2195" s="3">
        <v>30.744000000000003</v>
      </c>
      <c r="AE2195" s="3">
        <v>26.585000000000001</v>
      </c>
      <c r="AF2195" s="3">
        <v>23.248950000000001</v>
      </c>
      <c r="AG2195" s="3">
        <v>27.192160000000001</v>
      </c>
      <c r="AH2195" s="3">
        <v>205.6552795159582</v>
      </c>
      <c r="AI2195" s="3">
        <v>40.735911999999999</v>
      </c>
      <c r="AJ2195" s="3">
        <v>22.629679999999997</v>
      </c>
      <c r="AK2195" s="3">
        <v>245.90729234521723</v>
      </c>
      <c r="AL2195" s="3">
        <v>65.535050853332848</v>
      </c>
      <c r="AM2195" s="3">
        <v>39.917949999999998</v>
      </c>
      <c r="AN2195" s="3">
        <v>50.528623200000013</v>
      </c>
      <c r="AO2195" s="3">
        <v>68.250417047999974</v>
      </c>
      <c r="AP2195" s="3">
        <v>27.367210800000002</v>
      </c>
      <c r="AQ2195" s="3">
        <v>32.990840000000006</v>
      </c>
      <c r="AR2195" s="3">
        <v>28.822030800000007</v>
      </c>
      <c r="AS2195" s="3">
        <v>24.186817612000002</v>
      </c>
      <c r="AT2195" s="3">
        <v>77.202971264239963</v>
      </c>
      <c r="AU2195" s="3">
        <v>44.600188416000009</v>
      </c>
      <c r="AV2195" s="3">
        <v>38.431231999999994</v>
      </c>
      <c r="AW2195" s="3">
        <v>74.86995797279944</v>
      </c>
    </row>
    <row r="2196" spans="1:49" x14ac:dyDescent="0.45">
      <c r="A2196" s="2">
        <v>109.7</v>
      </c>
      <c r="B2196" s="2">
        <v>6</v>
      </c>
      <c r="C2196" s="3">
        <v>29.1</v>
      </c>
      <c r="D2196" s="3">
        <v>33</v>
      </c>
      <c r="E2196" s="3">
        <v>32.9</v>
      </c>
      <c r="F2196" s="3">
        <v>29</v>
      </c>
      <c r="G2196" s="3">
        <v>26.9</v>
      </c>
      <c r="H2196" s="3">
        <v>264.80929170895308</v>
      </c>
      <c r="I2196" s="3">
        <v>286.13271483627574</v>
      </c>
      <c r="J2196" s="3">
        <v>183.43007567850222</v>
      </c>
      <c r="K2196" s="3">
        <v>48.3324084992</v>
      </c>
      <c r="L2196" s="3">
        <v>620.15064156000017</v>
      </c>
      <c r="M2196" s="3">
        <v>479.28634700451516</v>
      </c>
      <c r="N2196" s="3">
        <v>417.09912189392821</v>
      </c>
      <c r="O2196" s="3">
        <v>551.76407098840025</v>
      </c>
      <c r="P2196" s="3">
        <v>54.69562160409599</v>
      </c>
      <c r="Q2196" s="3">
        <v>161.55346659708195</v>
      </c>
      <c r="R2196" s="3">
        <v>274.79740624282471</v>
      </c>
      <c r="S2196" s="3">
        <v>302.04259254820653</v>
      </c>
      <c r="T2196" s="3">
        <v>260.01641717965134</v>
      </c>
      <c r="U2196" s="3">
        <v>24.9</v>
      </c>
      <c r="V2196" s="3">
        <v>22.8</v>
      </c>
      <c r="W2196" s="3">
        <v>204.87614865690563</v>
      </c>
      <c r="X2196" s="3">
        <v>27.7</v>
      </c>
      <c r="Y2196" s="3">
        <v>29</v>
      </c>
      <c r="Z2196" s="3">
        <v>181.30795373495548</v>
      </c>
      <c r="AA2196" s="3">
        <v>37.603000000000002</v>
      </c>
      <c r="AB2196" s="3">
        <v>38.997600000000006</v>
      </c>
      <c r="AC2196" s="3">
        <v>126.4055375435148</v>
      </c>
      <c r="AD2196" s="3">
        <v>34.477200000000003</v>
      </c>
      <c r="AE2196" s="3">
        <v>42.821000000000005</v>
      </c>
      <c r="AF2196" s="3">
        <v>37.374270000000003</v>
      </c>
      <c r="AG2196" s="3">
        <v>30.514708000000002</v>
      </c>
      <c r="AH2196" s="3">
        <v>142.91825742417171</v>
      </c>
      <c r="AI2196" s="3">
        <v>34.452888000000002</v>
      </c>
      <c r="AJ2196" s="3">
        <v>36.208880000000001</v>
      </c>
      <c r="AK2196" s="3">
        <v>206.85106725784922</v>
      </c>
      <c r="AL2196" s="3">
        <v>59.716860753863962</v>
      </c>
      <c r="AM2196" s="3">
        <v>42.298449999999995</v>
      </c>
      <c r="AN2196" s="3">
        <v>58.256964300000007</v>
      </c>
      <c r="AO2196" s="3">
        <v>76.632405119999987</v>
      </c>
      <c r="AP2196" s="3">
        <v>42.509826104760002</v>
      </c>
      <c r="AQ2196" s="3">
        <v>33.74729</v>
      </c>
      <c r="AR2196" s="3">
        <v>29.480142300000001</v>
      </c>
      <c r="AS2196" s="3">
        <v>37.663745233236398</v>
      </c>
      <c r="AT2196" s="3">
        <v>86.674617785599978</v>
      </c>
      <c r="AU2196" s="3">
        <v>51.401128584000006</v>
      </c>
      <c r="AV2196" s="3">
        <v>40.716511999999994</v>
      </c>
      <c r="AW2196" s="3">
        <v>68.237221259404905</v>
      </c>
    </row>
    <row r="2197" spans="1:49" x14ac:dyDescent="0.45">
      <c r="A2197" s="2">
        <v>109.75</v>
      </c>
      <c r="B2197" s="2">
        <v>6</v>
      </c>
      <c r="C2197" s="3">
        <v>20.3</v>
      </c>
      <c r="D2197" s="3">
        <v>37.799999999999997</v>
      </c>
      <c r="E2197" s="3">
        <v>30.2</v>
      </c>
      <c r="F2197" s="3">
        <v>35</v>
      </c>
      <c r="G2197" s="3">
        <v>31.3</v>
      </c>
      <c r="H2197" s="3">
        <v>252.79469527607529</v>
      </c>
      <c r="I2197" s="3">
        <v>311.80550062822306</v>
      </c>
      <c r="J2197" s="3">
        <v>228.10520650817745</v>
      </c>
      <c r="K2197" s="3">
        <v>54.716526079999987</v>
      </c>
      <c r="L2197" s="3">
        <v>703.43376588000012</v>
      </c>
      <c r="M2197" s="3">
        <v>393.05223733017516</v>
      </c>
      <c r="N2197" s="3">
        <v>342.0754464772524</v>
      </c>
      <c r="O2197" s="3">
        <v>625.88605163320017</v>
      </c>
      <c r="P2197" s="3">
        <v>61.909674470399978</v>
      </c>
      <c r="Q2197" s="3">
        <v>200.86758172719615</v>
      </c>
      <c r="R2197" s="3">
        <v>299.44328060309414</v>
      </c>
      <c r="S2197" s="3">
        <v>288.34595261472583</v>
      </c>
      <c r="T2197" s="3">
        <v>216.30616638953956</v>
      </c>
      <c r="U2197" s="3">
        <v>35.4</v>
      </c>
      <c r="V2197" s="3">
        <v>22.7</v>
      </c>
      <c r="W2197" s="3">
        <v>167.06966848698639</v>
      </c>
      <c r="X2197" s="3">
        <v>34.4</v>
      </c>
      <c r="Y2197" s="3">
        <v>33.299999999999997</v>
      </c>
      <c r="Z2197" s="3">
        <v>158.45617262152928</v>
      </c>
      <c r="AA2197" s="3">
        <v>27.253</v>
      </c>
      <c r="AB2197" s="3">
        <v>46.506700000000009</v>
      </c>
      <c r="AC2197" s="3">
        <v>77.996805325944251</v>
      </c>
      <c r="AD2197" s="3">
        <v>28.438200000000002</v>
      </c>
      <c r="AE2197" s="3">
        <v>47.126000000000005</v>
      </c>
      <c r="AF2197" s="3">
        <v>41.119620000000005</v>
      </c>
      <c r="AG2197" s="3">
        <v>25.139998000000002</v>
      </c>
      <c r="AH2197" s="3">
        <v>88.216390018317</v>
      </c>
      <c r="AI2197" s="3">
        <v>41.060896000000007</v>
      </c>
      <c r="AJ2197" s="3">
        <v>26.272879999999997</v>
      </c>
      <c r="AK2197" s="3">
        <v>180.80003678854337</v>
      </c>
      <c r="AL2197" s="3">
        <v>70.337235110499989</v>
      </c>
      <c r="AM2197" s="3">
        <v>35.156949999999995</v>
      </c>
      <c r="AN2197" s="3">
        <v>31.586610700000001</v>
      </c>
      <c r="AO2197" s="3">
        <v>73.58219111999999</v>
      </c>
      <c r="AP2197" s="3">
        <v>55.824721633439999</v>
      </c>
      <c r="AQ2197" s="3">
        <v>50.237899999999996</v>
      </c>
      <c r="AR2197" s="3">
        <v>43.826972999999995</v>
      </c>
      <c r="AS2197" s="3">
        <v>49.514002253761596</v>
      </c>
      <c r="AT2197" s="3">
        <v>83.227875965599978</v>
      </c>
      <c r="AU2197" s="3">
        <v>27.931217416000003</v>
      </c>
      <c r="AV2197" s="3">
        <v>33.860671999999994</v>
      </c>
      <c r="AW2197" s="3">
        <v>80.344448025969982</v>
      </c>
    </row>
    <row r="2198" spans="1:49" x14ac:dyDescent="0.45">
      <c r="A2198" s="2">
        <v>109.8</v>
      </c>
      <c r="B2198" s="2">
        <v>6</v>
      </c>
      <c r="C2198" s="3">
        <v>33.700000000000003</v>
      </c>
      <c r="D2198" s="3">
        <v>29.5</v>
      </c>
      <c r="E2198" s="3">
        <v>24.7</v>
      </c>
      <c r="F2198" s="3">
        <v>30.8</v>
      </c>
      <c r="G2198" s="3">
        <v>31</v>
      </c>
      <c r="H2198" s="3">
        <v>234.49371061061024</v>
      </c>
      <c r="I2198" s="3">
        <v>341.10763899708547</v>
      </c>
      <c r="J2198" s="3">
        <v>307.71995564834003</v>
      </c>
      <c r="K2198" s="3">
        <v>34.565434879999998</v>
      </c>
      <c r="L2198" s="3">
        <v>721.32492924000007</v>
      </c>
      <c r="M2198" s="3">
        <v>316.58047969444061</v>
      </c>
      <c r="N2198" s="3">
        <v>275.54501733416333</v>
      </c>
      <c r="O2198" s="3">
        <v>641.80918702360009</v>
      </c>
      <c r="P2198" s="3">
        <v>39.138941414399994</v>
      </c>
      <c r="Q2198" s="3">
        <v>270.92856097053919</v>
      </c>
      <c r="R2198" s="3">
        <v>327.57333343720205</v>
      </c>
      <c r="S2198" s="3">
        <v>267.48283009609565</v>
      </c>
      <c r="T2198" s="3">
        <v>187.35200026332362</v>
      </c>
      <c r="U2198" s="3">
        <v>20.3</v>
      </c>
      <c r="V2198" s="3">
        <v>22.3</v>
      </c>
      <c r="W2198" s="3">
        <v>146.85889203251372</v>
      </c>
      <c r="X2198" s="3">
        <v>25.9</v>
      </c>
      <c r="Y2198" s="3">
        <v>20.6</v>
      </c>
      <c r="Z2198" s="3">
        <v>138.90203542852726</v>
      </c>
      <c r="AA2198" s="3">
        <v>26.102999999999998</v>
      </c>
      <c r="AB2198" s="3">
        <v>39.982399999999998</v>
      </c>
      <c r="AC2198" s="3">
        <v>73.943442580453905</v>
      </c>
      <c r="AD2198" s="3">
        <v>28.767600000000002</v>
      </c>
      <c r="AE2198" s="3">
        <v>37.777999999999999</v>
      </c>
      <c r="AF2198" s="3">
        <v>32.986859999999993</v>
      </c>
      <c r="AG2198" s="3">
        <v>25.433164000000001</v>
      </c>
      <c r="AH2198" s="3">
        <v>83.636090115912907</v>
      </c>
      <c r="AI2198" s="3">
        <v>35.319511999999996</v>
      </c>
      <c r="AJ2198" s="3">
        <v>25.168879999999998</v>
      </c>
      <c r="AK2198" s="3">
        <v>158.50832038852104</v>
      </c>
      <c r="AL2198" s="3">
        <v>45.118082125759997</v>
      </c>
      <c r="AM2198" s="3">
        <v>30.924949999999992</v>
      </c>
      <c r="AN2198" s="3">
        <v>41.739529400000002</v>
      </c>
      <c r="AO2198" s="3">
        <v>55.89094991999999</v>
      </c>
      <c r="AP2198" s="3">
        <v>60.019825704120016</v>
      </c>
      <c r="AQ2198" s="3">
        <v>31.780519999999999</v>
      </c>
      <c r="AR2198" s="3">
        <v>27.7690524</v>
      </c>
      <c r="AS2198" s="3">
        <v>53.247644876666811</v>
      </c>
      <c r="AT2198" s="3">
        <v>63.236773409599984</v>
      </c>
      <c r="AU2198" s="3">
        <v>36.865785872000004</v>
      </c>
      <c r="AV2198" s="3">
        <v>29.797951999999992</v>
      </c>
      <c r="AW2198" s="3">
        <v>51.594613623366392</v>
      </c>
    </row>
    <row r="2199" spans="1:49" x14ac:dyDescent="0.45">
      <c r="A2199" s="2">
        <v>109.85</v>
      </c>
      <c r="B2199" s="2">
        <v>6</v>
      </c>
      <c r="C2199" s="3">
        <v>22.5</v>
      </c>
      <c r="D2199" s="3">
        <v>23.7</v>
      </c>
      <c r="E2199" s="3">
        <v>34.799999999999997</v>
      </c>
      <c r="F2199" s="3">
        <v>34.5</v>
      </c>
      <c r="G2199" s="3">
        <v>23.4</v>
      </c>
      <c r="H2199" s="3">
        <v>224.62032938359189</v>
      </c>
      <c r="I2199" s="3">
        <v>356.16996626388681</v>
      </c>
      <c r="J2199" s="3">
        <v>326.80345117087376</v>
      </c>
      <c r="K2199" s="3">
        <v>40.244</v>
      </c>
      <c r="L2199" s="3">
        <v>669.68890992000013</v>
      </c>
      <c r="M2199" s="3">
        <v>305.86804326965222</v>
      </c>
      <c r="N2199" s="3">
        <v>266.22519764459742</v>
      </c>
      <c r="O2199" s="3">
        <v>595.85312982880021</v>
      </c>
      <c r="P2199" s="3">
        <v>45.555719999999994</v>
      </c>
      <c r="Q2199" s="3">
        <v>287.72203703036888</v>
      </c>
      <c r="R2199" s="3">
        <v>342.03316761333133</v>
      </c>
      <c r="S2199" s="3">
        <v>256.22717549729475</v>
      </c>
      <c r="T2199" s="3">
        <v>157.56082933474391</v>
      </c>
      <c r="U2199" s="3">
        <v>32.6</v>
      </c>
      <c r="V2199" s="3">
        <v>20.3</v>
      </c>
      <c r="W2199" s="3">
        <v>102.08511092218936</v>
      </c>
      <c r="X2199" s="3">
        <v>28</v>
      </c>
      <c r="Y2199" s="3">
        <v>25.7</v>
      </c>
      <c r="Z2199" s="3">
        <v>113.41213917876168</v>
      </c>
      <c r="AA2199" s="3">
        <v>42.317999999999998</v>
      </c>
      <c r="AB2199" s="3">
        <v>39.2438</v>
      </c>
      <c r="AC2199" s="3">
        <v>47.77030028100188</v>
      </c>
      <c r="AD2199" s="3">
        <v>42.822000000000003</v>
      </c>
      <c r="AE2199" s="3">
        <v>26.708000000000002</v>
      </c>
      <c r="AF2199" s="3">
        <v>23.355960000000003</v>
      </c>
      <c r="AG2199" s="3">
        <v>37.941580000000002</v>
      </c>
      <c r="AH2199" s="3">
        <v>54.060439317532115</v>
      </c>
      <c r="AI2199" s="3">
        <v>34.669544000000002</v>
      </c>
      <c r="AJ2199" s="3">
        <v>40.735279999999996</v>
      </c>
      <c r="AK2199" s="3">
        <v>129.44983866378828</v>
      </c>
      <c r="AL2199" s="3">
        <v>41.240449999999996</v>
      </c>
      <c r="AM2199" s="3">
        <v>52.217199999999984</v>
      </c>
      <c r="AN2199" s="3">
        <v>51.113952601304007</v>
      </c>
      <c r="AO2199" s="3">
        <v>46.801119999999997</v>
      </c>
      <c r="AP2199" s="3">
        <v>89.439300025200012</v>
      </c>
      <c r="AQ2199" s="3">
        <v>53.901311704999983</v>
      </c>
      <c r="AR2199" s="3">
        <v>47.014141183349984</v>
      </c>
      <c r="AS2199" s="3">
        <v>79.43097702242801</v>
      </c>
      <c r="AT2199" s="3">
        <v>52.965265599999988</v>
      </c>
      <c r="AU2199" s="3">
        <v>45.115278289147525</v>
      </c>
      <c r="AV2199" s="3">
        <v>50.238511999999979</v>
      </c>
      <c r="AW2199" s="3">
        <v>47.174112999999984</v>
      </c>
    </row>
    <row r="2200" spans="1:49" x14ac:dyDescent="0.45">
      <c r="A2200" s="2">
        <v>109.9</v>
      </c>
      <c r="B2200" s="2">
        <v>6</v>
      </c>
      <c r="C2200" s="3">
        <v>24.3</v>
      </c>
      <c r="D2200" s="3">
        <v>37</v>
      </c>
      <c r="E2200" s="3">
        <v>33.200000000000003</v>
      </c>
      <c r="F2200" s="3">
        <v>29.5</v>
      </c>
      <c r="G2200" s="3">
        <v>27.6</v>
      </c>
      <c r="H2200" s="3">
        <v>211.617479778779</v>
      </c>
      <c r="I2200" s="3">
        <v>381.7502189873008</v>
      </c>
      <c r="J2200" s="3">
        <v>409.93641142288288</v>
      </c>
      <c r="K2200" s="3">
        <v>48.552</v>
      </c>
      <c r="L2200" s="3">
        <v>632.54425068000012</v>
      </c>
      <c r="M2200" s="3">
        <v>272.10265187910016</v>
      </c>
      <c r="N2200" s="3">
        <v>236.84930713481714</v>
      </c>
      <c r="O2200" s="3">
        <v>562.79438310520015</v>
      </c>
      <c r="P2200" s="3">
        <v>54.94375999999999</v>
      </c>
      <c r="Q2200" s="3">
        <v>360.87904205213692</v>
      </c>
      <c r="R2200" s="3">
        <v>366.59021022780877</v>
      </c>
      <c r="S2200" s="3">
        <v>241.40392694780803</v>
      </c>
      <c r="T2200" s="3">
        <v>137.68971532306895</v>
      </c>
      <c r="U2200" s="3">
        <v>23.6</v>
      </c>
      <c r="V2200" s="3">
        <v>38.799999999999997</v>
      </c>
      <c r="W2200" s="3">
        <v>63.045810746729245</v>
      </c>
      <c r="X2200" s="3">
        <v>31.4</v>
      </c>
      <c r="Y2200" s="3">
        <v>35.9</v>
      </c>
      <c r="Z2200" s="3">
        <v>87.084463122185639</v>
      </c>
      <c r="AA2200" s="3">
        <v>43.697999999999993</v>
      </c>
      <c r="AB2200" s="3">
        <v>38.505200000000002</v>
      </c>
      <c r="AC2200" s="3">
        <v>55.185820199999988</v>
      </c>
      <c r="AD2200" s="3">
        <v>22.7286</v>
      </c>
      <c r="AE2200" s="3">
        <v>36.424999999999997</v>
      </c>
      <c r="AF2200" s="3">
        <v>31.809749999999998</v>
      </c>
      <c r="AG2200" s="3">
        <v>20.058453999999998</v>
      </c>
      <c r="AH2200" s="3">
        <v>62.439976825999977</v>
      </c>
      <c r="AI2200" s="3">
        <v>34.019576000000001</v>
      </c>
      <c r="AJ2200" s="3">
        <v>42.060079999999992</v>
      </c>
      <c r="AK2200" s="3">
        <v>99.436287959291619</v>
      </c>
      <c r="AL2200" s="3">
        <v>44.546699999999994</v>
      </c>
      <c r="AM2200" s="3">
        <v>29.20569999999999</v>
      </c>
      <c r="AN2200" s="3">
        <v>47.93485013680538</v>
      </c>
      <c r="AO2200" s="3">
        <v>39.728160000000003</v>
      </c>
      <c r="AP2200" s="3">
        <v>109.52075650824001</v>
      </c>
      <c r="AQ2200" s="3">
        <v>41.696369179999991</v>
      </c>
      <c r="AR2200" s="3">
        <v>36.395841186599988</v>
      </c>
      <c r="AS2200" s="3">
        <v>97.303473292333607</v>
      </c>
      <c r="AT2200" s="3">
        <v>44.972820799999994</v>
      </c>
      <c r="AU2200" s="3">
        <v>42.317668120388731</v>
      </c>
      <c r="AV2200" s="3">
        <v>28.14747199999999</v>
      </c>
      <c r="AW2200" s="3">
        <v>50.943237999999987</v>
      </c>
    </row>
    <row r="2201" spans="1:49" x14ac:dyDescent="0.45">
      <c r="A2201" s="2">
        <v>109.95</v>
      </c>
      <c r="B2201" s="2">
        <v>6</v>
      </c>
      <c r="C2201" s="3">
        <v>36.700000000000003</v>
      </c>
      <c r="D2201" s="3">
        <v>25</v>
      </c>
      <c r="E2201" s="3">
        <v>24.4</v>
      </c>
      <c r="F2201" s="3">
        <v>27.3</v>
      </c>
      <c r="G2201" s="3">
        <v>22.1</v>
      </c>
      <c r="H2201" s="3">
        <v>193.9844810536035</v>
      </c>
      <c r="I2201" s="3">
        <v>400.35964721454332</v>
      </c>
      <c r="J2201" s="3">
        <v>447.06810352057391</v>
      </c>
      <c r="K2201" s="3">
        <v>42.848000000000006</v>
      </c>
      <c r="L2201" s="3">
        <v>604.71891036</v>
      </c>
      <c r="M2201" s="3">
        <v>259.87996428190075</v>
      </c>
      <c r="N2201" s="3">
        <v>226.21556892525365</v>
      </c>
      <c r="O2201" s="3">
        <v>538.02983022040007</v>
      </c>
      <c r="P2201" s="3">
        <v>48.498240000000003</v>
      </c>
      <c r="Q2201" s="3">
        <v>393.55493109810504</v>
      </c>
      <c r="R2201" s="3">
        <v>384.4552613259616</v>
      </c>
      <c r="S2201" s="3">
        <v>221.30230840110798</v>
      </c>
      <c r="T2201" s="3">
        <v>120.68611776393675</v>
      </c>
      <c r="U2201" s="3">
        <v>22.6</v>
      </c>
      <c r="V2201" s="3">
        <v>37.4</v>
      </c>
      <c r="W2201" s="3">
        <v>59.776969822946704</v>
      </c>
      <c r="X2201" s="3">
        <v>25.9</v>
      </c>
      <c r="Y2201" s="3">
        <v>34.1</v>
      </c>
      <c r="Z2201" s="3">
        <v>56.888739872463347</v>
      </c>
      <c r="AA2201" s="3">
        <v>34.613</v>
      </c>
      <c r="AB2201" s="3">
        <v>36.043199999999999</v>
      </c>
      <c r="AC2201" s="3">
        <v>61.94548799999999</v>
      </c>
      <c r="AD2201" s="3">
        <v>41.833800000000004</v>
      </c>
      <c r="AE2201" s="3">
        <v>31.874000000000002</v>
      </c>
      <c r="AF2201" s="3">
        <v>27.850380000000001</v>
      </c>
      <c r="AG2201" s="3">
        <v>37.062082000000004</v>
      </c>
      <c r="AH2201" s="3">
        <v>70.078401439999979</v>
      </c>
      <c r="AI2201" s="3">
        <v>31.853016</v>
      </c>
      <c r="AJ2201" s="3">
        <v>33.338479999999997</v>
      </c>
      <c r="AK2201" s="3">
        <v>65.013163454608204</v>
      </c>
      <c r="AL2201" s="3">
        <v>29.602449999999994</v>
      </c>
      <c r="AM2201" s="3">
        <v>40.579199999999993</v>
      </c>
      <c r="AN2201" s="3">
        <v>80.485036895399304</v>
      </c>
      <c r="AO2201" s="3">
        <v>52.824410759519999</v>
      </c>
      <c r="AP2201" s="3">
        <v>125.24869065697544</v>
      </c>
      <c r="AQ2201" s="3">
        <v>91.416503892499975</v>
      </c>
      <c r="AR2201" s="3">
        <v>79.652358386474987</v>
      </c>
      <c r="AS2201" s="3">
        <v>111.30133468470814</v>
      </c>
      <c r="AT2201" s="3">
        <v>59.771584158257589</v>
      </c>
      <c r="AU2201" s="3">
        <v>70.961832467951396</v>
      </c>
      <c r="AV2201" s="3">
        <v>39.066031999999993</v>
      </c>
      <c r="AW2201" s="3">
        <v>33.906792999999986</v>
      </c>
    </row>
    <row r="2202" spans="1:49" x14ac:dyDescent="0.45">
      <c r="A2202" s="2">
        <v>110</v>
      </c>
      <c r="B2202" s="2">
        <v>6</v>
      </c>
      <c r="C2202" s="3">
        <v>39.4</v>
      </c>
      <c r="D2202" s="3">
        <v>32.299999999999997</v>
      </c>
      <c r="E2202" s="3">
        <v>22.1</v>
      </c>
      <c r="F2202" s="3">
        <v>30.4</v>
      </c>
      <c r="G2202" s="3">
        <v>34.5</v>
      </c>
      <c r="H2202" s="3">
        <v>184.47711951989439</v>
      </c>
      <c r="I2202" s="3">
        <v>375.8589469573505</v>
      </c>
      <c r="J2202" s="3">
        <v>465.88891125048974</v>
      </c>
      <c r="K2202" s="3">
        <v>24.992000000000001</v>
      </c>
      <c r="L2202" s="3">
        <v>587.5993335600001</v>
      </c>
      <c r="M2202" s="3">
        <v>227.13952430503829</v>
      </c>
      <c r="N2202" s="3">
        <v>197.73138614538331</v>
      </c>
      <c r="O2202" s="3">
        <v>522.7934068684001</v>
      </c>
      <c r="P2202" s="3">
        <v>28.320959999999996</v>
      </c>
      <c r="Q2202" s="3">
        <v>410.11724190043094</v>
      </c>
      <c r="R2202" s="3">
        <v>360.93458907905648</v>
      </c>
      <c r="S2202" s="3">
        <v>210.46391625267958</v>
      </c>
      <c r="T2202" s="3">
        <v>98.520990590227555</v>
      </c>
      <c r="U2202" s="3">
        <v>36.700000000000003</v>
      </c>
      <c r="V2202" s="3">
        <v>31.6</v>
      </c>
      <c r="W2202" s="3">
        <v>38.669597000807968</v>
      </c>
      <c r="X2202" s="3">
        <v>26.2</v>
      </c>
      <c r="Y2202" s="3">
        <v>31.2</v>
      </c>
      <c r="Z2202" s="3">
        <v>51.829444133794752</v>
      </c>
      <c r="AA2202" s="3">
        <v>36.683</v>
      </c>
      <c r="AB2202" s="3">
        <v>41.090299999999999</v>
      </c>
      <c r="AC2202" s="3">
        <v>59.485637999999994</v>
      </c>
      <c r="AD2202" s="3">
        <v>24.924600000000002</v>
      </c>
      <c r="AE2202" s="3">
        <v>41.468000000000004</v>
      </c>
      <c r="AF2202" s="3">
        <v>36.197160000000004</v>
      </c>
      <c r="AG2202" s="3">
        <v>22.012893999999999</v>
      </c>
      <c r="AH2202" s="3">
        <v>67.298770939999983</v>
      </c>
      <c r="AI2202" s="3">
        <v>36.294463999999998</v>
      </c>
      <c r="AJ2202" s="3">
        <v>35.325679999999998</v>
      </c>
      <c r="AK2202" s="3">
        <v>59.245566312526009</v>
      </c>
      <c r="AL2202" s="3">
        <v>47.19169999999999</v>
      </c>
      <c r="AM2202" s="3">
        <v>43.356449999999995</v>
      </c>
      <c r="AN2202" s="3">
        <v>105.10904181342651</v>
      </c>
      <c r="AO2202" s="3">
        <v>71.697565255680004</v>
      </c>
      <c r="AP2202" s="3">
        <v>145.23670180461858</v>
      </c>
      <c r="AQ2202" s="3">
        <v>133.45352724499995</v>
      </c>
      <c r="AR2202" s="3">
        <v>116.22456870314996</v>
      </c>
      <c r="AS2202" s="3">
        <v>129.09066460611055</v>
      </c>
      <c r="AT2202" s="3">
        <v>81.0982487389184</v>
      </c>
      <c r="AU2202" s="3">
        <v>92.630956795815337</v>
      </c>
      <c r="AV2202" s="3">
        <v>41.732191999999991</v>
      </c>
      <c r="AW2202" s="3">
        <v>53.958537999999983</v>
      </c>
    </row>
    <row r="2203" spans="1:49" x14ac:dyDescent="0.45">
      <c r="A2203" s="2">
        <v>110.05</v>
      </c>
      <c r="B2203" s="2">
        <v>6</v>
      </c>
      <c r="C2203" s="3">
        <v>35.9</v>
      </c>
      <c r="D2203" s="3">
        <v>22.5</v>
      </c>
      <c r="E2203" s="3">
        <v>24.3</v>
      </c>
      <c r="F2203" s="3">
        <v>26.5</v>
      </c>
      <c r="G2203" s="3">
        <v>27.8</v>
      </c>
      <c r="H2203" s="3">
        <v>173.18541198130251</v>
      </c>
      <c r="I2203" s="3">
        <v>344.04813428603097</v>
      </c>
      <c r="J2203" s="3">
        <v>493.53293836774714</v>
      </c>
      <c r="K2203" s="3">
        <v>36.647999999999996</v>
      </c>
      <c r="L2203" s="3">
        <v>515.21486940000011</v>
      </c>
      <c r="M2203" s="3">
        <v>209.17292606709779</v>
      </c>
      <c r="N2203" s="3">
        <v>182.10044567837508</v>
      </c>
      <c r="O2203" s="3">
        <v>458.3712337660001</v>
      </c>
      <c r="P2203" s="3">
        <v>41.492239999999988</v>
      </c>
      <c r="Q2203" s="3">
        <v>434.44398576361749</v>
      </c>
      <c r="R2203" s="3">
        <v>330.39620891458975</v>
      </c>
      <c r="S2203" s="3">
        <v>197.59136965868484</v>
      </c>
      <c r="T2203" s="3">
        <v>75.627359236683176</v>
      </c>
      <c r="U2203" s="3">
        <v>37.9</v>
      </c>
      <c r="V2203" s="3">
        <v>37.700000000000003</v>
      </c>
      <c r="W2203" s="3">
        <v>44.649854999999988</v>
      </c>
      <c r="X2203" s="3">
        <v>39</v>
      </c>
      <c r="Y2203" s="3">
        <v>21.5</v>
      </c>
      <c r="Z2203" s="3">
        <v>61.06455227</v>
      </c>
      <c r="AA2203" s="3">
        <v>30.472999999999995</v>
      </c>
      <c r="AB2203" s="3">
        <v>40.967200000000005</v>
      </c>
      <c r="AC2203" s="3">
        <v>45.218507999999993</v>
      </c>
      <c r="AD2203" s="3">
        <v>38.715688620000002</v>
      </c>
      <c r="AE2203" s="3">
        <v>26.954000000000001</v>
      </c>
      <c r="AF2203" s="3">
        <v>23.569980000000001</v>
      </c>
      <c r="AG2203" s="3">
        <v>34.2869628718</v>
      </c>
      <c r="AH2203" s="3">
        <v>51.176914039999986</v>
      </c>
      <c r="AI2203" s="3">
        <v>36.186136000000005</v>
      </c>
      <c r="AJ2203" s="3">
        <v>29.364079999999994</v>
      </c>
      <c r="AK2203" s="3">
        <v>69.773589587799989</v>
      </c>
      <c r="AL2203" s="3">
        <v>41.108199999999989</v>
      </c>
      <c r="AM2203" s="3">
        <v>46.265949999999989</v>
      </c>
      <c r="AN2203" s="3">
        <v>126.35120914614529</v>
      </c>
      <c r="AO2203" s="3">
        <v>67.185169615205609</v>
      </c>
      <c r="AP2203" s="3">
        <v>159.30847039358298</v>
      </c>
      <c r="AQ2203" s="3">
        <v>157.02307198999995</v>
      </c>
      <c r="AR2203" s="3">
        <v>136.73007263129995</v>
      </c>
      <c r="AS2203" s="3">
        <v>141.61453865028886</v>
      </c>
      <c r="AT2203" s="3">
        <v>75.999241665182325</v>
      </c>
      <c r="AU2203" s="3">
        <v>111.32406404860787</v>
      </c>
      <c r="AV2203" s="3">
        <v>44.525311999999985</v>
      </c>
      <c r="AW2203" s="3">
        <v>47.023347999999977</v>
      </c>
    </row>
    <row r="2204" spans="1:49" x14ac:dyDescent="0.45">
      <c r="A2204" s="2">
        <v>110.1</v>
      </c>
      <c r="B2204" s="2">
        <v>6</v>
      </c>
      <c r="C2204" s="3">
        <v>37.299999999999997</v>
      </c>
      <c r="D2204" s="3">
        <v>22.5</v>
      </c>
      <c r="E2204" s="3">
        <v>20.6</v>
      </c>
      <c r="F2204" s="3">
        <v>30.3</v>
      </c>
      <c r="G2204" s="3">
        <v>23.3</v>
      </c>
      <c r="H2204" s="3">
        <v>121.05505716172547</v>
      </c>
      <c r="I2204" s="3">
        <v>328.53342312862281</v>
      </c>
      <c r="J2204" s="3">
        <v>508.83063923196426</v>
      </c>
      <c r="K2204" s="3">
        <v>49.295999999999999</v>
      </c>
      <c r="L2204" s="3">
        <v>480.27646548000007</v>
      </c>
      <c r="M2204" s="3">
        <v>165.98556777806286</v>
      </c>
      <c r="N2204" s="3">
        <v>144.52744396691469</v>
      </c>
      <c r="O2204" s="3">
        <v>427.27605427720005</v>
      </c>
      <c r="P2204" s="3">
        <v>55.784479999999995</v>
      </c>
      <c r="Q2204" s="3">
        <v>447.90596252412854</v>
      </c>
      <c r="R2204" s="3">
        <v>315.50208620347792</v>
      </c>
      <c r="S2204" s="3">
        <v>138.16276516436702</v>
      </c>
      <c r="T2204" s="3">
        <v>49.370208584750742</v>
      </c>
      <c r="U2204" s="3">
        <v>30</v>
      </c>
      <c r="V2204" s="3">
        <v>32.4</v>
      </c>
      <c r="W2204" s="3">
        <v>50.101199999999992</v>
      </c>
      <c r="X2204" s="3">
        <v>20.7</v>
      </c>
      <c r="Y2204" s="3">
        <v>34.700000000000003</v>
      </c>
      <c r="Z2204" s="3">
        <v>39.134854022399999</v>
      </c>
      <c r="AA2204" s="3">
        <v>26.792999999999996</v>
      </c>
      <c r="AB2204" s="3">
        <v>47.2453</v>
      </c>
      <c r="AC2204" s="3">
        <v>37.887999999999998</v>
      </c>
      <c r="AD2204" s="3">
        <v>50.842187279999997</v>
      </c>
      <c r="AE2204" s="3">
        <v>41.591000000000001</v>
      </c>
      <c r="AF2204" s="3">
        <v>36.304169999999999</v>
      </c>
      <c r="AG2204" s="3">
        <v>45.0795466792</v>
      </c>
      <c r="AH2204" s="3">
        <v>42.893439999999991</v>
      </c>
      <c r="AI2204" s="3">
        <v>41.710864000000001</v>
      </c>
      <c r="AJ2204" s="3">
        <v>25.831279999999996</v>
      </c>
      <c r="AK2204" s="3">
        <v>44.773733585535993</v>
      </c>
      <c r="AL2204" s="3">
        <v>52.878449999999994</v>
      </c>
      <c r="AM2204" s="3">
        <v>53.010699999999993</v>
      </c>
      <c r="AN2204" s="3">
        <v>173.43272927911156</v>
      </c>
      <c r="AO2204" s="3">
        <v>113.38667537550212</v>
      </c>
      <c r="AP2204" s="3">
        <v>171.20961933084385</v>
      </c>
      <c r="AQ2204" s="3">
        <v>179.61221971249995</v>
      </c>
      <c r="AR2204" s="3">
        <v>156.38263114987495</v>
      </c>
      <c r="AS2204" s="3">
        <v>152.20656120445105</v>
      </c>
      <c r="AT2204" s="3">
        <v>128.20694317431739</v>
      </c>
      <c r="AU2204" s="3">
        <v>152.75580176561817</v>
      </c>
      <c r="AV2204" s="3">
        <v>51.000271999999988</v>
      </c>
      <c r="AW2204" s="3">
        <v>60.441432999999982</v>
      </c>
    </row>
    <row r="2205" spans="1:49" x14ac:dyDescent="0.45">
      <c r="A2205" s="2">
        <v>110.15</v>
      </c>
      <c r="B2205" s="2">
        <v>6</v>
      </c>
      <c r="C2205" s="3">
        <v>38.700000000000003</v>
      </c>
      <c r="D2205" s="3">
        <v>33.700000000000003</v>
      </c>
      <c r="E2205" s="3">
        <v>35.6</v>
      </c>
      <c r="F2205" s="3">
        <v>22.3</v>
      </c>
      <c r="G2205" s="3">
        <v>20.100000000000001</v>
      </c>
      <c r="H2205" s="3">
        <v>101.71091637032896</v>
      </c>
      <c r="I2205" s="3">
        <v>310.1810312028615</v>
      </c>
      <c r="J2205" s="3">
        <v>528.91852925568389</v>
      </c>
      <c r="K2205" s="3">
        <v>48.304000000000002</v>
      </c>
      <c r="L2205" s="3">
        <v>456.01971300000008</v>
      </c>
      <c r="M2205" s="3">
        <v>151.63239387860764</v>
      </c>
      <c r="N2205" s="3">
        <v>132.04018267438866</v>
      </c>
      <c r="O2205" s="3">
        <v>405.68754457000006</v>
      </c>
      <c r="P2205" s="3">
        <v>54.663519999999998</v>
      </c>
      <c r="Q2205" s="3">
        <v>465.58330574500184</v>
      </c>
      <c r="R2205" s="3">
        <v>297.88378995474704</v>
      </c>
      <c r="S2205" s="3">
        <v>116.110444662175</v>
      </c>
      <c r="T2205" s="3">
        <v>44.970820985908482</v>
      </c>
      <c r="U2205" s="3">
        <v>31.8</v>
      </c>
      <c r="V2205" s="3">
        <v>31.8</v>
      </c>
      <c r="W2205" s="3">
        <v>48.117449999999998</v>
      </c>
      <c r="X2205" s="3">
        <v>38.1</v>
      </c>
      <c r="Y2205" s="3">
        <v>38.200000000000003</v>
      </c>
      <c r="Z2205" s="3">
        <v>35.762999999999998</v>
      </c>
      <c r="AA2205" s="3">
        <v>45.307999999999993</v>
      </c>
      <c r="AB2205" s="3">
        <v>25.579699999999999</v>
      </c>
      <c r="AC2205" s="3">
        <v>32.184000000000005</v>
      </c>
      <c r="AD2205" s="3">
        <v>54.662864940000013</v>
      </c>
      <c r="AE2205" s="3">
        <v>44.911999999999999</v>
      </c>
      <c r="AF2205" s="3">
        <v>39.193439999999995</v>
      </c>
      <c r="AG2205" s="3">
        <v>48.47994979660001</v>
      </c>
      <c r="AH2205" s="3">
        <v>36.447920000000003</v>
      </c>
      <c r="AI2205" s="3">
        <v>22.645136000000001</v>
      </c>
      <c r="AJ2205" s="3">
        <v>43.605679999999992</v>
      </c>
      <c r="AK2205" s="3">
        <v>40.929819999999992</v>
      </c>
      <c r="AL2205" s="3">
        <v>33.173199999999987</v>
      </c>
      <c r="AM2205" s="3">
        <v>41.637199999999993</v>
      </c>
      <c r="AN2205" s="3">
        <v>209.01247887454426</v>
      </c>
      <c r="AO2205" s="3">
        <v>148.33781447338873</v>
      </c>
      <c r="AP2205" s="3">
        <v>234.9972511693995</v>
      </c>
      <c r="AQ2205" s="3">
        <v>199.04008723999993</v>
      </c>
      <c r="AR2205" s="3">
        <v>173.28487589879995</v>
      </c>
      <c r="AS2205" s="3">
        <v>208.97755354076557</v>
      </c>
      <c r="AT2205" s="3">
        <v>167.70173035492925</v>
      </c>
      <c r="AU2205" s="3">
        <v>184.06598140959895</v>
      </c>
      <c r="AV2205" s="3">
        <v>40.081711999999989</v>
      </c>
      <c r="AW2205" s="3">
        <v>37.977447999999981</v>
      </c>
    </row>
    <row r="2206" spans="1:49" x14ac:dyDescent="0.45">
      <c r="A2206" s="2">
        <v>110.2</v>
      </c>
      <c r="B2206" s="2">
        <v>7</v>
      </c>
      <c r="C2206" s="3">
        <v>32.299999999999997</v>
      </c>
      <c r="D2206" s="3">
        <v>25.6</v>
      </c>
      <c r="E2206" s="3">
        <v>28.5</v>
      </c>
      <c r="F2206" s="3">
        <v>26.2</v>
      </c>
      <c r="G2206" s="3">
        <v>32.299999999999997</v>
      </c>
      <c r="H2206" s="3">
        <v>81.671338161644755</v>
      </c>
      <c r="I2206" s="3">
        <v>297.52456371792482</v>
      </c>
      <c r="J2206" s="3">
        <v>600.16872994750804</v>
      </c>
      <c r="K2206" s="3">
        <v>48.552</v>
      </c>
      <c r="L2206" s="3">
        <v>375.35274936000002</v>
      </c>
      <c r="M2206" s="3">
        <v>137.87462523494008</v>
      </c>
      <c r="N2206" s="3">
        <v>120.07092395439787</v>
      </c>
      <c r="O2206" s="3">
        <v>333.89394693039998</v>
      </c>
      <c r="P2206" s="3">
        <v>54.94375999999999</v>
      </c>
      <c r="Q2206" s="3">
        <v>528.28348235380702</v>
      </c>
      <c r="R2206" s="3">
        <v>285.73358116920781</v>
      </c>
      <c r="S2206" s="3">
        <v>93.265325504275012</v>
      </c>
      <c r="T2206" s="3">
        <v>53.001349800000007</v>
      </c>
      <c r="U2206" s="3">
        <v>26.4</v>
      </c>
      <c r="V2206" s="3">
        <v>31.2</v>
      </c>
      <c r="W2206" s="3">
        <v>36.611699999999992</v>
      </c>
      <c r="X2206" s="3">
        <v>22.7</v>
      </c>
      <c r="Y2206" s="3">
        <v>30.6</v>
      </c>
      <c r="Z2206" s="3">
        <v>38.637999999999998</v>
      </c>
      <c r="AA2206" s="3">
        <v>25.297999999999995</v>
      </c>
      <c r="AB2206" s="3">
        <v>33.827399999999997</v>
      </c>
      <c r="AC2206" s="3">
        <v>42.745492548000001</v>
      </c>
      <c r="AD2206" s="3">
        <v>81.456557400000008</v>
      </c>
      <c r="AE2206" s="3">
        <v>26.708000000000002</v>
      </c>
      <c r="AF2206" s="3">
        <v>23.355960000000003</v>
      </c>
      <c r="AG2206" s="3">
        <v>72.326336086000012</v>
      </c>
      <c r="AH2206" s="3">
        <v>48.382406579239998</v>
      </c>
      <c r="AI2206" s="3">
        <v>29.903112</v>
      </c>
      <c r="AJ2206" s="3">
        <v>24.396079999999994</v>
      </c>
      <c r="AK2206" s="3">
        <v>44.207319999999989</v>
      </c>
      <c r="AL2206" s="3">
        <v>42.298449999999995</v>
      </c>
      <c r="AM2206" s="3">
        <v>42.298449999999995</v>
      </c>
      <c r="AN2206" s="3">
        <v>260.09231740264073</v>
      </c>
      <c r="AO2206" s="3">
        <v>178.48879712864724</v>
      </c>
      <c r="AP2206" s="3">
        <v>283.20189625502701</v>
      </c>
      <c r="AQ2206" s="3">
        <v>211.46511889249996</v>
      </c>
      <c r="AR2206" s="3">
        <v>184.09465343647497</v>
      </c>
      <c r="AS2206" s="3">
        <v>251.87968766697406</v>
      </c>
      <c r="AT2206" s="3">
        <v>201.77234075537137</v>
      </c>
      <c r="AU2206" s="3">
        <v>229.01623931432383</v>
      </c>
      <c r="AV2206" s="3">
        <v>40.716511999999994</v>
      </c>
      <c r="AW2206" s="3">
        <v>48.38023299999999</v>
      </c>
    </row>
    <row r="2207" spans="1:49" x14ac:dyDescent="0.45">
      <c r="A2207" s="2">
        <v>110.25</v>
      </c>
      <c r="B2207" s="2">
        <v>7</v>
      </c>
      <c r="C2207" s="3">
        <v>36.700000000000003</v>
      </c>
      <c r="D2207" s="3">
        <v>21.7</v>
      </c>
      <c r="E2207" s="3">
        <v>36.5</v>
      </c>
      <c r="F2207" s="3">
        <v>25.8</v>
      </c>
      <c r="G2207" s="3">
        <v>25</v>
      </c>
      <c r="H2207" s="3">
        <v>69.940406991081701</v>
      </c>
      <c r="I2207" s="3">
        <v>284.02501716412951</v>
      </c>
      <c r="J2207" s="3">
        <v>548.17199923226451</v>
      </c>
      <c r="K2207" s="3">
        <v>36.524000000000001</v>
      </c>
      <c r="L2207" s="3">
        <v>349.01030196000005</v>
      </c>
      <c r="M2207" s="3">
        <v>101.3622313477331</v>
      </c>
      <c r="N2207" s="3">
        <v>88.305141272527806</v>
      </c>
      <c r="O2207" s="3">
        <v>310.44916874440003</v>
      </c>
      <c r="P2207" s="3">
        <v>41.352119999999992</v>
      </c>
      <c r="Q2207" s="3">
        <v>482.52635932439279</v>
      </c>
      <c r="R2207" s="3">
        <v>272.77401647756432</v>
      </c>
      <c r="S2207" s="3">
        <v>79.892063969833131</v>
      </c>
      <c r="T2207" s="3">
        <v>33.932046976000002</v>
      </c>
      <c r="U2207" s="3">
        <v>23.2</v>
      </c>
      <c r="V2207" s="3">
        <v>29.2</v>
      </c>
      <c r="W2207" s="3">
        <v>30.7</v>
      </c>
      <c r="X2207" s="3">
        <v>35.260190000000001</v>
      </c>
      <c r="Y2207" s="3">
        <v>21.6</v>
      </c>
      <c r="Z2207" s="3">
        <v>25.642999999999997</v>
      </c>
      <c r="AA2207" s="3">
        <v>35.187999999999995</v>
      </c>
      <c r="AB2207" s="3">
        <v>41.442690984000002</v>
      </c>
      <c r="AC2207" s="3">
        <v>57.965778432000015</v>
      </c>
      <c r="AD2207" s="3">
        <v>99.745679879999997</v>
      </c>
      <c r="AE2207" s="3">
        <v>27.323</v>
      </c>
      <c r="AF2207" s="3">
        <v>23.891010000000001</v>
      </c>
      <c r="AG2207" s="3">
        <v>88.603655093200004</v>
      </c>
      <c r="AH2207" s="3">
        <v>65.581329628160006</v>
      </c>
      <c r="AI2207" s="3">
        <v>36.604568065919999</v>
      </c>
      <c r="AJ2207" s="3">
        <v>33.890479999999997</v>
      </c>
      <c r="AK2207" s="3">
        <v>29.393019999999993</v>
      </c>
      <c r="AL2207" s="3">
        <v>44.814109499999994</v>
      </c>
      <c r="AM2207" s="3">
        <v>29.337949999999992</v>
      </c>
      <c r="AN2207" s="3">
        <v>295.2669510373334</v>
      </c>
      <c r="AO2207" s="3">
        <v>245.31597510336186</v>
      </c>
      <c r="AP2207" s="3">
        <v>352.40658474429421</v>
      </c>
      <c r="AQ2207" s="3">
        <v>227.19148745749993</v>
      </c>
      <c r="AR2207" s="3">
        <v>197.77659408802495</v>
      </c>
      <c r="AS2207" s="3">
        <v>313.47186042242186</v>
      </c>
      <c r="AT2207" s="3">
        <v>277.28705186679889</v>
      </c>
      <c r="AU2207" s="3">
        <v>259.96991691285336</v>
      </c>
      <c r="AV2207" s="3">
        <v>28.27443199999999</v>
      </c>
      <c r="AW2207" s="3">
        <v>51.248084829999982</v>
      </c>
    </row>
    <row r="2208" spans="1:49" x14ac:dyDescent="0.45">
      <c r="A2208" s="2">
        <v>110.3</v>
      </c>
      <c r="B2208" s="2">
        <v>7</v>
      </c>
      <c r="C2208" s="3">
        <v>31.7</v>
      </c>
      <c r="D2208" s="3">
        <v>37.700000000000003</v>
      </c>
      <c r="E2208" s="3">
        <v>23.9</v>
      </c>
      <c r="F2208" s="3">
        <v>37.4</v>
      </c>
      <c r="G2208" s="3">
        <v>25.3</v>
      </c>
      <c r="H2208" s="3">
        <v>51.849883649269543</v>
      </c>
      <c r="I2208" s="3">
        <v>263.46211304562951</v>
      </c>
      <c r="J2208" s="3">
        <v>527.85232586211725</v>
      </c>
      <c r="K2208" s="3">
        <v>36.4</v>
      </c>
      <c r="L2208" s="3">
        <v>252.18824472000006</v>
      </c>
      <c r="M2208" s="3">
        <v>62.786172163975898</v>
      </c>
      <c r="N2208" s="3">
        <v>54.743969782659029</v>
      </c>
      <c r="O2208" s="3">
        <v>224.27753780080008</v>
      </c>
      <c r="P2208" s="3">
        <v>41.211999999999996</v>
      </c>
      <c r="Q2208" s="3">
        <v>464.64504675866317</v>
      </c>
      <c r="R2208" s="3">
        <v>253.03362852380434</v>
      </c>
      <c r="S2208" s="3">
        <v>59.26886736016727</v>
      </c>
      <c r="T2208" s="3">
        <v>31</v>
      </c>
      <c r="U2208" s="3">
        <v>39.299999999999997</v>
      </c>
      <c r="V2208" s="3">
        <v>33.299999999999997</v>
      </c>
      <c r="W2208" s="3">
        <v>26.1</v>
      </c>
      <c r="X2208" s="3">
        <v>46.304359999999996</v>
      </c>
      <c r="Y2208" s="3">
        <v>29.5</v>
      </c>
      <c r="Z2208" s="3">
        <v>40.937999999999995</v>
      </c>
      <c r="AA2208" s="3">
        <v>37.603000000000002</v>
      </c>
      <c r="AB2208" s="3">
        <v>38.860154457193644</v>
      </c>
      <c r="AC2208" s="3">
        <v>54.326749689681947</v>
      </c>
      <c r="AD2208" s="3">
        <v>114.06984577138017</v>
      </c>
      <c r="AE2208" s="3">
        <v>40.729999999999997</v>
      </c>
      <c r="AF2208" s="3">
        <v>35.555099999999996</v>
      </c>
      <c r="AG2208" s="3">
        <v>101.35216273652836</v>
      </c>
      <c r="AH2208" s="3">
        <v>61.46922714934059</v>
      </c>
      <c r="AI2208" s="3">
        <v>34.331935922330402</v>
      </c>
      <c r="AJ2208" s="3">
        <v>36.208880000000001</v>
      </c>
      <c r="AK2208" s="3">
        <v>46.829319999999989</v>
      </c>
      <c r="AL2208" s="3">
        <v>56.420514974999982</v>
      </c>
      <c r="AM2208" s="3">
        <v>44.943449999999984</v>
      </c>
      <c r="AN2208" s="3">
        <v>362.25199445883374</v>
      </c>
      <c r="AO2208" s="3">
        <v>295.81762101017944</v>
      </c>
      <c r="AP2208" s="3">
        <v>400.06236505914484</v>
      </c>
      <c r="AQ2208" s="3">
        <v>286.15536552499992</v>
      </c>
      <c r="AR2208" s="3">
        <v>249.07516800674995</v>
      </c>
      <c r="AS2208" s="3">
        <v>355.8855049026389</v>
      </c>
      <c r="AT2208" s="3">
        <v>334.35391174150271</v>
      </c>
      <c r="AU2208" s="3">
        <v>318.91675512377367</v>
      </c>
      <c r="AV2208" s="3">
        <v>43.255711999999981</v>
      </c>
      <c r="AW2208" s="3">
        <v>64.479387071499971</v>
      </c>
    </row>
    <row r="2209" spans="1:49" x14ac:dyDescent="0.45">
      <c r="A2209" s="2">
        <v>110.35</v>
      </c>
      <c r="B2209" s="2">
        <v>7</v>
      </c>
      <c r="C2209" s="3">
        <v>30.7</v>
      </c>
      <c r="D2209" s="3">
        <v>36</v>
      </c>
      <c r="E2209" s="3">
        <v>24.8</v>
      </c>
      <c r="F2209" s="3">
        <v>29.4</v>
      </c>
      <c r="G2209" s="3">
        <v>37.700000000000003</v>
      </c>
      <c r="H2209" s="3">
        <v>40.768637434330493</v>
      </c>
      <c r="I2209" s="3">
        <v>252.36842627369876</v>
      </c>
      <c r="J2209" s="3">
        <v>465.81165013501385</v>
      </c>
      <c r="K2209" s="3">
        <v>37.020000000000003</v>
      </c>
      <c r="L2209" s="3">
        <v>238.80604032000005</v>
      </c>
      <c r="M2209" s="3">
        <v>43.615807698655004</v>
      </c>
      <c r="N2209" s="3">
        <v>38.065752697829851</v>
      </c>
      <c r="O2209" s="3">
        <v>212.36737588480005</v>
      </c>
      <c r="P2209" s="3">
        <v>41.912599999999998</v>
      </c>
      <c r="Q2209" s="3">
        <v>410.04925211881221</v>
      </c>
      <c r="R2209" s="3">
        <v>242.3836892227508</v>
      </c>
      <c r="S2209" s="3">
        <v>46.636246675136753</v>
      </c>
      <c r="T2209" s="3">
        <v>33.5</v>
      </c>
      <c r="U2209" s="3">
        <v>21.9</v>
      </c>
      <c r="V2209" s="3">
        <v>33.200000000000003</v>
      </c>
      <c r="W2209" s="3">
        <v>34.617332699999999</v>
      </c>
      <c r="X2209" s="3">
        <v>49.784030000000008</v>
      </c>
      <c r="Y2209" s="3">
        <v>25.8</v>
      </c>
      <c r="Z2209" s="3">
        <v>35.647999999999996</v>
      </c>
      <c r="AA2209" s="3">
        <v>40.132999999999996</v>
      </c>
      <c r="AB2209" s="3">
        <v>65.302223310641182</v>
      </c>
      <c r="AC2209" s="3">
        <v>91.586028528630749</v>
      </c>
      <c r="AD2209" s="3">
        <v>132.27386321003513</v>
      </c>
      <c r="AE2209" s="3">
        <v>25.724</v>
      </c>
      <c r="AF2209" s="3">
        <v>22.499880000000001</v>
      </c>
      <c r="AG2209" s="3">
        <v>117.55373825693127</v>
      </c>
      <c r="AH2209" s="3">
        <v>103.57221223735273</v>
      </c>
      <c r="AI2209" s="3">
        <v>57.600956513364238</v>
      </c>
      <c r="AJ2209" s="3">
        <v>38.637679999999996</v>
      </c>
      <c r="AK2209" s="3">
        <v>40.798719999999989</v>
      </c>
      <c r="AL2209" s="3">
        <v>85.223036383897551</v>
      </c>
      <c r="AM2209" s="3">
        <v>44.489991199999977</v>
      </c>
      <c r="AN2209" s="3">
        <v>510.13693386638488</v>
      </c>
      <c r="AO2209" s="3">
        <v>368.31998394570962</v>
      </c>
      <c r="AP2209" s="3">
        <v>490.81596172282872</v>
      </c>
      <c r="AQ2209" s="3">
        <v>313.58647405249985</v>
      </c>
      <c r="AR2209" s="3">
        <v>272.94023242567488</v>
      </c>
      <c r="AS2209" s="3">
        <v>436.65620593331755</v>
      </c>
      <c r="AT2209" s="3">
        <v>416.2815818586518</v>
      </c>
      <c r="AU2209" s="3">
        <v>449.05550180241869</v>
      </c>
      <c r="AV2209" s="3">
        <v>42.820391551999975</v>
      </c>
      <c r="AW2209" s="3">
        <v>97.3142614776432</v>
      </c>
    </row>
    <row r="2210" spans="1:49" x14ac:dyDescent="0.45">
      <c r="A2210" s="2">
        <v>110.4</v>
      </c>
      <c r="B2210" s="2">
        <v>7</v>
      </c>
      <c r="C2210" s="3">
        <v>25.2</v>
      </c>
      <c r="D2210" s="3">
        <v>20</v>
      </c>
      <c r="E2210" s="3">
        <v>37.299999999999997</v>
      </c>
      <c r="F2210" s="3">
        <v>37.799999999999997</v>
      </c>
      <c r="G2210" s="3">
        <v>30.9</v>
      </c>
      <c r="H2210" s="3">
        <v>31.967999999999996</v>
      </c>
      <c r="I2210" s="3">
        <v>237.75848289750448</v>
      </c>
      <c r="J2210" s="3">
        <v>447.23807797462081</v>
      </c>
      <c r="K2210" s="3">
        <v>25.24</v>
      </c>
      <c r="L2210" s="3">
        <v>212.60826540000002</v>
      </c>
      <c r="M2210" s="3">
        <v>57.721194691520012</v>
      </c>
      <c r="N2210" s="3">
        <v>50.33743938162241</v>
      </c>
      <c r="O2210" s="3">
        <v>189.05135620600004</v>
      </c>
      <c r="P2210" s="3">
        <v>28.601199999999995</v>
      </c>
      <c r="Q2210" s="3">
        <v>393.70450861766631</v>
      </c>
      <c r="R2210" s="3">
        <v>228.35814358160431</v>
      </c>
      <c r="S2210" s="3">
        <v>36.603519999999989</v>
      </c>
      <c r="T2210" s="3">
        <v>22.2</v>
      </c>
      <c r="U2210" s="3">
        <v>30.5</v>
      </c>
      <c r="V2210" s="3">
        <v>38.299999999999997</v>
      </c>
      <c r="W2210" s="3">
        <v>46.89175680000001</v>
      </c>
      <c r="X2210" s="3">
        <v>74.186300000000003</v>
      </c>
      <c r="Y2210" s="3">
        <v>33.6</v>
      </c>
      <c r="Z2210" s="3">
        <v>45.882999999999996</v>
      </c>
      <c r="AA2210" s="3">
        <v>45.997999999999998</v>
      </c>
      <c r="AB2210" s="3">
        <v>85.305476696528444</v>
      </c>
      <c r="AC2210" s="3">
        <v>119.77243102692641</v>
      </c>
      <c r="AD2210" s="3">
        <v>145.0896815970701</v>
      </c>
      <c r="AE2210" s="3">
        <v>43.708383499999989</v>
      </c>
      <c r="AF2210" s="3">
        <v>38.146293644999986</v>
      </c>
      <c r="AG2210" s="3">
        <v>128.95981662139241</v>
      </c>
      <c r="AH2210" s="3">
        <v>135.42284706042685</v>
      </c>
      <c r="AI2210" s="3">
        <v>75.20381949294503</v>
      </c>
      <c r="AJ2210" s="3">
        <v>44.268079999999998</v>
      </c>
      <c r="AK2210" s="3">
        <v>52.466619999999985</v>
      </c>
      <c r="AL2210" s="3">
        <v>111.40044964418591</v>
      </c>
      <c r="AM2210" s="3">
        <v>55.995471409999972</v>
      </c>
      <c r="AN2210" s="3">
        <v>531.67853473530272</v>
      </c>
      <c r="AO2210" s="3">
        <v>418.24661111200402</v>
      </c>
      <c r="AP2210" s="3">
        <v>691.1754667421003</v>
      </c>
      <c r="AQ2210" s="3">
        <v>417.70863946249995</v>
      </c>
      <c r="AR2210" s="3">
        <v>363.52651633237497</v>
      </c>
      <c r="AS2210" s="3">
        <v>614.97616540046931</v>
      </c>
      <c r="AT2210" s="3">
        <v>472.69867055656448</v>
      </c>
      <c r="AU2210" s="3">
        <v>468.01211056706637</v>
      </c>
      <c r="AV2210" s="3">
        <v>53.865652553599972</v>
      </c>
      <c r="AW2210" s="3">
        <v>127.15651259437192</v>
      </c>
    </row>
    <row r="2211" spans="1:49" x14ac:dyDescent="0.45">
      <c r="A2211" s="2">
        <v>110.45</v>
      </c>
      <c r="B2211" s="2">
        <v>7</v>
      </c>
      <c r="C2211" s="3">
        <v>31.8</v>
      </c>
      <c r="D2211" s="3">
        <v>34.700000000000003</v>
      </c>
      <c r="E2211" s="3">
        <v>39.9</v>
      </c>
      <c r="F2211" s="3">
        <v>25.1</v>
      </c>
      <c r="G2211" s="3">
        <v>27.8</v>
      </c>
      <c r="H2211" s="3">
        <v>38.868000000000002</v>
      </c>
      <c r="I2211" s="3">
        <v>217.94612477932978</v>
      </c>
      <c r="J2211" s="3">
        <v>413.47497051167653</v>
      </c>
      <c r="K2211" s="3">
        <v>28.464000000000002</v>
      </c>
      <c r="L2211" s="3">
        <v>197.03186172000002</v>
      </c>
      <c r="M2211" s="3">
        <v>40.111720342169605</v>
      </c>
      <c r="N2211" s="3">
        <v>35.017196697687552</v>
      </c>
      <c r="O2211" s="3">
        <v>175.18835693080004</v>
      </c>
      <c r="P2211" s="3">
        <v>32.244319999999995</v>
      </c>
      <c r="Q2211" s="3">
        <v>363.99297405027534</v>
      </c>
      <c r="R2211" s="3">
        <v>209.3382797881566</v>
      </c>
      <c r="S2211" s="3">
        <v>44.469519999999996</v>
      </c>
      <c r="T2211" s="3">
        <v>35.5</v>
      </c>
      <c r="U2211" s="3">
        <v>32.6</v>
      </c>
      <c r="V2211" s="3">
        <v>20.7</v>
      </c>
      <c r="W2211" s="3">
        <v>43.957056201356409</v>
      </c>
      <c r="X2211" s="3">
        <v>90.843059999999994</v>
      </c>
      <c r="Y2211" s="3">
        <v>21.8</v>
      </c>
      <c r="Z2211" s="3">
        <v>28.747999999999994</v>
      </c>
      <c r="AA2211" s="3">
        <v>36.107999999999997</v>
      </c>
      <c r="AB2211" s="3">
        <v>102.56150214959</v>
      </c>
      <c r="AC2211" s="3">
        <v>144.0877396198768</v>
      </c>
      <c r="AD2211" s="3">
        <v>155.92861505541333</v>
      </c>
      <c r="AE2211" s="3">
        <v>33.785665999999992</v>
      </c>
      <c r="AF2211" s="3">
        <v>29.513529419999994</v>
      </c>
      <c r="AG2211" s="3">
        <v>138.60646739931789</v>
      </c>
      <c r="AH2211" s="3">
        <v>162.89914577046079</v>
      </c>
      <c r="AI2211" s="3">
        <v>90.389121891639206</v>
      </c>
      <c r="AJ2211" s="3">
        <v>34.773679999999992</v>
      </c>
      <c r="AK2211" s="3">
        <v>32.932719999999989</v>
      </c>
      <c r="AL2211" s="3">
        <v>133.98268168417718</v>
      </c>
      <c r="AM2211" s="3">
        <v>84.547536110994074</v>
      </c>
      <c r="AN2211" s="3">
        <v>672.25377311210912</v>
      </c>
      <c r="AO2211" s="3">
        <v>513.32470981677022</v>
      </c>
      <c r="AP2211" s="3">
        <v>720.36075433602241</v>
      </c>
      <c r="AQ2211" s="3">
        <v>443.15894584249992</v>
      </c>
      <c r="AR2211" s="3">
        <v>385.66828288297495</v>
      </c>
      <c r="AS2211" s="3">
        <v>640.95107135906005</v>
      </c>
      <c r="AT2211" s="3">
        <v>580.13692209295039</v>
      </c>
      <c r="AU2211" s="3">
        <v>591.71832033865599</v>
      </c>
      <c r="AV2211" s="3">
        <v>81.275634666554311</v>
      </c>
      <c r="AW2211" s="3">
        <v>152.90025711996196</v>
      </c>
    </row>
    <row r="2212" spans="1:49" x14ac:dyDescent="0.45">
      <c r="A2212" s="2">
        <v>110.5</v>
      </c>
      <c r="B2212" s="2">
        <v>7</v>
      </c>
      <c r="C2212" s="3">
        <v>27.7</v>
      </c>
      <c r="D2212" s="3">
        <v>25.9</v>
      </c>
      <c r="E2212" s="3">
        <v>21.7</v>
      </c>
      <c r="F2212" s="3">
        <v>26.9</v>
      </c>
      <c r="G2212" s="3">
        <v>21.3</v>
      </c>
      <c r="H2212" s="3">
        <v>32.082999999999998</v>
      </c>
      <c r="I2212" s="3">
        <v>207.26369608976896</v>
      </c>
      <c r="J2212" s="3">
        <v>394.73142389723654</v>
      </c>
      <c r="K2212" s="3">
        <v>28.092000000000002</v>
      </c>
      <c r="L2212" s="3">
        <v>172.64249280000001</v>
      </c>
      <c r="M2212" s="3">
        <v>49.060797470528001</v>
      </c>
      <c r="N2212" s="3">
        <v>42.80289379935936</v>
      </c>
      <c r="O2212" s="3">
        <v>153.48181859200002</v>
      </c>
      <c r="P2212" s="3">
        <v>31.82396</v>
      </c>
      <c r="Q2212" s="3">
        <v>347.49865302956817</v>
      </c>
      <c r="R2212" s="3">
        <v>199.08314824617821</v>
      </c>
      <c r="S2212" s="3">
        <v>36.734619999999993</v>
      </c>
      <c r="T2212" s="3">
        <v>30.9</v>
      </c>
      <c r="U2212" s="3">
        <v>34.799999999999997</v>
      </c>
      <c r="V2212" s="3">
        <v>27.4</v>
      </c>
      <c r="W2212" s="3">
        <v>74.004861716637706</v>
      </c>
      <c r="X2212" s="3">
        <v>103.888748425665</v>
      </c>
      <c r="Y2212" s="3">
        <v>33.700000000000003</v>
      </c>
      <c r="Z2212" s="3">
        <v>36.683</v>
      </c>
      <c r="AA2212" s="3">
        <v>36.683</v>
      </c>
      <c r="AB2212" s="3">
        <v>140.80806602689808</v>
      </c>
      <c r="AC2212" s="3">
        <v>197.98062508335636</v>
      </c>
      <c r="AD2212" s="3">
        <v>214.02299742203959</v>
      </c>
      <c r="AE2212" s="3">
        <v>74.208539749999986</v>
      </c>
      <c r="AF2212" s="3">
        <v>64.681429582499987</v>
      </c>
      <c r="AG2212" s="3">
        <v>190.31046770561525</v>
      </c>
      <c r="AH2212" s="3">
        <v>223.79810634419269</v>
      </c>
      <c r="AI2212" s="3">
        <v>124.04609810367032</v>
      </c>
      <c r="AJ2212" s="3">
        <v>35.325679999999998</v>
      </c>
      <c r="AK2212" s="3">
        <v>41.978619999999992</v>
      </c>
      <c r="AL2212" s="3">
        <v>184.03434523550118</v>
      </c>
      <c r="AM2212" s="3">
        <v>110.49731969075822</v>
      </c>
      <c r="AN2212" s="3">
        <v>666.59976339917148</v>
      </c>
      <c r="AO2212" s="3">
        <v>723.23155092253296</v>
      </c>
      <c r="AP2212" s="3">
        <v>910.81682979562288</v>
      </c>
      <c r="AQ2212" s="3">
        <v>487.29681995749985</v>
      </c>
      <c r="AR2212" s="3">
        <v>424.06823336302489</v>
      </c>
      <c r="AS2212" s="3">
        <v>810.45697851810439</v>
      </c>
      <c r="AT2212" s="3">
        <v>817.33165254246217</v>
      </c>
      <c r="AU2212" s="3">
        <v>586.74279179127086</v>
      </c>
      <c r="AV2212" s="3">
        <v>106.18742690312789</v>
      </c>
      <c r="AW2212" s="3">
        <v>209.95915356847132</v>
      </c>
    </row>
    <row r="2213" spans="1:49" x14ac:dyDescent="0.45">
      <c r="A2213" s="2">
        <v>110.55</v>
      </c>
      <c r="B2213" s="2">
        <v>7</v>
      </c>
      <c r="C2213" s="3">
        <v>20.7</v>
      </c>
      <c r="D2213" s="3">
        <v>34.1</v>
      </c>
      <c r="E2213" s="3">
        <v>22.6</v>
      </c>
      <c r="F2213" s="3">
        <v>33.9</v>
      </c>
      <c r="G2213" s="3">
        <v>22.9</v>
      </c>
      <c r="H2213" s="3">
        <v>41.628</v>
      </c>
      <c r="I2213" s="3">
        <v>194.57638424865453</v>
      </c>
      <c r="J2213" s="3">
        <v>342.42564872008961</v>
      </c>
      <c r="K2213" s="3">
        <v>47.808000000000007</v>
      </c>
      <c r="L2213" s="3">
        <v>135.00353592000005</v>
      </c>
      <c r="M2213" s="3">
        <v>35.195</v>
      </c>
      <c r="N2213" s="3">
        <v>30.739650000000001</v>
      </c>
      <c r="O2213" s="3">
        <v>119.98314696880004</v>
      </c>
      <c r="P2213" s="3">
        <v>54.10304</v>
      </c>
      <c r="Q2213" s="3">
        <v>301.46957087367883</v>
      </c>
      <c r="R2213" s="3">
        <v>186.90332887870835</v>
      </c>
      <c r="S2213" s="3">
        <v>47.615919999999996</v>
      </c>
      <c r="T2213" s="3">
        <v>39.799999999999997</v>
      </c>
      <c r="U2213" s="3">
        <v>39.9</v>
      </c>
      <c r="V2213" s="3">
        <v>33.586264</v>
      </c>
      <c r="W2213" s="3">
        <v>96.735831473327764</v>
      </c>
      <c r="X2213" s="3">
        <v>120.467999280542</v>
      </c>
      <c r="Y2213" s="3">
        <v>36.4</v>
      </c>
      <c r="Z2213" s="3">
        <v>38.870529999999995</v>
      </c>
      <c r="AA2213" s="3">
        <v>25.412999999999997</v>
      </c>
      <c r="AB2213" s="3">
        <v>169.71119323683527</v>
      </c>
      <c r="AC2213" s="3">
        <v>238.70775887917696</v>
      </c>
      <c r="AD2213" s="3">
        <v>257.92522427598084</v>
      </c>
      <c r="AE2213" s="3">
        <v>108.38498149999997</v>
      </c>
      <c r="AF2213" s="3">
        <v>94.41493390499997</v>
      </c>
      <c r="AG2213" s="3">
        <v>229.38344960562296</v>
      </c>
      <c r="AH2213" s="3">
        <v>269.81976753346993</v>
      </c>
      <c r="AI2213" s="3">
        <v>149.48085004841502</v>
      </c>
      <c r="AJ2213" s="3">
        <v>24.506479999999996</v>
      </c>
      <c r="AK2213" s="3">
        <v>44.472404199999986</v>
      </c>
      <c r="AL2213" s="3">
        <v>221.85864765737708</v>
      </c>
      <c r="AM2213" s="3">
        <v>132.8831844956191</v>
      </c>
      <c r="AN2213" s="3">
        <v>559.52585360182718</v>
      </c>
      <c r="AO2213" s="3">
        <v>753.80754742948238</v>
      </c>
      <c r="AP2213" s="3">
        <v>903.15658669043182</v>
      </c>
      <c r="AQ2213" s="3">
        <v>511.74672121249989</v>
      </c>
      <c r="AR2213" s="3">
        <v>445.33964745487492</v>
      </c>
      <c r="AS2213" s="3">
        <v>803.63936215448439</v>
      </c>
      <c r="AT2213" s="3">
        <v>851.88252859531508</v>
      </c>
      <c r="AU2213" s="3">
        <v>492.51775116960789</v>
      </c>
      <c r="AV2213" s="3">
        <v>127.67785711579434</v>
      </c>
      <c r="AW2213" s="3">
        <v>253.07885832940985</v>
      </c>
    </row>
    <row r="2214" spans="1:49" x14ac:dyDescent="0.45">
      <c r="A2214" s="2">
        <v>110.6</v>
      </c>
      <c r="B2214" s="2">
        <v>7</v>
      </c>
      <c r="C2214" s="3">
        <v>35.299999999999997</v>
      </c>
      <c r="D2214" s="3">
        <v>31.2</v>
      </c>
      <c r="E2214" s="3">
        <v>28.8</v>
      </c>
      <c r="F2214" s="3">
        <v>39</v>
      </c>
      <c r="G2214" s="3">
        <v>35</v>
      </c>
      <c r="H2214" s="3">
        <v>37.257999999999996</v>
      </c>
      <c r="I2214" s="3">
        <v>136.00295186710727</v>
      </c>
      <c r="J2214" s="3">
        <v>292.87036925388259</v>
      </c>
      <c r="K2214" s="3">
        <v>27.224</v>
      </c>
      <c r="L2214" s="3">
        <v>107.74482948000002</v>
      </c>
      <c r="M2214" s="3">
        <v>33.226999999999997</v>
      </c>
      <c r="N2214" s="3">
        <v>29.027489999999997</v>
      </c>
      <c r="O2214" s="3">
        <v>95.722898237200013</v>
      </c>
      <c r="P2214" s="3">
        <v>30.843119999999995</v>
      </c>
      <c r="Q2214" s="3">
        <v>257.86092494341665</v>
      </c>
      <c r="R2214" s="3">
        <v>130.67283379242298</v>
      </c>
      <c r="S2214" s="3">
        <v>42.634119999999989</v>
      </c>
      <c r="T2214" s="3">
        <v>24.9</v>
      </c>
      <c r="U2214" s="3">
        <v>31.3</v>
      </c>
      <c r="V2214" s="3">
        <v>31.488346431513925</v>
      </c>
      <c r="W2214" s="3">
        <v>116.34495130635226</v>
      </c>
      <c r="X2214" s="3">
        <v>132.139965024654</v>
      </c>
      <c r="Y2214" s="3">
        <v>21.6</v>
      </c>
      <c r="Z2214" s="3">
        <v>48.963056499999986</v>
      </c>
      <c r="AA2214" s="3">
        <v>38.98299999999999</v>
      </c>
      <c r="AB2214" s="3">
        <v>211.20578180555702</v>
      </c>
      <c r="AC2214" s="3">
        <v>297.17740640783035</v>
      </c>
      <c r="AD2214" s="3">
        <v>320.9531737197579</v>
      </c>
      <c r="AE2214" s="3">
        <v>127.54721299999997</v>
      </c>
      <c r="AF2214" s="3">
        <v>111.08607530999998</v>
      </c>
      <c r="AG2214" s="3">
        <v>285.47832461058454</v>
      </c>
      <c r="AH2214" s="3">
        <v>335.89046924084823</v>
      </c>
      <c r="AI2214" s="3">
        <v>185.99608798889017</v>
      </c>
      <c r="AJ2214" s="3">
        <v>37.53367999999999</v>
      </c>
      <c r="AK2214" s="3">
        <v>55.977884409999973</v>
      </c>
      <c r="AL2214" s="3">
        <v>276.16086400561483</v>
      </c>
      <c r="AM2214" s="3">
        <v>182.49961618997511</v>
      </c>
      <c r="AN2214" s="3">
        <v>525.74270522358961</v>
      </c>
      <c r="AO2214" s="3">
        <v>953.33905039102262</v>
      </c>
      <c r="AP2214" s="3">
        <v>758.08924140551596</v>
      </c>
      <c r="AQ2214" s="3">
        <v>487.37685236749979</v>
      </c>
      <c r="AR2214" s="3">
        <v>424.1378615597248</v>
      </c>
      <c r="AS2214" s="3">
        <v>674.52942485090921</v>
      </c>
      <c r="AT2214" s="3">
        <v>1077.3531269418554</v>
      </c>
      <c r="AU2214" s="3">
        <v>462.78858059675883</v>
      </c>
      <c r="AV2214" s="3">
        <v>175.30963154237611</v>
      </c>
      <c r="AW2214" s="3">
        <v>314.98338496640088</v>
      </c>
    </row>
    <row r="2215" spans="1:49" x14ac:dyDescent="0.45">
      <c r="A2215" s="2">
        <v>110.65</v>
      </c>
      <c r="B2215" s="2">
        <v>7</v>
      </c>
      <c r="C2215" s="3">
        <v>39.6</v>
      </c>
      <c r="D2215" s="3">
        <v>33.6</v>
      </c>
      <c r="E2215" s="3">
        <v>35.200000000000003</v>
      </c>
      <c r="F2215" s="3">
        <v>23.4</v>
      </c>
      <c r="G2215" s="3">
        <v>28.3</v>
      </c>
      <c r="H2215" s="3">
        <v>34.382999999999996</v>
      </c>
      <c r="I2215" s="3">
        <v>114.26796221385275</v>
      </c>
      <c r="J2215" s="3">
        <v>258.78276510593986</v>
      </c>
      <c r="K2215" s="3">
        <v>43.84</v>
      </c>
      <c r="L2215" s="3">
        <v>90.902541600000021</v>
      </c>
      <c r="M2215" s="3">
        <v>37.408999999999999</v>
      </c>
      <c r="N2215" s="3">
        <v>32.66583</v>
      </c>
      <c r="O2215" s="3">
        <v>80.733262024000013</v>
      </c>
      <c r="P2215" s="3">
        <v>49.619199999999999</v>
      </c>
      <c r="Q2215" s="3">
        <v>227.86383329322706</v>
      </c>
      <c r="R2215" s="3">
        <v>109.80724372529863</v>
      </c>
      <c r="S2215" s="3">
        <v>39.356619999999985</v>
      </c>
      <c r="T2215" s="3">
        <v>31.8</v>
      </c>
      <c r="U2215" s="3">
        <v>31.8</v>
      </c>
      <c r="V2215" s="3">
        <v>52.968499846174801</v>
      </c>
      <c r="W2215" s="3">
        <v>159.80695571238417</v>
      </c>
      <c r="X2215" s="3">
        <v>142.01148912150575</v>
      </c>
      <c r="Y2215" s="3">
        <v>22.1</v>
      </c>
      <c r="Z2215" s="3">
        <v>74.008727290345703</v>
      </c>
      <c r="AA2215" s="3">
        <v>38.588687999999983</v>
      </c>
      <c r="AB2215" s="3">
        <v>239.77981400270784</v>
      </c>
      <c r="AC2215" s="3">
        <v>337.44081541290649</v>
      </c>
      <c r="AD2215" s="3">
        <v>364.35552373328306</v>
      </c>
      <c r="AE2215" s="3">
        <v>145.91237374999997</v>
      </c>
      <c r="AF2215" s="3">
        <v>127.06376516249998</v>
      </c>
      <c r="AG2215" s="3">
        <v>324.10641612262191</v>
      </c>
      <c r="AH2215" s="3">
        <v>381.38812141658428</v>
      </c>
      <c r="AI2215" s="3">
        <v>211.14123632238289</v>
      </c>
      <c r="AJ2215" s="3">
        <v>37.155140479999979</v>
      </c>
      <c r="AK2215" s="3">
        <v>84.529949110994096</v>
      </c>
      <c r="AL2215" s="3">
        <v>313.55449367714266</v>
      </c>
      <c r="AM2215" s="3">
        <v>219.99501163426947</v>
      </c>
      <c r="AN2215" s="3">
        <v>478.69641256547033</v>
      </c>
      <c r="AO2215" s="3">
        <v>945.31378883850368</v>
      </c>
      <c r="AP2215" s="3">
        <v>712.31869225985565</v>
      </c>
      <c r="AQ2215" s="3">
        <v>411.54614389249986</v>
      </c>
      <c r="AR2215" s="3">
        <v>358.16514518647489</v>
      </c>
      <c r="AS2215" s="3">
        <v>633.79363611127155</v>
      </c>
      <c r="AT2215" s="3">
        <v>1068.284581387509</v>
      </c>
      <c r="AU2215" s="3">
        <v>421.38784305761391</v>
      </c>
      <c r="AV2215" s="3">
        <v>211.30521116889869</v>
      </c>
      <c r="AW2215" s="3">
        <v>357.61212279194262</v>
      </c>
    </row>
    <row r="2216" spans="1:49" x14ac:dyDescent="0.45">
      <c r="A2216" s="2">
        <v>110.7</v>
      </c>
      <c r="B2216" s="2">
        <v>7</v>
      </c>
      <c r="C2216" s="3">
        <v>29.3</v>
      </c>
      <c r="D2216" s="3">
        <v>37.4</v>
      </c>
      <c r="E2216" s="3">
        <v>35.5</v>
      </c>
      <c r="F2216" s="3">
        <v>31.3</v>
      </c>
      <c r="G2216" s="3">
        <v>36</v>
      </c>
      <c r="H2216" s="3">
        <v>38.177999999999997</v>
      </c>
      <c r="I2216" s="3">
        <v>91.751582204095229</v>
      </c>
      <c r="J2216" s="3">
        <v>240.25554961483226</v>
      </c>
      <c r="K2216" s="3">
        <v>38.135999999999996</v>
      </c>
      <c r="L2216" s="3">
        <v>72.722033280000019</v>
      </c>
      <c r="M2216" s="3">
        <v>33.719000000000001</v>
      </c>
      <c r="N2216" s="3">
        <v>29.455530000000003</v>
      </c>
      <c r="O2216" s="3">
        <v>64.552609619200013</v>
      </c>
      <c r="P2216" s="3">
        <v>43.17367999999999</v>
      </c>
      <c r="Q2216" s="3">
        <v>211.5598836610524</v>
      </c>
      <c r="R2216" s="3">
        <v>88.191518915931411</v>
      </c>
      <c r="S2216" s="3">
        <v>43.682919999999989</v>
      </c>
      <c r="T2216" s="3">
        <v>33.702199999999998</v>
      </c>
      <c r="U2216" s="3">
        <v>22</v>
      </c>
      <c r="V2216" s="3">
        <v>69.218096422850067</v>
      </c>
      <c r="W2216" s="3">
        <v>192.65141845094917</v>
      </c>
      <c r="X2216" s="3">
        <v>194.92076267945316</v>
      </c>
      <c r="Y2216" s="3">
        <v>33</v>
      </c>
      <c r="Z2216" s="3">
        <v>96.771695342770371</v>
      </c>
      <c r="AA2216" s="3">
        <v>48.59345339999998</v>
      </c>
      <c r="AB2216" s="3">
        <v>294.19495894300059</v>
      </c>
      <c r="AC2216" s="3">
        <v>414.11670146513723</v>
      </c>
      <c r="AD2216" s="3">
        <v>447.00907260731208</v>
      </c>
      <c r="AE2216" s="3">
        <v>161.70738799999995</v>
      </c>
      <c r="AF2216" s="3">
        <v>140.80542755999997</v>
      </c>
      <c r="AG2216" s="3">
        <v>397.66807462050775</v>
      </c>
      <c r="AH2216" s="3">
        <v>468.03187265560501</v>
      </c>
      <c r="AI2216" s="3">
        <v>259.02656386984052</v>
      </c>
      <c r="AJ2216" s="3">
        <v>46.759715263999979</v>
      </c>
      <c r="AK2216" s="3">
        <v>110.47973269075821</v>
      </c>
      <c r="AL2216" s="3">
        <v>384.76529670209027</v>
      </c>
      <c r="AM2216" s="3">
        <v>273.82503479687028</v>
      </c>
      <c r="AN2216" s="3">
        <v>360.49062071648552</v>
      </c>
      <c r="AO2216" s="3">
        <v>793.33383563674897</v>
      </c>
      <c r="AP2216" s="3">
        <v>648.57878779267196</v>
      </c>
      <c r="AQ2216" s="3">
        <v>379.47315558499992</v>
      </c>
      <c r="AR2216" s="3">
        <v>330.26164535894992</v>
      </c>
      <c r="AS2216" s="3">
        <v>577.06512113547808</v>
      </c>
      <c r="AT2216" s="3">
        <v>896.54723426952626</v>
      </c>
      <c r="AU2216" s="3">
        <v>317.36674623050726</v>
      </c>
      <c r="AV2216" s="3">
        <v>262.98203340499549</v>
      </c>
      <c r="AW2216" s="3">
        <v>438.79243824038286</v>
      </c>
    </row>
    <row r="2217" spans="1:49" x14ac:dyDescent="0.45">
      <c r="A2217" s="2">
        <v>110.75</v>
      </c>
      <c r="B2217" s="2">
        <v>7</v>
      </c>
      <c r="C2217" s="3">
        <v>34.1</v>
      </c>
      <c r="D2217" s="3">
        <v>39.299999999999997</v>
      </c>
      <c r="E2217" s="3">
        <v>38.200000000000003</v>
      </c>
      <c r="F2217" s="3">
        <v>34.9</v>
      </c>
      <c r="G2217" s="3">
        <v>28.6</v>
      </c>
      <c r="H2217" s="3">
        <v>38.753</v>
      </c>
      <c r="I2217" s="3">
        <v>78.570760664136742</v>
      </c>
      <c r="J2217" s="3">
        <v>207.60500221474015</v>
      </c>
      <c r="K2217" s="3">
        <v>24.62</v>
      </c>
      <c r="L2217" s="3">
        <v>61.955989560000013</v>
      </c>
      <c r="M2217" s="3">
        <v>35.933</v>
      </c>
      <c r="N2217" s="3">
        <v>31.381710000000002</v>
      </c>
      <c r="O2217" s="3">
        <v>54.970830708400008</v>
      </c>
      <c r="P2217" s="3">
        <v>27.900599999999997</v>
      </c>
      <c r="Q2217" s="3">
        <v>182.82740194897133</v>
      </c>
      <c r="R2217" s="3">
        <v>75.537930237571274</v>
      </c>
      <c r="S2217" s="3">
        <v>44.338419999999992</v>
      </c>
      <c r="T2217" s="3">
        <v>42.478309999999993</v>
      </c>
      <c r="U2217" s="3">
        <v>33.799999999999997</v>
      </c>
      <c r="V2217" s="3">
        <v>83.235988748651494</v>
      </c>
      <c r="W2217" s="3">
        <v>239.80436000631482</v>
      </c>
      <c r="X2217" s="3">
        <v>234.9045758433341</v>
      </c>
      <c r="Y2217" s="3">
        <v>20.8</v>
      </c>
      <c r="Z2217" s="3">
        <v>116.40841885580626</v>
      </c>
      <c r="AA2217" s="3">
        <v>73.42133574869051</v>
      </c>
      <c r="AB2217" s="3">
        <v>414.32894708885851</v>
      </c>
      <c r="AC2217" s="3">
        <v>583.39641203430074</v>
      </c>
      <c r="AD2217" s="3">
        <v>629.48585313488184</v>
      </c>
      <c r="AE2217" s="3">
        <v>171.80903974999998</v>
      </c>
      <c r="AF2217" s="3">
        <v>149.59386458249998</v>
      </c>
      <c r="AG2217" s="3">
        <v>560.0724092900449</v>
      </c>
      <c r="AH2217" s="3">
        <v>659.31794559875982</v>
      </c>
      <c r="AI2217" s="3">
        <v>364.74447343819548</v>
      </c>
      <c r="AJ2217" s="3">
        <v>70.594482318742891</v>
      </c>
      <c r="AK2217" s="3">
        <v>132.86559749561911</v>
      </c>
      <c r="AL2217" s="3">
        <v>541.97957548133309</v>
      </c>
      <c r="AM2217" s="3">
        <v>310.89350247125446</v>
      </c>
      <c r="AN2217" s="3">
        <v>334.07001458126331</v>
      </c>
      <c r="AO2217" s="3">
        <v>745.38227284007769</v>
      </c>
      <c r="AP2217" s="3">
        <v>488.42959315423337</v>
      </c>
      <c r="AQ2217" s="3">
        <v>353.12248459249992</v>
      </c>
      <c r="AR2217" s="3">
        <v>307.3365615954749</v>
      </c>
      <c r="AS2217" s="3">
        <v>434.53233790726767</v>
      </c>
      <c r="AT2217" s="3">
        <v>842.3619683092877</v>
      </c>
      <c r="AU2217" s="3">
        <v>294.1166128315117</v>
      </c>
      <c r="AV2217" s="3">
        <v>298.56776237240427</v>
      </c>
      <c r="AW2217" s="3">
        <v>618.01671604871967</v>
      </c>
    </row>
    <row r="2218" spans="1:49" x14ac:dyDescent="0.45">
      <c r="A2218" s="2">
        <v>110.8</v>
      </c>
      <c r="B2218" s="2">
        <v>8</v>
      </c>
      <c r="C2218" s="3">
        <v>21.9</v>
      </c>
      <c r="D2218" s="3">
        <v>27.8</v>
      </c>
      <c r="E2218" s="3">
        <v>38.200000000000003</v>
      </c>
      <c r="F2218" s="3">
        <v>34.299999999999997</v>
      </c>
      <c r="G2218" s="3">
        <v>22.3</v>
      </c>
      <c r="H2218" s="3">
        <v>43.697999999999993</v>
      </c>
      <c r="I2218" s="3">
        <v>58.244329942999492</v>
      </c>
      <c r="J2218" s="3">
        <v>169.25258449253073</v>
      </c>
      <c r="K2218" s="3">
        <v>26.604000000000003</v>
      </c>
      <c r="L2218" s="3">
        <v>54.637973280000011</v>
      </c>
      <c r="M2218" s="3">
        <v>40.976000000000006</v>
      </c>
      <c r="N2218" s="3">
        <v>35.769120000000001</v>
      </c>
      <c r="O2218" s="3">
        <v>48.457796219200006</v>
      </c>
      <c r="P2218" s="3">
        <v>30.142519999999998</v>
      </c>
      <c r="Q2218" s="3">
        <v>149.07727435342704</v>
      </c>
      <c r="R2218" s="3">
        <v>56.024556745279511</v>
      </c>
      <c r="S2218" s="3">
        <v>49.975719999999981</v>
      </c>
      <c r="T2218" s="3">
        <v>64.257154165518003</v>
      </c>
      <c r="U2218" s="3">
        <v>33.457119999999989</v>
      </c>
      <c r="V2218" s="3">
        <v>114.30549636628599</v>
      </c>
      <c r="W2218" s="3">
        <v>272.27485113944073</v>
      </c>
      <c r="X2218" s="3">
        <v>292.30707989048989</v>
      </c>
      <c r="Y2218" s="3">
        <v>35.421449999999993</v>
      </c>
      <c r="Z2218" s="3">
        <v>159.93160455260974</v>
      </c>
      <c r="AA2218" s="3">
        <v>95.986364948485416</v>
      </c>
      <c r="AB2218" s="3">
        <v>431.82821668180566</v>
      </c>
      <c r="AC2218" s="3">
        <v>608.05447373345351</v>
      </c>
      <c r="AD2218" s="3">
        <v>656.0662607796196</v>
      </c>
      <c r="AE2218" s="3">
        <v>184.59470524999995</v>
      </c>
      <c r="AF2218" s="3">
        <v>160.71739356749995</v>
      </c>
      <c r="AG2218" s="3">
        <v>583.72897209386144</v>
      </c>
      <c r="AH2218" s="3">
        <v>687.18155531880245</v>
      </c>
      <c r="AI2218" s="3">
        <v>380.14383067998898</v>
      </c>
      <c r="AJ2218" s="3">
        <v>92.256910350545994</v>
      </c>
      <c r="AK2218" s="3">
        <v>182.48202918997509</v>
      </c>
      <c r="AL2218" s="3">
        <v>564.88013085853822</v>
      </c>
      <c r="AM2218" s="3">
        <v>381.48508112207207</v>
      </c>
      <c r="AN2218" s="3">
        <v>314.46592482892839</v>
      </c>
      <c r="AO2218" s="3">
        <v>678.60509649497374</v>
      </c>
      <c r="AP2218" s="3">
        <v>452.63406462530196</v>
      </c>
      <c r="AQ2218" s="3">
        <v>295.27906026499994</v>
      </c>
      <c r="AR2218" s="3">
        <v>257.01278243054998</v>
      </c>
      <c r="AS2218" s="3">
        <v>402.67431751651873</v>
      </c>
      <c r="AT2218" s="3">
        <v>766.90375903932033</v>
      </c>
      <c r="AU2218" s="3">
        <v>276.865013849457</v>
      </c>
      <c r="AV2218" s="3">
        <v>366.3356778771892</v>
      </c>
      <c r="AW2218" s="3">
        <v>644.12334917873352</v>
      </c>
    </row>
    <row r="2219" spans="1:49" x14ac:dyDescent="0.45">
      <c r="A2219" s="2">
        <v>110.85</v>
      </c>
      <c r="B2219" s="2">
        <v>8</v>
      </c>
      <c r="C2219" s="3">
        <v>22.7</v>
      </c>
      <c r="D2219" s="3">
        <v>31.1</v>
      </c>
      <c r="E2219" s="3">
        <v>22.3</v>
      </c>
      <c r="F2219" s="3">
        <v>32.799999999999997</v>
      </c>
      <c r="G2219" s="3">
        <v>25.9</v>
      </c>
      <c r="H2219" s="3">
        <v>45.768000000000001</v>
      </c>
      <c r="I2219" s="3">
        <v>45.79349149924775</v>
      </c>
      <c r="J2219" s="3">
        <v>137.97728494790871</v>
      </c>
      <c r="K2219" s="3">
        <v>32.06</v>
      </c>
      <c r="L2219" s="3">
        <v>38.748112560000003</v>
      </c>
      <c r="M2219" s="3">
        <v>26.216000000000001</v>
      </c>
      <c r="N2219" s="3">
        <v>22.92792</v>
      </c>
      <c r="O2219" s="3">
        <v>34.315820178400003</v>
      </c>
      <c r="P2219" s="3">
        <v>36.3078</v>
      </c>
      <c r="Q2219" s="3">
        <v>121.55501075415967</v>
      </c>
      <c r="R2219" s="3">
        <v>44.071751839277837</v>
      </c>
      <c r="S2219" s="3">
        <v>52.335519999999995</v>
      </c>
      <c r="T2219" s="3">
        <v>84.051039428495983</v>
      </c>
      <c r="U2219" s="3">
        <v>42.156915999999988</v>
      </c>
      <c r="V2219" s="3">
        <v>137.78488483902132</v>
      </c>
      <c r="W2219" s="3">
        <v>334.11024311704614</v>
      </c>
      <c r="X2219" s="3">
        <v>331.83563181537619</v>
      </c>
      <c r="Y2219" s="3">
        <v>27.354199999999995</v>
      </c>
      <c r="Z2219" s="3">
        <v>192.82230231076269</v>
      </c>
      <c r="AA2219" s="3">
        <v>115.45233434401663</v>
      </c>
      <c r="AB2219" s="3">
        <v>546.02418611869143</v>
      </c>
      <c r="AC2219" s="3">
        <v>768.96697612179241</v>
      </c>
      <c r="AD2219" s="3">
        <v>829.52352440402808</v>
      </c>
      <c r="AE2219" s="3">
        <v>232.53281749999996</v>
      </c>
      <c r="AF2219" s="3">
        <v>202.42355122499998</v>
      </c>
      <c r="AG2219" s="3">
        <v>738.10593671958509</v>
      </c>
      <c r="AH2219" s="3">
        <v>869.01268301762536</v>
      </c>
      <c r="AI2219" s="3">
        <v>480.63628378444844</v>
      </c>
      <c r="AJ2219" s="3">
        <v>110.94424097025596</v>
      </c>
      <c r="AK2219" s="3">
        <v>219.97742463426945</v>
      </c>
      <c r="AL2219" s="3">
        <v>714.32357522932648</v>
      </c>
      <c r="AM2219" s="3">
        <v>537.33227921627804</v>
      </c>
      <c r="AN2219" s="3">
        <v>295.31979224960384</v>
      </c>
      <c r="AO2219" s="3">
        <v>510.82462833623453</v>
      </c>
      <c r="AP2219" s="3">
        <v>426.07378245683498</v>
      </c>
      <c r="AQ2219" s="3">
        <v>207.86366044249993</v>
      </c>
      <c r="AR2219" s="3">
        <v>180.96138458497495</v>
      </c>
      <c r="AS2219" s="3">
        <v>379.0356663865831</v>
      </c>
      <c r="AT2219" s="3">
        <v>577.31183001994498</v>
      </c>
      <c r="AU2219" s="3">
        <v>260.01641717965134</v>
      </c>
      <c r="AV2219" s="3">
        <v>515.94898804762693</v>
      </c>
      <c r="AW2219" s="3">
        <v>814.48887576143204</v>
      </c>
    </row>
    <row r="2220" spans="1:49" x14ac:dyDescent="0.45">
      <c r="A2220" s="2">
        <v>110.9</v>
      </c>
      <c r="B2220" s="2">
        <v>8</v>
      </c>
      <c r="C2220" s="3">
        <v>33.4</v>
      </c>
      <c r="D2220" s="3">
        <v>37</v>
      </c>
      <c r="E2220" s="3">
        <v>28.3</v>
      </c>
      <c r="F2220" s="3">
        <v>34.700000000000003</v>
      </c>
      <c r="G2220" s="3">
        <v>35.299999999999997</v>
      </c>
      <c r="H2220" s="3">
        <v>36.797999999999995</v>
      </c>
      <c r="I2220" s="3">
        <v>36.107999999999997</v>
      </c>
      <c r="J2220" s="3">
        <v>121.25797955893583</v>
      </c>
      <c r="K2220" s="3">
        <v>32.06</v>
      </c>
      <c r="L2220" s="3">
        <v>36.343800000000002</v>
      </c>
      <c r="M2220" s="3">
        <v>36.548000000000002</v>
      </c>
      <c r="N2220" s="3">
        <v>31.916760000000004</v>
      </c>
      <c r="O2220" s="3">
        <v>32.175981999999998</v>
      </c>
      <c r="P2220" s="3">
        <v>36.3078</v>
      </c>
      <c r="Q2220" s="3">
        <v>106.84202201186353</v>
      </c>
      <c r="R2220" s="3">
        <v>34.773679999999992</v>
      </c>
      <c r="S2220" s="3">
        <v>42.109719999999989</v>
      </c>
      <c r="T2220" s="3">
        <v>101.12645117896197</v>
      </c>
      <c r="U2220" s="3">
        <v>63.746378911904799</v>
      </c>
      <c r="V2220" s="3">
        <v>171.4929177949285</v>
      </c>
      <c r="W2220" s="3">
        <v>470.62613873733926</v>
      </c>
      <c r="X2220" s="3">
        <v>407.11208798480152</v>
      </c>
      <c r="Y2220" s="3">
        <v>60.218324999999993</v>
      </c>
      <c r="Z2220" s="3">
        <v>240.04162087444769</v>
      </c>
      <c r="AA2220" s="3">
        <v>158.59705755650012</v>
      </c>
      <c r="AB2220" s="3">
        <v>541.43116441849838</v>
      </c>
      <c r="AC2220" s="3">
        <v>762.49499099879324</v>
      </c>
      <c r="AD2220" s="3">
        <v>822.54698241387223</v>
      </c>
      <c r="AE2220" s="3">
        <v>254.83453174999991</v>
      </c>
      <c r="AF2220" s="3">
        <v>221.82604262249993</v>
      </c>
      <c r="AG2220" s="3">
        <v>731.89681434834631</v>
      </c>
      <c r="AH2220" s="3">
        <v>861.69933982863631</v>
      </c>
      <c r="AI2220" s="3">
        <v>476.59442468827859</v>
      </c>
      <c r="AJ2220" s="3">
        <v>152.36317525424013</v>
      </c>
      <c r="AK2220" s="3">
        <v>273.80744779687035</v>
      </c>
      <c r="AL2220" s="3">
        <v>708.31288162664225</v>
      </c>
      <c r="AM2220" s="3">
        <v>560.03369932933367</v>
      </c>
      <c r="AN2220" s="3">
        <v>245.64905271538586</v>
      </c>
      <c r="AO2220" s="3">
        <v>473.32340612820178</v>
      </c>
      <c r="AP2220" s="3">
        <v>400.13395611620268</v>
      </c>
      <c r="AQ2220" s="3">
        <v>179.03198473999996</v>
      </c>
      <c r="AR2220" s="3">
        <v>155.87782672379996</v>
      </c>
      <c r="AS2220" s="3">
        <v>355.94922094342036</v>
      </c>
      <c r="AT2220" s="3">
        <v>534.93544892486796</v>
      </c>
      <c r="AU2220" s="3">
        <v>216.30616638953956</v>
      </c>
      <c r="AV2220" s="3">
        <v>537.74235135616027</v>
      </c>
      <c r="AW2220" s="3">
        <v>807.63668505437204</v>
      </c>
    </row>
    <row r="2221" spans="1:49" x14ac:dyDescent="0.45">
      <c r="A2221" s="2">
        <v>110.95</v>
      </c>
      <c r="B2221" s="2">
        <v>8</v>
      </c>
      <c r="C2221" s="3">
        <v>24</v>
      </c>
      <c r="D2221" s="3">
        <v>23.8</v>
      </c>
      <c r="E2221" s="3">
        <v>33.799999999999997</v>
      </c>
      <c r="F2221" s="3">
        <v>35.9</v>
      </c>
      <c r="G2221" s="3">
        <v>22.2</v>
      </c>
      <c r="H2221" s="3">
        <v>29.782999999999998</v>
      </c>
      <c r="I2221" s="3">
        <v>28.977999999999998</v>
      </c>
      <c r="J2221" s="3">
        <v>84.219000799815817</v>
      </c>
      <c r="K2221" s="3">
        <v>31.812000000000001</v>
      </c>
      <c r="L2221" s="3">
        <v>33.598800000000004</v>
      </c>
      <c r="M2221" s="3">
        <v>43.681999999999995</v>
      </c>
      <c r="N2221" s="3">
        <v>38.123339999999992</v>
      </c>
      <c r="O2221" s="3">
        <v>29.732932000000002</v>
      </c>
      <c r="P2221" s="3">
        <v>36.027559999999994</v>
      </c>
      <c r="Q2221" s="3">
        <v>74.247720703837928</v>
      </c>
      <c r="R2221" s="3">
        <v>27.928879999999996</v>
      </c>
      <c r="S2221" s="3">
        <v>34.112619999999993</v>
      </c>
      <c r="T2221" s="3">
        <v>138.97269961096501</v>
      </c>
      <c r="U2221" s="3">
        <v>83.36814343346559</v>
      </c>
      <c r="V2221" s="3">
        <v>194.70496669594459</v>
      </c>
      <c r="W2221" s="3">
        <v>490.51167236568824</v>
      </c>
      <c r="X2221" s="3">
        <v>573.30223418477397</v>
      </c>
      <c r="Y2221" s="3">
        <v>88.004049999999978</v>
      </c>
      <c r="Z2221" s="3">
        <v>272.55782058881971</v>
      </c>
      <c r="AA2221" s="3">
        <v>191.20174924719086</v>
      </c>
      <c r="AB2221" s="3">
        <v>454.44992169116745</v>
      </c>
      <c r="AC2221" s="3">
        <v>639.93051261028143</v>
      </c>
      <c r="AD2221" s="3">
        <v>690.42736011431316</v>
      </c>
      <c r="AE2221" s="3">
        <v>339.48669874999996</v>
      </c>
      <c r="AF2221" s="3">
        <v>295.47342791249997</v>
      </c>
      <c r="AG2221" s="3">
        <v>614.31035050173875</v>
      </c>
      <c r="AH2221" s="3">
        <v>723.20147924961793</v>
      </c>
      <c r="AI2221" s="3">
        <v>400.05093108822734</v>
      </c>
      <c r="AJ2221" s="3">
        <v>183.66367927730323</v>
      </c>
      <c r="AK2221" s="3">
        <v>310.87591547125447</v>
      </c>
      <c r="AL2221" s="3">
        <v>594.4842012194224</v>
      </c>
      <c r="AM2221" s="3">
        <v>708.17763548820164</v>
      </c>
      <c r="AN2221" s="3">
        <v>212.74659120832231</v>
      </c>
      <c r="AO2221" s="3">
        <v>445.49749924984144</v>
      </c>
      <c r="AP2221" s="3">
        <v>332.83836248181177</v>
      </c>
      <c r="AQ2221" s="3">
        <v>153.00144338749996</v>
      </c>
      <c r="AR2221" s="3">
        <v>133.23125574712498</v>
      </c>
      <c r="AS2221" s="3">
        <v>296.05614260881248</v>
      </c>
      <c r="AT2221" s="3">
        <v>503.49217415232079</v>
      </c>
      <c r="AU2221" s="3">
        <v>187.35200026332362</v>
      </c>
      <c r="AV2221" s="3">
        <v>679.96053006867362</v>
      </c>
      <c r="AW2221" s="3">
        <v>677.87198939014149</v>
      </c>
    </row>
    <row r="2222" spans="1:49" x14ac:dyDescent="0.45">
      <c r="A2222" s="2">
        <v>111</v>
      </c>
      <c r="B2222" s="2">
        <v>8</v>
      </c>
      <c r="C2222" s="3">
        <v>38.1</v>
      </c>
      <c r="D2222" s="3">
        <v>29.5</v>
      </c>
      <c r="E2222" s="3">
        <v>29.6</v>
      </c>
      <c r="F2222" s="3">
        <v>26.9</v>
      </c>
      <c r="G2222" s="3">
        <v>21.9</v>
      </c>
      <c r="H2222" s="3">
        <v>28.058</v>
      </c>
      <c r="I2222" s="3">
        <v>30.128</v>
      </c>
      <c r="J2222" s="3">
        <v>51.923854530912642</v>
      </c>
      <c r="K2222" s="3">
        <v>46.071999999999996</v>
      </c>
      <c r="L2222" s="3">
        <v>24.705000000000002</v>
      </c>
      <c r="M2222" s="3">
        <v>51.782917759999982</v>
      </c>
      <c r="N2222" s="3">
        <v>45.17113845119998</v>
      </c>
      <c r="O2222" s="3">
        <v>21.817450000000001</v>
      </c>
      <c r="P2222" s="3">
        <v>52.141359999999992</v>
      </c>
      <c r="Q2222" s="3">
        <v>45.82799198720312</v>
      </c>
      <c r="R2222" s="3">
        <v>29.032879999999999</v>
      </c>
      <c r="S2222" s="3">
        <v>32.146119999999996</v>
      </c>
      <c r="T2222" s="3">
        <v>167.57330635718498</v>
      </c>
      <c r="U2222" s="3">
        <v>100.29507334262317</v>
      </c>
      <c r="V2222" s="3">
        <v>238.90898370674293</v>
      </c>
      <c r="W2222" s="3">
        <v>620.27981945305839</v>
      </c>
      <c r="X2222" s="3">
        <v>597.51025571914352</v>
      </c>
      <c r="Y2222" s="3">
        <v>103.58309999999997</v>
      </c>
      <c r="Z2222" s="3">
        <v>334.48025800181767</v>
      </c>
      <c r="AA2222" s="3">
        <v>238.0104650407568</v>
      </c>
      <c r="AB2222" s="3">
        <v>427.00625932054396</v>
      </c>
      <c r="AC2222" s="3">
        <v>601.25989745167556</v>
      </c>
      <c r="AD2222" s="3">
        <v>648.74197837873919</v>
      </c>
      <c r="AE2222" s="3">
        <v>360.17800474999996</v>
      </c>
      <c r="AF2222" s="3">
        <v>313.47486413249999</v>
      </c>
      <c r="AG2222" s="3">
        <v>577.21036075707798</v>
      </c>
      <c r="AH2222" s="3">
        <v>679.50368412039336</v>
      </c>
      <c r="AI2222" s="3">
        <v>375.9005082020787</v>
      </c>
      <c r="AJ2222" s="3">
        <v>228.60004643912654</v>
      </c>
      <c r="AK2222" s="3">
        <v>381.46749412207214</v>
      </c>
      <c r="AL2222" s="3">
        <v>558.5698388208292</v>
      </c>
      <c r="AM2222" s="3">
        <v>702.21920878641049</v>
      </c>
      <c r="AN2222" s="3">
        <v>178.89298788039082</v>
      </c>
      <c r="AO2222" s="3">
        <v>418.32161355642017</v>
      </c>
      <c r="AP2222" s="3">
        <v>288.26099762044936</v>
      </c>
      <c r="AQ2222" s="3">
        <v>133.41351103999997</v>
      </c>
      <c r="AR2222" s="3">
        <v>116.18975460479999</v>
      </c>
      <c r="AS2222" s="3">
        <v>256.38228788219993</v>
      </c>
      <c r="AT2222" s="3">
        <v>472.78342331875473</v>
      </c>
      <c r="AU2222" s="3">
        <v>157.56082933474391</v>
      </c>
      <c r="AV2222" s="3">
        <v>674.24044043495405</v>
      </c>
      <c r="AW2222" s="3">
        <v>636.92961625574526</v>
      </c>
    </row>
    <row r="2223" spans="1:49" x14ac:dyDescent="0.45">
      <c r="A2223" s="2">
        <v>111.05</v>
      </c>
      <c r="B2223" s="2">
        <v>8</v>
      </c>
      <c r="C2223" s="3">
        <v>39.9</v>
      </c>
      <c r="D2223" s="3">
        <v>31.5</v>
      </c>
      <c r="E2223" s="3">
        <v>39.200000000000003</v>
      </c>
      <c r="F2223" s="3">
        <v>26.1</v>
      </c>
      <c r="G2223" s="3">
        <v>22.3</v>
      </c>
      <c r="H2223" s="3">
        <v>43.007999999999996</v>
      </c>
      <c r="I2223" s="3">
        <v>34.613</v>
      </c>
      <c r="J2223" s="3">
        <v>33.6702155603964</v>
      </c>
      <c r="K2223" s="3">
        <v>24.62</v>
      </c>
      <c r="L2223" s="3">
        <v>28.328400000000002</v>
      </c>
      <c r="M2223" s="3">
        <v>68.134399999999999</v>
      </c>
      <c r="N2223" s="3">
        <v>59.396927999999996</v>
      </c>
      <c r="O2223" s="3">
        <v>25.042276000000001</v>
      </c>
      <c r="P2223" s="3">
        <v>27.900599999999997</v>
      </c>
      <c r="Q2223" s="3">
        <v>29.764789693148835</v>
      </c>
      <c r="R2223" s="3">
        <v>33.338479999999997</v>
      </c>
      <c r="S2223" s="3">
        <v>49.189119999999988</v>
      </c>
      <c r="T2223" s="3">
        <v>208.63358336908496</v>
      </c>
      <c r="U2223" s="3">
        <v>137.81222396217402</v>
      </c>
      <c r="V2223" s="3">
        <v>336.49955084391428</v>
      </c>
      <c r="W2223" s="3">
        <v>615.06047661192997</v>
      </c>
      <c r="X2223" s="3">
        <v>755.48590565029872</v>
      </c>
      <c r="Y2223" s="3">
        <v>118.51412499999999</v>
      </c>
      <c r="Z2223" s="3">
        <v>471.18832650550706</v>
      </c>
      <c r="AA2223" s="3">
        <v>270.24391519239521</v>
      </c>
      <c r="AB2223" s="3">
        <v>388.78831240086942</v>
      </c>
      <c r="AC2223" s="3">
        <v>547.40733588304329</v>
      </c>
      <c r="AD2223" s="3">
        <v>590.69106356345344</v>
      </c>
      <c r="AE2223" s="3">
        <v>396.06245524999991</v>
      </c>
      <c r="AF2223" s="3">
        <v>344.69433606749993</v>
      </c>
      <c r="AG2223" s="3">
        <v>525.54504657147356</v>
      </c>
      <c r="AH2223" s="3">
        <v>618.65028954783895</v>
      </c>
      <c r="AI2223" s="3">
        <v>342.26871491276506</v>
      </c>
      <c r="AJ2223" s="3">
        <v>259.5441585846994</v>
      </c>
      <c r="AK2223" s="3">
        <v>537.31469221627799</v>
      </c>
      <c r="AL2223" s="3">
        <v>508.55562507388328</v>
      </c>
      <c r="AM2223" s="3">
        <v>589.38034299142748</v>
      </c>
      <c r="AN2223" s="3">
        <v>156.31217650348745</v>
      </c>
      <c r="AO2223" s="3">
        <v>347.81931580531835</v>
      </c>
      <c r="AP2223" s="3">
        <v>242.39499373204532</v>
      </c>
      <c r="AQ2223" s="3">
        <v>91.356479584999988</v>
      </c>
      <c r="AR2223" s="3">
        <v>79.600137238949998</v>
      </c>
      <c r="AS2223" s="3">
        <v>215.56154442152035</v>
      </c>
      <c r="AT2223" s="3">
        <v>393.11582686000969</v>
      </c>
      <c r="AU2223" s="3">
        <v>137.68971532306895</v>
      </c>
      <c r="AV2223" s="3">
        <v>565.91512927177041</v>
      </c>
      <c r="AW2223" s="3">
        <v>579.91341258422688</v>
      </c>
    </row>
    <row r="2224" spans="1:49" x14ac:dyDescent="0.45">
      <c r="A2224" s="2">
        <v>111.1</v>
      </c>
      <c r="B2224" s="2">
        <v>8</v>
      </c>
      <c r="C2224" s="3">
        <v>28.1</v>
      </c>
      <c r="D2224" s="3">
        <v>28.5</v>
      </c>
      <c r="E2224" s="3">
        <v>39.5</v>
      </c>
      <c r="F2224" s="3">
        <v>36.700000000000003</v>
      </c>
      <c r="G2224" s="3">
        <v>36.200000000000003</v>
      </c>
      <c r="H2224" s="3">
        <v>31.392999999999997</v>
      </c>
      <c r="I2224" s="3">
        <v>39.672999999999995</v>
      </c>
      <c r="J2224" s="3">
        <v>55.165761320095989</v>
      </c>
      <c r="K2224" s="3">
        <v>41.235999999999997</v>
      </c>
      <c r="L2224" s="3">
        <v>28.548000000000002</v>
      </c>
      <c r="M2224" s="3">
        <v>87.642200000000003</v>
      </c>
      <c r="N2224" s="3">
        <v>76.368714000000011</v>
      </c>
      <c r="O2224" s="3">
        <v>25.237719999999999</v>
      </c>
      <c r="P2224" s="3">
        <v>46.67667999999999</v>
      </c>
      <c r="Q2224" s="3">
        <v>48.680869961684465</v>
      </c>
      <c r="R2224" s="3">
        <v>38.196079999999995</v>
      </c>
      <c r="S2224" s="3">
        <v>35.948019999999993</v>
      </c>
      <c r="T2224" s="3">
        <v>236.90853964245196</v>
      </c>
      <c r="U2224" s="3">
        <v>166.16412978016598</v>
      </c>
      <c r="V2224" s="3">
        <v>350.71504198359514</v>
      </c>
      <c r="W2224" s="3">
        <v>516.21815533087204</v>
      </c>
      <c r="X2224" s="3">
        <v>749.13204227128608</v>
      </c>
      <c r="Y2224" s="3">
        <v>131.35559999999998</v>
      </c>
      <c r="Z2224" s="3">
        <v>491.10185292046805</v>
      </c>
      <c r="AA2224" s="3">
        <v>331.62789662788879</v>
      </c>
      <c r="AB2224" s="3">
        <v>292.76411106132048</v>
      </c>
      <c r="AC2224" s="3">
        <v>412.10050672276981</v>
      </c>
      <c r="AD2224" s="3">
        <v>444.83569504028537</v>
      </c>
      <c r="AE2224" s="3">
        <v>415.94042374999992</v>
      </c>
      <c r="AF2224" s="3">
        <v>361.98816866249996</v>
      </c>
      <c r="AG2224" s="3">
        <v>395.73376858585397</v>
      </c>
      <c r="AH2224" s="3">
        <v>465.75357259672984</v>
      </c>
      <c r="AI2224" s="3">
        <v>257.76741773396202</v>
      </c>
      <c r="AJ2224" s="3">
        <v>318.47278076277325</v>
      </c>
      <c r="AK2224" s="3">
        <v>560.01611232933351</v>
      </c>
      <c r="AL2224" s="3">
        <v>382.89280648318561</v>
      </c>
      <c r="AM2224" s="3">
        <v>553.77827939630038</v>
      </c>
      <c r="AN2224" s="3">
        <v>136.98990654992812</v>
      </c>
      <c r="AO2224" s="3">
        <v>301.11779374891472</v>
      </c>
      <c r="AP2224" s="3">
        <v>211.801748682652</v>
      </c>
      <c r="AQ2224" s="3">
        <v>46.098151729999991</v>
      </c>
      <c r="AR2224" s="3">
        <v>40.225392005099991</v>
      </c>
      <c r="AS2224" s="3">
        <v>188.3335563275603</v>
      </c>
      <c r="AT2224" s="3">
        <v>340.34310693627361</v>
      </c>
      <c r="AU2224" s="3">
        <v>120.68611776393675</v>
      </c>
      <c r="AV2224" s="3">
        <v>531.73714822044838</v>
      </c>
      <c r="AW2224" s="3">
        <v>436.6577993908316</v>
      </c>
    </row>
    <row r="2225" spans="1:49" x14ac:dyDescent="0.45">
      <c r="A2225" s="2">
        <v>111.15</v>
      </c>
      <c r="B2225" s="2">
        <v>8</v>
      </c>
      <c r="C2225" s="3">
        <v>34</v>
      </c>
      <c r="D2225" s="3">
        <v>25.1</v>
      </c>
      <c r="E2225" s="3">
        <v>38.1</v>
      </c>
      <c r="F2225" s="3">
        <v>31.6</v>
      </c>
      <c r="G2225" s="3">
        <v>27.7</v>
      </c>
      <c r="H2225" s="3">
        <v>23.457999999999998</v>
      </c>
      <c r="I2225" s="3">
        <v>27.137999999999998</v>
      </c>
      <c r="J2225" s="3">
        <v>64.020590914016012</v>
      </c>
      <c r="K2225" s="3">
        <v>48.8</v>
      </c>
      <c r="L2225" s="3">
        <v>37.002600000000008</v>
      </c>
      <c r="M2225" s="3">
        <v>110.04049999999999</v>
      </c>
      <c r="N2225" s="3">
        <v>95.855234999999993</v>
      </c>
      <c r="O2225" s="3">
        <v>32.762314000000003</v>
      </c>
      <c r="P2225" s="3">
        <v>55.22399999999999</v>
      </c>
      <c r="Q2225" s="3">
        <v>56.473120004334092</v>
      </c>
      <c r="R2225" s="3">
        <v>26.162479999999995</v>
      </c>
      <c r="S2225" s="3">
        <v>26.902119999999996</v>
      </c>
      <c r="T2225" s="3">
        <v>290.75413739288496</v>
      </c>
      <c r="U2225" s="3">
        <v>206.86736090500594</v>
      </c>
      <c r="V2225" s="3">
        <v>443.48187337017987</v>
      </c>
      <c r="W2225" s="3">
        <v>485.03217536425444</v>
      </c>
      <c r="X2225" s="3">
        <v>628.80451740829972</v>
      </c>
      <c r="Y2225" s="3">
        <v>139.56832499999999</v>
      </c>
      <c r="Z2225" s="3">
        <v>621.05267411245779</v>
      </c>
      <c r="AA2225" s="3">
        <v>467.14719931850266</v>
      </c>
      <c r="AB2225" s="3">
        <v>271.30139283611965</v>
      </c>
      <c r="AC2225" s="3">
        <v>381.85758558725951</v>
      </c>
      <c r="AD2225" s="3">
        <v>412.23503153488338</v>
      </c>
      <c r="AE2225" s="3">
        <v>396.12752224999986</v>
      </c>
      <c r="AF2225" s="3">
        <v>344.75094435749986</v>
      </c>
      <c r="AG2225" s="3">
        <v>366.7191780660462</v>
      </c>
      <c r="AH2225" s="3">
        <v>431.57907171360318</v>
      </c>
      <c r="AI2225" s="3">
        <v>238.88022569578527</v>
      </c>
      <c r="AJ2225" s="3">
        <v>448.57131134576252</v>
      </c>
      <c r="AK2225" s="3">
        <v>708.16004848820182</v>
      </c>
      <c r="AL2225" s="3">
        <v>354.80545319961431</v>
      </c>
      <c r="AM2225" s="3">
        <v>504.19897185584955</v>
      </c>
      <c r="AN2225" s="3">
        <v>111.80226203434948</v>
      </c>
      <c r="AO2225" s="3">
        <v>253.06622769302197</v>
      </c>
      <c r="AP2225" s="3">
        <v>185.62328548516021</v>
      </c>
      <c r="AQ2225" s="3">
        <v>64.505606029999981</v>
      </c>
      <c r="AR2225" s="3">
        <v>56.239877246099979</v>
      </c>
      <c r="AS2225" s="3">
        <v>165.0347240817926</v>
      </c>
      <c r="AT2225" s="3">
        <v>286.04483729311477</v>
      </c>
      <c r="AU2225" s="3">
        <v>98.520990590227555</v>
      </c>
      <c r="AV2225" s="3">
        <v>484.14101298161557</v>
      </c>
      <c r="AW2225" s="3">
        <v>404.63821664756028</v>
      </c>
    </row>
    <row r="2226" spans="1:49" x14ac:dyDescent="0.45">
      <c r="A2226" s="2">
        <v>111.2</v>
      </c>
      <c r="B2226" s="2">
        <v>8</v>
      </c>
      <c r="C2226" s="3">
        <v>30.1</v>
      </c>
      <c r="D2226" s="3">
        <v>28.3</v>
      </c>
      <c r="E2226" s="3">
        <v>25.3</v>
      </c>
      <c r="F2226" s="3">
        <v>26.1</v>
      </c>
      <c r="G2226" s="3">
        <v>36</v>
      </c>
      <c r="H2226" s="3">
        <v>30.817999999999998</v>
      </c>
      <c r="I2226" s="3">
        <v>23.113</v>
      </c>
      <c r="J2226" s="3">
        <v>77.171441059308776</v>
      </c>
      <c r="K2226" s="3">
        <v>34.787999999999997</v>
      </c>
      <c r="L2226" s="3">
        <v>27.340199999999999</v>
      </c>
      <c r="M2226" s="3">
        <v>135.85819999999998</v>
      </c>
      <c r="N2226" s="3">
        <v>118.31663399999999</v>
      </c>
      <c r="O2226" s="3">
        <v>24.162777999999999</v>
      </c>
      <c r="P2226" s="3">
        <v>39.390439999999991</v>
      </c>
      <c r="Q2226" s="3">
        <v>68.045868132191728</v>
      </c>
      <c r="R2226" s="3">
        <v>22.298479999999998</v>
      </c>
      <c r="S2226" s="3">
        <v>35.292519999999989</v>
      </c>
      <c r="T2226" s="3">
        <v>409.63071870044098</v>
      </c>
      <c r="U2226" s="3">
        <v>234.89644799338717</v>
      </c>
      <c r="V2226" s="3">
        <v>439.75074282575008</v>
      </c>
      <c r="W2226" s="3">
        <v>441.60269022826066</v>
      </c>
      <c r="X2226" s="3">
        <v>590.83968886952562</v>
      </c>
      <c r="Y2226" s="3">
        <v>149.96317499999998</v>
      </c>
      <c r="Z2226" s="3">
        <v>615.82598402316717</v>
      </c>
      <c r="AA2226" s="3">
        <v>486.88756463420316</v>
      </c>
      <c r="AB2226" s="3">
        <v>255.37605591302059</v>
      </c>
      <c r="AC2226" s="3">
        <v>359.41733810471084</v>
      </c>
      <c r="AD2226" s="3">
        <v>388.0453392138752</v>
      </c>
      <c r="AE2226" s="3">
        <v>334.47653974999992</v>
      </c>
      <c r="AF2226" s="3">
        <v>291.11458958249995</v>
      </c>
      <c r="AG2226" s="3">
        <v>345.1903519003489</v>
      </c>
      <c r="AH2226" s="3">
        <v>406.22159205832321</v>
      </c>
      <c r="AI2226" s="3">
        <v>224.86592920345811</v>
      </c>
      <c r="AJ2226" s="3">
        <v>467.52206204883504</v>
      </c>
      <c r="AK2226" s="3">
        <v>702.20162178641044</v>
      </c>
      <c r="AL2226" s="3">
        <v>333.96463706320452</v>
      </c>
      <c r="AM2226" s="3">
        <v>379.62887342681006</v>
      </c>
      <c r="AN2226" s="3">
        <v>85.786771859867244</v>
      </c>
      <c r="AO2226" s="3">
        <v>221.01518311255651</v>
      </c>
      <c r="AP2226" s="3">
        <v>151.49821495424567</v>
      </c>
      <c r="AQ2226" s="3">
        <v>47.514679999999998</v>
      </c>
      <c r="AR2226" s="3">
        <v>41.457771599999994</v>
      </c>
      <c r="AS2226" s="3">
        <v>134.66341130927867</v>
      </c>
      <c r="AT2226" s="3">
        <v>249.82715691718886</v>
      </c>
      <c r="AU2226" s="3">
        <v>75.627359236683176</v>
      </c>
      <c r="AV2226" s="3">
        <v>364.55371848973766</v>
      </c>
      <c r="AW2226" s="3">
        <v>380.87968625205315</v>
      </c>
    </row>
    <row r="2227" spans="1:49" x14ac:dyDescent="0.45">
      <c r="A2227" s="2">
        <v>111.25</v>
      </c>
      <c r="B2227" s="2">
        <v>8</v>
      </c>
      <c r="C2227" s="3">
        <v>35.1</v>
      </c>
      <c r="D2227" s="3">
        <v>22.6</v>
      </c>
      <c r="E2227" s="3">
        <v>20</v>
      </c>
      <c r="F2227" s="3">
        <v>38.799999999999997</v>
      </c>
      <c r="G2227" s="3">
        <v>35.6</v>
      </c>
      <c r="H2227" s="3">
        <v>26.447999999999997</v>
      </c>
      <c r="I2227" s="3">
        <v>38.868000000000002</v>
      </c>
      <c r="J2227" s="3">
        <v>92.659934388759098</v>
      </c>
      <c r="K2227" s="3">
        <v>45.7</v>
      </c>
      <c r="L2227" s="3">
        <v>29.536200000000001</v>
      </c>
      <c r="M2227" s="3">
        <v>159.22696704095225</v>
      </c>
      <c r="N2227" s="3">
        <v>138.64746132562846</v>
      </c>
      <c r="O2227" s="3">
        <v>26.117218000000001</v>
      </c>
      <c r="P2227" s="3">
        <v>51.720999999999997</v>
      </c>
      <c r="Q2227" s="3">
        <v>81.675742262108017</v>
      </c>
      <c r="R2227" s="3">
        <v>37.423279999999998</v>
      </c>
      <c r="S2227" s="3">
        <v>30.310719999999993</v>
      </c>
      <c r="T2227" s="3">
        <v>426.94682862649398</v>
      </c>
      <c r="U2227" s="3">
        <v>288.27382315468594</v>
      </c>
      <c r="V2227" s="3">
        <v>369.09173167438456</v>
      </c>
      <c r="W2227" s="3">
        <v>332.48427961513693</v>
      </c>
      <c r="X2227" s="3">
        <v>537.97000324540386</v>
      </c>
      <c r="Y2227" s="3">
        <v>188.93724999999998</v>
      </c>
      <c r="Z2227" s="3">
        <v>516.84452279949778</v>
      </c>
      <c r="AA2227" s="3">
        <v>615.70837868539274</v>
      </c>
      <c r="AB2227" s="3">
        <v>239.82273943915825</v>
      </c>
      <c r="AC2227" s="3">
        <v>337.50130125517757</v>
      </c>
      <c r="AD2227" s="3">
        <v>364.42072506029388</v>
      </c>
      <c r="AE2227" s="3">
        <v>308.40093949999994</v>
      </c>
      <c r="AF2227" s="3">
        <v>268.42881736499993</v>
      </c>
      <c r="AG2227" s="3">
        <v>324.16444530366152</v>
      </c>
      <c r="AH2227" s="3">
        <v>381.45647041835059</v>
      </c>
      <c r="AI2227" s="3">
        <v>211.17901070645925</v>
      </c>
      <c r="AJ2227" s="3">
        <v>591.19004353797698</v>
      </c>
      <c r="AK2227" s="3">
        <v>589.36275599142743</v>
      </c>
      <c r="AL2227" s="3">
        <v>313.61066838370976</v>
      </c>
      <c r="AM2227" s="3">
        <v>351.78575799787853</v>
      </c>
      <c r="AN2227" s="3">
        <v>55.949100664489485</v>
      </c>
      <c r="AO2227" s="3">
        <v>193.5892892710817</v>
      </c>
      <c r="AP2227" s="3">
        <v>140.36363119609138</v>
      </c>
      <c r="AQ2227" s="3">
        <v>39.79889</v>
      </c>
      <c r="AR2227" s="3">
        <v>34.7450343</v>
      </c>
      <c r="AS2227" s="3">
        <v>124.75363176452133</v>
      </c>
      <c r="AT2227" s="3">
        <v>218.83589687632232</v>
      </c>
      <c r="AU2227" s="3">
        <v>49.370208584750742</v>
      </c>
      <c r="AV2227" s="3">
        <v>337.82432767796337</v>
      </c>
      <c r="AW2227" s="3">
        <v>357.67616195742914</v>
      </c>
    </row>
    <row r="2228" spans="1:49" x14ac:dyDescent="0.45">
      <c r="A2228" s="2">
        <v>111.3</v>
      </c>
      <c r="B2228" s="2">
        <v>8</v>
      </c>
      <c r="C2228" s="3">
        <v>39.200000000000003</v>
      </c>
      <c r="D2228" s="3">
        <v>38.200000000000003</v>
      </c>
      <c r="E2228" s="3">
        <v>36.799999999999997</v>
      </c>
      <c r="F2228" s="3">
        <v>36.9</v>
      </c>
      <c r="G2228" s="3">
        <v>33.1</v>
      </c>
      <c r="H2228" s="3">
        <v>29.667999999999996</v>
      </c>
      <c r="I2228" s="3">
        <v>45.997999999999998</v>
      </c>
      <c r="J2228" s="3">
        <v>113.04703430413242</v>
      </c>
      <c r="K2228" s="3">
        <v>55.497324356239815</v>
      </c>
      <c r="L2228" s="3">
        <v>36.497520000000009</v>
      </c>
      <c r="M2228" s="3">
        <v>180.7019121821273</v>
      </c>
      <c r="N2228" s="3">
        <v>157.33066359845077</v>
      </c>
      <c r="O2228" s="3">
        <v>32.312792800000004</v>
      </c>
      <c r="P2228" s="3">
        <v>62.791976522550982</v>
      </c>
      <c r="Q2228" s="3">
        <v>99.61639018763654</v>
      </c>
      <c r="R2228" s="3">
        <v>44.268079999999998</v>
      </c>
      <c r="S2228" s="3">
        <v>33.981519999999989</v>
      </c>
      <c r="T2228" s="3">
        <v>539.94754270648502</v>
      </c>
      <c r="U2228" s="3">
        <v>406.11669505956758</v>
      </c>
      <c r="V2228" s="3">
        <v>346.79793608492599</v>
      </c>
      <c r="W2228" s="3">
        <v>308.09482708649961</v>
      </c>
      <c r="X2228" s="3">
        <v>405.13269129352034</v>
      </c>
      <c r="Y2228" s="3">
        <v>207.06872499999994</v>
      </c>
      <c r="Z2228" s="3">
        <v>485.614642452895</v>
      </c>
      <c r="AA2228" s="3">
        <v>610.52713807513953</v>
      </c>
      <c r="AB2228" s="3">
        <v>199.47282917578053</v>
      </c>
      <c r="AC2228" s="3">
        <v>280.64460952041804</v>
      </c>
      <c r="AD2228" s="3">
        <v>303.13147767013822</v>
      </c>
      <c r="AE2228" s="3">
        <v>286.97762974999995</v>
      </c>
      <c r="AF2228" s="3">
        <v>249.79053788249996</v>
      </c>
      <c r="AG2228" s="3">
        <v>269.61701512642298</v>
      </c>
      <c r="AH2228" s="3">
        <v>317.20840875807232</v>
      </c>
      <c r="AI2228" s="3">
        <v>175.67108967468687</v>
      </c>
      <c r="AJ2228" s="3">
        <v>586.21605255213399</v>
      </c>
      <c r="AK2228" s="3">
        <v>553.76069239630021</v>
      </c>
      <c r="AL2228" s="3">
        <v>260.80644421059594</v>
      </c>
      <c r="AM2228" s="3">
        <v>331.12616634961148</v>
      </c>
      <c r="AN2228" s="3">
        <v>41.921215122456012</v>
      </c>
      <c r="AO2228" s="3">
        <v>157.83812409942371</v>
      </c>
      <c r="AP2228" s="3">
        <v>124.05062764408387</v>
      </c>
      <c r="AQ2228" s="3">
        <v>49.784030000000008</v>
      </c>
      <c r="AR2228" s="3">
        <v>43.432106100000006</v>
      </c>
      <c r="AS2228" s="3">
        <v>110.23505860323465</v>
      </c>
      <c r="AT2228" s="3">
        <v>178.43708023234879</v>
      </c>
      <c r="AU2228" s="3">
        <v>37.025669307761291</v>
      </c>
      <c r="AV2228" s="3">
        <v>317.99111969562705</v>
      </c>
      <c r="AW2228" s="3">
        <v>297.47934640007935</v>
      </c>
    </row>
    <row r="2229" spans="1:49" x14ac:dyDescent="0.45">
      <c r="A2229" s="2">
        <v>111.35</v>
      </c>
      <c r="B2229" s="2">
        <v>8</v>
      </c>
      <c r="C2229" s="3">
        <v>24.7</v>
      </c>
      <c r="D2229" s="3">
        <v>33.6</v>
      </c>
      <c r="E2229" s="3">
        <v>26.5</v>
      </c>
      <c r="F2229" s="3">
        <v>34.700000000000003</v>
      </c>
      <c r="G2229" s="3">
        <v>23.4</v>
      </c>
      <c r="H2229" s="3">
        <v>24.952999999999999</v>
      </c>
      <c r="I2229" s="3">
        <v>35.762999999999998</v>
      </c>
      <c r="J2229" s="3">
        <v>182.11852881741726</v>
      </c>
      <c r="K2229" s="3">
        <v>86.093706214949677</v>
      </c>
      <c r="L2229" s="3">
        <v>47.981521983600018</v>
      </c>
      <c r="M2229" s="3">
        <v>192.26534418122154</v>
      </c>
      <c r="N2229" s="3">
        <v>167.39084943766275</v>
      </c>
      <c r="O2229" s="3">
        <v>42.533554565404017</v>
      </c>
      <c r="P2229" s="3">
        <v>97.365888022893131</v>
      </c>
      <c r="Q2229" s="3">
        <v>160.39930535932717</v>
      </c>
      <c r="R2229" s="3">
        <v>34.442479999999996</v>
      </c>
      <c r="S2229" s="3">
        <v>28.606419999999996</v>
      </c>
      <c r="T2229" s="3">
        <v>535.40259480275404</v>
      </c>
      <c r="U2229" s="3">
        <v>423.28223011669843</v>
      </c>
      <c r="V2229" s="3">
        <v>315.75167538657138</v>
      </c>
      <c r="W2229" s="3">
        <v>289.99785331025066</v>
      </c>
      <c r="X2229" s="3">
        <v>375.44174092430177</v>
      </c>
      <c r="Y2229" s="3">
        <v>275.89162499999998</v>
      </c>
      <c r="Z2229" s="3">
        <v>442.12402180337682</v>
      </c>
      <c r="AA2229" s="3">
        <v>512.40638520993696</v>
      </c>
      <c r="AB2229" s="3">
        <v>172.74459074599699</v>
      </c>
      <c r="AC2229" s="3">
        <v>242.98209173299577</v>
      </c>
      <c r="AD2229" s="3">
        <v>262.53278471807772</v>
      </c>
      <c r="AE2229" s="3">
        <v>239.95045549999995</v>
      </c>
      <c r="AF2229" s="3">
        <v>208.87689628499996</v>
      </c>
      <c r="AG2229" s="3">
        <v>233.48417839908919</v>
      </c>
      <c r="AH2229" s="3">
        <v>274.64976365828517</v>
      </c>
      <c r="AI2229" s="3">
        <v>152.15023985647733</v>
      </c>
      <c r="AJ2229" s="3">
        <v>492.0201298015395</v>
      </c>
      <c r="AK2229" s="3">
        <v>504.18138485584956</v>
      </c>
      <c r="AL2229" s="3">
        <v>225.82832692145516</v>
      </c>
      <c r="AM2229" s="3">
        <v>310.94918870211228</v>
      </c>
      <c r="AN2229" s="3">
        <v>47.952509500000005</v>
      </c>
      <c r="AO2229" s="3">
        <v>120.91192063191406</v>
      </c>
      <c r="AP2229" s="3">
        <v>106.98321365003444</v>
      </c>
      <c r="AQ2229" s="3">
        <v>46.758229999999998</v>
      </c>
      <c r="AR2229" s="3">
        <v>40.799660099999997</v>
      </c>
      <c r="AS2229" s="3">
        <v>95.045060148530652</v>
      </c>
      <c r="AT2229" s="3">
        <v>136.71047031406289</v>
      </c>
      <c r="AU2229" s="3">
        <v>42.33320836</v>
      </c>
      <c r="AV2229" s="3">
        <v>298.62122115402781</v>
      </c>
      <c r="AW2229" s="3">
        <v>257.60429269045886</v>
      </c>
    </row>
    <row r="2230" spans="1:49" x14ac:dyDescent="0.45">
      <c r="A2230" s="2">
        <v>111.4</v>
      </c>
      <c r="B2230" s="2">
        <v>8</v>
      </c>
      <c r="C2230" s="3">
        <v>24.9</v>
      </c>
      <c r="D2230" s="3">
        <v>29.2</v>
      </c>
      <c r="E2230" s="3">
        <v>25.6</v>
      </c>
      <c r="F2230" s="3">
        <v>28.9</v>
      </c>
      <c r="G2230" s="3">
        <v>29</v>
      </c>
      <c r="H2230" s="3">
        <v>40.339999999999996</v>
      </c>
      <c r="I2230" s="3">
        <v>39.787999999999997</v>
      </c>
      <c r="J2230" s="3">
        <v>200.03878964303041</v>
      </c>
      <c r="K2230" s="3">
        <v>97.677115535209381</v>
      </c>
      <c r="L2230" s="3">
        <v>83.377760720399991</v>
      </c>
      <c r="M2230" s="3">
        <v>245.22747436522656</v>
      </c>
      <c r="N2230" s="3">
        <v>213.46790269774712</v>
      </c>
      <c r="O2230" s="3">
        <v>74.03620704115599</v>
      </c>
      <c r="P2230" s="3">
        <v>110.4551405547866</v>
      </c>
      <c r="Q2230" s="3">
        <v>176.16913488586675</v>
      </c>
      <c r="R2230" s="3">
        <v>38.306479999999993</v>
      </c>
      <c r="S2230" s="3">
        <v>46.14759999999999</v>
      </c>
      <c r="T2230" s="3">
        <v>449.33175895608497</v>
      </c>
      <c r="U2230" s="3">
        <v>535.30032929164588</v>
      </c>
      <c r="V2230" s="3">
        <v>237.74663774274612</v>
      </c>
      <c r="W2230" s="3">
        <v>272.32363004449803</v>
      </c>
      <c r="X2230" s="3">
        <v>353.41105575034169</v>
      </c>
      <c r="Y2230" s="3">
        <v>292.71382499999999</v>
      </c>
      <c r="Z2230" s="3">
        <v>332.85200563755274</v>
      </c>
      <c r="AA2230" s="3">
        <v>481.44806904026115</v>
      </c>
      <c r="AB2230" s="3">
        <v>145.24369446010624</v>
      </c>
      <c r="AC2230" s="3">
        <v>204.23082878469515</v>
      </c>
      <c r="AD2230" s="3">
        <v>220.76046787982267</v>
      </c>
      <c r="AE2230" s="3">
        <v>168.88102474999997</v>
      </c>
      <c r="AF2230" s="3">
        <v>147.04649153249997</v>
      </c>
      <c r="AG2230" s="3">
        <v>196.30681641304218</v>
      </c>
      <c r="AH2230" s="3">
        <v>230.8608365267055</v>
      </c>
      <c r="AI2230" s="3">
        <v>127.9494511248935</v>
      </c>
      <c r="AJ2230" s="3">
        <v>462.30014627865069</v>
      </c>
      <c r="AK2230" s="3">
        <v>379.61128642681012</v>
      </c>
      <c r="AL2230" s="3">
        <v>189.83906491410585</v>
      </c>
      <c r="AM2230" s="3">
        <v>258.60413169572115</v>
      </c>
      <c r="AN2230" s="3">
        <v>36.284229800000006</v>
      </c>
      <c r="AO2230" s="3">
        <v>78.56054035164226</v>
      </c>
      <c r="AP2230" s="3">
        <v>95.841069321239999</v>
      </c>
      <c r="AQ2230" s="3">
        <v>42.219529999999999</v>
      </c>
      <c r="AR2230" s="3">
        <v>36.850991099999995</v>
      </c>
      <c r="AS2230" s="3">
        <v>85.128551695903596</v>
      </c>
      <c r="AT2230" s="3">
        <v>88.853410597355747</v>
      </c>
      <c r="AU2230" s="3">
        <v>32.065122224000007</v>
      </c>
      <c r="AV2230" s="3">
        <v>248.36996642789231</v>
      </c>
      <c r="AW2230" s="3">
        <v>216.57653400208065</v>
      </c>
    </row>
    <row r="2231" spans="1:49" x14ac:dyDescent="0.45">
      <c r="A2231" s="2">
        <v>111.45</v>
      </c>
      <c r="B2231" s="2">
        <v>9</v>
      </c>
      <c r="C2231" s="3">
        <v>23.6</v>
      </c>
      <c r="D2231" s="3">
        <v>36.4</v>
      </c>
      <c r="E2231" s="3">
        <v>35.4</v>
      </c>
      <c r="F2231" s="3">
        <v>35.5</v>
      </c>
      <c r="G2231" s="3">
        <v>32.200000000000003</v>
      </c>
      <c r="H2231" s="3">
        <v>46.480999999999995</v>
      </c>
      <c r="I2231" s="3">
        <v>50.850999999999992</v>
      </c>
      <c r="J2231" s="3">
        <v>231.16989121380544</v>
      </c>
      <c r="K2231" s="3">
        <v>102.77815694796426</v>
      </c>
      <c r="L2231" s="3">
        <v>96.975359999999995</v>
      </c>
      <c r="M2231" s="3">
        <v>315.69591536319138</v>
      </c>
      <c r="N2231" s="3">
        <v>274.77544636597651</v>
      </c>
      <c r="O2231" s="3">
        <v>86.138070399999989</v>
      </c>
      <c r="P2231" s="3">
        <v>116.21931735119961</v>
      </c>
      <c r="Q2231" s="3">
        <v>203.5645042681488</v>
      </c>
      <c r="R2231" s="3">
        <v>48.926959999999987</v>
      </c>
      <c r="S2231" s="3">
        <v>53.148339999999983</v>
      </c>
      <c r="T2231" s="3">
        <v>422.175341263387</v>
      </c>
      <c r="U2231" s="3">
        <v>530.79490267403435</v>
      </c>
      <c r="V2231" s="3">
        <v>220.31144828279415</v>
      </c>
      <c r="W2231" s="3">
        <v>226.47145929065971</v>
      </c>
      <c r="X2231" s="3">
        <v>331.89501371611459</v>
      </c>
      <c r="Y2231" s="3">
        <v>321.88817499999993</v>
      </c>
      <c r="Z2231" s="3">
        <v>308.4282201735777</v>
      </c>
      <c r="AA2231" s="3">
        <v>438.33562770073877</v>
      </c>
      <c r="AB2231" s="3">
        <v>126.90022461696785</v>
      </c>
      <c r="AC2231" s="3">
        <v>178.38321218754558</v>
      </c>
      <c r="AD2231" s="3">
        <v>192.89776747053915</v>
      </c>
      <c r="AE2231" s="3">
        <v>145.44063799999998</v>
      </c>
      <c r="AF2231" s="3">
        <v>126.65335505999998</v>
      </c>
      <c r="AG2231" s="3">
        <v>171.50901304877985</v>
      </c>
      <c r="AH2231" s="3">
        <v>201.6530297719265</v>
      </c>
      <c r="AI2231" s="3">
        <v>111.80719766293171</v>
      </c>
      <c r="AJ2231" s="3">
        <v>420.91220259270921</v>
      </c>
      <c r="AK2231" s="3">
        <v>351.7681709978786</v>
      </c>
      <c r="AL2231" s="3">
        <v>165.83374030774704</v>
      </c>
      <c r="AM2231" s="3">
        <v>223.93017194822511</v>
      </c>
      <c r="AN2231" s="3">
        <v>60.681541900000006</v>
      </c>
      <c r="AO2231" s="3">
        <v>58.649458443520004</v>
      </c>
      <c r="AP2231" s="3">
        <v>75.942008667360014</v>
      </c>
      <c r="AQ2231" s="3">
        <v>51.296930000000003</v>
      </c>
      <c r="AR2231" s="3">
        <v>44.748329099999999</v>
      </c>
      <c r="AS2231" s="3">
        <v>67.418387713950409</v>
      </c>
      <c r="AT2231" s="3">
        <v>66.353888041177598</v>
      </c>
      <c r="AU2231" s="3">
        <v>53.534756872000003</v>
      </c>
      <c r="AV2231" s="3">
        <v>215.0829650702961</v>
      </c>
      <c r="AW2231" s="3">
        <v>189.21046395083161</v>
      </c>
    </row>
    <row r="2232" spans="1:49" x14ac:dyDescent="0.45">
      <c r="A2232" s="2">
        <v>111.5</v>
      </c>
      <c r="B2232" s="2">
        <v>9</v>
      </c>
      <c r="C2232" s="3">
        <v>30.8</v>
      </c>
      <c r="D2232" s="3">
        <v>31.9</v>
      </c>
      <c r="E2232" s="3">
        <v>37.1</v>
      </c>
      <c r="F2232" s="3">
        <v>39.299999999999997</v>
      </c>
      <c r="G2232" s="3">
        <v>39.1</v>
      </c>
      <c r="H2232" s="3">
        <v>67.193331449999974</v>
      </c>
      <c r="I2232" s="3">
        <v>68.457499999999996</v>
      </c>
      <c r="J2232" s="3">
        <v>274.26822043490466</v>
      </c>
      <c r="K2232" s="3">
        <v>119.65007341955211</v>
      </c>
      <c r="L2232" s="3">
        <v>103.58532000000001</v>
      </c>
      <c r="M2232" s="3">
        <v>400.87046325895898</v>
      </c>
      <c r="N2232" s="3">
        <v>348.87730303529429</v>
      </c>
      <c r="O2232" s="3">
        <v>92.020934800000006</v>
      </c>
      <c r="P2232" s="3">
        <v>135.28458296409389</v>
      </c>
      <c r="Q2232" s="3">
        <v>241.49103398271609</v>
      </c>
      <c r="R2232" s="3">
        <v>65.8292</v>
      </c>
      <c r="S2232" s="3">
        <v>76.760397852999958</v>
      </c>
      <c r="T2232" s="3">
        <v>384.35741026380595</v>
      </c>
      <c r="U2232" s="3">
        <v>445.47250887820599</v>
      </c>
      <c r="V2232" s="3">
        <v>207.37453770350979</v>
      </c>
      <c r="W2232" s="3">
        <v>196.09846107499661</v>
      </c>
      <c r="X2232" s="3">
        <v>276.0760270219838</v>
      </c>
      <c r="Y2232" s="3">
        <v>338.04912499999995</v>
      </c>
      <c r="Z2232" s="3">
        <v>290.30577135930832</v>
      </c>
      <c r="AA2232" s="3">
        <v>330.01380297983485</v>
      </c>
      <c r="AB2232" s="3">
        <v>111.20382335493754</v>
      </c>
      <c r="AC2232" s="3">
        <v>156.26555586377557</v>
      </c>
      <c r="AD2232" s="3">
        <v>169.05581556025518</v>
      </c>
      <c r="AE2232" s="3">
        <v>124.27759624999999</v>
      </c>
      <c r="AF2232" s="3">
        <v>108.2415087375</v>
      </c>
      <c r="AG2232" s="3">
        <v>150.28967584862713</v>
      </c>
      <c r="AH2232" s="3">
        <v>176.6600781260664</v>
      </c>
      <c r="AI2232" s="3">
        <v>97.994364552345047</v>
      </c>
      <c r="AJ2232" s="3">
        <v>316.92325086064147</v>
      </c>
      <c r="AK2232" s="3">
        <v>331.10857934961149</v>
      </c>
      <c r="AL2232" s="3">
        <v>145.29252260636187</v>
      </c>
      <c r="AM2232" s="3">
        <v>188.25386004528755</v>
      </c>
      <c r="AN2232" s="3">
        <v>34.011188300000008</v>
      </c>
      <c r="AO2232" s="3">
        <v>71.231561440960007</v>
      </c>
      <c r="AP2232" s="3">
        <v>67.498054699680011</v>
      </c>
      <c r="AQ2232" s="3">
        <v>39.345020000000005</v>
      </c>
      <c r="AR2232" s="3">
        <v>34.350167400000004</v>
      </c>
      <c r="AS2232" s="3">
        <v>59.903268682715208</v>
      </c>
      <c r="AT2232" s="3">
        <v>80.571664428284805</v>
      </c>
      <c r="AU2232" s="3">
        <v>30.064845704000007</v>
      </c>
      <c r="AV2232" s="3">
        <v>180.83370564347607</v>
      </c>
      <c r="AW2232" s="3">
        <v>165.7934757712525</v>
      </c>
    </row>
    <row r="2233" spans="1:49" x14ac:dyDescent="0.45">
      <c r="A2233" s="2">
        <v>111.55</v>
      </c>
      <c r="B2233" s="2">
        <v>9</v>
      </c>
      <c r="C2233" s="3">
        <v>32.299999999999997</v>
      </c>
      <c r="D2233" s="3">
        <v>35.6</v>
      </c>
      <c r="E2233" s="3">
        <v>33.6</v>
      </c>
      <c r="F2233" s="3">
        <v>35.799999999999997</v>
      </c>
      <c r="G2233" s="3">
        <v>26.8</v>
      </c>
      <c r="H2233" s="3">
        <v>86.742499999999993</v>
      </c>
      <c r="I2233" s="3">
        <v>81.003999999999991</v>
      </c>
      <c r="J2233" s="3">
        <v>341.15829525724433</v>
      </c>
      <c r="K2233" s="3">
        <v>142.71822588187513</v>
      </c>
      <c r="L2233" s="3">
        <v>113.17613720760002</v>
      </c>
      <c r="M2233" s="3">
        <v>460.78273985356941</v>
      </c>
      <c r="N2233" s="3">
        <v>401.0009836726054</v>
      </c>
      <c r="O2233" s="3">
        <v>100.55676211476401</v>
      </c>
      <c r="P2233" s="3">
        <v>161.35159524651888</v>
      </c>
      <c r="Q2233" s="3">
        <v>300.35429982637498</v>
      </c>
      <c r="R2233" s="3">
        <v>77.873839999999987</v>
      </c>
      <c r="S2233" s="3">
        <v>99.046449999999979</v>
      </c>
      <c r="T2233" s="3">
        <v>289.33826577178502</v>
      </c>
      <c r="U2233" s="3">
        <v>418.55223394805319</v>
      </c>
      <c r="V2233" s="3">
        <v>194.73983707486451</v>
      </c>
      <c r="W2233" s="3">
        <v>164.84744256830254</v>
      </c>
      <c r="X2233" s="3">
        <v>239.10089682885035</v>
      </c>
      <c r="Y2233" s="3">
        <v>321.9410749999999</v>
      </c>
      <c r="Z2233" s="3">
        <v>272.60666815974764</v>
      </c>
      <c r="AA2233" s="3">
        <v>305.80239825902481</v>
      </c>
      <c r="AB2233" s="3">
        <v>90.742698646912658</v>
      </c>
      <c r="AC2233" s="3">
        <v>127.43397104792236</v>
      </c>
      <c r="AD2233" s="3">
        <v>137.97651635177201</v>
      </c>
      <c r="AE2233" s="3">
        <v>108.352448</v>
      </c>
      <c r="AF2233" s="3">
        <v>94.386629760000005</v>
      </c>
      <c r="AG2233" s="3">
        <v>122.62909955307708</v>
      </c>
      <c r="AH2233" s="3">
        <v>144.08038728415227</v>
      </c>
      <c r="AI2233" s="3">
        <v>79.988574809283151</v>
      </c>
      <c r="AJ2233" s="3">
        <v>293.6803023286638</v>
      </c>
      <c r="AK2233" s="3">
        <v>310.93160170211229</v>
      </c>
      <c r="AL2233" s="3">
        <v>118.51591247602394</v>
      </c>
      <c r="AM2233" s="3">
        <v>164.45727739202749</v>
      </c>
      <c r="AN2233" s="3">
        <v>36.587302000000008</v>
      </c>
      <c r="AO2233" s="3">
        <v>68.435538552639997</v>
      </c>
      <c r="AP2233" s="3">
        <v>39.591492838200011</v>
      </c>
      <c r="AQ2233" s="3">
        <v>38.134700000000002</v>
      </c>
      <c r="AR2233" s="3">
        <v>33.297188999999996</v>
      </c>
      <c r="AS2233" s="3">
        <v>35.066428625998007</v>
      </c>
      <c r="AT2233" s="3">
        <v>77.412158564483192</v>
      </c>
      <c r="AU2233" s="3">
        <v>32.331825760000008</v>
      </c>
      <c r="AV2233" s="3">
        <v>157.98898629634641</v>
      </c>
      <c r="AW2233" s="3">
        <v>135.26814022266728</v>
      </c>
    </row>
    <row r="2234" spans="1:49" x14ac:dyDescent="0.45">
      <c r="A2234" s="2">
        <v>111.6</v>
      </c>
      <c r="B2234" s="2">
        <v>9</v>
      </c>
      <c r="C2234" s="3">
        <v>26.4</v>
      </c>
      <c r="D2234" s="3">
        <v>36.1</v>
      </c>
      <c r="E2234" s="3">
        <v>24.8</v>
      </c>
      <c r="F2234" s="3">
        <v>33.200000000000003</v>
      </c>
      <c r="G2234" s="3">
        <v>30.6</v>
      </c>
      <c r="H2234" s="3">
        <v>102.854</v>
      </c>
      <c r="I2234" s="3">
        <v>97.103999999999999</v>
      </c>
      <c r="J2234" s="3">
        <v>460.36189753097074</v>
      </c>
      <c r="K2234" s="3">
        <v>166.00344393623021</v>
      </c>
      <c r="L2234" s="3">
        <v>121.55586392880001</v>
      </c>
      <c r="M2234" s="3">
        <v>619.85043857281767</v>
      </c>
      <c r="N2234" s="3">
        <v>539.38988155835136</v>
      </c>
      <c r="O2234" s="3">
        <v>108.014718896632</v>
      </c>
      <c r="P2234" s="3">
        <v>187.66389164794015</v>
      </c>
      <c r="Q2234" s="3">
        <v>405.25346982725426</v>
      </c>
      <c r="R2234" s="3">
        <v>93.32983999999999</v>
      </c>
      <c r="S2234" s="3">
        <v>117.41355999999999</v>
      </c>
      <c r="T2234" s="3">
        <v>268.10019145528497</v>
      </c>
      <c r="U2234" s="3">
        <v>381.06315452238158</v>
      </c>
      <c r="V2234" s="3">
        <v>161.96168089015475</v>
      </c>
      <c r="W2234" s="3">
        <v>144.0025904738271</v>
      </c>
      <c r="X2234" s="3">
        <v>201.05689242242499</v>
      </c>
      <c r="Y2234" s="3">
        <v>271.81832499999996</v>
      </c>
      <c r="Z2234" s="3">
        <v>226.68995148747473</v>
      </c>
      <c r="AA2234" s="3">
        <v>287.8375359561839</v>
      </c>
      <c r="AB2234" s="3">
        <v>69.609075434498166</v>
      </c>
      <c r="AC2234" s="3">
        <v>97.654774703156505</v>
      </c>
      <c r="AD2234" s="3">
        <v>127.83572968678631</v>
      </c>
      <c r="AE2234" s="3">
        <v>74.159739499999986</v>
      </c>
      <c r="AF2234" s="3">
        <v>64.638973364999998</v>
      </c>
      <c r="AG2234" s="3">
        <v>113.60379942123981</v>
      </c>
      <c r="AH2234" s="3">
        <v>110.42989541456684</v>
      </c>
      <c r="AI2234" s="3">
        <v>61.390986382358385</v>
      </c>
      <c r="AJ2234" s="3">
        <v>276.43403451793654</v>
      </c>
      <c r="AK2234" s="3">
        <v>258.58654469572122</v>
      </c>
      <c r="AL2234" s="3">
        <v>90.859231942800847</v>
      </c>
      <c r="AM2234" s="3">
        <v>144.09467897500221</v>
      </c>
      <c r="AN2234" s="3">
        <v>42.497209900000001</v>
      </c>
      <c r="AO2234" s="3">
        <v>49.096380241760009</v>
      </c>
      <c r="AP2234" s="3">
        <v>32.671868400000008</v>
      </c>
      <c r="AQ2234" s="3">
        <v>43.429850000000002</v>
      </c>
      <c r="AR2234" s="3">
        <v>37.903969500000002</v>
      </c>
      <c r="AS2234" s="3">
        <v>28.907962876000006</v>
      </c>
      <c r="AT2234" s="3">
        <v>55.558909673188801</v>
      </c>
      <c r="AU2234" s="3">
        <v>37.532544711999996</v>
      </c>
      <c r="AV2234" s="3">
        <v>138.44089181600214</v>
      </c>
      <c r="AW2234" s="3">
        <v>103.73952441479295</v>
      </c>
    </row>
    <row r="2235" spans="1:49" x14ac:dyDescent="0.45">
      <c r="A2235" s="2">
        <v>111.65</v>
      </c>
      <c r="B2235" s="2">
        <v>9</v>
      </c>
      <c r="C2235" s="3">
        <v>20.9</v>
      </c>
      <c r="D2235" s="3">
        <v>27.4</v>
      </c>
      <c r="E2235" s="3">
        <v>33.4</v>
      </c>
      <c r="F2235" s="3">
        <v>29.9</v>
      </c>
      <c r="G2235" s="3">
        <v>29.9</v>
      </c>
      <c r="H2235" s="3">
        <v>116.79199999999999</v>
      </c>
      <c r="I2235" s="3">
        <v>113.88576976236629</v>
      </c>
      <c r="J2235" s="3">
        <v>488.93476166517394</v>
      </c>
      <c r="K2235" s="3">
        <v>186.4766759119874</v>
      </c>
      <c r="L2235" s="3">
        <v>152.39530626120001</v>
      </c>
      <c r="M2235" s="3">
        <v>803.41488522046063</v>
      </c>
      <c r="N2235" s="3">
        <v>699.0909501418007</v>
      </c>
      <c r="O2235" s="3">
        <v>135.46182257246801</v>
      </c>
      <c r="P2235" s="3">
        <v>210.79864378054575</v>
      </c>
      <c r="Q2235" s="3">
        <v>430.39759026535307</v>
      </c>
      <c r="R2235" s="3">
        <v>109.44033897187164</v>
      </c>
      <c r="S2235" s="3">
        <v>133.30287999999996</v>
      </c>
      <c r="T2235" s="3">
        <v>252.34154031244202</v>
      </c>
      <c r="U2235" s="3">
        <v>286.87026346072599</v>
      </c>
      <c r="V2235" s="3">
        <v>140.24905828269453</v>
      </c>
      <c r="W2235" s="3">
        <v>126.16577085788354</v>
      </c>
      <c r="X2235" s="3">
        <v>175.68102684019956</v>
      </c>
      <c r="Y2235" s="3">
        <v>250.61864999999997</v>
      </c>
      <c r="Z2235" s="3">
        <v>196.2741973230045</v>
      </c>
      <c r="AA2235" s="3">
        <v>270.29233800183681</v>
      </c>
      <c r="AB2235" s="3">
        <v>45.370512318837925</v>
      </c>
      <c r="AC2235" s="3">
        <v>63.500435767453439</v>
      </c>
      <c r="AD2235" s="3">
        <v>112.97871370135142</v>
      </c>
      <c r="AE2235" s="3">
        <v>37.364350999999992</v>
      </c>
      <c r="AF2235" s="3">
        <v>32.626985369999993</v>
      </c>
      <c r="AG2235" s="3">
        <v>100.38105519420277</v>
      </c>
      <c r="AH2235" s="3">
        <v>71.835492417222383</v>
      </c>
      <c r="AI2235" s="3">
        <v>40.061050840577373</v>
      </c>
      <c r="AJ2235" s="3">
        <v>259.59064448176332</v>
      </c>
      <c r="AK2235" s="3">
        <v>223.91258494822512</v>
      </c>
      <c r="AL2235" s="3">
        <v>59.139247634554366</v>
      </c>
      <c r="AM2235" s="3">
        <v>117.55090893275415</v>
      </c>
      <c r="AN2235" s="3">
        <v>39.011879600000007</v>
      </c>
      <c r="AO2235" s="3">
        <v>44.187200000000004</v>
      </c>
      <c r="AP2235" s="3">
        <v>40.387734000000002</v>
      </c>
      <c r="AQ2235" s="3">
        <v>43.127269999999996</v>
      </c>
      <c r="AR2235" s="3">
        <v>37.640724899999995</v>
      </c>
      <c r="AS2235" s="3">
        <v>35.775083260000002</v>
      </c>
      <c r="AT2235" s="3">
        <v>50.011536</v>
      </c>
      <c r="AU2235" s="3">
        <v>34.465454048000005</v>
      </c>
      <c r="AV2235" s="3">
        <v>112.95887257544399</v>
      </c>
      <c r="AW2235" s="3">
        <v>67.578742303391962</v>
      </c>
    </row>
    <row r="2236" spans="1:49" x14ac:dyDescent="0.45">
      <c r="A2236" s="2">
        <v>111.7</v>
      </c>
      <c r="B2236" s="2">
        <v>9</v>
      </c>
      <c r="C2236" s="3">
        <v>28.7</v>
      </c>
      <c r="D2236" s="3">
        <v>22</v>
      </c>
      <c r="E2236" s="3">
        <v>31.7</v>
      </c>
      <c r="F2236" s="3">
        <v>31.7</v>
      </c>
      <c r="G2236" s="3">
        <v>22.4</v>
      </c>
      <c r="H2236" s="3">
        <v>134.35227801025482</v>
      </c>
      <c r="I2236" s="3">
        <v>125.06696588161161</v>
      </c>
      <c r="J2236" s="3">
        <v>613.40602404737103</v>
      </c>
      <c r="K2236" s="3">
        <v>199.54994452301307</v>
      </c>
      <c r="L2236" s="3">
        <v>186.596879274</v>
      </c>
      <c r="M2236" s="3">
        <v>910.38670388804019</v>
      </c>
      <c r="N2236" s="3">
        <v>792.15643238259497</v>
      </c>
      <c r="O2236" s="3">
        <v>165.90122255386001</v>
      </c>
      <c r="P2236" s="3">
        <v>225.57143731100476</v>
      </c>
      <c r="Q2236" s="3">
        <v>539.9323011616865</v>
      </c>
      <c r="R2236" s="3">
        <v>120.17428724634713</v>
      </c>
      <c r="S2236" s="3">
        <v>153.32159693169049</v>
      </c>
      <c r="T2236" s="3">
        <v>236.95101579108493</v>
      </c>
      <c r="U2236" s="3">
        <v>265.81686805132597</v>
      </c>
      <c r="V2236" s="3">
        <v>117.90876885467605</v>
      </c>
      <c r="W2236" s="3">
        <v>102.91449278058255</v>
      </c>
      <c r="X2236" s="3">
        <v>153.9670451368444</v>
      </c>
      <c r="Y2236" s="3">
        <v>233.20132499999997</v>
      </c>
      <c r="Z2236" s="3">
        <v>164.9791868818312</v>
      </c>
      <c r="AA2236" s="3">
        <v>224.77489712671405</v>
      </c>
      <c r="AB2236" s="3">
        <v>33.974991976000005</v>
      </c>
      <c r="AC2236" s="3">
        <v>47.443111648000006</v>
      </c>
      <c r="AD2236" s="3">
        <v>97.43462081059603</v>
      </c>
      <c r="AE2236" s="3">
        <v>52.329760999999984</v>
      </c>
      <c r="AF2236" s="3">
        <v>45.646892069999986</v>
      </c>
      <c r="AG2236" s="3">
        <v>86.546812521430468</v>
      </c>
      <c r="AH2236" s="3">
        <v>53.690716162240001</v>
      </c>
      <c r="AI2236" s="3">
        <v>30.032992938880007</v>
      </c>
      <c r="AJ2236" s="3">
        <v>215.89390124164549</v>
      </c>
      <c r="AK2236" s="3">
        <v>188.23627304528753</v>
      </c>
      <c r="AL2236" s="3">
        <v>29.641897253521851</v>
      </c>
      <c r="AM2236" s="3">
        <v>90.134721273733021</v>
      </c>
      <c r="AN2236" s="3">
        <v>40.830312800000002</v>
      </c>
      <c r="AO2236" s="3">
        <v>51.260159999999999</v>
      </c>
      <c r="AP2236" s="3">
        <v>48.103599600000003</v>
      </c>
      <c r="AQ2236" s="3">
        <v>30.721490000000003</v>
      </c>
      <c r="AR2236" s="3">
        <v>26.847696300000003</v>
      </c>
      <c r="AS2236" s="3">
        <v>42.642203643999999</v>
      </c>
      <c r="AT2236" s="3">
        <v>58.003980799999994</v>
      </c>
      <c r="AU2236" s="3">
        <v>36.065675263999999</v>
      </c>
      <c r="AV2236" s="3">
        <v>86.639332422783696</v>
      </c>
      <c r="AW2236" s="3">
        <v>33.951762869014907</v>
      </c>
    </row>
    <row r="2237" spans="1:49" x14ac:dyDescent="0.45">
      <c r="A2237" s="2">
        <v>111.75</v>
      </c>
      <c r="B2237" s="2">
        <v>9</v>
      </c>
      <c r="C2237" s="3">
        <v>34.700000000000003</v>
      </c>
      <c r="D2237" s="3">
        <v>39.200000000000003</v>
      </c>
      <c r="E2237" s="3">
        <v>39.299999999999997</v>
      </c>
      <c r="F2237" s="3">
        <v>33.200000000000003</v>
      </c>
      <c r="G2237" s="3">
        <v>24.5</v>
      </c>
      <c r="H2237" s="3">
        <v>147.51039546295956</v>
      </c>
      <c r="I2237" s="3">
        <v>144.49095504439612</v>
      </c>
      <c r="J2237" s="3">
        <v>669.00164551659429</v>
      </c>
      <c r="K2237" s="3">
        <v>218.31625161597211</v>
      </c>
      <c r="L2237" s="3">
        <v>254.6416255824</v>
      </c>
      <c r="M2237" s="3">
        <v>1004.425206626319</v>
      </c>
      <c r="N2237" s="3">
        <v>873.96992976489753</v>
      </c>
      <c r="O2237" s="3">
        <v>226.46104676833602</v>
      </c>
      <c r="P2237" s="3">
        <v>246.77736432604846</v>
      </c>
      <c r="Q2237" s="3">
        <v>588.85644805460299</v>
      </c>
      <c r="R2237" s="3">
        <v>138.82131684262029</v>
      </c>
      <c r="S2237" s="3">
        <v>168.32185082777389</v>
      </c>
      <c r="T2237" s="3">
        <v>197.023436076065</v>
      </c>
      <c r="U2237" s="3">
        <v>250.19524865755122</v>
      </c>
      <c r="V2237" s="3">
        <v>103.00749359623707</v>
      </c>
      <c r="W2237" s="3">
        <v>78.899011857384281</v>
      </c>
      <c r="X2237" s="3">
        <v>125.66167245152278</v>
      </c>
      <c r="Y2237" s="3">
        <v>194.96784999999997</v>
      </c>
      <c r="Z2237" s="3">
        <v>144.10499157195395</v>
      </c>
      <c r="AA2237" s="3">
        <v>194.62362778106532</v>
      </c>
      <c r="AB2237" s="3">
        <v>38.874500000000005</v>
      </c>
      <c r="AC2237" s="3">
        <v>57.58996890400001</v>
      </c>
      <c r="AD2237" s="3">
        <v>87.286948379999998</v>
      </c>
      <c r="AE2237" s="3">
        <v>38.515999999999998</v>
      </c>
      <c r="AF2237" s="3">
        <v>33.628919999999994</v>
      </c>
      <c r="AG2237" s="3">
        <v>77.515384058199999</v>
      </c>
      <c r="AH2237" s="3">
        <v>65.156664861519999</v>
      </c>
      <c r="AI2237" s="3">
        <v>34.344560000000001</v>
      </c>
      <c r="AJ2237" s="3">
        <v>186.94868266982272</v>
      </c>
      <c r="AK2237" s="3">
        <v>164.43969039202747</v>
      </c>
      <c r="AL2237" s="3">
        <v>66.275409855099269</v>
      </c>
      <c r="AM2237" s="3">
        <v>58.69056291599302</v>
      </c>
      <c r="AN2237" s="3">
        <v>40.981848900000003</v>
      </c>
      <c r="AO2237" s="3">
        <v>57.564320000000009</v>
      </c>
      <c r="AP2237" s="3">
        <v>26.884969200000004</v>
      </c>
      <c r="AQ2237" s="3">
        <v>58.256269999999994</v>
      </c>
      <c r="AR2237" s="3">
        <v>50.802954899999989</v>
      </c>
      <c r="AS2237" s="3">
        <v>23.757622588000004</v>
      </c>
      <c r="AT2237" s="3">
        <v>65.127681600000003</v>
      </c>
      <c r="AU2237" s="3">
        <v>36.199027032000004</v>
      </c>
      <c r="AV2237" s="3">
        <v>56.452940399353295</v>
      </c>
      <c r="AW2237" s="3">
        <v>75.713967234813154</v>
      </c>
    </row>
    <row r="2238" spans="1:49" x14ac:dyDescent="0.45">
      <c r="A2238" s="2">
        <v>111.8</v>
      </c>
      <c r="B2238" s="2">
        <v>9</v>
      </c>
      <c r="C2238" s="3">
        <v>28.1</v>
      </c>
      <c r="D2238" s="3">
        <v>28.8</v>
      </c>
      <c r="E2238" s="3">
        <v>24.4</v>
      </c>
      <c r="F2238" s="3">
        <v>35.700000000000003</v>
      </c>
      <c r="G2238" s="3">
        <v>25.8</v>
      </c>
      <c r="H2238" s="3">
        <v>170.36869506509845</v>
      </c>
      <c r="I2238" s="3">
        <v>171.38179531297928</v>
      </c>
      <c r="J2238" s="3">
        <v>697.18119897040765</v>
      </c>
      <c r="K2238" s="3">
        <v>240.91080642295231</v>
      </c>
      <c r="L2238" s="3">
        <v>379.41592712760001</v>
      </c>
      <c r="M2238" s="3">
        <v>1074.4907405859883</v>
      </c>
      <c r="N2238" s="3">
        <v>934.92694430980987</v>
      </c>
      <c r="O2238" s="3">
        <v>337.51017514356403</v>
      </c>
      <c r="P2238" s="3">
        <v>272.30921125793606</v>
      </c>
      <c r="Q2238" s="3">
        <v>613.65445509395875</v>
      </c>
      <c r="R2238" s="3">
        <v>164.63652350046013</v>
      </c>
      <c r="S2238" s="3">
        <v>194.38031237421222</v>
      </c>
      <c r="T2238" s="3">
        <v>170.57495419391697</v>
      </c>
      <c r="U2238" s="3">
        <v>234.93855478420593</v>
      </c>
      <c r="V2238" s="3">
        <v>90.256558371192142</v>
      </c>
      <c r="W2238" s="3">
        <v>51.355190135043095</v>
      </c>
      <c r="X2238" s="3">
        <v>116.425983321299</v>
      </c>
      <c r="Y2238" s="3">
        <v>137.18782499999998</v>
      </c>
      <c r="Z2238" s="3">
        <v>126.24306313596686</v>
      </c>
      <c r="AA2238" s="3">
        <v>163.60074786546744</v>
      </c>
      <c r="AB2238" s="3">
        <v>29.395800000000001</v>
      </c>
      <c r="AC2238" s="3">
        <v>55.335111736000009</v>
      </c>
      <c r="AD2238" s="3">
        <v>69.163942320000004</v>
      </c>
      <c r="AE2238" s="3">
        <v>32.243000000000002</v>
      </c>
      <c r="AF2238" s="3">
        <v>28.171410000000002</v>
      </c>
      <c r="AG2238" s="3">
        <v>61.385908664800006</v>
      </c>
      <c r="AH2238" s="3">
        <v>62.608676261680003</v>
      </c>
      <c r="AI2238" s="3">
        <v>26.003304000000004</v>
      </c>
      <c r="AJ2238" s="3">
        <v>157.16671795084875</v>
      </c>
      <c r="AK2238" s="3">
        <v>144.07709197500222</v>
      </c>
      <c r="AL2238" s="3">
        <v>95.643174200257334</v>
      </c>
      <c r="AM2238" s="3">
        <v>60.094168699999962</v>
      </c>
      <c r="AN2238" s="3">
        <v>56.590067200000007</v>
      </c>
      <c r="AO2238" s="3">
        <v>43.418399999999998</v>
      </c>
      <c r="AP2238" s="3">
        <v>33.636351600000005</v>
      </c>
      <c r="AQ2238" s="3">
        <v>41.463079999999998</v>
      </c>
      <c r="AR2238" s="3">
        <v>36.192879599999998</v>
      </c>
      <c r="AS2238" s="3">
        <v>29.766352924000003</v>
      </c>
      <c r="AT2238" s="3">
        <v>49.142791999999993</v>
      </c>
      <c r="AU2238" s="3">
        <v>49.934259136000001</v>
      </c>
      <c r="AV2238" s="3">
        <v>57.800401951999959</v>
      </c>
      <c r="AW2238" s="3">
        <v>109.19321858829335</v>
      </c>
    </row>
    <row r="2239" spans="1:49" x14ac:dyDescent="0.45">
      <c r="A2239" s="2">
        <v>111.85</v>
      </c>
      <c r="B2239" s="2">
        <v>9</v>
      </c>
      <c r="C2239" s="3">
        <v>24.5</v>
      </c>
      <c r="D2239" s="3">
        <v>26.3</v>
      </c>
      <c r="E2239" s="3">
        <v>33.299999999999997</v>
      </c>
      <c r="F2239" s="3">
        <v>28.6</v>
      </c>
      <c r="G2239" s="3">
        <v>31.5</v>
      </c>
      <c r="H2239" s="3">
        <v>202.01404238593781</v>
      </c>
      <c r="I2239" s="3">
        <v>213.11729527571404</v>
      </c>
      <c r="J2239" s="3">
        <v>738.57136410084479</v>
      </c>
      <c r="K2239" s="3">
        <v>274.29944112462084</v>
      </c>
      <c r="L2239" s="3">
        <v>489.97370655719999</v>
      </c>
      <c r="M2239" s="3">
        <v>1044.7763465116604</v>
      </c>
      <c r="N2239" s="3">
        <v>909.07542146514459</v>
      </c>
      <c r="O2239" s="3">
        <v>435.90659883590797</v>
      </c>
      <c r="P2239" s="3">
        <v>310.03836847082152</v>
      </c>
      <c r="Q2239" s="3">
        <v>650.07780040874343</v>
      </c>
      <c r="R2239" s="3">
        <v>204.7026034646855</v>
      </c>
      <c r="S2239" s="3">
        <v>230.45600831996907</v>
      </c>
      <c r="T2239" s="3">
        <v>143.36190163637497</v>
      </c>
      <c r="U2239" s="3">
        <v>195.35817141453398</v>
      </c>
      <c r="V2239" s="3">
        <v>73.635011086037892</v>
      </c>
      <c r="W2239" s="3">
        <v>38.405735200000002</v>
      </c>
      <c r="X2239" s="3">
        <v>102.895003370994</v>
      </c>
      <c r="Y2239" s="3">
        <v>118.13059999999999</v>
      </c>
      <c r="Z2239" s="3">
        <v>102.95905432697735</v>
      </c>
      <c r="AA2239" s="3">
        <v>142.90806729741522</v>
      </c>
      <c r="AB2239" s="3">
        <v>49.2149</v>
      </c>
      <c r="AC2239" s="3">
        <v>39.739016324000005</v>
      </c>
      <c r="AD2239" s="3">
        <v>61.47363816</v>
      </c>
      <c r="AE2239" s="3">
        <v>40.361000000000004</v>
      </c>
      <c r="AF2239" s="3">
        <v>35.234070000000003</v>
      </c>
      <c r="AG2239" s="3">
        <v>54.5415379624</v>
      </c>
      <c r="AH2239" s="3">
        <v>44.985088446120002</v>
      </c>
      <c r="AI2239" s="3">
        <v>43.444111999999997</v>
      </c>
      <c r="AJ2239" s="3">
        <v>137.30174460551862</v>
      </c>
      <c r="AK2239" s="3">
        <v>117.53332193275416</v>
      </c>
      <c r="AL2239" s="3">
        <v>119.65915417533475</v>
      </c>
      <c r="AM2239" s="3">
        <v>35.117317319999984</v>
      </c>
      <c r="AN2239" s="3">
        <v>40.224168400000003</v>
      </c>
      <c r="AO2239" s="3">
        <v>36.191679999999998</v>
      </c>
      <c r="AP2239" s="3">
        <v>38.338207200000006</v>
      </c>
      <c r="AQ2239" s="3">
        <v>34.049870000000006</v>
      </c>
      <c r="AR2239" s="3">
        <v>29.743386900000004</v>
      </c>
      <c r="AS2239" s="3">
        <v>33.951004408000003</v>
      </c>
      <c r="AT2239" s="3">
        <v>40.976598399999993</v>
      </c>
      <c r="AU2239" s="3">
        <v>35.532268192000004</v>
      </c>
      <c r="AV2239" s="3">
        <v>33.822624627199986</v>
      </c>
      <c r="AW2239" s="3">
        <v>136.57143575988161</v>
      </c>
    </row>
    <row r="2240" spans="1:49" x14ac:dyDescent="0.45">
      <c r="A2240" s="2">
        <v>111.9</v>
      </c>
      <c r="B2240" s="2">
        <v>9</v>
      </c>
      <c r="C2240" s="3">
        <v>37.6</v>
      </c>
      <c r="D2240" s="3">
        <v>29.5</v>
      </c>
      <c r="E2240" s="3">
        <v>22.8</v>
      </c>
      <c r="F2240" s="3">
        <v>23.6</v>
      </c>
      <c r="G2240" s="3">
        <v>36.299999999999997</v>
      </c>
      <c r="H2240" s="3">
        <v>251.12869922589704</v>
      </c>
      <c r="I2240" s="3">
        <v>287.49338098748251</v>
      </c>
      <c r="J2240" s="3">
        <v>761.47592725295908</v>
      </c>
      <c r="K2240" s="3">
        <v>298.93638582026693</v>
      </c>
      <c r="L2240" s="3">
        <v>493.87262058216015</v>
      </c>
      <c r="M2240" s="3">
        <v>981.92284853748947</v>
      </c>
      <c r="N2240" s="3">
        <v>854.39287822761582</v>
      </c>
      <c r="O2240" s="3">
        <v>439.37663231812252</v>
      </c>
      <c r="P2240" s="3">
        <v>337.8781159769016</v>
      </c>
      <c r="Q2240" s="3">
        <v>670.23381598260403</v>
      </c>
      <c r="R2240" s="3">
        <v>276.10364574798319</v>
      </c>
      <c r="S2240" s="3">
        <v>286.44671711752261</v>
      </c>
      <c r="T2240" s="3">
        <v>125.210427453873</v>
      </c>
      <c r="U2240" s="3">
        <v>169.13967633136116</v>
      </c>
      <c r="V2240" s="3">
        <v>56.467161197805169</v>
      </c>
      <c r="W2240" s="3">
        <v>46.588684600000008</v>
      </c>
      <c r="X2240" s="3">
        <v>88.738270319304206</v>
      </c>
      <c r="Y2240" s="3">
        <v>100.92487499999999</v>
      </c>
      <c r="Z2240" s="3">
        <v>78.909766906783346</v>
      </c>
      <c r="AA2240" s="3">
        <v>125.2014599782628</v>
      </c>
      <c r="AB2240" s="3">
        <v>27.549300000000002</v>
      </c>
      <c r="AC2240" s="3">
        <v>35.78</v>
      </c>
      <c r="AD2240" s="3">
        <v>36.057825900000005</v>
      </c>
      <c r="AE2240" s="3">
        <v>37.900999999999996</v>
      </c>
      <c r="AF2240" s="3">
        <v>33.093869999999995</v>
      </c>
      <c r="AG2240" s="3">
        <v>31.921465051000006</v>
      </c>
      <c r="AH2240" s="3">
        <v>40.511399999999995</v>
      </c>
      <c r="AI2240" s="3">
        <v>24.378384000000004</v>
      </c>
      <c r="AJ2240" s="3">
        <v>120.30340157913228</v>
      </c>
      <c r="AK2240" s="3">
        <v>90.117134273733001</v>
      </c>
      <c r="AL2240" s="3">
        <v>127.44910910126087</v>
      </c>
      <c r="AM2240" s="3">
        <v>76.841610419999967</v>
      </c>
      <c r="AN2240" s="3">
        <v>32.344291200000001</v>
      </c>
      <c r="AO2240" s="3">
        <v>32.808960000000006</v>
      </c>
      <c r="AP2240" s="3">
        <v>30.742902000000004</v>
      </c>
      <c r="AQ2240" s="3">
        <v>37.68083</v>
      </c>
      <c r="AR2240" s="3">
        <v>32.902322099999999</v>
      </c>
      <c r="AS2240" s="3">
        <v>27.191182780000002</v>
      </c>
      <c r="AT2240" s="3">
        <v>37.154124799999998</v>
      </c>
      <c r="AU2240" s="3">
        <v>28.597976256000003</v>
      </c>
      <c r="AV2240" s="3">
        <v>73.877946003199966</v>
      </c>
      <c r="AW2240" s="3">
        <v>145.45198437543738</v>
      </c>
    </row>
    <row r="2241" spans="1:49" x14ac:dyDescent="0.45">
      <c r="A2241" s="2">
        <v>111.95</v>
      </c>
      <c r="B2241" s="2">
        <v>9</v>
      </c>
      <c r="C2241" s="3">
        <v>24.7</v>
      </c>
      <c r="D2241" s="3">
        <v>24.3</v>
      </c>
      <c r="E2241" s="3">
        <v>23.9</v>
      </c>
      <c r="F2241" s="3">
        <v>32</v>
      </c>
      <c r="G2241" s="3">
        <v>39.6</v>
      </c>
      <c r="H2241" s="3">
        <v>338.65504801995951</v>
      </c>
      <c r="I2241" s="3">
        <v>305.32117940414685</v>
      </c>
      <c r="J2241" s="3">
        <v>791.55262634159408</v>
      </c>
      <c r="K2241" s="3">
        <v>327.05624660624659</v>
      </c>
      <c r="L2241" s="3">
        <v>538.71309998280014</v>
      </c>
      <c r="M2241" s="3">
        <v>895.76117839789674</v>
      </c>
      <c r="N2241" s="3">
        <v>779.43222520617019</v>
      </c>
      <c r="O2241" s="3">
        <v>479.2846589846921</v>
      </c>
      <c r="P2241" s="3">
        <v>369.6535586650586</v>
      </c>
      <c r="Q2241" s="3">
        <v>696.70131118060283</v>
      </c>
      <c r="R2241" s="3">
        <v>293.21833222798097</v>
      </c>
      <c r="S2241" s="3">
        <v>386.22675474275383</v>
      </c>
      <c r="T2241" s="3">
        <v>109.67831577040597</v>
      </c>
      <c r="U2241" s="3">
        <v>142.16325901344996</v>
      </c>
      <c r="V2241" s="3">
        <v>36.777020567699367</v>
      </c>
      <c r="W2241" s="3">
        <v>44.770251400000006</v>
      </c>
      <c r="X2241" s="3">
        <v>79.496309999999994</v>
      </c>
      <c r="Y2241" s="3">
        <v>87.977599999999995</v>
      </c>
      <c r="Z2241" s="3">
        <v>51.327171856134235</v>
      </c>
      <c r="AA2241" s="3">
        <v>102.11992081109058</v>
      </c>
      <c r="AB2241" s="3">
        <v>29.642000000000003</v>
      </c>
      <c r="AC2241" s="3">
        <v>41.484000000000002</v>
      </c>
      <c r="AD2241" s="3">
        <v>29.755800000000004</v>
      </c>
      <c r="AE2241" s="3">
        <v>34.210999999999999</v>
      </c>
      <c r="AF2241" s="3">
        <v>29.883569999999999</v>
      </c>
      <c r="AG2241" s="3">
        <v>26.312662000000003</v>
      </c>
      <c r="AH2241" s="3">
        <v>46.956919999999997</v>
      </c>
      <c r="AI2241" s="3">
        <v>26.219960000000004</v>
      </c>
      <c r="AJ2241" s="3">
        <v>98.14512397864695</v>
      </c>
      <c r="AK2241" s="3">
        <v>58.672975915993021</v>
      </c>
      <c r="AL2241" s="3">
        <v>173.29890640393396</v>
      </c>
      <c r="AM2241" s="3">
        <v>112.11836687999995</v>
      </c>
      <c r="AN2241" s="3">
        <v>35.678085400000001</v>
      </c>
      <c r="AO2241" s="3">
        <v>39.881920000000001</v>
      </c>
      <c r="AP2241" s="3">
        <v>41.713898400000012</v>
      </c>
      <c r="AQ2241" s="3">
        <v>57.045949999999998</v>
      </c>
      <c r="AR2241" s="3">
        <v>49.749976499999995</v>
      </c>
      <c r="AS2241" s="3">
        <v>36.95536957600001</v>
      </c>
      <c r="AT2241" s="3">
        <v>45.146569599999992</v>
      </c>
      <c r="AU2241" s="3">
        <v>31.531715152000004</v>
      </c>
      <c r="AV2241" s="3">
        <v>107.74363220479995</v>
      </c>
      <c r="AW2241" s="3">
        <v>197.72075330048469</v>
      </c>
    </row>
    <row r="2242" spans="1:49" x14ac:dyDescent="0.45">
      <c r="A2242" s="2">
        <v>112</v>
      </c>
      <c r="B2242" s="2">
        <v>9</v>
      </c>
      <c r="C2242" s="3">
        <v>32.1</v>
      </c>
      <c r="D2242" s="3">
        <v>23</v>
      </c>
      <c r="E2242" s="3">
        <v>22.3</v>
      </c>
      <c r="F2242" s="3">
        <v>25.7</v>
      </c>
      <c r="G2242" s="3">
        <v>27.7</v>
      </c>
      <c r="H2242" s="3">
        <v>359.6349380950337</v>
      </c>
      <c r="I2242" s="3">
        <v>382.98397736500016</v>
      </c>
      <c r="J2242" s="3">
        <v>898.23236441674487</v>
      </c>
      <c r="K2242" s="3">
        <v>341.51084171202211</v>
      </c>
      <c r="L2242" s="3">
        <v>626.54996980440023</v>
      </c>
      <c r="M2242" s="3">
        <v>691.75448358346489</v>
      </c>
      <c r="N2242" s="3">
        <v>601.94640071761444</v>
      </c>
      <c r="O2242" s="3">
        <v>557.45947312591625</v>
      </c>
      <c r="P2242" s="3">
        <v>385.98725113458494</v>
      </c>
      <c r="Q2242" s="3">
        <v>790.57948068673545</v>
      </c>
      <c r="R2242" s="3">
        <v>367.77461827040014</v>
      </c>
      <c r="S2242" s="3">
        <v>410.14382942833839</v>
      </c>
      <c r="T2242" s="3">
        <v>89.431351588675966</v>
      </c>
      <c r="U2242" s="3">
        <v>124.1696237368828</v>
      </c>
      <c r="V2242" s="3">
        <v>27.519896000000003</v>
      </c>
      <c r="W2242" s="3">
        <v>32.192755100000007</v>
      </c>
      <c r="X2242" s="3">
        <v>62.990839999999999</v>
      </c>
      <c r="Y2242" s="3">
        <v>60.17864999999999</v>
      </c>
      <c r="Z2242" s="3">
        <v>25.67730195958422</v>
      </c>
      <c r="AA2242" s="3">
        <v>78.279757629333062</v>
      </c>
      <c r="AB2242" s="3">
        <v>34.442900000000002</v>
      </c>
      <c r="AC2242" s="3">
        <v>46.568000000000005</v>
      </c>
      <c r="AD2242" s="3">
        <v>36.783000000000001</v>
      </c>
      <c r="AE2242" s="3">
        <v>41.591000000000001</v>
      </c>
      <c r="AF2242" s="3">
        <v>36.304169999999999</v>
      </c>
      <c r="AG2242" s="3">
        <v>32.566870000000002</v>
      </c>
      <c r="AH2242" s="3">
        <v>52.701839999999997</v>
      </c>
      <c r="AI2242" s="3">
        <v>30.444752000000005</v>
      </c>
      <c r="AJ2242" s="3">
        <v>75.258567324159742</v>
      </c>
      <c r="AK2242" s="3">
        <v>29.432124233926007</v>
      </c>
      <c r="AL2242" s="3">
        <v>190.71963502544955</v>
      </c>
      <c r="AM2242" s="3">
        <v>131.89752875999991</v>
      </c>
      <c r="AN2242" s="3">
        <v>33.708116100000005</v>
      </c>
      <c r="AO2242" s="3">
        <v>53.105279999999993</v>
      </c>
      <c r="AP2242" s="3">
        <v>33.998032800000004</v>
      </c>
      <c r="AQ2242" s="3">
        <v>50.994349999999997</v>
      </c>
      <c r="AR2242" s="3">
        <v>44.485084499999992</v>
      </c>
      <c r="AS2242" s="3">
        <v>30.088249192000003</v>
      </c>
      <c r="AT2242" s="3">
        <v>60.088966399999983</v>
      </c>
      <c r="AU2242" s="3">
        <v>29.798142168000005</v>
      </c>
      <c r="AV2242" s="3">
        <v>126.73162760959991</v>
      </c>
      <c r="AW2242" s="3">
        <v>217.58038392901247</v>
      </c>
    </row>
    <row r="2243" spans="1:49" x14ac:dyDescent="0.45">
      <c r="A2243" s="2">
        <v>112.05</v>
      </c>
      <c r="B2243" s="2">
        <v>9</v>
      </c>
      <c r="C2243" s="3">
        <v>25.6</v>
      </c>
      <c r="D2243" s="3">
        <v>36.6</v>
      </c>
      <c r="E2243" s="3">
        <v>22.5</v>
      </c>
      <c r="F2243" s="3">
        <v>36.700000000000003</v>
      </c>
      <c r="G2243" s="3">
        <v>34.9</v>
      </c>
      <c r="H2243" s="3">
        <v>451.02911510223913</v>
      </c>
      <c r="I2243" s="3">
        <v>417.67239808989427</v>
      </c>
      <c r="J2243" s="3">
        <v>820.37998562193195</v>
      </c>
      <c r="K2243" s="3">
        <v>366.05898684729141</v>
      </c>
      <c r="L2243" s="3">
        <v>649.32608632536017</v>
      </c>
      <c r="M2243" s="3">
        <v>594.45144307997634</v>
      </c>
      <c r="N2243" s="3">
        <v>517.29275547957945</v>
      </c>
      <c r="O2243" s="3">
        <v>577.73021682957062</v>
      </c>
      <c r="P2243" s="3">
        <v>413.72665513743925</v>
      </c>
      <c r="Q2243" s="3">
        <v>722.06938734730011</v>
      </c>
      <c r="R2243" s="3">
        <v>401.07550216629852</v>
      </c>
      <c r="S2243" s="3">
        <v>514.33319121655256</v>
      </c>
      <c r="T2243" s="3">
        <v>68.518927745029004</v>
      </c>
      <c r="U2243" s="3">
        <v>108.77257389414157</v>
      </c>
      <c r="V2243" s="3">
        <v>31.5</v>
      </c>
      <c r="W2243" s="3">
        <v>29</v>
      </c>
      <c r="X2243" s="3">
        <v>55.986919999999998</v>
      </c>
      <c r="Y2243" s="3">
        <v>30.263699999999993</v>
      </c>
      <c r="Z2243" s="3">
        <v>57.532530308781979</v>
      </c>
      <c r="AA2243" s="3">
        <v>50.937011231298285</v>
      </c>
      <c r="AB2243" s="3">
        <v>31.611600000000003</v>
      </c>
      <c r="AC2243" s="3">
        <v>35.159999999999997</v>
      </c>
      <c r="AD2243" s="3">
        <v>43.810200000000002</v>
      </c>
      <c r="AE2243" s="3">
        <v>31.874000000000002</v>
      </c>
      <c r="AF2243" s="3">
        <v>27.850380000000001</v>
      </c>
      <c r="AG2243" s="3">
        <v>38.821078</v>
      </c>
      <c r="AH2243" s="3">
        <v>39.810799999999993</v>
      </c>
      <c r="AI2243" s="3">
        <v>27.953208000000004</v>
      </c>
      <c r="AJ2243" s="3">
        <v>49.009530782046355</v>
      </c>
      <c r="AK2243" s="3">
        <v>65.747084552011444</v>
      </c>
      <c r="AL2243" s="3">
        <v>211.10274087231727</v>
      </c>
      <c r="AM2243" s="3">
        <v>150.85395809999994</v>
      </c>
      <c r="AN2243" s="3">
        <v>58.408500400000008</v>
      </c>
      <c r="AO2243" s="3">
        <v>38.498080000000002</v>
      </c>
      <c r="AP2243" s="3">
        <v>27.487771200000005</v>
      </c>
      <c r="AQ2243" s="3">
        <v>33.595999999999997</v>
      </c>
      <c r="AR2243" s="3">
        <v>29.348519999999997</v>
      </c>
      <c r="AS2243" s="3">
        <v>24.294116368000001</v>
      </c>
      <c r="AT2243" s="3">
        <v>43.582830399999999</v>
      </c>
      <c r="AU2243" s="3">
        <v>51.534480352000003</v>
      </c>
      <c r="AV2243" s="3">
        <v>144.92979977599995</v>
      </c>
      <c r="AW2243" s="3">
        <v>240.81712459444165</v>
      </c>
    </row>
    <row r="2244" spans="1:49" x14ac:dyDescent="0.45">
      <c r="A2244" s="2">
        <v>112.1</v>
      </c>
      <c r="B2244" s="2">
        <v>9</v>
      </c>
      <c r="C2244" s="3">
        <v>21.3</v>
      </c>
      <c r="D2244" s="3">
        <v>35.299999999999997</v>
      </c>
      <c r="E2244" s="3">
        <v>24.7</v>
      </c>
      <c r="F2244" s="3">
        <v>35.299999999999997</v>
      </c>
      <c r="G2244" s="3">
        <v>37.700000000000003</v>
      </c>
      <c r="H2244" s="3">
        <v>491.85071498110801</v>
      </c>
      <c r="I2244" s="3">
        <v>435.25479361337375</v>
      </c>
      <c r="J2244" s="3">
        <v>789.95624769765891</v>
      </c>
      <c r="K2244" s="3">
        <v>383.91756510084355</v>
      </c>
      <c r="L2244" s="3">
        <v>805.87953496872024</v>
      </c>
      <c r="M2244" s="3">
        <v>524.1801623294399</v>
      </c>
      <c r="N2244" s="3">
        <v>456.15674122661272</v>
      </c>
      <c r="O2244" s="3">
        <v>717.06278612216101</v>
      </c>
      <c r="P2244" s="3">
        <v>433.90684856395313</v>
      </c>
      <c r="Q2244" s="3">
        <v>695.29649797393984</v>
      </c>
      <c r="R2244" s="3">
        <v>417.95460186883878</v>
      </c>
      <c r="S2244" s="3">
        <v>560.86981507846303</v>
      </c>
      <c r="T2244" s="3">
        <v>44.534062483594994</v>
      </c>
      <c r="U2244" s="3">
        <v>88.70167027051356</v>
      </c>
      <c r="V2244" s="3">
        <v>23.8</v>
      </c>
      <c r="W2244" s="3">
        <v>33.6</v>
      </c>
      <c r="X2244" s="3">
        <v>32.839550000000003</v>
      </c>
      <c r="Y2244" s="3">
        <v>42.430699999999987</v>
      </c>
      <c r="Z2244" s="3">
        <v>83.069716695875954</v>
      </c>
      <c r="AA2244" s="3">
        <v>52.157537999999974</v>
      </c>
      <c r="AB2244" s="3">
        <v>33.088799999999999</v>
      </c>
      <c r="AC2244" s="3">
        <v>29.332000000000001</v>
      </c>
      <c r="AD2244" s="3">
        <v>24.485400000000002</v>
      </c>
      <c r="AE2244" s="3">
        <v>30.89</v>
      </c>
      <c r="AF2244" s="3">
        <v>26.994300000000003</v>
      </c>
      <c r="AG2244" s="3">
        <v>21.622005999999999</v>
      </c>
      <c r="AH2244" s="3">
        <v>33.225159999999995</v>
      </c>
      <c r="AI2244" s="3">
        <v>29.253144000000002</v>
      </c>
      <c r="AJ2244" s="3">
        <v>50.181236479999974</v>
      </c>
      <c r="AK2244" s="3">
        <v>94.859477033298575</v>
      </c>
      <c r="AL2244" s="3">
        <v>228.8526225188719</v>
      </c>
      <c r="AM2244" s="3">
        <v>167.15749475999996</v>
      </c>
      <c r="AN2244" s="3">
        <v>37.648054700000003</v>
      </c>
      <c r="AO2244" s="3">
        <v>57.10304</v>
      </c>
      <c r="AP2244" s="3">
        <v>38.097086400000009</v>
      </c>
      <c r="AQ2244" s="3">
        <v>45.547910000000002</v>
      </c>
      <c r="AR2244" s="3">
        <v>39.746681699999996</v>
      </c>
      <c r="AS2244" s="3">
        <v>33.736406896000005</v>
      </c>
      <c r="AT2244" s="3">
        <v>64.606435199999993</v>
      </c>
      <c r="AU2244" s="3">
        <v>33.265288136000002</v>
      </c>
      <c r="AV2244" s="3">
        <v>160.58119496959998</v>
      </c>
      <c r="AW2244" s="3">
        <v>261.05198967151398</v>
      </c>
    </row>
    <row r="2245" spans="1:49" x14ac:dyDescent="0.45">
      <c r="A2245" s="2">
        <v>112.15</v>
      </c>
      <c r="B2245" s="2">
        <v>9</v>
      </c>
      <c r="C2245" s="3">
        <v>24</v>
      </c>
      <c r="D2245" s="3">
        <v>39</v>
      </c>
      <c r="E2245" s="3">
        <v>39.9</v>
      </c>
      <c r="F2245" s="3">
        <v>36.4</v>
      </c>
      <c r="G2245" s="3">
        <v>24.8</v>
      </c>
      <c r="H2245" s="3">
        <v>512.54181304705173</v>
      </c>
      <c r="I2245" s="3">
        <v>461.07983925500332</v>
      </c>
      <c r="J2245" s="3">
        <v>697.06551935852826</v>
      </c>
      <c r="K2245" s="3">
        <v>360.40541483663651</v>
      </c>
      <c r="L2245" s="3">
        <v>872.42850042840041</v>
      </c>
      <c r="M2245" s="3">
        <v>414.18951313967739</v>
      </c>
      <c r="N2245" s="3">
        <v>360.46487643151931</v>
      </c>
      <c r="O2245" s="3">
        <v>776.29136538127636</v>
      </c>
      <c r="P2245" s="3">
        <v>407.3381187653992</v>
      </c>
      <c r="Q2245" s="3">
        <v>613.55265703550492</v>
      </c>
      <c r="R2245" s="3">
        <v>442.74664568480318</v>
      </c>
      <c r="S2245" s="3">
        <v>584.45766687363891</v>
      </c>
      <c r="T2245" s="3">
        <v>22.229827790942803</v>
      </c>
      <c r="U2245" s="3">
        <v>67.971093590724408</v>
      </c>
      <c r="V2245" s="3">
        <v>39.9</v>
      </c>
      <c r="W2245" s="3">
        <v>37.700000000000003</v>
      </c>
      <c r="X2245" s="3">
        <v>27.1</v>
      </c>
      <c r="Y2245" s="3">
        <v>31.2</v>
      </c>
      <c r="Z2245" s="3">
        <v>103.95317754376936</v>
      </c>
      <c r="AA2245" s="3">
        <v>30.438536799999991</v>
      </c>
      <c r="AB2245" s="3">
        <v>33.2119</v>
      </c>
      <c r="AC2245" s="3">
        <v>26.604000000000003</v>
      </c>
      <c r="AD2245" s="3">
        <v>30.6342</v>
      </c>
      <c r="AE2245" s="3">
        <v>35.195</v>
      </c>
      <c r="AF2245" s="3">
        <v>30.739650000000001</v>
      </c>
      <c r="AG2245" s="3">
        <v>27.094438</v>
      </c>
      <c r="AH2245" s="3">
        <v>30.142519999999998</v>
      </c>
      <c r="AI2245" s="3">
        <v>29.361472000000003</v>
      </c>
      <c r="AJ2245" s="3">
        <v>29.33099532799999</v>
      </c>
      <c r="AK2245" s="3">
        <v>118.66662239989705</v>
      </c>
      <c r="AL2245" s="3">
        <v>245.60285423752993</v>
      </c>
      <c r="AM2245" s="3">
        <v>177.58437041999997</v>
      </c>
      <c r="AN2245" s="3">
        <v>55.074706200000008</v>
      </c>
      <c r="AO2245" s="3">
        <v>38.498080000000002</v>
      </c>
      <c r="AP2245" s="3">
        <v>45.692391600000008</v>
      </c>
      <c r="AQ2245" s="3">
        <v>42.673400000000001</v>
      </c>
      <c r="AR2245" s="3">
        <v>37.245857999999998</v>
      </c>
      <c r="AS2245" s="3">
        <v>40.496228524000003</v>
      </c>
      <c r="AT2245" s="3">
        <v>43.582830399999999</v>
      </c>
      <c r="AU2245" s="3">
        <v>48.600741456000009</v>
      </c>
      <c r="AV2245" s="3">
        <v>170.59099560319999</v>
      </c>
      <c r="AW2245" s="3">
        <v>280.14725383078411</v>
      </c>
    </row>
    <row r="2246" spans="1:49" x14ac:dyDescent="0.45">
      <c r="A2246" s="2">
        <v>112.2</v>
      </c>
      <c r="B2246" s="2">
        <v>9</v>
      </c>
      <c r="C2246" s="3">
        <v>37.9</v>
      </c>
      <c r="D2246" s="3">
        <v>32.700000000000003</v>
      </c>
      <c r="E2246" s="3">
        <v>25.7</v>
      </c>
      <c r="F2246" s="3">
        <v>20.399999999999999</v>
      </c>
      <c r="G2246" s="3">
        <v>25.5</v>
      </c>
      <c r="H2246" s="3">
        <v>542.93292506673401</v>
      </c>
      <c r="I2246" s="3">
        <v>475.3709489169446</v>
      </c>
      <c r="J2246" s="3">
        <v>669.25614066272885</v>
      </c>
      <c r="K2246" s="3">
        <v>329.87809930266422</v>
      </c>
      <c r="L2246" s="3">
        <v>967.64172616872042</v>
      </c>
      <c r="M2246" s="3">
        <v>383.75054689975838</v>
      </c>
      <c r="N2246" s="3">
        <v>333.98297580278978</v>
      </c>
      <c r="O2246" s="3">
        <v>861.03113629016127</v>
      </c>
      <c r="P2246" s="3">
        <v>372.84225221201052</v>
      </c>
      <c r="Q2246" s="3">
        <v>589.0804037832014</v>
      </c>
      <c r="R2246" s="3">
        <v>456.4661109602668</v>
      </c>
      <c r="S2246" s="3">
        <v>619.10353457607664</v>
      </c>
      <c r="T2246" s="3">
        <v>49.930026355462594</v>
      </c>
      <c r="U2246" s="3">
        <v>44.194792375041992</v>
      </c>
      <c r="V2246" s="3">
        <v>22.3</v>
      </c>
      <c r="W2246" s="3">
        <v>28.5</v>
      </c>
      <c r="X2246" s="3">
        <v>33.5</v>
      </c>
      <c r="Y2246" s="3">
        <v>26.1</v>
      </c>
      <c r="Z2246" s="3">
        <v>110.72705139240077</v>
      </c>
      <c r="AA2246" s="3">
        <v>66.720530799999977</v>
      </c>
      <c r="AB2246" s="3">
        <v>45.891200000000005</v>
      </c>
      <c r="AC2246" s="3">
        <v>32.308</v>
      </c>
      <c r="AD2246" s="3">
        <v>34.916400000000003</v>
      </c>
      <c r="AE2246" s="3">
        <v>34.948999999999998</v>
      </c>
      <c r="AF2246" s="3">
        <v>30.52563</v>
      </c>
      <c r="AG2246" s="3">
        <v>30.905596000000003</v>
      </c>
      <c r="AH2246" s="3">
        <v>36.588039999999992</v>
      </c>
      <c r="AI2246" s="3">
        <v>40.519256000000006</v>
      </c>
      <c r="AJ2246" s="3">
        <v>64.161709567999978</v>
      </c>
      <c r="AK2246" s="3">
        <v>126.38883858733686</v>
      </c>
      <c r="AL2246" s="3">
        <v>266.42483078444974</v>
      </c>
      <c r="AM2246" s="3">
        <v>190.78167197999997</v>
      </c>
      <c r="AN2246" s="3">
        <v>38.860343500000006</v>
      </c>
      <c r="AO2246" s="3">
        <v>36.806719999999999</v>
      </c>
      <c r="AP2246" s="3">
        <v>40.146613200000004</v>
      </c>
      <c r="AQ2246" s="3">
        <v>35.714059999999996</v>
      </c>
      <c r="AR2246" s="3">
        <v>31.191232199999998</v>
      </c>
      <c r="AS2246" s="3">
        <v>35.560485748000005</v>
      </c>
      <c r="AT2246" s="3">
        <v>41.671593599999994</v>
      </c>
      <c r="AU2246" s="3">
        <v>34.332102280000001</v>
      </c>
      <c r="AV2246" s="3">
        <v>183.26040510079997</v>
      </c>
      <c r="AW2246" s="3">
        <v>303.88430709427269</v>
      </c>
    </row>
    <row r="2247" spans="1:49" x14ac:dyDescent="0.45">
      <c r="A2247" s="2">
        <v>112.25</v>
      </c>
      <c r="B2247" s="2">
        <v>10</v>
      </c>
      <c r="C2247" s="3">
        <v>20</v>
      </c>
      <c r="D2247" s="3">
        <v>22.6</v>
      </c>
      <c r="E2247" s="3">
        <v>20.9</v>
      </c>
      <c r="F2247" s="3">
        <v>24.1</v>
      </c>
      <c r="G2247" s="3">
        <v>35.799999999999997</v>
      </c>
      <c r="H2247" s="3">
        <v>559.75081265727908</v>
      </c>
      <c r="I2247" s="3">
        <v>494.13705251343339</v>
      </c>
      <c r="J2247" s="3">
        <v>618.70415027144611</v>
      </c>
      <c r="K2247" s="3">
        <v>314.9893730128245</v>
      </c>
      <c r="L2247" s="3">
        <v>975.43866378456005</v>
      </c>
      <c r="M2247" s="3">
        <v>374.09365779581378</v>
      </c>
      <c r="N2247" s="3">
        <v>325.58148228235797</v>
      </c>
      <c r="O2247" s="3">
        <v>867.97041076825849</v>
      </c>
      <c r="P2247" s="3">
        <v>356.01799150449165</v>
      </c>
      <c r="Q2247" s="3">
        <v>544.59465223887253</v>
      </c>
      <c r="R2247" s="3">
        <v>474.48157041289608</v>
      </c>
      <c r="S2247" s="3">
        <v>638.27592642929812</v>
      </c>
      <c r="T2247" s="3">
        <v>72.136275387718229</v>
      </c>
      <c r="U2247" s="3">
        <v>45.256119999999981</v>
      </c>
      <c r="V2247" s="3">
        <v>24</v>
      </c>
      <c r="W2247" s="3">
        <v>23.8</v>
      </c>
      <c r="X2247" s="3">
        <v>39.9</v>
      </c>
      <c r="Y2247" s="3">
        <v>32.700000000000003</v>
      </c>
      <c r="Z2247" s="3">
        <v>150.59644035124694</v>
      </c>
      <c r="AA2247" s="3">
        <v>97.395971199999963</v>
      </c>
      <c r="AB2247" s="3">
        <v>32.596400000000003</v>
      </c>
      <c r="AC2247" s="3">
        <v>42.971999999999994</v>
      </c>
      <c r="AD2247" s="3">
        <v>27.999000000000002</v>
      </c>
      <c r="AE2247" s="3">
        <v>24.863000000000003</v>
      </c>
      <c r="AF2247" s="3">
        <v>21.750810000000005</v>
      </c>
      <c r="AG2247" s="3">
        <v>24.749110000000002</v>
      </c>
      <c r="AH2247" s="3">
        <v>48.638359999999984</v>
      </c>
      <c r="AI2247" s="3">
        <v>28.819832000000005</v>
      </c>
      <c r="AJ2247" s="3">
        <v>93.610132351999965</v>
      </c>
      <c r="AK2247" s="3">
        <v>171.8399420004215</v>
      </c>
      <c r="AL2247" s="3">
        <v>287.24680733136967</v>
      </c>
      <c r="AM2247" s="3">
        <v>240.26315759999994</v>
      </c>
      <c r="AN2247" s="3">
        <v>33.708116100000005</v>
      </c>
      <c r="AO2247" s="3">
        <v>51.567679999999996</v>
      </c>
      <c r="AP2247" s="3">
        <v>33.998032800000004</v>
      </c>
      <c r="AQ2247" s="3">
        <v>52.507250000000006</v>
      </c>
      <c r="AR2247" s="3">
        <v>45.8013075</v>
      </c>
      <c r="AS2247" s="3">
        <v>30.088249192000003</v>
      </c>
      <c r="AT2247" s="3">
        <v>58.351478399999991</v>
      </c>
      <c r="AU2247" s="3">
        <v>29.798142168000005</v>
      </c>
      <c r="AV2247" s="3">
        <v>230.76263129599994</v>
      </c>
      <c r="AW2247" s="3">
        <v>327.62136035776143</v>
      </c>
    </row>
    <row r="2248" spans="1:49" x14ac:dyDescent="0.45">
      <c r="A2248" s="2">
        <v>112.3</v>
      </c>
      <c r="B2248" s="2">
        <v>10</v>
      </c>
      <c r="C2248" s="3">
        <v>21.5</v>
      </c>
      <c r="D2248" s="3">
        <v>36.4</v>
      </c>
      <c r="E2248" s="3">
        <v>22.5</v>
      </c>
      <c r="F2248" s="3">
        <v>34.9</v>
      </c>
      <c r="G2248" s="3">
        <v>39.299999999999997</v>
      </c>
      <c r="H2248" s="3">
        <v>581.83490747314659</v>
      </c>
      <c r="I2248" s="3">
        <v>560.69897842374837</v>
      </c>
      <c r="J2248" s="3">
        <v>590.64027642951203</v>
      </c>
      <c r="K2248" s="3">
        <v>297.37746020476345</v>
      </c>
      <c r="L2248" s="3">
        <v>995.3354133021603</v>
      </c>
      <c r="M2248" s="3">
        <v>299.62454805857254</v>
      </c>
      <c r="N2248" s="3">
        <v>260.79335681095813</v>
      </c>
      <c r="O2248" s="3">
        <v>885.67851783892274</v>
      </c>
      <c r="P2248" s="3">
        <v>336.11653003138264</v>
      </c>
      <c r="Q2248" s="3">
        <v>519.8984432579706</v>
      </c>
      <c r="R2248" s="3">
        <v>538.38101928679839</v>
      </c>
      <c r="S2248" s="3">
        <v>663.45179451938702</v>
      </c>
      <c r="T2248" s="3">
        <v>90.295806559799445</v>
      </c>
      <c r="U2248" s="3">
        <v>26.370031999999995</v>
      </c>
      <c r="V2248" s="3">
        <v>27.9</v>
      </c>
      <c r="W2248" s="3">
        <v>21.6</v>
      </c>
      <c r="X2248" s="3">
        <v>22.3</v>
      </c>
      <c r="Y2248" s="3">
        <v>30.7</v>
      </c>
      <c r="Z2248" s="3">
        <v>165.74490002213005</v>
      </c>
      <c r="AA2248" s="3">
        <v>114.59524239999995</v>
      </c>
      <c r="AB2248" s="3">
        <v>26.1952</v>
      </c>
      <c r="AC2248" s="3">
        <v>31.192</v>
      </c>
      <c r="AD2248" s="3">
        <v>37.990800000000007</v>
      </c>
      <c r="AE2248" s="3">
        <v>47.248999999999995</v>
      </c>
      <c r="AF2248" s="3">
        <v>41.226629999999993</v>
      </c>
      <c r="AG2248" s="3">
        <v>33.641812000000009</v>
      </c>
      <c r="AH2248" s="3">
        <v>35.326959999999993</v>
      </c>
      <c r="AI2248" s="3">
        <v>23.186776000000002</v>
      </c>
      <c r="AJ2248" s="3">
        <v>110.12143270399994</v>
      </c>
      <c r="AK2248" s="3">
        <v>189.10918602522824</v>
      </c>
      <c r="AL2248" s="3">
        <v>320.82041588536106</v>
      </c>
      <c r="AM2248" s="3">
        <v>263.2828782599999</v>
      </c>
      <c r="AN2248" s="3">
        <v>57.044675500000004</v>
      </c>
      <c r="AO2248" s="3">
        <v>41.111999999999995</v>
      </c>
      <c r="AP2248" s="3">
        <v>33.15411000000001</v>
      </c>
      <c r="AQ2248" s="3">
        <v>59.012719999999995</v>
      </c>
      <c r="AR2248" s="3">
        <v>51.461066399999993</v>
      </c>
      <c r="AS2248" s="3">
        <v>29.337157900000008</v>
      </c>
      <c r="AT2248" s="3">
        <v>46.536559999999987</v>
      </c>
      <c r="AU2248" s="3">
        <v>50.33431444</v>
      </c>
      <c r="AV2248" s="3">
        <v>252.86156312959992</v>
      </c>
      <c r="AW2248" s="3">
        <v>365.89527410931157</v>
      </c>
    </row>
    <row r="2249" spans="1:49" x14ac:dyDescent="0.45">
      <c r="A2249" s="2">
        <v>112.35</v>
      </c>
      <c r="B2249" s="2">
        <v>10</v>
      </c>
      <c r="C2249" s="3">
        <v>33.299999999999997</v>
      </c>
      <c r="D2249" s="3">
        <v>35</v>
      </c>
      <c r="E2249" s="3">
        <v>29.9</v>
      </c>
      <c r="F2249" s="3">
        <v>31.4</v>
      </c>
      <c r="G2249" s="3">
        <v>31.9</v>
      </c>
      <c r="H2249" s="3">
        <v>660.1654930085042</v>
      </c>
      <c r="I2249" s="3">
        <v>512.12364103745267</v>
      </c>
      <c r="J2249" s="3">
        <v>512.32517918718156</v>
      </c>
      <c r="K2249" s="3">
        <v>285.23165366878419</v>
      </c>
      <c r="L2249" s="3">
        <v>950.4949339015202</v>
      </c>
      <c r="M2249" s="3">
        <v>247.80112563525975</v>
      </c>
      <c r="N2249" s="3">
        <v>215.70697930267599</v>
      </c>
      <c r="O2249" s="3">
        <v>845.77049117235299</v>
      </c>
      <c r="P2249" s="3">
        <v>322.39176864572607</v>
      </c>
      <c r="Q2249" s="3">
        <v>450.98115768471979</v>
      </c>
      <c r="R2249" s="3">
        <v>491.74869539595454</v>
      </c>
      <c r="S2249" s="3">
        <v>752.74866202969474</v>
      </c>
      <c r="T2249" s="3">
        <v>96.186131645565894</v>
      </c>
      <c r="U2249" s="3">
        <v>57.919591999999987</v>
      </c>
      <c r="V2249" s="3">
        <v>25.6</v>
      </c>
      <c r="W2249" s="3">
        <v>26.2</v>
      </c>
      <c r="X2249" s="3">
        <v>27.9</v>
      </c>
      <c r="Y2249" s="3">
        <v>27.7</v>
      </c>
      <c r="Z2249" s="3">
        <v>183.46933988897155</v>
      </c>
      <c r="AA2249" s="3">
        <v>131.07909399999997</v>
      </c>
      <c r="AB2249" s="3">
        <v>28.903399999999998</v>
      </c>
      <c r="AC2249" s="3">
        <v>46.195999999999998</v>
      </c>
      <c r="AD2249" s="3">
        <v>30.963600000000003</v>
      </c>
      <c r="AE2249" s="3">
        <v>33.595999999999997</v>
      </c>
      <c r="AF2249" s="3">
        <v>29.348519999999997</v>
      </c>
      <c r="AG2249" s="3">
        <v>27.387604000000003</v>
      </c>
      <c r="AH2249" s="3">
        <v>52.281479999999988</v>
      </c>
      <c r="AI2249" s="3">
        <v>25.569991999999999</v>
      </c>
      <c r="AJ2249" s="3">
        <v>125.94593023999997</v>
      </c>
      <c r="AK2249" s="3">
        <v>209.31504747342754</v>
      </c>
      <c r="AL2249" s="3">
        <v>330.91444198656114</v>
      </c>
      <c r="AM2249" s="3">
        <v>350.66043209999998</v>
      </c>
      <c r="AN2249" s="3">
        <v>34.162724400000002</v>
      </c>
      <c r="AO2249" s="3">
        <v>40.496960000000001</v>
      </c>
      <c r="AP2249" s="3">
        <v>26.523288000000004</v>
      </c>
      <c r="AQ2249" s="3">
        <v>35.865349999999999</v>
      </c>
      <c r="AR2249" s="3">
        <v>31.322854500000002</v>
      </c>
      <c r="AS2249" s="3">
        <v>23.435726320000004</v>
      </c>
      <c r="AT2249" s="3">
        <v>45.841564799999993</v>
      </c>
      <c r="AU2249" s="3">
        <v>30.198197472000004</v>
      </c>
      <c r="AV2249" s="3">
        <v>336.744014816</v>
      </c>
      <c r="AW2249" s="3">
        <v>377.4024638646797</v>
      </c>
    </row>
    <row r="2250" spans="1:49" x14ac:dyDescent="0.45">
      <c r="A2250" s="2">
        <v>112.4</v>
      </c>
      <c r="B2250" s="2">
        <v>10</v>
      </c>
      <c r="C2250" s="3">
        <v>26.7</v>
      </c>
      <c r="D2250" s="3">
        <v>30.8</v>
      </c>
      <c r="E2250" s="3">
        <v>21.8</v>
      </c>
      <c r="F2250" s="3">
        <v>28</v>
      </c>
      <c r="G2250" s="3">
        <v>20.3</v>
      </c>
      <c r="H2250" s="3">
        <v>603.0016629658935</v>
      </c>
      <c r="I2250" s="3">
        <v>493.1410054763889</v>
      </c>
      <c r="J2250" s="3">
        <v>438.12827612775658</v>
      </c>
      <c r="K2250" s="3">
        <v>272.27678447159423</v>
      </c>
      <c r="L2250" s="3">
        <v>854.14937282280016</v>
      </c>
      <c r="M2250" s="3">
        <v>189.48330410695496</v>
      </c>
      <c r="N2250" s="3">
        <v>164.97047457305081</v>
      </c>
      <c r="O2250" s="3">
        <v>760.02294181229217</v>
      </c>
      <c r="P2250" s="3">
        <v>307.75276645290143</v>
      </c>
      <c r="Q2250" s="3">
        <v>385.68788299242578</v>
      </c>
      <c r="R2250" s="3">
        <v>473.52536525733336</v>
      </c>
      <c r="S2250" s="3">
        <v>687.58189578111853</v>
      </c>
      <c r="T2250" s="3">
        <v>130.85516552282343</v>
      </c>
      <c r="U2250" s="3">
        <v>84.593887999999978</v>
      </c>
      <c r="V2250" s="3">
        <v>26.8</v>
      </c>
      <c r="W2250" s="3">
        <v>34.799999999999997</v>
      </c>
      <c r="X2250" s="3">
        <v>31.8</v>
      </c>
      <c r="Y2250" s="3">
        <v>33.700000000000003</v>
      </c>
      <c r="Z2250" s="3">
        <v>198.90401958162775</v>
      </c>
      <c r="AA2250" s="3">
        <v>145.25608239999997</v>
      </c>
      <c r="AB2250" s="3">
        <v>27.303100000000004</v>
      </c>
      <c r="AC2250" s="3">
        <v>31.192</v>
      </c>
      <c r="AD2250" s="3">
        <v>25.034400000000002</v>
      </c>
      <c r="AE2250" s="3">
        <v>27.569000000000003</v>
      </c>
      <c r="AF2250" s="3">
        <v>24.105030000000003</v>
      </c>
      <c r="AG2250" s="3">
        <v>22.110616</v>
      </c>
      <c r="AH2250" s="3">
        <v>35.326959999999993</v>
      </c>
      <c r="AI2250" s="3">
        <v>24.161728000000004</v>
      </c>
      <c r="AJ2250" s="3">
        <v>139.55583910399997</v>
      </c>
      <c r="AK2250" s="3">
        <v>226.91058232305562</v>
      </c>
      <c r="AL2250" s="3">
        <v>308.87338016171856</v>
      </c>
      <c r="AM2250" s="3">
        <v>372.01789721999995</v>
      </c>
      <c r="AN2250" s="3">
        <v>43.709498700000005</v>
      </c>
      <c r="AO2250" s="3">
        <v>32.655200000000001</v>
      </c>
      <c r="AP2250" s="3">
        <v>28.090573200000009</v>
      </c>
      <c r="AQ2250" s="3">
        <v>37.983409999999999</v>
      </c>
      <c r="AR2250" s="3">
        <v>33.165566699999999</v>
      </c>
      <c r="AS2250" s="3">
        <v>24.830610148000005</v>
      </c>
      <c r="AT2250" s="3">
        <v>36.980375999999993</v>
      </c>
      <c r="AU2250" s="3">
        <v>38.599358856000002</v>
      </c>
      <c r="AV2250" s="3">
        <v>357.24718133119995</v>
      </c>
      <c r="AW2250" s="3">
        <v>352.27565338435915</v>
      </c>
    </row>
    <row r="2251" spans="1:49" x14ac:dyDescent="0.45">
      <c r="A2251" s="2">
        <v>112.45</v>
      </c>
      <c r="B2251" s="2">
        <v>10</v>
      </c>
      <c r="C2251" s="3">
        <v>25.8</v>
      </c>
      <c r="D2251" s="3">
        <v>37.1</v>
      </c>
      <c r="E2251" s="3">
        <v>32.1</v>
      </c>
      <c r="F2251" s="3">
        <v>23.4</v>
      </c>
      <c r="G2251" s="3">
        <v>34.1</v>
      </c>
      <c r="H2251" s="3">
        <v>580.66275167138122</v>
      </c>
      <c r="I2251" s="3">
        <v>435.18261629184877</v>
      </c>
      <c r="J2251" s="3">
        <v>387.09043136658062</v>
      </c>
      <c r="K2251" s="3">
        <v>252.54354883231019</v>
      </c>
      <c r="L2251" s="3">
        <v>816.91171640856032</v>
      </c>
      <c r="M2251" s="3">
        <v>185.77490809627841</v>
      </c>
      <c r="N2251" s="3">
        <v>161.74417004376221</v>
      </c>
      <c r="O2251" s="3">
        <v>726.8814276036187</v>
      </c>
      <c r="P2251" s="3">
        <v>285.45421018051047</v>
      </c>
      <c r="Q2251" s="3">
        <v>340.77457960259096</v>
      </c>
      <c r="R2251" s="3">
        <v>417.88531164017485</v>
      </c>
      <c r="S2251" s="3">
        <v>662.11553690537448</v>
      </c>
      <c r="T2251" s="3">
        <v>144.02773914967833</v>
      </c>
      <c r="U2251" s="3">
        <v>99.549775999999966</v>
      </c>
      <c r="V2251" s="3">
        <v>26.9</v>
      </c>
      <c r="W2251" s="3">
        <v>25.3</v>
      </c>
      <c r="X2251" s="3">
        <v>25.5</v>
      </c>
      <c r="Y2251" s="3">
        <v>25.8</v>
      </c>
      <c r="Z2251" s="3">
        <v>213.46943846741735</v>
      </c>
      <c r="AA2251" s="3">
        <v>154.32293079999999</v>
      </c>
      <c r="AB2251" s="3">
        <v>47.368400000000001</v>
      </c>
      <c r="AC2251" s="3">
        <v>29.827999999999999</v>
      </c>
      <c r="AD2251" s="3">
        <v>34.696800000000003</v>
      </c>
      <c r="AE2251" s="3">
        <v>30.521000000000001</v>
      </c>
      <c r="AF2251" s="3">
        <v>26.673270000000002</v>
      </c>
      <c r="AG2251" s="3">
        <v>30.710152000000001</v>
      </c>
      <c r="AH2251" s="3">
        <v>33.785639999999994</v>
      </c>
      <c r="AI2251" s="3">
        <v>41.819192000000001</v>
      </c>
      <c r="AJ2251" s="3">
        <v>148.26001356800001</v>
      </c>
      <c r="AK2251" s="3">
        <v>243.51515985285576</v>
      </c>
      <c r="AL2251" s="3">
        <v>296.42651947412764</v>
      </c>
      <c r="AM2251" s="3">
        <v>409.05765197999983</v>
      </c>
      <c r="AN2251" s="3">
        <v>64.526407963148827</v>
      </c>
      <c r="AO2251" s="3">
        <v>58.486879999999999</v>
      </c>
      <c r="AP2251" s="3">
        <v>33.15411000000001</v>
      </c>
      <c r="AQ2251" s="3">
        <v>52.507250000000006</v>
      </c>
      <c r="AR2251" s="3">
        <v>45.8013075</v>
      </c>
      <c r="AS2251" s="3">
        <v>29.337157900000008</v>
      </c>
      <c r="AT2251" s="3">
        <v>66.170174399999993</v>
      </c>
      <c r="AU2251" s="3">
        <v>56.918239007570968</v>
      </c>
      <c r="AV2251" s="3">
        <v>392.80534590079986</v>
      </c>
      <c r="AW2251" s="3">
        <v>338.08623220050549</v>
      </c>
    </row>
    <row r="2252" spans="1:49" x14ac:dyDescent="0.45">
      <c r="A2252" s="2">
        <v>112.5</v>
      </c>
      <c r="B2252" s="2">
        <v>10</v>
      </c>
      <c r="C2252" s="3">
        <v>22.3</v>
      </c>
      <c r="D2252" s="3">
        <v>38.700000000000003</v>
      </c>
      <c r="E2252" s="3">
        <v>21.6</v>
      </c>
      <c r="F2252" s="3">
        <v>38.299999999999997</v>
      </c>
      <c r="G2252" s="3">
        <v>29</v>
      </c>
      <c r="H2252" s="3">
        <v>512.45687422083677</v>
      </c>
      <c r="I2252" s="3">
        <v>417.83118819724928</v>
      </c>
      <c r="J2252" s="3">
        <v>359.35046043790879</v>
      </c>
      <c r="K2252" s="3">
        <v>241.89746820491649</v>
      </c>
      <c r="L2252" s="3">
        <v>783.29753307720023</v>
      </c>
      <c r="M2252" s="3">
        <v>147.9756228707019</v>
      </c>
      <c r="N2252" s="3">
        <v>128.85879189751066</v>
      </c>
      <c r="O2252" s="3">
        <v>696.96480443870826</v>
      </c>
      <c r="P2252" s="3">
        <v>273.4241390715556</v>
      </c>
      <c r="Q2252" s="3">
        <v>316.36340518535974</v>
      </c>
      <c r="R2252" s="3">
        <v>401.22794066935933</v>
      </c>
      <c r="S2252" s="3">
        <v>584.36083661175383</v>
      </c>
      <c r="T2252" s="3">
        <v>159.44029555562744</v>
      </c>
      <c r="U2252" s="3">
        <v>113.88355999999999</v>
      </c>
      <c r="V2252" s="3">
        <v>37.200000000000003</v>
      </c>
      <c r="W2252" s="3">
        <v>37.4</v>
      </c>
      <c r="X2252" s="3">
        <v>34.6</v>
      </c>
      <c r="Y2252" s="3">
        <v>25</v>
      </c>
      <c r="Z2252" s="3">
        <v>231.57550502995633</v>
      </c>
      <c r="AA2252" s="3">
        <v>165.79884519999999</v>
      </c>
      <c r="AB2252" s="3">
        <v>30.503700000000002</v>
      </c>
      <c r="AC2252" s="3">
        <v>41.731999999999999</v>
      </c>
      <c r="AD2252" s="3">
        <v>41.614200000000004</v>
      </c>
      <c r="AE2252" s="3">
        <v>46.265000000000001</v>
      </c>
      <c r="AF2252" s="3">
        <v>40.370549999999994</v>
      </c>
      <c r="AG2252" s="3">
        <v>36.866638000000002</v>
      </c>
      <c r="AH2252" s="3">
        <v>47.237159999999996</v>
      </c>
      <c r="AI2252" s="3">
        <v>26.978256000000002</v>
      </c>
      <c r="AJ2252" s="3">
        <v>159.27689139200001</v>
      </c>
      <c r="AK2252" s="3">
        <v>264.15607573415025</v>
      </c>
      <c r="AL2252" s="3">
        <v>269.86265126819183</v>
      </c>
      <c r="AM2252" s="3">
        <v>429.57559409999988</v>
      </c>
      <c r="AN2252" s="3">
        <v>73.108791403810272</v>
      </c>
      <c r="AO2252" s="3">
        <v>34.500320000000002</v>
      </c>
      <c r="AP2252" s="3">
        <v>36.529801200000009</v>
      </c>
      <c r="AQ2252" s="3">
        <v>58.178721576333324</v>
      </c>
      <c r="AR2252" s="3">
        <v>50.735487771409986</v>
      </c>
      <c r="AS2252" s="3">
        <v>32.341523068000008</v>
      </c>
      <c r="AT2252" s="3">
        <v>39.065361599999996</v>
      </c>
      <c r="AU2252" s="3">
        <v>64.470736435353047</v>
      </c>
      <c r="AV2252" s="3">
        <v>412.50257033599991</v>
      </c>
      <c r="AW2252" s="3">
        <v>307.8034224457387</v>
      </c>
    </row>
    <row r="2253" spans="1:49" x14ac:dyDescent="0.45">
      <c r="A2253" s="2">
        <v>112.55</v>
      </c>
      <c r="B2253" s="2">
        <v>10</v>
      </c>
      <c r="C2253" s="3">
        <v>22.3</v>
      </c>
      <c r="D2253" s="3">
        <v>34.200000000000003</v>
      </c>
      <c r="E2253" s="3">
        <v>32</v>
      </c>
      <c r="F2253" s="3">
        <v>38</v>
      </c>
      <c r="G2253" s="3">
        <v>23.8</v>
      </c>
      <c r="H2253" s="3">
        <v>492.03758039878073</v>
      </c>
      <c r="I2253" s="3">
        <v>386.28969869084318</v>
      </c>
      <c r="J2253" s="3">
        <v>310.46425645768898</v>
      </c>
      <c r="K2253" s="3">
        <v>227.8770042832052</v>
      </c>
      <c r="L2253" s="3">
        <v>660.30973910784019</v>
      </c>
      <c r="M2253" s="3">
        <v>125.61230073525128</v>
      </c>
      <c r="N2253" s="3">
        <v>109.40270163966862</v>
      </c>
      <c r="O2253" s="3">
        <v>587.50566780597785</v>
      </c>
      <c r="P2253" s="3">
        <v>257.58101484002185</v>
      </c>
      <c r="Q2253" s="3">
        <v>273.34354568276632</v>
      </c>
      <c r="R2253" s="3">
        <v>370.94811074320944</v>
      </c>
      <c r="S2253" s="3">
        <v>561.08284165460998</v>
      </c>
      <c r="T2253" s="3">
        <v>172.86175615793718</v>
      </c>
      <c r="U2253" s="3">
        <v>126.21137599999997</v>
      </c>
      <c r="V2253" s="3">
        <v>26.4</v>
      </c>
      <c r="W2253" s="3">
        <v>25.3</v>
      </c>
      <c r="X2253" s="3">
        <v>28.2</v>
      </c>
      <c r="Y2253" s="3">
        <v>28.5</v>
      </c>
      <c r="Z2253" s="3">
        <v>249.6815715924954</v>
      </c>
      <c r="AA2253" s="3">
        <v>208.82622399999997</v>
      </c>
      <c r="AB2253" s="3">
        <v>44.660200000000003</v>
      </c>
      <c r="AC2253" s="3">
        <v>33.299999999999997</v>
      </c>
      <c r="AD2253" s="3">
        <v>36.563400000000001</v>
      </c>
      <c r="AE2253" s="3">
        <v>41.344999999999999</v>
      </c>
      <c r="AF2253" s="3">
        <v>36.090149999999994</v>
      </c>
      <c r="AG2253" s="3">
        <v>32.371426</v>
      </c>
      <c r="AH2253" s="3">
        <v>37.708999999999989</v>
      </c>
      <c r="AI2253" s="3">
        <v>39.435976000000004</v>
      </c>
      <c r="AJ2253" s="3">
        <v>200.58317503999999</v>
      </c>
      <c r="AK2253" s="3">
        <v>284.79699161544477</v>
      </c>
      <c r="AL2253" s="3">
        <v>242.07969778433332</v>
      </c>
      <c r="AM2253" s="3">
        <v>409.12481381999976</v>
      </c>
      <c r="AN2253" s="3">
        <v>93.052677025699722</v>
      </c>
      <c r="AO2253" s="3">
        <v>60.024479999999997</v>
      </c>
      <c r="AP2253" s="3">
        <v>36.288680400000011</v>
      </c>
      <c r="AQ2253" s="3">
        <v>72.351362322005258</v>
      </c>
      <c r="AR2253" s="3">
        <v>63.065685220144573</v>
      </c>
      <c r="AS2253" s="3">
        <v>32.12692555600001</v>
      </c>
      <c r="AT2253" s="3">
        <v>67.907662399999992</v>
      </c>
      <c r="AU2253" s="3">
        <v>82.021355782615757</v>
      </c>
      <c r="AV2253" s="3">
        <v>392.86982126719977</v>
      </c>
      <c r="AW2253" s="3">
        <v>276.13085547413999</v>
      </c>
    </row>
    <row r="2254" spans="1:49" x14ac:dyDescent="0.45">
      <c r="A2254" s="2">
        <v>112.6</v>
      </c>
      <c r="B2254" s="2">
        <v>10</v>
      </c>
      <c r="C2254" s="3">
        <v>23.2</v>
      </c>
      <c r="D2254" s="3">
        <v>31.5</v>
      </c>
      <c r="E2254" s="3">
        <v>30.7</v>
      </c>
      <c r="F2254" s="3">
        <v>26</v>
      </c>
      <c r="G2254" s="3">
        <v>34.200000000000003</v>
      </c>
      <c r="H2254" s="3">
        <v>454.91931334288029</v>
      </c>
      <c r="I2254" s="3">
        <v>368.77948048888862</v>
      </c>
      <c r="J2254" s="3">
        <v>253.04089712077189</v>
      </c>
      <c r="K2254" s="3">
        <v>208.8640317447551</v>
      </c>
      <c r="L2254" s="3">
        <v>626.04850701168004</v>
      </c>
      <c r="M2254" s="3">
        <v>100.61357026734014</v>
      </c>
      <c r="N2254" s="3">
        <v>87.653806132585927</v>
      </c>
      <c r="O2254" s="3">
        <v>557.01317124039531</v>
      </c>
      <c r="P2254" s="3">
        <v>236.09635587157325</v>
      </c>
      <c r="Q2254" s="3">
        <v>222.81098946627927</v>
      </c>
      <c r="R2254" s="3">
        <v>354.13830126933306</v>
      </c>
      <c r="S2254" s="3">
        <v>518.7680172108835</v>
      </c>
      <c r="T2254" s="3">
        <v>185.52733779775423</v>
      </c>
      <c r="U2254" s="3">
        <v>134.09559200000001</v>
      </c>
      <c r="V2254" s="3">
        <v>21.2</v>
      </c>
      <c r="W2254" s="3">
        <v>24.2</v>
      </c>
      <c r="X2254" s="3">
        <v>22.8</v>
      </c>
      <c r="Y2254" s="3">
        <v>28.3</v>
      </c>
      <c r="Z2254" s="3">
        <v>278.87601381335747</v>
      </c>
      <c r="AA2254" s="3">
        <v>228.84337239999994</v>
      </c>
      <c r="AB2254" s="3">
        <v>31.488500000000002</v>
      </c>
      <c r="AC2254" s="3">
        <v>32.804000000000002</v>
      </c>
      <c r="AD2254" s="3">
        <v>30.963600000000003</v>
      </c>
      <c r="AE2254" s="3">
        <v>27.2</v>
      </c>
      <c r="AF2254" s="3">
        <v>23.783999999999999</v>
      </c>
      <c r="AG2254" s="3">
        <v>27.387604000000003</v>
      </c>
      <c r="AH2254" s="3">
        <v>37.148519999999998</v>
      </c>
      <c r="AI2254" s="3">
        <v>27.844880000000003</v>
      </c>
      <c r="AJ2254" s="3">
        <v>219.79963750399995</v>
      </c>
      <c r="AK2254" s="3">
        <v>318.07865574722751</v>
      </c>
      <c r="AL2254" s="3">
        <v>214.74780585330612</v>
      </c>
      <c r="AM2254" s="3">
        <v>345.48897041999993</v>
      </c>
      <c r="AN2254" s="3">
        <v>108.58357829186987</v>
      </c>
      <c r="AO2254" s="3">
        <v>34.03904</v>
      </c>
      <c r="AP2254" s="3">
        <v>43.040062800000008</v>
      </c>
      <c r="AQ2254" s="3">
        <v>93.006162767182545</v>
      </c>
      <c r="AR2254" s="3">
        <v>81.03536160744882</v>
      </c>
      <c r="AS2254" s="3">
        <v>38.13565589200001</v>
      </c>
      <c r="AT2254" s="3">
        <v>38.544115199999993</v>
      </c>
      <c r="AU2254" s="3">
        <v>95.688548896845489</v>
      </c>
      <c r="AV2254" s="3">
        <v>331.77941160319995</v>
      </c>
      <c r="AW2254" s="3">
        <v>244.97249867276895</v>
      </c>
    </row>
    <row r="2255" spans="1:49" x14ac:dyDescent="0.45">
      <c r="A2255" s="2">
        <v>112.65</v>
      </c>
      <c r="B2255" s="2">
        <v>10</v>
      </c>
      <c r="C2255" s="3">
        <v>28.9</v>
      </c>
      <c r="D2255" s="3">
        <v>30</v>
      </c>
      <c r="E2255" s="3">
        <v>38.4</v>
      </c>
      <c r="F2255" s="3">
        <v>33.6</v>
      </c>
      <c r="G2255" s="3">
        <v>28.6</v>
      </c>
      <c r="H2255" s="3">
        <v>434.3131541031517</v>
      </c>
      <c r="I2255" s="3">
        <v>319.91543381649308</v>
      </c>
      <c r="J2255" s="3">
        <v>206.21379023200475</v>
      </c>
      <c r="K2255" s="3">
        <v>198.61261583014698</v>
      </c>
      <c r="L2255" s="3">
        <v>506.8459483164001</v>
      </c>
      <c r="M2255" s="3">
        <v>95.132900000000006</v>
      </c>
      <c r="N2255" s="3">
        <v>82.88562300000001</v>
      </c>
      <c r="O2255" s="3">
        <v>450.92289400159609</v>
      </c>
      <c r="P2255" s="3">
        <v>224.51225588806608</v>
      </c>
      <c r="Q2255" s="3">
        <v>181.60313540416416</v>
      </c>
      <c r="R2255" s="3">
        <v>307.22881646383337</v>
      </c>
      <c r="S2255" s="3">
        <v>495.27699567759294</v>
      </c>
      <c r="T2255" s="3">
        <v>201.27174350430988</v>
      </c>
      <c r="U2255" s="3">
        <v>144.074648</v>
      </c>
      <c r="V2255" s="3">
        <v>23.4</v>
      </c>
      <c r="W2255" s="3">
        <v>33.799999999999997</v>
      </c>
      <c r="X2255" s="3">
        <v>31.6</v>
      </c>
      <c r="Y2255" s="3">
        <v>20.100000000000001</v>
      </c>
      <c r="Z2255" s="3">
        <v>287.65342781440103</v>
      </c>
      <c r="AA2255" s="3">
        <v>304.82385399999998</v>
      </c>
      <c r="AB2255" s="3">
        <v>27.303100000000004</v>
      </c>
      <c r="AC2255" s="3">
        <v>26.48</v>
      </c>
      <c r="AD2255" s="3">
        <v>30.195000000000004</v>
      </c>
      <c r="AE2255" s="3">
        <v>36.917000000000002</v>
      </c>
      <c r="AF2255" s="3">
        <v>32.237789999999997</v>
      </c>
      <c r="AG2255" s="3">
        <v>26.703550000000003</v>
      </c>
      <c r="AH2255" s="3">
        <v>30.002399999999994</v>
      </c>
      <c r="AI2255" s="3">
        <v>24.161728000000004</v>
      </c>
      <c r="AJ2255" s="3">
        <v>292.74089984</v>
      </c>
      <c r="AK2255" s="3">
        <v>328.08490770841718</v>
      </c>
      <c r="AL2255" s="3">
        <v>199.27761367646693</v>
      </c>
      <c r="AM2255" s="3">
        <v>318.57386303999994</v>
      </c>
      <c r="AN2255" s="3">
        <v>117.61775234010192</v>
      </c>
      <c r="AO2255" s="3">
        <v>51.567679999999996</v>
      </c>
      <c r="AP2255" s="3">
        <v>30.381220800000005</v>
      </c>
      <c r="AQ2255" s="3">
        <v>135.37235940052938</v>
      </c>
      <c r="AR2255" s="3">
        <v>117.89395267846056</v>
      </c>
      <c r="AS2255" s="3">
        <v>26.869286512000002</v>
      </c>
      <c r="AT2255" s="3">
        <v>58.351478399999991</v>
      </c>
      <c r="AU2255" s="3">
        <v>103.63862205928969</v>
      </c>
      <c r="AV2255" s="3">
        <v>305.94090851839997</v>
      </c>
      <c r="AW2255" s="3">
        <v>227.33647959117226</v>
      </c>
    </row>
    <row r="2256" spans="1:49" x14ac:dyDescent="0.45">
      <c r="A2256" s="2">
        <v>112.7</v>
      </c>
      <c r="B2256" s="2">
        <v>10</v>
      </c>
      <c r="C2256" s="3">
        <v>23.9</v>
      </c>
      <c r="D2256" s="3">
        <v>36</v>
      </c>
      <c r="E2256" s="3">
        <v>25.2</v>
      </c>
      <c r="F2256" s="3">
        <v>35.299999999999997</v>
      </c>
      <c r="G2256" s="3">
        <v>20.8</v>
      </c>
      <c r="H2256" s="3">
        <v>376.80956875568131</v>
      </c>
      <c r="I2256" s="3">
        <v>273.62089979038581</v>
      </c>
      <c r="J2256" s="3">
        <v>181.18072222131008</v>
      </c>
      <c r="K2256" s="3">
        <v>186.43720944070881</v>
      </c>
      <c r="L2256" s="3">
        <v>482.4522098834401</v>
      </c>
      <c r="M2256" s="3">
        <v>63.266069327328324</v>
      </c>
      <c r="N2256" s="3">
        <v>55.161480314775638</v>
      </c>
      <c r="O2256" s="3">
        <v>429.21246679626171</v>
      </c>
      <c r="P2256" s="3">
        <v>210.75404666800094</v>
      </c>
      <c r="Q2256" s="3">
        <v>159.57403555475287</v>
      </c>
      <c r="R2256" s="3">
        <v>262.78606379877039</v>
      </c>
      <c r="S2256" s="3">
        <v>429.72290838147666</v>
      </c>
      <c r="T2256" s="3">
        <v>217.01614921086559</v>
      </c>
      <c r="U2256" s="3">
        <v>181.48975999999999</v>
      </c>
      <c r="V2256" s="3">
        <v>22.1</v>
      </c>
      <c r="W2256" s="3">
        <v>27</v>
      </c>
      <c r="X2256" s="3">
        <v>37.9</v>
      </c>
      <c r="Y2256" s="3">
        <v>38.299999999999997</v>
      </c>
      <c r="Z2256" s="3">
        <v>268.48728709714658</v>
      </c>
      <c r="AA2256" s="3">
        <v>323.39556279999999</v>
      </c>
      <c r="AB2256" s="3">
        <v>46.2605</v>
      </c>
      <c r="AC2256" s="3">
        <v>47.311999999999998</v>
      </c>
      <c r="AD2256" s="3">
        <v>24.156000000000002</v>
      </c>
      <c r="AE2256" s="3">
        <v>34.58</v>
      </c>
      <c r="AF2256" s="3">
        <v>30.204599999999999</v>
      </c>
      <c r="AG2256" s="3">
        <v>21.32884</v>
      </c>
      <c r="AH2256" s="3">
        <v>53.542559999999987</v>
      </c>
      <c r="AI2256" s="3">
        <v>40.844239999999999</v>
      </c>
      <c r="AJ2256" s="3">
        <v>310.56974028799999</v>
      </c>
      <c r="AK2256" s="3">
        <v>306.23550729074708</v>
      </c>
      <c r="AL2256" s="3">
        <v>174.60332765131133</v>
      </c>
      <c r="AM2256" s="3">
        <v>296.46082721999989</v>
      </c>
      <c r="AN2256" s="3">
        <v>125.83741757676208</v>
      </c>
      <c r="AO2256" s="3">
        <v>59.870720000000006</v>
      </c>
      <c r="AP2256" s="3">
        <v>33.274670400000005</v>
      </c>
      <c r="AQ2256" s="3">
        <v>188.91019691866603</v>
      </c>
      <c r="AR2256" s="3">
        <v>164.47187131923945</v>
      </c>
      <c r="AS2256" s="3">
        <v>29.444456656000003</v>
      </c>
      <c r="AT2256" s="3">
        <v>67.733913599999994</v>
      </c>
      <c r="AU2256" s="3">
        <v>110.87192746755063</v>
      </c>
      <c r="AV2256" s="3">
        <v>284.71239413119991</v>
      </c>
      <c r="AW2256" s="3">
        <v>199.20779352249491</v>
      </c>
    </row>
    <row r="2257" spans="1:49" x14ac:dyDescent="0.45">
      <c r="A2257" s="2">
        <v>112.75</v>
      </c>
      <c r="B2257" s="2">
        <v>10</v>
      </c>
      <c r="C2257" s="3">
        <v>29.5</v>
      </c>
      <c r="D2257" s="3">
        <v>21.2</v>
      </c>
      <c r="E2257" s="3">
        <v>25.8</v>
      </c>
      <c r="F2257" s="3">
        <v>31.4</v>
      </c>
      <c r="G2257" s="3">
        <v>23.7</v>
      </c>
      <c r="H2257" s="3">
        <v>322.32980562146048</v>
      </c>
      <c r="I2257" s="3">
        <v>241.77626553357493</v>
      </c>
      <c r="J2257" s="3">
        <v>125.72391628634223</v>
      </c>
      <c r="K2257" s="3">
        <v>130.22708772220835</v>
      </c>
      <c r="L2257" s="3">
        <v>348.09253387272008</v>
      </c>
      <c r="M2257" s="3">
        <v>39.6599</v>
      </c>
      <c r="N2257" s="3">
        <v>34.624112999999994</v>
      </c>
      <c r="O2257" s="3">
        <v>309.63235514672084</v>
      </c>
      <c r="P2257" s="3">
        <v>147.23660912609543</v>
      </c>
      <c r="Q2257" s="3">
        <v>110.77204633198117</v>
      </c>
      <c r="R2257" s="3">
        <v>232.21521491223194</v>
      </c>
      <c r="S2257" s="3">
        <v>367.61597840846497</v>
      </c>
      <c r="T2257" s="3">
        <v>242.4026207072674</v>
      </c>
      <c r="U2257" s="3">
        <v>198.89597599999996</v>
      </c>
      <c r="V2257" s="3">
        <v>38.4</v>
      </c>
      <c r="W2257" s="3">
        <v>26.6</v>
      </c>
      <c r="X2257" s="3">
        <v>33.299999999999997</v>
      </c>
      <c r="Y2257" s="3">
        <v>27.2</v>
      </c>
      <c r="Z2257" s="3">
        <v>257.66392997750233</v>
      </c>
      <c r="AA2257" s="3">
        <v>355.60404519999986</v>
      </c>
      <c r="AB2257" s="3">
        <v>27.6724</v>
      </c>
      <c r="AC2257" s="3">
        <v>27.968</v>
      </c>
      <c r="AD2257" s="3">
        <v>25.583400000000005</v>
      </c>
      <c r="AE2257" s="3">
        <v>28.921999999999997</v>
      </c>
      <c r="AF2257" s="3">
        <v>25.282139999999998</v>
      </c>
      <c r="AG2257" s="3">
        <v>22.599226000000002</v>
      </c>
      <c r="AH2257" s="3">
        <v>31.683839999999996</v>
      </c>
      <c r="AI2257" s="3">
        <v>24.486712000000001</v>
      </c>
      <c r="AJ2257" s="3">
        <v>341.48988339199985</v>
      </c>
      <c r="AK2257" s="3">
        <v>293.89688017435265</v>
      </c>
      <c r="AL2257" s="3">
        <v>158.68207392164067</v>
      </c>
      <c r="AM2257" s="3">
        <v>247.9196073599999</v>
      </c>
      <c r="AN2257" s="3">
        <v>184.0347838150812</v>
      </c>
      <c r="AO2257" s="3">
        <v>33.885280000000002</v>
      </c>
      <c r="AP2257" s="3">
        <v>48.050219312812807</v>
      </c>
      <c r="AQ2257" s="3">
        <v>214.81482771780034</v>
      </c>
      <c r="AR2257" s="3">
        <v>187.00890011448629</v>
      </c>
      <c r="AS2257" s="3">
        <v>42.594695188403399</v>
      </c>
      <c r="AT2257" s="3">
        <v>38.370366399999995</v>
      </c>
      <c r="AU2257" s="3">
        <v>162.08560975727144</v>
      </c>
      <c r="AV2257" s="3">
        <v>238.11282306559991</v>
      </c>
      <c r="AW2257" s="3">
        <v>181.05756427067033</v>
      </c>
    </row>
    <row r="2258" spans="1:49" x14ac:dyDescent="0.45">
      <c r="A2258" s="2">
        <v>112.8</v>
      </c>
      <c r="B2258" s="2">
        <v>10</v>
      </c>
      <c r="C2258" s="3">
        <v>26.2</v>
      </c>
      <c r="D2258" s="3">
        <v>22.9</v>
      </c>
      <c r="E2258" s="3">
        <v>23.8</v>
      </c>
      <c r="F2258" s="3">
        <v>31.5</v>
      </c>
      <c r="G2258" s="3">
        <v>29.8</v>
      </c>
      <c r="H2258" s="3">
        <v>284.85479549545767</v>
      </c>
      <c r="I2258" s="3">
        <v>224.46814383189036</v>
      </c>
      <c r="J2258" s="3">
        <v>121.15454000000001</v>
      </c>
      <c r="K2258" s="3">
        <v>109.36905765148514</v>
      </c>
      <c r="L2258" s="3">
        <v>381.56439615696002</v>
      </c>
      <c r="M2258" s="3">
        <v>36.019100000000002</v>
      </c>
      <c r="N2258" s="3">
        <v>31.456617000000001</v>
      </c>
      <c r="O2258" s="3">
        <v>339.42231257969439</v>
      </c>
      <c r="P2258" s="3">
        <v>123.66703514617819</v>
      </c>
      <c r="Q2258" s="3">
        <v>106.75099520000002</v>
      </c>
      <c r="R2258" s="3">
        <v>215.59941807861475</v>
      </c>
      <c r="S2258" s="3">
        <v>324.89446686482171</v>
      </c>
      <c r="T2258" s="3">
        <v>250.03515462121828</v>
      </c>
      <c r="U2258" s="3">
        <v>264.96596</v>
      </c>
      <c r="V2258" s="3">
        <v>24.7</v>
      </c>
      <c r="W2258" s="3">
        <v>21.5</v>
      </c>
      <c r="X2258" s="3">
        <v>28.2</v>
      </c>
      <c r="Y2258" s="3">
        <v>22.3</v>
      </c>
      <c r="Z2258" s="3">
        <v>234.56491414625378</v>
      </c>
      <c r="AA2258" s="3">
        <v>373.4457339999999</v>
      </c>
      <c r="AB2258" s="3">
        <v>35.427700000000002</v>
      </c>
      <c r="AC2258" s="3">
        <v>48.552</v>
      </c>
      <c r="AD2258" s="3">
        <v>30.195000000000004</v>
      </c>
      <c r="AE2258" s="3">
        <v>42.575000000000003</v>
      </c>
      <c r="AF2258" s="3">
        <v>37.160249999999998</v>
      </c>
      <c r="AG2258" s="3">
        <v>26.703550000000003</v>
      </c>
      <c r="AH2258" s="3">
        <v>54.94375999999999</v>
      </c>
      <c r="AI2258" s="3">
        <v>31.311376000000003</v>
      </c>
      <c r="AJ2258" s="3">
        <v>358.61790463999989</v>
      </c>
      <c r="AK2258" s="3">
        <v>267.56400212672929</v>
      </c>
      <c r="AL2258" s="3">
        <v>129.76537112931405</v>
      </c>
      <c r="AM2258" s="3">
        <v>174.56208761999994</v>
      </c>
      <c r="AN2258" s="3">
        <v>216.66519667978372</v>
      </c>
      <c r="AO2258" s="3">
        <v>49.87632</v>
      </c>
      <c r="AP2258" s="3">
        <v>54.067155471878408</v>
      </c>
      <c r="AQ2258" s="3">
        <v>263.31098546965507</v>
      </c>
      <c r="AR2258" s="3">
        <v>229.20055735859992</v>
      </c>
      <c r="AS2258" s="3">
        <v>47.949768369971785</v>
      </c>
      <c r="AT2258" s="3">
        <v>56.440241599999993</v>
      </c>
      <c r="AU2258" s="3">
        <v>190.80037307820967</v>
      </c>
      <c r="AV2258" s="3">
        <v>167.68960411519996</v>
      </c>
      <c r="AW2258" s="3">
        <v>148.09252308741799</v>
      </c>
    </row>
    <row r="2259" spans="1:49" x14ac:dyDescent="0.45">
      <c r="A2259" s="2">
        <v>112.85</v>
      </c>
      <c r="B2259" s="2">
        <v>10</v>
      </c>
      <c r="C2259" s="3">
        <v>20.100000000000001</v>
      </c>
      <c r="D2259" s="3">
        <v>39.200000000000003</v>
      </c>
      <c r="E2259" s="3">
        <v>21.7</v>
      </c>
      <c r="F2259" s="3">
        <v>27.5</v>
      </c>
      <c r="G2259" s="3">
        <v>23.4</v>
      </c>
      <c r="H2259" s="3">
        <v>264.48646496913062</v>
      </c>
      <c r="I2259" s="3">
        <v>193.96600775544366</v>
      </c>
      <c r="J2259" s="3">
        <v>100.49836000000001</v>
      </c>
      <c r="K2259" s="3">
        <v>87.761164626469125</v>
      </c>
      <c r="L2259" s="3">
        <v>361.81367782848002</v>
      </c>
      <c r="M2259" s="3">
        <v>45.281000000000006</v>
      </c>
      <c r="N2259" s="3">
        <v>39.514470000000003</v>
      </c>
      <c r="O2259" s="3">
        <v>321.84417326734723</v>
      </c>
      <c r="P2259" s="3">
        <v>99.250116027910096</v>
      </c>
      <c r="Q2259" s="3">
        <v>88.573556800000006</v>
      </c>
      <c r="R2259" s="3">
        <v>186.31736744522593</v>
      </c>
      <c r="S2259" s="3">
        <v>301.6745700648089</v>
      </c>
      <c r="T2259" s="3">
        <v>233.36894530186663</v>
      </c>
      <c r="U2259" s="3">
        <v>281.115272</v>
      </c>
      <c r="V2259" s="3">
        <v>36.200000000000003</v>
      </c>
      <c r="W2259" s="3">
        <v>38.299999999999997</v>
      </c>
      <c r="X2259" s="3">
        <v>27.5</v>
      </c>
      <c r="Y2259" s="3">
        <v>24.7</v>
      </c>
      <c r="Z2259" s="3">
        <v>210.40582416028985</v>
      </c>
      <c r="AA2259" s="3">
        <v>355.66244679999983</v>
      </c>
      <c r="AB2259" s="3">
        <v>52.338268044800017</v>
      </c>
      <c r="AC2259" s="3">
        <v>27.596</v>
      </c>
      <c r="AD2259" s="3">
        <v>33.269400000000005</v>
      </c>
      <c r="AE2259" s="3">
        <v>47.863999999999997</v>
      </c>
      <c r="AF2259" s="3">
        <v>41.761679999999991</v>
      </c>
      <c r="AG2259" s="3">
        <v>29.439766000000002</v>
      </c>
      <c r="AH2259" s="3">
        <v>31.263479999999994</v>
      </c>
      <c r="AI2259" s="3">
        <v>46.192675879424016</v>
      </c>
      <c r="AJ2259" s="3">
        <v>341.54594892799986</v>
      </c>
      <c r="AK2259" s="3">
        <v>240.02263954273042</v>
      </c>
      <c r="AL2259" s="3">
        <v>123.94106527547648</v>
      </c>
      <c r="AM2259" s="3">
        <v>150.36703475999997</v>
      </c>
      <c r="AN2259" s="3">
        <v>247.93831732855205</v>
      </c>
      <c r="AO2259" s="3">
        <v>71.236368593599991</v>
      </c>
      <c r="AP2259" s="3">
        <v>66.779067195475207</v>
      </c>
      <c r="AQ2259" s="3">
        <v>325.87583056932516</v>
      </c>
      <c r="AR2259" s="3">
        <v>283.6319725953129</v>
      </c>
      <c r="AS2259" s="3">
        <v>59.263369803972935</v>
      </c>
      <c r="AT2259" s="3">
        <v>80.577096510767987</v>
      </c>
      <c r="AU2259" s="3">
        <v>218.3207192491258</v>
      </c>
      <c r="AV2259" s="3">
        <v>144.46235336959998</v>
      </c>
      <c r="AW2259" s="3">
        <v>141.45281441404316</v>
      </c>
    </row>
    <row r="2260" spans="1:49" x14ac:dyDescent="0.45">
      <c r="A2260" s="2">
        <v>112.9</v>
      </c>
      <c r="B2260" s="2">
        <v>10</v>
      </c>
      <c r="C2260" s="3">
        <v>26.3</v>
      </c>
      <c r="D2260" s="3">
        <v>30.8</v>
      </c>
      <c r="E2260" s="3">
        <v>24.4</v>
      </c>
      <c r="F2260" s="3">
        <v>39</v>
      </c>
      <c r="G2260" s="3">
        <v>21.3</v>
      </c>
      <c r="H2260" s="3">
        <v>228.59131701072448</v>
      </c>
      <c r="I2260" s="3">
        <v>158.13718535045516</v>
      </c>
      <c r="J2260" s="3">
        <v>74.351920000000007</v>
      </c>
      <c r="K2260" s="3">
        <v>75.112160581688087</v>
      </c>
      <c r="L2260" s="3">
        <v>264.64817536776002</v>
      </c>
      <c r="M2260" s="3">
        <v>49.216999999999999</v>
      </c>
      <c r="N2260" s="3">
        <v>42.938789999999997</v>
      </c>
      <c r="O2260" s="3">
        <v>235.36687607730644</v>
      </c>
      <c r="P2260" s="3">
        <v>84.95674145730753</v>
      </c>
      <c r="Q2260" s="3">
        <v>65.564689600000008</v>
      </c>
      <c r="R2260" s="3">
        <v>151.92169793643697</v>
      </c>
      <c r="S2260" s="3">
        <v>260.75410139222589</v>
      </c>
      <c r="T2260" s="3">
        <v>223.95733041521945</v>
      </c>
      <c r="U2260" s="3">
        <v>309.12264799999991</v>
      </c>
      <c r="V2260" s="3">
        <v>25.5</v>
      </c>
      <c r="W2260" s="3">
        <v>22.7</v>
      </c>
      <c r="X2260" s="3">
        <v>22</v>
      </c>
      <c r="Y2260" s="3">
        <v>37.5</v>
      </c>
      <c r="Z2260" s="3">
        <v>186.63896161157055</v>
      </c>
      <c r="AA2260" s="3">
        <v>300.32693079999996</v>
      </c>
      <c r="AB2260" s="3">
        <v>59.310147362965282</v>
      </c>
      <c r="AC2260" s="3">
        <v>41.731999999999999</v>
      </c>
      <c r="AD2260" s="3">
        <v>33.049800000000005</v>
      </c>
      <c r="AE2260" s="3">
        <v>29.045000000000002</v>
      </c>
      <c r="AF2260" s="3">
        <v>25.389150000000001</v>
      </c>
      <c r="AG2260" s="3">
        <v>29.244322000000004</v>
      </c>
      <c r="AH2260" s="3">
        <v>47.237159999999996</v>
      </c>
      <c r="AI2260" s="3">
        <v>52.327929679409444</v>
      </c>
      <c r="AJ2260" s="3">
        <v>288.42385356799997</v>
      </c>
      <c r="AK2260" s="3">
        <v>212.92841623719042</v>
      </c>
      <c r="AL2260" s="3">
        <v>106.15833885201252</v>
      </c>
      <c r="AM2260" s="3">
        <v>128.52264629999996</v>
      </c>
      <c r="AN2260" s="3">
        <v>320.60423392312151</v>
      </c>
      <c r="AO2260" s="3">
        <v>106.50674427007999</v>
      </c>
      <c r="AP2260" s="3">
        <v>81.640000841500807</v>
      </c>
      <c r="AQ2260" s="3">
        <v>450.69341678313333</v>
      </c>
      <c r="AR2260" s="3">
        <v>392.22327260132602</v>
      </c>
      <c r="AS2260" s="3">
        <v>72.489600748935715</v>
      </c>
      <c r="AT2260" s="3">
        <v>120.43262102519037</v>
      </c>
      <c r="AU2260" s="3">
        <v>282.26672585234695</v>
      </c>
      <c r="AV2260" s="3">
        <v>123.49174044799996</v>
      </c>
      <c r="AW2260" s="3">
        <v>121.18050629129426</v>
      </c>
    </row>
    <row r="2261" spans="1:49" x14ac:dyDescent="0.45">
      <c r="A2261" s="2">
        <v>112.95</v>
      </c>
      <c r="B2261" s="2">
        <v>10</v>
      </c>
      <c r="C2261" s="3">
        <v>25.9</v>
      </c>
      <c r="D2261" s="3">
        <v>27.5</v>
      </c>
      <c r="E2261" s="3">
        <v>28.5</v>
      </c>
      <c r="F2261" s="3">
        <v>33.1</v>
      </c>
      <c r="G2261" s="3">
        <v>31.8</v>
      </c>
      <c r="H2261" s="3">
        <v>186.42768367766047</v>
      </c>
      <c r="I2261" s="3">
        <v>128.91980559715273</v>
      </c>
      <c r="J2261" s="3">
        <v>68.086129999999997</v>
      </c>
      <c r="K2261" s="3">
        <v>55.605857152255865</v>
      </c>
      <c r="L2261" s="3">
        <v>230.62290830280003</v>
      </c>
      <c r="M2261" s="3">
        <v>41.713999999999999</v>
      </c>
      <c r="N2261" s="3">
        <v>36.411179999999995</v>
      </c>
      <c r="O2261" s="3">
        <v>205.08438838949203</v>
      </c>
      <c r="P2261" s="3">
        <v>62.914618582049123</v>
      </c>
      <c r="Q2261" s="3">
        <v>60.050794399999994</v>
      </c>
      <c r="R2261" s="3">
        <v>123.87301337326662</v>
      </c>
      <c r="S2261" s="3">
        <v>212.6875593925329</v>
      </c>
      <c r="T2261" s="3">
        <v>203.87122969239462</v>
      </c>
      <c r="U2261" s="3">
        <v>324.63715999999994</v>
      </c>
      <c r="V2261" s="3">
        <v>22.1</v>
      </c>
      <c r="W2261" s="3">
        <v>39.299999999999997</v>
      </c>
      <c r="X2261" s="3">
        <v>23.3</v>
      </c>
      <c r="Y2261" s="3">
        <v>33.5</v>
      </c>
      <c r="Z2261" s="3">
        <v>173.18662058823213</v>
      </c>
      <c r="AA2261" s="3">
        <v>276.92248959999995</v>
      </c>
      <c r="AB2261" s="3">
        <v>75.511516674004639</v>
      </c>
      <c r="AC2261" s="3">
        <v>48.428000000000004</v>
      </c>
      <c r="AD2261" s="3">
        <v>39.198600000000006</v>
      </c>
      <c r="AE2261" s="3">
        <v>30.766999999999999</v>
      </c>
      <c r="AF2261" s="3">
        <v>26.88729</v>
      </c>
      <c r="AG2261" s="3">
        <v>34.716754000000002</v>
      </c>
      <c r="AH2261" s="3">
        <v>54.803640000000001</v>
      </c>
      <c r="AI2261" s="3">
        <v>66.585134673124088</v>
      </c>
      <c r="AJ2261" s="3">
        <v>265.95559001599997</v>
      </c>
      <c r="AK2261" s="3">
        <v>197.59274747058461</v>
      </c>
      <c r="AL2261" s="3">
        <v>92.379854187702293</v>
      </c>
      <c r="AM2261" s="3">
        <v>112.08478595999998</v>
      </c>
      <c r="AN2261" s="3">
        <v>340.67276883014779</v>
      </c>
      <c r="AO2261" s="3">
        <v>145.613546774528</v>
      </c>
      <c r="AP2261" s="3">
        <v>85.915063945151985</v>
      </c>
      <c r="AQ2261" s="3">
        <v>491.41098289558175</v>
      </c>
      <c r="AR2261" s="3">
        <v>427.64755511915615</v>
      </c>
      <c r="AS2261" s="3">
        <v>76.294406911185263</v>
      </c>
      <c r="AT2261" s="3">
        <v>164.62330785521664</v>
      </c>
      <c r="AU2261" s="3">
        <v>299.92703657053005</v>
      </c>
      <c r="AV2261" s="3">
        <v>107.71139452159997</v>
      </c>
      <c r="AW2261" s="3">
        <v>105.4730337739806</v>
      </c>
    </row>
    <row r="2262" spans="1:49" x14ac:dyDescent="0.45">
      <c r="A2262" s="2">
        <v>113</v>
      </c>
      <c r="B2262" s="2">
        <v>10</v>
      </c>
      <c r="C2262" s="3">
        <v>27.6</v>
      </c>
      <c r="D2262" s="3">
        <v>31.2</v>
      </c>
      <c r="E2262" s="3">
        <v>20</v>
      </c>
      <c r="F2262" s="3">
        <v>36.4</v>
      </c>
      <c r="G2262" s="3">
        <v>23.9</v>
      </c>
      <c r="H2262" s="3">
        <v>152.04444682587913</v>
      </c>
      <c r="I2262" s="3">
        <v>113.30063321915206</v>
      </c>
      <c r="J2262" s="3">
        <v>49.559580000000004</v>
      </c>
      <c r="K2262" s="3">
        <v>43.65738297266941</v>
      </c>
      <c r="L2262" s="3">
        <v>194.15161882008005</v>
      </c>
      <c r="M2262" s="3">
        <v>35.933</v>
      </c>
      <c r="N2262" s="3">
        <v>31.381710000000002</v>
      </c>
      <c r="O2262" s="3">
        <v>172.62494074987126</v>
      </c>
      <c r="P2262" s="3">
        <v>49.41284275911643</v>
      </c>
      <c r="Q2262" s="3">
        <v>43.747430399999999</v>
      </c>
      <c r="R2262" s="3">
        <v>108.87860789038598</v>
      </c>
      <c r="S2262" s="3">
        <v>173.49066938150219</v>
      </c>
      <c r="T2262" s="3">
        <v>182.8633253567738</v>
      </c>
      <c r="U2262" s="3">
        <v>309.17343199999988</v>
      </c>
      <c r="V2262" s="3">
        <v>37.5</v>
      </c>
      <c r="W2262" s="3">
        <v>22.4</v>
      </c>
      <c r="X2262" s="3">
        <v>27.5</v>
      </c>
      <c r="Y2262" s="3">
        <v>22</v>
      </c>
      <c r="Z2262" s="3">
        <v>151.73071969679248</v>
      </c>
      <c r="AA2262" s="3">
        <v>257.69376279999994</v>
      </c>
      <c r="AB2262" s="3">
        <v>88.128008360576658</v>
      </c>
      <c r="AC2262" s="3">
        <v>27.472000000000001</v>
      </c>
      <c r="AD2262" s="3">
        <v>27.669600000000003</v>
      </c>
      <c r="AE2262" s="3">
        <v>42.575000000000003</v>
      </c>
      <c r="AF2262" s="3">
        <v>37.160249999999998</v>
      </c>
      <c r="AG2262" s="3">
        <v>24.455944000000002</v>
      </c>
      <c r="AH2262" s="3">
        <v>31.123359999999998</v>
      </c>
      <c r="AI2262" s="3">
        <v>77.687647357307469</v>
      </c>
      <c r="AJ2262" s="3">
        <v>247.49601228799995</v>
      </c>
      <c r="AK2262" s="3">
        <v>173.13302045434341</v>
      </c>
      <c r="AL2262" s="3">
        <v>75.431344797395312</v>
      </c>
      <c r="AM2262" s="3">
        <v>76.791239039999965</v>
      </c>
      <c r="AN2262" s="3">
        <v>366.07352315691531</v>
      </c>
      <c r="AO2262" s="3">
        <v>195.65045306756093</v>
      </c>
      <c r="AP2262" s="3">
        <v>115.31121214359167</v>
      </c>
      <c r="AQ2262" s="3">
        <v>535.12954886891214</v>
      </c>
      <c r="AR2262" s="3">
        <v>465.68270751595355</v>
      </c>
      <c r="AS2262" s="3">
        <v>102.45697880779659</v>
      </c>
      <c r="AT2262" s="3">
        <v>221.16501196634385</v>
      </c>
      <c r="AU2262" s="3">
        <v>322.27970037808547</v>
      </c>
      <c r="AV2262" s="3">
        <v>73.829589478399967</v>
      </c>
      <c r="AW2262" s="3">
        <v>86.151733069030641</v>
      </c>
    </row>
    <row r="2263" spans="1:49" x14ac:dyDescent="0.45">
      <c r="A2263" s="2">
        <v>113.05</v>
      </c>
      <c r="B2263" s="2">
        <v>10</v>
      </c>
      <c r="C2263" s="3">
        <v>30.6</v>
      </c>
      <c r="D2263" s="3">
        <v>28.4</v>
      </c>
      <c r="E2263" s="3">
        <v>29.4</v>
      </c>
      <c r="F2263" s="3">
        <v>28.8</v>
      </c>
      <c r="G2263" s="3">
        <v>23.2</v>
      </c>
      <c r="H2263" s="3">
        <v>133.66368483298012</v>
      </c>
      <c r="I2263" s="3">
        <v>101.70399999999999</v>
      </c>
      <c r="J2263" s="3">
        <v>25.333500000000001</v>
      </c>
      <c r="K2263" s="3">
        <v>30.2</v>
      </c>
      <c r="L2263" s="3">
        <v>179.25643752984004</v>
      </c>
      <c r="M2263" s="3">
        <v>47.126000000000005</v>
      </c>
      <c r="N2263" s="3">
        <v>41.119620000000005</v>
      </c>
      <c r="O2263" s="3">
        <v>159.36822940155764</v>
      </c>
      <c r="P2263" s="3">
        <v>34.205999999999996</v>
      </c>
      <c r="Q2263" s="3">
        <v>22.428480000000004</v>
      </c>
      <c r="R2263" s="3">
        <v>97.745839999999987</v>
      </c>
      <c r="S2263" s="3">
        <v>152.53660070959734</v>
      </c>
      <c r="T2263" s="3">
        <v>162.19648835788746</v>
      </c>
      <c r="U2263" s="3">
        <v>261.05559199999999</v>
      </c>
      <c r="V2263" s="3">
        <v>22.4</v>
      </c>
      <c r="W2263" s="3">
        <v>33.799999999999997</v>
      </c>
      <c r="X2263" s="3">
        <v>30.3</v>
      </c>
      <c r="Y2263" s="3">
        <v>29.9</v>
      </c>
      <c r="Z2263" s="3">
        <v>137.88615123620929</v>
      </c>
      <c r="AA2263" s="3">
        <v>215.48400639999994</v>
      </c>
      <c r="AB2263" s="3">
        <v>95.466898732820397</v>
      </c>
      <c r="AC2263" s="3">
        <v>40.368000000000002</v>
      </c>
      <c r="AD2263" s="3">
        <v>30.304800000000004</v>
      </c>
      <c r="AE2263" s="3">
        <v>47.185952501084003</v>
      </c>
      <c r="AF2263" s="3">
        <v>41.171778675943081</v>
      </c>
      <c r="AG2263" s="3">
        <v>26.801272000000001</v>
      </c>
      <c r="AH2263" s="3">
        <v>45.695839999999997</v>
      </c>
      <c r="AI2263" s="3">
        <v>84.145870884881958</v>
      </c>
      <c r="AJ2263" s="3">
        <v>206.97464614399996</v>
      </c>
      <c r="AK2263" s="3">
        <v>157.35021240927858</v>
      </c>
      <c r="AL2263" s="3">
        <v>54.450786413496061</v>
      </c>
      <c r="AM2263" s="3">
        <v>38.811218519999983</v>
      </c>
      <c r="AN2263" s="3">
        <v>461.31019364162773</v>
      </c>
      <c r="AO2263" s="3">
        <v>261.14197169209854</v>
      </c>
      <c r="AP2263" s="3">
        <v>153.78678007645252</v>
      </c>
      <c r="AQ2263" s="3">
        <v>716.84609244504486</v>
      </c>
      <c r="AR2263" s="3">
        <v>623.77610042718902</v>
      </c>
      <c r="AS2263" s="3">
        <v>136.70023426804275</v>
      </c>
      <c r="AT2263" s="3">
        <v>295.17042801207128</v>
      </c>
      <c r="AU2263" s="3">
        <v>406.08797040463242</v>
      </c>
      <c r="AV2263" s="3">
        <v>37.36876977919998</v>
      </c>
      <c r="AW2263" s="3">
        <v>62.233896511385502</v>
      </c>
    </row>
    <row r="2264" spans="1:49" x14ac:dyDescent="0.45">
      <c r="A2264" s="2">
        <v>113.1</v>
      </c>
      <c r="B2264" s="2">
        <v>10</v>
      </c>
      <c r="C2264" s="3">
        <v>22.5</v>
      </c>
      <c r="D2264" s="3">
        <v>36.9</v>
      </c>
      <c r="E2264" s="3">
        <v>20.399999999999999</v>
      </c>
      <c r="F2264" s="3">
        <v>21.1</v>
      </c>
      <c r="G2264" s="3">
        <v>28.4</v>
      </c>
      <c r="H2264" s="3">
        <v>92.944011545569111</v>
      </c>
      <c r="I2264" s="3">
        <v>81.912499999999994</v>
      </c>
      <c r="J2264" s="3">
        <v>40.844100000000005</v>
      </c>
      <c r="K2264" s="3">
        <v>26.604000000000003</v>
      </c>
      <c r="L2264" s="3">
        <v>153.79224892704002</v>
      </c>
      <c r="M2264" s="3">
        <v>38.639000000000003</v>
      </c>
      <c r="N2264" s="3">
        <v>33.735930000000003</v>
      </c>
      <c r="O2264" s="3">
        <v>136.70510154506565</v>
      </c>
      <c r="P2264" s="3">
        <v>30.142519999999998</v>
      </c>
      <c r="Q2264" s="3">
        <v>36.077808000000005</v>
      </c>
      <c r="R2264" s="3">
        <v>78.745999999999995</v>
      </c>
      <c r="S2264" s="3">
        <v>106.11617316194878</v>
      </c>
      <c r="T2264" s="3">
        <v>150.4988005115062</v>
      </c>
      <c r="U2264" s="3">
        <v>240.70390399999997</v>
      </c>
      <c r="V2264" s="3">
        <v>28.7</v>
      </c>
      <c r="W2264" s="3">
        <v>39.200000000000003</v>
      </c>
      <c r="X2264" s="3">
        <v>30.1</v>
      </c>
      <c r="Y2264" s="3">
        <v>28</v>
      </c>
      <c r="Z2264" s="3">
        <v>112.74119228636005</v>
      </c>
      <c r="AA2264" s="3">
        <v>151.69485879999996</v>
      </c>
      <c r="AB2264" s="3">
        <v>102.14412475772711</v>
      </c>
      <c r="AC2264" s="3">
        <v>57.593845639999998</v>
      </c>
      <c r="AD2264" s="3">
        <v>43.761584073600005</v>
      </c>
      <c r="AE2264" s="3">
        <v>58.708424652036797</v>
      </c>
      <c r="AF2264" s="3">
        <v>51.196329447272014</v>
      </c>
      <c r="AG2264" s="3">
        <v>38.777809825504001</v>
      </c>
      <c r="AH2264" s="3">
        <v>65.161045573199985</v>
      </c>
      <c r="AI2264" s="3">
        <v>90.02182978679987</v>
      </c>
      <c r="AJ2264" s="3">
        <v>145.73706444799998</v>
      </c>
      <c r="AK2264" s="3">
        <v>128.68495920645043</v>
      </c>
      <c r="AL2264" s="3">
        <v>55.49355770494234</v>
      </c>
      <c r="AM2264" s="3">
        <v>45.675025457530708</v>
      </c>
      <c r="AN2264" s="3">
        <v>505.61608954747788</v>
      </c>
      <c r="AO2264" s="3">
        <v>340.11296161025791</v>
      </c>
      <c r="AP2264" s="3">
        <v>200.18139347274337</v>
      </c>
      <c r="AQ2264" s="3">
        <v>668.590014682061</v>
      </c>
      <c r="AR2264" s="3">
        <v>581.79331277339304</v>
      </c>
      <c r="AS2264" s="3">
        <v>177.9914401907416</v>
      </c>
      <c r="AT2264" s="3">
        <v>384.40764661959139</v>
      </c>
      <c r="AU2264" s="3">
        <v>445.07715880178051</v>
      </c>
      <c r="AV2264" s="3">
        <v>43.958024439229476</v>
      </c>
      <c r="AW2264" s="3">
        <v>63.422655783634262</v>
      </c>
    </row>
    <row r="2265" spans="1:49" x14ac:dyDescent="0.45">
      <c r="A2265" s="2">
        <v>113.15</v>
      </c>
      <c r="B2265" s="2">
        <v>10</v>
      </c>
      <c r="C2265" s="3">
        <v>25.5</v>
      </c>
      <c r="D2265" s="3">
        <v>31.3</v>
      </c>
      <c r="E2265" s="3">
        <v>38.200000000000003</v>
      </c>
      <c r="F2265" s="3">
        <v>22.5</v>
      </c>
      <c r="G2265" s="3">
        <v>21.1</v>
      </c>
      <c r="H2265" s="3">
        <v>81.107500000000002</v>
      </c>
      <c r="I2265" s="3">
        <v>68.353999999999999</v>
      </c>
      <c r="J2265" s="3">
        <v>47.860799999999998</v>
      </c>
      <c r="K2265" s="3">
        <v>26.108000000000001</v>
      </c>
      <c r="L2265" s="3">
        <v>144.59228401248001</v>
      </c>
      <c r="M2265" s="3">
        <v>33.35</v>
      </c>
      <c r="N2265" s="3">
        <v>29.134500000000003</v>
      </c>
      <c r="O2265" s="3">
        <v>128.51713277110721</v>
      </c>
      <c r="P2265" s="3">
        <v>29.582039999999996</v>
      </c>
      <c r="Q2265" s="3">
        <v>42.252503999999995</v>
      </c>
      <c r="R2265" s="3">
        <v>65.729839999999996</v>
      </c>
      <c r="S2265" s="3">
        <v>92.62254999999999</v>
      </c>
      <c r="T2265" s="3">
        <v>131.8414953885152</v>
      </c>
      <c r="U2265" s="3">
        <v>223.98327199999997</v>
      </c>
      <c r="V2265" s="3">
        <v>42.437260800000011</v>
      </c>
      <c r="W2265" s="3">
        <v>22.3</v>
      </c>
      <c r="X2265" s="3">
        <v>35.700000000000003</v>
      </c>
      <c r="Y2265" s="3">
        <v>23.4</v>
      </c>
      <c r="Z2265" s="3">
        <v>107.67657850041434</v>
      </c>
      <c r="AA2265" s="3">
        <v>130.65568239999999</v>
      </c>
      <c r="AB2265" s="3">
        <v>149.42062048341282</v>
      </c>
      <c r="AC2265" s="3">
        <v>86.037696991999994</v>
      </c>
      <c r="AD2265" s="3">
        <v>49.2414895008</v>
      </c>
      <c r="AE2265" s="3">
        <v>75.500945339172802</v>
      </c>
      <c r="AF2265" s="3">
        <v>65.805822445080338</v>
      </c>
      <c r="AG2265" s="3">
        <v>43.654925655711999</v>
      </c>
      <c r="AH2265" s="3">
        <v>97.302597600959984</v>
      </c>
      <c r="AI2265" s="3">
        <v>131.62514602540327</v>
      </c>
      <c r="AJ2265" s="3">
        <v>125.53945510399998</v>
      </c>
      <c r="AK2265" s="3">
        <v>122.91129949047233</v>
      </c>
      <c r="AL2265" s="3">
        <v>45.065844790479503</v>
      </c>
      <c r="AM2265" s="3">
        <v>58.293778566700027</v>
      </c>
      <c r="AN2265" s="3">
        <v>673.79105839798456</v>
      </c>
      <c r="AO2265" s="3">
        <v>389.35288116870657</v>
      </c>
      <c r="AP2265" s="3">
        <v>249.74350260361919</v>
      </c>
      <c r="AQ2265" s="3">
        <v>542.09186854615871</v>
      </c>
      <c r="AR2265" s="3">
        <v>471.7399256351581</v>
      </c>
      <c r="AS2265" s="3">
        <v>222.1017173172211</v>
      </c>
      <c r="AT2265" s="3">
        <v>440.04875572063838</v>
      </c>
      <c r="AU2265" s="3">
        <v>593.07113139022636</v>
      </c>
      <c r="AV2265" s="3">
        <v>56.072027424032022</v>
      </c>
      <c r="AW2265" s="3">
        <v>51.535063061146623</v>
      </c>
    </row>
    <row r="2266" spans="1:49" x14ac:dyDescent="0.45">
      <c r="A2266" s="2">
        <v>113.2</v>
      </c>
      <c r="B2266" s="2">
        <v>10</v>
      </c>
      <c r="C2266" s="3">
        <v>24</v>
      </c>
      <c r="D2266" s="3">
        <v>25.9</v>
      </c>
      <c r="E2266" s="3">
        <v>33.700000000000003</v>
      </c>
      <c r="F2266" s="3">
        <v>36.1</v>
      </c>
      <c r="G2266" s="3">
        <v>24.7</v>
      </c>
      <c r="H2266" s="3">
        <v>69.733999999999995</v>
      </c>
      <c r="I2266" s="3">
        <v>48.271843678259998</v>
      </c>
      <c r="J2266" s="3">
        <v>47.860799999999998</v>
      </c>
      <c r="K2266" s="3">
        <v>40.988000000000007</v>
      </c>
      <c r="L2266" s="3">
        <v>121.11777036143999</v>
      </c>
      <c r="M2266" s="3">
        <v>29.536999999999999</v>
      </c>
      <c r="N2266" s="3">
        <v>25.81719</v>
      </c>
      <c r="O2266" s="3">
        <v>107.62481562168159</v>
      </c>
      <c r="P2266" s="3">
        <v>46.396439999999998</v>
      </c>
      <c r="Q2266" s="3">
        <v>42.252503999999995</v>
      </c>
      <c r="R2266" s="3">
        <v>46.450969931129599</v>
      </c>
      <c r="S2266" s="3">
        <v>79.656759999999977</v>
      </c>
      <c r="T2266" s="3">
        <v>119.80274020539939</v>
      </c>
      <c r="U2266" s="3">
        <v>187.27913599999997</v>
      </c>
      <c r="V2266" s="3">
        <v>48.100850822879998</v>
      </c>
      <c r="W2266" s="3">
        <v>32.700000000000003</v>
      </c>
      <c r="X2266" s="3">
        <v>25.2</v>
      </c>
      <c r="Y2266" s="3">
        <v>34.5</v>
      </c>
      <c r="Z2266" s="3">
        <v>92.213338132184802</v>
      </c>
      <c r="AA2266" s="3">
        <v>111.66056199999997</v>
      </c>
      <c r="AB2266" s="3">
        <v>175.92786082841891</v>
      </c>
      <c r="AC2266" s="3">
        <v>117.57544094720001</v>
      </c>
      <c r="AD2266" s="3">
        <v>60.818822582399996</v>
      </c>
      <c r="AE2266" s="3">
        <v>109.94500764270683</v>
      </c>
      <c r="AF2266" s="3">
        <v>95.772156649154937</v>
      </c>
      <c r="AG2266" s="3">
        <v>53.958752098335992</v>
      </c>
      <c r="AH2266" s="3">
        <v>132.94024827033601</v>
      </c>
      <c r="AI2266" s="3">
        <v>154.95151752900864</v>
      </c>
      <c r="AJ2266" s="3">
        <v>107.30413951999996</v>
      </c>
      <c r="AK2266" s="3">
        <v>105.28320547069066</v>
      </c>
      <c r="AL2266" s="3">
        <v>60.464124469119987</v>
      </c>
      <c r="AM2266" s="3">
        <v>83.799434529648991</v>
      </c>
      <c r="AN2266" s="3">
        <v>714.8976226519901</v>
      </c>
      <c r="AO2266" s="3">
        <v>503.77245497729024</v>
      </c>
      <c r="AP2266" s="3">
        <v>323.02876803137281</v>
      </c>
      <c r="AQ2266" s="3">
        <v>477.00618356334763</v>
      </c>
      <c r="AR2266" s="3">
        <v>415.11537970011244</v>
      </c>
      <c r="AS2266" s="3">
        <v>287.32560354792179</v>
      </c>
      <c r="AT2266" s="3">
        <v>569.34287412433798</v>
      </c>
      <c r="AU2266" s="3">
        <v>629.24490793375128</v>
      </c>
      <c r="AV2266" s="3">
        <v>80.55745714846303</v>
      </c>
      <c r="AW2266" s="3">
        <v>69.089101894796769</v>
      </c>
    </row>
    <row r="2267" spans="1:49" x14ac:dyDescent="0.45">
      <c r="A2267" s="2">
        <v>113.25</v>
      </c>
      <c r="B2267" s="2">
        <v>10</v>
      </c>
      <c r="C2267" s="3">
        <v>35.1</v>
      </c>
      <c r="D2267" s="3">
        <v>33.200000000000003</v>
      </c>
      <c r="E2267" s="3">
        <v>38.200000000000003</v>
      </c>
      <c r="F2267" s="3">
        <v>25.1</v>
      </c>
      <c r="G2267" s="3">
        <v>38.4</v>
      </c>
      <c r="H2267" s="3">
        <v>48.930500000000002</v>
      </c>
      <c r="I2267" s="3">
        <v>37.073999999999998</v>
      </c>
      <c r="J2267" s="3">
        <v>48.845600000000005</v>
      </c>
      <c r="K2267" s="3">
        <v>37.764000000000003</v>
      </c>
      <c r="L2267" s="3">
        <v>96.931354663440018</v>
      </c>
      <c r="M2267" s="3">
        <v>42.943999999999996</v>
      </c>
      <c r="N2267" s="3">
        <v>37.481279999999991</v>
      </c>
      <c r="O2267" s="3">
        <v>86.098905650461617</v>
      </c>
      <c r="P2267" s="3">
        <v>42.753319999999995</v>
      </c>
      <c r="Q2267" s="3">
        <v>43.119128000000003</v>
      </c>
      <c r="R2267" s="3">
        <v>35.701039999999999</v>
      </c>
      <c r="S2267" s="3">
        <v>55.940769999999993</v>
      </c>
      <c r="T2267" s="3">
        <v>97.937558509878315</v>
      </c>
      <c r="U2267" s="3">
        <v>131.81031199999998</v>
      </c>
      <c r="V2267" s="3">
        <v>61.261995673439998</v>
      </c>
      <c r="W2267" s="3">
        <v>46.591811</v>
      </c>
      <c r="X2267" s="3">
        <v>27.6</v>
      </c>
      <c r="Y2267" s="3">
        <v>38.799999999999997</v>
      </c>
      <c r="Z2267" s="3">
        <v>80.232047119741125</v>
      </c>
      <c r="AA2267" s="3">
        <v>97.366770399999993</v>
      </c>
      <c r="AB2267" s="3">
        <v>201.33250798420147</v>
      </c>
      <c r="AC2267" s="3">
        <v>157.92778473190398</v>
      </c>
      <c r="AD2267" s="3">
        <v>74.353370529599999</v>
      </c>
      <c r="AE2267" s="3">
        <v>153.47170481192362</v>
      </c>
      <c r="AF2267" s="3">
        <v>133.64038318637355</v>
      </c>
      <c r="AG2267" s="3">
        <v>66.004499771344001</v>
      </c>
      <c r="AH2267" s="3">
        <v>178.53839674705151</v>
      </c>
      <c r="AI2267" s="3">
        <v>177.30760702609729</v>
      </c>
      <c r="AJ2267" s="3">
        <v>93.582099583999991</v>
      </c>
      <c r="AK2267" s="3">
        <v>91.624533716504871</v>
      </c>
      <c r="AL2267" s="3">
        <v>72.439988389759989</v>
      </c>
      <c r="AM2267" s="3">
        <v>110.81488778876012</v>
      </c>
      <c r="AN2267" s="3">
        <v>786.18778046986461</v>
      </c>
      <c r="AO2267" s="3">
        <v>617.36039045413372</v>
      </c>
      <c r="AP2267" s="3">
        <v>395.78137253536318</v>
      </c>
      <c r="AQ2267" s="3">
        <v>378.6157551832743</v>
      </c>
      <c r="AR2267" s="3">
        <v>329.51570700944865</v>
      </c>
      <c r="AS2267" s="3">
        <v>352.0754215564732</v>
      </c>
      <c r="AT2267" s="3">
        <v>697.69724121317108</v>
      </c>
      <c r="AU2267" s="3">
        <v>691.9802468134809</v>
      </c>
      <c r="AV2267" s="3">
        <v>106.49229227720971</v>
      </c>
      <c r="AW2267" s="3">
        <v>82.741586764326371</v>
      </c>
    </row>
    <row r="2268" spans="1:49" x14ac:dyDescent="0.45">
      <c r="A2268" s="2">
        <v>113.3</v>
      </c>
      <c r="B2268" s="2">
        <v>10</v>
      </c>
      <c r="C2268" s="3">
        <v>22.9</v>
      </c>
      <c r="D2268" s="3">
        <v>30.5</v>
      </c>
      <c r="E2268" s="3">
        <v>32.299999999999997</v>
      </c>
      <c r="F2268" s="3">
        <v>35.700000000000003</v>
      </c>
      <c r="G2268" s="3">
        <v>39.200000000000003</v>
      </c>
      <c r="H2268" s="3">
        <v>45.227499999999992</v>
      </c>
      <c r="I2268" s="3">
        <v>39.902999999999999</v>
      </c>
      <c r="J2268" s="3">
        <v>36.535600000000002</v>
      </c>
      <c r="K2268" s="3">
        <v>25.735999999999997</v>
      </c>
      <c r="L2268" s="3">
        <v>90.268681659840013</v>
      </c>
      <c r="M2268" s="3">
        <v>34.703000000000003</v>
      </c>
      <c r="N2268" s="3">
        <v>30.311610000000002</v>
      </c>
      <c r="O2268" s="3">
        <v>80.169126677257609</v>
      </c>
      <c r="P2268" s="3">
        <v>29.161679999999993</v>
      </c>
      <c r="Q2268" s="3">
        <v>32.286327999999997</v>
      </c>
      <c r="R2268" s="3">
        <v>38.416879999999999</v>
      </c>
      <c r="S2268" s="3">
        <v>51.719349999999984</v>
      </c>
      <c r="T2268" s="3">
        <v>93.533546522099428</v>
      </c>
      <c r="U2268" s="3">
        <v>113.51537599999999</v>
      </c>
      <c r="V2268" s="3">
        <v>71.510973485440005</v>
      </c>
      <c r="W2268" s="3">
        <v>69.530400799999995</v>
      </c>
      <c r="X2268" s="3">
        <v>39.8557232</v>
      </c>
      <c r="Y2268" s="3">
        <v>23.5</v>
      </c>
      <c r="Z2268" s="3">
        <v>65.494212867300277</v>
      </c>
      <c r="AA2268" s="3">
        <v>66.676729599999973</v>
      </c>
      <c r="AB2268" s="3">
        <v>260.36249709433099</v>
      </c>
      <c r="AC2268" s="3">
        <v>210.743525558144</v>
      </c>
      <c r="AD2268" s="3">
        <v>78.246870623999982</v>
      </c>
      <c r="AE2268" s="3">
        <v>174.53238025837427</v>
      </c>
      <c r="AF2268" s="3">
        <v>151.96317082478564</v>
      </c>
      <c r="AG2268" s="3">
        <v>69.469714855359982</v>
      </c>
      <c r="AH2268" s="3">
        <v>238.22018388070271</v>
      </c>
      <c r="AI2268" s="3">
        <v>229.25399744301126</v>
      </c>
      <c r="AJ2268" s="3">
        <v>64.119660415999974</v>
      </c>
      <c r="AK2268" s="3">
        <v>74.823402668722309</v>
      </c>
      <c r="AL2268" s="3">
        <v>84.350472311680008</v>
      </c>
      <c r="AM2268" s="3">
        <v>142.79347623841502</v>
      </c>
      <c r="AN2268" s="3">
        <v>825.67852065728152</v>
      </c>
      <c r="AO2268" s="3">
        <v>708.52874257114877</v>
      </c>
      <c r="AP2268" s="3">
        <v>454.17432630290403</v>
      </c>
      <c r="AQ2268" s="3">
        <v>308.15933962590589</v>
      </c>
      <c r="AR2268" s="3">
        <v>268.2186254745381</v>
      </c>
      <c r="AS2268" s="3">
        <v>404.04515040958461</v>
      </c>
      <c r="AT2268" s="3">
        <v>800.71747910539807</v>
      </c>
      <c r="AU2268" s="3">
        <v>726.73209817840768</v>
      </c>
      <c r="AV2268" s="3">
        <v>137.19173718887842</v>
      </c>
      <c r="AW2268" s="3">
        <v>96.319538435315195</v>
      </c>
    </row>
    <row r="2269" spans="1:49" x14ac:dyDescent="0.45">
      <c r="A2269" s="2">
        <v>113.35</v>
      </c>
      <c r="B2269" s="2">
        <v>10</v>
      </c>
      <c r="C2269" s="3">
        <v>36</v>
      </c>
      <c r="D2269" s="3">
        <v>22.4</v>
      </c>
      <c r="E2269" s="3">
        <v>30.2</v>
      </c>
      <c r="F2269" s="3">
        <v>31.3</v>
      </c>
      <c r="G2269" s="3">
        <v>30.8</v>
      </c>
      <c r="H2269" s="3">
        <v>34.267999999999994</v>
      </c>
      <c r="I2269" s="3">
        <v>33.462999999999994</v>
      </c>
      <c r="J2269" s="3">
        <v>27.549300000000002</v>
      </c>
      <c r="K2269" s="3">
        <v>25.488</v>
      </c>
      <c r="L2269" s="3">
        <v>61.938630970560006</v>
      </c>
      <c r="M2269" s="3">
        <v>35.933</v>
      </c>
      <c r="N2269" s="3">
        <v>31.381710000000002</v>
      </c>
      <c r="O2269" s="3">
        <v>54.955381563798404</v>
      </c>
      <c r="P2269" s="3">
        <v>28.881439999999994</v>
      </c>
      <c r="Q2269" s="3">
        <v>24.378384000000004</v>
      </c>
      <c r="R2269" s="3">
        <v>32.234479999999991</v>
      </c>
      <c r="S2269" s="3">
        <v>39.225519999999989</v>
      </c>
      <c r="T2269" s="3">
        <v>80.087250549725923</v>
      </c>
      <c r="U2269" s="3">
        <v>96.997879999999981</v>
      </c>
      <c r="V2269" s="3">
        <v>77.472704088399993</v>
      </c>
      <c r="W2269" s="3">
        <v>94.964065280000014</v>
      </c>
      <c r="X2269" s="3">
        <v>44.846529599999997</v>
      </c>
      <c r="Y2269" s="3">
        <v>24.9</v>
      </c>
      <c r="Z2269" s="3">
        <v>47.25024905521397</v>
      </c>
      <c r="AA2269" s="3">
        <v>33.650624799999989</v>
      </c>
      <c r="AB2269" s="3">
        <v>276.66512496356438</v>
      </c>
      <c r="AC2269" s="3">
        <v>274.429807750208</v>
      </c>
      <c r="AD2269" s="3">
        <v>105.01931889215999</v>
      </c>
      <c r="AE2269" s="3">
        <v>213.96015078833747</v>
      </c>
      <c r="AF2269" s="3">
        <v>186.2653311858536</v>
      </c>
      <c r="AG2269" s="3">
        <v>93.297193814022393</v>
      </c>
      <c r="AH2269" s="3">
        <v>310.18568275773498</v>
      </c>
      <c r="AI2269" s="3">
        <v>243.60030996793665</v>
      </c>
      <c r="AJ2269" s="3">
        <v>32.414599807999984</v>
      </c>
      <c r="AK2269" s="3">
        <v>54.02528392294392</v>
      </c>
      <c r="AL2269" s="3">
        <v>103.30377005631998</v>
      </c>
      <c r="AM2269" s="3">
        <v>168.1384677632573</v>
      </c>
      <c r="AN2269" s="3">
        <v>786.31704639519148</v>
      </c>
      <c r="AO2269" s="3">
        <v>782.75246367895829</v>
      </c>
      <c r="AP2269" s="3">
        <v>501.7143137487696</v>
      </c>
      <c r="AQ2269" s="3">
        <v>240.98637097514955</v>
      </c>
      <c r="AR2269" s="3">
        <v>209.77814274838011</v>
      </c>
      <c r="AS2269" s="3">
        <v>446.35573923640493</v>
      </c>
      <c r="AT2269" s="3">
        <v>884.59028395722282</v>
      </c>
      <c r="AU2269" s="3">
        <v>692.09400082776847</v>
      </c>
      <c r="AV2269" s="3">
        <v>161.52292905272702</v>
      </c>
      <c r="AW2269" s="3">
        <v>117.92629786420476</v>
      </c>
    </row>
    <row r="2270" spans="1:49" x14ac:dyDescent="0.45">
      <c r="A2270" s="2">
        <v>113.4</v>
      </c>
      <c r="B2270" s="2">
        <v>10</v>
      </c>
      <c r="C2270" s="3">
        <v>24.9</v>
      </c>
      <c r="D2270" s="3">
        <v>23.6</v>
      </c>
      <c r="E2270" s="3">
        <v>22</v>
      </c>
      <c r="F2270" s="3">
        <v>30.7</v>
      </c>
      <c r="G2270" s="3">
        <v>21.9</v>
      </c>
      <c r="H2270" s="3">
        <v>35.417999999999999</v>
      </c>
      <c r="I2270" s="3">
        <v>43.812999999999995</v>
      </c>
      <c r="J2270" s="3">
        <v>48.845600000000005</v>
      </c>
      <c r="K2270" s="3">
        <v>39.872</v>
      </c>
      <c r="L2270" s="3">
        <v>63.709259138640014</v>
      </c>
      <c r="M2270" s="3">
        <v>35.933</v>
      </c>
      <c r="N2270" s="3">
        <v>31.381710000000002</v>
      </c>
      <c r="O2270" s="3">
        <v>56.531240633389615</v>
      </c>
      <c r="P2270" s="3">
        <v>45.135359999999991</v>
      </c>
      <c r="Q2270" s="3">
        <v>43.119128000000003</v>
      </c>
      <c r="R2270" s="3">
        <v>42.170479999999991</v>
      </c>
      <c r="S2270" s="3">
        <v>40.536519999999989</v>
      </c>
      <c r="T2270" s="3">
        <v>69.668736625861854</v>
      </c>
      <c r="U2270" s="3">
        <v>84.568495999999996</v>
      </c>
      <c r="V2270" s="3">
        <v>82.896933190680016</v>
      </c>
      <c r="W2270" s="3">
        <v>127.5062780096</v>
      </c>
      <c r="X2270" s="3">
        <v>55.390548799999991</v>
      </c>
      <c r="Y2270" s="3">
        <v>34.5</v>
      </c>
      <c r="Z2270" s="3">
        <v>48.157006699949868</v>
      </c>
      <c r="AA2270" s="3">
        <v>39.619152571765838</v>
      </c>
      <c r="AB2270" s="3">
        <v>297.29936893331865</v>
      </c>
      <c r="AC2270" s="3">
        <v>314.13942029734403</v>
      </c>
      <c r="AD2270" s="3">
        <v>140.06081974176001</v>
      </c>
      <c r="AE2270" s="3">
        <v>264.82587851164647</v>
      </c>
      <c r="AF2270" s="3">
        <v>230.51851430513244</v>
      </c>
      <c r="AG2270" s="3">
        <v>124.48412957016642</v>
      </c>
      <c r="AH2270" s="3">
        <v>355.05754493599869</v>
      </c>
      <c r="AI2270" s="3">
        <v>261.75844466132042</v>
      </c>
      <c r="AJ2270" s="3">
        <v>38.144386468895199</v>
      </c>
      <c r="AK2270" s="3">
        <v>55.058987637942842</v>
      </c>
      <c r="AL2270" s="3">
        <v>126.93048368319998</v>
      </c>
      <c r="AM2270" s="3">
        <v>192.42921091397619</v>
      </c>
      <c r="AN2270" s="3">
        <v>663.83758214780096</v>
      </c>
      <c r="AO2270" s="3">
        <v>871.07938482919451</v>
      </c>
      <c r="AP2270" s="3">
        <v>558.28734269345284</v>
      </c>
      <c r="AQ2270" s="3">
        <v>191.77703443282638</v>
      </c>
      <c r="AR2270" s="3">
        <v>166.96601995655897</v>
      </c>
      <c r="AS2270" s="3">
        <v>496.70573499717301</v>
      </c>
      <c r="AT2270" s="3">
        <v>984.39970485698973</v>
      </c>
      <c r="AU2270" s="3">
        <v>584.31207229006486</v>
      </c>
      <c r="AV2270" s="3">
        <v>184.84204247741715</v>
      </c>
      <c r="AW2270" s="3">
        <v>144.86075139884795</v>
      </c>
    </row>
    <row r="2271" spans="1:49" x14ac:dyDescent="0.45">
      <c r="A2271" s="2">
        <v>113.45</v>
      </c>
      <c r="B2271" s="2">
        <v>9</v>
      </c>
      <c r="C2271" s="3">
        <v>35.5</v>
      </c>
      <c r="D2271" s="3">
        <v>34.200000000000003</v>
      </c>
      <c r="E2271" s="3">
        <v>22.3</v>
      </c>
      <c r="F2271" s="3">
        <v>24</v>
      </c>
      <c r="G2271" s="3">
        <v>38.700000000000003</v>
      </c>
      <c r="H2271" s="3">
        <v>35.187999999999995</v>
      </c>
      <c r="I2271" s="3">
        <v>24.147999999999996</v>
      </c>
      <c r="J2271" s="3">
        <v>43.921600000000005</v>
      </c>
      <c r="K2271" s="3">
        <v>34.044000000000004</v>
      </c>
      <c r="L2271" s="3">
        <v>41.065200000000004</v>
      </c>
      <c r="M2271" s="3">
        <v>31.381999999999998</v>
      </c>
      <c r="N2271" s="3">
        <v>27.422339999999998</v>
      </c>
      <c r="O2271" s="3">
        <v>36.378028</v>
      </c>
      <c r="P2271" s="3">
        <v>38.549720000000001</v>
      </c>
      <c r="Q2271" s="3">
        <v>38.786008000000002</v>
      </c>
      <c r="R2271" s="3">
        <v>23.292079999999995</v>
      </c>
      <c r="S2271" s="3">
        <v>40.274319999999989</v>
      </c>
      <c r="T2271" s="3">
        <v>56.853228580261117</v>
      </c>
      <c r="U2271" s="3">
        <v>57.881503999999985</v>
      </c>
      <c r="V2271" s="3">
        <v>121.30188503932801</v>
      </c>
      <c r="W2271" s="3">
        <v>170.0996173856</v>
      </c>
      <c r="X2271" s="3">
        <v>67.717095199999989</v>
      </c>
      <c r="Y2271" s="3">
        <v>38.248741870800004</v>
      </c>
      <c r="Z2271" s="3">
        <v>39.089430252590873</v>
      </c>
      <c r="AA2271" s="3">
        <v>50.591981362347852</v>
      </c>
      <c r="AB2271" s="3">
        <v>374.66465771050179</v>
      </c>
      <c r="AC2271" s="3">
        <v>406.41327014297599</v>
      </c>
      <c r="AD2271" s="3">
        <v>182.31456600432</v>
      </c>
      <c r="AE2271" s="3">
        <v>366.30359088059623</v>
      </c>
      <c r="AF2271" s="3">
        <v>318.80412406611873</v>
      </c>
      <c r="AG2271" s="3">
        <v>162.08996374384481</v>
      </c>
      <c r="AH2271" s="3">
        <v>459.32699526156279</v>
      </c>
      <c r="AI2271" s="3">
        <v>329.83989878524159</v>
      </c>
      <c r="AJ2271" s="3">
        <v>48.678302107853938</v>
      </c>
      <c r="AK2271" s="3">
        <v>44.721950487953585</v>
      </c>
      <c r="AL2271" s="3">
        <v>170.67019455142392</v>
      </c>
      <c r="AM2271" s="3">
        <v>248.87094359663271</v>
      </c>
      <c r="AN2271" s="3">
        <v>667.23567230888921</v>
      </c>
      <c r="AO2271" s="3">
        <v>964.25752958124815</v>
      </c>
      <c r="AP2271" s="3">
        <v>617.9675603600881</v>
      </c>
      <c r="AQ2271" s="3">
        <v>177.16039981629473</v>
      </c>
      <c r="AR2271" s="3">
        <v>154.2495478401764</v>
      </c>
      <c r="AS2271" s="3">
        <v>549.82112872047844</v>
      </c>
      <c r="AT2271" s="3">
        <v>1089.6910084268102</v>
      </c>
      <c r="AU2271" s="3">
        <v>587.3023916318225</v>
      </c>
      <c r="AV2271" s="3">
        <v>239.02610585276742</v>
      </c>
      <c r="AW2271" s="3">
        <v>194.72402178862325</v>
      </c>
    </row>
    <row r="2272" spans="1:49" x14ac:dyDescent="0.45">
      <c r="A2272" s="2">
        <v>113.5</v>
      </c>
      <c r="B2272" s="2">
        <v>9</v>
      </c>
      <c r="C2272" s="3">
        <v>26.4</v>
      </c>
      <c r="D2272" s="3">
        <v>37.799999999999997</v>
      </c>
      <c r="E2272" s="3">
        <v>20.3</v>
      </c>
      <c r="F2272" s="3">
        <v>24.9</v>
      </c>
      <c r="G2272" s="3">
        <v>29</v>
      </c>
      <c r="H2272" s="3">
        <v>39.902999999999999</v>
      </c>
      <c r="I2272" s="3">
        <v>38.292999999999999</v>
      </c>
      <c r="J2272" s="3">
        <v>41.952000000000005</v>
      </c>
      <c r="K2272" s="3">
        <v>37.764000000000003</v>
      </c>
      <c r="L2272" s="3">
        <v>36.014400000000002</v>
      </c>
      <c r="M2272" s="3">
        <v>46.88</v>
      </c>
      <c r="N2272" s="3">
        <v>40.9056</v>
      </c>
      <c r="O2272" s="3">
        <v>31.882815999999998</v>
      </c>
      <c r="P2272" s="3">
        <v>42.753319999999995</v>
      </c>
      <c r="Q2272" s="3">
        <v>37.052760000000006</v>
      </c>
      <c r="R2272" s="3">
        <v>36.871279999999999</v>
      </c>
      <c r="S2272" s="3">
        <v>45.649419999999992</v>
      </c>
      <c r="T2272" s="3">
        <v>40.988912221925197</v>
      </c>
      <c r="U2272" s="3">
        <v>29.163151999999993</v>
      </c>
      <c r="V2272" s="3">
        <v>142.83498036427204</v>
      </c>
      <c r="W2272" s="3">
        <v>221.4595223792</v>
      </c>
      <c r="X2272" s="3">
        <v>71.263087999999982</v>
      </c>
      <c r="Y2272" s="3">
        <v>47.616605408159998</v>
      </c>
      <c r="Z2272" s="3">
        <v>52.479238668799994</v>
      </c>
      <c r="AA2272" s="3">
        <v>72.770812634477394</v>
      </c>
      <c r="AB2272" s="3">
        <v>410.65644967301205</v>
      </c>
      <c r="AC2272" s="3">
        <v>498.01644391462395</v>
      </c>
      <c r="AD2272" s="3">
        <v>227.45309891039997</v>
      </c>
      <c r="AE2272" s="3">
        <v>399.40730316713967</v>
      </c>
      <c r="AF2272" s="3">
        <v>347.60435375541152</v>
      </c>
      <c r="AG2272" s="3">
        <v>202.263258030256</v>
      </c>
      <c r="AH2272" s="3">
        <v>562.8385816235251</v>
      </c>
      <c r="AI2272" s="3">
        <v>361.5126757122506</v>
      </c>
      <c r="AJ2272" s="3">
        <v>69.969980129098289</v>
      </c>
      <c r="AK2272" s="3">
        <v>59.986332082431986</v>
      </c>
      <c r="AL2272" s="3">
        <v>227.91953910886397</v>
      </c>
      <c r="AM2272" s="3">
        <v>264.45875884259891</v>
      </c>
      <c r="AN2272" s="3">
        <v>620.83479368091514</v>
      </c>
      <c r="AO2272" s="3">
        <v>1078.7117549869877</v>
      </c>
      <c r="AP2272" s="3">
        <v>691.27501999299841</v>
      </c>
      <c r="AQ2272" s="3">
        <v>166.44153443083817</v>
      </c>
      <c r="AR2272" s="3">
        <v>144.92413495482921</v>
      </c>
      <c r="AS2272" s="3">
        <v>615.06476779376862</v>
      </c>
      <c r="AT2272" s="3">
        <v>1219.0242831352959</v>
      </c>
      <c r="AU2272" s="3">
        <v>546.46961843920531</v>
      </c>
      <c r="AV2272" s="3">
        <v>253.99040848889496</v>
      </c>
      <c r="AW2272" s="3">
        <v>259.98827458410494</v>
      </c>
    </row>
    <row r="2273" spans="1:49" x14ac:dyDescent="0.45">
      <c r="A2273" s="2">
        <v>113.55</v>
      </c>
      <c r="B2273" s="2">
        <v>9</v>
      </c>
      <c r="C2273" s="3">
        <v>23.3</v>
      </c>
      <c r="D2273" s="3">
        <v>38.299999999999997</v>
      </c>
      <c r="E2273" s="3">
        <v>28.6</v>
      </c>
      <c r="F2273" s="3">
        <v>37.700000000000003</v>
      </c>
      <c r="G2273" s="3">
        <v>29</v>
      </c>
      <c r="H2273" s="3">
        <v>26.332999999999998</v>
      </c>
      <c r="I2273" s="3">
        <v>38.753</v>
      </c>
      <c r="J2273" s="3">
        <v>46.506700000000009</v>
      </c>
      <c r="K2273" s="3">
        <v>32.184000000000005</v>
      </c>
      <c r="L2273" s="3">
        <v>33.708600000000004</v>
      </c>
      <c r="M2273" s="3">
        <v>26.954000000000001</v>
      </c>
      <c r="N2273" s="3">
        <v>23.569980000000001</v>
      </c>
      <c r="O2273" s="3">
        <v>29.830654000000003</v>
      </c>
      <c r="P2273" s="3">
        <v>36.447920000000003</v>
      </c>
      <c r="Q2273" s="3">
        <v>41.060896000000007</v>
      </c>
      <c r="R2273" s="3">
        <v>37.31288</v>
      </c>
      <c r="S2273" s="3">
        <v>30.179619999999996</v>
      </c>
      <c r="T2273" s="3">
        <v>41.777397130391194</v>
      </c>
      <c r="U2273" s="3">
        <v>34.353176149361602</v>
      </c>
      <c r="V2273" s="3">
        <v>163.47238666466404</v>
      </c>
      <c r="W2273" s="3">
        <v>253.48340346560002</v>
      </c>
      <c r="X2273" s="3">
        <v>95.646009919999983</v>
      </c>
      <c r="Y2273" s="3">
        <v>61.26906125136</v>
      </c>
      <c r="Z2273" s="3">
        <v>62.893033382399999</v>
      </c>
      <c r="AA2273" s="3">
        <v>96.262511120660974</v>
      </c>
      <c r="AB2273" s="3">
        <v>547.27299626156343</v>
      </c>
      <c r="AC2273" s="3">
        <v>571.53930852511996</v>
      </c>
      <c r="AD2273" s="3">
        <v>294.19742079359997</v>
      </c>
      <c r="AE2273" s="3">
        <v>434.95085273895302</v>
      </c>
      <c r="AF2273" s="3">
        <v>378.52724188288914</v>
      </c>
      <c r="AG2273" s="3">
        <v>261.66570450630394</v>
      </c>
      <c r="AH2273" s="3">
        <v>645.91941863338559</v>
      </c>
      <c r="AI2273" s="3">
        <v>481.7352367101758</v>
      </c>
      <c r="AJ2273" s="3">
        <v>92.522010675834537</v>
      </c>
      <c r="AK2273" s="3">
        <v>71.858058055935984</v>
      </c>
      <c r="AL2273" s="3">
        <v>296.95194982124792</v>
      </c>
      <c r="AM2273" s="3">
        <v>284.18826412976387</v>
      </c>
      <c r="AN2273" s="3">
        <v>518.97834712550639</v>
      </c>
      <c r="AO2273" s="3">
        <v>1127.185170794816</v>
      </c>
      <c r="AP2273" s="3">
        <v>662.57791272525617</v>
      </c>
      <c r="AQ2273" s="3">
        <v>143.47858961298266</v>
      </c>
      <c r="AR2273" s="3">
        <v>124.94637296329492</v>
      </c>
      <c r="AS2273" s="3">
        <v>589.52434232547807</v>
      </c>
      <c r="AT2273" s="3">
        <v>1273.7992429981418</v>
      </c>
      <c r="AU2273" s="3">
        <v>456.83594547044561</v>
      </c>
      <c r="AV2273" s="3">
        <v>272.9307335645733</v>
      </c>
      <c r="AW2273" s="3">
        <v>338.6852227962226</v>
      </c>
    </row>
    <row r="2274" spans="1:49" x14ac:dyDescent="0.45">
      <c r="A2274" s="2">
        <v>113.6</v>
      </c>
      <c r="B2274" s="2">
        <v>9</v>
      </c>
      <c r="C2274" s="3">
        <v>30.6</v>
      </c>
      <c r="D2274" s="3">
        <v>26.5</v>
      </c>
      <c r="E2274" s="3">
        <v>39.299999999999997</v>
      </c>
      <c r="F2274" s="3">
        <v>22.6</v>
      </c>
      <c r="G2274" s="3">
        <v>38.6</v>
      </c>
      <c r="H2274" s="3">
        <v>36.567999999999998</v>
      </c>
      <c r="I2274" s="3">
        <v>41.743000000000002</v>
      </c>
      <c r="J2274" s="3">
        <v>36.781800000000004</v>
      </c>
      <c r="K2274" s="3">
        <v>36.771999999999998</v>
      </c>
      <c r="L2274" s="3">
        <v>25.803000000000001</v>
      </c>
      <c r="M2274" s="3">
        <v>44.051000000000002</v>
      </c>
      <c r="N2274" s="3">
        <v>38.444369999999999</v>
      </c>
      <c r="O2274" s="3">
        <v>22.79467</v>
      </c>
      <c r="P2274" s="3">
        <v>41.632359999999991</v>
      </c>
      <c r="Q2274" s="3">
        <v>32.502984000000005</v>
      </c>
      <c r="R2274" s="3">
        <v>40.183280000000003</v>
      </c>
      <c r="S2274" s="3">
        <v>41.847519999999989</v>
      </c>
      <c r="T2274" s="3">
        <v>33.892548045731196</v>
      </c>
      <c r="U2274" s="3">
        <v>43.894766402041611</v>
      </c>
      <c r="V2274" s="3">
        <v>211.42526165258406</v>
      </c>
      <c r="W2274" s="3">
        <v>327.89779850240001</v>
      </c>
      <c r="X2274" s="3">
        <v>127.55994511999999</v>
      </c>
      <c r="Y2274" s="3">
        <v>89.272363937160023</v>
      </c>
      <c r="Z2274" s="3">
        <v>73.249975923200012</v>
      </c>
      <c r="AA2274" s="3">
        <v>124.0699793377522</v>
      </c>
      <c r="AB2274" s="3">
        <v>580.66581856376126</v>
      </c>
      <c r="AC2274" s="3">
        <v>631.39714812819216</v>
      </c>
      <c r="AD2274" s="3">
        <v>360.45662343839996</v>
      </c>
      <c r="AE2274" s="3">
        <v>582.68788003662189</v>
      </c>
      <c r="AF2274" s="3">
        <v>507.05845563186102</v>
      </c>
      <c r="AG2274" s="3">
        <v>320.63639486017593</v>
      </c>
      <c r="AH2274" s="3">
        <v>713.55877738485708</v>
      </c>
      <c r="AI2274" s="3">
        <v>511.12092033610992</v>
      </c>
      <c r="AJ2274" s="3">
        <v>119.21718016424211</v>
      </c>
      <c r="AK2274" s="3">
        <v>83.664972552448006</v>
      </c>
      <c r="AL2274" s="3">
        <v>339.994975544064</v>
      </c>
      <c r="AM2274" s="3">
        <v>358.16135838074996</v>
      </c>
      <c r="AN2274" s="3">
        <v>365.04862903467932</v>
      </c>
      <c r="AO2274" s="3">
        <v>927.18813677423384</v>
      </c>
      <c r="AP2274" s="3">
        <v>545.08179062515683</v>
      </c>
      <c r="AQ2274" s="3">
        <v>118.29137431000281</v>
      </c>
      <c r="AR2274" s="3">
        <v>103.03349564970245</v>
      </c>
      <c r="AS2274" s="3">
        <v>484.95279365638959</v>
      </c>
      <c r="AT2274" s="3">
        <v>1047.8025945548841</v>
      </c>
      <c r="AU2274" s="3">
        <v>321.37779355051782</v>
      </c>
      <c r="AV2274" s="3">
        <v>343.94490404551993</v>
      </c>
      <c r="AW2274" s="3">
        <v>387.75427212023294</v>
      </c>
    </row>
    <row r="2275" spans="1:49" x14ac:dyDescent="0.45">
      <c r="A2275" s="2">
        <v>113.65</v>
      </c>
      <c r="B2275" s="2">
        <v>9</v>
      </c>
      <c r="C2275" s="3">
        <v>29.9</v>
      </c>
      <c r="D2275" s="3">
        <v>32.4</v>
      </c>
      <c r="E2275" s="3">
        <v>31.5</v>
      </c>
      <c r="F2275" s="3">
        <v>23.5</v>
      </c>
      <c r="G2275" s="3">
        <v>23.7</v>
      </c>
      <c r="H2275" s="3">
        <v>34.267999999999994</v>
      </c>
      <c r="I2275" s="3">
        <v>27.712999999999997</v>
      </c>
      <c r="J2275" s="3">
        <v>24.841100000000001</v>
      </c>
      <c r="K2275" s="3">
        <v>25.984000000000002</v>
      </c>
      <c r="L2275" s="3">
        <v>25.254000000000001</v>
      </c>
      <c r="M2275" s="3">
        <v>36.917000000000002</v>
      </c>
      <c r="N2275" s="3">
        <v>32.237789999999997</v>
      </c>
      <c r="O2275" s="3">
        <v>22.306059999999999</v>
      </c>
      <c r="P2275" s="3">
        <v>29.441919999999996</v>
      </c>
      <c r="Q2275" s="3">
        <v>21.995168000000003</v>
      </c>
      <c r="R2275" s="3">
        <v>26.714479999999995</v>
      </c>
      <c r="S2275" s="3">
        <v>39.225519999999989</v>
      </c>
      <c r="T2275" s="3">
        <v>45.535859711999997</v>
      </c>
      <c r="U2275" s="3">
        <v>63.180706638676</v>
      </c>
      <c r="V2275" s="3">
        <v>224.66866365846005</v>
      </c>
      <c r="W2275" s="3">
        <v>401.77132573759997</v>
      </c>
      <c r="X2275" s="3">
        <v>166.04240983999998</v>
      </c>
      <c r="Y2275" s="3">
        <v>124.65992261132003</v>
      </c>
      <c r="Z2275" s="3">
        <v>89.731104396799992</v>
      </c>
      <c r="AA2275" s="3">
        <v>146.10910240283243</v>
      </c>
      <c r="AB2275" s="3">
        <v>638.57821321678682</v>
      </c>
      <c r="AC2275" s="3">
        <v>702.6285361525762</v>
      </c>
      <c r="AD2275" s="3">
        <v>413.63781994800001</v>
      </c>
      <c r="AE2275" s="3">
        <v>543.45529648948047</v>
      </c>
      <c r="AF2275" s="3">
        <v>472.926107945848</v>
      </c>
      <c r="AG2275" s="3">
        <v>367.96765975372</v>
      </c>
      <c r="AH2275" s="3">
        <v>794.05024585241108</v>
      </c>
      <c r="AI2275" s="3">
        <v>562.08382763077236</v>
      </c>
      <c r="AJ2275" s="3">
        <v>140.37473830671914</v>
      </c>
      <c r="AK2275" s="3">
        <v>102.45345901235198</v>
      </c>
      <c r="AL2275" s="3">
        <v>440.014729897856</v>
      </c>
      <c r="AM2275" s="3">
        <v>392.57503745034677</v>
      </c>
      <c r="AN2275" s="3">
        <v>314.27895090035065</v>
      </c>
      <c r="AO2275" s="3">
        <v>811.05838940376316</v>
      </c>
      <c r="AP2275" s="3">
        <v>476.85680397315355</v>
      </c>
      <c r="AQ2275" s="3">
        <v>97.704945377434143</v>
      </c>
      <c r="AR2275" s="3">
        <v>85.123302478367705</v>
      </c>
      <c r="AS2275" s="3">
        <v>424.23255553610664</v>
      </c>
      <c r="AT2275" s="3">
        <v>916.5759800262523</v>
      </c>
      <c r="AU2275" s="3">
        <v>276.70047679230856</v>
      </c>
      <c r="AV2275" s="3">
        <v>376.98203595233292</v>
      </c>
      <c r="AW2275" s="3">
        <v>501.77679208355585</v>
      </c>
    </row>
    <row r="2276" spans="1:49" x14ac:dyDescent="0.45">
      <c r="A2276" s="2">
        <v>113.7</v>
      </c>
      <c r="B2276" s="2">
        <v>9</v>
      </c>
      <c r="C2276" s="3">
        <v>26.4</v>
      </c>
      <c r="D2276" s="3">
        <v>31.2</v>
      </c>
      <c r="E2276" s="3">
        <v>36.200000000000003</v>
      </c>
      <c r="F2276" s="3">
        <v>24.7</v>
      </c>
      <c r="G2276" s="3">
        <v>37.5</v>
      </c>
      <c r="H2276" s="3">
        <v>42.317999999999998</v>
      </c>
      <c r="I2276" s="3">
        <v>31.967999999999996</v>
      </c>
      <c r="J2276" s="3">
        <v>37.2742</v>
      </c>
      <c r="K2276" s="3">
        <v>27.72</v>
      </c>
      <c r="L2276" s="3">
        <v>22.069800000000004</v>
      </c>
      <c r="M2276" s="3">
        <v>38.393000000000001</v>
      </c>
      <c r="N2276" s="3">
        <v>33.521909999999998</v>
      </c>
      <c r="O2276" s="3">
        <v>19.472122000000002</v>
      </c>
      <c r="P2276" s="3">
        <v>31.403599999999994</v>
      </c>
      <c r="Q2276" s="3">
        <v>32.936295999999999</v>
      </c>
      <c r="R2276" s="3">
        <v>30.799279999999996</v>
      </c>
      <c r="S2276" s="3">
        <v>48.402519999999988</v>
      </c>
      <c r="T2276" s="3">
        <v>54.591333376000001</v>
      </c>
      <c r="U2276" s="3">
        <v>83.608270539705202</v>
      </c>
      <c r="V2276" s="3">
        <v>241.43084397507604</v>
      </c>
      <c r="W2276" s="3">
        <v>461.06395848799997</v>
      </c>
      <c r="X2276" s="3">
        <v>207.15218479999996</v>
      </c>
      <c r="Y2276" s="3">
        <v>141.78242297428804</v>
      </c>
      <c r="Z2276" s="3">
        <v>110.27607276799999</v>
      </c>
      <c r="AA2276" s="3">
        <v>167.23148775128365</v>
      </c>
      <c r="AB2276" s="3">
        <v>670.65842457943256</v>
      </c>
      <c r="AC2276" s="3">
        <v>777.77220127520013</v>
      </c>
      <c r="AD2276" s="3">
        <v>456.93471197519995</v>
      </c>
      <c r="AE2276" s="3">
        <v>440.61127524077943</v>
      </c>
      <c r="AF2276" s="3">
        <v>383.45180945947811</v>
      </c>
      <c r="AG2276" s="3">
        <v>406.50189365792795</v>
      </c>
      <c r="AH2276" s="3">
        <v>878.96258744097611</v>
      </c>
      <c r="AI2276" s="3">
        <v>590.31441362990063</v>
      </c>
      <c r="AJ2276" s="3">
        <v>160.65222824123231</v>
      </c>
      <c r="AK2276" s="3">
        <v>125.87472295551997</v>
      </c>
      <c r="AL2276" s="3">
        <v>539.307508447744</v>
      </c>
      <c r="AM2276" s="3">
        <v>523.20143123457899</v>
      </c>
      <c r="AN2276" s="3">
        <v>292.6423733305889</v>
      </c>
      <c r="AO2276" s="3">
        <v>772.07143452857588</v>
      </c>
      <c r="AP2276" s="3">
        <v>453.95238425133607</v>
      </c>
      <c r="AQ2276" s="3">
        <v>80.45759253445857</v>
      </c>
      <c r="AR2276" s="3">
        <v>70.118105504978956</v>
      </c>
      <c r="AS2276" s="3">
        <v>403.84762198368907</v>
      </c>
      <c r="AT2276" s="3">
        <v>872.52072101729073</v>
      </c>
      <c r="AU2276" s="3">
        <v>257.66028853091819</v>
      </c>
      <c r="AV2276" s="3">
        <v>502.38337398519582</v>
      </c>
      <c r="AW2276" s="3">
        <v>614.97055963042806</v>
      </c>
    </row>
    <row r="2277" spans="1:49" x14ac:dyDescent="0.45">
      <c r="A2277" s="2">
        <v>113.75</v>
      </c>
      <c r="B2277" s="2">
        <v>9</v>
      </c>
      <c r="C2277" s="3">
        <v>38.700000000000003</v>
      </c>
      <c r="D2277" s="3">
        <v>25.3</v>
      </c>
      <c r="E2277" s="3">
        <v>30.3</v>
      </c>
      <c r="F2277" s="3">
        <v>35.6</v>
      </c>
      <c r="G2277" s="3">
        <v>35.700000000000003</v>
      </c>
      <c r="H2277" s="3">
        <v>35.762999999999998</v>
      </c>
      <c r="I2277" s="3">
        <v>41.052999999999997</v>
      </c>
      <c r="J2277" s="3">
        <v>44.906399999999998</v>
      </c>
      <c r="K2277" s="3">
        <v>46.071999999999996</v>
      </c>
      <c r="L2277" s="3">
        <v>24.485400000000002</v>
      </c>
      <c r="M2277" s="3">
        <v>43.928000000000004</v>
      </c>
      <c r="N2277" s="3">
        <v>38.337360000000004</v>
      </c>
      <c r="O2277" s="3">
        <v>21.622005999999999</v>
      </c>
      <c r="P2277" s="3">
        <v>52.141359999999992</v>
      </c>
      <c r="Q2277" s="3">
        <v>39.652631999999997</v>
      </c>
      <c r="R2277" s="3">
        <v>39.520879999999998</v>
      </c>
      <c r="S2277" s="3">
        <v>40.929819999999992</v>
      </c>
      <c r="T2277" s="3">
        <v>63.597370368000014</v>
      </c>
      <c r="U2277" s="3">
        <v>107.78867768500193</v>
      </c>
      <c r="V2277" s="3">
        <v>304.27835719780808</v>
      </c>
      <c r="W2277" s="3">
        <v>509.33640978080007</v>
      </c>
      <c r="X2277" s="3">
        <v>267.93936319999995</v>
      </c>
      <c r="Y2277" s="3">
        <v>173.83752096612804</v>
      </c>
      <c r="Z2277" s="3">
        <v>148.31060395775995</v>
      </c>
      <c r="AA2277" s="3">
        <v>216.31125530141978</v>
      </c>
      <c r="AB2277" s="3">
        <v>638.68322209195082</v>
      </c>
      <c r="AC2277" s="3">
        <v>870.07399595724814</v>
      </c>
      <c r="AD2277" s="3">
        <v>508.45841775360003</v>
      </c>
      <c r="AE2277" s="3">
        <v>387.69608419784362</v>
      </c>
      <c r="AF2277" s="3">
        <v>337.41559325212393</v>
      </c>
      <c r="AG2277" s="3">
        <v>452.35799180070404</v>
      </c>
      <c r="AH2277" s="3">
        <v>983.26361543169037</v>
      </c>
      <c r="AI2277" s="3">
        <v>562.17623544091668</v>
      </c>
      <c r="AJ2277" s="3">
        <v>207.76880508936298</v>
      </c>
      <c r="AK2277" s="3">
        <v>169.23408851184632</v>
      </c>
      <c r="AL2277" s="3">
        <v>546.66556500000002</v>
      </c>
      <c r="AM2277" s="3">
        <v>555.13009627945655</v>
      </c>
      <c r="AN2277" s="3">
        <v>255.03790244018475</v>
      </c>
      <c r="AO2277" s="3">
        <v>714.61100975613442</v>
      </c>
      <c r="AP2277" s="3">
        <v>420.19499820784318</v>
      </c>
      <c r="AQ2277" s="3">
        <v>62.78656912288784</v>
      </c>
      <c r="AR2277" s="3">
        <v>54.744315136912419</v>
      </c>
      <c r="AS2277" s="3">
        <v>373.8035484049804</v>
      </c>
      <c r="AT2277" s="3">
        <v>807.59044102443181</v>
      </c>
      <c r="AU2277" s="3">
        <v>224.56835414736258</v>
      </c>
      <c r="AV2277" s="3">
        <v>533.03489242827834</v>
      </c>
      <c r="AW2277" s="3">
        <v>623.35874409999997</v>
      </c>
    </row>
    <row r="2278" spans="1:49" x14ac:dyDescent="0.45">
      <c r="A2278" s="2">
        <v>113.8</v>
      </c>
      <c r="B2278" s="2">
        <v>9</v>
      </c>
      <c r="C2278" s="3">
        <v>21</v>
      </c>
      <c r="D2278" s="3">
        <v>35.799999999999997</v>
      </c>
      <c r="E2278" s="3">
        <v>37.299999999999997</v>
      </c>
      <c r="F2278" s="3">
        <v>26.5</v>
      </c>
      <c r="G2278" s="3">
        <v>31.5</v>
      </c>
      <c r="H2278" s="3">
        <v>30.242999999999995</v>
      </c>
      <c r="I2278" s="3">
        <v>26.447999999999997</v>
      </c>
      <c r="J2278" s="3">
        <v>44.1678</v>
      </c>
      <c r="K2278" s="3">
        <v>30.075999999999997</v>
      </c>
      <c r="L2278" s="3">
        <v>36.563400000000001</v>
      </c>
      <c r="M2278" s="3">
        <v>48.847999999999999</v>
      </c>
      <c r="N2278" s="3">
        <v>42.617759999999997</v>
      </c>
      <c r="O2278" s="3">
        <v>32.371426</v>
      </c>
      <c r="P2278" s="3">
        <v>34.065879999999993</v>
      </c>
      <c r="Q2278" s="3">
        <v>39.002663999999996</v>
      </c>
      <c r="R2278" s="3">
        <v>25.500079999999997</v>
      </c>
      <c r="S2278" s="3">
        <v>34.637019999999985</v>
      </c>
      <c r="T2278" s="3">
        <v>77.928786431999995</v>
      </c>
      <c r="U2278" s="3">
        <v>126.95313252420212</v>
      </c>
      <c r="V2278" s="3">
        <v>333.51620607068401</v>
      </c>
      <c r="W2278" s="3">
        <v>566.78107754240011</v>
      </c>
      <c r="X2278" s="3">
        <v>328.28472079999995</v>
      </c>
      <c r="Y2278" s="3">
        <v>215.19177114768007</v>
      </c>
      <c r="Z2278" s="3">
        <v>198.09264270335999</v>
      </c>
      <c r="AA2278" s="3">
        <v>229.86587725443385</v>
      </c>
      <c r="AB2278" s="3">
        <v>539.18731287392438</v>
      </c>
      <c r="AC2278" s="3">
        <v>909.16546031840005</v>
      </c>
      <c r="AD2278" s="3">
        <v>562.81198575600001</v>
      </c>
      <c r="AE2278" s="3">
        <v>307.70386600266204</v>
      </c>
      <c r="AF2278" s="3">
        <v>267.82236342231596</v>
      </c>
      <c r="AG2278" s="3">
        <v>500.73266732284003</v>
      </c>
      <c r="AH2278" s="3">
        <v>1027.4369701597918</v>
      </c>
      <c r="AI2278" s="3">
        <v>474.61983532905344</v>
      </c>
      <c r="AJ2278" s="3">
        <v>220.7812421642565</v>
      </c>
      <c r="AK2278" s="3">
        <v>225.98561268183036</v>
      </c>
      <c r="AL2278" s="3">
        <v>584.51445699999999</v>
      </c>
      <c r="AM2278" s="3">
        <v>610.50323707269581</v>
      </c>
      <c r="AN2278" s="3">
        <v>174.2977616724325</v>
      </c>
      <c r="AO2278" s="3">
        <v>586.95895498553602</v>
      </c>
      <c r="AP2278" s="3">
        <v>345.20077898301599</v>
      </c>
      <c r="AQ2278" s="3">
        <v>49.741476311312368</v>
      </c>
      <c r="AR2278" s="3">
        <v>43.39508439084176</v>
      </c>
      <c r="AS2278" s="3">
        <v>307.05869329488422</v>
      </c>
      <c r="AT2278" s="3">
        <v>663.34361913365569</v>
      </c>
      <c r="AU2278" s="3">
        <v>153.51703027174059</v>
      </c>
      <c r="AV2278" s="3">
        <v>586.19310758978793</v>
      </c>
      <c r="AW2278" s="3">
        <v>666.50648097999988</v>
      </c>
    </row>
    <row r="2279" spans="1:49" x14ac:dyDescent="0.45">
      <c r="A2279" s="2">
        <v>113.85</v>
      </c>
      <c r="B2279" s="2">
        <v>9</v>
      </c>
      <c r="C2279" s="3">
        <v>32.9</v>
      </c>
      <c r="D2279" s="3">
        <v>31.7</v>
      </c>
      <c r="E2279" s="3">
        <v>27.6</v>
      </c>
      <c r="F2279" s="3">
        <v>26.9</v>
      </c>
      <c r="G2279" s="3">
        <v>24.8</v>
      </c>
      <c r="H2279" s="3">
        <v>27.482999999999997</v>
      </c>
      <c r="I2279" s="3">
        <v>25.183</v>
      </c>
      <c r="J2279" s="3">
        <v>31.488500000000002</v>
      </c>
      <c r="K2279" s="3">
        <v>35.283999999999999</v>
      </c>
      <c r="L2279" s="3">
        <v>35.465400000000002</v>
      </c>
      <c r="M2279" s="3">
        <v>45.527000000000001</v>
      </c>
      <c r="N2279" s="3">
        <v>39.728490000000001</v>
      </c>
      <c r="O2279" s="3">
        <v>31.394206000000001</v>
      </c>
      <c r="P2279" s="3">
        <v>39.950919999999996</v>
      </c>
      <c r="Q2279" s="3">
        <v>27.844880000000003</v>
      </c>
      <c r="R2279" s="3">
        <v>24.285679999999999</v>
      </c>
      <c r="S2279" s="3">
        <v>31.490619999999993</v>
      </c>
      <c r="T2279" s="3">
        <v>95.793976319999999</v>
      </c>
      <c r="U2279" s="3">
        <v>145.32042413155102</v>
      </c>
      <c r="V2279" s="3">
        <v>444.49634139850809</v>
      </c>
      <c r="W2279" s="3">
        <v>627.38080748000004</v>
      </c>
      <c r="X2279" s="3">
        <v>376.71932599999997</v>
      </c>
      <c r="Y2279" s="3">
        <v>297.69397632568803</v>
      </c>
      <c r="Z2279" s="3">
        <v>258.12082593151996</v>
      </c>
      <c r="AA2279" s="3">
        <v>247.02196880849033</v>
      </c>
      <c r="AB2279" s="3">
        <v>541.94774354905701</v>
      </c>
      <c r="AC2279" s="3">
        <v>747.87752965664015</v>
      </c>
      <c r="AD2279" s="3">
        <v>629.57652094079992</v>
      </c>
      <c r="AE2279" s="3">
        <v>250.42222733813486</v>
      </c>
      <c r="AF2279" s="3">
        <v>217.98733778417733</v>
      </c>
      <c r="AG2279" s="3">
        <v>560.15310363731203</v>
      </c>
      <c r="AH2279" s="3">
        <v>845.18160851200332</v>
      </c>
      <c r="AI2279" s="3">
        <v>477.04901432317018</v>
      </c>
      <c r="AJ2279" s="3">
        <v>237.25109005615073</v>
      </c>
      <c r="AK2279" s="3">
        <v>294.41774156193276</v>
      </c>
      <c r="AL2279" s="3">
        <v>591.07405700000004</v>
      </c>
      <c r="AM2279" s="3">
        <v>641.17684452933111</v>
      </c>
      <c r="AN2279" s="3">
        <v>148.02628425252027</v>
      </c>
      <c r="AO2279" s="3">
        <v>574.70537233823359</v>
      </c>
      <c r="AP2279" s="3">
        <v>286.85221362578881</v>
      </c>
      <c r="AQ2279" s="3">
        <v>49.632739999999998</v>
      </c>
      <c r="AR2279" s="3">
        <v>43.300483799999995</v>
      </c>
      <c r="AS2279" s="3">
        <v>255.12847012695207</v>
      </c>
      <c r="AT2279" s="3">
        <v>649.49707074220396</v>
      </c>
      <c r="AU2279" s="3">
        <v>130.39813014221784</v>
      </c>
      <c r="AV2279" s="3">
        <v>615.63977074815784</v>
      </c>
      <c r="AW2279" s="3">
        <v>673.98442497999997</v>
      </c>
    </row>
    <row r="2280" spans="1:49" x14ac:dyDescent="0.45">
      <c r="A2280" s="2">
        <v>113.9</v>
      </c>
      <c r="B2280" s="2">
        <v>9</v>
      </c>
      <c r="C2280" s="3">
        <v>30.9</v>
      </c>
      <c r="D2280" s="3">
        <v>34.799999999999997</v>
      </c>
      <c r="E2280" s="3">
        <v>32.700000000000003</v>
      </c>
      <c r="F2280" s="3">
        <v>33.1</v>
      </c>
      <c r="G2280" s="3">
        <v>21</v>
      </c>
      <c r="H2280" s="3">
        <v>39.442999999999998</v>
      </c>
      <c r="I2280" s="3">
        <v>44.73299999999999</v>
      </c>
      <c r="J2280" s="3">
        <v>47.737700000000004</v>
      </c>
      <c r="K2280" s="3">
        <v>31.812000000000001</v>
      </c>
      <c r="L2280" s="3">
        <v>40.735800000000005</v>
      </c>
      <c r="M2280" s="3">
        <v>46.756999999999998</v>
      </c>
      <c r="N2280" s="3">
        <v>40.798589999999997</v>
      </c>
      <c r="O2280" s="3">
        <v>36.084862000000001</v>
      </c>
      <c r="P2280" s="3">
        <v>36.027559999999994</v>
      </c>
      <c r="Q2280" s="3">
        <v>42.144176000000002</v>
      </c>
      <c r="R2280" s="3">
        <v>43.053679999999986</v>
      </c>
      <c r="S2280" s="3">
        <v>45.125019999999992</v>
      </c>
      <c r="T2280" s="3">
        <v>128.86748170239997</v>
      </c>
      <c r="U2280" s="3">
        <v>187.99848287079982</v>
      </c>
      <c r="V2280" s="3">
        <v>471.6229232849401</v>
      </c>
      <c r="W2280" s="3">
        <v>701.81773867520008</v>
      </c>
      <c r="X2280" s="3">
        <v>416.15183239999993</v>
      </c>
      <c r="Y2280" s="3">
        <v>324.60756355052007</v>
      </c>
      <c r="Z2280" s="3">
        <v>295.54954395136002</v>
      </c>
      <c r="AA2280" s="3">
        <v>311.34639859195653</v>
      </c>
      <c r="AB2280" s="3">
        <v>504.2540972225143</v>
      </c>
      <c r="AC2280" s="3">
        <v>654.22450758367995</v>
      </c>
      <c r="AD2280" s="3">
        <v>603.44072197200012</v>
      </c>
      <c r="AE2280" s="3">
        <v>195.81005770337364</v>
      </c>
      <c r="AF2280" s="3">
        <v>170.47475020193508</v>
      </c>
      <c r="AG2280" s="3">
        <v>536.8922425550802</v>
      </c>
      <c r="AH2280" s="3">
        <v>739.35369356955835</v>
      </c>
      <c r="AI2280" s="3">
        <v>443.87860555581256</v>
      </c>
      <c r="AJ2280" s="3">
        <v>299.00254264827828</v>
      </c>
      <c r="AK2280" s="3">
        <v>337.08648010455045</v>
      </c>
      <c r="AL2280" s="3">
        <v>599.27355699999998</v>
      </c>
      <c r="AM2280" s="3">
        <v>610.60364167975513</v>
      </c>
      <c r="AN2280" s="3">
        <v>122.75006000244034</v>
      </c>
      <c r="AO2280" s="3">
        <v>478.97847420719359</v>
      </c>
      <c r="AP2280" s="3">
        <v>239.13467253866878</v>
      </c>
      <c r="AQ2280" s="3">
        <v>45.547910000000002</v>
      </c>
      <c r="AR2280" s="3">
        <v>39.746681699999996</v>
      </c>
      <c r="AS2280" s="3">
        <v>212.65985855941523</v>
      </c>
      <c r="AT2280" s="3">
        <v>541.32567585412869</v>
      </c>
      <c r="AU2280" s="3">
        <v>108.15505280214749</v>
      </c>
      <c r="AV2280" s="3">
        <v>586.28949601256488</v>
      </c>
      <c r="AW2280" s="3">
        <v>683.33185497999989</v>
      </c>
    </row>
    <row r="2281" spans="1:49" x14ac:dyDescent="0.45">
      <c r="A2281" s="2">
        <v>113.95</v>
      </c>
      <c r="B2281" s="2">
        <v>9</v>
      </c>
      <c r="C2281" s="3">
        <v>20.2</v>
      </c>
      <c r="D2281" s="3">
        <v>33.200000000000003</v>
      </c>
      <c r="E2281" s="3">
        <v>24.7</v>
      </c>
      <c r="F2281" s="3">
        <v>35.200000000000003</v>
      </c>
      <c r="G2281" s="3">
        <v>21.3</v>
      </c>
      <c r="H2281" s="3">
        <v>32.312999999999995</v>
      </c>
      <c r="I2281" s="3">
        <v>32.312999999999995</v>
      </c>
      <c r="J2281" s="3">
        <v>43.552299999999995</v>
      </c>
      <c r="K2281" s="3">
        <v>41.608000000000004</v>
      </c>
      <c r="L2281" s="3">
        <v>25.034400000000002</v>
      </c>
      <c r="M2281" s="3">
        <v>43.681999999999995</v>
      </c>
      <c r="N2281" s="3">
        <v>38.123339999999992</v>
      </c>
      <c r="O2281" s="3">
        <v>22.110616</v>
      </c>
      <c r="P2281" s="3">
        <v>47.09704</v>
      </c>
      <c r="Q2281" s="3">
        <v>38.461023999999995</v>
      </c>
      <c r="R2281" s="3">
        <v>31.130479999999995</v>
      </c>
      <c r="S2281" s="3">
        <v>36.996819999999985</v>
      </c>
      <c r="T2281" s="3">
        <v>172.15621104639999</v>
      </c>
      <c r="U2281" s="3">
        <v>199.78511065602945</v>
      </c>
      <c r="V2281" s="3">
        <v>518.66792300307623</v>
      </c>
      <c r="W2281" s="3">
        <v>733.34311316000003</v>
      </c>
      <c r="X2281" s="3">
        <v>463.0768832</v>
      </c>
      <c r="Y2281" s="3">
        <v>353.50475832435205</v>
      </c>
      <c r="Z2281" s="3">
        <v>382.52324338944004</v>
      </c>
      <c r="AA2281" s="3">
        <v>341.27133691334507</v>
      </c>
      <c r="AB2281" s="3">
        <v>421.5112486803464</v>
      </c>
      <c r="AC2281" s="3">
        <v>622.78341494239987</v>
      </c>
      <c r="AD2281" s="3">
        <v>496.43150330159995</v>
      </c>
      <c r="AE2281" s="3">
        <v>155.80246701855805</v>
      </c>
      <c r="AF2281" s="3">
        <v>135.6681463061455</v>
      </c>
      <c r="AG2281" s="3">
        <v>441.65403793842393</v>
      </c>
      <c r="AH2281" s="3">
        <v>703.82525888491182</v>
      </c>
      <c r="AI2281" s="3">
        <v>371.06489883870483</v>
      </c>
      <c r="AJ2281" s="3">
        <v>327.73048343681126</v>
      </c>
      <c r="AK2281" s="3">
        <v>436.23649746396165</v>
      </c>
      <c r="AL2281" s="3">
        <v>619.00223095071999</v>
      </c>
      <c r="AM2281" s="3">
        <v>515.47027649100801</v>
      </c>
      <c r="AN2281" s="3">
        <v>98.935175475320293</v>
      </c>
      <c r="AO2281" s="3">
        <v>335.52169942663028</v>
      </c>
      <c r="AP2281" s="3">
        <v>139.94861662944575</v>
      </c>
      <c r="AQ2281" s="3">
        <v>58.104980000000005</v>
      </c>
      <c r="AR2281" s="3">
        <v>50.6713326</v>
      </c>
      <c r="AS2281" s="3">
        <v>124.38426880020673</v>
      </c>
      <c r="AT2281" s="3">
        <v>379.21952035209216</v>
      </c>
      <c r="AU2281" s="3">
        <v>87.197954418281867</v>
      </c>
      <c r="AV2281" s="3">
        <v>494.96146543136769</v>
      </c>
      <c r="AW2281" s="3">
        <v>705.82254328382066</v>
      </c>
    </row>
    <row r="2282" spans="1:49" x14ac:dyDescent="0.45">
      <c r="A2282" s="2">
        <v>114</v>
      </c>
      <c r="B2282" s="2">
        <v>9</v>
      </c>
      <c r="C2282" s="3">
        <v>36.299999999999997</v>
      </c>
      <c r="D2282" s="3">
        <v>29.9</v>
      </c>
      <c r="E2282" s="3">
        <v>28.8</v>
      </c>
      <c r="F2282" s="3">
        <v>24.9</v>
      </c>
      <c r="G2282" s="3">
        <v>29.2</v>
      </c>
      <c r="H2282" s="3">
        <v>34.152999999999999</v>
      </c>
      <c r="I2282" s="3">
        <v>26.102999999999998</v>
      </c>
      <c r="J2282" s="3">
        <v>33.335000000000001</v>
      </c>
      <c r="K2282" s="3">
        <v>36.4</v>
      </c>
      <c r="L2282" s="3">
        <v>33.489000000000004</v>
      </c>
      <c r="M2282" s="3">
        <v>38.393000000000001</v>
      </c>
      <c r="N2282" s="3">
        <v>33.521909999999998</v>
      </c>
      <c r="O2282" s="3">
        <v>29.635210000000004</v>
      </c>
      <c r="P2282" s="3">
        <v>41.211999999999996</v>
      </c>
      <c r="Q2282" s="3">
        <v>29.469800000000003</v>
      </c>
      <c r="R2282" s="3">
        <v>25.168879999999998</v>
      </c>
      <c r="S2282" s="3">
        <v>39.094419999999992</v>
      </c>
      <c r="T2282" s="3">
        <v>224.3546312448</v>
      </c>
      <c r="U2282" s="3">
        <v>214.70345113781769</v>
      </c>
      <c r="V2282" s="3">
        <v>544.72820843170803</v>
      </c>
      <c r="W2282" s="3">
        <v>603.27220133600008</v>
      </c>
      <c r="X2282" s="3">
        <v>512.57922199999996</v>
      </c>
      <c r="Y2282" s="3">
        <v>473.61616263139996</v>
      </c>
      <c r="Z2282" s="3">
        <v>468.86478995455997</v>
      </c>
      <c r="AA2282" s="3">
        <v>454.859505421373</v>
      </c>
      <c r="AB2282" s="3">
        <v>296.46679856594579</v>
      </c>
      <c r="AC2282" s="3">
        <v>576.44436270656001</v>
      </c>
      <c r="AD2282" s="3">
        <v>434.29581418319992</v>
      </c>
      <c r="AE2282" s="3">
        <v>143.91902424089002</v>
      </c>
      <c r="AF2282" s="3">
        <v>125.32955108957432</v>
      </c>
      <c r="AG2282" s="3">
        <v>386.35327462304792</v>
      </c>
      <c r="AH2282" s="3">
        <v>651.46212985841282</v>
      </c>
      <c r="AI2282" s="3">
        <v>261.02578273803232</v>
      </c>
      <c r="AJ2282" s="3">
        <v>436.77512520451808</v>
      </c>
      <c r="AK2282" s="3">
        <v>534.66586054819834</v>
      </c>
      <c r="AL2282" s="3">
        <v>683.88482144915224</v>
      </c>
      <c r="AM2282" s="3">
        <v>518.10967203560415</v>
      </c>
      <c r="AN2282" s="3">
        <v>63.064867736713602</v>
      </c>
      <c r="AO2282" s="3">
        <v>285.43204342783042</v>
      </c>
      <c r="AP2282" s="3">
        <v>119.11284989172576</v>
      </c>
      <c r="AQ2282" s="3">
        <v>57.197240000000001</v>
      </c>
      <c r="AR2282" s="3">
        <v>49.881598799999999</v>
      </c>
      <c r="AS2282" s="3">
        <v>105.84043640363592</v>
      </c>
      <c r="AT2282" s="3">
        <v>322.61820907344833</v>
      </c>
      <c r="AU2282" s="3">
        <v>55.632083608307966</v>
      </c>
      <c r="AV2282" s="3">
        <v>497.49528515417995</v>
      </c>
      <c r="AW2282" s="3">
        <v>779.78869645203349</v>
      </c>
    </row>
    <row r="2283" spans="1:49" x14ac:dyDescent="0.45">
      <c r="A2283" s="2">
        <v>114.05</v>
      </c>
      <c r="B2283" s="2">
        <v>9</v>
      </c>
      <c r="C2283" s="3">
        <v>24.6</v>
      </c>
      <c r="D2283" s="3">
        <v>21.7</v>
      </c>
      <c r="E2283" s="3">
        <v>20.3</v>
      </c>
      <c r="F2283" s="3">
        <v>30.7</v>
      </c>
      <c r="G2283" s="3">
        <v>21.5</v>
      </c>
      <c r="H2283" s="3">
        <v>39.097999999999992</v>
      </c>
      <c r="I2283" s="3">
        <v>44.157999999999994</v>
      </c>
      <c r="J2283" s="3">
        <v>27.303100000000004</v>
      </c>
      <c r="K2283" s="3">
        <v>33.175999999999995</v>
      </c>
      <c r="L2283" s="3">
        <v>39.967199999999998</v>
      </c>
      <c r="M2283" s="3">
        <v>37.163000000000004</v>
      </c>
      <c r="N2283" s="3">
        <v>32.451810000000002</v>
      </c>
      <c r="O2283" s="3">
        <v>35.400807999999998</v>
      </c>
      <c r="P2283" s="3">
        <v>37.568879999999986</v>
      </c>
      <c r="Q2283" s="3">
        <v>24.161728000000004</v>
      </c>
      <c r="R2283" s="3">
        <v>42.501679999999993</v>
      </c>
      <c r="S2283" s="3">
        <v>44.731719999999981</v>
      </c>
      <c r="T2283" s="3">
        <v>256.90134256640005</v>
      </c>
      <c r="U2283" s="3">
        <v>270.63773790604915</v>
      </c>
      <c r="V2283" s="3">
        <v>518.75322671970014</v>
      </c>
      <c r="W2283" s="3">
        <v>527.74557063199995</v>
      </c>
      <c r="X2283" s="3">
        <v>573.38480959999993</v>
      </c>
      <c r="Y2283" s="3">
        <v>441.71975324348011</v>
      </c>
      <c r="Z2283" s="3">
        <v>475.26310000000001</v>
      </c>
      <c r="AA2283" s="3">
        <v>482.62356198213615</v>
      </c>
      <c r="AB2283" s="3">
        <v>255.2241680750208</v>
      </c>
      <c r="AC2283" s="3">
        <v>473.49915724639999</v>
      </c>
      <c r="AD2283" s="3">
        <v>413.43568693200001</v>
      </c>
      <c r="AE2283" s="3">
        <v>135.20449953726683</v>
      </c>
      <c r="AF2283" s="3">
        <v>117.74791459742214</v>
      </c>
      <c r="AG2283" s="3">
        <v>367.78776136947999</v>
      </c>
      <c r="AH2283" s="3">
        <v>535.13404768843202</v>
      </c>
      <c r="AI2283" s="3">
        <v>224.73226790601831</v>
      </c>
      <c r="AJ2283" s="3">
        <v>463.42861950285072</v>
      </c>
      <c r="AK2283" s="3">
        <v>541.95993399999998</v>
      </c>
      <c r="AL2283" s="3">
        <v>761.09570995545607</v>
      </c>
      <c r="AM2283" s="3">
        <v>482.06875890197375</v>
      </c>
      <c r="AN2283" s="3">
        <v>53.016778679971615</v>
      </c>
      <c r="AO2283" s="3">
        <v>201.81571101383358</v>
      </c>
      <c r="AP2283" s="3">
        <v>84.331009950891826</v>
      </c>
      <c r="AQ2283" s="3">
        <v>33.74729</v>
      </c>
      <c r="AR2283" s="3">
        <v>29.480142300000001</v>
      </c>
      <c r="AS2283" s="3">
        <v>74.884598856293721</v>
      </c>
      <c r="AT2283" s="3">
        <v>228.13175344563194</v>
      </c>
      <c r="AU2283" s="3">
        <v>46.789765238375018</v>
      </c>
      <c r="AV2283" s="3">
        <v>462.8960085458948</v>
      </c>
      <c r="AW2283" s="3">
        <v>867.80910934921985</v>
      </c>
    </row>
    <row r="2284" spans="1:49" x14ac:dyDescent="0.45">
      <c r="A2284" s="2">
        <v>114.1</v>
      </c>
      <c r="B2284" s="2">
        <v>9</v>
      </c>
      <c r="C2284" s="3">
        <v>24.4</v>
      </c>
      <c r="D2284" s="3">
        <v>32.5</v>
      </c>
      <c r="E2284" s="3">
        <v>38</v>
      </c>
      <c r="F2284" s="3">
        <v>25</v>
      </c>
      <c r="G2284" s="3">
        <v>27.2</v>
      </c>
      <c r="H2284" s="3">
        <v>25.412999999999997</v>
      </c>
      <c r="I2284" s="3">
        <v>30.242999999999995</v>
      </c>
      <c r="J2284" s="3">
        <v>44.906399999999998</v>
      </c>
      <c r="K2284" s="3">
        <v>36.896000000000001</v>
      </c>
      <c r="L2284" s="3">
        <v>23.387400000000003</v>
      </c>
      <c r="M2284" s="3">
        <v>35.81</v>
      </c>
      <c r="N2284" s="3">
        <v>31.274700000000003</v>
      </c>
      <c r="O2284" s="3">
        <v>20.644786</v>
      </c>
      <c r="P2284" s="3">
        <v>41.772479999999995</v>
      </c>
      <c r="Q2284" s="3">
        <v>39.652631999999997</v>
      </c>
      <c r="R2284" s="3">
        <v>29.143279999999994</v>
      </c>
      <c r="S2284" s="3">
        <v>29.130819999999993</v>
      </c>
      <c r="T2284" s="3">
        <v>332.53064642560008</v>
      </c>
      <c r="U2284" s="3">
        <v>296.65942340290877</v>
      </c>
      <c r="V2284" s="3">
        <v>437.92795521846011</v>
      </c>
      <c r="W2284" s="3">
        <v>502.38985075999989</v>
      </c>
      <c r="X2284" s="3">
        <v>549.58171400000003</v>
      </c>
      <c r="Y2284" s="3">
        <v>358.1067278380321</v>
      </c>
      <c r="Z2284" s="3">
        <v>508.17517999999995</v>
      </c>
      <c r="AA2284" s="3">
        <v>530.77411919364852</v>
      </c>
      <c r="AB2284" s="3">
        <v>237.64774437903236</v>
      </c>
      <c r="AC2284" s="3">
        <v>463.61723575663996</v>
      </c>
      <c r="AD2284" s="3">
        <v>382.69125519839997</v>
      </c>
      <c r="AE2284" s="3">
        <v>116.53543870974201</v>
      </c>
      <c r="AF2284" s="3">
        <v>101.50583167747556</v>
      </c>
      <c r="AG2284" s="3">
        <v>340.42521712657594</v>
      </c>
      <c r="AH2284" s="3">
        <v>523.96747640500314</v>
      </c>
      <c r="AI2284" s="3">
        <v>209.26501505354847</v>
      </c>
      <c r="AJ2284" s="3">
        <v>509.65315442590258</v>
      </c>
      <c r="AK2284" s="3">
        <v>579.4797051999999</v>
      </c>
      <c r="AL2284" s="3">
        <v>842.54729065120023</v>
      </c>
      <c r="AM2284" s="3">
        <v>402.95389187894767</v>
      </c>
      <c r="AN2284" s="3">
        <v>70.189876340585229</v>
      </c>
      <c r="AO2284" s="3">
        <v>181.29008308899196</v>
      </c>
      <c r="AP2284" s="3">
        <v>75.792975758812801</v>
      </c>
      <c r="AQ2284" s="3">
        <v>59.012719999999995</v>
      </c>
      <c r="AR2284" s="3">
        <v>51.461066399999993</v>
      </c>
      <c r="AS2284" s="3">
        <v>67.2857484253434</v>
      </c>
      <c r="AT2284" s="3">
        <v>204.93779389056093</v>
      </c>
      <c r="AU2284" s="3">
        <v>61.902091179715001</v>
      </c>
      <c r="AV2284" s="3">
        <v>386.94573620378975</v>
      </c>
      <c r="AW2284" s="3">
        <v>960.66391134236812</v>
      </c>
    </row>
    <row r="2285" spans="1:49" x14ac:dyDescent="0.45">
      <c r="A2285" s="2">
        <v>114.15</v>
      </c>
      <c r="B2285" s="2">
        <v>9</v>
      </c>
      <c r="C2285" s="3">
        <v>27.8</v>
      </c>
      <c r="D2285" s="3">
        <v>24</v>
      </c>
      <c r="E2285" s="3">
        <v>28.8</v>
      </c>
      <c r="F2285" s="3">
        <v>29.1</v>
      </c>
      <c r="G2285" s="3">
        <v>33.1</v>
      </c>
      <c r="H2285" s="3">
        <v>35.072999999999993</v>
      </c>
      <c r="I2285" s="3">
        <v>34.037999999999997</v>
      </c>
      <c r="J2285" s="3">
        <v>32.596400000000003</v>
      </c>
      <c r="K2285" s="3">
        <v>26.48</v>
      </c>
      <c r="L2285" s="3">
        <v>36.892800000000001</v>
      </c>
      <c r="M2285" s="3">
        <v>43.558999999999997</v>
      </c>
      <c r="N2285" s="3">
        <v>38.016329999999996</v>
      </c>
      <c r="O2285" s="3">
        <v>32.664591999999999</v>
      </c>
      <c r="P2285" s="3">
        <v>30.002399999999994</v>
      </c>
      <c r="Q2285" s="3">
        <v>28.819832000000005</v>
      </c>
      <c r="R2285" s="3">
        <v>32.786479999999997</v>
      </c>
      <c r="S2285" s="3">
        <v>40.143219999999985</v>
      </c>
      <c r="T2285" s="3">
        <v>407.61025213440001</v>
      </c>
      <c r="U2285" s="3">
        <v>395.43174384467221</v>
      </c>
      <c r="V2285" s="3">
        <v>440.17038468648008</v>
      </c>
      <c r="W2285" s="3">
        <v>465.01964734399996</v>
      </c>
      <c r="X2285" s="3">
        <v>452.12340919999991</v>
      </c>
      <c r="Y2285" s="3">
        <v>315.08624731532001</v>
      </c>
      <c r="Z2285" s="3">
        <v>513.87918000000002</v>
      </c>
      <c r="AA2285" s="3">
        <v>557.44682132985315</v>
      </c>
      <c r="AB2285" s="3">
        <v>207.09983951274145</v>
      </c>
      <c r="AC2285" s="3">
        <v>386.41812436063998</v>
      </c>
      <c r="AD2285" s="3">
        <v>314.39050909199995</v>
      </c>
      <c r="AE2285" s="3">
        <v>96.058027894311223</v>
      </c>
      <c r="AF2285" s="3">
        <v>83.690484268050767</v>
      </c>
      <c r="AG2285" s="3">
        <v>279.63755309187997</v>
      </c>
      <c r="AH2285" s="3">
        <v>436.73248052752314</v>
      </c>
      <c r="AI2285" s="3">
        <v>182.38285877121248</v>
      </c>
      <c r="AJ2285" s="3">
        <v>535.25894847665904</v>
      </c>
      <c r="AK2285" s="3">
        <v>585.98226519999992</v>
      </c>
      <c r="AL2285" s="3">
        <v>942.59733566348802</v>
      </c>
      <c r="AM2285" s="3">
        <v>283.39219903093601</v>
      </c>
      <c r="AN2285" s="3">
        <v>32.647363399999996</v>
      </c>
      <c r="AO2285" s="3">
        <v>147.00649631648</v>
      </c>
      <c r="AP2285" s="3">
        <v>61.532050969439993</v>
      </c>
      <c r="AQ2285" s="3">
        <v>44.488879999999995</v>
      </c>
      <c r="AR2285" s="3">
        <v>38.825325599999992</v>
      </c>
      <c r="AS2285" s="3">
        <v>54.593525362801593</v>
      </c>
      <c r="AT2285" s="3">
        <v>166.19734083762239</v>
      </c>
      <c r="AU2285" s="3">
        <v>28.864679791999997</v>
      </c>
      <c r="AV2285" s="3">
        <v>272.16651106969857</v>
      </c>
      <c r="AW2285" s="3">
        <v>1074.7209626563763</v>
      </c>
    </row>
    <row r="2286" spans="1:49" x14ac:dyDescent="0.45">
      <c r="A2286" s="2">
        <v>114.2</v>
      </c>
      <c r="B2286" s="2">
        <v>8</v>
      </c>
      <c r="C2286" s="3">
        <v>26.6</v>
      </c>
      <c r="D2286" s="3">
        <v>33.200000000000003</v>
      </c>
      <c r="E2286" s="3">
        <v>30.5</v>
      </c>
      <c r="F2286" s="3">
        <v>32.200000000000003</v>
      </c>
      <c r="G2286" s="3">
        <v>38.5</v>
      </c>
      <c r="H2286" s="3">
        <v>26.102999999999998</v>
      </c>
      <c r="I2286" s="3">
        <v>38.522999999999996</v>
      </c>
      <c r="J2286" s="3">
        <v>45.891200000000005</v>
      </c>
      <c r="K2286" s="3">
        <v>26.727999999999998</v>
      </c>
      <c r="L2286" s="3">
        <v>37.881</v>
      </c>
      <c r="M2286" s="3">
        <v>39.869</v>
      </c>
      <c r="N2286" s="3">
        <v>34.80603</v>
      </c>
      <c r="O2286" s="3">
        <v>33.544089999999997</v>
      </c>
      <c r="P2286" s="3">
        <v>30.282639999999994</v>
      </c>
      <c r="Q2286" s="3">
        <v>40.519256000000006</v>
      </c>
      <c r="R2286" s="3">
        <v>37.092079999999996</v>
      </c>
      <c r="S2286" s="3">
        <v>29.917419999999996</v>
      </c>
      <c r="T2286" s="3">
        <v>413.17400000000004</v>
      </c>
      <c r="U2286" s="3">
        <v>419.57440172359668</v>
      </c>
      <c r="V2286" s="3">
        <v>409.55003836110012</v>
      </c>
      <c r="W2286" s="3">
        <v>381.99932036000001</v>
      </c>
      <c r="X2286" s="3">
        <v>395.53352839999991</v>
      </c>
      <c r="Y2286" s="3">
        <v>250.05192357940007</v>
      </c>
      <c r="Z2286" s="3">
        <v>521.00918000000001</v>
      </c>
      <c r="AA2286" s="3">
        <v>530.86142754761318</v>
      </c>
      <c r="AB2286" s="3">
        <v>141.51077308889722</v>
      </c>
      <c r="AC2286" s="3">
        <v>270.72717695695991</v>
      </c>
      <c r="AD2286" s="3">
        <v>261.24973918559999</v>
      </c>
      <c r="AE2286" s="3">
        <v>79.321093802791992</v>
      </c>
      <c r="AF2286" s="3">
        <v>69.129351608429033</v>
      </c>
      <c r="AG2286" s="3">
        <v>232.34226787518401</v>
      </c>
      <c r="AH2286" s="3">
        <v>306.00170996136467</v>
      </c>
      <c r="AI2286" s="3">
        <v>124.66448031822956</v>
      </c>
      <c r="AJ2286" s="3">
        <v>509.73697044570866</v>
      </c>
      <c r="AK2286" s="3">
        <v>594.11046519999991</v>
      </c>
      <c r="AL2286" s="3">
        <v>903.43151422816027</v>
      </c>
      <c r="AM2286" s="3">
        <v>243.95791214744216</v>
      </c>
      <c r="AN2286" s="3">
        <v>39.011879600000007</v>
      </c>
      <c r="AO2286" s="3">
        <v>131.15491060908798</v>
      </c>
      <c r="AP2286" s="3">
        <v>74.126114419795172</v>
      </c>
      <c r="AQ2286" s="3">
        <v>48.573709999999991</v>
      </c>
      <c r="AR2286" s="3">
        <v>42.379127699999991</v>
      </c>
      <c r="AS2286" s="3">
        <v>65.8022418336177</v>
      </c>
      <c r="AT2286" s="3">
        <v>148.28504898826941</v>
      </c>
      <c r="AU2286" s="3">
        <v>34.465454048000005</v>
      </c>
      <c r="AV2286" s="3">
        <v>234.30959566154448</v>
      </c>
      <c r="AW2286" s="3">
        <v>1030.0719262201028</v>
      </c>
    </row>
    <row r="2287" spans="1:49" x14ac:dyDescent="0.45">
      <c r="A2287" s="2">
        <v>114.25</v>
      </c>
      <c r="B2287" s="2">
        <v>8</v>
      </c>
      <c r="C2287" s="3">
        <v>34.700000000000003</v>
      </c>
      <c r="D2287" s="3">
        <v>25.6</v>
      </c>
      <c r="E2287" s="3">
        <v>34.4</v>
      </c>
      <c r="F2287" s="3">
        <v>27.5</v>
      </c>
      <c r="G2287" s="3">
        <v>33.9</v>
      </c>
      <c r="H2287" s="3">
        <v>44.503</v>
      </c>
      <c r="I2287" s="3">
        <v>33.003</v>
      </c>
      <c r="J2287" s="3">
        <v>49.2149</v>
      </c>
      <c r="K2287" s="3">
        <v>42.228000000000002</v>
      </c>
      <c r="L2287" s="3">
        <v>29.097000000000001</v>
      </c>
      <c r="M2287" s="3">
        <v>37.04</v>
      </c>
      <c r="N2287" s="3">
        <v>32.344799999999999</v>
      </c>
      <c r="O2287" s="3">
        <v>25.726330000000001</v>
      </c>
      <c r="P2287" s="3">
        <v>47.797639999999994</v>
      </c>
      <c r="Q2287" s="3">
        <v>43.444111999999997</v>
      </c>
      <c r="R2287" s="3">
        <v>31.792879999999997</v>
      </c>
      <c r="S2287" s="3">
        <v>50.893419999999992</v>
      </c>
      <c r="T2287" s="3">
        <v>441.79320000000001</v>
      </c>
      <c r="U2287" s="3">
        <v>461.44445147273785</v>
      </c>
      <c r="V2287" s="3">
        <v>342.33407691336015</v>
      </c>
      <c r="W2287" s="3">
        <v>374.03002883599999</v>
      </c>
      <c r="X2287" s="3">
        <v>376.535234</v>
      </c>
      <c r="Y2287" s="3">
        <v>203.48148564076007</v>
      </c>
      <c r="Z2287" s="3">
        <v>538.16454865280002</v>
      </c>
      <c r="AA2287" s="3">
        <v>448.13676216609389</v>
      </c>
      <c r="AB2287" s="3">
        <v>120.16919923031702</v>
      </c>
      <c r="AC2287" s="3">
        <v>230.33229308696002</v>
      </c>
      <c r="AD2287" s="3">
        <v>217.79114074559996</v>
      </c>
      <c r="AE2287" s="3">
        <v>65.298855719072009</v>
      </c>
      <c r="AF2287" s="3">
        <v>56.930004475592646</v>
      </c>
      <c r="AG2287" s="3">
        <v>193.66411526358399</v>
      </c>
      <c r="AH2287" s="3">
        <v>260.35549118826481</v>
      </c>
      <c r="AI2287" s="3">
        <v>105.88389532267898</v>
      </c>
      <c r="AJ2287" s="3">
        <v>430.32129167945016</v>
      </c>
      <c r="AK2287" s="3">
        <v>613.66758546419192</v>
      </c>
      <c r="AL2287" s="3">
        <v>743.07276815033629</v>
      </c>
      <c r="AM2287" s="3">
        <v>227.15215252049595</v>
      </c>
      <c r="AN2287" s="3">
        <v>42.648746000000003</v>
      </c>
      <c r="AO2287" s="3">
        <v>114.29642655763197</v>
      </c>
      <c r="AP2287" s="3">
        <v>41.529714901228786</v>
      </c>
      <c r="AQ2287" s="3">
        <v>49.632739999999998</v>
      </c>
      <c r="AR2287" s="3">
        <v>43.300483799999995</v>
      </c>
      <c r="AS2287" s="3">
        <v>36.791446262093615</v>
      </c>
      <c r="AT2287" s="3">
        <v>129.23496201012412</v>
      </c>
      <c r="AU2287" s="3">
        <v>37.665896480000001</v>
      </c>
      <c r="AV2287" s="3">
        <v>218.17606641967612</v>
      </c>
      <c r="AW2287" s="3">
        <v>847.26295569138324</v>
      </c>
    </row>
    <row r="2288" spans="1:49" x14ac:dyDescent="0.45">
      <c r="A2288" s="2">
        <v>114.3</v>
      </c>
      <c r="B2288" s="2">
        <v>8</v>
      </c>
      <c r="C2288" s="3">
        <v>30</v>
      </c>
      <c r="D2288" s="3">
        <v>30.8</v>
      </c>
      <c r="E2288" s="3">
        <v>21.5</v>
      </c>
      <c r="F2288" s="3">
        <v>37.799999999999997</v>
      </c>
      <c r="G2288" s="3">
        <v>23.8</v>
      </c>
      <c r="H2288" s="3">
        <v>30.472999999999995</v>
      </c>
      <c r="I2288" s="3">
        <v>29.667999999999996</v>
      </c>
      <c r="J2288" s="3">
        <v>30.996100000000002</v>
      </c>
      <c r="K2288" s="3">
        <v>26.604000000000003</v>
      </c>
      <c r="L2288" s="3">
        <v>27.1206</v>
      </c>
      <c r="M2288" s="3">
        <v>46.756999999999998</v>
      </c>
      <c r="N2288" s="3">
        <v>40.798589999999997</v>
      </c>
      <c r="O2288" s="3">
        <v>23.967333999999997</v>
      </c>
      <c r="P2288" s="3">
        <v>30.142519999999998</v>
      </c>
      <c r="Q2288" s="3">
        <v>27.411568000000003</v>
      </c>
      <c r="R2288" s="3">
        <v>28.591279999999994</v>
      </c>
      <c r="S2288" s="3">
        <v>34.899219999999985</v>
      </c>
      <c r="T2288" s="3">
        <v>446.75319999999999</v>
      </c>
      <c r="U2288" s="3">
        <v>484.63810550422011</v>
      </c>
      <c r="V2288" s="3">
        <v>240.75450736470003</v>
      </c>
      <c r="W2288" s="3">
        <v>311.77268093599997</v>
      </c>
      <c r="X2288" s="3">
        <v>348.53484079999993</v>
      </c>
      <c r="Y2288" s="3">
        <v>159.08134772632005</v>
      </c>
      <c r="Z2288" s="3">
        <v>594.58419256448019</v>
      </c>
      <c r="AA2288" s="3">
        <v>450.43188872661227</v>
      </c>
      <c r="AB2288" s="3">
        <v>99.63611698004901</v>
      </c>
      <c r="AC2288" s="3">
        <v>162.89976694664</v>
      </c>
      <c r="AD2288" s="3">
        <v>127.45775649311999</v>
      </c>
      <c r="AE2288" s="3">
        <v>50.932170018607998</v>
      </c>
      <c r="AF2288" s="3">
        <v>44.430987916188954</v>
      </c>
      <c r="AG2288" s="3">
        <v>113.26740327887678</v>
      </c>
      <c r="AH2288" s="3">
        <v>184.15673664970319</v>
      </c>
      <c r="AI2288" s="3">
        <v>87.814782942443131</v>
      </c>
      <c r="AJ2288" s="3">
        <v>432.52461317754779</v>
      </c>
      <c r="AK2288" s="3">
        <v>677.98597952350735</v>
      </c>
      <c r="AL2288" s="3">
        <v>649.95928393363204</v>
      </c>
      <c r="AM2288" s="3">
        <v>197.94366533508082</v>
      </c>
      <c r="AN2288" s="3">
        <v>32.495827300000002</v>
      </c>
      <c r="AO2288" s="3">
        <v>98.029943784319983</v>
      </c>
      <c r="AP2288" s="3">
        <v>41.713898400000012</v>
      </c>
      <c r="AQ2288" s="3">
        <v>44.03501</v>
      </c>
      <c r="AR2288" s="3">
        <v>38.430458699999996</v>
      </c>
      <c r="AS2288" s="3">
        <v>36.95536957600001</v>
      </c>
      <c r="AT2288" s="3">
        <v>110.85383647628157</v>
      </c>
      <c r="AU2288" s="3">
        <v>28.731328024000003</v>
      </c>
      <c r="AV2288" s="3">
        <v>190.1359187216776</v>
      </c>
      <c r="AW2288" s="3">
        <v>741.11358368434048</v>
      </c>
    </row>
    <row r="2289" spans="1:49" x14ac:dyDescent="0.45">
      <c r="A2289" s="2">
        <v>114.35</v>
      </c>
      <c r="B2289" s="2">
        <v>8</v>
      </c>
      <c r="C2289" s="3">
        <v>30.5</v>
      </c>
      <c r="D2289" s="3">
        <v>34.200000000000003</v>
      </c>
      <c r="E2289" s="3">
        <v>30.8</v>
      </c>
      <c r="F2289" s="3">
        <v>38.299999999999997</v>
      </c>
      <c r="G2289" s="3">
        <v>26.9</v>
      </c>
      <c r="H2289" s="3">
        <v>43.122999999999998</v>
      </c>
      <c r="I2289" s="3">
        <v>40.937999999999995</v>
      </c>
      <c r="J2289" s="3">
        <v>32.2271</v>
      </c>
      <c r="K2289" s="3">
        <v>28.835999999999999</v>
      </c>
      <c r="L2289" s="3">
        <v>41.284800000000004</v>
      </c>
      <c r="M2289" s="3">
        <v>38.270000000000003</v>
      </c>
      <c r="N2289" s="3">
        <v>33.414900000000003</v>
      </c>
      <c r="O2289" s="3">
        <v>36.573472000000002</v>
      </c>
      <c r="P2289" s="3">
        <v>32.664679999999997</v>
      </c>
      <c r="Q2289" s="3">
        <v>28.494848000000001</v>
      </c>
      <c r="R2289" s="3">
        <v>39.410479999999993</v>
      </c>
      <c r="S2289" s="3">
        <v>49.320219999999992</v>
      </c>
      <c r="T2289" s="3">
        <v>452.95319999999998</v>
      </c>
      <c r="U2289" s="3">
        <v>461.52037178053314</v>
      </c>
      <c r="V2289" s="3">
        <v>207.25115196996001</v>
      </c>
      <c r="W2289" s="3">
        <v>218.47352980399995</v>
      </c>
      <c r="X2289" s="3">
        <v>286.33015399999994</v>
      </c>
      <c r="Y2289" s="3">
        <v>126.55485123460005</v>
      </c>
      <c r="Z2289" s="3">
        <v>661.72409561344011</v>
      </c>
      <c r="AA2289" s="3">
        <v>419.09196426258592</v>
      </c>
      <c r="AB2289" s="3">
        <v>80.290150670447019</v>
      </c>
      <c r="AC2289" s="3">
        <v>146.34684120079999</v>
      </c>
      <c r="AD2289" s="3">
        <v>108.48164835311999</v>
      </c>
      <c r="AE2289" s="3">
        <v>40.326403505132006</v>
      </c>
      <c r="AF2289" s="3">
        <v>35.20397104946484</v>
      </c>
      <c r="AG2289" s="3">
        <v>96.378667034276788</v>
      </c>
      <c r="AH2289" s="3">
        <v>165.45193055690399</v>
      </c>
      <c r="AI2289" s="3">
        <v>70.790332589993383</v>
      </c>
      <c r="AJ2289" s="3">
        <v>402.4382856920825</v>
      </c>
      <c r="AK2289" s="3">
        <v>754.52546899932167</v>
      </c>
      <c r="AL2289" s="3">
        <v>618.69932436576005</v>
      </c>
      <c r="AM2289" s="3">
        <v>135.23044770102294</v>
      </c>
      <c r="AN2289" s="3">
        <v>58.711572600000004</v>
      </c>
      <c r="AO2289" s="3">
        <v>74.748983503999995</v>
      </c>
      <c r="AP2289" s="3">
        <v>48.103599600000003</v>
      </c>
      <c r="AQ2289" s="3">
        <v>44.186300000000003</v>
      </c>
      <c r="AR2289" s="3">
        <v>38.562080999999999</v>
      </c>
      <c r="AS2289" s="3">
        <v>42.642203643999999</v>
      </c>
      <c r="AT2289" s="3">
        <v>84.546351359519988</v>
      </c>
      <c r="AU2289" s="3">
        <v>51.801183888000004</v>
      </c>
      <c r="AV2289" s="3">
        <v>129.93122979298204</v>
      </c>
      <c r="AW2289" s="3">
        <v>705.4772297769664</v>
      </c>
    </row>
    <row r="2290" spans="1:49" x14ac:dyDescent="0.45">
      <c r="A2290" s="2">
        <v>114.4</v>
      </c>
      <c r="B2290" s="2">
        <v>8</v>
      </c>
      <c r="C2290" s="3">
        <v>31.6</v>
      </c>
      <c r="D2290" s="3">
        <v>24.6</v>
      </c>
      <c r="E2290" s="3">
        <v>25.8</v>
      </c>
      <c r="F2290" s="3">
        <v>33.700000000000003</v>
      </c>
      <c r="G2290" s="3">
        <v>35.9</v>
      </c>
      <c r="H2290" s="3">
        <v>36.797999999999995</v>
      </c>
      <c r="I2290" s="3">
        <v>41.743000000000002</v>
      </c>
      <c r="J2290" s="3">
        <v>37.2742</v>
      </c>
      <c r="K2290" s="3">
        <v>44.335999999999999</v>
      </c>
      <c r="L2290" s="3">
        <v>42.053400000000003</v>
      </c>
      <c r="M2290" s="3">
        <v>28.553000000000001</v>
      </c>
      <c r="N2290" s="3">
        <v>24.961110000000001</v>
      </c>
      <c r="O2290" s="3">
        <v>37.257525999999999</v>
      </c>
      <c r="P2290" s="3">
        <v>50.179679999999991</v>
      </c>
      <c r="Q2290" s="3">
        <v>32.936295999999999</v>
      </c>
      <c r="R2290" s="3">
        <v>40.183280000000003</v>
      </c>
      <c r="S2290" s="3">
        <v>42.109719999999989</v>
      </c>
      <c r="T2290" s="3">
        <v>467.87091187199997</v>
      </c>
      <c r="U2290" s="3">
        <v>389.5858801444295</v>
      </c>
      <c r="V2290" s="3">
        <v>192.97298487330002</v>
      </c>
      <c r="W2290" s="3">
        <v>185.89701055400002</v>
      </c>
      <c r="X2290" s="3">
        <v>237.93236719999999</v>
      </c>
      <c r="Y2290" s="3">
        <v>116.89351564300003</v>
      </c>
      <c r="Z2290" s="3">
        <v>732.55155708800021</v>
      </c>
      <c r="AA2290" s="3">
        <v>350.29642772082411</v>
      </c>
      <c r="AB2290" s="3">
        <v>51.1509892256</v>
      </c>
      <c r="AC2290" s="3">
        <v>118.698787352</v>
      </c>
      <c r="AD2290" s="3">
        <v>76.804198498079984</v>
      </c>
      <c r="AE2290" s="3">
        <v>40.238</v>
      </c>
      <c r="AF2290" s="3">
        <v>35.12706</v>
      </c>
      <c r="AG2290" s="3">
        <v>68.185736663291181</v>
      </c>
      <c r="AH2290" s="3">
        <v>134.20962970776</v>
      </c>
      <c r="AI2290" s="3">
        <v>45.147870518527995</v>
      </c>
      <c r="AJ2290" s="3">
        <v>336.39457061199113</v>
      </c>
      <c r="AK2290" s="3">
        <v>835.2687750803201</v>
      </c>
      <c r="AL2290" s="3">
        <v>624.31903863936009</v>
      </c>
      <c r="AM2290" s="3">
        <v>120.64362644115666</v>
      </c>
      <c r="AN2290" s="3">
        <v>41.133385000000004</v>
      </c>
      <c r="AO2290" s="3">
        <v>52.184503616000001</v>
      </c>
      <c r="AP2290" s="3">
        <v>28.211133600000004</v>
      </c>
      <c r="AQ2290" s="3">
        <v>57.802400000000006</v>
      </c>
      <c r="AR2290" s="3">
        <v>50.408087999999999</v>
      </c>
      <c r="AS2290" s="3">
        <v>24.937908904</v>
      </c>
      <c r="AT2290" s="3">
        <v>59.048489086079996</v>
      </c>
      <c r="AU2290" s="3">
        <v>36.332378800000001</v>
      </c>
      <c r="AV2290" s="3">
        <v>115.92788138351038</v>
      </c>
      <c r="AW2290" s="3">
        <v>711.88370404887041</v>
      </c>
    </row>
    <row r="2291" spans="1:49" x14ac:dyDescent="0.45">
      <c r="A2291" s="2">
        <v>114.45</v>
      </c>
      <c r="B2291" s="2">
        <v>8</v>
      </c>
      <c r="C2291" s="3">
        <v>28.3</v>
      </c>
      <c r="D2291" s="3">
        <v>21.6</v>
      </c>
      <c r="E2291" s="3">
        <v>27.1</v>
      </c>
      <c r="F2291" s="3">
        <v>30.8</v>
      </c>
      <c r="G2291" s="3">
        <v>28.8</v>
      </c>
      <c r="H2291" s="3">
        <v>30.702999999999999</v>
      </c>
      <c r="I2291" s="3">
        <v>32.312999999999995</v>
      </c>
      <c r="J2291" s="3">
        <v>35.1815</v>
      </c>
      <c r="K2291" s="3">
        <v>33.795999999999999</v>
      </c>
      <c r="L2291" s="3">
        <v>42.273000000000003</v>
      </c>
      <c r="M2291" s="3">
        <v>42.575000000000003</v>
      </c>
      <c r="N2291" s="3">
        <v>37.160249999999998</v>
      </c>
      <c r="O2291" s="3">
        <v>37.452970000000001</v>
      </c>
      <c r="P2291" s="3">
        <v>38.269479999999994</v>
      </c>
      <c r="Q2291" s="3">
        <v>31.094720000000002</v>
      </c>
      <c r="R2291" s="3">
        <v>31.130479999999995</v>
      </c>
      <c r="S2291" s="3">
        <v>35.161419999999993</v>
      </c>
      <c r="T2291" s="3">
        <v>516.9314717952002</v>
      </c>
      <c r="U2291" s="3">
        <v>391.58164237096724</v>
      </c>
      <c r="V2291" s="3">
        <v>168.15746507940003</v>
      </c>
      <c r="W2291" s="3">
        <v>131.515941086</v>
      </c>
      <c r="X2291" s="3">
        <v>198.35258719999996</v>
      </c>
      <c r="Y2291" s="3">
        <v>109.80853620916002</v>
      </c>
      <c r="Z2291" s="3">
        <v>819.55159622912004</v>
      </c>
      <c r="AA2291" s="3">
        <v>246.32973828777048</v>
      </c>
      <c r="AB2291" s="3">
        <v>42.988447343600008</v>
      </c>
      <c r="AC2291" s="3">
        <v>105.91525049119998</v>
      </c>
      <c r="AD2291" s="3">
        <v>69.028211073599991</v>
      </c>
      <c r="AE2291" s="3">
        <v>36.917000000000002</v>
      </c>
      <c r="AF2291" s="3">
        <v>32.237789999999997</v>
      </c>
      <c r="AG2291" s="3">
        <v>61.265107855503992</v>
      </c>
      <c r="AH2291" s="3">
        <v>119.76423305505597</v>
      </c>
      <c r="AI2291" s="3">
        <v>37.964833662368008</v>
      </c>
      <c r="AJ2291" s="3">
        <v>236.58654875625967</v>
      </c>
      <c r="AK2291" s="3">
        <v>934.44881970119673</v>
      </c>
      <c r="AL2291" s="3">
        <v>512.7321244783999</v>
      </c>
      <c r="AM2291" s="3">
        <v>95.191847289554957</v>
      </c>
      <c r="AN2291" s="3">
        <v>52.801664700000011</v>
      </c>
      <c r="AO2291" s="3">
        <v>43.725920000000002</v>
      </c>
      <c r="AP2291" s="3">
        <v>35.444757600000003</v>
      </c>
      <c r="AQ2291" s="3">
        <v>36.6218</v>
      </c>
      <c r="AR2291" s="3">
        <v>31.980966000000002</v>
      </c>
      <c r="AS2291" s="3">
        <v>31.375834264000002</v>
      </c>
      <c r="AT2291" s="3">
        <v>49.490289599999997</v>
      </c>
      <c r="AU2291" s="3">
        <v>46.600464936000009</v>
      </c>
      <c r="AV2291" s="3">
        <v>91.494173397972759</v>
      </c>
      <c r="AW2291" s="3">
        <v>584.67462190537583</v>
      </c>
    </row>
    <row r="2292" spans="1:49" x14ac:dyDescent="0.45">
      <c r="A2292" s="2">
        <v>114.5</v>
      </c>
      <c r="B2292" s="2">
        <v>8</v>
      </c>
      <c r="C2292" s="3">
        <v>27.9</v>
      </c>
      <c r="D2292" s="3">
        <v>38.200000000000003</v>
      </c>
      <c r="E2292" s="3">
        <v>31.4</v>
      </c>
      <c r="F2292" s="3">
        <v>32.700000000000003</v>
      </c>
      <c r="G2292" s="3">
        <v>32.200000000000003</v>
      </c>
      <c r="H2292" s="3">
        <v>30.587999999999997</v>
      </c>
      <c r="I2292" s="3">
        <v>23.917999999999996</v>
      </c>
      <c r="J2292" s="3">
        <v>29.2727</v>
      </c>
      <c r="K2292" s="3">
        <v>28.835999999999999</v>
      </c>
      <c r="L2292" s="3">
        <v>35.904600000000009</v>
      </c>
      <c r="M2292" s="3">
        <v>25.478000000000002</v>
      </c>
      <c r="N2292" s="3">
        <v>22.285860000000003</v>
      </c>
      <c r="O2292" s="3">
        <v>31.785094000000008</v>
      </c>
      <c r="P2292" s="3">
        <v>32.664679999999997</v>
      </c>
      <c r="Q2292" s="3">
        <v>25.894976000000003</v>
      </c>
      <c r="R2292" s="3">
        <v>23.071279999999994</v>
      </c>
      <c r="S2292" s="3">
        <v>35.030319999999989</v>
      </c>
      <c r="T2292" s="3">
        <v>575.3139961856001</v>
      </c>
      <c r="U2292" s="3">
        <v>364.3295341413791</v>
      </c>
      <c r="V2292" s="3">
        <v>114.87633882120001</v>
      </c>
      <c r="W2292" s="3">
        <v>118.16680742</v>
      </c>
      <c r="X2292" s="3">
        <v>116.08174543999998</v>
      </c>
      <c r="Y2292" s="3">
        <v>94.630437975400014</v>
      </c>
      <c r="Z2292" s="3">
        <v>785.49436019840027</v>
      </c>
      <c r="AA2292" s="3">
        <v>212.03905404125408</v>
      </c>
      <c r="AB2292" s="3">
        <v>56.938973469200015</v>
      </c>
      <c r="AC2292" s="3">
        <v>92.319698836799986</v>
      </c>
      <c r="AD2292" s="3">
        <v>56.040119279999992</v>
      </c>
      <c r="AE2292" s="3">
        <v>47.126000000000005</v>
      </c>
      <c r="AF2292" s="3">
        <v>41.119620000000005</v>
      </c>
      <c r="AG2292" s="3">
        <v>49.705706159199991</v>
      </c>
      <c r="AH2292" s="3">
        <v>104.40125968558397</v>
      </c>
      <c r="AI2292" s="3">
        <v>50.241296652896011</v>
      </c>
      <c r="AJ2292" s="3">
        <v>203.66749187960392</v>
      </c>
      <c r="AK2292" s="3">
        <v>895.62357062617616</v>
      </c>
      <c r="AL2292" s="3">
        <v>502.02066763983987</v>
      </c>
      <c r="AM2292" s="3">
        <v>76.694133239547412</v>
      </c>
      <c r="AN2292" s="3">
        <v>45.982540200000003</v>
      </c>
      <c r="AO2292" s="3">
        <v>53.412799999999997</v>
      </c>
      <c r="AP2292" s="3">
        <v>32.792428800000003</v>
      </c>
      <c r="AQ2292" s="3">
        <v>53.2637</v>
      </c>
      <c r="AR2292" s="3">
        <v>46.459418999999997</v>
      </c>
      <c r="AS2292" s="3">
        <v>29.015261632000001</v>
      </c>
      <c r="AT2292" s="3">
        <v>60.436463999999987</v>
      </c>
      <c r="AU2292" s="3">
        <v>40.599635376000002</v>
      </c>
      <c r="AV2292" s="3">
        <v>73.736367909965509</v>
      </c>
      <c r="AW2292" s="3">
        <v>572.46356110941736</v>
      </c>
    </row>
    <row r="2293" spans="1:49" x14ac:dyDescent="0.45">
      <c r="A2293" s="2">
        <v>114.55</v>
      </c>
      <c r="B2293" s="2">
        <v>8</v>
      </c>
      <c r="C2293" s="3">
        <v>39</v>
      </c>
      <c r="D2293" s="3">
        <v>36.700000000000003</v>
      </c>
      <c r="E2293" s="3">
        <v>24.4</v>
      </c>
      <c r="F2293" s="3">
        <v>22.3</v>
      </c>
      <c r="G2293" s="3">
        <v>21</v>
      </c>
      <c r="H2293" s="3">
        <v>23.687999999999999</v>
      </c>
      <c r="I2293" s="3">
        <v>23.227999999999998</v>
      </c>
      <c r="J2293" s="3">
        <v>37.889699999999998</v>
      </c>
      <c r="K2293" s="3">
        <v>32.68</v>
      </c>
      <c r="L2293" s="3">
        <v>39.528000000000006</v>
      </c>
      <c r="M2293" s="3">
        <v>48.134600000000006</v>
      </c>
      <c r="N2293" s="3">
        <v>41.997102000000005</v>
      </c>
      <c r="O2293" s="3">
        <v>35.009920000000001</v>
      </c>
      <c r="P2293" s="3">
        <v>37.008399999999995</v>
      </c>
      <c r="Q2293" s="3">
        <v>33.477936</v>
      </c>
      <c r="R2293" s="3">
        <v>22.408879999999996</v>
      </c>
      <c r="S2293" s="3">
        <v>27.164319999999996</v>
      </c>
      <c r="T2293" s="3">
        <v>636.90309312000022</v>
      </c>
      <c r="U2293" s="3">
        <v>304.50732845289053</v>
      </c>
      <c r="V2293" s="3">
        <v>97.539560707000007</v>
      </c>
      <c r="W2293" s="3">
        <v>95.869989799999999</v>
      </c>
      <c r="X2293" s="3">
        <v>98.799315439999987</v>
      </c>
      <c r="Y2293" s="3">
        <v>77.982136499440017</v>
      </c>
      <c r="Z2293" s="3">
        <v>646.05197230464023</v>
      </c>
      <c r="AA2293" s="3">
        <v>197.42535001782258</v>
      </c>
      <c r="AB2293" s="3">
        <v>26.441399999999998</v>
      </c>
      <c r="AC2293" s="3">
        <v>79.201567567999987</v>
      </c>
      <c r="AD2293" s="3">
        <v>67.510122422399974</v>
      </c>
      <c r="AE2293" s="3">
        <v>46.387999999999998</v>
      </c>
      <c r="AF2293" s="3">
        <v>40.477559999999997</v>
      </c>
      <c r="AG2293" s="3">
        <v>59.914008955935977</v>
      </c>
      <c r="AH2293" s="3">
        <v>89.577771351839971</v>
      </c>
      <c r="AI2293" s="3">
        <v>23.403431999999999</v>
      </c>
      <c r="AJ2293" s="3">
        <v>189.63833601710968</v>
      </c>
      <c r="AK2293" s="3">
        <v>736.65924842728975</v>
      </c>
      <c r="AL2293" s="3">
        <v>418.34109676383997</v>
      </c>
      <c r="AM2293" s="3">
        <v>48.832621054639993</v>
      </c>
      <c r="AN2293" s="3">
        <v>34.011188300000008</v>
      </c>
      <c r="AO2293" s="3">
        <v>30.810080000000003</v>
      </c>
      <c r="AP2293" s="3">
        <v>31.707385200000004</v>
      </c>
      <c r="AQ2293" s="3">
        <v>52.053380000000004</v>
      </c>
      <c r="AR2293" s="3">
        <v>45.406440600000003</v>
      </c>
      <c r="AS2293" s="3">
        <v>28.049572828000002</v>
      </c>
      <c r="AT2293" s="3">
        <v>34.895390399999997</v>
      </c>
      <c r="AU2293" s="3">
        <v>30.064845704000007</v>
      </c>
      <c r="AV2293" s="3">
        <v>46.989316212454391</v>
      </c>
      <c r="AW2293" s="3">
        <v>477.06885031077758</v>
      </c>
    </row>
    <row r="2294" spans="1:49" x14ac:dyDescent="0.45">
      <c r="A2294" s="2">
        <v>114.6</v>
      </c>
      <c r="B2294" s="2">
        <v>8</v>
      </c>
      <c r="C2294" s="3">
        <v>30.3</v>
      </c>
      <c r="D2294" s="3">
        <v>34</v>
      </c>
      <c r="E2294" s="3">
        <v>38.1</v>
      </c>
      <c r="F2294" s="3">
        <v>34.6</v>
      </c>
      <c r="G2294" s="3">
        <v>29.1</v>
      </c>
      <c r="H2294" s="3">
        <v>39.902999999999999</v>
      </c>
      <c r="I2294" s="3">
        <v>27.022999999999996</v>
      </c>
      <c r="J2294" s="3">
        <v>41.016440000000003</v>
      </c>
      <c r="K2294" s="3">
        <v>46.071999999999996</v>
      </c>
      <c r="L2294" s="3">
        <v>33.818400000000004</v>
      </c>
      <c r="M2294" s="3">
        <v>68.245099999999994</v>
      </c>
      <c r="N2294" s="3">
        <v>59.493236999999993</v>
      </c>
      <c r="O2294" s="3">
        <v>29.928376000000004</v>
      </c>
      <c r="P2294" s="3">
        <v>52.141359999999992</v>
      </c>
      <c r="Q2294" s="3">
        <v>36.229467200000002</v>
      </c>
      <c r="R2294" s="3">
        <v>26.052079999999993</v>
      </c>
      <c r="S2294" s="3">
        <v>45.649419999999992</v>
      </c>
      <c r="T2294" s="3">
        <v>712.55530106880008</v>
      </c>
      <c r="U2294" s="3">
        <v>214.10151155458306</v>
      </c>
      <c r="V2294" s="3">
        <v>80.859558879000005</v>
      </c>
      <c r="W2294" s="3">
        <v>85.560685879999994</v>
      </c>
      <c r="X2294" s="3">
        <v>69.949178959999983</v>
      </c>
      <c r="Y2294" s="3">
        <v>64.374873010399995</v>
      </c>
      <c r="Z2294" s="3">
        <v>565.08372515968006</v>
      </c>
      <c r="AA2294" s="3">
        <v>172.02666550876594</v>
      </c>
      <c r="AB2294" s="3">
        <v>31.611600000000003</v>
      </c>
      <c r="AC2294" s="3">
        <v>60.426599600000003</v>
      </c>
      <c r="AD2294" s="3">
        <v>37.823055465599985</v>
      </c>
      <c r="AE2294" s="3">
        <v>27.323</v>
      </c>
      <c r="AF2294" s="3">
        <v>23.891010000000001</v>
      </c>
      <c r="AG2294" s="3">
        <v>33.492519364383988</v>
      </c>
      <c r="AH2294" s="3">
        <v>68.362057547999996</v>
      </c>
      <c r="AI2294" s="3">
        <v>27.953208000000004</v>
      </c>
      <c r="AJ2294" s="3">
        <v>165.25559888841531</v>
      </c>
      <c r="AK2294" s="3">
        <v>644.35544668203522</v>
      </c>
      <c r="AL2294" s="3">
        <v>292.93850264175995</v>
      </c>
      <c r="AM2294" s="3">
        <v>41.027977790090006</v>
      </c>
      <c r="AN2294" s="3">
        <v>39.011879600000007</v>
      </c>
      <c r="AO2294" s="3">
        <v>59.563200000000002</v>
      </c>
      <c r="AP2294" s="3">
        <v>29.657858400000006</v>
      </c>
      <c r="AQ2294" s="3">
        <v>58.55885</v>
      </c>
      <c r="AR2294" s="3">
        <v>51.066199499999996</v>
      </c>
      <c r="AS2294" s="3">
        <v>26.225493976000003</v>
      </c>
      <c r="AT2294" s="3">
        <v>67.386415999999997</v>
      </c>
      <c r="AU2294" s="3">
        <v>34.465454048000005</v>
      </c>
      <c r="AV2294" s="3">
        <v>39.496858678486404</v>
      </c>
      <c r="AW2294" s="3">
        <v>334.10989301160635</v>
      </c>
    </row>
    <row r="2295" spans="1:49" x14ac:dyDescent="0.45">
      <c r="A2295" s="2">
        <v>114.65</v>
      </c>
      <c r="B2295" s="2">
        <v>8</v>
      </c>
      <c r="C2295" s="3">
        <v>38.9</v>
      </c>
      <c r="D2295" s="3">
        <v>28</v>
      </c>
      <c r="E2295" s="3">
        <v>37.700000000000003</v>
      </c>
      <c r="F2295" s="3">
        <v>35.5</v>
      </c>
      <c r="G2295" s="3">
        <v>23.4</v>
      </c>
      <c r="H2295" s="3">
        <v>23.227999999999998</v>
      </c>
      <c r="I2295" s="3">
        <v>36.683</v>
      </c>
      <c r="J2295" s="3">
        <v>53.891491404200018</v>
      </c>
      <c r="K2295" s="3">
        <v>37.268000000000001</v>
      </c>
      <c r="L2295" s="3">
        <v>30.744000000000003</v>
      </c>
      <c r="M2295" s="3">
        <v>85.292900000000003</v>
      </c>
      <c r="N2295" s="3">
        <v>74.324823000000009</v>
      </c>
      <c r="O2295" s="3">
        <v>27.192160000000001</v>
      </c>
      <c r="P2295" s="3">
        <v>42.192839999999997</v>
      </c>
      <c r="Q2295" s="3">
        <v>47.559512435696014</v>
      </c>
      <c r="R2295" s="3">
        <v>35.325679999999998</v>
      </c>
      <c r="S2295" s="3">
        <v>26.639919999999996</v>
      </c>
      <c r="T2295" s="3">
        <v>682.94031321600028</v>
      </c>
      <c r="U2295" s="3">
        <v>184.28352525326443</v>
      </c>
      <c r="V2295" s="3">
        <v>65.143907937000009</v>
      </c>
      <c r="W2295" s="3">
        <v>74.596531319999997</v>
      </c>
      <c r="X2295" s="3">
        <v>62.867223199999984</v>
      </c>
      <c r="Y2295" s="3">
        <v>52.97467944640001</v>
      </c>
      <c r="Z2295" s="3">
        <v>537.90115162239999</v>
      </c>
      <c r="AA2295" s="3">
        <v>117.49343278349821</v>
      </c>
      <c r="AB2295" s="3">
        <v>34.566000000000003</v>
      </c>
      <c r="AC2295" s="3">
        <v>42.229438399999999</v>
      </c>
      <c r="AD2295" s="3">
        <v>37.990800000000007</v>
      </c>
      <c r="AE2295" s="3">
        <v>47.863999999999997</v>
      </c>
      <c r="AF2295" s="3">
        <v>41.761679999999991</v>
      </c>
      <c r="AG2295" s="3">
        <v>33.641812000000009</v>
      </c>
      <c r="AH2295" s="3">
        <v>47.799265391999995</v>
      </c>
      <c r="AI2295" s="3">
        <v>30.553080000000005</v>
      </c>
      <c r="AJ2295" s="3">
        <v>112.90369547215828</v>
      </c>
      <c r="AK2295" s="3">
        <v>613.36731284953589</v>
      </c>
      <c r="AL2295" s="3">
        <v>249.15268067175995</v>
      </c>
      <c r="AM2295" s="3">
        <v>54.366822642229998</v>
      </c>
      <c r="AN2295" s="3">
        <v>49.467870500000004</v>
      </c>
      <c r="AO2295" s="3">
        <v>58.640639999999998</v>
      </c>
      <c r="AP2295" s="3">
        <v>38.097086400000009</v>
      </c>
      <c r="AQ2295" s="3">
        <v>57.499819999999993</v>
      </c>
      <c r="AR2295" s="3">
        <v>50.144843399999992</v>
      </c>
      <c r="AS2295" s="3">
        <v>33.736406896000005</v>
      </c>
      <c r="AT2295" s="3">
        <v>66.343923199999992</v>
      </c>
      <c r="AU2295" s="3">
        <v>43.66672604</v>
      </c>
      <c r="AV2295" s="3">
        <v>52.302149736540798</v>
      </c>
      <c r="AW2295" s="3">
        <v>284.19405596580634</v>
      </c>
    </row>
    <row r="2296" spans="1:49" x14ac:dyDescent="0.45">
      <c r="A2296" s="2">
        <v>114.7</v>
      </c>
      <c r="B2296" s="2">
        <v>8</v>
      </c>
      <c r="C2296" s="3">
        <v>30.7</v>
      </c>
      <c r="D2296" s="3">
        <v>21.2</v>
      </c>
      <c r="E2296" s="3">
        <v>39</v>
      </c>
      <c r="F2296" s="3">
        <v>21.9</v>
      </c>
      <c r="G2296" s="3">
        <v>21</v>
      </c>
      <c r="H2296" s="3">
        <v>43.812999999999995</v>
      </c>
      <c r="I2296" s="3">
        <v>25.183</v>
      </c>
      <c r="J2296" s="3">
        <v>93.575252683799988</v>
      </c>
      <c r="K2296" s="3">
        <v>34.167999999999999</v>
      </c>
      <c r="L2296" s="3">
        <v>28.767600000000002</v>
      </c>
      <c r="M2296" s="3">
        <v>107.3468</v>
      </c>
      <c r="N2296" s="3">
        <v>93.511716000000007</v>
      </c>
      <c r="O2296" s="3">
        <v>25.433164000000001</v>
      </c>
      <c r="P2296" s="3">
        <v>38.689839999999997</v>
      </c>
      <c r="Q2296" s="3">
        <v>82.481222361743988</v>
      </c>
      <c r="R2296" s="3">
        <v>24.285679999999999</v>
      </c>
      <c r="S2296" s="3">
        <v>50.106819999999985</v>
      </c>
      <c r="T2296" s="3">
        <v>561.68606287360024</v>
      </c>
      <c r="U2296" s="3">
        <v>171.57595653723703</v>
      </c>
      <c r="V2296" s="3">
        <v>41.472777600000001</v>
      </c>
      <c r="W2296" s="3">
        <v>64.017393200000001</v>
      </c>
      <c r="X2296" s="3">
        <v>51.03835999999999</v>
      </c>
      <c r="Y2296" s="3">
        <v>41.294447169599998</v>
      </c>
      <c r="Z2296" s="3">
        <v>542.78785968640011</v>
      </c>
      <c r="AA2296" s="3">
        <v>104.80924038361449</v>
      </c>
      <c r="AB2296" s="3">
        <v>26.318300000000001</v>
      </c>
      <c r="AC2296" s="3">
        <v>35.408000000000001</v>
      </c>
      <c r="AD2296" s="3">
        <v>43.810200000000002</v>
      </c>
      <c r="AE2296" s="3">
        <v>36.055999999999997</v>
      </c>
      <c r="AF2296" s="3">
        <v>31.488719999999997</v>
      </c>
      <c r="AG2296" s="3">
        <v>38.821078</v>
      </c>
      <c r="AH2296" s="3">
        <v>40.091039999999992</v>
      </c>
      <c r="AI2296" s="3">
        <v>23.295104000000002</v>
      </c>
      <c r="AJ2296" s="3">
        <v>100.7268707682699</v>
      </c>
      <c r="AK2296" s="3">
        <v>618.93816004249607</v>
      </c>
      <c r="AL2296" s="3">
        <v>176.05954852983999</v>
      </c>
      <c r="AM2296" s="3">
        <v>27.883199999999992</v>
      </c>
      <c r="AN2296" s="3">
        <v>47.346365100000007</v>
      </c>
      <c r="AO2296" s="3">
        <v>44.033439999999999</v>
      </c>
      <c r="AP2296" s="3">
        <v>45.45127080000001</v>
      </c>
      <c r="AQ2296" s="3">
        <v>46.909520000000001</v>
      </c>
      <c r="AR2296" s="3">
        <v>40.931282400000001</v>
      </c>
      <c r="AS2296" s="3">
        <v>40.281631012000005</v>
      </c>
      <c r="AT2296" s="3">
        <v>49.837787199999994</v>
      </c>
      <c r="AU2296" s="3">
        <v>41.799801288000005</v>
      </c>
      <c r="AV2296" s="3">
        <v>26.877871999999989</v>
      </c>
      <c r="AW2296" s="3">
        <v>200.86788532401755</v>
      </c>
    </row>
    <row r="2297" spans="1:49" x14ac:dyDescent="0.45">
      <c r="A2297" s="2">
        <v>114.75</v>
      </c>
      <c r="B2297" s="2">
        <v>8</v>
      </c>
      <c r="C2297" s="3">
        <v>35.700000000000003</v>
      </c>
      <c r="D2297" s="3">
        <v>26</v>
      </c>
      <c r="E2297" s="3">
        <v>21.5</v>
      </c>
      <c r="F2297" s="3">
        <v>33.1</v>
      </c>
      <c r="G2297" s="3">
        <v>32.200000000000003</v>
      </c>
      <c r="H2297" s="3">
        <v>27.137999999999998</v>
      </c>
      <c r="I2297" s="3">
        <v>30.702999999999999</v>
      </c>
      <c r="J2297" s="3">
        <v>108.81992</v>
      </c>
      <c r="K2297" s="3">
        <v>46.691999999999993</v>
      </c>
      <c r="L2297" s="3">
        <v>36.236418893999989</v>
      </c>
      <c r="M2297" s="3">
        <v>124.7882</v>
      </c>
      <c r="N2297" s="3">
        <v>108.68573400000001</v>
      </c>
      <c r="O2297" s="3">
        <v>32.08041281565999</v>
      </c>
      <c r="P2297" s="3">
        <v>52.841959999999986</v>
      </c>
      <c r="Q2297" s="3">
        <v>95.896529600000008</v>
      </c>
      <c r="R2297" s="3">
        <v>29.584879999999998</v>
      </c>
      <c r="S2297" s="3">
        <v>31.097319999999996</v>
      </c>
      <c r="T2297" s="3">
        <v>491.27889144320005</v>
      </c>
      <c r="U2297" s="3">
        <v>149.49014392066604</v>
      </c>
      <c r="V2297" s="3">
        <v>34.841955600000006</v>
      </c>
      <c r="W2297" s="3">
        <v>48.876290000000004</v>
      </c>
      <c r="X2297" s="3">
        <v>61.484628799999975</v>
      </c>
      <c r="Y2297" s="3">
        <v>32.671872768400007</v>
      </c>
      <c r="Z2297" s="3">
        <v>445.75576041599993</v>
      </c>
      <c r="AA2297" s="3">
        <v>82.677258512656493</v>
      </c>
      <c r="AB2297" s="3">
        <v>47.614600000000003</v>
      </c>
      <c r="AC2297" s="3">
        <v>43.22</v>
      </c>
      <c r="AD2297" s="3">
        <v>25.693200000000001</v>
      </c>
      <c r="AE2297" s="3">
        <v>39.376999999999995</v>
      </c>
      <c r="AF2297" s="3">
        <v>34.37798999999999</v>
      </c>
      <c r="AG2297" s="3">
        <v>22.696947999999999</v>
      </c>
      <c r="AH2297" s="3">
        <v>48.918599999999991</v>
      </c>
      <c r="AI2297" s="3">
        <v>42.035848000000001</v>
      </c>
      <c r="AJ2297" s="3">
        <v>79.480168172150229</v>
      </c>
      <c r="AK2297" s="3">
        <v>508.32156687423992</v>
      </c>
      <c r="AL2297" s="3">
        <v>158.11709170479998</v>
      </c>
      <c r="AM2297" s="3">
        <v>48.778699999999994</v>
      </c>
      <c r="AN2297" s="3">
        <v>31.738146800000006</v>
      </c>
      <c r="AO2297" s="3">
        <v>38.959359999999997</v>
      </c>
      <c r="AP2297" s="3">
        <v>29.296177200000006</v>
      </c>
      <c r="AQ2297" s="3">
        <v>31.47794</v>
      </c>
      <c r="AR2297" s="3">
        <v>27.505807799999999</v>
      </c>
      <c r="AS2297" s="3">
        <v>25.903597708000003</v>
      </c>
      <c r="AT2297" s="3">
        <v>44.104076799999987</v>
      </c>
      <c r="AU2297" s="3">
        <v>28.064569184000007</v>
      </c>
      <c r="AV2297" s="3">
        <v>46.93755199999999</v>
      </c>
      <c r="AW2297" s="3">
        <v>180.41348454347195</v>
      </c>
    </row>
    <row r="2298" spans="1:49" x14ac:dyDescent="0.45">
      <c r="A2298" s="2">
        <v>114.8</v>
      </c>
      <c r="B2298" s="2">
        <v>8</v>
      </c>
      <c r="C2298" s="3">
        <v>25.6</v>
      </c>
      <c r="D2298" s="3">
        <v>36.9</v>
      </c>
      <c r="E2298" s="3">
        <v>39.9</v>
      </c>
      <c r="F2298" s="3">
        <v>33.1</v>
      </c>
      <c r="G2298" s="3">
        <v>20.5</v>
      </c>
      <c r="H2298" s="3">
        <v>38.065533449999982</v>
      </c>
      <c r="I2298" s="3">
        <v>28.402999999999999</v>
      </c>
      <c r="J2298" s="3">
        <v>116.23054000000002</v>
      </c>
      <c r="K2298" s="3">
        <v>41.731999999999999</v>
      </c>
      <c r="L2298" s="3">
        <v>60.570794483999975</v>
      </c>
      <c r="M2298" s="3">
        <v>147.10039999999998</v>
      </c>
      <c r="N2298" s="3">
        <v>128.09734799999998</v>
      </c>
      <c r="O2298" s="3">
        <v>53.738007090759979</v>
      </c>
      <c r="P2298" s="3">
        <v>47.237159999999996</v>
      </c>
      <c r="Q2298" s="3">
        <v>102.41787520000003</v>
      </c>
      <c r="R2298" s="3">
        <v>27.376879999999996</v>
      </c>
      <c r="S2298" s="3">
        <v>43.55470813299997</v>
      </c>
      <c r="T2298" s="3">
        <v>467.64187097600001</v>
      </c>
      <c r="U2298" s="3">
        <v>102.06994155086801</v>
      </c>
      <c r="V2298" s="3">
        <v>46.174633200000009</v>
      </c>
      <c r="W2298" s="3">
        <v>34.201160000000002</v>
      </c>
      <c r="X2298" s="3">
        <v>34.447227199999986</v>
      </c>
      <c r="Y2298" s="3">
        <v>32.6</v>
      </c>
      <c r="Z2298" s="3">
        <v>436.44145012159993</v>
      </c>
      <c r="AA2298" s="3">
        <v>66.592289773519497</v>
      </c>
      <c r="AB2298" s="3">
        <v>33.335000000000001</v>
      </c>
      <c r="AC2298" s="3">
        <v>24.992000000000001</v>
      </c>
      <c r="AD2298" s="3">
        <v>32.281199999999998</v>
      </c>
      <c r="AE2298" s="3">
        <v>40.238</v>
      </c>
      <c r="AF2298" s="3">
        <v>35.12706</v>
      </c>
      <c r="AG2298" s="3">
        <v>28.560267999999997</v>
      </c>
      <c r="AH2298" s="3">
        <v>28.320959999999996</v>
      </c>
      <c r="AI2298" s="3">
        <v>29.469800000000003</v>
      </c>
      <c r="AJ2298" s="3">
        <v>64.038598182578724</v>
      </c>
      <c r="AK2298" s="3">
        <v>497.70325313862389</v>
      </c>
      <c r="AL2298" s="3">
        <v>128.14812911199996</v>
      </c>
      <c r="AM2298" s="3">
        <v>50.762449999999994</v>
      </c>
      <c r="AN2298" s="3">
        <v>37.193446399999999</v>
      </c>
      <c r="AO2298" s="3">
        <v>59.71696</v>
      </c>
      <c r="AP2298" s="3">
        <v>47.018556000000004</v>
      </c>
      <c r="AQ2298" s="3">
        <v>57.651109999999996</v>
      </c>
      <c r="AR2298" s="3">
        <v>50.276465699999996</v>
      </c>
      <c r="AS2298" s="3">
        <v>41.676514840000003</v>
      </c>
      <c r="AT2298" s="3">
        <v>67.560164799999995</v>
      </c>
      <c r="AU2298" s="3">
        <v>32.865232831999997</v>
      </c>
      <c r="AV2298" s="3">
        <v>48.841951999999992</v>
      </c>
      <c r="AW2298" s="3">
        <v>146.24886718767993</v>
      </c>
    </row>
    <row r="2299" spans="1:49" x14ac:dyDescent="0.45">
      <c r="A2299" s="2">
        <v>114.85</v>
      </c>
      <c r="B2299" s="2">
        <v>8</v>
      </c>
      <c r="C2299" s="3">
        <v>33.6</v>
      </c>
      <c r="D2299" s="3">
        <v>26.9</v>
      </c>
      <c r="E2299" s="3">
        <v>33.5</v>
      </c>
      <c r="F2299" s="3">
        <v>22.8</v>
      </c>
      <c r="G2299" s="3">
        <v>33.4</v>
      </c>
      <c r="H2299" s="3">
        <v>63.552356699999969</v>
      </c>
      <c r="I2299" s="3">
        <v>44.847999999999992</v>
      </c>
      <c r="J2299" s="3">
        <v>126.98308643220003</v>
      </c>
      <c r="K2299" s="3">
        <v>38.347119169799996</v>
      </c>
      <c r="L2299" s="3">
        <v>63.894837081599988</v>
      </c>
      <c r="M2299" s="3">
        <v>162.93049999999997</v>
      </c>
      <c r="N2299" s="3">
        <v>141.86953499999998</v>
      </c>
      <c r="O2299" s="3">
        <v>56.69640500262399</v>
      </c>
      <c r="P2299" s="3">
        <v>43.412244661873991</v>
      </c>
      <c r="Q2299" s="3">
        <v>111.88011606033602</v>
      </c>
      <c r="R2299" s="3">
        <v>43.164079999999991</v>
      </c>
      <c r="S2299" s="3">
        <v>72.609686637999957</v>
      </c>
      <c r="T2299" s="3">
        <v>471.89118233600004</v>
      </c>
      <c r="U2299" s="3">
        <v>91.040209029229999</v>
      </c>
      <c r="V2299" s="3">
        <v>21.4</v>
      </c>
      <c r="W2299" s="3">
        <v>28.7</v>
      </c>
      <c r="X2299" s="3">
        <v>34.6</v>
      </c>
      <c r="Y2299" s="3">
        <v>29.9</v>
      </c>
      <c r="Z2299" s="3">
        <v>363.67660588159998</v>
      </c>
      <c r="AA2299" s="3">
        <v>42.364887873599997</v>
      </c>
      <c r="AB2299" s="3">
        <v>42.813700000000004</v>
      </c>
      <c r="AC2299" s="3">
        <v>48.18</v>
      </c>
      <c r="AD2299" s="3">
        <v>29.865600000000001</v>
      </c>
      <c r="AE2299" s="3">
        <v>35.686999999999998</v>
      </c>
      <c r="AF2299" s="3">
        <v>31.16769</v>
      </c>
      <c r="AG2299" s="3">
        <v>26.410384000000001</v>
      </c>
      <c r="AH2299" s="3">
        <v>54.523399999999995</v>
      </c>
      <c r="AI2299" s="3">
        <v>37.811056000000001</v>
      </c>
      <c r="AJ2299" s="3">
        <v>40.780292358655998</v>
      </c>
      <c r="AK2299" s="3">
        <v>414.75133070502397</v>
      </c>
      <c r="AL2299" s="3">
        <v>114.93922594719997</v>
      </c>
      <c r="AM2299" s="3">
        <v>52.34944999999999</v>
      </c>
      <c r="AN2299" s="3">
        <v>38.557271300000004</v>
      </c>
      <c r="AO2299" s="3">
        <v>54.796639999999996</v>
      </c>
      <c r="AP2299" s="3">
        <v>41.472777600000001</v>
      </c>
      <c r="AQ2299" s="3">
        <v>49.632739999999998</v>
      </c>
      <c r="AR2299" s="3">
        <v>43.300483799999995</v>
      </c>
      <c r="AS2299" s="3">
        <v>36.740772063999998</v>
      </c>
      <c r="AT2299" s="3">
        <v>62.000203199999987</v>
      </c>
      <c r="AU2299" s="3">
        <v>34.065398743999999</v>
      </c>
      <c r="AV2299" s="3">
        <v>50.36547199999999</v>
      </c>
      <c r="AW2299" s="3">
        <v>131.19071757980797</v>
      </c>
    </row>
    <row r="2300" spans="1:49" x14ac:dyDescent="0.45">
      <c r="A2300" s="2">
        <v>114.9</v>
      </c>
      <c r="B2300" s="2">
        <v>8</v>
      </c>
      <c r="C2300" s="3">
        <v>28.9</v>
      </c>
      <c r="D2300" s="3">
        <v>33.4</v>
      </c>
      <c r="E2300" s="3">
        <v>27.3</v>
      </c>
      <c r="F2300" s="3">
        <v>26.3</v>
      </c>
      <c r="G2300" s="3">
        <v>36.9</v>
      </c>
      <c r="H2300" s="3">
        <v>67.033822079999979</v>
      </c>
      <c r="I2300" s="3">
        <v>32.197999999999993</v>
      </c>
      <c r="J2300" s="3">
        <v>136.3778438036</v>
      </c>
      <c r="K2300" s="3">
        <v>64.143516922799961</v>
      </c>
      <c r="L2300" s="3">
        <v>90.351435086999984</v>
      </c>
      <c r="M2300" s="3">
        <v>191.44540658510894</v>
      </c>
      <c r="N2300" s="3">
        <v>166.67750372904479</v>
      </c>
      <c r="O2300" s="3">
        <v>80.242777227429983</v>
      </c>
      <c r="P2300" s="3">
        <v>72.562174122763949</v>
      </c>
      <c r="Q2300" s="3">
        <v>120.147502547168</v>
      </c>
      <c r="R2300" s="3">
        <v>31.020079999999993</v>
      </c>
      <c r="S2300" s="3">
        <v>76.578557171199961</v>
      </c>
      <c r="T2300" s="3">
        <v>387.51544383999999</v>
      </c>
      <c r="U2300" s="3">
        <v>71.795007402310006</v>
      </c>
      <c r="V2300" s="3">
        <v>25.6</v>
      </c>
      <c r="W2300" s="3">
        <v>35</v>
      </c>
      <c r="X2300" s="3">
        <v>39.9</v>
      </c>
      <c r="Y2300" s="3">
        <v>38.200000000000003</v>
      </c>
      <c r="Z2300" s="3">
        <v>254.63087186239997</v>
      </c>
      <c r="AA2300" s="3">
        <v>35.578241556600005</v>
      </c>
      <c r="AB2300" s="3">
        <v>37.2742</v>
      </c>
      <c r="AC2300" s="3">
        <v>47.436</v>
      </c>
      <c r="AD2300" s="3">
        <v>28.877400000000002</v>
      </c>
      <c r="AE2300" s="3">
        <v>35.81</v>
      </c>
      <c r="AF2300" s="3">
        <v>31.274700000000003</v>
      </c>
      <c r="AG2300" s="3">
        <v>25.530885999999999</v>
      </c>
      <c r="AH2300" s="3">
        <v>53.682679999999991</v>
      </c>
      <c r="AI2300" s="3">
        <v>32.936295999999999</v>
      </c>
      <c r="AJ2300" s="3">
        <v>34.265111894336002</v>
      </c>
      <c r="AK2300" s="3">
        <v>290.43919392313597</v>
      </c>
      <c r="AL2300" s="3">
        <v>99.338740020799989</v>
      </c>
      <c r="AM2300" s="3">
        <v>28.015449999999994</v>
      </c>
      <c r="AN2300" s="3">
        <v>35.375013199999998</v>
      </c>
      <c r="AO2300" s="3">
        <v>48.646239999999999</v>
      </c>
      <c r="AP2300" s="3">
        <v>45.210150000000006</v>
      </c>
      <c r="AQ2300" s="3">
        <v>48.271129999999999</v>
      </c>
      <c r="AR2300" s="3">
        <v>42.115883099999998</v>
      </c>
      <c r="AS2300" s="3">
        <v>40.067033500000001</v>
      </c>
      <c r="AT2300" s="3">
        <v>55.050251199999991</v>
      </c>
      <c r="AU2300" s="3">
        <v>31.265011615999999</v>
      </c>
      <c r="AV2300" s="3">
        <v>27.004831999999993</v>
      </c>
      <c r="AW2300" s="3">
        <v>113.40616362371198</v>
      </c>
    </row>
    <row r="2301" spans="1:49" x14ac:dyDescent="0.45">
      <c r="A2301" s="2">
        <v>114.95</v>
      </c>
      <c r="B2301" s="2">
        <v>8</v>
      </c>
      <c r="C2301" s="3">
        <v>28.8</v>
      </c>
      <c r="D2301" s="3">
        <v>32.9</v>
      </c>
      <c r="E2301" s="3">
        <v>39.299999999999997</v>
      </c>
      <c r="F2301" s="3">
        <v>36.200000000000003</v>
      </c>
      <c r="G2301" s="3">
        <v>24.5</v>
      </c>
      <c r="H2301" s="3">
        <v>94.743373724999969</v>
      </c>
      <c r="I2301" s="3">
        <v>38.432494999999996</v>
      </c>
      <c r="J2301" s="3">
        <v>170.95284700140002</v>
      </c>
      <c r="K2301" s="3">
        <v>67.667269758719982</v>
      </c>
      <c r="L2301" s="3">
        <v>136.90293005069998</v>
      </c>
      <c r="M2301" s="3">
        <v>233.80002904068704</v>
      </c>
      <c r="N2301" s="3">
        <v>203.52602526539772</v>
      </c>
      <c r="O2301" s="3">
        <v>121.67360774512298</v>
      </c>
      <c r="P2301" s="3">
        <v>76.544014827353564</v>
      </c>
      <c r="Q2301" s="3">
        <v>150.57350536123201</v>
      </c>
      <c r="R2301" s="3">
        <v>37.005195199999996</v>
      </c>
      <c r="S2301" s="3">
        <v>108.16744604649995</v>
      </c>
      <c r="T2301" s="3">
        <v>379.41604358399996</v>
      </c>
      <c r="U2301" s="3">
        <v>57.808078063930004</v>
      </c>
      <c r="V2301" s="3">
        <v>28</v>
      </c>
      <c r="W2301" s="3">
        <v>20.3</v>
      </c>
      <c r="X2301" s="3">
        <v>23.4</v>
      </c>
      <c r="Y2301" s="3">
        <v>37.6</v>
      </c>
      <c r="Z2301" s="3">
        <v>216.55624406239997</v>
      </c>
      <c r="AA2301" s="3">
        <v>47.177237080200001</v>
      </c>
      <c r="AB2301" s="3">
        <v>27.549300000000002</v>
      </c>
      <c r="AC2301" s="3">
        <v>35.655999999999999</v>
      </c>
      <c r="AD2301" s="3">
        <v>27.010800000000003</v>
      </c>
      <c r="AE2301" s="3">
        <v>46.88</v>
      </c>
      <c r="AF2301" s="3">
        <v>40.9056</v>
      </c>
      <c r="AG2301" s="3">
        <v>23.869612</v>
      </c>
      <c r="AH2301" s="3">
        <v>40.371279999999992</v>
      </c>
      <c r="AI2301" s="3">
        <v>24.378384000000004</v>
      </c>
      <c r="AJ2301" s="3">
        <v>45.400147596991999</v>
      </c>
      <c r="AK2301" s="3">
        <v>247.03411823113595</v>
      </c>
      <c r="AL2301" s="3">
        <v>85.335325407999989</v>
      </c>
      <c r="AM2301" s="3">
        <v>41.372699999999995</v>
      </c>
      <c r="AN2301" s="3">
        <v>49.013262200000007</v>
      </c>
      <c r="AO2301" s="3">
        <v>46.186080000000004</v>
      </c>
      <c r="AP2301" s="3">
        <v>36.891482400000008</v>
      </c>
      <c r="AQ2301" s="3">
        <v>58.710140000000003</v>
      </c>
      <c r="AR2301" s="3">
        <v>51.1978218</v>
      </c>
      <c r="AS2301" s="3">
        <v>32.663419336000004</v>
      </c>
      <c r="AT2301" s="3">
        <v>52.270270400000001</v>
      </c>
      <c r="AU2301" s="3">
        <v>43.266670736000002</v>
      </c>
      <c r="AV2301" s="3">
        <v>39.827791999999995</v>
      </c>
      <c r="AW2301" s="3">
        <v>97.442270965119974</v>
      </c>
    </row>
    <row r="2302" spans="1:49" x14ac:dyDescent="0.45">
      <c r="A2302" s="2">
        <v>115</v>
      </c>
      <c r="B2302" s="2">
        <v>8</v>
      </c>
      <c r="C2302" s="3">
        <v>22.4</v>
      </c>
      <c r="D2302" s="3">
        <v>24.7</v>
      </c>
      <c r="E2302" s="3">
        <v>32.200000000000003</v>
      </c>
      <c r="F2302" s="3">
        <v>37.9</v>
      </c>
      <c r="G2302" s="3">
        <v>37.299999999999997</v>
      </c>
      <c r="H2302" s="3">
        <v>143.49949322249995</v>
      </c>
      <c r="I2302" s="3">
        <v>74.608504999999994</v>
      </c>
      <c r="J2302" s="3">
        <v>209.29723350300003</v>
      </c>
      <c r="K2302" s="3">
        <v>95.713394172899982</v>
      </c>
      <c r="L2302" s="3">
        <v>176.44645592441995</v>
      </c>
      <c r="M2302" s="3">
        <v>283.2456968847556</v>
      </c>
      <c r="N2302" s="3">
        <v>246.54375628973739</v>
      </c>
      <c r="O2302" s="3">
        <v>156.86734577273378</v>
      </c>
      <c r="P2302" s="3">
        <v>108.23613541537696</v>
      </c>
      <c r="Q2302" s="3">
        <v>184.31656548264002</v>
      </c>
      <c r="R2302" s="3">
        <v>71.734164799999988</v>
      </c>
      <c r="S2302" s="3">
        <v>163.74942227364991</v>
      </c>
      <c r="T2302" s="3">
        <v>316.14226598400001</v>
      </c>
      <c r="U2302" s="3">
        <v>36.740772063999998</v>
      </c>
      <c r="V2302" s="3">
        <v>21.3</v>
      </c>
      <c r="W2302" s="3">
        <v>39</v>
      </c>
      <c r="X2302" s="3">
        <v>29.4</v>
      </c>
      <c r="Y2302" s="3">
        <v>22.1</v>
      </c>
      <c r="Z2302" s="3">
        <v>152.99699872159999</v>
      </c>
      <c r="AA2302" s="3">
        <v>24.147999999999996</v>
      </c>
      <c r="AB2302" s="3">
        <v>31.611600000000003</v>
      </c>
      <c r="AC2302" s="3">
        <v>31.564</v>
      </c>
      <c r="AD2302" s="3">
        <v>34.696800000000003</v>
      </c>
      <c r="AE2302" s="3">
        <v>29.66</v>
      </c>
      <c r="AF2302" s="3">
        <v>25.924200000000003</v>
      </c>
      <c r="AG2302" s="3">
        <v>30.710152000000001</v>
      </c>
      <c r="AH2302" s="3">
        <v>35.747319999999995</v>
      </c>
      <c r="AI2302" s="3">
        <v>27.953208000000004</v>
      </c>
      <c r="AJ2302" s="3">
        <v>23.292079999999995</v>
      </c>
      <c r="AK2302" s="3">
        <v>174.57657854262396</v>
      </c>
      <c r="AL2302" s="3">
        <v>62.544126399999982</v>
      </c>
      <c r="AM2302" s="3">
        <v>43.09194999999999</v>
      </c>
      <c r="AN2302" s="3">
        <v>48.2555817</v>
      </c>
      <c r="AO2302" s="3">
        <v>42.6496</v>
      </c>
      <c r="AP2302" s="3">
        <v>41.472777600000001</v>
      </c>
      <c r="AQ2302" s="3">
        <v>41.765659999999997</v>
      </c>
      <c r="AR2302" s="3">
        <v>36.456124199999998</v>
      </c>
      <c r="AS2302" s="3">
        <v>36.740772063999998</v>
      </c>
      <c r="AT2302" s="3">
        <v>48.274047999999993</v>
      </c>
      <c r="AU2302" s="3">
        <v>42.599911896000002</v>
      </c>
      <c r="AV2302" s="3">
        <v>41.47827199999999</v>
      </c>
      <c r="AW2302" s="3">
        <v>71.460304095999973</v>
      </c>
    </row>
    <row r="2303" spans="1:49" x14ac:dyDescent="0.45">
      <c r="A2303" s="2">
        <v>115.05</v>
      </c>
      <c r="B2303" s="2">
        <v>8</v>
      </c>
      <c r="C2303" s="3">
        <v>27.8</v>
      </c>
      <c r="D2303" s="3">
        <v>30.4</v>
      </c>
      <c r="E2303" s="3">
        <v>32</v>
      </c>
      <c r="F2303" s="3">
        <v>27.7</v>
      </c>
      <c r="G2303" s="3">
        <v>32.4</v>
      </c>
      <c r="H2303" s="3">
        <v>184.91575438349992</v>
      </c>
      <c r="I2303" s="3">
        <v>89.65050500000001</v>
      </c>
      <c r="J2303" s="3">
        <v>285.58419407280002</v>
      </c>
      <c r="K2303" s="3">
        <v>145.06172758868996</v>
      </c>
      <c r="L2303" s="3">
        <v>221.30149727556</v>
      </c>
      <c r="M2303" s="3">
        <v>334.13938600935677</v>
      </c>
      <c r="N2303" s="3">
        <v>290.82126582814038</v>
      </c>
      <c r="O2303" s="3">
        <v>196.7883325752484</v>
      </c>
      <c r="P2303" s="3">
        <v>163.99975217521964</v>
      </c>
      <c r="Q2303" s="3">
        <v>251.449090784064</v>
      </c>
      <c r="R2303" s="3">
        <v>86.174484800000002</v>
      </c>
      <c r="S2303" s="3">
        <v>210.96395999718987</v>
      </c>
      <c r="T2303" s="3">
        <v>221.31988857599998</v>
      </c>
      <c r="U2303" s="3">
        <v>30.839340484000004</v>
      </c>
      <c r="V2303" s="3">
        <v>38.6</v>
      </c>
      <c r="W2303" s="3">
        <v>38.4</v>
      </c>
      <c r="X2303" s="3">
        <v>27.2</v>
      </c>
      <c r="Y2303" s="3">
        <v>38.799999999999997</v>
      </c>
      <c r="Z2303" s="3">
        <v>137.39486235199999</v>
      </c>
      <c r="AA2303" s="3">
        <v>42.317999999999998</v>
      </c>
      <c r="AB2303" s="3">
        <v>40.105499999999999</v>
      </c>
      <c r="AC2303" s="3">
        <v>48.304000000000002</v>
      </c>
      <c r="AD2303" s="3">
        <v>41.394600000000004</v>
      </c>
      <c r="AE2303" s="3">
        <v>43.19</v>
      </c>
      <c r="AF2303" s="3">
        <v>37.695299999999996</v>
      </c>
      <c r="AG2303" s="3">
        <v>36.671194</v>
      </c>
      <c r="AH2303" s="3">
        <v>54.663519999999998</v>
      </c>
      <c r="AI2303" s="3">
        <v>35.427839999999996</v>
      </c>
      <c r="AJ2303" s="3">
        <v>40.735279999999996</v>
      </c>
      <c r="AK2303" s="3">
        <v>156.79014308127998</v>
      </c>
      <c r="AL2303" s="3">
        <v>32.776449999999997</v>
      </c>
      <c r="AM2303" s="3">
        <v>46.927199999999985</v>
      </c>
      <c r="AN2303" s="3">
        <v>52.498592500000008</v>
      </c>
      <c r="AO2303" s="3">
        <v>36.345439999999996</v>
      </c>
      <c r="AP2303" s="3">
        <v>42.316700400000009</v>
      </c>
      <c r="AQ2303" s="3">
        <v>44.03501</v>
      </c>
      <c r="AR2303" s="3">
        <v>38.430458699999996</v>
      </c>
      <c r="AS2303" s="3">
        <v>37.49186335600001</v>
      </c>
      <c r="AT2303" s="3">
        <v>41.150347199999992</v>
      </c>
      <c r="AU2303" s="3">
        <v>46.333761400000007</v>
      </c>
      <c r="AV2303" s="3">
        <v>45.160111999999984</v>
      </c>
      <c r="AW2303" s="3">
        <v>37.525152999999989</v>
      </c>
    </row>
    <row r="2304" spans="1:49" x14ac:dyDescent="0.45">
      <c r="A2304" s="2">
        <v>115.1</v>
      </c>
      <c r="B2304" s="2">
        <v>7</v>
      </c>
      <c r="C2304" s="3">
        <v>32.700000000000003</v>
      </c>
      <c r="D2304" s="3">
        <v>38</v>
      </c>
      <c r="E2304" s="3">
        <v>26.4</v>
      </c>
      <c r="F2304" s="3">
        <v>39.299999999999997</v>
      </c>
      <c r="G2304" s="3">
        <v>24.5</v>
      </c>
      <c r="H2304" s="3">
        <v>231.89507820299994</v>
      </c>
      <c r="I2304" s="3">
        <v>118.38072499999998</v>
      </c>
      <c r="J2304" s="3">
        <v>425.47232267220005</v>
      </c>
      <c r="K2304" s="3">
        <v>186.98104942301396</v>
      </c>
      <c r="L2304" s="3">
        <v>249.17180662475997</v>
      </c>
      <c r="M2304" s="3">
        <v>422.95845602555403</v>
      </c>
      <c r="N2304" s="3">
        <v>368.09385674223199</v>
      </c>
      <c r="O2304" s="3">
        <v>221.59290789603639</v>
      </c>
      <c r="P2304" s="3">
        <v>211.36858584800575</v>
      </c>
      <c r="Q2304" s="3">
        <v>374.55064395153602</v>
      </c>
      <c r="R2304" s="3">
        <v>113.75549599999998</v>
      </c>
      <c r="S2304" s="3">
        <v>264.52038915141992</v>
      </c>
      <c r="T2304" s="3">
        <v>188.21151657599998</v>
      </c>
      <c r="U2304" s="3">
        <v>40.925423548000005</v>
      </c>
      <c r="V2304" s="3">
        <v>27</v>
      </c>
      <c r="W2304" s="3">
        <v>28.9</v>
      </c>
      <c r="X2304" s="3">
        <v>26.3</v>
      </c>
      <c r="Y2304" s="3">
        <v>29.2</v>
      </c>
      <c r="Z2304" s="3">
        <v>111.33489487999998</v>
      </c>
      <c r="AA2304" s="3">
        <v>44.042999999999999</v>
      </c>
      <c r="AB2304" s="3">
        <v>38.382100000000001</v>
      </c>
      <c r="AC2304" s="3">
        <v>44.335999999999999</v>
      </c>
      <c r="AD2304" s="3">
        <v>26.681400000000004</v>
      </c>
      <c r="AE2304" s="3">
        <v>42.206000000000003</v>
      </c>
      <c r="AF2304" s="3">
        <v>36.839219999999997</v>
      </c>
      <c r="AG2304" s="3">
        <v>23.576446000000001</v>
      </c>
      <c r="AH2304" s="3">
        <v>50.179679999999991</v>
      </c>
      <c r="AI2304" s="3">
        <v>33.911248000000001</v>
      </c>
      <c r="AJ2304" s="3">
        <v>42.391279999999995</v>
      </c>
      <c r="AK2304" s="3">
        <v>127.08178016319997</v>
      </c>
      <c r="AL2304" s="3">
        <v>51.952699999999993</v>
      </c>
      <c r="AM2304" s="3">
        <v>31.586199999999991</v>
      </c>
      <c r="AN2304" s="3">
        <v>47.194829000000006</v>
      </c>
      <c r="AO2304" s="3">
        <v>49.722560000000001</v>
      </c>
      <c r="AP2304" s="3">
        <v>37.976526000000007</v>
      </c>
      <c r="AQ2304" s="3">
        <v>57.045949999999998</v>
      </c>
      <c r="AR2304" s="3">
        <v>49.749976499999995</v>
      </c>
      <c r="AS2304" s="3">
        <v>33.629108140000007</v>
      </c>
      <c r="AT2304" s="3">
        <v>56.266492799999995</v>
      </c>
      <c r="AU2304" s="3">
        <v>41.66644952</v>
      </c>
      <c r="AV2304" s="3">
        <v>30.43275199999999</v>
      </c>
      <c r="AW2304" s="3">
        <v>59.386077999999983</v>
      </c>
    </row>
    <row r="2305" spans="1:49" x14ac:dyDescent="0.45">
      <c r="A2305" s="2">
        <v>115.15</v>
      </c>
      <c r="B2305" s="2">
        <v>7</v>
      </c>
      <c r="C2305" s="3">
        <v>33</v>
      </c>
      <c r="D2305" s="3">
        <v>39.6</v>
      </c>
      <c r="E2305" s="3">
        <v>23.7</v>
      </c>
      <c r="F2305" s="3">
        <v>38.1</v>
      </c>
      <c r="G2305" s="3">
        <v>23.1</v>
      </c>
      <c r="H2305" s="3">
        <v>261.08529291299993</v>
      </c>
      <c r="I2305" s="3">
        <v>143.676355</v>
      </c>
      <c r="J2305" s="3">
        <v>549.42189141339998</v>
      </c>
      <c r="K2305" s="3">
        <v>234.53100539545196</v>
      </c>
      <c r="L2305" s="3">
        <v>293.98645622321999</v>
      </c>
      <c r="M2305" s="3">
        <v>433.96767664372095</v>
      </c>
      <c r="N2305" s="3">
        <v>377.67187868003725</v>
      </c>
      <c r="O2305" s="3">
        <v>261.47794603866578</v>
      </c>
      <c r="P2305" s="3">
        <v>265.10003609686066</v>
      </c>
      <c r="Q2305" s="3">
        <v>483.62626444379197</v>
      </c>
      <c r="R2305" s="3">
        <v>138.03930080000001</v>
      </c>
      <c r="S2305" s="3">
        <v>297.79723392081991</v>
      </c>
      <c r="T2305" s="3">
        <v>132.942607584</v>
      </c>
      <c r="U2305" s="3">
        <v>20.9</v>
      </c>
      <c r="V2305" s="3">
        <v>34.700000000000003</v>
      </c>
      <c r="W2305" s="3">
        <v>25.6</v>
      </c>
      <c r="X2305" s="3">
        <v>24.6</v>
      </c>
      <c r="Y2305" s="3">
        <v>31.9</v>
      </c>
      <c r="Z2305" s="3">
        <v>99.848892127999989</v>
      </c>
      <c r="AA2305" s="3">
        <v>45.422999999999995</v>
      </c>
      <c r="AB2305" s="3">
        <v>25.702800000000003</v>
      </c>
      <c r="AC2305" s="3">
        <v>39.375999999999998</v>
      </c>
      <c r="AD2305" s="3">
        <v>42.822000000000003</v>
      </c>
      <c r="AE2305" s="3">
        <v>47.494999999999997</v>
      </c>
      <c r="AF2305" s="3">
        <v>41.440649999999998</v>
      </c>
      <c r="AG2305" s="3">
        <v>37.941580000000002</v>
      </c>
      <c r="AH2305" s="3">
        <v>44.574879999999993</v>
      </c>
      <c r="AI2305" s="3">
        <v>22.753464000000005</v>
      </c>
      <c r="AJ2305" s="3">
        <v>43.716079999999991</v>
      </c>
      <c r="AK2305" s="3">
        <v>113.98773702591997</v>
      </c>
      <c r="AL2305" s="3">
        <v>40.843699999999998</v>
      </c>
      <c r="AM2305" s="3">
        <v>48.381949999999989</v>
      </c>
      <c r="AN2305" s="3">
        <v>47.043292900000004</v>
      </c>
      <c r="AO2305" s="3">
        <v>47.723679999999995</v>
      </c>
      <c r="AP2305" s="3">
        <v>30.381220800000005</v>
      </c>
      <c r="AQ2305" s="3">
        <v>43.581140000000005</v>
      </c>
      <c r="AR2305" s="3">
        <v>38.035591799999999</v>
      </c>
      <c r="AS2305" s="3">
        <v>26.869286512000002</v>
      </c>
      <c r="AT2305" s="3">
        <v>54.007758399999986</v>
      </c>
      <c r="AU2305" s="3">
        <v>41.533097752000003</v>
      </c>
      <c r="AV2305" s="3">
        <v>46.556671999999985</v>
      </c>
      <c r="AW2305" s="3">
        <v>46.721817999999992</v>
      </c>
    </row>
    <row r="2306" spans="1:49" x14ac:dyDescent="0.45">
      <c r="A2306" s="2">
        <v>115.2</v>
      </c>
      <c r="B2306" s="2">
        <v>7</v>
      </c>
      <c r="C2306" s="3">
        <v>32.700000000000003</v>
      </c>
      <c r="D2306" s="3">
        <v>35.200000000000003</v>
      </c>
      <c r="E2306" s="3">
        <v>23.9</v>
      </c>
      <c r="F2306" s="3">
        <v>33.700000000000003</v>
      </c>
      <c r="G2306" s="3">
        <v>28.3</v>
      </c>
      <c r="H2306" s="3">
        <v>308.02231207349996</v>
      </c>
      <c r="I2306" s="3">
        <v>181.29388999999998</v>
      </c>
      <c r="J2306" s="3">
        <v>553.79307826652007</v>
      </c>
      <c r="K2306" s="3">
        <v>264.07577767909191</v>
      </c>
      <c r="L2306" s="3">
        <v>338.61934293461991</v>
      </c>
      <c r="M2306" s="3">
        <v>459.52099335900175</v>
      </c>
      <c r="N2306" s="3">
        <v>399.90326422233153</v>
      </c>
      <c r="O2306" s="3">
        <v>301.2012152118117</v>
      </c>
      <c r="P2306" s="3">
        <v>298.48562877737379</v>
      </c>
      <c r="Q2306" s="3">
        <v>487.47290887453767</v>
      </c>
      <c r="R2306" s="3">
        <v>174.15213439999999</v>
      </c>
      <c r="S2306" s="3">
        <v>351.30543576378994</v>
      </c>
      <c r="T2306" s="3">
        <v>119.37553247999999</v>
      </c>
      <c r="U2306" s="3">
        <v>36.700000000000003</v>
      </c>
      <c r="V2306" s="3">
        <v>30.2</v>
      </c>
      <c r="W2306" s="3">
        <v>39.1</v>
      </c>
      <c r="X2306" s="3">
        <v>31.6</v>
      </c>
      <c r="Y2306" s="3">
        <v>32.6</v>
      </c>
      <c r="Z2306" s="3">
        <v>86.283252191999992</v>
      </c>
      <c r="AA2306" s="3">
        <v>24.262999999999998</v>
      </c>
      <c r="AB2306" s="3">
        <v>30.134399999999999</v>
      </c>
      <c r="AC2306" s="3">
        <v>37.392000000000003</v>
      </c>
      <c r="AD2306" s="3">
        <v>37.7712</v>
      </c>
      <c r="AE2306" s="3">
        <v>46.633999999999993</v>
      </c>
      <c r="AF2306" s="3">
        <v>40.691579999999995</v>
      </c>
      <c r="AG2306" s="3">
        <v>33.446368</v>
      </c>
      <c r="AH2306" s="3">
        <v>42.33296</v>
      </c>
      <c r="AI2306" s="3">
        <v>26.653272000000001</v>
      </c>
      <c r="AJ2306" s="3">
        <v>23.402479999999997</v>
      </c>
      <c r="AK2306" s="3">
        <v>98.522907498879974</v>
      </c>
      <c r="AL2306" s="3">
        <v>42.298449999999995</v>
      </c>
      <c r="AM2306" s="3">
        <v>31.982949999999995</v>
      </c>
      <c r="AN2306" s="3">
        <v>52.498592500000008</v>
      </c>
      <c r="AO2306" s="3">
        <v>33.116480000000003</v>
      </c>
      <c r="AP2306" s="3">
        <v>26.523288000000004</v>
      </c>
      <c r="AQ2306" s="3">
        <v>44.03501</v>
      </c>
      <c r="AR2306" s="3">
        <v>38.430458699999996</v>
      </c>
      <c r="AS2306" s="3">
        <v>23.435726320000004</v>
      </c>
      <c r="AT2306" s="3">
        <v>37.501622399999995</v>
      </c>
      <c r="AU2306" s="3">
        <v>46.333761400000007</v>
      </c>
      <c r="AV2306" s="3">
        <v>30.813631999999995</v>
      </c>
      <c r="AW2306" s="3">
        <v>48.38023299999999</v>
      </c>
    </row>
    <row r="2307" spans="1:49" x14ac:dyDescent="0.45">
      <c r="A2307" s="2">
        <v>115.25</v>
      </c>
      <c r="B2307" s="2">
        <v>7</v>
      </c>
      <c r="C2307" s="3">
        <v>21.9</v>
      </c>
      <c r="D2307" s="3">
        <v>39.6</v>
      </c>
      <c r="E2307" s="3">
        <v>30</v>
      </c>
      <c r="F2307" s="3">
        <v>32</v>
      </c>
      <c r="G2307" s="3">
        <v>36.299999999999997</v>
      </c>
      <c r="H2307" s="3">
        <v>354.76896026849988</v>
      </c>
      <c r="I2307" s="3">
        <v>237.58857499999999</v>
      </c>
      <c r="J2307" s="3">
        <v>604.06505471660012</v>
      </c>
      <c r="K2307" s="3">
        <v>311.58291514097391</v>
      </c>
      <c r="L2307" s="3">
        <v>400.56009566939991</v>
      </c>
      <c r="M2307" s="3">
        <v>474.7252168045938</v>
      </c>
      <c r="N2307" s="3">
        <v>413.13093861999658</v>
      </c>
      <c r="O2307" s="3">
        <v>356.32848514576591</v>
      </c>
      <c r="P2307" s="3">
        <v>352.16869410930047</v>
      </c>
      <c r="Q2307" s="3">
        <v>531.71224815060805</v>
      </c>
      <c r="R2307" s="3">
        <v>228.195032</v>
      </c>
      <c r="S2307" s="3">
        <v>404.59661470608984</v>
      </c>
      <c r="T2307" s="3">
        <v>96.71469119999999</v>
      </c>
      <c r="U2307" s="3">
        <v>38.200000000000003</v>
      </c>
      <c r="V2307" s="3">
        <v>22.3</v>
      </c>
      <c r="W2307" s="3">
        <v>35.9</v>
      </c>
      <c r="X2307" s="3">
        <v>37.700000000000003</v>
      </c>
      <c r="Y2307" s="3">
        <v>28.9</v>
      </c>
      <c r="Z2307" s="3">
        <v>74.106369919999992</v>
      </c>
      <c r="AA2307" s="3">
        <v>35.878</v>
      </c>
      <c r="AB2307" s="3">
        <v>31.242300000000004</v>
      </c>
      <c r="AC2307" s="3">
        <v>34.54</v>
      </c>
      <c r="AD2307" s="3">
        <v>41.175000000000004</v>
      </c>
      <c r="AE2307" s="3">
        <v>38.024000000000001</v>
      </c>
      <c r="AF2307" s="3">
        <v>33.200879999999998</v>
      </c>
      <c r="AG2307" s="3">
        <v>36.475750000000005</v>
      </c>
      <c r="AH2307" s="3">
        <v>39.110199999999992</v>
      </c>
      <c r="AI2307" s="3">
        <v>27.628224000000007</v>
      </c>
      <c r="AJ2307" s="3">
        <v>34.552880000000002</v>
      </c>
      <c r="AK2307" s="3">
        <v>84.641261708799973</v>
      </c>
      <c r="AL2307" s="3">
        <v>28.147699999999997</v>
      </c>
      <c r="AM2307" s="3">
        <v>48.117449999999998</v>
      </c>
      <c r="AN2307" s="3">
        <v>53.559345200000017</v>
      </c>
      <c r="AO2307" s="3">
        <v>47.723679999999995</v>
      </c>
      <c r="AP2307" s="3">
        <v>29.175616800000004</v>
      </c>
      <c r="AQ2307" s="3">
        <v>55.23046999999999</v>
      </c>
      <c r="AR2307" s="3">
        <v>48.170508899999987</v>
      </c>
      <c r="AS2307" s="3">
        <v>25.796298952000001</v>
      </c>
      <c r="AT2307" s="3">
        <v>54.007758399999986</v>
      </c>
      <c r="AU2307" s="3">
        <v>47.267223776000016</v>
      </c>
      <c r="AV2307" s="3">
        <v>46.302751999999998</v>
      </c>
      <c r="AW2307" s="3">
        <v>32.248377999999988</v>
      </c>
    </row>
    <row r="2308" spans="1:49" x14ac:dyDescent="0.45">
      <c r="A2308" s="2">
        <v>115.3</v>
      </c>
      <c r="B2308" s="2">
        <v>7</v>
      </c>
      <c r="C2308" s="3">
        <v>34.5</v>
      </c>
      <c r="D2308" s="3">
        <v>28.9</v>
      </c>
      <c r="E2308" s="3">
        <v>33.299999999999997</v>
      </c>
      <c r="F2308" s="3">
        <v>33.9</v>
      </c>
      <c r="G2308" s="3">
        <v>33.4</v>
      </c>
      <c r="H2308" s="3">
        <v>419.64315484499986</v>
      </c>
      <c r="I2308" s="3">
        <v>256.85487000000001</v>
      </c>
      <c r="J2308" s="3">
        <v>702.54154538180023</v>
      </c>
      <c r="K2308" s="3">
        <v>358.89736930535389</v>
      </c>
      <c r="L2308" s="3">
        <v>407.28532249061988</v>
      </c>
      <c r="M2308" s="3">
        <v>612.86218808128342</v>
      </c>
      <c r="N2308" s="3">
        <v>533.31010363071653</v>
      </c>
      <c r="O2308" s="3">
        <v>362.31393701665166</v>
      </c>
      <c r="P2308" s="3">
        <v>405.63402731504982</v>
      </c>
      <c r="Q2308" s="3">
        <v>618.37155993598424</v>
      </c>
      <c r="R2308" s="3">
        <v>246.69067520000002</v>
      </c>
      <c r="S2308" s="3">
        <v>478.55319652329985</v>
      </c>
      <c r="T2308" s="3">
        <v>86.72686272</v>
      </c>
      <c r="U2308" s="3">
        <v>39.4</v>
      </c>
      <c r="V2308" s="3">
        <v>25.6</v>
      </c>
      <c r="W2308" s="3">
        <v>31.9</v>
      </c>
      <c r="X2308" s="3">
        <v>24.3</v>
      </c>
      <c r="Y2308" s="3">
        <v>29</v>
      </c>
      <c r="Z2308" s="3">
        <v>54.287935999999988</v>
      </c>
      <c r="AA2308" s="3">
        <v>37.372999999999998</v>
      </c>
      <c r="AB2308" s="3">
        <v>28.6572</v>
      </c>
      <c r="AC2308" s="3">
        <v>29.456</v>
      </c>
      <c r="AD2308" s="3">
        <v>33.598800000000004</v>
      </c>
      <c r="AE2308" s="3">
        <v>25.478000000000002</v>
      </c>
      <c r="AF2308" s="3">
        <v>22.285860000000003</v>
      </c>
      <c r="AG2308" s="3">
        <v>29.732932000000002</v>
      </c>
      <c r="AH2308" s="3">
        <v>33.365279999999991</v>
      </c>
      <c r="AI2308" s="3">
        <v>25.353336000000002</v>
      </c>
      <c r="AJ2308" s="3">
        <v>35.988079999999997</v>
      </c>
      <c r="AK2308" s="3">
        <v>62.048247039999978</v>
      </c>
      <c r="AL2308" s="3">
        <v>27.883199999999992</v>
      </c>
      <c r="AM2308" s="3">
        <v>42.695199999999993</v>
      </c>
      <c r="AN2308" s="3">
        <v>48.104045600000006</v>
      </c>
      <c r="AO2308" s="3">
        <v>52.182720000000003</v>
      </c>
      <c r="AP2308" s="3">
        <v>44.486787600000007</v>
      </c>
      <c r="AQ2308" s="3">
        <v>48.119840000000003</v>
      </c>
      <c r="AR2308" s="3">
        <v>41.984260800000001</v>
      </c>
      <c r="AS2308" s="3">
        <v>39.423240964000001</v>
      </c>
      <c r="AT2308" s="3">
        <v>59.046473599999999</v>
      </c>
      <c r="AU2308" s="3">
        <v>42.466560128000005</v>
      </c>
      <c r="AV2308" s="3">
        <v>41.097391999999992</v>
      </c>
      <c r="AW2308" s="3">
        <v>31.946847999999989</v>
      </c>
    </row>
    <row r="2309" spans="1:49" x14ac:dyDescent="0.45">
      <c r="A2309" s="2">
        <v>115.35</v>
      </c>
      <c r="B2309" s="2">
        <v>7</v>
      </c>
      <c r="C2309" s="3">
        <v>26.4</v>
      </c>
      <c r="D2309" s="3">
        <v>35.799999999999997</v>
      </c>
      <c r="E2309" s="3">
        <v>23.5</v>
      </c>
      <c r="F2309" s="3">
        <v>37.299999999999997</v>
      </c>
      <c r="G2309" s="3">
        <v>31.2</v>
      </c>
      <c r="H2309" s="3">
        <v>426.68688056849982</v>
      </c>
      <c r="I2309" s="3">
        <v>356.50812000000002</v>
      </c>
      <c r="J2309" s="3">
        <v>728.07651754692017</v>
      </c>
      <c r="K2309" s="3">
        <v>424.55955524297991</v>
      </c>
      <c r="L2309" s="3">
        <v>427.52159058329994</v>
      </c>
      <c r="M2309" s="3">
        <v>646.48609399247368</v>
      </c>
      <c r="N2309" s="3">
        <v>562.56290177345215</v>
      </c>
      <c r="O2309" s="3">
        <v>380.32421561913696</v>
      </c>
      <c r="P2309" s="3">
        <v>479.83229742456723</v>
      </c>
      <c r="Q2309" s="3">
        <v>640.84233544128972</v>
      </c>
      <c r="R2309" s="3">
        <v>342.3577952</v>
      </c>
      <c r="S2309" s="3">
        <v>486.5830438480898</v>
      </c>
      <c r="T2309" s="3">
        <v>74.930654079999996</v>
      </c>
      <c r="U2309" s="3">
        <v>21</v>
      </c>
      <c r="V2309" s="3">
        <v>32.5</v>
      </c>
      <c r="W2309" s="3">
        <v>30.3</v>
      </c>
      <c r="X2309" s="3">
        <v>39</v>
      </c>
      <c r="Y2309" s="3">
        <v>38</v>
      </c>
      <c r="Z2309" s="3">
        <v>28.402999999999999</v>
      </c>
      <c r="AA2309" s="3">
        <v>40.707999999999991</v>
      </c>
      <c r="AB2309" s="3">
        <v>39.736200000000004</v>
      </c>
      <c r="AC2309" s="3">
        <v>40.244</v>
      </c>
      <c r="AD2309" s="3">
        <v>37.7712</v>
      </c>
      <c r="AE2309" s="3">
        <v>46.756999999999998</v>
      </c>
      <c r="AF2309" s="3">
        <v>40.798589999999997</v>
      </c>
      <c r="AG2309" s="3">
        <v>33.446368</v>
      </c>
      <c r="AH2309" s="3">
        <v>45.555719999999994</v>
      </c>
      <c r="AI2309" s="3">
        <v>35.102856000000003</v>
      </c>
      <c r="AJ2309" s="3">
        <v>39.189679999999989</v>
      </c>
      <c r="AK2309" s="3">
        <v>32.539419999999993</v>
      </c>
      <c r="AL2309" s="3">
        <v>52.613949999999996</v>
      </c>
      <c r="AM2309" s="3">
        <v>51.688199999999988</v>
      </c>
      <c r="AN2309" s="3">
        <v>58.408500400000008</v>
      </c>
      <c r="AO2309" s="3">
        <v>32.808960000000006</v>
      </c>
      <c r="AP2309" s="3">
        <v>33.033549600000001</v>
      </c>
      <c r="AQ2309" s="3">
        <v>49.632739999999998</v>
      </c>
      <c r="AR2309" s="3">
        <v>43.300483799999995</v>
      </c>
      <c r="AS2309" s="3">
        <v>29.229859143999999</v>
      </c>
      <c r="AT2309" s="3">
        <v>37.154124799999998</v>
      </c>
      <c r="AU2309" s="3">
        <v>51.534480352000003</v>
      </c>
      <c r="AV2309" s="3">
        <v>49.730671999999984</v>
      </c>
      <c r="AW2309" s="3">
        <v>60.13990299999999</v>
      </c>
    </row>
    <row r="2310" spans="1:49" x14ac:dyDescent="0.45">
      <c r="A2310" s="2">
        <v>115.4</v>
      </c>
      <c r="B2310" s="2">
        <v>7</v>
      </c>
      <c r="C2310" s="3">
        <v>30.4</v>
      </c>
      <c r="D2310" s="3">
        <v>32</v>
      </c>
      <c r="E2310" s="3">
        <v>22.8</v>
      </c>
      <c r="F2310" s="3">
        <v>32.700000000000003</v>
      </c>
      <c r="G2310" s="3">
        <v>29.6</v>
      </c>
      <c r="H2310" s="3">
        <v>447.8815147274999</v>
      </c>
      <c r="I2310" s="3">
        <v>381.365025</v>
      </c>
      <c r="J2310" s="3">
        <v>903.59317991484022</v>
      </c>
      <c r="K2310" s="3">
        <v>431.68883725055377</v>
      </c>
      <c r="L2310" s="3">
        <v>481.90908556692</v>
      </c>
      <c r="M2310" s="3">
        <v>616.73777444976747</v>
      </c>
      <c r="N2310" s="3">
        <v>536.68186377129769</v>
      </c>
      <c r="O2310" s="3">
        <v>428.72908615455879</v>
      </c>
      <c r="P2310" s="3">
        <v>487.88838609312569</v>
      </c>
      <c r="Q2310" s="3">
        <v>795.29699832505935</v>
      </c>
      <c r="R2310" s="3">
        <v>366.22042399999998</v>
      </c>
      <c r="S2310" s="3">
        <v>510.74492678934985</v>
      </c>
      <c r="T2310" s="3">
        <v>64.342060799999999</v>
      </c>
      <c r="U2310" s="3">
        <v>31.1</v>
      </c>
      <c r="V2310" s="3">
        <v>31.1</v>
      </c>
      <c r="W2310" s="3">
        <v>28</v>
      </c>
      <c r="X2310" s="3">
        <v>34.4</v>
      </c>
      <c r="Y2310" s="3">
        <v>24</v>
      </c>
      <c r="Z2310" s="3">
        <v>45.077999999999996</v>
      </c>
      <c r="AA2310" s="3">
        <v>27.367999999999995</v>
      </c>
      <c r="AB2310" s="3">
        <v>39.120699999999999</v>
      </c>
      <c r="AC2310" s="3">
        <v>38.631999999999998</v>
      </c>
      <c r="AD2310" s="3">
        <v>38.539800000000007</v>
      </c>
      <c r="AE2310" s="3">
        <v>40.238</v>
      </c>
      <c r="AF2310" s="3">
        <v>35.12706</v>
      </c>
      <c r="AG2310" s="3">
        <v>34.130422000000003</v>
      </c>
      <c r="AH2310" s="3">
        <v>43.734159999999989</v>
      </c>
      <c r="AI2310" s="3">
        <v>34.561215999999995</v>
      </c>
      <c r="AJ2310" s="3">
        <v>26.383279999999992</v>
      </c>
      <c r="AK2310" s="3">
        <v>51.548919999999988</v>
      </c>
      <c r="AL2310" s="3">
        <v>42.695199999999993</v>
      </c>
      <c r="AM2310" s="3">
        <v>29.20569999999999</v>
      </c>
      <c r="AN2310" s="3">
        <v>43.254890400000001</v>
      </c>
      <c r="AO2310" s="3">
        <v>45.571040000000004</v>
      </c>
      <c r="AP2310" s="3">
        <v>39.182130000000008</v>
      </c>
      <c r="AQ2310" s="3">
        <v>32.990840000000006</v>
      </c>
      <c r="AR2310" s="3">
        <v>28.822030800000007</v>
      </c>
      <c r="AS2310" s="3">
        <v>34.702095700000008</v>
      </c>
      <c r="AT2310" s="3">
        <v>51.5752752</v>
      </c>
      <c r="AU2310" s="3">
        <v>38.199303551999996</v>
      </c>
      <c r="AV2310" s="3">
        <v>28.14747199999999</v>
      </c>
      <c r="AW2310" s="3">
        <v>48.832527999999982</v>
      </c>
    </row>
    <row r="2311" spans="1:49" x14ac:dyDescent="0.45">
      <c r="A2311" s="2">
        <v>115.45</v>
      </c>
      <c r="B2311" s="2">
        <v>7</v>
      </c>
      <c r="C2311" s="3">
        <v>28.5</v>
      </c>
      <c r="D2311" s="3">
        <v>34.5</v>
      </c>
      <c r="E2311" s="3">
        <v>36.1</v>
      </c>
      <c r="F2311" s="3">
        <v>36.9</v>
      </c>
      <c r="G2311" s="3">
        <v>39.9</v>
      </c>
      <c r="H2311" s="3">
        <v>504.84473807099988</v>
      </c>
      <c r="I2311" s="3">
        <v>418.19285500000001</v>
      </c>
      <c r="J2311" s="3">
        <v>978.20317670980035</v>
      </c>
      <c r="K2311" s="3">
        <v>453.14091103910988</v>
      </c>
      <c r="L2311" s="3">
        <v>493.66308559679987</v>
      </c>
      <c r="M2311" s="3">
        <v>588.92724809130368</v>
      </c>
      <c r="N2311" s="3">
        <v>512.48670583943419</v>
      </c>
      <c r="O2311" s="3">
        <v>439.19014618115187</v>
      </c>
      <c r="P2311" s="3">
        <v>512.12922947419418</v>
      </c>
      <c r="Q2311" s="3">
        <v>860.95379550462428</v>
      </c>
      <c r="R2311" s="3">
        <v>401.57514079999999</v>
      </c>
      <c r="S2311" s="3">
        <v>575.68300140093982</v>
      </c>
      <c r="T2311" s="3">
        <v>47.108639999999994</v>
      </c>
      <c r="U2311" s="3">
        <v>32.4</v>
      </c>
      <c r="V2311" s="3">
        <v>20.8</v>
      </c>
      <c r="W2311" s="3">
        <v>23.9</v>
      </c>
      <c r="X2311" s="3">
        <v>37.5</v>
      </c>
      <c r="Y2311" s="3">
        <v>35</v>
      </c>
      <c r="Z2311" s="3">
        <v>35.417999999999999</v>
      </c>
      <c r="AA2311" s="3">
        <v>41.972999999999992</v>
      </c>
      <c r="AB2311" s="3">
        <v>42.567500000000003</v>
      </c>
      <c r="AC2311" s="3">
        <v>26.852</v>
      </c>
      <c r="AD2311" s="3">
        <v>34.587000000000003</v>
      </c>
      <c r="AE2311" s="3">
        <v>39.131</v>
      </c>
      <c r="AF2311" s="3">
        <v>34.163969999999999</v>
      </c>
      <c r="AG2311" s="3">
        <v>30.612430000000003</v>
      </c>
      <c r="AH2311" s="3">
        <v>30.422759999999997</v>
      </c>
      <c r="AI2311" s="3">
        <v>37.5944</v>
      </c>
      <c r="AJ2311" s="3">
        <v>40.404079999999993</v>
      </c>
      <c r="AK2311" s="3">
        <v>40.536519999999989</v>
      </c>
      <c r="AL2311" s="3">
        <v>30.131449999999994</v>
      </c>
      <c r="AM2311" s="3">
        <v>35.289199999999994</v>
      </c>
      <c r="AN2311" s="3">
        <v>39.7695601</v>
      </c>
      <c r="AO2311" s="3">
        <v>54.335360000000001</v>
      </c>
      <c r="AP2311" s="3">
        <v>38.217646800000004</v>
      </c>
      <c r="AQ2311" s="3">
        <v>42.97598</v>
      </c>
      <c r="AR2311" s="3">
        <v>37.509102599999999</v>
      </c>
      <c r="AS2311" s="3">
        <v>33.843705652000004</v>
      </c>
      <c r="AT2311" s="3">
        <v>61.478956799999992</v>
      </c>
      <c r="AU2311" s="3">
        <v>35.132212887999998</v>
      </c>
      <c r="AV2311" s="3">
        <v>33.987631999999991</v>
      </c>
      <c r="AW2311" s="3">
        <v>34.509852999999985</v>
      </c>
    </row>
    <row r="2312" spans="1:49" x14ac:dyDescent="0.45">
      <c r="A2312" s="2">
        <v>115.5</v>
      </c>
      <c r="B2312" s="2">
        <v>7</v>
      </c>
      <c r="C2312" s="3">
        <v>26</v>
      </c>
      <c r="D2312" s="3">
        <v>28.3</v>
      </c>
      <c r="E2312" s="3">
        <v>27.6</v>
      </c>
      <c r="F2312" s="3">
        <v>31</v>
      </c>
      <c r="G2312" s="3">
        <v>39.200000000000003</v>
      </c>
      <c r="H2312" s="3">
        <v>517.15539383999987</v>
      </c>
      <c r="I2312" s="3">
        <v>487.88745499999999</v>
      </c>
      <c r="J2312" s="3">
        <v>1084.9495163148404</v>
      </c>
      <c r="K2312" s="3">
        <v>510.79603550276397</v>
      </c>
      <c r="L2312" s="3">
        <v>535.97344652909976</v>
      </c>
      <c r="M2312" s="3">
        <v>544.89036561863588</v>
      </c>
      <c r="N2312" s="3">
        <v>474.17461808821321</v>
      </c>
      <c r="O2312" s="3">
        <v>476.84636741089878</v>
      </c>
      <c r="P2312" s="3">
        <v>577.27952011812329</v>
      </c>
      <c r="Q2312" s="3">
        <v>954.89057435705956</v>
      </c>
      <c r="R2312" s="3">
        <v>468.48195679999998</v>
      </c>
      <c r="S2312" s="3">
        <v>589.71714897759978</v>
      </c>
      <c r="T2312" s="3">
        <v>24.6</v>
      </c>
      <c r="U2312" s="3">
        <v>35.299999999999997</v>
      </c>
      <c r="V2312" s="3">
        <v>24.4</v>
      </c>
      <c r="W2312" s="3">
        <v>32.6</v>
      </c>
      <c r="X2312" s="3">
        <v>30.6</v>
      </c>
      <c r="Y2312" s="3">
        <v>34.200000000000003</v>
      </c>
      <c r="Z2312" s="3">
        <v>36.683</v>
      </c>
      <c r="AA2312" s="3">
        <v>27.712999999999997</v>
      </c>
      <c r="AB2312" s="3">
        <v>38.259</v>
      </c>
      <c r="AC2312" s="3">
        <v>38.631999999999998</v>
      </c>
      <c r="AD2312" s="3">
        <v>27.669600000000003</v>
      </c>
      <c r="AE2312" s="3">
        <v>47.618000000000002</v>
      </c>
      <c r="AF2312" s="3">
        <v>41.54766</v>
      </c>
      <c r="AG2312" s="3">
        <v>24.455944000000002</v>
      </c>
      <c r="AH2312" s="3">
        <v>43.734159999999989</v>
      </c>
      <c r="AI2312" s="3">
        <v>33.80292</v>
      </c>
      <c r="AJ2312" s="3">
        <v>26.714479999999995</v>
      </c>
      <c r="AK2312" s="3">
        <v>41.978619999999992</v>
      </c>
      <c r="AL2312" s="3">
        <v>42.298449999999995</v>
      </c>
      <c r="AM2312" s="3">
        <v>37.140699999999988</v>
      </c>
      <c r="AN2312" s="3">
        <v>42.042601600000012</v>
      </c>
      <c r="AO2312" s="3">
        <v>42.188319999999997</v>
      </c>
      <c r="AP2312" s="3">
        <v>30.019539600000002</v>
      </c>
      <c r="AQ2312" s="3">
        <v>50.994349999999997</v>
      </c>
      <c r="AR2312" s="3">
        <v>44.485084499999992</v>
      </c>
      <c r="AS2312" s="3">
        <v>26.547390243999999</v>
      </c>
      <c r="AT2312" s="3">
        <v>47.752801599999991</v>
      </c>
      <c r="AU2312" s="3">
        <v>37.132489408000012</v>
      </c>
      <c r="AV2312" s="3">
        <v>35.765071999999989</v>
      </c>
      <c r="AW2312" s="3">
        <v>48.38023299999999</v>
      </c>
    </row>
    <row r="2313" spans="1:49" x14ac:dyDescent="0.45">
      <c r="A2313" s="2">
        <v>115.55</v>
      </c>
      <c r="B2313" s="2">
        <v>7</v>
      </c>
      <c r="C2313" s="3">
        <v>20</v>
      </c>
      <c r="D2313" s="3">
        <v>21</v>
      </c>
      <c r="E2313" s="3">
        <v>33.200000000000003</v>
      </c>
      <c r="F2313" s="3">
        <v>25.5</v>
      </c>
      <c r="G2313" s="3">
        <v>22.3</v>
      </c>
      <c r="H2313" s="3">
        <v>561.46952414249972</v>
      </c>
      <c r="I2313" s="3">
        <v>505.46152499999994</v>
      </c>
      <c r="J2313" s="3">
        <v>1093.6908917293201</v>
      </c>
      <c r="K2313" s="3">
        <v>523.25622207455979</v>
      </c>
      <c r="L2313" s="3">
        <v>542.86719303977998</v>
      </c>
      <c r="M2313" s="3">
        <v>472.29765171664212</v>
      </c>
      <c r="N2313" s="3">
        <v>411.01895699347864</v>
      </c>
      <c r="O2313" s="3">
        <v>482.98180180540419</v>
      </c>
      <c r="P2313" s="3">
        <v>591.35953094425258</v>
      </c>
      <c r="Q2313" s="3">
        <v>962.58298472180172</v>
      </c>
      <c r="R2313" s="3">
        <v>485.35306399999996</v>
      </c>
      <c r="S2313" s="3">
        <v>640.23525752244961</v>
      </c>
      <c r="T2313" s="3">
        <v>39.1</v>
      </c>
      <c r="U2313" s="3">
        <v>23.7</v>
      </c>
      <c r="V2313" s="3">
        <v>25.3</v>
      </c>
      <c r="W2313" s="3">
        <v>31.3</v>
      </c>
      <c r="X2313" s="3">
        <v>34.4</v>
      </c>
      <c r="Y2313" s="3">
        <v>38.5</v>
      </c>
      <c r="Z2313" s="3">
        <v>24.378</v>
      </c>
      <c r="AA2313" s="3">
        <v>41.743000000000002</v>
      </c>
      <c r="AB2313" s="3">
        <v>38.135899999999999</v>
      </c>
      <c r="AC2313" s="3">
        <v>42.228000000000002</v>
      </c>
      <c r="AD2313" s="3">
        <v>24.156000000000002</v>
      </c>
      <c r="AE2313" s="3">
        <v>33.841999999999999</v>
      </c>
      <c r="AF2313" s="3">
        <v>29.562539999999998</v>
      </c>
      <c r="AG2313" s="3">
        <v>21.32884</v>
      </c>
      <c r="AH2313" s="3">
        <v>47.797639999999994</v>
      </c>
      <c r="AI2313" s="3">
        <v>33.694592</v>
      </c>
      <c r="AJ2313" s="3">
        <v>40.183280000000003</v>
      </c>
      <c r="AK2313" s="3">
        <v>27.950919999999996</v>
      </c>
      <c r="AL2313" s="3">
        <v>40.314699999999995</v>
      </c>
      <c r="AM2313" s="3">
        <v>30.792699999999996</v>
      </c>
      <c r="AN2313" s="3">
        <v>43.406426500000002</v>
      </c>
      <c r="AO2313" s="3">
        <v>44.033439999999999</v>
      </c>
      <c r="AP2313" s="3">
        <v>47.259676800000015</v>
      </c>
      <c r="AQ2313" s="3">
        <v>33.595999999999997</v>
      </c>
      <c r="AR2313" s="3">
        <v>29.348519999999997</v>
      </c>
      <c r="AS2313" s="3">
        <v>41.891112352000015</v>
      </c>
      <c r="AT2313" s="3">
        <v>49.837787199999994</v>
      </c>
      <c r="AU2313" s="3">
        <v>38.332655320000001</v>
      </c>
      <c r="AV2313" s="3">
        <v>29.670991999999995</v>
      </c>
      <c r="AW2313" s="3">
        <v>46.118757999999985</v>
      </c>
    </row>
    <row r="2314" spans="1:49" x14ac:dyDescent="0.45">
      <c r="A2314" s="2">
        <v>115.6</v>
      </c>
      <c r="B2314" s="2">
        <v>7</v>
      </c>
      <c r="C2314" s="3">
        <v>22.6</v>
      </c>
      <c r="D2314" s="3">
        <v>24.3</v>
      </c>
      <c r="E2314" s="3">
        <v>37</v>
      </c>
      <c r="F2314" s="3">
        <v>31.2</v>
      </c>
      <c r="G2314" s="3">
        <v>37.700000000000003</v>
      </c>
      <c r="H2314" s="3">
        <v>568.6897504515</v>
      </c>
      <c r="I2314" s="3">
        <v>397.89868999999999</v>
      </c>
      <c r="J2314" s="3">
        <v>1115.9977211065202</v>
      </c>
      <c r="K2314" s="3">
        <v>568.10861188196975</v>
      </c>
      <c r="L2314" s="3">
        <v>567.21150102797981</v>
      </c>
      <c r="M2314" s="3">
        <v>403.72958519730514</v>
      </c>
      <c r="N2314" s="3">
        <v>351.36473912165548</v>
      </c>
      <c r="O2314" s="3">
        <v>504.64823591490205</v>
      </c>
      <c r="P2314" s="3">
        <v>642.04273142662578</v>
      </c>
      <c r="Q2314" s="3">
        <v>982.21299457373777</v>
      </c>
      <c r="R2314" s="3">
        <v>382.09274239999996</v>
      </c>
      <c r="S2314" s="3">
        <v>648.46631551470989</v>
      </c>
      <c r="T2314" s="3">
        <v>30.7</v>
      </c>
      <c r="U2314" s="3">
        <v>36.4</v>
      </c>
      <c r="V2314" s="3">
        <v>23.2</v>
      </c>
      <c r="W2314" s="3">
        <v>21.8</v>
      </c>
      <c r="X2314" s="3">
        <v>35.1</v>
      </c>
      <c r="Y2314" s="3">
        <v>37.799999999999997</v>
      </c>
      <c r="Z2314" s="3">
        <v>24.147999999999996</v>
      </c>
      <c r="AA2314" s="3">
        <v>37.027999999999999</v>
      </c>
      <c r="AB2314" s="3">
        <v>42.567500000000003</v>
      </c>
      <c r="AC2314" s="3">
        <v>26.604000000000003</v>
      </c>
      <c r="AD2314" s="3">
        <v>26.5716</v>
      </c>
      <c r="AE2314" s="3">
        <v>35.686999999999998</v>
      </c>
      <c r="AF2314" s="3">
        <v>31.16769</v>
      </c>
      <c r="AG2314" s="3">
        <v>23.478724</v>
      </c>
      <c r="AH2314" s="3">
        <v>30.142519999999998</v>
      </c>
      <c r="AI2314" s="3">
        <v>37.5944</v>
      </c>
      <c r="AJ2314" s="3">
        <v>35.656879999999994</v>
      </c>
      <c r="AK2314" s="3">
        <v>27.688719999999993</v>
      </c>
      <c r="AL2314" s="3">
        <v>28.279949999999996</v>
      </c>
      <c r="AM2314" s="3">
        <v>46.927199999999985</v>
      </c>
      <c r="AN2314" s="3">
        <v>51.437839799999999</v>
      </c>
      <c r="AO2314" s="3">
        <v>43.879680000000008</v>
      </c>
      <c r="AP2314" s="3">
        <v>36.650361600000011</v>
      </c>
      <c r="AQ2314" s="3">
        <v>56.894659999999995</v>
      </c>
      <c r="AR2314" s="3">
        <v>49.618354199999992</v>
      </c>
      <c r="AS2314" s="3">
        <v>32.448821824000007</v>
      </c>
      <c r="AT2314" s="3">
        <v>49.664038400000003</v>
      </c>
      <c r="AU2314" s="3">
        <v>45.400299023999999</v>
      </c>
      <c r="AV2314" s="3">
        <v>45.160111999999984</v>
      </c>
      <c r="AW2314" s="3">
        <v>32.399142999999988</v>
      </c>
    </row>
    <row r="2315" spans="1:49" x14ac:dyDescent="0.45">
      <c r="A2315" s="2">
        <v>115.65</v>
      </c>
      <c r="B2315" s="2">
        <v>7</v>
      </c>
      <c r="C2315" s="3">
        <v>22.8</v>
      </c>
      <c r="D2315" s="3">
        <v>33</v>
      </c>
      <c r="E2315" s="3">
        <v>25</v>
      </c>
      <c r="F2315" s="3">
        <v>39.299999999999997</v>
      </c>
      <c r="G2315" s="3">
        <v>22.4</v>
      </c>
      <c r="H2315" s="3">
        <v>594.18697648649982</v>
      </c>
      <c r="I2315" s="3">
        <v>362.68787500000002</v>
      </c>
      <c r="J2315" s="3">
        <v>1065.7257446564402</v>
      </c>
      <c r="K2315" s="3">
        <v>575.41653833112605</v>
      </c>
      <c r="L2315" s="3">
        <v>590.2159284989998</v>
      </c>
      <c r="M2315" s="3">
        <v>333.81996955041575</v>
      </c>
      <c r="N2315" s="3">
        <v>290.54337350886169</v>
      </c>
      <c r="O2315" s="3">
        <v>525.12217636410992</v>
      </c>
      <c r="P2315" s="3">
        <v>650.30068831417236</v>
      </c>
      <c r="Q2315" s="3">
        <v>937.97365529766728</v>
      </c>
      <c r="R2315" s="3">
        <v>348.29036000000002</v>
      </c>
      <c r="S2315" s="3">
        <v>677.53315319460967</v>
      </c>
      <c r="T2315" s="3">
        <v>31.8</v>
      </c>
      <c r="U2315" s="3">
        <v>24</v>
      </c>
      <c r="V2315" s="3">
        <v>32.200000000000003</v>
      </c>
      <c r="W2315" s="3">
        <v>31.3</v>
      </c>
      <c r="X2315" s="3">
        <v>31.5</v>
      </c>
      <c r="Y2315" s="3">
        <v>30.8</v>
      </c>
      <c r="Z2315" s="3">
        <v>45.652999999999999</v>
      </c>
      <c r="AA2315" s="3">
        <v>44.847999999999992</v>
      </c>
      <c r="AB2315" s="3">
        <v>43.429200000000009</v>
      </c>
      <c r="AC2315" s="3">
        <v>36.896000000000001</v>
      </c>
      <c r="AD2315" s="3">
        <v>40.516200000000005</v>
      </c>
      <c r="AE2315" s="3">
        <v>46.265000000000001</v>
      </c>
      <c r="AF2315" s="3">
        <v>40.370549999999994</v>
      </c>
      <c r="AG2315" s="3">
        <v>35.889418000000006</v>
      </c>
      <c r="AH2315" s="3">
        <v>41.772479999999995</v>
      </c>
      <c r="AI2315" s="3">
        <v>38.352696000000009</v>
      </c>
      <c r="AJ2315" s="3">
        <v>43.164079999999991</v>
      </c>
      <c r="AK2315" s="3">
        <v>52.204419999999992</v>
      </c>
      <c r="AL2315" s="3">
        <v>28.808949999999996</v>
      </c>
      <c r="AM2315" s="3">
        <v>39.653449999999992</v>
      </c>
      <c r="AN2315" s="3">
        <v>56.438531100000006</v>
      </c>
      <c r="AO2315" s="3">
        <v>55.41167999999999</v>
      </c>
      <c r="AP2315" s="3">
        <v>43.7634252</v>
      </c>
      <c r="AQ2315" s="3">
        <v>50.237899999999996</v>
      </c>
      <c r="AR2315" s="3">
        <v>43.826972999999995</v>
      </c>
      <c r="AS2315" s="3">
        <v>38.779448428000002</v>
      </c>
      <c r="AT2315" s="3">
        <v>62.695198399999981</v>
      </c>
      <c r="AU2315" s="3">
        <v>49.800907368000004</v>
      </c>
      <c r="AV2315" s="3">
        <v>38.177311999999993</v>
      </c>
      <c r="AW2315" s="3">
        <v>33.002202999999987</v>
      </c>
    </row>
    <row r="2316" spans="1:49" x14ac:dyDescent="0.45">
      <c r="A2316" s="2">
        <v>115.7</v>
      </c>
      <c r="B2316" s="2">
        <v>7</v>
      </c>
      <c r="C2316" s="3">
        <v>35.700000000000003</v>
      </c>
      <c r="D2316" s="3">
        <v>20</v>
      </c>
      <c r="E2316" s="3">
        <v>38.299999999999997</v>
      </c>
      <c r="F2316" s="3">
        <v>30.3</v>
      </c>
      <c r="G2316" s="3">
        <v>38.5</v>
      </c>
      <c r="H2316" s="3">
        <v>618.28086682499975</v>
      </c>
      <c r="I2316" s="3">
        <v>307.65922499999999</v>
      </c>
      <c r="J2316" s="3">
        <v>957.70991069660022</v>
      </c>
      <c r="K2316" s="3">
        <v>601.22346522606585</v>
      </c>
      <c r="L2316" s="3">
        <v>628.6572892524598</v>
      </c>
      <c r="M2316" s="3">
        <v>259.58758449252474</v>
      </c>
      <c r="N2316" s="3">
        <v>225.96119850849652</v>
      </c>
      <c r="O2316" s="3">
        <v>559.33498743468931</v>
      </c>
      <c r="P2316" s="3">
        <v>679.46251570545439</v>
      </c>
      <c r="Q2316" s="3">
        <v>842.91972141300823</v>
      </c>
      <c r="R2316" s="3">
        <v>295.46285599999999</v>
      </c>
      <c r="S2316" s="3">
        <v>705.00018818049966</v>
      </c>
      <c r="T2316" s="3">
        <v>21.1</v>
      </c>
      <c r="U2316" s="3">
        <v>36.200000000000003</v>
      </c>
      <c r="V2316" s="3">
        <v>31.7</v>
      </c>
      <c r="W2316" s="3">
        <v>34.200000000000003</v>
      </c>
      <c r="X2316" s="3">
        <v>25.2</v>
      </c>
      <c r="Y2316" s="3">
        <v>20.6</v>
      </c>
      <c r="Z2316" s="3">
        <v>37.027999999999999</v>
      </c>
      <c r="AA2316" s="3">
        <v>25.297999999999995</v>
      </c>
      <c r="AB2316" s="3">
        <v>38.997600000000006</v>
      </c>
      <c r="AC2316" s="3">
        <v>43.963999999999999</v>
      </c>
      <c r="AD2316" s="3">
        <v>30.0852</v>
      </c>
      <c r="AE2316" s="3">
        <v>35.318000000000005</v>
      </c>
      <c r="AF2316" s="3">
        <v>30.846660000000004</v>
      </c>
      <c r="AG2316" s="3">
        <v>26.605827999999999</v>
      </c>
      <c r="AH2316" s="3">
        <v>49.759319999999995</v>
      </c>
      <c r="AI2316" s="3">
        <v>34.452888000000002</v>
      </c>
      <c r="AJ2316" s="3">
        <v>24.396079999999994</v>
      </c>
      <c r="AK2316" s="3">
        <v>42.371919999999989</v>
      </c>
      <c r="AL2316" s="3">
        <v>28.808949999999996</v>
      </c>
      <c r="AM2316" s="3">
        <v>48.910949999999985</v>
      </c>
      <c r="AN2316" s="3">
        <v>53.710881299999997</v>
      </c>
      <c r="AO2316" s="3">
        <v>48.8</v>
      </c>
      <c r="AP2316" s="3">
        <v>34.239153600000002</v>
      </c>
      <c r="AQ2316" s="3">
        <v>54.474019999999996</v>
      </c>
      <c r="AR2316" s="3">
        <v>47.51239739999999</v>
      </c>
      <c r="AS2316" s="3">
        <v>30.302846704</v>
      </c>
      <c r="AT2316" s="3">
        <v>55.22399999999999</v>
      </c>
      <c r="AU2316" s="3">
        <v>47.400575543999999</v>
      </c>
      <c r="AV2316" s="3">
        <v>47.064511999999986</v>
      </c>
      <c r="AW2316" s="3">
        <v>33.002202999999987</v>
      </c>
    </row>
    <row r="2317" spans="1:49" x14ac:dyDescent="0.45">
      <c r="A2317" s="2">
        <v>115.75</v>
      </c>
      <c r="B2317" s="2">
        <v>7</v>
      </c>
      <c r="C2317" s="3">
        <v>20.8</v>
      </c>
      <c r="D2317" s="3">
        <v>25.5</v>
      </c>
      <c r="E2317" s="3">
        <v>25</v>
      </c>
      <c r="F2317" s="3">
        <v>39.1</v>
      </c>
      <c r="G2317" s="3">
        <v>29.8</v>
      </c>
      <c r="H2317" s="3">
        <v>658.54276561049983</v>
      </c>
      <c r="I2317" s="3">
        <v>262.63350500000001</v>
      </c>
      <c r="J2317" s="3">
        <v>915.96168205732033</v>
      </c>
      <c r="K2317" s="3">
        <v>625.61001087329987</v>
      </c>
      <c r="L2317" s="3">
        <v>546.3773025636599</v>
      </c>
      <c r="M2317" s="3">
        <v>244.21730356063293</v>
      </c>
      <c r="N2317" s="3">
        <v>212.58905409775065</v>
      </c>
      <c r="O2317" s="3">
        <v>486.10579928165731</v>
      </c>
      <c r="P2317" s="3">
        <v>707.01931228682884</v>
      </c>
      <c r="Q2317" s="3">
        <v>806.18128021044186</v>
      </c>
      <c r="R2317" s="3">
        <v>252.23816480000002</v>
      </c>
      <c r="S2317" s="3">
        <v>750.8987527959697</v>
      </c>
      <c r="T2317" s="3">
        <v>20.9</v>
      </c>
      <c r="U2317" s="3">
        <v>32.1</v>
      </c>
      <c r="V2317" s="3">
        <v>34.5</v>
      </c>
      <c r="W2317" s="3">
        <v>21.6</v>
      </c>
      <c r="X2317" s="3">
        <v>22</v>
      </c>
      <c r="Y2317" s="3">
        <v>37.9</v>
      </c>
      <c r="Z2317" s="3">
        <v>26.102999999999998</v>
      </c>
      <c r="AA2317" s="3">
        <v>30.587999999999997</v>
      </c>
      <c r="AB2317" s="3">
        <v>47.368400000000001</v>
      </c>
      <c r="AC2317" s="3">
        <v>34.167999999999999</v>
      </c>
      <c r="AD2317" s="3">
        <v>35.685000000000002</v>
      </c>
      <c r="AE2317" s="3">
        <v>35.686999999999998</v>
      </c>
      <c r="AF2317" s="3">
        <v>31.16769</v>
      </c>
      <c r="AG2317" s="3">
        <v>31.589650000000002</v>
      </c>
      <c r="AH2317" s="3">
        <v>38.689839999999997</v>
      </c>
      <c r="AI2317" s="3">
        <v>41.819192000000001</v>
      </c>
      <c r="AJ2317" s="3">
        <v>29.474479999999996</v>
      </c>
      <c r="AK2317" s="3">
        <v>29.917419999999996</v>
      </c>
      <c r="AL2317" s="3">
        <v>38.992199999999997</v>
      </c>
      <c r="AM2317" s="3">
        <v>32.776449999999997</v>
      </c>
      <c r="AN2317" s="3">
        <v>58.408500400000008</v>
      </c>
      <c r="AO2317" s="3">
        <v>40.189439999999998</v>
      </c>
      <c r="AP2317" s="3">
        <v>39.182130000000008</v>
      </c>
      <c r="AQ2317" s="3">
        <v>53.868859999999991</v>
      </c>
      <c r="AR2317" s="3">
        <v>46.98590819999999</v>
      </c>
      <c r="AS2317" s="3">
        <v>34.702095700000008</v>
      </c>
      <c r="AT2317" s="3">
        <v>45.494067199999989</v>
      </c>
      <c r="AU2317" s="3">
        <v>51.534480352000003</v>
      </c>
      <c r="AV2317" s="3">
        <v>31.575391999999994</v>
      </c>
      <c r="AW2317" s="3">
        <v>44.611107999999987</v>
      </c>
    </row>
    <row r="2318" spans="1:49" x14ac:dyDescent="0.45">
      <c r="A2318" s="2">
        <v>115.8</v>
      </c>
      <c r="B2318" s="2">
        <v>6</v>
      </c>
      <c r="C2318" s="3">
        <v>36.299999999999997</v>
      </c>
      <c r="D2318" s="3">
        <v>32.299999999999997</v>
      </c>
      <c r="E2318" s="3">
        <v>31.7</v>
      </c>
      <c r="F2318" s="3">
        <v>25.4</v>
      </c>
      <c r="G2318" s="3">
        <v>35.9</v>
      </c>
      <c r="H2318" s="3">
        <v>572.36609467049982</v>
      </c>
      <c r="I2318" s="3">
        <v>218.66072499999999</v>
      </c>
      <c r="J2318" s="3">
        <v>878.27583535340023</v>
      </c>
      <c r="K2318" s="3">
        <v>666.3609489236818</v>
      </c>
      <c r="L2318" s="3">
        <v>504.82213497449987</v>
      </c>
      <c r="M2318" s="3">
        <v>215.1656440133907</v>
      </c>
      <c r="N2318" s="3">
        <v>187.31411029164991</v>
      </c>
      <c r="O2318" s="3">
        <v>449.1217001273049</v>
      </c>
      <c r="P2318" s="3">
        <v>753.06787228376038</v>
      </c>
      <c r="Q2318" s="3">
        <v>773.01773511099225</v>
      </c>
      <c r="R2318" s="3">
        <v>210.02429599999999</v>
      </c>
      <c r="S2318" s="3">
        <v>652.65734792436967</v>
      </c>
      <c r="T2318" s="3">
        <v>39.6</v>
      </c>
      <c r="U2318" s="3">
        <v>38.9</v>
      </c>
      <c r="V2318" s="3">
        <v>31</v>
      </c>
      <c r="W2318" s="3">
        <v>29.9</v>
      </c>
      <c r="X2318" s="3">
        <v>24.2</v>
      </c>
      <c r="Y2318" s="3">
        <v>32.6</v>
      </c>
      <c r="Z2318" s="3">
        <v>36.683</v>
      </c>
      <c r="AA2318" s="3">
        <v>32.197999999999993</v>
      </c>
      <c r="AB2318" s="3">
        <v>35.058399999999999</v>
      </c>
      <c r="AC2318" s="3">
        <v>35.655999999999999</v>
      </c>
      <c r="AD2318" s="3">
        <v>34.806600000000003</v>
      </c>
      <c r="AE2318" s="3">
        <v>44.788999999999994</v>
      </c>
      <c r="AF2318" s="3">
        <v>39.086429999999993</v>
      </c>
      <c r="AG2318" s="3">
        <v>30.807874000000002</v>
      </c>
      <c r="AH2318" s="3">
        <v>40.371279999999992</v>
      </c>
      <c r="AI2318" s="3">
        <v>30.986392000000002</v>
      </c>
      <c r="AJ2318" s="3">
        <v>31.020079999999993</v>
      </c>
      <c r="AK2318" s="3">
        <v>41.978619999999992</v>
      </c>
      <c r="AL2318" s="3">
        <v>32.247449999999994</v>
      </c>
      <c r="AM2318" s="3">
        <v>43.885449999999992</v>
      </c>
      <c r="AN2318" s="3">
        <v>46.89175680000001</v>
      </c>
      <c r="AO2318" s="3">
        <v>46.032319999999999</v>
      </c>
      <c r="AP2318" s="3">
        <v>27.126090000000005</v>
      </c>
      <c r="AQ2318" s="3">
        <v>59.012719999999995</v>
      </c>
      <c r="AR2318" s="3">
        <v>51.461066399999993</v>
      </c>
      <c r="AS2318" s="3">
        <v>23.972220100000005</v>
      </c>
      <c r="AT2318" s="3">
        <v>52.096521599999988</v>
      </c>
      <c r="AU2318" s="3">
        <v>41.399745984000006</v>
      </c>
      <c r="AV2318" s="3">
        <v>42.240031999999992</v>
      </c>
      <c r="AW2318" s="3">
        <v>36.922092999999983</v>
      </c>
    </row>
    <row r="2319" spans="1:49" x14ac:dyDescent="0.45">
      <c r="A2319" s="2">
        <v>115.85</v>
      </c>
      <c r="B2319" s="2">
        <v>6</v>
      </c>
      <c r="C2319" s="3">
        <v>35.6</v>
      </c>
      <c r="D2319" s="3">
        <v>22.7</v>
      </c>
      <c r="E2319" s="3">
        <v>20.5</v>
      </c>
      <c r="F2319" s="3">
        <v>27.5</v>
      </c>
      <c r="G2319" s="3">
        <v>26.7</v>
      </c>
      <c r="H2319" s="3">
        <v>528.8429227874999</v>
      </c>
      <c r="I2319" s="3">
        <v>181.01811999999998</v>
      </c>
      <c r="J2319" s="3">
        <v>740.3906127884801</v>
      </c>
      <c r="K2319" s="3">
        <v>579.13753709272191</v>
      </c>
      <c r="L2319" s="3">
        <v>463.22922427217998</v>
      </c>
      <c r="M2319" s="3">
        <v>176.71845189131668</v>
      </c>
      <c r="N2319" s="3">
        <v>153.8650531454455</v>
      </c>
      <c r="O2319" s="3">
        <v>412.10400960224018</v>
      </c>
      <c r="P2319" s="3">
        <v>654.50541691477576</v>
      </c>
      <c r="Q2319" s="3">
        <v>651.67873925386243</v>
      </c>
      <c r="R2319" s="3">
        <v>173.88739519999999</v>
      </c>
      <c r="S2319" s="3">
        <v>603.04093197774978</v>
      </c>
      <c r="T2319" s="3">
        <v>32.1</v>
      </c>
      <c r="U2319" s="3">
        <v>21.9</v>
      </c>
      <c r="V2319" s="3">
        <v>30.9</v>
      </c>
      <c r="W2319" s="3">
        <v>35.6</v>
      </c>
      <c r="X2319" s="3">
        <v>36.9</v>
      </c>
      <c r="Y2319" s="3">
        <v>31.7</v>
      </c>
      <c r="Z2319" s="3">
        <v>34.957999999999998</v>
      </c>
      <c r="AA2319" s="3">
        <v>26.678000000000001</v>
      </c>
      <c r="AB2319" s="3">
        <v>32.2271</v>
      </c>
      <c r="AC2319" s="3">
        <v>35.532000000000004</v>
      </c>
      <c r="AD2319" s="3">
        <v>27.340199999999999</v>
      </c>
      <c r="AE2319" s="3">
        <v>39.008000000000003</v>
      </c>
      <c r="AF2319" s="3">
        <v>34.056959999999997</v>
      </c>
      <c r="AG2319" s="3">
        <v>24.162777999999999</v>
      </c>
      <c r="AH2319" s="3">
        <v>40.231159999999996</v>
      </c>
      <c r="AI2319" s="3">
        <v>28.494848000000001</v>
      </c>
      <c r="AJ2319" s="3">
        <v>25.720879999999998</v>
      </c>
      <c r="AK2319" s="3">
        <v>40.012119999999989</v>
      </c>
      <c r="AL2319" s="3">
        <v>38.198699999999988</v>
      </c>
      <c r="AM2319" s="3">
        <v>40.182449999999996</v>
      </c>
      <c r="AN2319" s="3">
        <v>30.525857999999999</v>
      </c>
      <c r="AO2319" s="3">
        <v>31.578880000000002</v>
      </c>
      <c r="AP2319" s="3">
        <v>32.551308000000006</v>
      </c>
      <c r="AQ2319" s="3">
        <v>36.319220000000001</v>
      </c>
      <c r="AR2319" s="3">
        <v>31.717721400000002</v>
      </c>
      <c r="AS2319" s="3">
        <v>28.800664120000004</v>
      </c>
      <c r="AT2319" s="3">
        <v>35.764134399999996</v>
      </c>
      <c r="AU2319" s="3">
        <v>26.997755040000001</v>
      </c>
      <c r="AV2319" s="3">
        <v>38.685151999999995</v>
      </c>
      <c r="AW2319" s="3">
        <v>43.706517999999981</v>
      </c>
    </row>
    <row r="2320" spans="1:49" x14ac:dyDescent="0.45">
      <c r="A2320" s="2">
        <v>115.9</v>
      </c>
      <c r="B2320" s="2">
        <v>6</v>
      </c>
      <c r="C2320" s="3">
        <v>24.6</v>
      </c>
      <c r="D2320" s="3">
        <v>26</v>
      </c>
      <c r="E2320" s="3">
        <v>20</v>
      </c>
      <c r="F2320" s="3">
        <v>32.799999999999997</v>
      </c>
      <c r="G2320" s="3">
        <v>31.4</v>
      </c>
      <c r="H2320" s="3">
        <v>485.28022032149988</v>
      </c>
      <c r="I2320" s="3">
        <v>150.25722999999999</v>
      </c>
      <c r="J2320" s="3">
        <v>701.9793407389601</v>
      </c>
      <c r="K2320" s="3">
        <v>535.08571304414988</v>
      </c>
      <c r="L2320" s="3">
        <v>436.65807260753979</v>
      </c>
      <c r="M2320" s="3">
        <v>160.3904099869734</v>
      </c>
      <c r="N2320" s="3">
        <v>139.65965668866687</v>
      </c>
      <c r="O2320" s="3">
        <v>388.45568462071043</v>
      </c>
      <c r="P2320" s="3">
        <v>604.7268557398894</v>
      </c>
      <c r="Q2320" s="3">
        <v>617.87681985028485</v>
      </c>
      <c r="R2320" s="3">
        <v>144.35694079999999</v>
      </c>
      <c r="S2320" s="3">
        <v>553.37945116650974</v>
      </c>
      <c r="T2320" s="3">
        <v>22.6</v>
      </c>
      <c r="U2320" s="3">
        <v>26.5</v>
      </c>
      <c r="V2320" s="3">
        <v>34.5</v>
      </c>
      <c r="W2320" s="3">
        <v>27.7</v>
      </c>
      <c r="X2320" s="3">
        <v>27.4</v>
      </c>
      <c r="Y2320" s="3">
        <v>38.6</v>
      </c>
      <c r="Z2320" s="3">
        <v>24.492999999999999</v>
      </c>
      <c r="AA2320" s="3">
        <v>40.707999999999991</v>
      </c>
      <c r="AB2320" s="3">
        <v>34.073600000000006</v>
      </c>
      <c r="AC2320" s="3">
        <v>44.831999999999994</v>
      </c>
      <c r="AD2320" s="3">
        <v>43.04160000000001</v>
      </c>
      <c r="AE2320" s="3">
        <v>40.238</v>
      </c>
      <c r="AF2320" s="3">
        <v>35.12706</v>
      </c>
      <c r="AG2320" s="3">
        <v>38.137024000000011</v>
      </c>
      <c r="AH2320" s="3">
        <v>50.740159999999989</v>
      </c>
      <c r="AI2320" s="3">
        <v>30.119768000000008</v>
      </c>
      <c r="AJ2320" s="3">
        <v>39.189679999999989</v>
      </c>
      <c r="AK2320" s="3">
        <v>28.082019999999996</v>
      </c>
      <c r="AL2320" s="3">
        <v>43.885449999999992</v>
      </c>
      <c r="AM2320" s="3">
        <v>42.695199999999993</v>
      </c>
      <c r="AN2320" s="3">
        <v>37.799590800000004</v>
      </c>
      <c r="AO2320" s="3">
        <v>38.959359999999997</v>
      </c>
      <c r="AP2320" s="3">
        <v>46.536314400000009</v>
      </c>
      <c r="AQ2320" s="3">
        <v>41.009209999999996</v>
      </c>
      <c r="AR2320" s="3">
        <v>35.798012699999994</v>
      </c>
      <c r="AS2320" s="3">
        <v>41.247319816000008</v>
      </c>
      <c r="AT2320" s="3">
        <v>44.104076799999987</v>
      </c>
      <c r="AU2320" s="3">
        <v>33.398639903999999</v>
      </c>
      <c r="AV2320" s="3">
        <v>41.097391999999992</v>
      </c>
      <c r="AW2320" s="3">
        <v>50.189412999999981</v>
      </c>
    </row>
    <row r="2321" spans="1:49" x14ac:dyDescent="0.45">
      <c r="A2321" s="2">
        <v>115.95</v>
      </c>
      <c r="B2321" s="2">
        <v>6</v>
      </c>
      <c r="C2321" s="3">
        <v>22.2</v>
      </c>
      <c r="D2321" s="3">
        <v>21.5</v>
      </c>
      <c r="E2321" s="3">
        <v>22.3</v>
      </c>
      <c r="F2321" s="3">
        <v>23.3</v>
      </c>
      <c r="G2321" s="3">
        <v>21.7</v>
      </c>
      <c r="H2321" s="3">
        <v>457.45068988949976</v>
      </c>
      <c r="I2321" s="3">
        <v>134.66369</v>
      </c>
      <c r="J2321" s="3">
        <v>568.33785644580007</v>
      </c>
      <c r="K2321" s="3">
        <v>490.99387825620585</v>
      </c>
      <c r="L2321" s="3">
        <v>400.44355553051986</v>
      </c>
      <c r="M2321" s="3">
        <v>104.62996666242788</v>
      </c>
      <c r="N2321" s="3">
        <v>91.148070996312256</v>
      </c>
      <c r="O2321" s="3">
        <v>356.22476442216265</v>
      </c>
      <c r="P2321" s="3">
        <v>554.90308242951255</v>
      </c>
      <c r="Q2321" s="3">
        <v>500.27231367230405</v>
      </c>
      <c r="R2321" s="3">
        <v>129.38714240000002</v>
      </c>
      <c r="S2321" s="3">
        <v>521.65378647402963</v>
      </c>
      <c r="T2321" s="3">
        <v>31.8</v>
      </c>
      <c r="U2321" s="3">
        <v>27.9</v>
      </c>
      <c r="V2321" s="3">
        <v>35.200000000000003</v>
      </c>
      <c r="W2321" s="3">
        <v>28.9</v>
      </c>
      <c r="X2321" s="3">
        <v>32.5</v>
      </c>
      <c r="Y2321" s="3">
        <v>27.4</v>
      </c>
      <c r="Z2321" s="3">
        <v>24.952999999999999</v>
      </c>
      <c r="AA2321" s="3">
        <v>34.382999999999996</v>
      </c>
      <c r="AB2321" s="3">
        <v>35.1815</v>
      </c>
      <c r="AC2321" s="3">
        <v>39.5</v>
      </c>
      <c r="AD2321" s="3">
        <v>33.379200000000004</v>
      </c>
      <c r="AE2321" s="3">
        <v>26.708000000000002</v>
      </c>
      <c r="AF2321" s="3">
        <v>23.355960000000003</v>
      </c>
      <c r="AG2321" s="3">
        <v>29.537488000000003</v>
      </c>
      <c r="AH2321" s="3">
        <v>44.714999999999996</v>
      </c>
      <c r="AI2321" s="3">
        <v>31.094720000000002</v>
      </c>
      <c r="AJ2321" s="3">
        <v>33.117679999999993</v>
      </c>
      <c r="AK2321" s="3">
        <v>28.606419999999996</v>
      </c>
      <c r="AL2321" s="3">
        <v>36.082699999999996</v>
      </c>
      <c r="AM2321" s="3">
        <v>35.024699999999996</v>
      </c>
      <c r="AN2321" s="3">
        <v>50.074014900000009</v>
      </c>
      <c r="AO2321" s="3">
        <v>49.415039999999991</v>
      </c>
      <c r="AP2321" s="3">
        <v>44.366227200000004</v>
      </c>
      <c r="AQ2321" s="3">
        <v>45.547910000000002</v>
      </c>
      <c r="AR2321" s="3">
        <v>39.746681699999996</v>
      </c>
      <c r="AS2321" s="3">
        <v>39.315942208000003</v>
      </c>
      <c r="AT2321" s="3">
        <v>55.918995199999983</v>
      </c>
      <c r="AU2321" s="3">
        <v>44.200133112000003</v>
      </c>
      <c r="AV2321" s="3">
        <v>33.733711999999997</v>
      </c>
      <c r="AW2321" s="3">
        <v>41.294277999999991</v>
      </c>
    </row>
    <row r="2322" spans="1:49" x14ac:dyDescent="0.45">
      <c r="A2322" s="2">
        <v>116</v>
      </c>
      <c r="B2322" s="2">
        <v>6</v>
      </c>
      <c r="C2322" s="3">
        <v>38.5</v>
      </c>
      <c r="D2322" s="3">
        <v>24.4</v>
      </c>
      <c r="E2322" s="3">
        <v>36.5</v>
      </c>
      <c r="F2322" s="3">
        <v>24.2</v>
      </c>
      <c r="G2322" s="3">
        <v>23.1</v>
      </c>
      <c r="H2322" s="3">
        <v>419.52109550099982</v>
      </c>
      <c r="I2322" s="3">
        <v>123.36965500000001</v>
      </c>
      <c r="J2322" s="3">
        <v>540.98932091668007</v>
      </c>
      <c r="K2322" s="3">
        <v>462.82631773831781</v>
      </c>
      <c r="L2322" s="3">
        <v>357.4918927544399</v>
      </c>
      <c r="M2322" s="3">
        <v>97.084705208470893</v>
      </c>
      <c r="N2322" s="3">
        <v>84.583693531369676</v>
      </c>
      <c r="O2322" s="3">
        <v>317.9977845514515</v>
      </c>
      <c r="P2322" s="3">
        <v>523.07373904429915</v>
      </c>
      <c r="Q2322" s="3">
        <v>476.20560240667845</v>
      </c>
      <c r="R2322" s="3">
        <v>118.5448688</v>
      </c>
      <c r="S2322" s="3">
        <v>478.41404887113976</v>
      </c>
      <c r="T2322" s="3">
        <v>30.3</v>
      </c>
      <c r="U2322" s="3">
        <v>23.1</v>
      </c>
      <c r="V2322" s="3">
        <v>31.6</v>
      </c>
      <c r="W2322" s="3">
        <v>28.8</v>
      </c>
      <c r="X2322" s="3">
        <v>31.7</v>
      </c>
      <c r="Y2322" s="3">
        <v>28.9</v>
      </c>
      <c r="Z2322" s="3">
        <v>24.952999999999999</v>
      </c>
      <c r="AA2322" s="3">
        <v>42.432999999999993</v>
      </c>
      <c r="AB2322" s="3">
        <v>41.705799999999996</v>
      </c>
      <c r="AC2322" s="3">
        <v>32.555999999999997</v>
      </c>
      <c r="AD2322" s="3">
        <v>39.857399999999998</v>
      </c>
      <c r="AE2322" s="3">
        <v>34.826000000000001</v>
      </c>
      <c r="AF2322" s="3">
        <v>30.418620000000001</v>
      </c>
      <c r="AG2322" s="3">
        <v>35.303086</v>
      </c>
      <c r="AH2322" s="3">
        <v>36.868279999999992</v>
      </c>
      <c r="AI2322" s="3">
        <v>36.836103999999992</v>
      </c>
      <c r="AJ2322" s="3">
        <v>40.845679999999994</v>
      </c>
      <c r="AK2322" s="3">
        <v>28.606419999999996</v>
      </c>
      <c r="AL2322" s="3">
        <v>42.166199999999996</v>
      </c>
      <c r="AM2322" s="3">
        <v>41.108199999999989</v>
      </c>
      <c r="AN2322" s="3">
        <v>55.226242300000003</v>
      </c>
      <c r="AO2322" s="3">
        <v>44.187200000000004</v>
      </c>
      <c r="AP2322" s="3">
        <v>27.126090000000005</v>
      </c>
      <c r="AQ2322" s="3">
        <v>38.891149999999996</v>
      </c>
      <c r="AR2322" s="3">
        <v>33.955300499999993</v>
      </c>
      <c r="AS2322" s="3">
        <v>23.972220100000005</v>
      </c>
      <c r="AT2322" s="3">
        <v>50.011536</v>
      </c>
      <c r="AU2322" s="3">
        <v>48.734093223999999</v>
      </c>
      <c r="AV2322" s="3">
        <v>39.573871999999987</v>
      </c>
      <c r="AW2322" s="3">
        <v>48.22946799999999</v>
      </c>
    </row>
    <row r="2323" spans="1:49" x14ac:dyDescent="0.45">
      <c r="A2323" s="2">
        <v>116.05</v>
      </c>
      <c r="B2323" s="2">
        <v>6</v>
      </c>
      <c r="C2323" s="3">
        <v>35.799999999999997</v>
      </c>
      <c r="D2323" s="3">
        <v>30.8</v>
      </c>
      <c r="E2323" s="3">
        <v>28</v>
      </c>
      <c r="F2323" s="3">
        <v>25.9</v>
      </c>
      <c r="G2323" s="3">
        <v>24.5</v>
      </c>
      <c r="H2323" s="3">
        <v>374.53529204699987</v>
      </c>
      <c r="I2323" s="3">
        <v>101.84705999999998</v>
      </c>
      <c r="J2323" s="3">
        <v>390.35474790284007</v>
      </c>
      <c r="K2323" s="3">
        <v>424.43601331088382</v>
      </c>
      <c r="L2323" s="3">
        <v>310.87914800183995</v>
      </c>
      <c r="M2323" s="3">
        <v>75.698454590567152</v>
      </c>
      <c r="N2323" s="3">
        <v>65.977655493793421</v>
      </c>
      <c r="O2323" s="3">
        <v>276.51244172163757</v>
      </c>
      <c r="P2323" s="3">
        <v>479.69269504129863</v>
      </c>
      <c r="Q2323" s="3">
        <v>343.64717815449927</v>
      </c>
      <c r="R2323" s="3">
        <v>97.883177599999982</v>
      </c>
      <c r="S2323" s="3">
        <v>427.13023293357986</v>
      </c>
      <c r="T2323" s="3">
        <v>21.2</v>
      </c>
      <c r="U2323" s="3">
        <v>35.299999999999997</v>
      </c>
      <c r="V2323" s="3">
        <v>38.4</v>
      </c>
      <c r="W2323" s="3">
        <v>36.299999999999997</v>
      </c>
      <c r="X2323" s="3">
        <v>24.9</v>
      </c>
      <c r="Y2323" s="3">
        <v>37.5</v>
      </c>
      <c r="Z2323" s="3">
        <v>33.808</v>
      </c>
      <c r="AA2323" s="3">
        <v>28.402999999999999</v>
      </c>
      <c r="AB2323" s="3">
        <v>45.768100000000004</v>
      </c>
      <c r="AC2323" s="3">
        <v>37.268000000000001</v>
      </c>
      <c r="AD2323" s="3">
        <v>31.183199999999999</v>
      </c>
      <c r="AE2323" s="3">
        <v>41.344999999999999</v>
      </c>
      <c r="AF2323" s="3">
        <v>36.090149999999994</v>
      </c>
      <c r="AG2323" s="3">
        <v>27.583047999999998</v>
      </c>
      <c r="AH2323" s="3">
        <v>42.192839999999997</v>
      </c>
      <c r="AI2323" s="3">
        <v>40.410927999999998</v>
      </c>
      <c r="AJ2323" s="3">
        <v>27.376879999999996</v>
      </c>
      <c r="AK2323" s="3">
        <v>38.701119999999996</v>
      </c>
      <c r="AL2323" s="3">
        <v>47.588449999999987</v>
      </c>
      <c r="AM2323" s="3">
        <v>38.992199999999997</v>
      </c>
      <c r="AN2323" s="3">
        <v>58.256964300000007</v>
      </c>
      <c r="AO2323" s="3">
        <v>40.958239999999996</v>
      </c>
      <c r="AP2323" s="3">
        <v>45.692391600000008</v>
      </c>
      <c r="AQ2323" s="3">
        <v>55.835630000000009</v>
      </c>
      <c r="AR2323" s="3">
        <v>48.696998100000002</v>
      </c>
      <c r="AS2323" s="3">
        <v>40.496228524000003</v>
      </c>
      <c r="AT2323" s="3">
        <v>46.362811199999989</v>
      </c>
      <c r="AU2323" s="3">
        <v>51.401128584000006</v>
      </c>
      <c r="AV2323" s="3">
        <v>37.542511999999995</v>
      </c>
      <c r="AW2323" s="3">
        <v>54.410832999999975</v>
      </c>
    </row>
    <row r="2324" spans="1:49" x14ac:dyDescent="0.45">
      <c r="A2324" s="2">
        <v>116.1</v>
      </c>
      <c r="B2324" s="2">
        <v>6</v>
      </c>
      <c r="C2324" s="3">
        <v>34.700000000000003</v>
      </c>
      <c r="D2324" s="3">
        <v>34.9</v>
      </c>
      <c r="E2324" s="3">
        <v>22.4</v>
      </c>
      <c r="F2324" s="3">
        <v>31.1</v>
      </c>
      <c r="G2324" s="3">
        <v>39.9</v>
      </c>
      <c r="H2324" s="3">
        <v>325.71502204199987</v>
      </c>
      <c r="I2324" s="3">
        <v>98.287119999999987</v>
      </c>
      <c r="J2324" s="3">
        <v>427.88103430712005</v>
      </c>
      <c r="K2324" s="3">
        <v>378.90379190554791</v>
      </c>
      <c r="L2324" s="3">
        <v>271.55082408911989</v>
      </c>
      <c r="M2324" s="3">
        <v>57.360344807311996</v>
      </c>
      <c r="N2324" s="3">
        <v>50.023499982361436</v>
      </c>
      <c r="O2324" s="3">
        <v>241.51023343931672</v>
      </c>
      <c r="P2324" s="3">
        <v>428.24128485326906</v>
      </c>
      <c r="Q2324" s="3">
        <v>376.67031019026564</v>
      </c>
      <c r="R2324" s="3">
        <v>94.46563519999998</v>
      </c>
      <c r="S2324" s="3">
        <v>371.47512512787983</v>
      </c>
      <c r="T2324" s="3">
        <v>21.6</v>
      </c>
      <c r="U2324" s="3">
        <v>29.8</v>
      </c>
      <c r="V2324" s="3">
        <v>28.4</v>
      </c>
      <c r="W2324" s="3">
        <v>32</v>
      </c>
      <c r="X2324" s="3">
        <v>39.200000000000003</v>
      </c>
      <c r="Y2324" s="3">
        <v>28.6</v>
      </c>
      <c r="Z2324" s="3">
        <v>27.942999999999998</v>
      </c>
      <c r="AA2324" s="3">
        <v>38.062999999999995</v>
      </c>
      <c r="AB2324" s="3">
        <v>43.552299999999995</v>
      </c>
      <c r="AC2324" s="3">
        <v>25.612000000000002</v>
      </c>
      <c r="AD2324" s="3">
        <v>35.685000000000002</v>
      </c>
      <c r="AE2324" s="3">
        <v>27.2</v>
      </c>
      <c r="AF2324" s="3">
        <v>23.783999999999999</v>
      </c>
      <c r="AG2324" s="3">
        <v>31.589650000000002</v>
      </c>
      <c r="AH2324" s="3">
        <v>29.021559999999997</v>
      </c>
      <c r="AI2324" s="3">
        <v>38.461023999999995</v>
      </c>
      <c r="AJ2324" s="3">
        <v>36.650479999999995</v>
      </c>
      <c r="AK2324" s="3">
        <v>32.015019999999993</v>
      </c>
      <c r="AL2324" s="3">
        <v>30.924949999999992</v>
      </c>
      <c r="AM2324" s="3">
        <v>47.588449999999987</v>
      </c>
      <c r="AN2324" s="3">
        <v>40.6787767</v>
      </c>
      <c r="AO2324" s="3">
        <v>30.348800000000001</v>
      </c>
      <c r="AP2324" s="3">
        <v>46.656874800000004</v>
      </c>
      <c r="AQ2324" s="3">
        <v>58.104980000000005</v>
      </c>
      <c r="AR2324" s="3">
        <v>50.6713326</v>
      </c>
      <c r="AS2324" s="3">
        <v>41.354618572</v>
      </c>
      <c r="AT2324" s="3">
        <v>34.374143999999994</v>
      </c>
      <c r="AU2324" s="3">
        <v>35.932323495999995</v>
      </c>
      <c r="AV2324" s="3">
        <v>45.794911999999982</v>
      </c>
      <c r="AW2324" s="3">
        <v>35.414442999999984</v>
      </c>
    </row>
    <row r="2325" spans="1:49" x14ac:dyDescent="0.45">
      <c r="A2325" s="2">
        <v>116.15</v>
      </c>
      <c r="B2325" s="2">
        <v>6</v>
      </c>
      <c r="C2325" s="3">
        <v>38.299999999999997</v>
      </c>
      <c r="D2325" s="3">
        <v>31.1</v>
      </c>
      <c r="E2325" s="3">
        <v>25.9</v>
      </c>
      <c r="F2325" s="3">
        <v>34.700000000000003</v>
      </c>
      <c r="G2325" s="3">
        <v>38.5</v>
      </c>
      <c r="H2325" s="3">
        <v>284.52415455599981</v>
      </c>
      <c r="I2325" s="3">
        <v>83.571030000000007</v>
      </c>
      <c r="J2325" s="3">
        <v>405.73792477856006</v>
      </c>
      <c r="K2325" s="3">
        <v>329.49052878112792</v>
      </c>
      <c r="L2325" s="3">
        <v>246.07422270611988</v>
      </c>
      <c r="M2325" s="3">
        <v>42.276819647417604</v>
      </c>
      <c r="N2325" s="3">
        <v>36.900833093253311</v>
      </c>
      <c r="O2325" s="3">
        <v>218.8360582084467</v>
      </c>
      <c r="P2325" s="3">
        <v>372.40429752267448</v>
      </c>
      <c r="Q2325" s="3">
        <v>357.18437380513285</v>
      </c>
      <c r="R2325" s="3">
        <v>80.338188799999998</v>
      </c>
      <c r="S2325" s="3">
        <v>324.51753619383976</v>
      </c>
      <c r="T2325" s="3">
        <v>21.6</v>
      </c>
      <c r="U2325" s="3">
        <v>36.799999999999997</v>
      </c>
      <c r="V2325" s="3">
        <v>26.1</v>
      </c>
      <c r="W2325" s="3">
        <v>26.4</v>
      </c>
      <c r="X2325" s="3">
        <v>30.4</v>
      </c>
      <c r="Y2325" s="3">
        <v>28.9</v>
      </c>
      <c r="Z2325" s="3">
        <v>33.117999999999995</v>
      </c>
      <c r="AA2325" s="3">
        <v>34.842999999999996</v>
      </c>
      <c r="AB2325" s="3">
        <v>47.368400000000001</v>
      </c>
      <c r="AC2325" s="3">
        <v>31.564</v>
      </c>
      <c r="AD2325" s="3">
        <v>24.705000000000002</v>
      </c>
      <c r="AE2325" s="3">
        <v>46.141999999999996</v>
      </c>
      <c r="AF2325" s="3">
        <v>40.263539999999992</v>
      </c>
      <c r="AG2325" s="3">
        <v>21.817450000000001</v>
      </c>
      <c r="AH2325" s="3">
        <v>35.747319999999995</v>
      </c>
      <c r="AI2325" s="3">
        <v>41.819192000000001</v>
      </c>
      <c r="AJ2325" s="3">
        <v>33.559279999999994</v>
      </c>
      <c r="AK2325" s="3">
        <v>37.914519999999989</v>
      </c>
      <c r="AL2325" s="3">
        <v>37.008449999999996</v>
      </c>
      <c r="AM2325" s="3">
        <v>31.850699999999993</v>
      </c>
      <c r="AN2325" s="3">
        <v>57.953892100000012</v>
      </c>
      <c r="AO2325" s="3">
        <v>53.259039999999999</v>
      </c>
      <c r="AP2325" s="3">
        <v>34.600834800000008</v>
      </c>
      <c r="AQ2325" s="3">
        <v>34.806319999999999</v>
      </c>
      <c r="AR2325" s="3">
        <v>30.401498400000001</v>
      </c>
      <c r="AS2325" s="3">
        <v>30.624742972000007</v>
      </c>
      <c r="AT2325" s="3">
        <v>60.262715199999988</v>
      </c>
      <c r="AU2325" s="3">
        <v>51.134425048000011</v>
      </c>
      <c r="AV2325" s="3">
        <v>30.686671999999991</v>
      </c>
      <c r="AW2325" s="3">
        <v>42.34963299999999</v>
      </c>
    </row>
    <row r="2326" spans="1:49" x14ac:dyDescent="0.45">
      <c r="A2326" s="2">
        <v>116.2</v>
      </c>
      <c r="B2326" s="2">
        <v>6</v>
      </c>
      <c r="C2326" s="3">
        <v>20.6</v>
      </c>
      <c r="D2326" s="3">
        <v>28.9</v>
      </c>
      <c r="E2326" s="3">
        <v>27</v>
      </c>
      <c r="F2326" s="3">
        <v>37.9</v>
      </c>
      <c r="G2326" s="3">
        <v>22.6</v>
      </c>
      <c r="H2326" s="3">
        <v>257.84101103099982</v>
      </c>
      <c r="I2326" s="3">
        <v>51.895085000000002</v>
      </c>
      <c r="J2326" s="3">
        <v>296.80283048972007</v>
      </c>
      <c r="K2326" s="3">
        <v>287.79933835550383</v>
      </c>
      <c r="L2326" s="3">
        <v>208.51982511191994</v>
      </c>
      <c r="M2326" s="3">
        <v>40.256060295852798</v>
      </c>
      <c r="N2326" s="3">
        <v>35.142772457391935</v>
      </c>
      <c r="O2326" s="3">
        <v>185.41264434960877</v>
      </c>
      <c r="P2326" s="3">
        <v>325.29325234171927</v>
      </c>
      <c r="Q2326" s="3">
        <v>261.32149083095368</v>
      </c>
      <c r="R2326" s="3">
        <v>49.929281599999996</v>
      </c>
      <c r="S2326" s="3">
        <v>294.0987525753398</v>
      </c>
      <c r="T2326" s="3">
        <v>29.3</v>
      </c>
      <c r="U2326" s="3">
        <v>24.6</v>
      </c>
      <c r="V2326" s="3">
        <v>27.6</v>
      </c>
      <c r="W2326" s="3">
        <v>30.2</v>
      </c>
      <c r="X2326" s="3">
        <v>36.299999999999997</v>
      </c>
      <c r="Y2326" s="3">
        <v>36.299999999999997</v>
      </c>
      <c r="Z2326" s="3">
        <v>38.062999999999995</v>
      </c>
      <c r="AA2326" s="3">
        <v>37.027999999999999</v>
      </c>
      <c r="AB2326" s="3">
        <v>38.012800000000006</v>
      </c>
      <c r="AC2326" s="3">
        <v>39.995999999999995</v>
      </c>
      <c r="AD2326" s="3">
        <v>29.646000000000001</v>
      </c>
      <c r="AE2326" s="3">
        <v>40.729999999999997</v>
      </c>
      <c r="AF2326" s="3">
        <v>35.555099999999996</v>
      </c>
      <c r="AG2326" s="3">
        <v>26.214939999999999</v>
      </c>
      <c r="AH2326" s="3">
        <v>45.275479999999988</v>
      </c>
      <c r="AI2326" s="3">
        <v>33.586264</v>
      </c>
      <c r="AJ2326" s="3">
        <v>35.656879999999994</v>
      </c>
      <c r="AK2326" s="3">
        <v>43.551819999999985</v>
      </c>
      <c r="AL2326" s="3">
        <v>52.878449999999994</v>
      </c>
      <c r="AM2326" s="3">
        <v>50.630199999999995</v>
      </c>
      <c r="AN2326" s="3">
        <v>30.677394100000001</v>
      </c>
      <c r="AO2326" s="3">
        <v>40.804479999999998</v>
      </c>
      <c r="AP2326" s="3">
        <v>38.338207200000006</v>
      </c>
      <c r="AQ2326" s="3">
        <v>58.788568735999995</v>
      </c>
      <c r="AR2326" s="3">
        <v>51.266054800319992</v>
      </c>
      <c r="AS2326" s="3">
        <v>33.951004408000003</v>
      </c>
      <c r="AT2326" s="3">
        <v>46.18906239999999</v>
      </c>
      <c r="AU2326" s="3">
        <v>27.131106808000002</v>
      </c>
      <c r="AV2326" s="3">
        <v>48.714991999999995</v>
      </c>
      <c r="AW2326" s="3">
        <v>60.441432999999982</v>
      </c>
    </row>
    <row r="2327" spans="1:49" x14ac:dyDescent="0.45">
      <c r="A2327" s="2">
        <v>116.25</v>
      </c>
      <c r="B2327" s="2">
        <v>6</v>
      </c>
      <c r="C2327" s="3">
        <v>24.5</v>
      </c>
      <c r="D2327" s="3">
        <v>25.3</v>
      </c>
      <c r="E2327" s="3">
        <v>38.9</v>
      </c>
      <c r="F2327" s="3">
        <v>31.9</v>
      </c>
      <c r="G2327" s="3">
        <v>30.7</v>
      </c>
      <c r="H2327" s="3">
        <v>218.50808094599989</v>
      </c>
      <c r="I2327" s="3">
        <v>32.829350000000005</v>
      </c>
      <c r="J2327" s="3">
        <v>258.65610575660003</v>
      </c>
      <c r="K2327" s="3">
        <v>260.79208927940385</v>
      </c>
      <c r="L2327" s="3">
        <v>185.74185631985998</v>
      </c>
      <c r="M2327" s="3">
        <v>40.361000000000004</v>
      </c>
      <c r="N2327" s="3">
        <v>35.234070000000003</v>
      </c>
      <c r="O2327" s="3">
        <v>165.14025212467538</v>
      </c>
      <c r="P2327" s="3">
        <v>294.7750608857263</v>
      </c>
      <c r="Q2327" s="3">
        <v>227.75237306580803</v>
      </c>
      <c r="R2327" s="3">
        <v>31.626176000000005</v>
      </c>
      <c r="S2327" s="3">
        <v>249.25921227843986</v>
      </c>
      <c r="T2327" s="3">
        <v>24.2</v>
      </c>
      <c r="U2327" s="3">
        <v>33</v>
      </c>
      <c r="V2327" s="3">
        <v>28.5</v>
      </c>
      <c r="W2327" s="3">
        <v>20.8</v>
      </c>
      <c r="X2327" s="3">
        <v>28.4</v>
      </c>
      <c r="Y2327" s="3">
        <v>31.6</v>
      </c>
      <c r="Z2327" s="3">
        <v>31.277999999999999</v>
      </c>
      <c r="AA2327" s="3">
        <v>30.357999999999997</v>
      </c>
      <c r="AB2327" s="3">
        <v>24.718</v>
      </c>
      <c r="AC2327" s="3">
        <v>35.78</v>
      </c>
      <c r="AD2327" s="3">
        <v>42.382800000000003</v>
      </c>
      <c r="AE2327" s="3">
        <v>44.173999999999999</v>
      </c>
      <c r="AF2327" s="3">
        <v>38.551379999999995</v>
      </c>
      <c r="AG2327" s="3">
        <v>37.550692000000005</v>
      </c>
      <c r="AH2327" s="3">
        <v>40.511399999999995</v>
      </c>
      <c r="AI2327" s="3">
        <v>21.886840000000003</v>
      </c>
      <c r="AJ2327" s="3">
        <v>29.253679999999996</v>
      </c>
      <c r="AK2327" s="3">
        <v>35.816919999999989</v>
      </c>
      <c r="AL2327" s="3">
        <v>31.850699999999993</v>
      </c>
      <c r="AM2327" s="3">
        <v>51.423699999999997</v>
      </c>
      <c r="AN2327" s="3">
        <v>43.709498700000005</v>
      </c>
      <c r="AO2327" s="3">
        <v>56.447773308800002</v>
      </c>
      <c r="AP2327" s="3">
        <v>47.741918400000003</v>
      </c>
      <c r="AQ2327" s="3">
        <v>106.17397650079998</v>
      </c>
      <c r="AR2327" s="3">
        <v>92.491359555695993</v>
      </c>
      <c r="AS2327" s="3">
        <v>42.320307376000002</v>
      </c>
      <c r="AT2327" s="3">
        <v>63.865983838943997</v>
      </c>
      <c r="AU2327" s="3">
        <v>38.599358856000002</v>
      </c>
      <c r="AV2327" s="3">
        <v>49.476751999999998</v>
      </c>
      <c r="AW2327" s="3">
        <v>36.469797999999983</v>
      </c>
    </row>
    <row r="2328" spans="1:49" x14ac:dyDescent="0.45">
      <c r="A2328" s="2">
        <v>116.3</v>
      </c>
      <c r="B2328" s="2">
        <v>6</v>
      </c>
      <c r="C2328" s="3">
        <v>23.1</v>
      </c>
      <c r="D2328" s="3">
        <v>26</v>
      </c>
      <c r="E2328" s="3">
        <v>23.6</v>
      </c>
      <c r="F2328" s="3">
        <v>36.799999999999997</v>
      </c>
      <c r="G2328" s="3">
        <v>31</v>
      </c>
      <c r="H2328" s="3">
        <v>194.65137410549994</v>
      </c>
      <c r="I2328" s="3">
        <v>31.277999999999999</v>
      </c>
      <c r="J2328" s="3">
        <v>217.76707355876007</v>
      </c>
      <c r="K2328" s="3">
        <v>220.98140360426396</v>
      </c>
      <c r="L2328" s="3">
        <v>144.54524830571995</v>
      </c>
      <c r="M2328" s="3">
        <v>27.076999999999998</v>
      </c>
      <c r="N2328" s="3">
        <v>23.67699</v>
      </c>
      <c r="O2328" s="3">
        <v>128.47527099209077</v>
      </c>
      <c r="P2328" s="3">
        <v>249.78898607281826</v>
      </c>
      <c r="Q2328" s="3">
        <v>191.77002473170884</v>
      </c>
      <c r="R2328" s="3">
        <v>30.136879999999998</v>
      </c>
      <c r="S2328" s="3">
        <v>222.06256648026991</v>
      </c>
      <c r="T2328" s="3">
        <v>28.7</v>
      </c>
      <c r="U2328" s="3">
        <v>30.2</v>
      </c>
      <c r="V2328" s="3">
        <v>33.799999999999997</v>
      </c>
      <c r="W2328" s="3">
        <v>25.6</v>
      </c>
      <c r="X2328" s="3">
        <v>32.5</v>
      </c>
      <c r="Y2328" s="3">
        <v>32.6</v>
      </c>
      <c r="Z2328" s="3">
        <v>36.567999999999998</v>
      </c>
      <c r="AA2328" s="3">
        <v>35.647999999999996</v>
      </c>
      <c r="AB2328" s="3">
        <v>30.626800000000003</v>
      </c>
      <c r="AC2328" s="3">
        <v>33.175999999999995</v>
      </c>
      <c r="AD2328" s="3">
        <v>40.406399999999998</v>
      </c>
      <c r="AE2328" s="3">
        <v>43.681999999999995</v>
      </c>
      <c r="AF2328" s="3">
        <v>38.123339999999992</v>
      </c>
      <c r="AG2328" s="3">
        <v>35.791695999999995</v>
      </c>
      <c r="AH2328" s="3">
        <v>37.568879999999986</v>
      </c>
      <c r="AI2328" s="3">
        <v>27.086584000000006</v>
      </c>
      <c r="AJ2328" s="3">
        <v>34.332079999999998</v>
      </c>
      <c r="AK2328" s="3">
        <v>41.847519999999989</v>
      </c>
      <c r="AL2328" s="3">
        <v>46.794949999999993</v>
      </c>
      <c r="AM2328" s="3">
        <v>49.968949999999992</v>
      </c>
      <c r="AN2328" s="3">
        <v>54.468561800000003</v>
      </c>
      <c r="AO2328" s="3">
        <v>68.886288452799974</v>
      </c>
      <c r="AP2328" s="3">
        <v>25.679365200000007</v>
      </c>
      <c r="AQ2328" s="3">
        <v>113.9891216696</v>
      </c>
      <c r="AR2328" s="3">
        <v>99.290535852551997</v>
      </c>
      <c r="AS2328" s="3">
        <v>22.684635028000006</v>
      </c>
      <c r="AT2328" s="3">
        <v>77.92150595166396</v>
      </c>
      <c r="AU2328" s="3">
        <v>48.067334383999999</v>
      </c>
      <c r="AV2328" s="3">
        <v>48.08019199999999</v>
      </c>
      <c r="AW2328" s="3">
        <v>53.506242999999984</v>
      </c>
    </row>
    <row r="2329" spans="1:49" x14ac:dyDescent="0.45">
      <c r="A2329" s="2">
        <v>116.35</v>
      </c>
      <c r="B2329" s="2">
        <v>6</v>
      </c>
      <c r="C2329" s="3">
        <v>34.5</v>
      </c>
      <c r="D2329" s="3">
        <v>27.4</v>
      </c>
      <c r="E2329" s="3">
        <v>29.5</v>
      </c>
      <c r="F2329" s="3">
        <v>38.9</v>
      </c>
      <c r="G2329" s="3">
        <v>36.5</v>
      </c>
      <c r="H2329" s="3">
        <v>151.50374276099993</v>
      </c>
      <c r="I2329" s="3">
        <v>34.382999999999996</v>
      </c>
      <c r="J2329" s="3">
        <v>201.06764899748006</v>
      </c>
      <c r="K2329" s="3">
        <v>196.83492239326196</v>
      </c>
      <c r="L2329" s="3">
        <v>125.76804950861998</v>
      </c>
      <c r="M2329" s="3">
        <v>38.639000000000003</v>
      </c>
      <c r="N2329" s="3">
        <v>33.735930000000003</v>
      </c>
      <c r="O2329" s="3">
        <v>111.76356406267179</v>
      </c>
      <c r="P2329" s="3">
        <v>222.50346230438601</v>
      </c>
      <c r="Q2329" s="3">
        <v>177.07453111778244</v>
      </c>
      <c r="R2329" s="3">
        <v>33.117679999999993</v>
      </c>
      <c r="S2329" s="3">
        <v>172.87426674753991</v>
      </c>
      <c r="T2329" s="3">
        <v>33</v>
      </c>
      <c r="U2329" s="3">
        <v>32.1</v>
      </c>
      <c r="V2329" s="3">
        <v>37.1</v>
      </c>
      <c r="W2329" s="3">
        <v>32.4</v>
      </c>
      <c r="X2329" s="3">
        <v>22.5</v>
      </c>
      <c r="Y2329" s="3">
        <v>21.6</v>
      </c>
      <c r="Z2329" s="3">
        <v>41.282999999999994</v>
      </c>
      <c r="AA2329" s="3">
        <v>33.808</v>
      </c>
      <c r="AB2329" s="3">
        <v>40.597900000000003</v>
      </c>
      <c r="AC2329" s="3">
        <v>24.62</v>
      </c>
      <c r="AD2329" s="3">
        <v>24.705000000000002</v>
      </c>
      <c r="AE2329" s="3">
        <v>47.863999999999997</v>
      </c>
      <c r="AF2329" s="3">
        <v>41.761679999999991</v>
      </c>
      <c r="AG2329" s="3">
        <v>21.817450000000001</v>
      </c>
      <c r="AH2329" s="3">
        <v>27.900599999999997</v>
      </c>
      <c r="AI2329" s="3">
        <v>35.861152000000004</v>
      </c>
      <c r="AJ2329" s="3">
        <v>32.56568</v>
      </c>
      <c r="AK2329" s="3">
        <v>47.222619999999985</v>
      </c>
      <c r="AL2329" s="3">
        <v>43.753199999999985</v>
      </c>
      <c r="AM2329" s="3">
        <v>39.388949999999994</v>
      </c>
      <c r="AN2329" s="3">
        <v>51.134767600000004</v>
      </c>
      <c r="AO2329" s="3">
        <v>82.331631764799965</v>
      </c>
      <c r="AP2329" s="3">
        <v>38.217646800000004</v>
      </c>
      <c r="AQ2329" s="3">
        <v>150.22339135279998</v>
      </c>
      <c r="AR2329" s="3">
        <v>130.814350476936</v>
      </c>
      <c r="AS2329" s="3">
        <v>33.843705652000004</v>
      </c>
      <c r="AT2329" s="3">
        <v>93.114743894223949</v>
      </c>
      <c r="AU2329" s="3">
        <v>45.133595488000005</v>
      </c>
      <c r="AV2329" s="3">
        <v>37.923391999999993</v>
      </c>
      <c r="AW2329" s="3">
        <v>50.038647999999974</v>
      </c>
    </row>
    <row r="2330" spans="1:49" x14ac:dyDescent="0.45">
      <c r="A2330" s="2">
        <v>116.4</v>
      </c>
      <c r="B2330" s="2">
        <v>6</v>
      </c>
      <c r="C2330" s="3">
        <v>31.7</v>
      </c>
      <c r="D2330" s="3">
        <v>37.6</v>
      </c>
      <c r="E2330" s="3">
        <v>25.2</v>
      </c>
      <c r="F2330" s="3">
        <v>32.9</v>
      </c>
      <c r="G2330" s="3">
        <v>22</v>
      </c>
      <c r="H2330" s="3">
        <v>131.83727771849996</v>
      </c>
      <c r="I2330" s="3">
        <v>36.567999999999998</v>
      </c>
      <c r="J2330" s="3">
        <v>172.51900039088002</v>
      </c>
      <c r="K2330" s="3">
        <v>153.16320036872395</v>
      </c>
      <c r="L2330" s="3">
        <v>102.97120915997996</v>
      </c>
      <c r="M2330" s="3">
        <v>40.606999999999999</v>
      </c>
      <c r="N2330" s="3">
        <v>35.448089999999993</v>
      </c>
      <c r="O2330" s="3">
        <v>91.474376152382163</v>
      </c>
      <c r="P2330" s="3">
        <v>173.15441641665805</v>
      </c>
      <c r="Q2330" s="3">
        <v>151.95172034397442</v>
      </c>
      <c r="R2330" s="3">
        <v>35.215279999999993</v>
      </c>
      <c r="S2330" s="3">
        <v>150.45449659908994</v>
      </c>
      <c r="T2330" s="3">
        <v>27.1</v>
      </c>
      <c r="U2330" s="3">
        <v>26.3</v>
      </c>
      <c r="V2330" s="3">
        <v>35.299999999999997</v>
      </c>
      <c r="W2330" s="3">
        <v>29</v>
      </c>
      <c r="X2330" s="3">
        <v>27</v>
      </c>
      <c r="Y2330" s="3">
        <v>28.2</v>
      </c>
      <c r="Z2330" s="3">
        <v>26.792999999999996</v>
      </c>
      <c r="AA2330" s="3">
        <v>41.282999999999994</v>
      </c>
      <c r="AB2330" s="3">
        <v>44.783299999999997</v>
      </c>
      <c r="AC2330" s="3">
        <v>43.095999999999997</v>
      </c>
      <c r="AD2330" s="3">
        <v>41.614200000000004</v>
      </c>
      <c r="AE2330" s="3">
        <v>29.414000000000001</v>
      </c>
      <c r="AF2330" s="3">
        <v>25.710180000000001</v>
      </c>
      <c r="AG2330" s="3">
        <v>36.866638000000002</v>
      </c>
      <c r="AH2330" s="3">
        <v>48.778479999999988</v>
      </c>
      <c r="AI2330" s="3">
        <v>39.544303999999997</v>
      </c>
      <c r="AJ2330" s="3">
        <v>39.741679999999995</v>
      </c>
      <c r="AK2330" s="3">
        <v>30.704019999999993</v>
      </c>
      <c r="AL2330" s="3">
        <v>38.066449999999996</v>
      </c>
      <c r="AM2330" s="3">
        <v>43.582200485499996</v>
      </c>
      <c r="AN2330" s="3">
        <v>60.530005800000005</v>
      </c>
      <c r="AO2330" s="3">
        <v>103.23607687007998</v>
      </c>
      <c r="AP2330" s="3">
        <v>40.267173600000007</v>
      </c>
      <c r="AQ2330" s="3">
        <v>178.05762630655997</v>
      </c>
      <c r="AR2330" s="3">
        <v>155.03013488670717</v>
      </c>
      <c r="AS2330" s="3">
        <v>35.667784504000004</v>
      </c>
      <c r="AT2330" s="3">
        <v>116.73676686319037</v>
      </c>
      <c r="AU2330" s="3">
        <v>53.401405104000006</v>
      </c>
      <c r="AV2330" s="3">
        <v>41.948912466079996</v>
      </c>
      <c r="AW2330" s="3">
        <v>43.555752999999989</v>
      </c>
    </row>
    <row r="2331" spans="1:49" x14ac:dyDescent="0.45">
      <c r="A2331" s="2">
        <v>116.45</v>
      </c>
      <c r="B2331" s="2">
        <v>6</v>
      </c>
      <c r="C2331" s="3">
        <v>27.6</v>
      </c>
      <c r="D2331" s="3">
        <v>22</v>
      </c>
      <c r="E2331" s="3">
        <v>22.4</v>
      </c>
      <c r="F2331" s="3">
        <v>33.1</v>
      </c>
      <c r="G2331" s="3">
        <v>30.9</v>
      </c>
      <c r="H2331" s="3">
        <v>107.96080558649994</v>
      </c>
      <c r="I2331" s="3">
        <v>33.577999999999996</v>
      </c>
      <c r="J2331" s="3">
        <v>162.20464992656002</v>
      </c>
      <c r="K2331" s="3">
        <v>133.25785753115397</v>
      </c>
      <c r="L2331" s="3">
        <v>65.30358222629998</v>
      </c>
      <c r="M2331" s="3">
        <v>35.686999999999998</v>
      </c>
      <c r="N2331" s="3">
        <v>31.16769</v>
      </c>
      <c r="O2331" s="3">
        <v>57.950188181406979</v>
      </c>
      <c r="P2331" s="3">
        <v>150.661379010204</v>
      </c>
      <c r="Q2331" s="3">
        <v>142.87509193537281</v>
      </c>
      <c r="R2331" s="3">
        <v>32.344879999999996</v>
      </c>
      <c r="S2331" s="3">
        <v>123.23531836860992</v>
      </c>
      <c r="T2331" s="3">
        <v>31.7</v>
      </c>
      <c r="U2331" s="3">
        <v>30.9</v>
      </c>
      <c r="V2331" s="3">
        <v>38.4</v>
      </c>
      <c r="W2331" s="3">
        <v>26.9</v>
      </c>
      <c r="X2331" s="3">
        <v>38.6</v>
      </c>
      <c r="Y2331" s="3">
        <v>33.5</v>
      </c>
      <c r="Z2331" s="3">
        <v>32.082999999999998</v>
      </c>
      <c r="AA2331" s="3">
        <v>27.597999999999995</v>
      </c>
      <c r="AB2331" s="3">
        <v>47.2453</v>
      </c>
      <c r="AC2331" s="3">
        <v>33.052</v>
      </c>
      <c r="AD2331" s="3">
        <v>42.492600000000003</v>
      </c>
      <c r="AE2331" s="3">
        <v>33.226999999999997</v>
      </c>
      <c r="AF2331" s="3">
        <v>29.027489999999997</v>
      </c>
      <c r="AG2331" s="3">
        <v>37.648414000000002</v>
      </c>
      <c r="AH2331" s="3">
        <v>37.428759999999997</v>
      </c>
      <c r="AI2331" s="3">
        <v>41.710864000000001</v>
      </c>
      <c r="AJ2331" s="3">
        <v>26.604079999999993</v>
      </c>
      <c r="AK2331" s="3">
        <v>36.734619999999993</v>
      </c>
      <c r="AL2331" s="3">
        <v>44.811199999999999</v>
      </c>
      <c r="AM2331" s="3">
        <v>63.600307036749982</v>
      </c>
      <c r="AN2331" s="3">
        <v>55.377778400000004</v>
      </c>
      <c r="AO2331" s="3">
        <v>136.13005914943997</v>
      </c>
      <c r="AP2331" s="3">
        <v>45.933512400000005</v>
      </c>
      <c r="AQ2331" s="3">
        <v>200.6877430584799</v>
      </c>
      <c r="AR2331" s="3">
        <v>174.71833646087751</v>
      </c>
      <c r="AS2331" s="3">
        <v>40.710826036</v>
      </c>
      <c r="AT2331" s="3">
        <v>153.90696683886716</v>
      </c>
      <c r="AU2331" s="3">
        <v>48.867444992000003</v>
      </c>
      <c r="AV2331" s="3">
        <v>61.166294755279978</v>
      </c>
      <c r="AW2331" s="3">
        <v>51.244767999999993</v>
      </c>
    </row>
    <row r="2332" spans="1:49" x14ac:dyDescent="0.45">
      <c r="A2332" s="2">
        <v>116.5</v>
      </c>
      <c r="B2332" s="2">
        <v>6</v>
      </c>
      <c r="C2332" s="3">
        <v>24.6</v>
      </c>
      <c r="D2332" s="3">
        <v>23</v>
      </c>
      <c r="E2332" s="3">
        <v>38.4</v>
      </c>
      <c r="F2332" s="3">
        <v>36.5</v>
      </c>
      <c r="G2332" s="3">
        <v>21.9</v>
      </c>
      <c r="H2332" s="3">
        <v>68.509283752499968</v>
      </c>
      <c r="I2332" s="3">
        <v>45.422999999999995</v>
      </c>
      <c r="J2332" s="3">
        <v>135.88668425768</v>
      </c>
      <c r="K2332" s="3">
        <v>109.09137095046597</v>
      </c>
      <c r="L2332" s="3">
        <v>64.83179331179997</v>
      </c>
      <c r="M2332" s="3">
        <v>26.708000000000002</v>
      </c>
      <c r="N2332" s="3">
        <v>23.355960000000003</v>
      </c>
      <c r="O2332" s="3">
        <v>57.53029604750197</v>
      </c>
      <c r="P2332" s="3">
        <v>123.35324917402653</v>
      </c>
      <c r="Q2332" s="3">
        <v>119.71528214675841</v>
      </c>
      <c r="R2332" s="3">
        <v>43.716079999999991</v>
      </c>
      <c r="S2332" s="3">
        <v>78.260583477849949</v>
      </c>
      <c r="T2332" s="3">
        <v>35.799999999999997</v>
      </c>
      <c r="U2332" s="3">
        <v>29.3</v>
      </c>
      <c r="V2332" s="3">
        <v>30.8</v>
      </c>
      <c r="W2332" s="3">
        <v>20</v>
      </c>
      <c r="X2332" s="3">
        <v>36.799999999999997</v>
      </c>
      <c r="Y2332" s="3">
        <v>22</v>
      </c>
      <c r="Z2332" s="3">
        <v>45.882999999999996</v>
      </c>
      <c r="AA2332" s="3">
        <v>43.927999999999997</v>
      </c>
      <c r="AB2332" s="3">
        <v>32.965699999999998</v>
      </c>
      <c r="AC2332" s="3">
        <v>45.66755912</v>
      </c>
      <c r="AD2332" s="3">
        <v>31.512600000000003</v>
      </c>
      <c r="AE2332" s="3">
        <v>36.917000000000002</v>
      </c>
      <c r="AF2332" s="3">
        <v>32.237789999999997</v>
      </c>
      <c r="AG2332" s="3">
        <v>27.876214000000001</v>
      </c>
      <c r="AH2332" s="3">
        <v>51.684341805599992</v>
      </c>
      <c r="AI2332" s="3">
        <v>29.144815999999999</v>
      </c>
      <c r="AJ2332" s="3">
        <v>42.280879999999996</v>
      </c>
      <c r="AK2332" s="3">
        <v>52.466619999999985</v>
      </c>
      <c r="AL2332" s="3">
        <v>53.010699999999993</v>
      </c>
      <c r="AM2332" s="3">
        <v>62.20774310274998</v>
      </c>
      <c r="AN2332" s="3">
        <v>37.041910300000005</v>
      </c>
      <c r="AO2332" s="3">
        <v>166.57829842767993</v>
      </c>
      <c r="AP2332" s="3">
        <v>27.005529600000003</v>
      </c>
      <c r="AQ2332" s="3">
        <v>238.22038231135991</v>
      </c>
      <c r="AR2332" s="3">
        <v>207.37173261088313</v>
      </c>
      <c r="AS2332" s="3">
        <v>23.864921344000003</v>
      </c>
      <c r="AT2332" s="3">
        <v>188.31347722327831</v>
      </c>
      <c r="AU2332" s="3">
        <v>32.731881064</v>
      </c>
      <c r="AV2332" s="3">
        <v>59.829433378639976</v>
      </c>
      <c r="AW2332" s="3">
        <v>60.592197999999982</v>
      </c>
    </row>
    <row r="2333" spans="1:49" x14ac:dyDescent="0.45">
      <c r="A2333" s="2">
        <v>116.55</v>
      </c>
      <c r="B2333" s="2">
        <v>5</v>
      </c>
      <c r="C2333" s="3">
        <v>30.9</v>
      </c>
      <c r="D2333" s="3">
        <v>28.8</v>
      </c>
      <c r="E2333" s="3">
        <v>28.1</v>
      </c>
      <c r="F2333" s="3">
        <v>35.700000000000003</v>
      </c>
      <c r="G2333" s="3">
        <v>23.3</v>
      </c>
      <c r="H2333" s="3">
        <v>68.01515146499996</v>
      </c>
      <c r="I2333" s="3">
        <v>35.647999999999996</v>
      </c>
      <c r="J2333" s="3">
        <v>108.77058432668002</v>
      </c>
      <c r="K2333" s="3">
        <v>69.16065305720997</v>
      </c>
      <c r="L2333" s="3">
        <v>53.949195683999982</v>
      </c>
      <c r="M2333" s="3">
        <v>38.515999999999998</v>
      </c>
      <c r="N2333" s="3">
        <v>33.628919999999994</v>
      </c>
      <c r="O2333" s="3">
        <v>47.844784158759985</v>
      </c>
      <c r="P2333" s="3">
        <v>78.231537954647251</v>
      </c>
      <c r="Q2333" s="3">
        <v>95.853114207478427</v>
      </c>
      <c r="R2333" s="3">
        <v>34.332079999999998</v>
      </c>
      <c r="S2333" s="3">
        <v>77.697272670099949</v>
      </c>
      <c r="T2333" s="3">
        <v>23.2</v>
      </c>
      <c r="U2333" s="3">
        <v>35.799999999999997</v>
      </c>
      <c r="V2333" s="3">
        <v>20</v>
      </c>
      <c r="W2333" s="3">
        <v>34.9</v>
      </c>
      <c r="X2333" s="3">
        <v>22.5</v>
      </c>
      <c r="Y2333" s="3">
        <v>37.4</v>
      </c>
      <c r="Z2333" s="3">
        <v>27.597999999999995</v>
      </c>
      <c r="AA2333" s="3">
        <v>44.618000000000002</v>
      </c>
      <c r="AB2333" s="3">
        <v>46.999100000000006</v>
      </c>
      <c r="AC2333" s="3">
        <v>55.698619719999982</v>
      </c>
      <c r="AD2333" s="3">
        <v>34.916400000000003</v>
      </c>
      <c r="AE2333" s="3">
        <v>31.504999999999999</v>
      </c>
      <c r="AF2333" s="3">
        <v>27.529350000000001</v>
      </c>
      <c r="AG2333" s="3">
        <v>30.905596000000003</v>
      </c>
      <c r="AH2333" s="3">
        <v>63.01944028359997</v>
      </c>
      <c r="AI2333" s="3">
        <v>41.494208</v>
      </c>
      <c r="AJ2333" s="3">
        <v>42.943280000000001</v>
      </c>
      <c r="AK2333" s="3">
        <v>31.621719999999993</v>
      </c>
      <c r="AL2333" s="3">
        <v>47.985199999999999</v>
      </c>
      <c r="AM2333" s="3">
        <v>82.73498901024999</v>
      </c>
      <c r="AN2333" s="3">
        <v>49.467870500000004</v>
      </c>
      <c r="AO2333" s="3">
        <v>240.29308858451188</v>
      </c>
      <c r="AP2333" s="3">
        <v>37.855965600000005</v>
      </c>
      <c r="AQ2333" s="3">
        <v>273.50587851559987</v>
      </c>
      <c r="AR2333" s="3">
        <v>238.0701143085719</v>
      </c>
      <c r="AS2333" s="3">
        <v>33.521809384000001</v>
      </c>
      <c r="AT2333" s="3">
        <v>271.61119010049839</v>
      </c>
      <c r="AU2333" s="3">
        <v>43.66672604</v>
      </c>
      <c r="AV2333" s="3">
        <v>79.535589449839989</v>
      </c>
      <c r="AW2333" s="3">
        <v>54.863127999999989</v>
      </c>
    </row>
    <row r="2334" spans="1:49" x14ac:dyDescent="0.45">
      <c r="A2334" s="2">
        <v>116.6</v>
      </c>
      <c r="B2334" s="2">
        <v>5</v>
      </c>
      <c r="C2334" s="3">
        <v>28.4</v>
      </c>
      <c r="D2334" s="3">
        <v>29.8</v>
      </c>
      <c r="E2334" s="3">
        <v>25</v>
      </c>
      <c r="F2334" s="3">
        <v>23</v>
      </c>
      <c r="G2334" s="3">
        <v>33.5</v>
      </c>
      <c r="H2334" s="3">
        <v>56.617166699999977</v>
      </c>
      <c r="I2334" s="3">
        <v>41.282999999999994</v>
      </c>
      <c r="J2334" s="3">
        <v>101.30086623248</v>
      </c>
      <c r="K2334" s="3">
        <v>68.660518815059973</v>
      </c>
      <c r="L2334" s="3">
        <v>50.307316343999986</v>
      </c>
      <c r="M2334" s="3">
        <v>40.976000000000006</v>
      </c>
      <c r="N2334" s="3">
        <v>35.769120000000001</v>
      </c>
      <c r="O2334" s="3">
        <v>44.603511546159986</v>
      </c>
      <c r="P2334" s="3">
        <v>77.666386261017763</v>
      </c>
      <c r="Q2334" s="3">
        <v>89.279762284582404</v>
      </c>
      <c r="R2334" s="3">
        <v>39.741679999999995</v>
      </c>
      <c r="S2334" s="3">
        <v>64.703570037999967</v>
      </c>
      <c r="T2334" s="3">
        <v>27.8</v>
      </c>
      <c r="U2334" s="3">
        <v>23.9</v>
      </c>
      <c r="V2334" s="3">
        <v>24.8</v>
      </c>
      <c r="W2334" s="3">
        <v>26.8</v>
      </c>
      <c r="X2334" s="3">
        <v>37.9</v>
      </c>
      <c r="Y2334" s="3">
        <v>33</v>
      </c>
      <c r="Z2334" s="3">
        <v>40.592999999999996</v>
      </c>
      <c r="AA2334" s="3">
        <v>43.352999999999994</v>
      </c>
      <c r="AB2334" s="3">
        <v>24.841100000000001</v>
      </c>
      <c r="AC2334" s="3">
        <v>66.541638519999978</v>
      </c>
      <c r="AD2334" s="3">
        <v>43.480800000000002</v>
      </c>
      <c r="AE2334" s="3">
        <v>45.281000000000006</v>
      </c>
      <c r="AF2334" s="3">
        <v>39.514470000000003</v>
      </c>
      <c r="AG2334" s="3">
        <v>38.527912000000001</v>
      </c>
      <c r="AH2334" s="3">
        <v>75.27205152759997</v>
      </c>
      <c r="AI2334" s="3">
        <v>21.995168000000003</v>
      </c>
      <c r="AJ2334" s="3">
        <v>41.72887999999999</v>
      </c>
      <c r="AK2334" s="3">
        <v>46.436019999999992</v>
      </c>
      <c r="AL2334" s="3">
        <v>31.586199999999991</v>
      </c>
      <c r="AM2334" s="3">
        <v>102.26256716003097</v>
      </c>
      <c r="AN2334" s="3">
        <v>40.072632300000002</v>
      </c>
      <c r="AO2334" s="3">
        <v>300.57458987507192</v>
      </c>
      <c r="AP2334" s="3">
        <v>46.536314400000009</v>
      </c>
      <c r="AQ2334" s="3">
        <v>306.08945272087988</v>
      </c>
      <c r="AR2334" s="3">
        <v>266.41782386716551</v>
      </c>
      <c r="AS2334" s="3">
        <v>41.247319816000008</v>
      </c>
      <c r="AT2334" s="3">
        <v>339.72928655883123</v>
      </c>
      <c r="AU2334" s="3">
        <v>35.398916423999999</v>
      </c>
      <c r="AV2334" s="3">
        <v>98.282064473629731</v>
      </c>
      <c r="AW2334" s="3">
        <v>36.168267999999983</v>
      </c>
    </row>
    <row r="2335" spans="1:49" x14ac:dyDescent="0.45">
      <c r="A2335" s="2">
        <v>116.65</v>
      </c>
      <c r="B2335" s="2">
        <v>5</v>
      </c>
      <c r="C2335" s="3">
        <v>37.9</v>
      </c>
      <c r="D2335" s="3">
        <v>25.2</v>
      </c>
      <c r="E2335" s="3">
        <v>37.1</v>
      </c>
      <c r="F2335" s="3">
        <v>26.3</v>
      </c>
      <c r="G2335" s="3">
        <v>28.7</v>
      </c>
      <c r="H2335" s="3">
        <v>52.802812199999977</v>
      </c>
      <c r="I2335" s="3">
        <v>44.157999999999994</v>
      </c>
      <c r="J2335" s="3">
        <v>69.539215596320005</v>
      </c>
      <c r="K2335" s="3">
        <v>57.124088962799988</v>
      </c>
      <c r="L2335" s="3">
        <v>57.591075023999991</v>
      </c>
      <c r="M2335" s="3">
        <v>48.478999999999999</v>
      </c>
      <c r="N2335" s="3">
        <v>42.296729999999997</v>
      </c>
      <c r="O2335" s="3">
        <v>51.086056771359992</v>
      </c>
      <c r="P2335" s="3">
        <v>64.630220527963985</v>
      </c>
      <c r="Q2335" s="3">
        <v>61.3295097247616</v>
      </c>
      <c r="R2335" s="3">
        <v>42.501679999999993</v>
      </c>
      <c r="S2335" s="3">
        <v>60.355205907999967</v>
      </c>
      <c r="T2335" s="3">
        <v>39.799999999999997</v>
      </c>
      <c r="U2335" s="3">
        <v>38.1</v>
      </c>
      <c r="V2335" s="3">
        <v>32.9</v>
      </c>
      <c r="W2335" s="3">
        <v>36.973838000000001</v>
      </c>
      <c r="X2335" s="3">
        <v>38.700000000000003</v>
      </c>
      <c r="Y2335" s="3">
        <v>35.799999999999997</v>
      </c>
      <c r="Z2335" s="3">
        <v>37.947999999999993</v>
      </c>
      <c r="AA2335" s="3">
        <v>34.152999999999999</v>
      </c>
      <c r="AB2335" s="3">
        <v>35.427700000000002</v>
      </c>
      <c r="AC2335" s="3">
        <v>83.400061991999991</v>
      </c>
      <c r="AD2335" s="3">
        <v>23.387400000000003</v>
      </c>
      <c r="AE2335" s="3">
        <v>47.126000000000005</v>
      </c>
      <c r="AF2335" s="3">
        <v>41.119620000000005</v>
      </c>
      <c r="AG2335" s="3">
        <v>20.644786</v>
      </c>
      <c r="AH2335" s="3">
        <v>94.322070050959979</v>
      </c>
      <c r="AI2335" s="3">
        <v>31.311376000000003</v>
      </c>
      <c r="AJ2335" s="3">
        <v>32.896879999999996</v>
      </c>
      <c r="AK2335" s="3">
        <v>43.420719999999989</v>
      </c>
      <c r="AL2335" s="3">
        <v>28.147699999999997</v>
      </c>
      <c r="AM2335" s="3">
        <v>105.92798409264697</v>
      </c>
      <c r="AN2335" s="3">
        <v>47.64943730000001</v>
      </c>
      <c r="AO2335" s="3">
        <v>320.12782811094388</v>
      </c>
      <c r="AP2335" s="3">
        <v>44.727908400000011</v>
      </c>
      <c r="AQ2335" s="3">
        <v>358.84381095799989</v>
      </c>
      <c r="AR2335" s="3">
        <v>312.31411553345993</v>
      </c>
      <c r="AS2335" s="3">
        <v>39.637838476000006</v>
      </c>
      <c r="AT2335" s="3">
        <v>361.82444576536653</v>
      </c>
      <c r="AU2335" s="3">
        <v>42.066504824000006</v>
      </c>
      <c r="AV2335" s="3">
        <v>101.80086472894108</v>
      </c>
      <c r="AW2335" s="3">
        <v>32.248377999999988</v>
      </c>
    </row>
    <row r="2336" spans="1:49" x14ac:dyDescent="0.45">
      <c r="A2336" s="2">
        <v>116.7</v>
      </c>
      <c r="B2336" s="2">
        <v>5</v>
      </c>
      <c r="C2336" s="3">
        <v>24.1</v>
      </c>
      <c r="D2336" s="3">
        <v>27.5</v>
      </c>
      <c r="E2336" s="3">
        <v>35.200000000000003</v>
      </c>
      <c r="F2336" s="3">
        <v>28.5</v>
      </c>
      <c r="G2336" s="3">
        <v>22.9</v>
      </c>
      <c r="H2336" s="3">
        <v>60.431521199999978</v>
      </c>
      <c r="I2336" s="3">
        <v>27.253</v>
      </c>
      <c r="J2336" s="3">
        <v>71.524318761080011</v>
      </c>
      <c r="K2336" s="3">
        <v>53.263403584799995</v>
      </c>
      <c r="L2336" s="3">
        <v>35.408719043999987</v>
      </c>
      <c r="M2336" s="3">
        <v>44.788999999999994</v>
      </c>
      <c r="N2336" s="3">
        <v>39.086429999999993</v>
      </c>
      <c r="O2336" s="3">
        <v>31.343759949159988</v>
      </c>
      <c r="P2336" s="3">
        <v>60.267646050823984</v>
      </c>
      <c r="Q2336" s="3">
        <v>63.076400509750407</v>
      </c>
      <c r="R2336" s="3">
        <v>26.272879999999997</v>
      </c>
      <c r="S2336" s="3">
        <v>69.05193416799996</v>
      </c>
      <c r="T2336" s="3">
        <v>23.9</v>
      </c>
      <c r="U2336" s="3">
        <v>38.700000000000003</v>
      </c>
      <c r="V2336" s="3">
        <v>36.299999999999997</v>
      </c>
      <c r="W2336" s="3">
        <v>45.063402999999987</v>
      </c>
      <c r="X2336" s="3">
        <v>28.7</v>
      </c>
      <c r="Y2336" s="3">
        <v>35.4</v>
      </c>
      <c r="Z2336" s="3">
        <v>33.003</v>
      </c>
      <c r="AA2336" s="3">
        <v>37.799304769999999</v>
      </c>
      <c r="AB2336" s="3">
        <v>44.1678</v>
      </c>
      <c r="AC2336" s="3">
        <v>109.92746705599998</v>
      </c>
      <c r="AD2336" s="3">
        <v>34.806600000000003</v>
      </c>
      <c r="AE2336" s="3">
        <v>28.184000000000001</v>
      </c>
      <c r="AF2336" s="3">
        <v>24.640080000000001</v>
      </c>
      <c r="AG2336" s="3">
        <v>30.807874000000002</v>
      </c>
      <c r="AH2336" s="3">
        <v>124.29803777327997</v>
      </c>
      <c r="AI2336" s="3">
        <v>39.002663999999996</v>
      </c>
      <c r="AJ2336" s="3">
        <v>36.397332579199997</v>
      </c>
      <c r="AK2336" s="3">
        <v>37.783419999999992</v>
      </c>
      <c r="AL2336" s="3">
        <v>52.34944999999999</v>
      </c>
      <c r="AM2336" s="3">
        <v>141.15789981677648</v>
      </c>
      <c r="AN2336" s="3">
        <v>51.89244810000001</v>
      </c>
      <c r="AO2336" s="3">
        <v>435.21347600627183</v>
      </c>
      <c r="AP2336" s="3">
        <v>28.452254400000008</v>
      </c>
      <c r="AQ2336" s="3">
        <v>442.14861397543984</v>
      </c>
      <c r="AR2336" s="3">
        <v>384.78929415863269</v>
      </c>
      <c r="AS2336" s="3">
        <v>25.152506416000005</v>
      </c>
      <c r="AT2336" s="3">
        <v>491.87122788708712</v>
      </c>
      <c r="AU2336" s="3">
        <v>45.800354328000005</v>
      </c>
      <c r="AV2336" s="3">
        <v>135.62158382410541</v>
      </c>
      <c r="AW2336" s="3">
        <v>59.838372999999983</v>
      </c>
    </row>
    <row r="2337" spans="1:49" x14ac:dyDescent="0.45">
      <c r="A2337" s="2">
        <v>116.75</v>
      </c>
      <c r="B2337" s="2">
        <v>5</v>
      </c>
      <c r="C2337" s="3">
        <v>26.6</v>
      </c>
      <c r="D2337" s="3">
        <v>31.5</v>
      </c>
      <c r="E2337" s="3">
        <v>36.5</v>
      </c>
      <c r="F2337" s="3">
        <v>35.1</v>
      </c>
      <c r="G2337" s="3">
        <v>29.9</v>
      </c>
      <c r="H2337" s="3">
        <v>37.198634699999985</v>
      </c>
      <c r="I2337" s="3">
        <v>44.847999999999992</v>
      </c>
      <c r="J2337" s="3">
        <v>81.87959918755999</v>
      </c>
      <c r="K2337" s="3">
        <v>60.98477434079998</v>
      </c>
      <c r="L2337" s="3">
        <v>36.014400000000002</v>
      </c>
      <c r="M2337" s="3">
        <v>47.494999999999997</v>
      </c>
      <c r="N2337" s="3">
        <v>41.440649999999998</v>
      </c>
      <c r="O2337" s="3">
        <v>31.882815999999998</v>
      </c>
      <c r="P2337" s="3">
        <v>68.992795005103972</v>
      </c>
      <c r="Q2337" s="3">
        <v>72.189047285052794</v>
      </c>
      <c r="R2337" s="3">
        <v>43.164079999999991</v>
      </c>
      <c r="S2337" s="3">
        <v>42.566443557999975</v>
      </c>
      <c r="T2337" s="3">
        <v>35.200000000000003</v>
      </c>
      <c r="U2337" s="3">
        <v>37.6</v>
      </c>
      <c r="V2337" s="3">
        <v>38.299999999999997</v>
      </c>
      <c r="W2337" s="3">
        <v>53.807772999999983</v>
      </c>
      <c r="X2337" s="3">
        <v>31.8</v>
      </c>
      <c r="Y2337" s="3">
        <v>38.799999999999997</v>
      </c>
      <c r="Z2337" s="3">
        <v>38.868000000000002</v>
      </c>
      <c r="AA2337" s="3">
        <v>55.206353944999989</v>
      </c>
      <c r="AB2337" s="3">
        <v>41.459600000000002</v>
      </c>
      <c r="AC2337" s="3">
        <v>134.48249873199995</v>
      </c>
      <c r="AD2337" s="3">
        <v>36.673200000000001</v>
      </c>
      <c r="AE2337" s="3">
        <v>47.681763199999999</v>
      </c>
      <c r="AF2337" s="3">
        <v>41.603133983999996</v>
      </c>
      <c r="AG2337" s="3">
        <v>32.469147999999997</v>
      </c>
      <c r="AH2337" s="3">
        <v>152.04522356715995</v>
      </c>
      <c r="AI2337" s="3">
        <v>36.619447999999998</v>
      </c>
      <c r="AJ2337" s="3">
        <v>53.10809978719999</v>
      </c>
      <c r="AK2337" s="3">
        <v>44.469519999999996</v>
      </c>
      <c r="AL2337" s="3">
        <v>44.149949999999997</v>
      </c>
      <c r="AM2337" s="3">
        <v>157.50678906026451</v>
      </c>
      <c r="AN2337" s="3">
        <v>50.831695400000001</v>
      </c>
      <c r="AO2337" s="3">
        <v>478.94051425206385</v>
      </c>
      <c r="AP2337" s="3">
        <v>37.494284400000005</v>
      </c>
      <c r="AQ2337" s="3">
        <v>476.25703524943987</v>
      </c>
      <c r="AR2337" s="3">
        <v>414.46362066701266</v>
      </c>
      <c r="AS2337" s="3">
        <v>33.199913116000005</v>
      </c>
      <c r="AT2337" s="3">
        <v>541.28278110483211</v>
      </c>
      <c r="AU2337" s="3">
        <v>44.866891951999996</v>
      </c>
      <c r="AV2337" s="3">
        <v>151.31651749785394</v>
      </c>
      <c r="AW2337" s="3">
        <v>50.490942999999987</v>
      </c>
    </row>
    <row r="2338" spans="1:49" x14ac:dyDescent="0.45">
      <c r="A2338" s="2">
        <v>116.8</v>
      </c>
      <c r="B2338" s="2">
        <v>5</v>
      </c>
      <c r="C2338" s="3">
        <v>27.7</v>
      </c>
      <c r="D2338" s="3">
        <v>24.3</v>
      </c>
      <c r="E2338" s="3">
        <v>29.6</v>
      </c>
      <c r="F2338" s="3">
        <v>20.8</v>
      </c>
      <c r="G2338" s="3">
        <v>24.9</v>
      </c>
      <c r="H2338" s="3">
        <v>33.117999999999995</v>
      </c>
      <c r="I2338" s="3">
        <v>25.412999999999997</v>
      </c>
      <c r="J2338" s="3">
        <v>98.210654089399995</v>
      </c>
      <c r="K2338" s="3">
        <v>37.469690674799992</v>
      </c>
      <c r="L2338" s="3">
        <v>29.097000000000001</v>
      </c>
      <c r="M2338" s="3">
        <v>37.655000000000001</v>
      </c>
      <c r="N2338" s="3">
        <v>32.879849999999998</v>
      </c>
      <c r="O2338" s="3">
        <v>25.726330000000001</v>
      </c>
      <c r="P2338" s="3">
        <v>42.420750462523984</v>
      </c>
      <c r="Q2338" s="3">
        <v>86.560375598671996</v>
      </c>
      <c r="R2338" s="3">
        <v>24.506479999999996</v>
      </c>
      <c r="S2338" s="3">
        <v>37.914519999999989</v>
      </c>
      <c r="T2338" s="3">
        <v>32.9</v>
      </c>
      <c r="U2338" s="3">
        <v>29.6</v>
      </c>
      <c r="V2338" s="3">
        <v>26.7</v>
      </c>
      <c r="W2338" s="3">
        <v>67.403275800000003</v>
      </c>
      <c r="X2338" s="3">
        <v>39.6</v>
      </c>
      <c r="Y2338" s="3">
        <v>23.8</v>
      </c>
      <c r="Z2338" s="3">
        <v>45.997999999999998</v>
      </c>
      <c r="AA2338" s="3">
        <v>53.995428784999987</v>
      </c>
      <c r="AB2338" s="3">
        <v>49.091799999999999</v>
      </c>
      <c r="AC2338" s="3">
        <v>193.92991014879991</v>
      </c>
      <c r="AD2338" s="3">
        <v>41.833800000000004</v>
      </c>
      <c r="AE2338" s="3">
        <v>86.206484959999983</v>
      </c>
      <c r="AF2338" s="3">
        <v>75.119641915199992</v>
      </c>
      <c r="AG2338" s="3">
        <v>37.062082000000004</v>
      </c>
      <c r="AH2338" s="3">
        <v>219.2207984681439</v>
      </c>
      <c r="AI2338" s="3">
        <v>43.335783999999997</v>
      </c>
      <c r="AJ2338" s="3">
        <v>51.945611633599988</v>
      </c>
      <c r="AK2338" s="3">
        <v>52.597719999999988</v>
      </c>
      <c r="AL2338" s="3">
        <v>27.618699999999993</v>
      </c>
      <c r="AM2338" s="3">
        <v>147.04357350039038</v>
      </c>
      <c r="AN2338" s="3">
        <v>31.283538500000002</v>
      </c>
      <c r="AO2338" s="3">
        <v>530.10329098192005</v>
      </c>
      <c r="AP2338" s="3">
        <v>33.636351600000005</v>
      </c>
      <c r="AQ2338" s="3">
        <v>530.29547522863982</v>
      </c>
      <c r="AR2338" s="3">
        <v>461.47706344891662</v>
      </c>
      <c r="AS2338" s="3">
        <v>29.766352924000003</v>
      </c>
      <c r="AT2338" s="3">
        <v>599.09671880956967</v>
      </c>
      <c r="AU2338" s="3">
        <v>27.664513880000005</v>
      </c>
      <c r="AV2338" s="3">
        <v>141.27183056037478</v>
      </c>
      <c r="AW2338" s="3">
        <v>31.645317999999989</v>
      </c>
    </row>
    <row r="2339" spans="1:49" x14ac:dyDescent="0.45">
      <c r="A2339" s="2">
        <v>116.85</v>
      </c>
      <c r="B2339" s="2">
        <v>5</v>
      </c>
      <c r="C2339" s="3">
        <v>37.9</v>
      </c>
      <c r="D2339" s="3">
        <v>36.5</v>
      </c>
      <c r="E2339" s="3">
        <v>22.1</v>
      </c>
      <c r="F2339" s="3">
        <v>23.5</v>
      </c>
      <c r="G2339" s="3">
        <v>36.799999999999997</v>
      </c>
      <c r="H2339" s="3">
        <v>39.442999999999998</v>
      </c>
      <c r="I2339" s="3">
        <v>35.647999999999996</v>
      </c>
      <c r="J2339" s="3">
        <v>52.307701526960003</v>
      </c>
      <c r="K2339" s="3">
        <v>28.835999999999999</v>
      </c>
      <c r="L2339" s="3">
        <v>34.587000000000003</v>
      </c>
      <c r="M2339" s="3">
        <v>47.494999999999997</v>
      </c>
      <c r="N2339" s="3">
        <v>41.440649999999998</v>
      </c>
      <c r="O2339" s="3">
        <v>30.612430000000003</v>
      </c>
      <c r="P2339" s="3">
        <v>32.664679999999997</v>
      </c>
      <c r="Q2339" s="3">
        <v>46.165777343724798</v>
      </c>
      <c r="R2339" s="3">
        <v>34.332079999999998</v>
      </c>
      <c r="S2339" s="3">
        <v>45.125019999999992</v>
      </c>
      <c r="T2339" s="3">
        <v>28.6</v>
      </c>
      <c r="U2339" s="3">
        <v>32.770699800000003</v>
      </c>
      <c r="V2339" s="3">
        <v>38.1</v>
      </c>
      <c r="W2339" s="3">
        <v>88.796344399999995</v>
      </c>
      <c r="X2339" s="3">
        <v>21.3</v>
      </c>
      <c r="Y2339" s="3">
        <v>26.9</v>
      </c>
      <c r="Z2339" s="3">
        <v>41.628</v>
      </c>
      <c r="AA2339" s="3">
        <v>71.845207834999997</v>
      </c>
      <c r="AB2339" s="3">
        <v>44.906399999999998</v>
      </c>
      <c r="AC2339" s="3">
        <v>242.54402409279996</v>
      </c>
      <c r="AD2339" s="3">
        <v>24.595200000000002</v>
      </c>
      <c r="AE2339" s="3">
        <v>92.560261519999997</v>
      </c>
      <c r="AF2339" s="3">
        <v>80.647427522400008</v>
      </c>
      <c r="AG2339" s="3">
        <v>21.719728</v>
      </c>
      <c r="AH2339" s="3">
        <v>274.15474722486391</v>
      </c>
      <c r="AI2339" s="3">
        <v>39.652631999999997</v>
      </c>
      <c r="AJ2339" s="3">
        <v>69.081399521599991</v>
      </c>
      <c r="AK2339" s="3">
        <v>47.615919999999996</v>
      </c>
      <c r="AL2339" s="3">
        <v>45.20794999999999</v>
      </c>
      <c r="AM2339" s="3">
        <v>199.28362508079437</v>
      </c>
      <c r="AN2339" s="3">
        <v>47.64943730000001</v>
      </c>
      <c r="AO2339" s="3">
        <v>574.65652239260805</v>
      </c>
      <c r="AP2339" s="3">
        <v>44.969029200000001</v>
      </c>
      <c r="AQ2339" s="3">
        <v>576.5759213494398</v>
      </c>
      <c r="AR2339" s="3">
        <v>501.7410515740126</v>
      </c>
      <c r="AS2339" s="3">
        <v>39.852435988000003</v>
      </c>
      <c r="AT2339" s="3">
        <v>649.44187030364708</v>
      </c>
      <c r="AU2339" s="3">
        <v>42.066504824000006</v>
      </c>
      <c r="AV2339" s="3">
        <v>191.42228007756259</v>
      </c>
      <c r="AW2339" s="3">
        <v>51.697062999999979</v>
      </c>
    </row>
    <row r="2340" spans="1:49" x14ac:dyDescent="0.45">
      <c r="A2340" s="2">
        <v>116.9</v>
      </c>
      <c r="B2340" s="2">
        <v>5</v>
      </c>
      <c r="C2340" s="3">
        <v>23.9</v>
      </c>
      <c r="D2340" s="3">
        <v>21.9</v>
      </c>
      <c r="E2340" s="3">
        <v>38.1</v>
      </c>
      <c r="F2340" s="3">
        <v>33.700000000000003</v>
      </c>
      <c r="G2340" s="3">
        <v>22.6</v>
      </c>
      <c r="H2340" s="3">
        <v>27.597999999999995</v>
      </c>
      <c r="I2340" s="3">
        <v>37.603000000000002</v>
      </c>
      <c r="J2340" s="3">
        <v>37.027999999999999</v>
      </c>
      <c r="K2340" s="3">
        <v>24.992000000000001</v>
      </c>
      <c r="L2340" s="3">
        <v>35.465400000000002</v>
      </c>
      <c r="M2340" s="3">
        <v>33.965000000000003</v>
      </c>
      <c r="N2340" s="3">
        <v>29.669550000000005</v>
      </c>
      <c r="O2340" s="3">
        <v>31.394206000000001</v>
      </c>
      <c r="P2340" s="3">
        <v>28.320959999999996</v>
      </c>
      <c r="Q2340" s="3">
        <v>32.719639999999998</v>
      </c>
      <c r="R2340" s="3">
        <v>36.208880000000001</v>
      </c>
      <c r="S2340" s="3">
        <v>31.621719999999993</v>
      </c>
      <c r="T2340" s="3">
        <v>33.700000000000003</v>
      </c>
      <c r="U2340" s="3">
        <v>47.907264299999994</v>
      </c>
      <c r="V2340" s="3">
        <v>20.100000000000001</v>
      </c>
      <c r="W2340" s="3">
        <v>108.59878929999998</v>
      </c>
      <c r="X2340" s="3">
        <v>31.7</v>
      </c>
      <c r="Y2340" s="3">
        <v>29.9</v>
      </c>
      <c r="Z2340" s="3">
        <v>27.367999999999995</v>
      </c>
      <c r="AA2340" s="3">
        <v>88.825710573939986</v>
      </c>
      <c r="AB2340" s="3">
        <v>30.011300000000002</v>
      </c>
      <c r="AC2340" s="3">
        <v>258.31276460559991</v>
      </c>
      <c r="AD2340" s="3">
        <v>34.477200000000003</v>
      </c>
      <c r="AE2340" s="3">
        <v>122.01901736000001</v>
      </c>
      <c r="AF2340" s="3">
        <v>106.27654510320001</v>
      </c>
      <c r="AG2340" s="3">
        <v>30.514708000000002</v>
      </c>
      <c r="AH2340" s="3">
        <v>291.97342400432785</v>
      </c>
      <c r="AI2340" s="3">
        <v>26.544944000000005</v>
      </c>
      <c r="AJ2340" s="3">
        <v>85.382682150982376</v>
      </c>
      <c r="AK2340" s="3">
        <v>31.359519999999993</v>
      </c>
      <c r="AL2340" s="3">
        <v>42.430699999999987</v>
      </c>
      <c r="AM2340" s="3">
        <v>236.35635768944729</v>
      </c>
      <c r="AN2340" s="3">
        <v>38.102663</v>
      </c>
      <c r="AO2340" s="3">
        <v>616.70057456175994</v>
      </c>
      <c r="AP2340" s="3">
        <v>41.593338000000003</v>
      </c>
      <c r="AQ2340" s="3">
        <v>676.86805574647985</v>
      </c>
      <c r="AR2340" s="3">
        <v>588.99520849943747</v>
      </c>
      <c r="AS2340" s="3">
        <v>36.848070820000004</v>
      </c>
      <c r="AT2340" s="3">
        <v>696.95164925478866</v>
      </c>
      <c r="AU2340" s="3">
        <v>33.665343440000001</v>
      </c>
      <c r="AV2340" s="3">
        <v>227.01210338186939</v>
      </c>
      <c r="AW2340" s="3">
        <v>48.530997999999975</v>
      </c>
    </row>
    <row r="2341" spans="1:49" x14ac:dyDescent="0.45">
      <c r="A2341" s="2">
        <v>116.95</v>
      </c>
      <c r="B2341" s="2">
        <v>5</v>
      </c>
      <c r="C2341" s="3">
        <v>29.8</v>
      </c>
      <c r="D2341" s="3">
        <v>26.5</v>
      </c>
      <c r="E2341" s="3">
        <v>22.9</v>
      </c>
      <c r="F2341" s="3">
        <v>36.5</v>
      </c>
      <c r="G2341" s="3">
        <v>30.2</v>
      </c>
      <c r="H2341" s="3">
        <v>41.512999999999998</v>
      </c>
      <c r="I2341" s="3">
        <v>33.117999999999995</v>
      </c>
      <c r="J2341" s="3">
        <v>32.965699999999998</v>
      </c>
      <c r="K2341" s="3">
        <v>26.975999999999999</v>
      </c>
      <c r="L2341" s="3">
        <v>24.595200000000002</v>
      </c>
      <c r="M2341" s="3">
        <v>44.666000000000004</v>
      </c>
      <c r="N2341" s="3">
        <v>38.979419999999998</v>
      </c>
      <c r="O2341" s="3">
        <v>21.719728</v>
      </c>
      <c r="P2341" s="3">
        <v>30.562879999999993</v>
      </c>
      <c r="Q2341" s="3">
        <v>29.144815999999999</v>
      </c>
      <c r="R2341" s="3">
        <v>31.903279999999995</v>
      </c>
      <c r="S2341" s="3">
        <v>47.484819999999992</v>
      </c>
      <c r="T2341" s="3">
        <v>39.9</v>
      </c>
      <c r="U2341" s="3">
        <v>46.854285899999994</v>
      </c>
      <c r="V2341" s="3">
        <v>28.7</v>
      </c>
      <c r="W2341" s="3">
        <v>156.54025011999994</v>
      </c>
      <c r="X2341" s="3">
        <v>33.4</v>
      </c>
      <c r="Y2341" s="3">
        <v>25.5</v>
      </c>
      <c r="Z2341" s="3">
        <v>24.378</v>
      </c>
      <c r="AA2341" s="3">
        <v>92.01302964577998</v>
      </c>
      <c r="AB2341" s="3">
        <v>40.105499999999999</v>
      </c>
      <c r="AC2341" s="3">
        <v>351.12377097279989</v>
      </c>
      <c r="AD2341" s="3">
        <v>42.382800000000003</v>
      </c>
      <c r="AE2341" s="3">
        <v>144.64847667199999</v>
      </c>
      <c r="AF2341" s="3">
        <v>125.96417470463999</v>
      </c>
      <c r="AG2341" s="3">
        <v>37.550692000000005</v>
      </c>
      <c r="AH2341" s="3">
        <v>396.84986119926384</v>
      </c>
      <c r="AI2341" s="3">
        <v>35.427839999999996</v>
      </c>
      <c r="AJ2341" s="3">
        <v>88.442508459948783</v>
      </c>
      <c r="AK2341" s="3">
        <v>27.950919999999996</v>
      </c>
      <c r="AL2341" s="3">
        <v>40.843699999999998</v>
      </c>
      <c r="AM2341" s="3">
        <v>271.2094826436977</v>
      </c>
      <c r="AN2341" s="3">
        <v>57.80235600000001</v>
      </c>
      <c r="AO2341" s="3">
        <v>668.96494217814416</v>
      </c>
      <c r="AP2341" s="3">
        <v>41.955019200000002</v>
      </c>
      <c r="AQ2341" s="3">
        <v>730.56244556326408</v>
      </c>
      <c r="AR2341" s="3">
        <v>635.70932764003976</v>
      </c>
      <c r="AS2341" s="3">
        <v>37.169967088</v>
      </c>
      <c r="AT2341" s="3">
        <v>756.01038466130285</v>
      </c>
      <c r="AU2341" s="3">
        <v>51.001073280000007</v>
      </c>
      <c r="AV2341" s="3">
        <v>260.47110333794978</v>
      </c>
      <c r="AW2341" s="3">
        <v>46.721817999999992</v>
      </c>
    </row>
    <row r="2342" spans="1:49" x14ac:dyDescent="0.45">
      <c r="A2342" s="2">
        <v>117</v>
      </c>
      <c r="B2342" s="2">
        <v>5</v>
      </c>
      <c r="C2342" s="3">
        <v>27.3</v>
      </c>
      <c r="D2342" s="3">
        <v>29.4</v>
      </c>
      <c r="E2342" s="3">
        <v>29.7</v>
      </c>
      <c r="F2342" s="3">
        <v>27.3</v>
      </c>
      <c r="G2342" s="3">
        <v>25.4</v>
      </c>
      <c r="H2342" s="3">
        <v>24.378</v>
      </c>
      <c r="I2342" s="3">
        <v>29.207999999999998</v>
      </c>
      <c r="J2342" s="3">
        <v>37.520400000000002</v>
      </c>
      <c r="K2342" s="3">
        <v>48.552</v>
      </c>
      <c r="L2342" s="3">
        <v>28.987200000000001</v>
      </c>
      <c r="M2342" s="3">
        <v>31.381999999999998</v>
      </c>
      <c r="N2342" s="3">
        <v>27.422339999999998</v>
      </c>
      <c r="O2342" s="3">
        <v>25.628608</v>
      </c>
      <c r="P2342" s="3">
        <v>54.94375999999999</v>
      </c>
      <c r="Q2342" s="3">
        <v>33.152951999999999</v>
      </c>
      <c r="R2342" s="3">
        <v>28.149679999999996</v>
      </c>
      <c r="S2342" s="3">
        <v>27.950919999999996</v>
      </c>
      <c r="T2342" s="3">
        <v>36.1</v>
      </c>
      <c r="U2342" s="3">
        <v>62.375832899999999</v>
      </c>
      <c r="V2342" s="3">
        <v>35.799999999999997</v>
      </c>
      <c r="W2342" s="3">
        <v>195.74518071999998</v>
      </c>
      <c r="X2342" s="3">
        <v>38.1</v>
      </c>
      <c r="Y2342" s="3">
        <v>36.700000000000003</v>
      </c>
      <c r="Z2342" s="3">
        <v>45.422999999999995</v>
      </c>
      <c r="AA2342" s="3">
        <v>122.64773897110999</v>
      </c>
      <c r="AB2342" s="3">
        <v>32.473300000000002</v>
      </c>
      <c r="AC2342" s="3">
        <v>386.3875114935999</v>
      </c>
      <c r="AD2342" s="3">
        <v>40.735800000000005</v>
      </c>
      <c r="AE2342" s="3">
        <v>163.04694557599993</v>
      </c>
      <c r="AF2342" s="3">
        <v>141.97084265111994</v>
      </c>
      <c r="AG2342" s="3">
        <v>36.084862000000001</v>
      </c>
      <c r="AH2342" s="3">
        <v>436.69788798776784</v>
      </c>
      <c r="AI2342" s="3">
        <v>28.711504000000005</v>
      </c>
      <c r="AJ2342" s="3">
        <v>117.85182941226559</v>
      </c>
      <c r="AK2342" s="3">
        <v>51.942219999999985</v>
      </c>
      <c r="AL2342" s="3">
        <v>37.934199999999997</v>
      </c>
      <c r="AM2342" s="3">
        <v>303.39379363253545</v>
      </c>
      <c r="AN2342" s="3">
        <v>34.617332699999999</v>
      </c>
      <c r="AO2342" s="3">
        <v>721.22930979452826</v>
      </c>
      <c r="AP2342" s="3">
        <v>42.919502400000013</v>
      </c>
      <c r="AQ2342" s="3">
        <v>763.27163646070392</v>
      </c>
      <c r="AR2342" s="3">
        <v>664.16632372081244</v>
      </c>
      <c r="AS2342" s="3">
        <v>38.028357136000011</v>
      </c>
      <c r="AT2342" s="3">
        <v>815.06912006781693</v>
      </c>
      <c r="AU2342" s="3">
        <v>30.598252775999999</v>
      </c>
      <c r="AV2342" s="3">
        <v>291.36804188723403</v>
      </c>
      <c r="AW2342" s="3">
        <v>43.404987999999989</v>
      </c>
    </row>
    <row r="2343" spans="1:49" x14ac:dyDescent="0.45">
      <c r="A2343" s="2">
        <v>117.05</v>
      </c>
      <c r="B2343" s="2">
        <v>5</v>
      </c>
      <c r="C2343" s="3">
        <v>24.8</v>
      </c>
      <c r="D2343" s="3">
        <v>24.3</v>
      </c>
      <c r="E2343" s="3">
        <v>35.9</v>
      </c>
      <c r="F2343" s="3">
        <v>31.3</v>
      </c>
      <c r="G2343" s="3">
        <v>27.8</v>
      </c>
      <c r="H2343" s="3">
        <v>25.297999999999995</v>
      </c>
      <c r="I2343" s="3">
        <v>26.562999999999999</v>
      </c>
      <c r="J2343" s="3">
        <v>32.103999999999999</v>
      </c>
      <c r="K2343" s="3">
        <v>32.555999999999997</v>
      </c>
      <c r="L2343" s="3">
        <v>34.587000000000003</v>
      </c>
      <c r="M2343" s="3">
        <v>36.548000000000002</v>
      </c>
      <c r="N2343" s="3">
        <v>31.916760000000004</v>
      </c>
      <c r="O2343" s="3">
        <v>30.612430000000003</v>
      </c>
      <c r="P2343" s="3">
        <v>36.868279999999992</v>
      </c>
      <c r="Q2343" s="3">
        <v>28.386520000000001</v>
      </c>
      <c r="R2343" s="3">
        <v>25.610479999999999</v>
      </c>
      <c r="S2343" s="3">
        <v>28.999719999999993</v>
      </c>
      <c r="T2343" s="3">
        <v>23.7</v>
      </c>
      <c r="U2343" s="3">
        <v>77.1414874556</v>
      </c>
      <c r="V2343" s="3">
        <v>33.6</v>
      </c>
      <c r="W2343" s="3">
        <v>208.46190693999995</v>
      </c>
      <c r="X2343" s="3">
        <v>22.4</v>
      </c>
      <c r="Y2343" s="3">
        <v>38.200000000000003</v>
      </c>
      <c r="Z2343" s="3">
        <v>38.292999999999999</v>
      </c>
      <c r="AA2343" s="3">
        <v>136.86416440023001</v>
      </c>
      <c r="AB2343" s="3">
        <v>38.628300000000003</v>
      </c>
      <c r="AC2343" s="3">
        <v>427.64781530799996</v>
      </c>
      <c r="AD2343" s="3">
        <v>25.912800000000004</v>
      </c>
      <c r="AE2343" s="3">
        <v>193.56128643199995</v>
      </c>
      <c r="AF2343" s="3">
        <v>168.51831919583995</v>
      </c>
      <c r="AG2343" s="3">
        <v>22.892392000000001</v>
      </c>
      <c r="AH2343" s="3">
        <v>483.32203129803992</v>
      </c>
      <c r="AI2343" s="3">
        <v>34.127904000000001</v>
      </c>
      <c r="AJ2343" s="3">
        <v>131.49959782422081</v>
      </c>
      <c r="AK2343" s="3">
        <v>43.814019999999992</v>
      </c>
      <c r="AL2343" s="3">
        <v>52.481699999999989</v>
      </c>
      <c r="AM2343" s="3">
        <v>355.50172570970108</v>
      </c>
      <c r="AN2343" s="3">
        <v>44.164107000000008</v>
      </c>
      <c r="AO2343" s="3">
        <v>805.50101261391978</v>
      </c>
      <c r="AP2343" s="3">
        <v>32.430747600000004</v>
      </c>
      <c r="AQ2343" s="3">
        <v>815.55562997273603</v>
      </c>
      <c r="AR2343" s="3">
        <v>709.65339807628038</v>
      </c>
      <c r="AS2343" s="3">
        <v>28.693365364000002</v>
      </c>
      <c r="AT2343" s="3">
        <v>910.29614425372927</v>
      </c>
      <c r="AU2343" s="3">
        <v>38.999414160000008</v>
      </c>
      <c r="AV2343" s="3">
        <v>341.39165668131301</v>
      </c>
      <c r="AW2343" s="3">
        <v>59.989137999999983</v>
      </c>
    </row>
    <row r="2344" spans="1:49" x14ac:dyDescent="0.45">
      <c r="A2344" s="2">
        <v>117.1</v>
      </c>
      <c r="B2344" s="2">
        <v>5</v>
      </c>
      <c r="C2344" s="3">
        <v>25.5</v>
      </c>
      <c r="D2344" s="3">
        <v>29.4</v>
      </c>
      <c r="E2344" s="3">
        <v>23.9</v>
      </c>
      <c r="F2344" s="3">
        <v>20.2</v>
      </c>
      <c r="G2344" s="3">
        <v>30.6</v>
      </c>
      <c r="H2344" s="3">
        <v>35.992999999999995</v>
      </c>
      <c r="I2344" s="3">
        <v>29.782999999999998</v>
      </c>
      <c r="J2344" s="3">
        <v>33.950499999999998</v>
      </c>
      <c r="K2344" s="3">
        <v>34.54</v>
      </c>
      <c r="L2344" s="3">
        <v>34.477200000000003</v>
      </c>
      <c r="M2344" s="3">
        <v>46.511000000000003</v>
      </c>
      <c r="N2344" s="3">
        <v>40.584569999999999</v>
      </c>
      <c r="O2344" s="3">
        <v>30.514708000000002</v>
      </c>
      <c r="P2344" s="3">
        <v>39.110199999999992</v>
      </c>
      <c r="Q2344" s="3">
        <v>30.01144</v>
      </c>
      <c r="R2344" s="3">
        <v>28.701679999999996</v>
      </c>
      <c r="S2344" s="3">
        <v>41.192019999999985</v>
      </c>
      <c r="T2344" s="3">
        <v>21.1</v>
      </c>
      <c r="U2344" s="3">
        <v>79.913069257199993</v>
      </c>
      <c r="V2344" s="3">
        <v>39.799999999999997</v>
      </c>
      <c r="W2344" s="3">
        <v>283.30949271999992</v>
      </c>
      <c r="X2344" s="3">
        <v>31.4</v>
      </c>
      <c r="Y2344" s="3">
        <v>22.8</v>
      </c>
      <c r="Z2344" s="3">
        <v>23.917999999999996</v>
      </c>
      <c r="AA2344" s="3">
        <v>127.765716087296</v>
      </c>
      <c r="AB2344" s="3">
        <v>42.075100000000006</v>
      </c>
      <c r="AC2344" s="3">
        <v>463.57784063919996</v>
      </c>
      <c r="AD2344" s="3">
        <v>34.147800000000004</v>
      </c>
      <c r="AE2344" s="3">
        <v>222.24868171999992</v>
      </c>
      <c r="AF2344" s="3">
        <v>193.47635309639995</v>
      </c>
      <c r="AG2344" s="3">
        <v>30.221542000000003</v>
      </c>
      <c r="AH2344" s="3">
        <v>523.92295992229595</v>
      </c>
      <c r="AI2344" s="3">
        <v>37.161088000000007</v>
      </c>
      <c r="AJ2344" s="3">
        <v>122.76508744380415</v>
      </c>
      <c r="AK2344" s="3">
        <v>27.426519999999993</v>
      </c>
      <c r="AL2344" s="3">
        <v>46.001449999999991</v>
      </c>
      <c r="AM2344" s="3">
        <v>437.78575232648319</v>
      </c>
      <c r="AN2344" s="3">
        <v>31.132002400000001</v>
      </c>
      <c r="AO2344" s="3">
        <v>830.83760300406391</v>
      </c>
      <c r="AP2344" s="3">
        <v>44.848468800000006</v>
      </c>
      <c r="AQ2344" s="3">
        <v>733.57980503364786</v>
      </c>
      <c r="AR2344" s="3">
        <v>638.33443037927361</v>
      </c>
      <c r="AS2344" s="3">
        <v>39.745137232000005</v>
      </c>
      <c r="AT2344" s="3">
        <v>938.92649139459218</v>
      </c>
      <c r="AU2344" s="3">
        <v>27.531162112000004</v>
      </c>
      <c r="AV2344" s="3">
        <v>420.38432223342386</v>
      </c>
      <c r="AW2344" s="3">
        <v>52.601652999999985</v>
      </c>
    </row>
    <row r="2345" spans="1:49" x14ac:dyDescent="0.45">
      <c r="A2345" s="2">
        <v>117.15</v>
      </c>
      <c r="B2345" s="2">
        <v>5</v>
      </c>
      <c r="C2345" s="3">
        <v>39.5</v>
      </c>
      <c r="D2345" s="3">
        <v>25.2</v>
      </c>
      <c r="E2345" s="3">
        <v>38.6</v>
      </c>
      <c r="F2345" s="3">
        <v>25.8</v>
      </c>
      <c r="G2345" s="3">
        <v>22.3</v>
      </c>
      <c r="H2345" s="3">
        <v>24.722999999999995</v>
      </c>
      <c r="I2345" s="3">
        <v>31.737999999999996</v>
      </c>
      <c r="J2345" s="3">
        <v>35.304600000000001</v>
      </c>
      <c r="K2345" s="3">
        <v>25.735999999999997</v>
      </c>
      <c r="L2345" s="3">
        <v>26.2422</v>
      </c>
      <c r="M2345" s="3">
        <v>46.756999999999998</v>
      </c>
      <c r="N2345" s="3">
        <v>40.798589999999997</v>
      </c>
      <c r="O2345" s="3">
        <v>23.185558</v>
      </c>
      <c r="P2345" s="3">
        <v>29.161679999999993</v>
      </c>
      <c r="Q2345" s="3">
        <v>31.203048000000003</v>
      </c>
      <c r="R2345" s="3">
        <v>30.578479999999995</v>
      </c>
      <c r="S2345" s="3">
        <v>28.344219999999993</v>
      </c>
      <c r="T2345" s="3">
        <v>39.4</v>
      </c>
      <c r="U2345" s="3">
        <v>106.5519469314</v>
      </c>
      <c r="V2345" s="3">
        <v>36.4</v>
      </c>
      <c r="W2345" s="3">
        <v>311.74799313999995</v>
      </c>
      <c r="X2345" s="3">
        <v>38.6</v>
      </c>
      <c r="Y2345" s="3">
        <v>38.65184</v>
      </c>
      <c r="Z2345" s="3">
        <v>39.212999999999994</v>
      </c>
      <c r="AA2345" s="3">
        <v>173.19184789634295</v>
      </c>
      <c r="AB2345" s="3">
        <v>41.2134</v>
      </c>
      <c r="AC2345" s="3">
        <v>497.48433432399992</v>
      </c>
      <c r="AD2345" s="3">
        <v>30.6342</v>
      </c>
      <c r="AE2345" s="3">
        <v>248.73939245599993</v>
      </c>
      <c r="AF2345" s="3">
        <v>216.52327143671994</v>
      </c>
      <c r="AG2345" s="3">
        <v>27.094438</v>
      </c>
      <c r="AH2345" s="3">
        <v>562.23729778611994</v>
      </c>
      <c r="AI2345" s="3">
        <v>36.402791999999998</v>
      </c>
      <c r="AJ2345" s="3">
        <v>166.37417398048925</v>
      </c>
      <c r="AK2345" s="3">
        <v>44.862819999999985</v>
      </c>
      <c r="AL2345" s="3">
        <v>29.999199999999991</v>
      </c>
      <c r="AM2345" s="3">
        <v>471.47622565223696</v>
      </c>
      <c r="AN2345" s="3">
        <v>39.7695601</v>
      </c>
      <c r="AO2345" s="3">
        <v>775.51326070288007</v>
      </c>
      <c r="AP2345" s="3">
        <v>25.920486000000004</v>
      </c>
      <c r="AQ2345" s="3">
        <v>677.06136587830395</v>
      </c>
      <c r="AR2345" s="3">
        <v>589.1633883141244</v>
      </c>
      <c r="AS2345" s="3">
        <v>22.899232540000003</v>
      </c>
      <c r="AT2345" s="3">
        <v>876.40998459425441</v>
      </c>
      <c r="AU2345" s="3">
        <v>35.132212887999998</v>
      </c>
      <c r="AV2345" s="3">
        <v>452.72717662614747</v>
      </c>
      <c r="AW2345" s="3">
        <v>34.359087999999986</v>
      </c>
    </row>
    <row r="2346" spans="1:49" x14ac:dyDescent="0.45">
      <c r="A2346" s="2">
        <v>117.2</v>
      </c>
      <c r="B2346" s="2">
        <v>5</v>
      </c>
      <c r="C2346" s="3">
        <v>30.9</v>
      </c>
      <c r="D2346" s="3">
        <v>25.7</v>
      </c>
      <c r="E2346" s="3">
        <v>27.2</v>
      </c>
      <c r="F2346" s="3">
        <v>34.5</v>
      </c>
      <c r="G2346" s="3">
        <v>34.5</v>
      </c>
      <c r="H2346" s="3">
        <v>28.058</v>
      </c>
      <c r="I2346" s="3">
        <v>43.467999999999996</v>
      </c>
      <c r="J2346" s="3">
        <v>27.795500000000001</v>
      </c>
      <c r="K2346" s="3">
        <v>27.968</v>
      </c>
      <c r="L2346" s="3">
        <v>25.912800000000004</v>
      </c>
      <c r="M2346" s="3">
        <v>47.863999999999997</v>
      </c>
      <c r="N2346" s="3">
        <v>41.761679999999991</v>
      </c>
      <c r="O2346" s="3">
        <v>22.892392000000001</v>
      </c>
      <c r="P2346" s="3">
        <v>31.683839999999996</v>
      </c>
      <c r="Q2346" s="3">
        <v>24.595040000000001</v>
      </c>
      <c r="R2346" s="3">
        <v>41.839279999999995</v>
      </c>
      <c r="S2346" s="3">
        <v>32.146119999999996</v>
      </c>
      <c r="T2346" s="3">
        <v>33.200000000000003</v>
      </c>
      <c r="U2346" s="3">
        <v>118.91405600020001</v>
      </c>
      <c r="V2346" s="3">
        <v>24.3</v>
      </c>
      <c r="W2346" s="3">
        <v>345.02243169999997</v>
      </c>
      <c r="X2346" s="3">
        <v>37.1</v>
      </c>
      <c r="Y2346" s="3">
        <v>69.972751999999986</v>
      </c>
      <c r="Z2346" s="3">
        <v>36.797999999999995</v>
      </c>
      <c r="AA2346" s="3">
        <v>205.42900668647593</v>
      </c>
      <c r="AB2346" s="3">
        <v>25.333500000000001</v>
      </c>
      <c r="AC2346" s="3">
        <v>539.63301788560011</v>
      </c>
      <c r="AD2346" s="3">
        <v>40.955399999999997</v>
      </c>
      <c r="AE2346" s="3">
        <v>291.62911459999992</v>
      </c>
      <c r="AF2346" s="3">
        <v>253.83732970199995</v>
      </c>
      <c r="AG2346" s="3">
        <v>36.280305999999996</v>
      </c>
      <c r="AH2346" s="3">
        <v>609.86531021072813</v>
      </c>
      <c r="AI2346" s="3">
        <v>22.428480000000004</v>
      </c>
      <c r="AJ2346" s="3">
        <v>197.32184641901691</v>
      </c>
      <c r="AK2346" s="3">
        <v>42.109719999999989</v>
      </c>
      <c r="AL2346" s="3">
        <v>52.217199999999984</v>
      </c>
      <c r="AM2346" s="3">
        <v>524.85250496049002</v>
      </c>
      <c r="AN2346" s="3">
        <v>36.738838100000009</v>
      </c>
      <c r="AO2346" s="3">
        <v>744.27091917107202</v>
      </c>
      <c r="AP2346" s="3">
        <v>35.685878400000007</v>
      </c>
      <c r="AQ2346" s="3">
        <v>643.69291997052801</v>
      </c>
      <c r="AR2346" s="3">
        <v>560.13284037435938</v>
      </c>
      <c r="AS2346" s="3">
        <v>31.590431776000006</v>
      </c>
      <c r="AT2346" s="3">
        <v>841.1061386633113</v>
      </c>
      <c r="AU2346" s="3">
        <v>32.465177528000005</v>
      </c>
      <c r="AV2346" s="3">
        <v>503.96840476207041</v>
      </c>
      <c r="AW2346" s="3">
        <v>59.687607999999976</v>
      </c>
    </row>
    <row r="2347" spans="1:49" x14ac:dyDescent="0.45">
      <c r="A2347" s="2">
        <v>117.25</v>
      </c>
      <c r="B2347" s="2">
        <v>5</v>
      </c>
      <c r="C2347" s="3">
        <v>30.4</v>
      </c>
      <c r="D2347" s="3">
        <v>23</v>
      </c>
      <c r="E2347" s="3">
        <v>30.5</v>
      </c>
      <c r="F2347" s="3">
        <v>23.6</v>
      </c>
      <c r="G2347" s="3">
        <v>33.1</v>
      </c>
      <c r="H2347" s="3">
        <v>38.407999999999994</v>
      </c>
      <c r="I2347" s="3">
        <v>23.803000000000001</v>
      </c>
      <c r="J2347" s="3">
        <v>30.503700000000002</v>
      </c>
      <c r="K2347" s="3">
        <v>42.848000000000006</v>
      </c>
      <c r="L2347" s="3">
        <v>32.171400000000006</v>
      </c>
      <c r="M2347" s="3">
        <v>37.163000000000004</v>
      </c>
      <c r="N2347" s="3">
        <v>32.451810000000002</v>
      </c>
      <c r="O2347" s="3">
        <v>28.462546000000003</v>
      </c>
      <c r="P2347" s="3">
        <v>48.498240000000003</v>
      </c>
      <c r="Q2347" s="3">
        <v>26.978256000000002</v>
      </c>
      <c r="R2347" s="3">
        <v>22.96088</v>
      </c>
      <c r="S2347" s="3">
        <v>43.945119999999989</v>
      </c>
      <c r="T2347" s="3">
        <v>20.7</v>
      </c>
      <c r="U2347" s="3">
        <v>111.00236181504</v>
      </c>
      <c r="V2347" s="3">
        <v>32.5</v>
      </c>
      <c r="W2347" s="3">
        <v>373.99825857999997</v>
      </c>
      <c r="X2347" s="3">
        <v>23.6</v>
      </c>
      <c r="Y2347" s="3">
        <v>75.138424000000001</v>
      </c>
      <c r="Z2347" s="3">
        <v>35.417999999999999</v>
      </c>
      <c r="AA2347" s="3">
        <v>235.73607186408498</v>
      </c>
      <c r="AB2347" s="3">
        <v>38.628300000000003</v>
      </c>
      <c r="AC2347" s="3">
        <v>581.78170144720013</v>
      </c>
      <c r="AD2347" s="3">
        <v>37.881</v>
      </c>
      <c r="AE2347" s="3">
        <v>359.35659672799989</v>
      </c>
      <c r="AF2347" s="3">
        <v>312.76023915335992</v>
      </c>
      <c r="AG2347" s="3">
        <v>33.544089999999997</v>
      </c>
      <c r="AH2347" s="3">
        <v>657.49332263533609</v>
      </c>
      <c r="AI2347" s="3">
        <v>34.127904000000001</v>
      </c>
      <c r="AJ2347" s="3">
        <v>226.41662898952157</v>
      </c>
      <c r="AK2347" s="3">
        <v>40.536519999999989</v>
      </c>
      <c r="AL2347" s="3">
        <v>47.852949999999993</v>
      </c>
      <c r="AM2347" s="3">
        <v>570.5658530809244</v>
      </c>
      <c r="AN2347" s="3">
        <v>44.770251400000006</v>
      </c>
      <c r="AO2347" s="3">
        <v>677.59407078928007</v>
      </c>
      <c r="AP2347" s="3">
        <v>30.984022800000005</v>
      </c>
      <c r="AQ2347" s="3">
        <v>583.11752690542392</v>
      </c>
      <c r="AR2347" s="3">
        <v>507.43224840771882</v>
      </c>
      <c r="AS2347" s="3">
        <v>27.405780292000003</v>
      </c>
      <c r="AT2347" s="3">
        <v>765.7612999918864</v>
      </c>
      <c r="AU2347" s="3">
        <v>39.532821232000003</v>
      </c>
      <c r="AV2347" s="3">
        <v>547.85321895768743</v>
      </c>
      <c r="AW2347" s="3">
        <v>54.712362999999982</v>
      </c>
    </row>
    <row r="2348" spans="1:49" x14ac:dyDescent="0.45">
      <c r="A2348" s="2">
        <v>117.3</v>
      </c>
      <c r="B2348" s="2">
        <v>5</v>
      </c>
      <c r="C2348" s="3">
        <v>27.8</v>
      </c>
      <c r="D2348" s="3">
        <v>35.5</v>
      </c>
      <c r="E2348" s="3">
        <v>23.2</v>
      </c>
      <c r="F2348" s="3">
        <v>39.4</v>
      </c>
      <c r="G2348" s="3">
        <v>35.5</v>
      </c>
      <c r="H2348" s="3">
        <v>31.737999999999996</v>
      </c>
      <c r="I2348" s="3">
        <v>23.113</v>
      </c>
      <c r="J2348" s="3">
        <v>31.365400000000001</v>
      </c>
      <c r="K2348" s="3">
        <v>42.475999999999999</v>
      </c>
      <c r="L2348" s="3">
        <v>31.842000000000002</v>
      </c>
      <c r="M2348" s="3">
        <v>41.222000000000001</v>
      </c>
      <c r="N2348" s="3">
        <v>35.983139999999999</v>
      </c>
      <c r="O2348" s="3">
        <v>28.16938</v>
      </c>
      <c r="P2348" s="3">
        <v>48.077879999999993</v>
      </c>
      <c r="Q2348" s="3">
        <v>27.736552000000003</v>
      </c>
      <c r="R2348" s="3">
        <v>22.298479999999998</v>
      </c>
      <c r="S2348" s="3">
        <v>36.341319999999989</v>
      </c>
      <c r="T2348" s="3">
        <v>34</v>
      </c>
      <c r="U2348" s="3">
        <v>150.50334599681997</v>
      </c>
      <c r="V2348" s="3">
        <v>26.3</v>
      </c>
      <c r="W2348" s="3">
        <v>401.34220509999994</v>
      </c>
      <c r="X2348" s="3">
        <v>31.1</v>
      </c>
      <c r="Y2348" s="3">
        <v>99.088632000000004</v>
      </c>
      <c r="Z2348" s="3">
        <v>32.887999999999998</v>
      </c>
      <c r="AA2348" s="3">
        <v>263.72242924568303</v>
      </c>
      <c r="AB2348" s="3">
        <v>30.873000000000001</v>
      </c>
      <c r="AC2348" s="3">
        <v>649.74275210799976</v>
      </c>
      <c r="AD2348" s="3">
        <v>38.2104</v>
      </c>
      <c r="AE2348" s="3">
        <v>387.08702052799993</v>
      </c>
      <c r="AF2348" s="3">
        <v>336.88570785935991</v>
      </c>
      <c r="AG2348" s="3">
        <v>33.837255999999996</v>
      </c>
      <c r="AH2348" s="3">
        <v>734.28930988203967</v>
      </c>
      <c r="AI2348" s="3">
        <v>27.303240000000002</v>
      </c>
      <c r="AJ2348" s="3">
        <v>253.2835320758557</v>
      </c>
      <c r="AK2348" s="3">
        <v>37.652319999999989</v>
      </c>
      <c r="AL2348" s="3">
        <v>27.089699999999997</v>
      </c>
      <c r="AM2348" s="3">
        <v>669.62905660896445</v>
      </c>
      <c r="AN2348" s="3">
        <v>57.80235600000001</v>
      </c>
      <c r="AO2348" s="3">
        <v>607.85724772268782</v>
      </c>
      <c r="AP2348" s="3">
        <v>46.777435200000006</v>
      </c>
      <c r="AQ2348" s="3">
        <v>543.23259878009605</v>
      </c>
      <c r="AR2348" s="3">
        <v>472.73236093868354</v>
      </c>
      <c r="AS2348" s="3">
        <v>41.461917328000006</v>
      </c>
      <c r="AT2348" s="3">
        <v>686.95868992663725</v>
      </c>
      <c r="AU2348" s="3">
        <v>51.001073280000007</v>
      </c>
      <c r="AV2348" s="3">
        <v>642.95389434460583</v>
      </c>
      <c r="AW2348" s="3">
        <v>31.042257999999993</v>
      </c>
    </row>
    <row r="2349" spans="1:49" x14ac:dyDescent="0.45">
      <c r="A2349" s="2">
        <v>117.35</v>
      </c>
      <c r="B2349" s="2">
        <v>5</v>
      </c>
      <c r="C2349" s="3">
        <v>26.9</v>
      </c>
      <c r="D2349" s="3">
        <v>33</v>
      </c>
      <c r="E2349" s="3">
        <v>29.7</v>
      </c>
      <c r="F2349" s="3">
        <v>34.299999999999997</v>
      </c>
      <c r="G2349" s="3">
        <v>39.799999999999997</v>
      </c>
      <c r="H2349" s="3">
        <v>34.613</v>
      </c>
      <c r="I2349" s="3">
        <v>33.117999999999995</v>
      </c>
      <c r="J2349" s="3">
        <v>47.2453</v>
      </c>
      <c r="K2349" s="3">
        <v>28.712</v>
      </c>
      <c r="L2349" s="3">
        <v>39.308399999999999</v>
      </c>
      <c r="M2349" s="3">
        <v>44.911999999999999</v>
      </c>
      <c r="N2349" s="3">
        <v>39.193439999999995</v>
      </c>
      <c r="O2349" s="3">
        <v>34.814475999999999</v>
      </c>
      <c r="P2349" s="3">
        <v>32.524559999999994</v>
      </c>
      <c r="Q2349" s="3">
        <v>41.710864000000001</v>
      </c>
      <c r="R2349" s="3">
        <v>31.903279999999995</v>
      </c>
      <c r="S2349" s="3">
        <v>39.618819999999992</v>
      </c>
      <c r="T2349" s="3">
        <v>31.9</v>
      </c>
      <c r="U2349" s="3">
        <v>178.53565798823996</v>
      </c>
      <c r="V2349" s="3">
        <v>31.3</v>
      </c>
      <c r="W2349" s="3">
        <v>435.33307894000001</v>
      </c>
      <c r="X2349" s="3">
        <v>27.9</v>
      </c>
      <c r="Y2349" s="3">
        <v>117.4865664</v>
      </c>
      <c r="Z2349" s="3">
        <v>45.537999999999997</v>
      </c>
      <c r="AA2349" s="3">
        <v>309.03367453017489</v>
      </c>
      <c r="AB2349" s="3">
        <v>46.876000000000005</v>
      </c>
      <c r="AC2349" s="3">
        <v>670.17548629359987</v>
      </c>
      <c r="AD2349" s="3">
        <v>39.088800000000006</v>
      </c>
      <c r="AE2349" s="3">
        <v>431.02071156799991</v>
      </c>
      <c r="AF2349" s="3">
        <v>375.10801906415992</v>
      </c>
      <c r="AG2349" s="3">
        <v>34.619032000000004</v>
      </c>
      <c r="AH2349" s="3">
        <v>757.37829951176786</v>
      </c>
      <c r="AI2349" s="3">
        <v>41.38588</v>
      </c>
      <c r="AJ2349" s="3">
        <v>296.78232754896788</v>
      </c>
      <c r="AK2349" s="3">
        <v>52.073319999999988</v>
      </c>
      <c r="AL2349" s="3">
        <v>31.321699999999996</v>
      </c>
      <c r="AM2349" s="3">
        <v>762.4033717828637</v>
      </c>
      <c r="AN2349" s="3">
        <v>33.556580000000004</v>
      </c>
      <c r="AO2349" s="3">
        <v>539.25261528947192</v>
      </c>
      <c r="AP2349" s="3">
        <v>40.628854800000013</v>
      </c>
      <c r="AQ2349" s="3">
        <v>480.62872876011187</v>
      </c>
      <c r="AR2349" s="3">
        <v>418.26699402129731</v>
      </c>
      <c r="AS2349" s="3">
        <v>35.989680772000014</v>
      </c>
      <c r="AT2349" s="3">
        <v>609.4354552771033</v>
      </c>
      <c r="AU2349" s="3">
        <v>29.664790400000005</v>
      </c>
      <c r="AV2349" s="3">
        <v>732.01723691154916</v>
      </c>
      <c r="AW2349" s="3">
        <v>35.866737999999991</v>
      </c>
    </row>
    <row r="2350" spans="1:49" x14ac:dyDescent="0.45">
      <c r="A2350" s="2">
        <v>117.4</v>
      </c>
      <c r="B2350" s="2">
        <v>5</v>
      </c>
      <c r="C2350" s="3">
        <v>38.9</v>
      </c>
      <c r="D2350" s="3">
        <v>21.8</v>
      </c>
      <c r="E2350" s="3">
        <v>29.6</v>
      </c>
      <c r="F2350" s="3">
        <v>25</v>
      </c>
      <c r="G2350" s="3">
        <v>33</v>
      </c>
      <c r="H2350" s="3">
        <v>24.607999999999997</v>
      </c>
      <c r="I2350" s="3">
        <v>23.113</v>
      </c>
      <c r="J2350" s="3">
        <v>35.673900000000003</v>
      </c>
      <c r="K2350" s="3">
        <v>36.896000000000001</v>
      </c>
      <c r="L2350" s="3">
        <v>43.480800000000002</v>
      </c>
      <c r="M2350" s="3">
        <v>25.231999999999999</v>
      </c>
      <c r="N2350" s="3">
        <v>22.071840000000002</v>
      </c>
      <c r="O2350" s="3">
        <v>38.527912000000001</v>
      </c>
      <c r="P2350" s="3">
        <v>41.772479999999995</v>
      </c>
      <c r="Q2350" s="3">
        <v>31.528032000000003</v>
      </c>
      <c r="R2350" s="3">
        <v>22.298479999999998</v>
      </c>
      <c r="S2350" s="3">
        <v>28.213119999999993</v>
      </c>
      <c r="T2350" s="3">
        <v>30.7</v>
      </c>
      <c r="U2350" s="3">
        <v>204.88962770789999</v>
      </c>
      <c r="V2350" s="3">
        <v>34.1</v>
      </c>
      <c r="W2350" s="3">
        <v>469.32395278000007</v>
      </c>
      <c r="X2350" s="3">
        <v>37.299999999999997</v>
      </c>
      <c r="Y2350" s="3">
        <v>132.44467119999996</v>
      </c>
      <c r="Z2350" s="3">
        <v>39.902999999999999</v>
      </c>
      <c r="AA2350" s="3">
        <v>380.58500202302889</v>
      </c>
      <c r="AB2350" s="3">
        <v>28.041699999999999</v>
      </c>
      <c r="AC2350" s="3">
        <v>625.55908121200002</v>
      </c>
      <c r="AD2350" s="3">
        <v>29.536200000000001</v>
      </c>
      <c r="AE2350" s="3">
        <v>468.64709052799981</v>
      </c>
      <c r="AF2350" s="3">
        <v>407.84296875935985</v>
      </c>
      <c r="AG2350" s="3">
        <v>26.117218000000001</v>
      </c>
      <c r="AH2350" s="3">
        <v>706.96176176955998</v>
      </c>
      <c r="AI2350" s="3">
        <v>24.811696000000001</v>
      </c>
      <c r="AJ2350" s="3">
        <v>365.47160194210772</v>
      </c>
      <c r="AK2350" s="3">
        <v>45.649419999999992</v>
      </c>
      <c r="AL2350" s="3">
        <v>50.894699999999986</v>
      </c>
      <c r="AM2350" s="3">
        <v>796.49020361833198</v>
      </c>
      <c r="AN2350" s="3">
        <v>51.437839799999999</v>
      </c>
      <c r="AO2350" s="3">
        <v>500.42153653935986</v>
      </c>
      <c r="AP2350" s="3">
        <v>29.055056400000005</v>
      </c>
      <c r="AQ2350" s="3">
        <v>423.52710248023999</v>
      </c>
      <c r="AR2350" s="3">
        <v>368.58857915780879</v>
      </c>
      <c r="AS2350" s="3">
        <v>25.689000196000002</v>
      </c>
      <c r="AT2350" s="3">
        <v>565.55633628947669</v>
      </c>
      <c r="AU2350" s="3">
        <v>45.400299023999999</v>
      </c>
      <c r="AV2350" s="3">
        <v>764.74059547359866</v>
      </c>
      <c r="AW2350" s="3">
        <v>58.179957999999978</v>
      </c>
    </row>
    <row r="2351" spans="1:49" x14ac:dyDescent="0.45">
      <c r="A2351" s="2">
        <v>117.45</v>
      </c>
      <c r="B2351" s="2">
        <v>4</v>
      </c>
      <c r="C2351" s="3">
        <v>33.9</v>
      </c>
      <c r="D2351" s="3">
        <v>37.4</v>
      </c>
      <c r="E2351" s="3">
        <v>30.7</v>
      </c>
      <c r="F2351" s="3">
        <v>34.9</v>
      </c>
      <c r="G2351" s="3">
        <v>22.6</v>
      </c>
      <c r="H2351" s="3">
        <v>44.042999999999999</v>
      </c>
      <c r="I2351" s="3">
        <v>38.868000000000002</v>
      </c>
      <c r="J2351" s="3">
        <v>26.564500000000002</v>
      </c>
      <c r="K2351" s="3">
        <v>24.867999999999999</v>
      </c>
      <c r="L2351" s="3">
        <v>23.936400000000003</v>
      </c>
      <c r="M2351" s="3">
        <v>25.97</v>
      </c>
      <c r="N2351" s="3">
        <v>22.713899999999999</v>
      </c>
      <c r="O2351" s="3">
        <v>21.133396000000001</v>
      </c>
      <c r="P2351" s="3">
        <v>28.180839999999993</v>
      </c>
      <c r="Q2351" s="3">
        <v>23.511760000000002</v>
      </c>
      <c r="R2351" s="3">
        <v>37.423279999999998</v>
      </c>
      <c r="S2351" s="3">
        <v>50.369019999999992</v>
      </c>
      <c r="T2351" s="3">
        <v>28.5</v>
      </c>
      <c r="U2351" s="3">
        <v>229.22559064842002</v>
      </c>
      <c r="V2351" s="3">
        <v>33.4</v>
      </c>
      <c r="W2351" s="3">
        <v>524.13125169999978</v>
      </c>
      <c r="X2351" s="3">
        <v>34.5</v>
      </c>
      <c r="Y2351" s="3">
        <v>157.25307839999996</v>
      </c>
      <c r="Z2351" s="3">
        <v>25.987999999999996</v>
      </c>
      <c r="AA2351" s="3">
        <v>409.88106578455393</v>
      </c>
      <c r="AB2351" s="3">
        <v>35.797000000000004</v>
      </c>
      <c r="AC2351" s="3">
        <v>600.36364449279995</v>
      </c>
      <c r="AD2351" s="3">
        <v>40.845600000000005</v>
      </c>
      <c r="AE2351" s="3">
        <v>550.18541117599989</v>
      </c>
      <c r="AF2351" s="3">
        <v>478.78130772311988</v>
      </c>
      <c r="AG2351" s="3">
        <v>36.182584000000006</v>
      </c>
      <c r="AH2351" s="3">
        <v>678.49091827686391</v>
      </c>
      <c r="AI2351" s="3">
        <v>31.636360000000007</v>
      </c>
      <c r="AJ2351" s="3">
        <v>393.59582315317175</v>
      </c>
      <c r="AK2351" s="3">
        <v>29.786319999999993</v>
      </c>
      <c r="AL2351" s="3">
        <v>27.883199999999992</v>
      </c>
      <c r="AM2351" s="3">
        <v>850.97628675378621</v>
      </c>
      <c r="AN2351" s="3">
        <v>35.981157600000003</v>
      </c>
      <c r="AO2351" s="3">
        <v>438.48764891900788</v>
      </c>
      <c r="AP2351" s="3">
        <v>41.111096400000015</v>
      </c>
      <c r="AQ2351" s="3">
        <v>390.995403316352</v>
      </c>
      <c r="AR2351" s="3">
        <v>340.28600088522626</v>
      </c>
      <c r="AS2351" s="3">
        <v>36.418875796000009</v>
      </c>
      <c r="AT2351" s="3">
        <v>495.57104327847884</v>
      </c>
      <c r="AU2351" s="3">
        <v>31.798418688000005</v>
      </c>
      <c r="AV2351" s="3">
        <v>817.04723528363479</v>
      </c>
      <c r="AW2351" s="3">
        <v>31.946847999999989</v>
      </c>
    </row>
    <row r="2352" spans="1:49" x14ac:dyDescent="0.45">
      <c r="A2352" s="2">
        <v>117.5</v>
      </c>
      <c r="B2352" s="2">
        <v>4</v>
      </c>
      <c r="C2352" s="3">
        <v>25.9</v>
      </c>
      <c r="D2352" s="3">
        <v>37.5</v>
      </c>
      <c r="E2352" s="3">
        <v>27.3</v>
      </c>
      <c r="F2352" s="3">
        <v>28.8</v>
      </c>
      <c r="G2352" s="3">
        <v>26.5</v>
      </c>
      <c r="H2352" s="3">
        <v>27.597999999999995</v>
      </c>
      <c r="I2352" s="3">
        <v>44.962999999999994</v>
      </c>
      <c r="J2352" s="3">
        <v>33.2119</v>
      </c>
      <c r="K2352" s="3">
        <v>47.808000000000007</v>
      </c>
      <c r="L2352" s="3">
        <v>32.391000000000005</v>
      </c>
      <c r="M2352" s="3">
        <v>26.585000000000001</v>
      </c>
      <c r="N2352" s="3">
        <v>23.248950000000001</v>
      </c>
      <c r="O2352" s="3">
        <v>28.657990000000005</v>
      </c>
      <c r="P2352" s="3">
        <v>54.10304</v>
      </c>
      <c r="Q2352" s="3">
        <v>29.361472000000003</v>
      </c>
      <c r="R2352" s="3">
        <v>43.27447999999999</v>
      </c>
      <c r="S2352" s="3">
        <v>31.621719999999993</v>
      </c>
      <c r="T2352" s="3">
        <v>39.5</v>
      </c>
      <c r="U2352" s="3">
        <v>268.62667350449993</v>
      </c>
      <c r="V2352" s="3">
        <v>20.5</v>
      </c>
      <c r="W2352" s="3">
        <v>540.60926313999983</v>
      </c>
      <c r="X2352" s="3">
        <v>34.799999999999997</v>
      </c>
      <c r="Y2352" s="3">
        <v>180.57616399999995</v>
      </c>
      <c r="Z2352" s="3">
        <v>45.307999999999993</v>
      </c>
      <c r="AA2352" s="3">
        <v>456.29522170477389</v>
      </c>
      <c r="AB2352" s="3">
        <v>25.2104</v>
      </c>
      <c r="AC2352" s="3">
        <v>546.59199257199998</v>
      </c>
      <c r="AD2352" s="3">
        <v>23.607000000000003</v>
      </c>
      <c r="AE2352" s="3">
        <v>593.8393866368001</v>
      </c>
      <c r="AF2352" s="3">
        <v>516.76026637401606</v>
      </c>
      <c r="AG2352" s="3">
        <v>20.840230000000002</v>
      </c>
      <c r="AH2352" s="3">
        <v>617.72895160635994</v>
      </c>
      <c r="AI2352" s="3">
        <v>22.320152</v>
      </c>
      <c r="AJ2352" s="3">
        <v>438.15341283658296</v>
      </c>
      <c r="AK2352" s="3">
        <v>51.811119999999981</v>
      </c>
      <c r="AL2352" s="3">
        <v>28.808949999999996</v>
      </c>
      <c r="AM2352" s="3">
        <v>765.54781595993381</v>
      </c>
      <c r="AN2352" s="3">
        <v>45.527931899999999</v>
      </c>
      <c r="AO2352" s="3">
        <v>398.52437953551987</v>
      </c>
      <c r="AP2352" s="3">
        <v>37.614844800000007</v>
      </c>
      <c r="AQ2352" s="3">
        <v>362.97706537707194</v>
      </c>
      <c r="AR2352" s="3">
        <v>315.91004687805258</v>
      </c>
      <c r="AS2352" s="3">
        <v>33.307211872000003</v>
      </c>
      <c r="AT2352" s="3">
        <v>450.41254887513742</v>
      </c>
      <c r="AU2352" s="3">
        <v>40.199580071999996</v>
      </c>
      <c r="AV2352" s="3">
        <v>735.03590332153647</v>
      </c>
      <c r="AW2352" s="3">
        <v>33.002202999999987</v>
      </c>
    </row>
    <row r="2353" spans="1:49" x14ac:dyDescent="0.45">
      <c r="A2353" s="2">
        <v>117.55</v>
      </c>
      <c r="B2353" s="2">
        <v>4</v>
      </c>
      <c r="C2353" s="3">
        <v>32.200000000000003</v>
      </c>
      <c r="D2353" s="3">
        <v>27.4</v>
      </c>
      <c r="E2353" s="3">
        <v>36.1</v>
      </c>
      <c r="F2353" s="3">
        <v>38.6</v>
      </c>
      <c r="G2353" s="3">
        <v>39.299999999999997</v>
      </c>
      <c r="H2353" s="3">
        <v>24.952999999999999</v>
      </c>
      <c r="I2353" s="3">
        <v>45.422999999999995</v>
      </c>
      <c r="J2353" s="3">
        <v>44.414000000000001</v>
      </c>
      <c r="K2353" s="3">
        <v>45.824000000000005</v>
      </c>
      <c r="L2353" s="3">
        <v>37.441800000000008</v>
      </c>
      <c r="M2353" s="3">
        <v>34.948999999999998</v>
      </c>
      <c r="N2353" s="3">
        <v>30.52563</v>
      </c>
      <c r="O2353" s="3">
        <v>33.153202000000007</v>
      </c>
      <c r="P2353" s="3">
        <v>51.86112</v>
      </c>
      <c r="Q2353" s="3">
        <v>39.219319999999996</v>
      </c>
      <c r="R2353" s="3">
        <v>43.716079999999991</v>
      </c>
      <c r="S2353" s="3">
        <v>28.606419999999996</v>
      </c>
      <c r="T2353" s="3">
        <v>34.6</v>
      </c>
      <c r="U2353" s="3">
        <v>330.84521915045991</v>
      </c>
      <c r="V2353" s="3">
        <v>31.3</v>
      </c>
      <c r="W2353" s="3">
        <v>504.62829129999994</v>
      </c>
      <c r="X2353" s="3">
        <v>35.6</v>
      </c>
      <c r="Y2353" s="3">
        <v>202.11332719999996</v>
      </c>
      <c r="Z2353" s="3">
        <v>41.512999999999998</v>
      </c>
      <c r="AA2353" s="3">
        <v>496.04595920080385</v>
      </c>
      <c r="AB2353" s="3">
        <v>32.2271</v>
      </c>
      <c r="AC2353" s="3">
        <v>490.35261913119979</v>
      </c>
      <c r="AD2353" s="3">
        <v>32.500800000000005</v>
      </c>
      <c r="AE2353" s="3">
        <v>620.43222476479991</v>
      </c>
      <c r="AF2353" s="3">
        <v>539.89603554537598</v>
      </c>
      <c r="AG2353" s="3">
        <v>28.755712000000003</v>
      </c>
      <c r="AH2353" s="3">
        <v>554.17845961825572</v>
      </c>
      <c r="AI2353" s="3">
        <v>28.494848000000001</v>
      </c>
      <c r="AJ2353" s="3">
        <v>476.31412083277166</v>
      </c>
      <c r="AK2353" s="3">
        <v>47.484819999999992</v>
      </c>
      <c r="AL2353" s="3">
        <v>28.015449999999994</v>
      </c>
      <c r="AM2353" s="3">
        <v>706.64894141632203</v>
      </c>
      <c r="AN2353" s="3">
        <v>44.770251400000006</v>
      </c>
      <c r="AO2353" s="3">
        <v>325.94178001206393</v>
      </c>
      <c r="AP2353" s="3">
        <v>35.685878400000007</v>
      </c>
      <c r="AQ2353" s="3">
        <v>307.4221527752959</v>
      </c>
      <c r="AR2353" s="3">
        <v>267.57727291450743</v>
      </c>
      <c r="AS2353" s="3">
        <v>31.590431776000006</v>
      </c>
      <c r="AT2353" s="3">
        <v>368.39421141363221</v>
      </c>
      <c r="AU2353" s="3">
        <v>39.532821232000003</v>
      </c>
      <c r="AV2353" s="3">
        <v>678.49298375966919</v>
      </c>
      <c r="AW2353" s="3">
        <v>32.097612999999988</v>
      </c>
    </row>
    <row r="2354" spans="1:49" x14ac:dyDescent="0.45">
      <c r="A2354" s="2">
        <v>117.6</v>
      </c>
      <c r="B2354" s="2">
        <v>4</v>
      </c>
      <c r="C2354" s="3">
        <v>27.4</v>
      </c>
      <c r="D2354" s="3">
        <v>37.799999999999997</v>
      </c>
      <c r="E2354" s="3">
        <v>22.2</v>
      </c>
      <c r="F2354" s="3">
        <v>29.9</v>
      </c>
      <c r="G2354" s="3">
        <v>22.9</v>
      </c>
      <c r="H2354" s="3">
        <v>41.397999999999996</v>
      </c>
      <c r="I2354" s="3">
        <v>28.517999999999997</v>
      </c>
      <c r="J2354" s="3">
        <v>38.135899999999999</v>
      </c>
      <c r="K2354" s="3">
        <v>45.7</v>
      </c>
      <c r="L2354" s="3">
        <v>40.516200000000005</v>
      </c>
      <c r="M2354" s="3">
        <v>46.511000000000003</v>
      </c>
      <c r="N2354" s="3">
        <v>40.584569999999999</v>
      </c>
      <c r="O2354" s="3">
        <v>35.889418000000006</v>
      </c>
      <c r="P2354" s="3">
        <v>51.720999999999997</v>
      </c>
      <c r="Q2354" s="3">
        <v>33.694592</v>
      </c>
      <c r="R2354" s="3">
        <v>27.487279999999995</v>
      </c>
      <c r="S2354" s="3">
        <v>47.353719999999988</v>
      </c>
      <c r="T2354" s="3">
        <v>22.5</v>
      </c>
      <c r="U2354" s="3">
        <v>356.32005720395995</v>
      </c>
      <c r="V2354" s="3">
        <v>25</v>
      </c>
      <c r="W2354" s="3">
        <v>484.3093907199999</v>
      </c>
      <c r="X2354" s="3">
        <v>26.9</v>
      </c>
      <c r="Y2354" s="3">
        <v>236.98301999999995</v>
      </c>
      <c r="Z2354" s="3">
        <v>23.457999999999998</v>
      </c>
      <c r="AA2354" s="3">
        <v>582.18787531214298</v>
      </c>
      <c r="AB2354" s="3">
        <v>29.765100000000004</v>
      </c>
      <c r="AC2354" s="3">
        <v>435.02630265279993</v>
      </c>
      <c r="AD2354" s="3">
        <v>28.218600000000002</v>
      </c>
      <c r="AE2354" s="3">
        <v>662.93953656320002</v>
      </c>
      <c r="AF2354" s="3">
        <v>576.87739680998402</v>
      </c>
      <c r="AG2354" s="3">
        <v>24.944554</v>
      </c>
      <c r="AH2354" s="3">
        <v>491.65972199766384</v>
      </c>
      <c r="AI2354" s="3">
        <v>26.328288000000004</v>
      </c>
      <c r="AJ2354" s="3">
        <v>559.01036029965724</v>
      </c>
      <c r="AK2354" s="3">
        <v>26.902119999999996</v>
      </c>
      <c r="AL2354" s="3">
        <v>49.439949999999996</v>
      </c>
      <c r="AM2354" s="3">
        <v>671.87508816401464</v>
      </c>
      <c r="AN2354" s="3">
        <v>31.738146800000006</v>
      </c>
      <c r="AO2354" s="3">
        <v>273.00421796502394</v>
      </c>
      <c r="AP2354" s="3">
        <v>28.572814800000003</v>
      </c>
      <c r="AQ2354" s="3">
        <v>272.22807760812793</v>
      </c>
      <c r="AR2354" s="3">
        <v>236.95842751907131</v>
      </c>
      <c r="AS2354" s="3">
        <v>25.259805172</v>
      </c>
      <c r="AT2354" s="3">
        <v>308.57476630047699</v>
      </c>
      <c r="AU2354" s="3">
        <v>28.064569184000007</v>
      </c>
      <c r="AV2354" s="3">
        <v>645.11008463745407</v>
      </c>
      <c r="AW2354" s="3">
        <v>56.521542999999987</v>
      </c>
    </row>
    <row r="2355" spans="1:49" x14ac:dyDescent="0.45">
      <c r="A2355" s="2">
        <v>117.65</v>
      </c>
      <c r="B2355" s="2">
        <v>4</v>
      </c>
      <c r="C2355" s="3">
        <v>34.5</v>
      </c>
      <c r="D2355" s="3">
        <v>21.6</v>
      </c>
      <c r="E2355" s="3">
        <v>37.700000000000003</v>
      </c>
      <c r="F2355" s="3">
        <v>31.5</v>
      </c>
      <c r="G2355" s="3">
        <v>29.9</v>
      </c>
      <c r="H2355" s="3">
        <v>42.432999999999993</v>
      </c>
      <c r="I2355" s="3">
        <v>32.312999999999995</v>
      </c>
      <c r="J2355" s="3">
        <v>25.579699999999999</v>
      </c>
      <c r="K2355" s="3">
        <v>48.304000000000002</v>
      </c>
      <c r="L2355" s="3">
        <v>39.747600000000006</v>
      </c>
      <c r="M2355" s="3">
        <v>27.938000000000002</v>
      </c>
      <c r="N2355" s="3">
        <v>24.426060000000003</v>
      </c>
      <c r="O2355" s="3">
        <v>35.205364000000003</v>
      </c>
      <c r="P2355" s="3">
        <v>54.663519999999998</v>
      </c>
      <c r="Q2355" s="3">
        <v>22.645136000000001</v>
      </c>
      <c r="R2355" s="3">
        <v>31.130479999999995</v>
      </c>
      <c r="S2355" s="3">
        <v>48.533619999999985</v>
      </c>
      <c r="T2355" s="3">
        <v>39.299999999999997</v>
      </c>
      <c r="U2355" s="3">
        <v>396.68019278675996</v>
      </c>
      <c r="V2355" s="3">
        <v>38</v>
      </c>
      <c r="W2355" s="3">
        <v>440.94515529999995</v>
      </c>
      <c r="X2355" s="3">
        <v>37.200000000000003</v>
      </c>
      <c r="Y2355" s="3">
        <v>292.04601359999992</v>
      </c>
      <c r="Z2355" s="3">
        <v>27.137999999999998</v>
      </c>
      <c r="AA2355" s="3">
        <v>662.86119285466407</v>
      </c>
      <c r="AB2355" s="3">
        <v>36.289400000000001</v>
      </c>
      <c r="AC2355" s="3">
        <v>403.71091656399989</v>
      </c>
      <c r="AD2355" s="3">
        <v>42.602400000000003</v>
      </c>
      <c r="AE2355" s="3">
        <v>596.29252441759991</v>
      </c>
      <c r="AF2355" s="3">
        <v>518.89449624331189</v>
      </c>
      <c r="AG2355" s="3">
        <v>37.746136</v>
      </c>
      <c r="AH2355" s="3">
        <v>456.27333571731981</v>
      </c>
      <c r="AI2355" s="3">
        <v>32.069671999999997</v>
      </c>
      <c r="AJ2355" s="3">
        <v>636.45674514047755</v>
      </c>
      <c r="AK2355" s="3">
        <v>31.097319999999996</v>
      </c>
      <c r="AL2355" s="3">
        <v>31.453949999999999</v>
      </c>
      <c r="AM2355" s="3">
        <v>608.74838951677884</v>
      </c>
      <c r="AN2355" s="3">
        <v>44.31564310000001</v>
      </c>
      <c r="AO2355" s="3">
        <v>233.86714174643197</v>
      </c>
      <c r="AP2355" s="3">
        <v>41.955019200000002</v>
      </c>
      <c r="AQ2355" s="3">
        <v>225.77595534137592</v>
      </c>
      <c r="AR2355" s="3">
        <v>196.54508114699706</v>
      </c>
      <c r="AS2355" s="3">
        <v>37.169967088</v>
      </c>
      <c r="AT2355" s="3">
        <v>264.3498701734681</v>
      </c>
      <c r="AU2355" s="3">
        <v>39.132765928000005</v>
      </c>
      <c r="AV2355" s="3">
        <v>584.50845393610768</v>
      </c>
      <c r="AW2355" s="3">
        <v>36.017502999999991</v>
      </c>
    </row>
    <row r="2356" spans="1:49" x14ac:dyDescent="0.45">
      <c r="A2356" s="2">
        <v>117.7</v>
      </c>
      <c r="B2356" s="2">
        <v>4</v>
      </c>
      <c r="C2356" s="3">
        <v>33.1</v>
      </c>
      <c r="D2356" s="3">
        <v>34.299999999999997</v>
      </c>
      <c r="E2356" s="3">
        <v>26</v>
      </c>
      <c r="F2356" s="3">
        <v>39.299999999999997</v>
      </c>
      <c r="G2356" s="3">
        <v>24.8</v>
      </c>
      <c r="H2356" s="3">
        <v>30.817999999999998</v>
      </c>
      <c r="I2356" s="3">
        <v>40.478000000000002</v>
      </c>
      <c r="J2356" s="3">
        <v>42.321300000000001</v>
      </c>
      <c r="K2356" s="3">
        <v>30.571999999999999</v>
      </c>
      <c r="L2356" s="3">
        <v>32.830199999999998</v>
      </c>
      <c r="M2356" s="3">
        <v>44.42</v>
      </c>
      <c r="N2356" s="3">
        <v>38.7654</v>
      </c>
      <c r="O2356" s="3">
        <v>29.048877999999998</v>
      </c>
      <c r="P2356" s="3">
        <v>34.626359999999991</v>
      </c>
      <c r="Q2356" s="3">
        <v>37.377744</v>
      </c>
      <c r="R2356" s="3">
        <v>38.968879999999999</v>
      </c>
      <c r="S2356" s="3">
        <v>35.292519999999989</v>
      </c>
      <c r="T2356" s="3">
        <v>36</v>
      </c>
      <c r="U2356" s="3">
        <v>431.24605147895988</v>
      </c>
      <c r="V2356" s="3">
        <v>22.7</v>
      </c>
      <c r="W2356" s="3">
        <v>395.59082187999985</v>
      </c>
      <c r="X2356" s="3">
        <v>21.5</v>
      </c>
      <c r="Y2356" s="3">
        <v>314.59107359999996</v>
      </c>
      <c r="Z2356" s="3">
        <v>44.157999999999994</v>
      </c>
      <c r="AA2356" s="3">
        <v>692.50191618985389</v>
      </c>
      <c r="AB2356" s="3">
        <v>46.876000000000005</v>
      </c>
      <c r="AC2356" s="3">
        <v>353.76423299919992</v>
      </c>
      <c r="AD2356" s="3">
        <v>37.002600000000008</v>
      </c>
      <c r="AE2356" s="3">
        <v>550.3425738848</v>
      </c>
      <c r="AF2356" s="3">
        <v>478.918039279776</v>
      </c>
      <c r="AG2356" s="3">
        <v>32.762314000000003</v>
      </c>
      <c r="AH2356" s="3">
        <v>399.83358328909583</v>
      </c>
      <c r="AI2356" s="3">
        <v>41.38588</v>
      </c>
      <c r="AJ2356" s="3">
        <v>664.91183954225971</v>
      </c>
      <c r="AK2356" s="3">
        <v>50.500119999999988</v>
      </c>
      <c r="AL2356" s="3">
        <v>32.776449999999997</v>
      </c>
      <c r="AM2356" s="3">
        <v>567.18359379802541</v>
      </c>
      <c r="AN2356" s="3">
        <v>43.557962600000003</v>
      </c>
      <c r="AO2356" s="3">
        <v>203.54279262006398</v>
      </c>
      <c r="AP2356" s="3">
        <v>60.568246524492011</v>
      </c>
      <c r="AQ2356" s="3">
        <v>168.14185386084796</v>
      </c>
      <c r="AR2356" s="3">
        <v>146.40341285893774</v>
      </c>
      <c r="AS2356" s="3">
        <v>53.73573940679789</v>
      </c>
      <c r="AT2356" s="3">
        <v>230.08335566067228</v>
      </c>
      <c r="AU2356" s="3">
        <v>38.466007087999998</v>
      </c>
      <c r="AV2356" s="3">
        <v>544.60625004610438</v>
      </c>
      <c r="AW2356" s="3">
        <v>37.525152999999989</v>
      </c>
    </row>
    <row r="2357" spans="1:49" x14ac:dyDescent="0.45">
      <c r="A2357" s="2">
        <v>117.75</v>
      </c>
      <c r="B2357" s="2">
        <v>4</v>
      </c>
      <c r="C2357" s="3">
        <v>37.9</v>
      </c>
      <c r="D2357" s="3">
        <v>36.700000000000003</v>
      </c>
      <c r="E2357" s="3">
        <v>37.299999999999997</v>
      </c>
      <c r="F2357" s="3">
        <v>20.9</v>
      </c>
      <c r="G2357" s="3">
        <v>27</v>
      </c>
      <c r="H2357" s="3">
        <v>44.272999999999996</v>
      </c>
      <c r="I2357" s="3">
        <v>38.98299999999999</v>
      </c>
      <c r="J2357" s="3">
        <v>35.1815</v>
      </c>
      <c r="K2357" s="3">
        <v>29.952000000000002</v>
      </c>
      <c r="L2357" s="3">
        <v>29.975400000000004</v>
      </c>
      <c r="M2357" s="3">
        <v>44.666000000000004</v>
      </c>
      <c r="N2357" s="3">
        <v>38.979419999999998</v>
      </c>
      <c r="O2357" s="3">
        <v>26.508106000000002</v>
      </c>
      <c r="P2357" s="3">
        <v>33.925759999999997</v>
      </c>
      <c r="Q2357" s="3">
        <v>31.094720000000002</v>
      </c>
      <c r="R2357" s="3">
        <v>37.53367999999999</v>
      </c>
      <c r="S2357" s="3">
        <v>50.631219999999985</v>
      </c>
      <c r="T2357" s="3">
        <v>20.3</v>
      </c>
      <c r="U2357" s="3">
        <v>506.15206548881997</v>
      </c>
      <c r="V2357" s="3">
        <v>29</v>
      </c>
      <c r="W2357" s="3">
        <v>350.97282471999995</v>
      </c>
      <c r="X2357" s="3">
        <v>29.6</v>
      </c>
      <c r="Y2357" s="3">
        <v>350.30952159999993</v>
      </c>
      <c r="Z2357" s="3">
        <v>24.147999999999996</v>
      </c>
      <c r="AA2357" s="3">
        <v>739.88111891633582</v>
      </c>
      <c r="AB2357" s="3">
        <v>27.18</v>
      </c>
      <c r="AC2357" s="3">
        <v>321.53578994799989</v>
      </c>
      <c r="AD2357" s="3">
        <v>26.461800000000004</v>
      </c>
      <c r="AE2357" s="3">
        <v>523.21375607360005</v>
      </c>
      <c r="AF2357" s="3">
        <v>455.31596778403207</v>
      </c>
      <c r="AG2357" s="3">
        <v>23.381002000000002</v>
      </c>
      <c r="AH2357" s="3">
        <v>363.41544264123985</v>
      </c>
      <c r="AI2357" s="3">
        <v>24.0534</v>
      </c>
      <c r="AJ2357" s="3">
        <v>710.39587415968242</v>
      </c>
      <c r="AK2357" s="3">
        <v>27.688719999999993</v>
      </c>
      <c r="AL2357" s="3">
        <v>46.794949999999993</v>
      </c>
      <c r="AM2357" s="3">
        <v>501.94298309897732</v>
      </c>
      <c r="AN2357" s="3">
        <v>48.606857533410007</v>
      </c>
      <c r="AO2357" s="3">
        <v>166.24170121235196</v>
      </c>
      <c r="AP2357" s="3">
        <v>75.046893510312017</v>
      </c>
      <c r="AQ2357" s="3">
        <v>134.51984833371199</v>
      </c>
      <c r="AR2357" s="3">
        <v>117.15226805032944</v>
      </c>
      <c r="AS2357" s="3">
        <v>66.621735224177698</v>
      </c>
      <c r="AT2357" s="3">
        <v>187.93312236995772</v>
      </c>
      <c r="AU2357" s="3">
        <v>42.909034629400807</v>
      </c>
      <c r="AV2357" s="3">
        <v>481.97526377501822</v>
      </c>
      <c r="AW2357" s="3">
        <v>53.506242999999984</v>
      </c>
    </row>
    <row r="2358" spans="1:49" x14ac:dyDescent="0.45">
      <c r="A2358" s="2">
        <v>117.8</v>
      </c>
      <c r="B2358" s="2">
        <v>4</v>
      </c>
      <c r="C2358" s="3">
        <v>34</v>
      </c>
      <c r="D2358" s="3">
        <v>23.4</v>
      </c>
      <c r="E2358" s="3">
        <v>29.9</v>
      </c>
      <c r="F2358" s="3">
        <v>29</v>
      </c>
      <c r="G2358" s="3">
        <v>31.4</v>
      </c>
      <c r="H2358" s="3">
        <v>29.897999999999996</v>
      </c>
      <c r="I2358" s="3">
        <v>37.143000000000001</v>
      </c>
      <c r="J2358" s="3">
        <v>34.812200000000004</v>
      </c>
      <c r="K2358" s="3">
        <v>27.347999999999999</v>
      </c>
      <c r="L2358" s="3">
        <v>25.254000000000001</v>
      </c>
      <c r="M2358" s="3">
        <v>25.97</v>
      </c>
      <c r="N2358" s="3">
        <v>22.713899999999999</v>
      </c>
      <c r="O2358" s="3">
        <v>22.306059999999999</v>
      </c>
      <c r="P2358" s="3">
        <v>30.983239999999995</v>
      </c>
      <c r="Q2358" s="3">
        <v>30.769736000000005</v>
      </c>
      <c r="R2358" s="3">
        <v>35.76728</v>
      </c>
      <c r="S2358" s="3">
        <v>34.243719999999989</v>
      </c>
      <c r="T2358" s="3">
        <v>23.5</v>
      </c>
      <c r="U2358" s="3">
        <v>576.30277639536007</v>
      </c>
      <c r="V2358" s="3">
        <v>20.399999999999999</v>
      </c>
      <c r="W2358" s="3">
        <v>325.71848109999991</v>
      </c>
      <c r="X2358" s="3">
        <v>25.7</v>
      </c>
      <c r="Y2358" s="3">
        <v>380.90007359999987</v>
      </c>
      <c r="Z2358" s="3">
        <v>24.952999999999999</v>
      </c>
      <c r="AA2358" s="3">
        <v>665.59549213907292</v>
      </c>
      <c r="AB2358" s="3">
        <v>41.705799999999996</v>
      </c>
      <c r="AC2358" s="3">
        <v>263.00143549359996</v>
      </c>
      <c r="AD2358" s="3">
        <v>37.441800000000008</v>
      </c>
      <c r="AE2358" s="3">
        <v>473.96546902879999</v>
      </c>
      <c r="AF2358" s="3">
        <v>412.469958055056</v>
      </c>
      <c r="AG2358" s="3">
        <v>33.153202000000007</v>
      </c>
      <c r="AH2358" s="3">
        <v>297.27162210776788</v>
      </c>
      <c r="AI2358" s="3">
        <v>36.836103999999992</v>
      </c>
      <c r="AJ2358" s="3">
        <v>639.08167245351001</v>
      </c>
      <c r="AK2358" s="3">
        <v>28.606419999999996</v>
      </c>
      <c r="AL2358" s="3">
        <v>43.09194999999999</v>
      </c>
      <c r="AM2358" s="3">
        <v>442.43635884046961</v>
      </c>
      <c r="AN2358" s="3">
        <v>75.407638254680009</v>
      </c>
      <c r="AO2358" s="3">
        <v>120.06668321871993</v>
      </c>
      <c r="AP2358" s="3">
        <v>96.976293535411216</v>
      </c>
      <c r="AQ2358" s="3">
        <v>104.57445728729598</v>
      </c>
      <c r="AR2358" s="3">
        <v>91.099777839947507</v>
      </c>
      <c r="AS2358" s="3">
        <v>86.138901246515985</v>
      </c>
      <c r="AT2358" s="3">
        <v>135.75535203715353</v>
      </c>
      <c r="AU2358" s="3">
        <v>66.493721664118411</v>
      </c>
      <c r="AV2358" s="3">
        <v>424.84890448685081</v>
      </c>
      <c r="AW2358" s="3">
        <v>49.284822999999982</v>
      </c>
    </row>
    <row r="2359" spans="1:49" x14ac:dyDescent="0.45">
      <c r="A2359" s="2">
        <v>117.85</v>
      </c>
      <c r="B2359" s="2">
        <v>4</v>
      </c>
      <c r="C2359" s="3">
        <v>34</v>
      </c>
      <c r="D2359" s="3">
        <v>28.3</v>
      </c>
      <c r="E2359" s="3">
        <v>30.1</v>
      </c>
      <c r="F2359" s="3">
        <v>24.4</v>
      </c>
      <c r="G2359" s="3">
        <v>34.1</v>
      </c>
      <c r="H2359" s="3">
        <v>27.137999999999998</v>
      </c>
      <c r="I2359" s="3">
        <v>33.347999999999992</v>
      </c>
      <c r="J2359" s="3">
        <v>36.043199999999999</v>
      </c>
      <c r="K2359" s="3">
        <v>30.82</v>
      </c>
      <c r="L2359" s="3">
        <v>38.979000000000006</v>
      </c>
      <c r="M2359" s="3">
        <v>30.274999999999999</v>
      </c>
      <c r="N2359" s="3">
        <v>26.459250000000001</v>
      </c>
      <c r="O2359" s="3">
        <v>34.521310000000007</v>
      </c>
      <c r="P2359" s="3">
        <v>34.906599999999997</v>
      </c>
      <c r="Q2359" s="3">
        <v>31.853016</v>
      </c>
      <c r="R2359" s="3">
        <v>32.124079999999992</v>
      </c>
      <c r="S2359" s="3">
        <v>31.097319999999996</v>
      </c>
      <c r="T2359" s="3">
        <v>38.299999999999997</v>
      </c>
      <c r="U2359" s="3">
        <v>602.0773184259599</v>
      </c>
      <c r="V2359" s="3">
        <v>26.1</v>
      </c>
      <c r="W2359" s="3">
        <v>285.43889757999995</v>
      </c>
      <c r="X2359" s="3">
        <v>38.799999999999997</v>
      </c>
      <c r="Y2359" s="3">
        <v>447.19139119999994</v>
      </c>
      <c r="Z2359" s="3">
        <v>24.262999999999998</v>
      </c>
      <c r="AA2359" s="3">
        <v>614.37907949245391</v>
      </c>
      <c r="AB2359" s="3">
        <v>29.149600000000003</v>
      </c>
      <c r="AC2359" s="3">
        <v>220.30985319759995</v>
      </c>
      <c r="AD2359" s="3">
        <v>34.257600000000004</v>
      </c>
      <c r="AE2359" s="3">
        <v>441.53869819520008</v>
      </c>
      <c r="AF2359" s="3">
        <v>384.25866742982407</v>
      </c>
      <c r="AG2359" s="3">
        <v>30.319264</v>
      </c>
      <c r="AH2359" s="3">
        <v>249.03013411328794</v>
      </c>
      <c r="AI2359" s="3">
        <v>25.786648000000003</v>
      </c>
      <c r="AJ2359" s="3">
        <v>589.91391631275576</v>
      </c>
      <c r="AK2359" s="3">
        <v>27.819819999999996</v>
      </c>
      <c r="AL2359" s="3">
        <v>51.423699999999997</v>
      </c>
      <c r="AM2359" s="3">
        <v>408.53449430953469</v>
      </c>
      <c r="AN2359" s="3">
        <v>89.08757162322469</v>
      </c>
      <c r="AO2359" s="3">
        <v>122.36166423231997</v>
      </c>
      <c r="AP2359" s="3">
        <v>118.93019963189762</v>
      </c>
      <c r="AQ2359" s="3">
        <v>49.209411668749993</v>
      </c>
      <c r="AR2359" s="3">
        <v>42.93218815181249</v>
      </c>
      <c r="AS2359" s="3">
        <v>105.67787767238889</v>
      </c>
      <c r="AT2359" s="3">
        <v>138.34868058252155</v>
      </c>
      <c r="AU2359" s="3">
        <v>78.532063028437733</v>
      </c>
      <c r="AV2359" s="3">
        <v>392.30311453715331</v>
      </c>
      <c r="AW2359" s="3">
        <v>58.783017999999984</v>
      </c>
    </row>
    <row r="2360" spans="1:49" x14ac:dyDescent="0.45">
      <c r="A2360" s="2">
        <v>117.9</v>
      </c>
      <c r="B2360" s="2">
        <v>4</v>
      </c>
      <c r="C2360" s="3">
        <v>25.2</v>
      </c>
      <c r="D2360" s="3">
        <v>21.6</v>
      </c>
      <c r="E2360" s="3">
        <v>34.5</v>
      </c>
      <c r="F2360" s="3">
        <v>30</v>
      </c>
      <c r="G2360" s="3">
        <v>20.100000000000001</v>
      </c>
      <c r="H2360" s="3">
        <v>26.217999999999996</v>
      </c>
      <c r="I2360" s="3">
        <v>34.728000000000002</v>
      </c>
      <c r="J2360" s="3">
        <v>31.119199999999999</v>
      </c>
      <c r="K2360" s="3">
        <v>36.152000000000001</v>
      </c>
      <c r="L2360" s="3">
        <v>37.6614</v>
      </c>
      <c r="M2360" s="3">
        <v>45.403999999999996</v>
      </c>
      <c r="N2360" s="3">
        <v>39.621479999999991</v>
      </c>
      <c r="O2360" s="3">
        <v>33.348646000000002</v>
      </c>
      <c r="P2360" s="3">
        <v>40.931759999999997</v>
      </c>
      <c r="Q2360" s="3">
        <v>27.519896000000003</v>
      </c>
      <c r="R2360" s="3">
        <v>33.448880000000003</v>
      </c>
      <c r="S2360" s="3">
        <v>30.048519999999993</v>
      </c>
      <c r="T2360" s="3">
        <v>20.9</v>
      </c>
      <c r="U2360" s="3">
        <v>643.27662514463987</v>
      </c>
      <c r="V2360" s="3">
        <v>24.1</v>
      </c>
      <c r="W2360" s="3">
        <v>259.44821769999993</v>
      </c>
      <c r="X2360" s="3">
        <v>33.700000000000003</v>
      </c>
      <c r="Y2360" s="3">
        <v>482.68242816000009</v>
      </c>
      <c r="Z2360" s="3">
        <v>42.893000000000001</v>
      </c>
      <c r="AA2360" s="3">
        <v>584.14094622957793</v>
      </c>
      <c r="AB2360" s="3">
        <v>36.904899999999998</v>
      </c>
      <c r="AC2360" s="3">
        <v>188.74769495679999</v>
      </c>
      <c r="AD2360" s="3">
        <v>32.500800000000005</v>
      </c>
      <c r="AE2360" s="3">
        <v>390.64124289439991</v>
      </c>
      <c r="AF2360" s="3">
        <v>339.97788131812791</v>
      </c>
      <c r="AG2360" s="3">
        <v>28.755712000000003</v>
      </c>
      <c r="AH2360" s="3">
        <v>213.36489530118399</v>
      </c>
      <c r="AI2360" s="3">
        <v>32.611311999999998</v>
      </c>
      <c r="AJ2360" s="3">
        <v>560.8853083803948</v>
      </c>
      <c r="AK2360" s="3">
        <v>49.058019999999992</v>
      </c>
      <c r="AL2360" s="3">
        <v>36.611699999999992</v>
      </c>
      <c r="AM2360" s="3">
        <v>379.33608409388154</v>
      </c>
      <c r="AN2360" s="3">
        <v>139.20174745133318</v>
      </c>
      <c r="AO2360" s="3">
        <v>99.411854096319942</v>
      </c>
      <c r="AP2360" s="3">
        <v>133.35039758552111</v>
      </c>
      <c r="AQ2360" s="3">
        <v>69.855192403527496</v>
      </c>
      <c r="AR2360" s="3">
        <v>60.894017391068921</v>
      </c>
      <c r="AS2360" s="3">
        <v>118.51185385111378</v>
      </c>
      <c r="AT2360" s="3">
        <v>112.41539512884152</v>
      </c>
      <c r="AU2360" s="3">
        <v>122.6325377571732</v>
      </c>
      <c r="AV2360" s="3">
        <v>364.27264073012628</v>
      </c>
      <c r="AW2360" s="3">
        <v>41.897337999999984</v>
      </c>
    </row>
    <row r="2361" spans="1:49" x14ac:dyDescent="0.45">
      <c r="A2361" s="2">
        <v>117.95</v>
      </c>
      <c r="B2361" s="2">
        <v>4</v>
      </c>
      <c r="C2361" s="3">
        <v>31.3</v>
      </c>
      <c r="D2361" s="3">
        <v>31.4</v>
      </c>
      <c r="E2361" s="3">
        <v>39.9</v>
      </c>
      <c r="F2361" s="3">
        <v>27.4</v>
      </c>
      <c r="G2361" s="3">
        <v>38.799999999999997</v>
      </c>
      <c r="H2361" s="3">
        <v>24.492999999999999</v>
      </c>
      <c r="I2361" s="3">
        <v>36.683</v>
      </c>
      <c r="J2361" s="3">
        <v>34.935300000000005</v>
      </c>
      <c r="K2361" s="3">
        <v>41.235999999999997</v>
      </c>
      <c r="L2361" s="3">
        <v>31.512600000000003</v>
      </c>
      <c r="M2361" s="3">
        <v>29.045000000000002</v>
      </c>
      <c r="N2361" s="3">
        <v>25.389150000000001</v>
      </c>
      <c r="O2361" s="3">
        <v>27.876214000000001</v>
      </c>
      <c r="P2361" s="3">
        <v>46.67667999999999</v>
      </c>
      <c r="Q2361" s="3">
        <v>30.878064000000006</v>
      </c>
      <c r="R2361" s="3">
        <v>35.325679999999998</v>
      </c>
      <c r="S2361" s="3">
        <v>28.082019999999996</v>
      </c>
      <c r="T2361" s="3">
        <v>21.6</v>
      </c>
      <c r="U2361" s="3">
        <v>578.68042794701989</v>
      </c>
      <c r="V2361" s="3">
        <v>29.4</v>
      </c>
      <c r="W2361" s="3">
        <v>212.24309313999998</v>
      </c>
      <c r="X2361" s="3">
        <v>24.1</v>
      </c>
      <c r="Y2361" s="3">
        <v>504.30262175999991</v>
      </c>
      <c r="Z2361" s="3">
        <v>27.253</v>
      </c>
      <c r="AA2361" s="3">
        <v>529.24816479719902</v>
      </c>
      <c r="AB2361" s="3">
        <v>36.289400000000001</v>
      </c>
      <c r="AC2361" s="3">
        <v>164.29257469359999</v>
      </c>
      <c r="AD2361" s="3">
        <v>26.022600000000001</v>
      </c>
      <c r="AE2361" s="3">
        <v>344.217156488</v>
      </c>
      <c r="AF2361" s="3">
        <v>299.58892614455999</v>
      </c>
      <c r="AG2361" s="3">
        <v>22.990113999999998</v>
      </c>
      <c r="AH2361" s="3">
        <v>185.73060940376797</v>
      </c>
      <c r="AI2361" s="3">
        <v>32.069671999999997</v>
      </c>
      <c r="AJ2361" s="3">
        <v>508.18823820531105</v>
      </c>
      <c r="AK2361" s="3">
        <v>31.228419999999996</v>
      </c>
      <c r="AL2361" s="3">
        <v>40.050199999999997</v>
      </c>
      <c r="AM2361" s="3">
        <v>304.71016343088655</v>
      </c>
      <c r="AN2361" s="3">
        <v>161.56443079760149</v>
      </c>
      <c r="AO2361" s="3">
        <v>85.947965483199965</v>
      </c>
      <c r="AP2361" s="3">
        <v>180.78396764424696</v>
      </c>
      <c r="AQ2361" s="3">
        <v>86.257614743899993</v>
      </c>
      <c r="AR2361" s="3">
        <v>75.164124827192992</v>
      </c>
      <c r="AS2361" s="3">
        <v>160.72773120337982</v>
      </c>
      <c r="AT2361" s="3">
        <v>97.201200996015956</v>
      </c>
      <c r="AU2361" s="3">
        <v>142.3116991018893</v>
      </c>
      <c r="AV2361" s="3">
        <v>292.63175689365107</v>
      </c>
      <c r="AW2361" s="3">
        <v>45.817227999999986</v>
      </c>
    </row>
    <row r="2362" spans="1:49" x14ac:dyDescent="0.45">
      <c r="A2362" s="2">
        <v>118</v>
      </c>
      <c r="B2362" s="2">
        <v>4</v>
      </c>
      <c r="C2362" s="3">
        <v>36.6</v>
      </c>
      <c r="D2362" s="3">
        <v>27.6</v>
      </c>
      <c r="E2362" s="3">
        <v>34.200000000000003</v>
      </c>
      <c r="F2362" s="3">
        <v>24.8</v>
      </c>
      <c r="G2362" s="3">
        <v>35.299999999999997</v>
      </c>
      <c r="H2362" s="3">
        <v>41.743000000000002</v>
      </c>
      <c r="I2362" s="3">
        <v>42.202999999999996</v>
      </c>
      <c r="J2362" s="3">
        <v>46.014299999999999</v>
      </c>
      <c r="K2362" s="3">
        <v>37.515999999999998</v>
      </c>
      <c r="L2362" s="3">
        <v>27.559800000000003</v>
      </c>
      <c r="M2362" s="3">
        <v>31.381999999999998</v>
      </c>
      <c r="N2362" s="3">
        <v>27.422339999999998</v>
      </c>
      <c r="O2362" s="3">
        <v>24.358222000000001</v>
      </c>
      <c r="P2362" s="3">
        <v>42.473079999999989</v>
      </c>
      <c r="Q2362" s="3">
        <v>40.627583999999999</v>
      </c>
      <c r="R2362" s="3">
        <v>40.624879999999997</v>
      </c>
      <c r="S2362" s="3">
        <v>47.747019999999992</v>
      </c>
      <c r="T2362" s="3">
        <v>21</v>
      </c>
      <c r="U2362" s="3">
        <v>534.14441694995992</v>
      </c>
      <c r="V2362" s="3">
        <v>38</v>
      </c>
      <c r="W2362" s="3">
        <v>177.81439773999998</v>
      </c>
      <c r="X2362" s="3">
        <v>34.1</v>
      </c>
      <c r="Y2362" s="3">
        <v>538.86141184000007</v>
      </c>
      <c r="Z2362" s="3">
        <v>28.402999999999999</v>
      </c>
      <c r="AA2362" s="3">
        <v>493.10486417219596</v>
      </c>
      <c r="AB2362" s="3">
        <v>25.702800000000003</v>
      </c>
      <c r="AC2362" s="3">
        <v>134.21104936479998</v>
      </c>
      <c r="AD2362" s="3">
        <v>38.2104</v>
      </c>
      <c r="AE2362" s="3">
        <v>317.76862058239999</v>
      </c>
      <c r="AF2362" s="3">
        <v>276.57869990668797</v>
      </c>
      <c r="AG2362" s="3">
        <v>33.837255999999996</v>
      </c>
      <c r="AH2362" s="3">
        <v>151.73848578222396</v>
      </c>
      <c r="AI2362" s="3">
        <v>22.753464000000005</v>
      </c>
      <c r="AJ2362" s="3">
        <v>473.49066960530814</v>
      </c>
      <c r="AK2362" s="3">
        <v>32.539419999999993</v>
      </c>
      <c r="AL2362" s="3">
        <v>39.917949999999998</v>
      </c>
      <c r="AM2362" s="3">
        <v>269.94733928493656</v>
      </c>
      <c r="AN2362" s="3">
        <v>167.76889190174612</v>
      </c>
      <c r="AO2362" s="3">
        <v>70.954089527679983</v>
      </c>
      <c r="AP2362" s="3">
        <v>214.4457272762107</v>
      </c>
      <c r="AQ2362" s="3">
        <v>95.053116578592494</v>
      </c>
      <c r="AR2362" s="3">
        <v>82.816211423375478</v>
      </c>
      <c r="AS2362" s="3">
        <v>190.68669727582756</v>
      </c>
      <c r="AT2362" s="3">
        <v>80.258121166278372</v>
      </c>
      <c r="AU2362" s="3">
        <v>147.77162487353658</v>
      </c>
      <c r="AV2362" s="3">
        <v>259.25944571353909</v>
      </c>
      <c r="AW2362" s="3">
        <v>45.666462999999993</v>
      </c>
    </row>
    <row r="2363" spans="1:49" x14ac:dyDescent="0.45">
      <c r="A2363" s="2">
        <v>118.05</v>
      </c>
      <c r="B2363" s="2">
        <v>4</v>
      </c>
      <c r="C2363" s="3">
        <v>21.5</v>
      </c>
      <c r="D2363" s="3">
        <v>39</v>
      </c>
      <c r="E2363" s="3">
        <v>39.4</v>
      </c>
      <c r="F2363" s="3">
        <v>26.6</v>
      </c>
      <c r="G2363" s="3">
        <v>33</v>
      </c>
      <c r="H2363" s="3">
        <v>24.722999999999995</v>
      </c>
      <c r="I2363" s="3">
        <v>33.347999999999992</v>
      </c>
      <c r="J2363" s="3">
        <v>47.122200000000007</v>
      </c>
      <c r="K2363" s="3">
        <v>26.852</v>
      </c>
      <c r="L2363" s="3">
        <v>26.022600000000001</v>
      </c>
      <c r="M2363" s="3">
        <v>33.103999999999999</v>
      </c>
      <c r="N2363" s="3">
        <v>28.920480000000001</v>
      </c>
      <c r="O2363" s="3">
        <v>22.990113999999998</v>
      </c>
      <c r="P2363" s="3">
        <v>30.422759999999997</v>
      </c>
      <c r="Q2363" s="3">
        <v>41.602536000000001</v>
      </c>
      <c r="R2363" s="3">
        <v>32.124079999999992</v>
      </c>
      <c r="S2363" s="3">
        <v>28.344219999999993</v>
      </c>
      <c r="T2363" s="3">
        <v>37.200000000000003</v>
      </c>
      <c r="U2363" s="3">
        <v>507.85038802571989</v>
      </c>
      <c r="V2363" s="3">
        <v>22</v>
      </c>
      <c r="W2363" s="3">
        <v>152.36104431999999</v>
      </c>
      <c r="X2363" s="3">
        <v>31.2</v>
      </c>
      <c r="Y2363" s="3">
        <v>484.67684911999993</v>
      </c>
      <c r="Z2363" s="3">
        <v>40.592999999999996</v>
      </c>
      <c r="AA2363" s="3">
        <v>436.37389834693681</v>
      </c>
      <c r="AB2363" s="3">
        <v>35.920100000000005</v>
      </c>
      <c r="AC2363" s="3">
        <v>96.973131627999948</v>
      </c>
      <c r="AD2363" s="3">
        <v>55.162337454000003</v>
      </c>
      <c r="AE2363" s="3">
        <v>294.98948404639998</v>
      </c>
      <c r="AF2363" s="3">
        <v>256.76085112036799</v>
      </c>
      <c r="AG2363" s="3">
        <v>48.92448033406</v>
      </c>
      <c r="AH2363" s="3">
        <v>109.65963873963993</v>
      </c>
      <c r="AI2363" s="3">
        <v>31.744688000000007</v>
      </c>
      <c r="AJ2363" s="3">
        <v>419.02894241305933</v>
      </c>
      <c r="AK2363" s="3">
        <v>46.436019999999992</v>
      </c>
      <c r="AL2363" s="3">
        <v>38.330949999999994</v>
      </c>
      <c r="AM2363" s="3">
        <v>224.06441865425879</v>
      </c>
      <c r="AN2363" s="3">
        <v>193.35289855448377</v>
      </c>
      <c r="AO2363" s="3">
        <v>47.189579264000002</v>
      </c>
      <c r="AP2363" s="3">
        <v>246.09210001645317</v>
      </c>
      <c r="AQ2363" s="3">
        <v>124.37377764700175</v>
      </c>
      <c r="AR2363" s="3">
        <v>108.32518655289152</v>
      </c>
      <c r="AS2363" s="3">
        <v>218.85196901464334</v>
      </c>
      <c r="AT2363" s="3">
        <v>53.404224568319997</v>
      </c>
      <c r="AU2363" s="3">
        <v>170.28555072794572</v>
      </c>
      <c r="AV2363" s="3">
        <v>215.21184190808845</v>
      </c>
      <c r="AW2363" s="3">
        <v>43.857282999999988</v>
      </c>
    </row>
    <row r="2364" spans="1:49" x14ac:dyDescent="0.45">
      <c r="A2364" s="2">
        <v>118.1</v>
      </c>
      <c r="B2364" s="2">
        <v>4</v>
      </c>
      <c r="C2364" s="3">
        <v>20.100000000000001</v>
      </c>
      <c r="D2364" s="3">
        <v>20.8</v>
      </c>
      <c r="E2364" s="3">
        <v>33.700000000000003</v>
      </c>
      <c r="F2364" s="3">
        <v>36.299999999999997</v>
      </c>
      <c r="G2364" s="3">
        <v>37.700000000000003</v>
      </c>
      <c r="H2364" s="3">
        <v>24.837999999999997</v>
      </c>
      <c r="I2364" s="3">
        <v>42.317999999999998</v>
      </c>
      <c r="J2364" s="3">
        <v>27.6724</v>
      </c>
      <c r="K2364" s="3">
        <v>39.624000000000002</v>
      </c>
      <c r="L2364" s="3">
        <v>29.646000000000001</v>
      </c>
      <c r="M2364" s="3">
        <v>48.725000000000001</v>
      </c>
      <c r="N2364" s="3">
        <v>42.510750000000002</v>
      </c>
      <c r="O2364" s="3">
        <v>26.214939999999999</v>
      </c>
      <c r="P2364" s="3">
        <v>44.855119999999999</v>
      </c>
      <c r="Q2364" s="3">
        <v>24.486712000000001</v>
      </c>
      <c r="R2364" s="3">
        <v>40.735279999999996</v>
      </c>
      <c r="S2364" s="3">
        <v>28.475319999999996</v>
      </c>
      <c r="T2364" s="3">
        <v>23.6</v>
      </c>
      <c r="U2364" s="3">
        <v>460.11753460625999</v>
      </c>
      <c r="V2364" s="3">
        <v>33.799999999999997</v>
      </c>
      <c r="W2364" s="3">
        <v>132.63917314</v>
      </c>
      <c r="X2364" s="3">
        <v>29.6</v>
      </c>
      <c r="Y2364" s="3">
        <v>447.31916575999998</v>
      </c>
      <c r="Z2364" s="3">
        <v>37.372999999999998</v>
      </c>
      <c r="AA2364" s="3">
        <v>384.62900768736489</v>
      </c>
      <c r="AB2364" s="3">
        <v>35.304600000000001</v>
      </c>
      <c r="AC2364" s="3">
        <v>98.823922767999974</v>
      </c>
      <c r="AD2364" s="3">
        <v>68.348719044000006</v>
      </c>
      <c r="AE2364" s="3">
        <v>249.82288843519993</v>
      </c>
      <c r="AF2364" s="3">
        <v>217.46591293862394</v>
      </c>
      <c r="AG2364" s="3">
        <v>60.660359949160004</v>
      </c>
      <c r="AH2364" s="3">
        <v>111.75103272783996</v>
      </c>
      <c r="AI2364" s="3">
        <v>31.203048000000003</v>
      </c>
      <c r="AJ2364" s="3">
        <v>369.35384737987027</v>
      </c>
      <c r="AK2364" s="3">
        <v>42.765219999999992</v>
      </c>
      <c r="AL2364" s="3">
        <v>47.323949999999989</v>
      </c>
      <c r="AM2364" s="3">
        <v>167.1365373259126</v>
      </c>
      <c r="AN2364" s="3">
        <v>262.15548578515768</v>
      </c>
      <c r="AO2364" s="3">
        <v>69.903252479999992</v>
      </c>
      <c r="AP2364" s="3">
        <v>275.31520994641176</v>
      </c>
      <c r="AQ2364" s="3">
        <v>159.23650834526745</v>
      </c>
      <c r="AR2364" s="3">
        <v>138.65576226038269</v>
      </c>
      <c r="AS2364" s="3">
        <v>244.86053685230647</v>
      </c>
      <c r="AT2364" s="3">
        <v>79.070675302399977</v>
      </c>
      <c r="AU2364" s="3">
        <v>230.83182749093876</v>
      </c>
      <c r="AV2364" s="3">
        <v>160.5610758328761</v>
      </c>
      <c r="AW2364" s="3">
        <v>54.109302999999983</v>
      </c>
    </row>
    <row r="2365" spans="1:49" x14ac:dyDescent="0.45">
      <c r="A2365" s="2">
        <v>118.15</v>
      </c>
      <c r="B2365" s="2">
        <v>3</v>
      </c>
      <c r="C2365" s="3">
        <v>32.6</v>
      </c>
      <c r="D2365" s="3">
        <v>38.9</v>
      </c>
      <c r="E2365" s="3">
        <v>27.2</v>
      </c>
      <c r="F2365" s="3">
        <v>32.700000000000003</v>
      </c>
      <c r="G2365" s="3">
        <v>28.5</v>
      </c>
      <c r="H2365" s="3">
        <v>39.327999999999996</v>
      </c>
      <c r="I2365" s="3">
        <v>27.827999999999999</v>
      </c>
      <c r="J2365" s="3">
        <v>33.2119</v>
      </c>
      <c r="K2365" s="3">
        <v>43.591999999999999</v>
      </c>
      <c r="L2365" s="3">
        <v>39.198600000000006</v>
      </c>
      <c r="M2365" s="3">
        <v>45.65</v>
      </c>
      <c r="N2365" s="3">
        <v>39.835499999999996</v>
      </c>
      <c r="O2365" s="3">
        <v>34.716754000000002</v>
      </c>
      <c r="P2365" s="3">
        <v>49.338959999999993</v>
      </c>
      <c r="Q2365" s="3">
        <v>29.361472000000003</v>
      </c>
      <c r="R2365" s="3">
        <v>26.824879999999997</v>
      </c>
      <c r="S2365" s="3">
        <v>44.993919999999989</v>
      </c>
      <c r="T2365" s="3">
        <v>24.6</v>
      </c>
      <c r="U2365" s="3">
        <v>428.68857754103999</v>
      </c>
      <c r="V2365" s="3">
        <v>23.6</v>
      </c>
      <c r="W2365" s="3">
        <v>108.37987851999998</v>
      </c>
      <c r="X2365" s="3">
        <v>23.7</v>
      </c>
      <c r="Y2365" s="3">
        <v>425.26321632000003</v>
      </c>
      <c r="Z2365" s="3">
        <v>44.618000000000002</v>
      </c>
      <c r="AA2365" s="3">
        <v>355.14912548655195</v>
      </c>
      <c r="AB2365" s="3">
        <v>39.406058110000004</v>
      </c>
      <c r="AC2365" s="3">
        <v>80.316011367999963</v>
      </c>
      <c r="AD2365" s="3">
        <v>88.320850214400011</v>
      </c>
      <c r="AE2365" s="3">
        <v>221.20981919359997</v>
      </c>
      <c r="AF2365" s="3">
        <v>192.57254269843199</v>
      </c>
      <c r="AG2365" s="3">
        <v>78.435556690816014</v>
      </c>
      <c r="AH2365" s="3">
        <v>90.837092845839948</v>
      </c>
      <c r="AI2365" s="3">
        <v>34.812331136800005</v>
      </c>
      <c r="AJ2365" s="3">
        <v>341.05316046708987</v>
      </c>
      <c r="AK2365" s="3">
        <v>51.024519999999995</v>
      </c>
      <c r="AL2365" s="3">
        <v>45.524230635999999</v>
      </c>
      <c r="AM2365" s="3">
        <v>133.92651944584782</v>
      </c>
      <c r="AN2365" s="3">
        <v>310.98200570657167</v>
      </c>
      <c r="AO2365" s="3">
        <v>80.323014143999984</v>
      </c>
      <c r="AP2365" s="3">
        <v>322.62881649967795</v>
      </c>
      <c r="AQ2365" s="3">
        <v>191.94626651969148</v>
      </c>
      <c r="AR2365" s="3">
        <v>167.1132518721316</v>
      </c>
      <c r="AS2365" s="3">
        <v>286.96964668471338</v>
      </c>
      <c r="AT2365" s="3">
        <v>90.845005982719968</v>
      </c>
      <c r="AU2365" s="3">
        <v>273.79916502178304</v>
      </c>
      <c r="AV2365" s="3">
        <v>128.67945866801392</v>
      </c>
      <c r="AW2365" s="3">
        <v>52.057622925039993</v>
      </c>
    </row>
    <row r="2366" spans="1:49" x14ac:dyDescent="0.45">
      <c r="A2366" s="2">
        <v>118.2</v>
      </c>
      <c r="B2366" s="2">
        <v>3</v>
      </c>
      <c r="C2366" s="3">
        <v>25</v>
      </c>
      <c r="D2366" s="3">
        <v>37.299999999999997</v>
      </c>
      <c r="E2366" s="3">
        <v>38.799999999999997</v>
      </c>
      <c r="F2366" s="3">
        <v>27</v>
      </c>
      <c r="G2366" s="3">
        <v>29.2</v>
      </c>
      <c r="H2366" s="3">
        <v>43.697999999999993</v>
      </c>
      <c r="I2366" s="3">
        <v>24.722999999999995</v>
      </c>
      <c r="J2366" s="3">
        <v>36.043199999999999</v>
      </c>
      <c r="K2366" s="3">
        <v>29.456</v>
      </c>
      <c r="L2366" s="3">
        <v>25.254000000000001</v>
      </c>
      <c r="M2366" s="3">
        <v>27.323</v>
      </c>
      <c r="N2366" s="3">
        <v>23.891010000000001</v>
      </c>
      <c r="O2366" s="3">
        <v>22.306059999999999</v>
      </c>
      <c r="P2366" s="3">
        <v>33.365279999999991</v>
      </c>
      <c r="Q2366" s="3">
        <v>31.853016</v>
      </c>
      <c r="R2366" s="3">
        <v>23.844079999999995</v>
      </c>
      <c r="S2366" s="3">
        <v>49.975719999999981</v>
      </c>
      <c r="T2366" s="3">
        <v>35.200000000000003</v>
      </c>
      <c r="U2366" s="3">
        <v>379.35730291037987</v>
      </c>
      <c r="V2366" s="3">
        <v>29.9</v>
      </c>
      <c r="W2366" s="3">
        <v>78.34929969999996</v>
      </c>
      <c r="X2366" s="3">
        <v>34.799999999999997</v>
      </c>
      <c r="Y2366" s="3">
        <v>385.22395856000003</v>
      </c>
      <c r="Z2366" s="3">
        <v>31.737999999999996</v>
      </c>
      <c r="AA2366" s="3">
        <v>329.759203559897</v>
      </c>
      <c r="AB2366" s="3">
        <v>61.177610280000003</v>
      </c>
      <c r="AC2366" s="3">
        <v>69.458036679999978</v>
      </c>
      <c r="AD2366" s="3">
        <v>108.31530021120001</v>
      </c>
      <c r="AE2366" s="3">
        <v>183.44386613119994</v>
      </c>
      <c r="AF2366" s="3">
        <v>159.71616353414396</v>
      </c>
      <c r="AG2366" s="3">
        <v>96.230617187968008</v>
      </c>
      <c r="AH2366" s="3">
        <v>78.567581448399963</v>
      </c>
      <c r="AI2366" s="3">
        <v>53.971297046400004</v>
      </c>
      <c r="AJ2366" s="3">
        <v>316.67883541750115</v>
      </c>
      <c r="AK2366" s="3">
        <v>36.341319999999989</v>
      </c>
      <c r="AL2366" s="3">
        <v>60.192814503999998</v>
      </c>
      <c r="AM2366" s="3">
        <v>104.34806460696663</v>
      </c>
      <c r="AN2366" s="3">
        <v>356.8851987046794</v>
      </c>
      <c r="AO2366" s="3">
        <v>103.50091955199998</v>
      </c>
      <c r="AP2366" s="3">
        <v>397.34208769991682</v>
      </c>
      <c r="AQ2366" s="3">
        <v>218.07128413138619</v>
      </c>
      <c r="AR2366" s="3">
        <v>189.84201719430598</v>
      </c>
      <c r="AS2366" s="3">
        <v>353.46445805292598</v>
      </c>
      <c r="AT2366" s="3">
        <v>117.03603909375997</v>
      </c>
      <c r="AU2366" s="3">
        <v>314.19397486011786</v>
      </c>
      <c r="AV2366" s="3">
        <v>100.28414202268796</v>
      </c>
      <c r="AW2366" s="3">
        <v>68.77980853455999</v>
      </c>
    </row>
    <row r="2367" spans="1:49" x14ac:dyDescent="0.45">
      <c r="A2367" s="2">
        <v>118.25</v>
      </c>
      <c r="B2367" s="2">
        <v>3</v>
      </c>
      <c r="C2367" s="3">
        <v>26.6</v>
      </c>
      <c r="D2367" s="3">
        <v>36.299999999999997</v>
      </c>
      <c r="E2367" s="3">
        <v>33.200000000000003</v>
      </c>
      <c r="F2367" s="3">
        <v>25.7</v>
      </c>
      <c r="G2367" s="3">
        <v>30.6</v>
      </c>
      <c r="H2367" s="3">
        <v>38.062999999999995</v>
      </c>
      <c r="I2367" s="3">
        <v>42.317999999999998</v>
      </c>
      <c r="J2367" s="3">
        <v>46.014299999999999</v>
      </c>
      <c r="K2367" s="3">
        <v>41.98</v>
      </c>
      <c r="L2367" s="3">
        <v>42.492600000000003</v>
      </c>
      <c r="M2367" s="3">
        <v>26.093000000000004</v>
      </c>
      <c r="N2367" s="3">
        <v>22.820910000000005</v>
      </c>
      <c r="O2367" s="3">
        <v>37.648414000000002</v>
      </c>
      <c r="P2367" s="3">
        <v>47.517399999999988</v>
      </c>
      <c r="Q2367" s="3">
        <v>40.627583999999999</v>
      </c>
      <c r="R2367" s="3">
        <v>40.735279999999996</v>
      </c>
      <c r="S2367" s="3">
        <v>43.551819999999985</v>
      </c>
      <c r="T2367" s="3">
        <v>32.4</v>
      </c>
      <c r="U2367" s="3">
        <v>334.36174581509994</v>
      </c>
      <c r="V2367" s="3">
        <v>29.4</v>
      </c>
      <c r="W2367" s="3">
        <v>79.841873199999981</v>
      </c>
      <c r="X2367" s="3">
        <v>50.238923</v>
      </c>
      <c r="Y2367" s="3">
        <v>358.86073024000007</v>
      </c>
      <c r="Z2367" s="3">
        <v>34.728000000000002</v>
      </c>
      <c r="AA2367" s="3">
        <v>264.86709863555353</v>
      </c>
      <c r="AB2367" s="3">
        <v>72.290472480280002</v>
      </c>
      <c r="AC2367" s="3">
        <v>57.366201231999995</v>
      </c>
      <c r="AD2367" s="3">
        <v>121.44844953143998</v>
      </c>
      <c r="AE2367" s="3">
        <v>136.58687305759997</v>
      </c>
      <c r="AF2367" s="3">
        <v>118.95057956011198</v>
      </c>
      <c r="AG2367" s="3">
        <v>107.91912008298158</v>
      </c>
      <c r="AH2367" s="3">
        <v>64.90380739215999</v>
      </c>
      <c r="AI2367" s="3">
        <v>63.750615782646399</v>
      </c>
      <c r="AJ2367" s="3">
        <v>254.38241469013138</v>
      </c>
      <c r="AK2367" s="3">
        <v>39.749919999999996</v>
      </c>
      <c r="AL2367" s="3">
        <v>63.062754825999995</v>
      </c>
      <c r="AM2367" s="3">
        <v>92.927424974003188</v>
      </c>
      <c r="AN2367" s="3">
        <v>399.27343909262123</v>
      </c>
      <c r="AO2367" s="3">
        <v>120.28683724799998</v>
      </c>
      <c r="AP2367" s="3">
        <v>427.93278159211485</v>
      </c>
      <c r="AQ2367" s="3">
        <v>260.88398360241644</v>
      </c>
      <c r="AR2367" s="3">
        <v>227.08906573410229</v>
      </c>
      <c r="AS2367" s="3">
        <v>380.69017561698223</v>
      </c>
      <c r="AT2367" s="3">
        <v>136.00412609023999</v>
      </c>
      <c r="AU2367" s="3">
        <v>351.49562640150668</v>
      </c>
      <c r="AV2367" s="3">
        <v>89.320327975043057</v>
      </c>
      <c r="AW2367" s="3">
        <v>72.051540501639991</v>
      </c>
    </row>
    <row r="2368" spans="1:49" x14ac:dyDescent="0.45">
      <c r="A2368" s="2">
        <v>118.3</v>
      </c>
      <c r="B2368" s="2">
        <v>3</v>
      </c>
      <c r="C2368" s="3">
        <v>26.6</v>
      </c>
      <c r="D2368" s="3">
        <v>25.1</v>
      </c>
      <c r="E2368" s="3">
        <v>30.9</v>
      </c>
      <c r="F2368" s="3">
        <v>22.3</v>
      </c>
      <c r="G2368" s="3">
        <v>27.4</v>
      </c>
      <c r="H2368" s="3">
        <v>24.952999999999999</v>
      </c>
      <c r="I2368" s="3">
        <v>32.427999999999997</v>
      </c>
      <c r="J2368" s="3">
        <v>44.1678</v>
      </c>
      <c r="K2368" s="3">
        <v>43.591999999999999</v>
      </c>
      <c r="L2368" s="3">
        <v>33.928200000000004</v>
      </c>
      <c r="M2368" s="3">
        <v>34.210999999999999</v>
      </c>
      <c r="N2368" s="3">
        <v>29.883569999999999</v>
      </c>
      <c r="O2368" s="3">
        <v>30.026098000000001</v>
      </c>
      <c r="P2368" s="3">
        <v>49.338959999999993</v>
      </c>
      <c r="Q2368" s="3">
        <v>39.002663999999996</v>
      </c>
      <c r="R2368" s="3">
        <v>31.240879999999997</v>
      </c>
      <c r="S2368" s="3">
        <v>28.606419999999996</v>
      </c>
      <c r="T2368" s="3">
        <v>38.700000000000003</v>
      </c>
      <c r="U2368" s="3">
        <v>308.72706564047996</v>
      </c>
      <c r="V2368" s="3">
        <v>20.8</v>
      </c>
      <c r="W2368" s="3">
        <v>64.916138199999978</v>
      </c>
      <c r="X2368" s="3">
        <v>62.248378000000002</v>
      </c>
      <c r="Y2368" s="3">
        <v>317.48068527999993</v>
      </c>
      <c r="Z2368" s="3">
        <v>34.613</v>
      </c>
      <c r="AA2368" s="3">
        <v>234.63855589994483</v>
      </c>
      <c r="AB2368" s="3">
        <v>113.00060719036</v>
      </c>
      <c r="AC2368" s="3">
        <v>38.2012736</v>
      </c>
      <c r="AD2368" s="3">
        <v>164.64842226251997</v>
      </c>
      <c r="AE2368" s="3">
        <v>109.2519092144</v>
      </c>
      <c r="AF2368" s="3">
        <v>95.169161016528008</v>
      </c>
      <c r="AG2368" s="3">
        <v>146.36709581364278</v>
      </c>
      <c r="AH2368" s="3">
        <v>43.247439167999993</v>
      </c>
      <c r="AI2368" s="3">
        <v>99.575534327516806</v>
      </c>
      <c r="AJ2368" s="3">
        <v>225.36301366394704</v>
      </c>
      <c r="AK2368" s="3">
        <v>39.618819999999992</v>
      </c>
      <c r="AL2368" s="3">
        <v>76.757464505999977</v>
      </c>
      <c r="AM2368" s="3">
        <v>57.112699809227493</v>
      </c>
      <c r="AN2368" s="3">
        <v>467.90201876833635</v>
      </c>
      <c r="AO2368" s="3">
        <v>143.28090139402241</v>
      </c>
      <c r="AP2368" s="3">
        <v>476.39803779779334</v>
      </c>
      <c r="AQ2368" s="3">
        <v>252.53250958164497</v>
      </c>
      <c r="AR2368" s="3">
        <v>219.82328333603112</v>
      </c>
      <c r="AS2368" s="3">
        <v>423.82425364003603</v>
      </c>
      <c r="AT2368" s="3">
        <v>161.98741857524533</v>
      </c>
      <c r="AU2368" s="3">
        <v>411.88877651613598</v>
      </c>
      <c r="AV2368" s="3">
        <v>54.938191816858392</v>
      </c>
      <c r="AW2368" s="3">
        <v>87.663509536839967</v>
      </c>
    </row>
    <row r="2369" spans="1:49" x14ac:dyDescent="0.45">
      <c r="A2369" s="2">
        <v>118.35</v>
      </c>
      <c r="B2369" s="2">
        <v>3</v>
      </c>
      <c r="C2369" s="3">
        <v>37.799999999999997</v>
      </c>
      <c r="D2369" s="3">
        <v>22.8</v>
      </c>
      <c r="E2369" s="3">
        <v>37.1</v>
      </c>
      <c r="F2369" s="3">
        <v>27.6</v>
      </c>
      <c r="G2369" s="3">
        <v>37</v>
      </c>
      <c r="H2369" s="3">
        <v>28.287999999999997</v>
      </c>
      <c r="I2369" s="3">
        <v>31.737999999999996</v>
      </c>
      <c r="J2369" s="3">
        <v>36.241936409420482</v>
      </c>
      <c r="K2369" s="3">
        <v>26.852</v>
      </c>
      <c r="L2369" s="3">
        <v>29.097000000000001</v>
      </c>
      <c r="M2369" s="3">
        <v>37.777999999999999</v>
      </c>
      <c r="N2369" s="3">
        <v>32.986859999999993</v>
      </c>
      <c r="O2369" s="3">
        <v>25.726330000000001</v>
      </c>
      <c r="P2369" s="3">
        <v>30.422759999999997</v>
      </c>
      <c r="Q2369" s="3">
        <v>32.027904040290025</v>
      </c>
      <c r="R2369" s="3">
        <v>30.578479999999995</v>
      </c>
      <c r="S2369" s="3">
        <v>32.408319999999989</v>
      </c>
      <c r="T2369" s="3">
        <v>27.5</v>
      </c>
      <c r="U2369" s="3">
        <v>286.64887266078</v>
      </c>
      <c r="V2369" s="3">
        <v>29.1</v>
      </c>
      <c r="W2369" s="3">
        <v>56.159706999999983</v>
      </c>
      <c r="X2369" s="3">
        <v>80.437932799999999</v>
      </c>
      <c r="Y2369" s="3">
        <v>279.73752560000003</v>
      </c>
      <c r="Z2369" s="3">
        <v>33.232999999999997</v>
      </c>
      <c r="AA2369" s="3">
        <v>194.74036404718157</v>
      </c>
      <c r="AB2369" s="3">
        <v>131.16688123282003</v>
      </c>
      <c r="AC2369" s="3">
        <v>56.518751999999999</v>
      </c>
      <c r="AD2369" s="3">
        <v>195.30576254663998</v>
      </c>
      <c r="AE2369" s="3">
        <v>84.90606283519999</v>
      </c>
      <c r="AF2369" s="3">
        <v>73.988274666623994</v>
      </c>
      <c r="AG2369" s="3">
        <v>173.65212866650961</v>
      </c>
      <c r="AH2369" s="3">
        <v>63.946189759999989</v>
      </c>
      <c r="AI2369" s="3">
        <v>115.56185548488163</v>
      </c>
      <c r="AJ2369" s="3">
        <v>187.06074948529431</v>
      </c>
      <c r="AK2369" s="3">
        <v>38.045619999999992</v>
      </c>
      <c r="AL2369" s="3">
        <v>95.757804857089596</v>
      </c>
      <c r="AM2369" s="3">
        <v>54.107268326868684</v>
      </c>
      <c r="AN2369" s="3">
        <v>576.27392399662085</v>
      </c>
      <c r="AO2369" s="3">
        <v>160.86949765816317</v>
      </c>
      <c r="AP2369" s="3">
        <v>517.90541068681478</v>
      </c>
      <c r="AQ2369" s="3">
        <v>277.58104325939371</v>
      </c>
      <c r="AR2369" s="3">
        <v>241.61550763567254</v>
      </c>
      <c r="AS2369" s="3">
        <v>460.76581551126515</v>
      </c>
      <c r="AT2369" s="3">
        <v>181.86253235372439</v>
      </c>
      <c r="AU2369" s="3">
        <v>507.25605311702634</v>
      </c>
      <c r="AV2369" s="3">
        <v>52.052977593793933</v>
      </c>
      <c r="AW2369" s="3">
        <v>109.32389753708213</v>
      </c>
    </row>
    <row r="2370" spans="1:49" x14ac:dyDescent="0.45">
      <c r="A2370" s="2">
        <v>118.4</v>
      </c>
      <c r="B2370" s="2">
        <v>3</v>
      </c>
      <c r="C2370" s="3">
        <v>27.3</v>
      </c>
      <c r="D2370" s="3">
        <v>22.2</v>
      </c>
      <c r="E2370" s="3">
        <v>38.200000000000003</v>
      </c>
      <c r="F2370" s="3">
        <v>26.8</v>
      </c>
      <c r="G2370" s="3">
        <v>20.9</v>
      </c>
      <c r="H2370" s="3">
        <v>37.603000000000002</v>
      </c>
      <c r="I2370" s="3">
        <v>25.872999999999998</v>
      </c>
      <c r="J2370" s="3">
        <v>55.682270466283327</v>
      </c>
      <c r="K2370" s="3">
        <v>47.56</v>
      </c>
      <c r="L2370" s="3">
        <v>27.450000000000003</v>
      </c>
      <c r="M2370" s="3">
        <v>45.281000000000006</v>
      </c>
      <c r="N2370" s="3">
        <v>39.514470000000003</v>
      </c>
      <c r="O2370" s="3">
        <v>24.2605</v>
      </c>
      <c r="P2370" s="3">
        <v>53.822799999999994</v>
      </c>
      <c r="Q2370" s="3">
        <v>49.135398010329325</v>
      </c>
      <c r="R2370" s="3">
        <v>24.948079999999997</v>
      </c>
      <c r="S2370" s="3">
        <v>43.027419999999992</v>
      </c>
      <c r="T2370" s="3">
        <v>30.1</v>
      </c>
      <c r="U2370" s="3">
        <v>230.22095533526397</v>
      </c>
      <c r="V2370" s="3">
        <v>28.6</v>
      </c>
      <c r="W2370" s="3">
        <v>46.408226799999994</v>
      </c>
      <c r="X2370" s="3">
        <v>98.647814400000001</v>
      </c>
      <c r="Y2370" s="3">
        <v>258.23465088</v>
      </c>
      <c r="Z2370" s="3">
        <v>41.052999999999997</v>
      </c>
      <c r="AA2370" s="3">
        <v>145.23785854427183</v>
      </c>
      <c r="AB2370" s="3">
        <v>136.20706084626002</v>
      </c>
      <c r="AC2370" s="3">
        <v>64.921785599999993</v>
      </c>
      <c r="AD2370" s="3">
        <v>224.12759564339996</v>
      </c>
      <c r="AE2370" s="3">
        <v>39.893830624999993</v>
      </c>
      <c r="AF2370" s="3">
        <v>34.827632643749993</v>
      </c>
      <c r="AG2370" s="3">
        <v>199.30356012262598</v>
      </c>
      <c r="AH2370" s="3">
        <v>73.441617727999983</v>
      </c>
      <c r="AI2370" s="3">
        <v>119.99721354470883</v>
      </c>
      <c r="AJ2370" s="3">
        <v>139.53834420250095</v>
      </c>
      <c r="AK2370" s="3">
        <v>46.960419999999992</v>
      </c>
      <c r="AL2370" s="3">
        <v>122.64736770565278</v>
      </c>
      <c r="AM2370" s="3">
        <v>51.360008399999991</v>
      </c>
      <c r="AN2370" s="3">
        <v>620.64585051109191</v>
      </c>
      <c r="AO2370" s="3">
        <v>227.02715890827261</v>
      </c>
      <c r="AP2370" s="3">
        <v>607.8540470804229</v>
      </c>
      <c r="AQ2370" s="3">
        <v>325.27477735879603</v>
      </c>
      <c r="AR2370" s="3">
        <v>283.10905630215257</v>
      </c>
      <c r="AS2370" s="3">
        <v>540.82010190157644</v>
      </c>
      <c r="AT2370" s="3">
        <v>256.62068956634801</v>
      </c>
      <c r="AU2370" s="3">
        <v>546.30334844976085</v>
      </c>
      <c r="AV2370" s="3">
        <v>49.41560806399999</v>
      </c>
      <c r="AW2370" s="3">
        <v>139.97799918444414</v>
      </c>
    </row>
    <row r="2371" spans="1:49" x14ac:dyDescent="0.45">
      <c r="A2371" s="2">
        <v>118.45</v>
      </c>
      <c r="B2371" s="2">
        <v>3</v>
      </c>
      <c r="C2371" s="3">
        <v>27.1</v>
      </c>
      <c r="D2371" s="3">
        <v>37.4</v>
      </c>
      <c r="E2371" s="3">
        <v>30.2</v>
      </c>
      <c r="F2371" s="3">
        <v>28.7</v>
      </c>
      <c r="G2371" s="3">
        <v>31.2</v>
      </c>
      <c r="H2371" s="3">
        <v>33.692999999999998</v>
      </c>
      <c r="I2371" s="3">
        <v>40.132999999999996</v>
      </c>
      <c r="J2371" s="3">
        <v>62.201950000000011</v>
      </c>
      <c r="K2371" s="3">
        <v>35.283999999999999</v>
      </c>
      <c r="L2371" s="3">
        <v>28.987200000000001</v>
      </c>
      <c r="M2371" s="3">
        <v>34.742592623432358</v>
      </c>
      <c r="N2371" s="3">
        <v>30.346055582386153</v>
      </c>
      <c r="O2371" s="3">
        <v>25.628608</v>
      </c>
      <c r="P2371" s="3">
        <v>39.950919999999996</v>
      </c>
      <c r="Q2371" s="3">
        <v>54.872716000000011</v>
      </c>
      <c r="R2371" s="3">
        <v>38.637679999999996</v>
      </c>
      <c r="S2371" s="3">
        <v>38.570019999999992</v>
      </c>
      <c r="T2371" s="3">
        <v>30</v>
      </c>
      <c r="U2371" s="3">
        <v>203.93526599995204</v>
      </c>
      <c r="V2371" s="3">
        <v>31.931809999999999</v>
      </c>
      <c r="W2371" s="3">
        <v>30.952639999999999</v>
      </c>
      <c r="X2371" s="3">
        <v>110.60878827999997</v>
      </c>
      <c r="Y2371" s="3">
        <v>239.71502768000002</v>
      </c>
      <c r="Z2371" s="3">
        <v>39.488026640000001</v>
      </c>
      <c r="AA2371" s="3">
        <v>116.35958212682419</v>
      </c>
      <c r="AB2371" s="3">
        <v>156.99016941875203</v>
      </c>
      <c r="AC2371" s="3">
        <v>83.613644799999989</v>
      </c>
      <c r="AD2371" s="3">
        <v>250.74244986011999</v>
      </c>
      <c r="AE2371" s="3">
        <v>56.67901821425</v>
      </c>
      <c r="AF2371" s="3">
        <v>49.4307458463975</v>
      </c>
      <c r="AG2371" s="3">
        <v>222.9907803755068</v>
      </c>
      <c r="AH2371" s="3">
        <v>94.563418623999979</v>
      </c>
      <c r="AI2371" s="3">
        <v>138.28634908850179</v>
      </c>
      <c r="AJ2371" s="3">
        <v>111.81519884175123</v>
      </c>
      <c r="AK2371" s="3">
        <v>45.176350369599994</v>
      </c>
      <c r="AL2371" s="3">
        <v>154.03868954669059</v>
      </c>
      <c r="AM2371" s="3">
        <v>92.781914519999958</v>
      </c>
      <c r="AN2371" s="3">
        <v>690.94490271441077</v>
      </c>
      <c r="AO2371" s="3">
        <v>308.46781662400508</v>
      </c>
      <c r="AP2371" s="3">
        <v>692.09242061415409</v>
      </c>
      <c r="AQ2371" s="3">
        <v>394.2877349109724</v>
      </c>
      <c r="AR2371" s="3">
        <v>343.15032937254597</v>
      </c>
      <c r="AS2371" s="3">
        <v>615.79225434659725</v>
      </c>
      <c r="AT2371" s="3">
        <v>348.6486327851257</v>
      </c>
      <c r="AU2371" s="3">
        <v>608.16651438868143</v>
      </c>
      <c r="AV2371" s="3">
        <v>89.180637939199954</v>
      </c>
      <c r="AW2371" s="3">
        <v>175.76410608322726</v>
      </c>
    </row>
    <row r="2372" spans="1:49" x14ac:dyDescent="0.45">
      <c r="A2372" s="2">
        <v>118.5</v>
      </c>
      <c r="B2372" s="2">
        <v>3</v>
      </c>
      <c r="C2372" s="3">
        <v>30.1</v>
      </c>
      <c r="D2372" s="3">
        <v>37.700000000000003</v>
      </c>
      <c r="E2372" s="3">
        <v>28.2</v>
      </c>
      <c r="F2372" s="3">
        <v>21.9</v>
      </c>
      <c r="G2372" s="3">
        <v>36.700000000000003</v>
      </c>
      <c r="H2372" s="3">
        <v>24.607999999999997</v>
      </c>
      <c r="I2372" s="3">
        <v>39.557999999999993</v>
      </c>
      <c r="J2372" s="3">
        <v>68.086129999999997</v>
      </c>
      <c r="K2372" s="3">
        <v>43.22</v>
      </c>
      <c r="L2372" s="3">
        <v>23.167800000000003</v>
      </c>
      <c r="M2372" s="3">
        <v>57.789173902146359</v>
      </c>
      <c r="N2372" s="3">
        <v>50.396581294867332</v>
      </c>
      <c r="O2372" s="3">
        <v>20.449342000000001</v>
      </c>
      <c r="P2372" s="3">
        <v>48.918599999999991</v>
      </c>
      <c r="Q2372" s="3">
        <v>60.050794399999994</v>
      </c>
      <c r="R2372" s="3">
        <v>38.085679999999989</v>
      </c>
      <c r="S2372" s="3">
        <v>28.213119999999993</v>
      </c>
      <c r="T2372" s="3">
        <v>28.8</v>
      </c>
      <c r="U2372" s="3">
        <v>169.24118612798398</v>
      </c>
      <c r="V2372" s="3">
        <v>49.61788</v>
      </c>
      <c r="W2372" s="3">
        <v>45.724800000000002</v>
      </c>
      <c r="X2372" s="3">
        <v>149.95302573999996</v>
      </c>
      <c r="Y2372" s="3">
        <v>202.99421823999995</v>
      </c>
      <c r="Z2372" s="3">
        <v>52.243316960000001</v>
      </c>
      <c r="AA2372" s="3">
        <v>90.639186614753598</v>
      </c>
      <c r="AB2372" s="3">
        <v>212.88179186446598</v>
      </c>
      <c r="AC2372" s="3">
        <v>97.150675199999995</v>
      </c>
      <c r="AD2372" s="3">
        <v>293.83316621099993</v>
      </c>
      <c r="AE2372" s="3">
        <v>70.014320929999997</v>
      </c>
      <c r="AF2372" s="3">
        <v>61.032459209099997</v>
      </c>
      <c r="AG2372" s="3">
        <v>261.34151792778994</v>
      </c>
      <c r="AH2372" s="3">
        <v>109.86026297599999</v>
      </c>
      <c r="AI2372" s="3">
        <v>187.47097684073006</v>
      </c>
      <c r="AJ2372" s="3">
        <v>87.123619150163449</v>
      </c>
      <c r="AK2372" s="3">
        <v>59.717381334399995</v>
      </c>
      <c r="AL2372" s="3">
        <v>208.96177066732045</v>
      </c>
      <c r="AM2372" s="3">
        <v>112.83851573999999</v>
      </c>
      <c r="AN2372" s="3">
        <v>751.15151673012429</v>
      </c>
      <c r="AO2372" s="3">
        <v>366.26308358160378</v>
      </c>
      <c r="AP2372" s="3">
        <v>723.04300502273088</v>
      </c>
      <c r="AQ2372" s="3">
        <v>423.54210178688743</v>
      </c>
      <c r="AR2372" s="3">
        <v>368.60162855459208</v>
      </c>
      <c r="AS2372" s="3">
        <v>643.33827447023054</v>
      </c>
      <c r="AT2372" s="3">
        <v>413.9572844472122</v>
      </c>
      <c r="AU2372" s="3">
        <v>661.14833472250939</v>
      </c>
      <c r="AV2372" s="3">
        <v>108.43497511039999</v>
      </c>
      <c r="AW2372" s="3">
        <v>238.37641856074529</v>
      </c>
    </row>
    <row r="2373" spans="1:49" x14ac:dyDescent="0.45">
      <c r="A2373" s="2">
        <v>118.55</v>
      </c>
      <c r="B2373" s="2">
        <v>3</v>
      </c>
      <c r="C2373" s="3">
        <v>27.4</v>
      </c>
      <c r="D2373" s="3">
        <v>35.4</v>
      </c>
      <c r="E2373" s="3">
        <v>36.299999999999997</v>
      </c>
      <c r="F2373" s="3">
        <v>29.8</v>
      </c>
      <c r="G2373" s="3">
        <v>27.6</v>
      </c>
      <c r="H2373" s="3">
        <v>37.844499999999996</v>
      </c>
      <c r="I2373" s="3">
        <v>23.342999999999996</v>
      </c>
      <c r="J2373" s="3">
        <v>79.300540000000012</v>
      </c>
      <c r="K2373" s="3">
        <v>25.735999999999997</v>
      </c>
      <c r="L2373" s="3">
        <v>32.171400000000006</v>
      </c>
      <c r="M2373" s="3">
        <v>61.799900000000001</v>
      </c>
      <c r="N2373" s="3">
        <v>53.885912999999995</v>
      </c>
      <c r="O2373" s="3">
        <v>28.462546000000003</v>
      </c>
      <c r="P2373" s="3">
        <v>29.161679999999993</v>
      </c>
      <c r="Q2373" s="3">
        <v>69.919475200000022</v>
      </c>
      <c r="R2373" s="3">
        <v>22.519279999999995</v>
      </c>
      <c r="S2373" s="3">
        <v>43.30272999999999</v>
      </c>
      <c r="T2373" s="3">
        <v>35.6</v>
      </c>
      <c r="U2373" s="3">
        <v>126.19552916893203</v>
      </c>
      <c r="V2373" s="3">
        <v>58.645387879999994</v>
      </c>
      <c r="W2373" s="3">
        <v>52.501440000000002</v>
      </c>
      <c r="X2373" s="3">
        <v>177.87410067999997</v>
      </c>
      <c r="Y2373" s="3">
        <v>179.73156032</v>
      </c>
      <c r="Z2373" s="3">
        <v>54.738917239999999</v>
      </c>
      <c r="AA2373" s="3">
        <v>80.708195629567996</v>
      </c>
      <c r="AB2373" s="3">
        <v>252.54590227991199</v>
      </c>
      <c r="AC2373" s="3">
        <v>115.69427531776</v>
      </c>
      <c r="AD2373" s="3">
        <v>361.87803979955993</v>
      </c>
      <c r="AE2373" s="3">
        <v>77.165135429749995</v>
      </c>
      <c r="AF2373" s="3">
        <v>67.253667823882495</v>
      </c>
      <c r="AG2373" s="3">
        <v>321.90145542160832</v>
      </c>
      <c r="AH2373" s="3">
        <v>130.81453110906881</v>
      </c>
      <c r="AI2373" s="3">
        <v>222.37539400632255</v>
      </c>
      <c r="AJ2373" s="3">
        <v>77.589867804385278</v>
      </c>
      <c r="AK2373" s="3">
        <v>62.56236565359999</v>
      </c>
      <c r="AL2373" s="3">
        <v>247.93854497801533</v>
      </c>
      <c r="AM2373" s="3">
        <v>131.28766581999997</v>
      </c>
      <c r="AN2373" s="3">
        <v>881.62238143816523</v>
      </c>
      <c r="AO2373" s="3">
        <v>420.59804945264636</v>
      </c>
      <c r="AP2373" s="3">
        <v>772.51595467426989</v>
      </c>
      <c r="AQ2373" s="3">
        <v>459.4885086776186</v>
      </c>
      <c r="AR2373" s="3">
        <v>399.87500254952818</v>
      </c>
      <c r="AS2373" s="3">
        <v>687.36919966010021</v>
      </c>
      <c r="AT2373" s="3">
        <v>475.35579588149034</v>
      </c>
      <c r="AU2373" s="3">
        <v>775.96269566558544</v>
      </c>
      <c r="AV2373" s="3">
        <v>126.14615918719997</v>
      </c>
      <c r="AW2373" s="3">
        <v>282.8099412749375</v>
      </c>
    </row>
    <row r="2374" spans="1:49" x14ac:dyDescent="0.45">
      <c r="A2374" s="2">
        <v>118.6</v>
      </c>
      <c r="B2374" s="2">
        <v>3</v>
      </c>
      <c r="C2374" s="3">
        <v>24.9</v>
      </c>
      <c r="D2374" s="3">
        <v>23.8</v>
      </c>
      <c r="E2374" s="3">
        <v>36.6</v>
      </c>
      <c r="F2374" s="3">
        <v>26.4</v>
      </c>
      <c r="G2374" s="3">
        <v>34.5</v>
      </c>
      <c r="H2374" s="3">
        <v>46.480999999999995</v>
      </c>
      <c r="I2374" s="3">
        <v>37.372999999999998</v>
      </c>
      <c r="J2374" s="3">
        <v>95.278919999999999</v>
      </c>
      <c r="K2374" s="3">
        <v>29.456</v>
      </c>
      <c r="L2374" s="3">
        <v>41.832669060000008</v>
      </c>
      <c r="M2374" s="3">
        <v>78.048200000000008</v>
      </c>
      <c r="N2374" s="3">
        <v>68.021934000000016</v>
      </c>
      <c r="O2374" s="3">
        <v>37.061075463400009</v>
      </c>
      <c r="P2374" s="3">
        <v>33.365279999999991</v>
      </c>
      <c r="Q2374" s="3">
        <v>83.9804496</v>
      </c>
      <c r="R2374" s="3">
        <v>35.988079999999997</v>
      </c>
      <c r="S2374" s="3">
        <v>53.148339999999983</v>
      </c>
      <c r="T2374" s="3">
        <v>34.239153600000002</v>
      </c>
      <c r="U2374" s="3">
        <v>101.08398445810801</v>
      </c>
      <c r="V2374" s="3">
        <v>91.716171559999992</v>
      </c>
      <c r="W2374" s="3">
        <v>67.575519999999997</v>
      </c>
      <c r="X2374" s="3">
        <v>204.12349329999995</v>
      </c>
      <c r="Y2374" s="3">
        <v>149.02753343999996</v>
      </c>
      <c r="Z2374" s="3">
        <v>66.647360439999986</v>
      </c>
      <c r="AA2374" s="3">
        <v>49.564956355850001</v>
      </c>
      <c r="AB2374" s="3">
        <v>289.83525483726999</v>
      </c>
      <c r="AC2374" s="3">
        <v>129.87862714367998</v>
      </c>
      <c r="AD2374" s="3">
        <v>389.73841675055996</v>
      </c>
      <c r="AE2374" s="3">
        <v>101.003071257725</v>
      </c>
      <c r="AF2374" s="3">
        <v>87.992671994220757</v>
      </c>
      <c r="AG2374" s="3">
        <v>346.69719090799833</v>
      </c>
      <c r="AH2374" s="3">
        <v>146.84284867235837</v>
      </c>
      <c r="AI2374" s="3">
        <v>255.19002425679759</v>
      </c>
      <c r="AJ2374" s="3">
        <v>47.692358101616001</v>
      </c>
      <c r="AK2374" s="3">
        <v>76.137990901599977</v>
      </c>
      <c r="AL2374" s="3">
        <v>284.58171341408558</v>
      </c>
      <c r="AM2374" s="3">
        <v>155.61893406399997</v>
      </c>
      <c r="AN2374" s="3">
        <v>1003.8104865301715</v>
      </c>
      <c r="AO2374" s="3">
        <v>470.77241520771076</v>
      </c>
      <c r="AP2374" s="3">
        <v>694.9475520440925</v>
      </c>
      <c r="AQ2374" s="3">
        <v>488.80503072395004</v>
      </c>
      <c r="AR2374" s="3">
        <v>425.38037672983654</v>
      </c>
      <c r="AS2374" s="3">
        <v>618.33332131924237</v>
      </c>
      <c r="AT2374" s="3">
        <v>532.05282918471312</v>
      </c>
      <c r="AU2374" s="3">
        <v>883.48822814655091</v>
      </c>
      <c r="AV2374" s="3">
        <v>149.50417670143997</v>
      </c>
      <c r="AW2374" s="3">
        <v>324.58315329205755</v>
      </c>
    </row>
    <row r="2375" spans="1:49" x14ac:dyDescent="0.45">
      <c r="A2375" s="2">
        <v>118.65</v>
      </c>
      <c r="B2375" s="2">
        <v>2</v>
      </c>
      <c r="C2375" s="3">
        <v>33.200000000000003</v>
      </c>
      <c r="D2375" s="3">
        <v>32.1</v>
      </c>
      <c r="E2375" s="3">
        <v>21.2</v>
      </c>
      <c r="F2375" s="3">
        <v>22.4</v>
      </c>
      <c r="G2375" s="3">
        <v>29.3</v>
      </c>
      <c r="H2375" s="3">
        <v>63.684999999999995</v>
      </c>
      <c r="I2375" s="3">
        <v>31.507999999999999</v>
      </c>
      <c r="J2375" s="3">
        <v>103.92054000000002</v>
      </c>
      <c r="K2375" s="3">
        <v>26.108000000000001</v>
      </c>
      <c r="L2375" s="3">
        <v>69.493264911000011</v>
      </c>
      <c r="M2375" s="3">
        <v>91.718015082663825</v>
      </c>
      <c r="N2375" s="3">
        <v>79.914673121917531</v>
      </c>
      <c r="O2375" s="3">
        <v>61.679005770790006</v>
      </c>
      <c r="P2375" s="3">
        <v>29.582039999999996</v>
      </c>
      <c r="Q2375" s="3">
        <v>91.58507520000002</v>
      </c>
      <c r="R2375" s="3">
        <v>30.357679999999998</v>
      </c>
      <c r="S2375" s="3">
        <v>72.760899999999978</v>
      </c>
      <c r="T2375" s="3">
        <v>45.330710400000008</v>
      </c>
      <c r="U2375" s="3">
        <v>78.718423143264005</v>
      </c>
      <c r="V2375" s="3">
        <v>106.47350222</v>
      </c>
      <c r="W2375" s="3">
        <v>78.49248</v>
      </c>
      <c r="X2375" s="3">
        <v>228.36288693999998</v>
      </c>
      <c r="Y2375" s="3">
        <v>110.93241712</v>
      </c>
      <c r="Z2375" s="3">
        <v>83.169395527904001</v>
      </c>
      <c r="AA2375" s="3">
        <v>46.951537675537992</v>
      </c>
      <c r="AB2375" s="3">
        <v>324.26924377954606</v>
      </c>
      <c r="AC2375" s="3">
        <v>183.23157976473598</v>
      </c>
      <c r="AD2375" s="3">
        <v>433.87799435136003</v>
      </c>
      <c r="AE2375" s="3">
        <v>129.34675475224998</v>
      </c>
      <c r="AF2375" s="3">
        <v>112.65167663445749</v>
      </c>
      <c r="AG2375" s="3">
        <v>385.98141497271041</v>
      </c>
      <c r="AH2375" s="3">
        <v>207.13168513415167</v>
      </c>
      <c r="AI2375" s="3">
        <v>285.49193452600053</v>
      </c>
      <c r="AJ2375" s="3">
        <v>45.183476168516471</v>
      </c>
      <c r="AK2375" s="3">
        <v>94.973110901810543</v>
      </c>
      <c r="AL2375" s="3">
        <v>318.41899859614296</v>
      </c>
      <c r="AM2375" s="3">
        <v>175.4010276619999</v>
      </c>
      <c r="AN2375" s="3">
        <v>1048.7044357095183</v>
      </c>
      <c r="AO2375" s="3">
        <v>552.00710262067196</v>
      </c>
      <c r="AP2375" s="3">
        <v>641.46782131020291</v>
      </c>
      <c r="AQ2375" s="3">
        <v>479.56462872206737</v>
      </c>
      <c r="AR2375" s="3">
        <v>417.34122698819863</v>
      </c>
      <c r="AS2375" s="3">
        <v>570.73636096608061</v>
      </c>
      <c r="AT2375" s="3">
        <v>623.84802596135933</v>
      </c>
      <c r="AU2375" s="3">
        <v>922.99490342437605</v>
      </c>
      <c r="AV2375" s="3">
        <v>168.49498655551992</v>
      </c>
      <c r="AW2375" s="3">
        <v>363.15765839960295</v>
      </c>
    </row>
    <row r="2376" spans="1:49" x14ac:dyDescent="0.45">
      <c r="A2376" s="2">
        <v>118.7</v>
      </c>
      <c r="B2376" s="2">
        <v>2</v>
      </c>
      <c r="C2376" s="3">
        <v>24</v>
      </c>
      <c r="D2376" s="3">
        <v>38.200000000000003</v>
      </c>
      <c r="E2376" s="3">
        <v>27.2</v>
      </c>
      <c r="F2376" s="3">
        <v>26.9</v>
      </c>
      <c r="G2376" s="3">
        <v>26</v>
      </c>
      <c r="H2376" s="3">
        <v>69.584499999999991</v>
      </c>
      <c r="I2376" s="3">
        <v>35.865509782655998</v>
      </c>
      <c r="J2376" s="3">
        <v>121.28995000000002</v>
      </c>
      <c r="K2376" s="3">
        <v>29.58</v>
      </c>
      <c r="L2376" s="3">
        <v>97.324167150000008</v>
      </c>
      <c r="M2376" s="3">
        <v>109.5905625511235</v>
      </c>
      <c r="N2376" s="3">
        <v>95.46378941947745</v>
      </c>
      <c r="O2376" s="3">
        <v>86.448508763500001</v>
      </c>
      <c r="P2376" s="3">
        <v>33.505399999999995</v>
      </c>
      <c r="Q2376" s="3">
        <v>106.87015600000002</v>
      </c>
      <c r="R2376" s="3">
        <v>34.540889391349758</v>
      </c>
      <c r="S2376" s="3">
        <v>79.486329999999981</v>
      </c>
      <c r="T2376" s="3">
        <v>47.500797600000006</v>
      </c>
      <c r="U2376" s="3">
        <v>70.082778808320001</v>
      </c>
      <c r="V2376" s="3">
        <v>110.56788046</v>
      </c>
      <c r="W2376" s="3">
        <v>93.446996224000003</v>
      </c>
      <c r="X2376" s="3">
        <v>267.60761949999994</v>
      </c>
      <c r="Y2376" s="3">
        <v>88.708869280000002</v>
      </c>
      <c r="Z2376" s="3">
        <v>106.551624091872</v>
      </c>
      <c r="AA2376" s="3">
        <v>44.562615999999998</v>
      </c>
      <c r="AB2376" s="3">
        <v>380.01951159084996</v>
      </c>
      <c r="AC2376" s="3">
        <v>248.90952953548796</v>
      </c>
      <c r="AD2376" s="3">
        <v>471.68070190055988</v>
      </c>
      <c r="AE2376" s="3">
        <v>155.94005408104999</v>
      </c>
      <c r="AF2376" s="3">
        <v>135.78784705051351</v>
      </c>
      <c r="AG2376" s="3">
        <v>419.62582469149828</v>
      </c>
      <c r="AH2376" s="3">
        <v>281.34776837510134</v>
      </c>
      <c r="AI2376" s="3">
        <v>334.55217019994797</v>
      </c>
      <c r="AJ2376" s="3">
        <v>42.890111359999999</v>
      </c>
      <c r="AK2376" s="3">
        <v>121.62885146473407</v>
      </c>
      <c r="AL2376" s="3">
        <v>373.203174605188</v>
      </c>
      <c r="AM2376" s="3">
        <v>208.21014618399991</v>
      </c>
      <c r="AN2376" s="3">
        <v>1120.4651513744905</v>
      </c>
      <c r="AO2376" s="3">
        <v>680.28540718657553</v>
      </c>
      <c r="AP2376" s="3">
        <v>609.89342667323615</v>
      </c>
      <c r="AQ2376" s="3">
        <v>475.33807713376234</v>
      </c>
      <c r="AR2376" s="3">
        <v>413.66412710637326</v>
      </c>
      <c r="AS2376" s="3">
        <v>542.63514973918018</v>
      </c>
      <c r="AT2376" s="3">
        <v>768.80251012083033</v>
      </c>
      <c r="AU2376" s="3">
        <v>986.14433320955163</v>
      </c>
      <c r="AV2376" s="3">
        <v>199.99174033663991</v>
      </c>
      <c r="AW2376" s="3">
        <v>425.61161904991428</v>
      </c>
    </row>
    <row r="2377" spans="1:49" x14ac:dyDescent="0.45">
      <c r="A2377" s="2">
        <v>118.75</v>
      </c>
      <c r="B2377" s="2">
        <v>2</v>
      </c>
      <c r="C2377" s="3">
        <v>30.8</v>
      </c>
      <c r="D2377" s="3">
        <v>21.1</v>
      </c>
      <c r="E2377" s="3">
        <v>25.1</v>
      </c>
      <c r="F2377" s="3">
        <v>21.4</v>
      </c>
      <c r="G2377" s="3">
        <v>32.799999999999997</v>
      </c>
      <c r="H2377" s="3">
        <v>86.627499999999998</v>
      </c>
      <c r="I2377" s="3">
        <v>47.403285693577679</v>
      </c>
      <c r="J2377" s="3">
        <v>138.55725978260523</v>
      </c>
      <c r="K2377" s="3">
        <v>41.717345741508971</v>
      </c>
      <c r="L2377" s="3">
        <v>105.59821916700001</v>
      </c>
      <c r="M2377" s="3">
        <v>136.40701507211719</v>
      </c>
      <c r="N2377" s="3">
        <v>118.79410311274196</v>
      </c>
      <c r="O2377" s="3">
        <v>93.812415058630009</v>
      </c>
      <c r="P2377" s="3">
        <v>47.220600687905133</v>
      </c>
      <c r="Q2377" s="3">
        <v>122.0653886086926</v>
      </c>
      <c r="R2377" s="3">
        <v>45.617154265834571</v>
      </c>
      <c r="S2377" s="3">
        <v>98.915349999999989</v>
      </c>
      <c r="T2377" s="3">
        <v>57.855965599999998</v>
      </c>
      <c r="U2377" s="3">
        <v>43.001701179000001</v>
      </c>
      <c r="V2377" s="3">
        <v>127.450990592</v>
      </c>
      <c r="W2377" s="3">
        <v>104.88598963199999</v>
      </c>
      <c r="X2377" s="3">
        <v>329.5792712199999</v>
      </c>
      <c r="Y2377" s="3">
        <v>68.915498239999991</v>
      </c>
      <c r="Z2377" s="3">
        <v>133.84842569277444</v>
      </c>
      <c r="AA2377" s="3">
        <v>80.58166479999997</v>
      </c>
      <c r="AB2377" s="3">
        <v>468.05517790139794</v>
      </c>
      <c r="AC2377" s="3">
        <v>295.51861579161596</v>
      </c>
      <c r="AD2377" s="3">
        <v>553.60113577451989</v>
      </c>
      <c r="AE2377" s="3">
        <v>177.17990579787497</v>
      </c>
      <c r="AF2377" s="3">
        <v>154.26651804415121</v>
      </c>
      <c r="AG2377" s="3">
        <v>492.53501083932269</v>
      </c>
      <c r="AH2377" s="3">
        <v>334.01603584452596</v>
      </c>
      <c r="AI2377" s="3">
        <v>412.02355655323021</v>
      </c>
      <c r="AJ2377" s="3">
        <v>77.468398207999968</v>
      </c>
      <c r="AK2377" s="3">
        <v>152.74720528976286</v>
      </c>
      <c r="AL2377" s="3">
        <v>459.71327810020153</v>
      </c>
      <c r="AM2377" s="3">
        <v>239.0549268899999</v>
      </c>
      <c r="AN2377" s="3">
        <v>1007.9518663381887</v>
      </c>
      <c r="AO2377" s="3">
        <v>732.80783439323159</v>
      </c>
      <c r="AP2377" s="3">
        <v>552.57486376463942</v>
      </c>
      <c r="AQ2377" s="3">
        <v>434.06704397737246</v>
      </c>
      <c r="AR2377" s="3">
        <v>377.75832826031404</v>
      </c>
      <c r="AS2377" s="3">
        <v>491.62162875052906</v>
      </c>
      <c r="AT2377" s="3">
        <v>828.15285286435164</v>
      </c>
      <c r="AU2377" s="3">
        <v>887.13264237760598</v>
      </c>
      <c r="AV2377" s="3">
        <v>229.60272981439991</v>
      </c>
      <c r="AW2377" s="3">
        <v>524.23313703422969</v>
      </c>
    </row>
    <row r="2378" spans="1:49" x14ac:dyDescent="0.45">
      <c r="A2378" s="2">
        <v>118.8</v>
      </c>
      <c r="B2378" s="2">
        <v>2</v>
      </c>
      <c r="C2378" s="3">
        <v>36</v>
      </c>
      <c r="D2378" s="3">
        <v>25.5</v>
      </c>
      <c r="E2378" s="3">
        <v>31.7</v>
      </c>
      <c r="F2378" s="3">
        <v>28.2</v>
      </c>
      <c r="G2378" s="3">
        <v>34.6</v>
      </c>
      <c r="H2378" s="3">
        <v>93.423999999999992</v>
      </c>
      <c r="I2378" s="3">
        <v>91.668157323472002</v>
      </c>
      <c r="J2378" s="3">
        <v>146.05164943351176</v>
      </c>
      <c r="K2378" s="3">
        <v>75.350536130334973</v>
      </c>
      <c r="L2378" s="3">
        <v>126.67363468200003</v>
      </c>
      <c r="M2378" s="3">
        <v>147.884517801649</v>
      </c>
      <c r="N2378" s="3">
        <v>128.77953048743464</v>
      </c>
      <c r="O2378" s="3">
        <v>112.56953486698002</v>
      </c>
      <c r="P2378" s="3">
        <v>85.226105827278516</v>
      </c>
      <c r="Q2378" s="3">
        <v>128.66045150149034</v>
      </c>
      <c r="R2378" s="3">
        <v>88.111431030533112</v>
      </c>
      <c r="S2378" s="3">
        <v>106.66335999999998</v>
      </c>
      <c r="T2378" s="3">
        <v>72.222952632960002</v>
      </c>
      <c r="U2378" s="3">
        <v>40.729163196119998</v>
      </c>
      <c r="V2378" s="3">
        <v>172.85442068599997</v>
      </c>
      <c r="W2378" s="3">
        <v>147.9125643264</v>
      </c>
      <c r="X2378" s="3">
        <v>354.95302071999993</v>
      </c>
      <c r="Y2378" s="3">
        <v>32.320187499999996</v>
      </c>
      <c r="Z2378" s="3">
        <v>181.60762666723519</v>
      </c>
      <c r="AA2378" s="3">
        <v>98.022187599999995</v>
      </c>
      <c r="AB2378" s="3">
        <v>504.10060967594796</v>
      </c>
      <c r="AC2378" s="3">
        <v>339.33713665535998</v>
      </c>
      <c r="AD2378" s="3">
        <v>630.32096595095993</v>
      </c>
      <c r="AE2378" s="3">
        <v>211.98697853854998</v>
      </c>
      <c r="AF2378" s="3">
        <v>184.54867132853849</v>
      </c>
      <c r="AG2378" s="3">
        <v>560.81565969635437</v>
      </c>
      <c r="AH2378" s="3">
        <v>383.53096442055676</v>
      </c>
      <c r="AI2378" s="3">
        <v>443.7435365148342</v>
      </c>
      <c r="AJ2378" s="3">
        <v>94.211300095999988</v>
      </c>
      <c r="AK2378" s="3">
        <v>207.19269440064809</v>
      </c>
      <c r="AL2378" s="3">
        <v>495.13408155432546</v>
      </c>
      <c r="AM2378" s="3">
        <v>267.53782522199992</v>
      </c>
      <c r="AN2378" s="3">
        <v>930.37929833759563</v>
      </c>
      <c r="AO2378" s="3">
        <v>816.0198367127964</v>
      </c>
      <c r="AP2378" s="3">
        <v>514.8343449470492</v>
      </c>
      <c r="AQ2378" s="3">
        <v>418.27963069164485</v>
      </c>
      <c r="AR2378" s="3">
        <v>364.02327870173104</v>
      </c>
      <c r="AS2378" s="3">
        <v>458.0325670028738</v>
      </c>
      <c r="AT2378" s="3">
        <v>922.18241548545984</v>
      </c>
      <c r="AU2378" s="3">
        <v>818.86878253708414</v>
      </c>
      <c r="AV2378" s="3">
        <v>256.94631221311994</v>
      </c>
      <c r="AW2378" s="3">
        <v>564.61285297193092</v>
      </c>
    </row>
    <row r="2379" spans="1:49" x14ac:dyDescent="0.45">
      <c r="A2379" s="2">
        <v>118.85</v>
      </c>
      <c r="B2379" s="2">
        <v>2</v>
      </c>
      <c r="C2379" s="3">
        <v>24.8</v>
      </c>
      <c r="D2379" s="3">
        <v>33.5</v>
      </c>
      <c r="E2379" s="3">
        <v>38.9</v>
      </c>
      <c r="F2379" s="3">
        <v>30.2</v>
      </c>
      <c r="G2379" s="3">
        <v>22.5</v>
      </c>
      <c r="H2379" s="3">
        <v>113.21549999999998</v>
      </c>
      <c r="I2379" s="3">
        <v>110.30188944612232</v>
      </c>
      <c r="J2379" s="3">
        <v>161.40669589871501</v>
      </c>
      <c r="K2379" s="3">
        <v>87.189419147201733</v>
      </c>
      <c r="L2379" s="3">
        <v>135.88437183300002</v>
      </c>
      <c r="M2379" s="3">
        <v>160.2472534544691</v>
      </c>
      <c r="N2379" s="3">
        <v>139.53511050538813</v>
      </c>
      <c r="O2379" s="3">
        <v>120.76709093137002</v>
      </c>
      <c r="P2379" s="3">
        <v>98.604043636337948</v>
      </c>
      <c r="Q2379" s="3">
        <v>142.17289239086921</v>
      </c>
      <c r="R2379" s="3">
        <v>105.99981386827741</v>
      </c>
      <c r="S2379" s="3">
        <v>129.22566999999995</v>
      </c>
      <c r="T2379" s="3">
        <v>92.555325297280007</v>
      </c>
      <c r="U2379" s="3">
        <v>38.65184</v>
      </c>
      <c r="V2379" s="3">
        <v>205.07546895199997</v>
      </c>
      <c r="W2379" s="3">
        <v>200.87865285119997</v>
      </c>
      <c r="X2379" s="3">
        <v>395.15300031999999</v>
      </c>
      <c r="Y2379" s="3">
        <v>45.966681475000001</v>
      </c>
      <c r="Z2379" s="3">
        <v>215.5004738939264</v>
      </c>
      <c r="AA2379" s="3">
        <v>114.06492679999999</v>
      </c>
      <c r="AB2379" s="3">
        <v>561.20788197758793</v>
      </c>
      <c r="AC2379" s="3">
        <v>379.80033484492805</v>
      </c>
      <c r="AD2379" s="3">
        <v>658.50911204255999</v>
      </c>
      <c r="AE2379" s="3">
        <v>205.19716226149998</v>
      </c>
      <c r="AF2379" s="3">
        <v>178.64153116750498</v>
      </c>
      <c r="AG2379" s="3">
        <v>585.90310971787846</v>
      </c>
      <c r="AH2379" s="3">
        <v>429.25437837476863</v>
      </c>
      <c r="AI2379" s="3">
        <v>493.99793614027737</v>
      </c>
      <c r="AJ2379" s="3">
        <v>109.61232972799999</v>
      </c>
      <c r="AK2379" s="3">
        <v>245.83054023907607</v>
      </c>
      <c r="AL2379" s="3">
        <v>551.25174663458472</v>
      </c>
      <c r="AM2379" s="3">
        <v>313.65299394999988</v>
      </c>
      <c r="AN2379" s="3">
        <v>884.58050987246315</v>
      </c>
      <c r="AO2379" s="3">
        <v>887.28556147163158</v>
      </c>
      <c r="AP2379" s="3">
        <v>455.59636595109856</v>
      </c>
      <c r="AQ2379" s="3">
        <v>411.54615389655112</v>
      </c>
      <c r="AR2379" s="3">
        <v>358.16515388999949</v>
      </c>
      <c r="AS2379" s="3">
        <v>405.31076569647769</v>
      </c>
      <c r="AT2379" s="3">
        <v>1002.7126844629437</v>
      </c>
      <c r="AU2379" s="3">
        <v>778.56584868776758</v>
      </c>
      <c r="AV2379" s="3">
        <v>301.21687419199986</v>
      </c>
      <c r="AW2379" s="3">
        <v>628.58699116342655</v>
      </c>
    </row>
    <row r="2380" spans="1:49" x14ac:dyDescent="0.45">
      <c r="A2380" s="2">
        <v>118.9</v>
      </c>
      <c r="B2380" s="2">
        <v>2</v>
      </c>
      <c r="C2380" s="3">
        <v>36</v>
      </c>
      <c r="D2380" s="3">
        <v>36.5</v>
      </c>
      <c r="E2380" s="3">
        <v>35.700000000000003</v>
      </c>
      <c r="F2380" s="3">
        <v>23</v>
      </c>
      <c r="G2380" s="3">
        <v>28.4</v>
      </c>
      <c r="H2380" s="3">
        <v>126.88899999999998</v>
      </c>
      <c r="I2380" s="3">
        <v>154.49027356505101</v>
      </c>
      <c r="J2380" s="3">
        <v>189.426133898063</v>
      </c>
      <c r="K2380" s="3">
        <v>127.76065623909413</v>
      </c>
      <c r="L2380" s="3">
        <v>144.08746285500007</v>
      </c>
      <c r="M2380" s="3">
        <v>213.34596621516187</v>
      </c>
      <c r="N2380" s="3">
        <v>185.73099060719082</v>
      </c>
      <c r="O2380" s="3">
        <v>128.06784194095007</v>
      </c>
      <c r="P2380" s="3">
        <v>144.44954155017638</v>
      </c>
      <c r="Q2380" s="3">
        <v>166.82999783029544</v>
      </c>
      <c r="R2380" s="3">
        <v>148.42066262244899</v>
      </c>
      <c r="S2380" s="3">
        <v>144.81345999999996</v>
      </c>
      <c r="T2380" s="3">
        <v>116.29167451545605</v>
      </c>
      <c r="U2380" s="3">
        <v>69.972751999999986</v>
      </c>
      <c r="V2380" s="3">
        <v>235.36738816999997</v>
      </c>
      <c r="W2380" s="3">
        <v>238.46662563839999</v>
      </c>
      <c r="X2380" s="3">
        <v>429.58169571999986</v>
      </c>
      <c r="Y2380" s="3">
        <v>56.808391</v>
      </c>
      <c r="Z2380" s="3">
        <v>247.36409862094402</v>
      </c>
      <c r="AA2380" s="3">
        <v>135.22255135999998</v>
      </c>
      <c r="AB2380" s="3">
        <v>610.11658548344781</v>
      </c>
      <c r="AC2380" s="3">
        <v>445.31217953279997</v>
      </c>
      <c r="AD2380" s="3">
        <v>703.56644323703995</v>
      </c>
      <c r="AE2380" s="3">
        <v>225.56182378812497</v>
      </c>
      <c r="AF2380" s="3">
        <v>196.35878669566873</v>
      </c>
      <c r="AG2380" s="3">
        <v>626.0041344809656</v>
      </c>
      <c r="AH2380" s="3">
        <v>503.28276287206393</v>
      </c>
      <c r="AI2380" s="3">
        <v>537.03759522543407</v>
      </c>
      <c r="AJ2380" s="3">
        <v>129.92364930559998</v>
      </c>
      <c r="AK2380" s="3">
        <v>282.15507242787618</v>
      </c>
      <c r="AL2380" s="3">
        <v>599.31291524292556</v>
      </c>
      <c r="AM2380" s="3">
        <v>386.47380298599984</v>
      </c>
      <c r="AN2380" s="3">
        <v>801.43970011319175</v>
      </c>
      <c r="AO2380" s="3">
        <v>1041.7220944894775</v>
      </c>
      <c r="AP2380" s="3">
        <v>401.56480309209485</v>
      </c>
      <c r="AQ2380" s="3">
        <v>370.62733337251996</v>
      </c>
      <c r="AR2380" s="3">
        <v>322.56578003409237</v>
      </c>
      <c r="AS2380" s="3">
        <v>357.22267475196441</v>
      </c>
      <c r="AT2380" s="3">
        <v>1177.2259667731093</v>
      </c>
      <c r="AU2380" s="3">
        <v>705.40193609960875</v>
      </c>
      <c r="AV2380" s="3">
        <v>371.12485086655983</v>
      </c>
      <c r="AW2380" s="3">
        <v>683.37672337693505</v>
      </c>
    </row>
    <row r="2381" spans="1:49" x14ac:dyDescent="0.45">
      <c r="A2381" s="2">
        <v>118.95</v>
      </c>
      <c r="B2381" s="2">
        <v>2</v>
      </c>
      <c r="C2381" s="3">
        <v>23.7</v>
      </c>
      <c r="D2381" s="3">
        <v>33.1</v>
      </c>
      <c r="E2381" s="3">
        <v>22.4</v>
      </c>
      <c r="F2381" s="3">
        <v>31.3</v>
      </c>
      <c r="G2381" s="3">
        <v>32.4</v>
      </c>
      <c r="H2381" s="3">
        <v>146.08985598649997</v>
      </c>
      <c r="I2381" s="3">
        <v>193.85846440297462</v>
      </c>
      <c r="J2381" s="3">
        <v>205.79545866188522</v>
      </c>
      <c r="K2381" s="3">
        <v>153.84079301488669</v>
      </c>
      <c r="L2381" s="3">
        <v>188.08327975500004</v>
      </c>
      <c r="M2381" s="3">
        <v>303.56341120753183</v>
      </c>
      <c r="N2381" s="3">
        <v>264.22016775055272</v>
      </c>
      <c r="O2381" s="3">
        <v>167.22411898195006</v>
      </c>
      <c r="P2381" s="3">
        <v>173.92009610682194</v>
      </c>
      <c r="Q2381" s="3">
        <v>181.23500362245898</v>
      </c>
      <c r="R2381" s="3">
        <v>186.21412582685565</v>
      </c>
      <c r="S2381" s="3">
        <v>166.70243582460995</v>
      </c>
      <c r="T2381" s="3">
        <v>157.821414493248</v>
      </c>
      <c r="U2381" s="3">
        <v>85.138424000000001</v>
      </c>
      <c r="V2381" s="3">
        <v>263.33975936600001</v>
      </c>
      <c r="W2381" s="3">
        <v>273.80414246399999</v>
      </c>
      <c r="X2381" s="3">
        <v>504.19046973999986</v>
      </c>
      <c r="Y2381" s="3">
        <v>62.622061324999997</v>
      </c>
      <c r="Z2381" s="3">
        <v>276.78782486621128</v>
      </c>
      <c r="AA2381" s="3">
        <v>152.42437187999994</v>
      </c>
      <c r="AB2381" s="3">
        <v>716.10429036406595</v>
      </c>
      <c r="AC2381" s="3">
        <v>548.76242515046408</v>
      </c>
      <c r="AD2381" s="3">
        <v>632.92126779971989</v>
      </c>
      <c r="AE2381" s="3">
        <v>264.33721736487485</v>
      </c>
      <c r="AF2381" s="3">
        <v>230.09337910744111</v>
      </c>
      <c r="AG2381" s="3">
        <v>563.12992834175077</v>
      </c>
      <c r="AH2381" s="3">
        <v>620.18154042002436</v>
      </c>
      <c r="AI2381" s="3">
        <v>630.30677552037798</v>
      </c>
      <c r="AJ2381" s="3">
        <v>146.43739700479995</v>
      </c>
      <c r="AK2381" s="3">
        <v>315.69812034748088</v>
      </c>
      <c r="AL2381" s="3">
        <v>703.46396790920869</v>
      </c>
      <c r="AM2381" s="3">
        <v>416.28964483599987</v>
      </c>
      <c r="AN2381" s="3">
        <v>746.69692332318152</v>
      </c>
      <c r="AO2381" s="3">
        <v>1186.3544410954139</v>
      </c>
      <c r="AP2381" s="3">
        <v>370.78216759116151</v>
      </c>
      <c r="AQ2381" s="3">
        <v>304.68069756087868</v>
      </c>
      <c r="AR2381" s="3">
        <v>265.19220687796445</v>
      </c>
      <c r="AS2381" s="3">
        <v>329.82612915613373</v>
      </c>
      <c r="AT2381" s="3">
        <v>1340.6605184378175</v>
      </c>
      <c r="AU2381" s="3">
        <v>657.22829252439976</v>
      </c>
      <c r="AV2381" s="3">
        <v>399.74805904255987</v>
      </c>
      <c r="AW2381" s="3">
        <v>802.10892341649776</v>
      </c>
    </row>
    <row r="2382" spans="1:49" x14ac:dyDescent="0.45">
      <c r="A2382" s="2">
        <v>119</v>
      </c>
      <c r="B2382" s="2">
        <v>2</v>
      </c>
      <c r="C2382" s="3">
        <v>21.8</v>
      </c>
      <c r="D2382" s="3">
        <v>25.2</v>
      </c>
      <c r="E2382" s="3">
        <v>33.5</v>
      </c>
      <c r="F2382" s="3">
        <v>21.8</v>
      </c>
      <c r="G2382" s="3">
        <v>35.9</v>
      </c>
      <c r="H2382" s="3">
        <v>171.11921721234972</v>
      </c>
      <c r="I2382" s="3">
        <v>263.32827042431802</v>
      </c>
      <c r="J2382" s="3">
        <v>235.8434532584711</v>
      </c>
      <c r="K2382" s="3">
        <v>190.95261623821409</v>
      </c>
      <c r="L2382" s="3">
        <v>234.97430525100009</v>
      </c>
      <c r="M2382" s="3">
        <v>327.90731659796154</v>
      </c>
      <c r="N2382" s="3">
        <v>285.39936544022652</v>
      </c>
      <c r="O2382" s="3">
        <v>208.95713167339011</v>
      </c>
      <c r="P2382" s="3">
        <v>215.85645634918191</v>
      </c>
      <c r="Q2382" s="3">
        <v>207.67723886745455</v>
      </c>
      <c r="R2382" s="3">
        <v>252.90513960734529</v>
      </c>
      <c r="S2382" s="3">
        <v>195.23590762207866</v>
      </c>
      <c r="T2382" s="3">
        <v>187.29345555993601</v>
      </c>
      <c r="U2382" s="3">
        <v>99.088632000000004</v>
      </c>
      <c r="V2382" s="3">
        <v>308.62836034999992</v>
      </c>
      <c r="W2382" s="3">
        <v>306.43575390720002</v>
      </c>
      <c r="X2382" s="3">
        <v>574.06281051999986</v>
      </c>
      <c r="Y2382" s="3">
        <v>82.0024969575</v>
      </c>
      <c r="Z2382" s="3">
        <v>324.42623878712004</v>
      </c>
      <c r="AA2382" s="3">
        <v>180.95404015999995</v>
      </c>
      <c r="AB2382" s="3">
        <v>815.36351464676807</v>
      </c>
      <c r="AC2382" s="3">
        <v>591.11922128486412</v>
      </c>
      <c r="AD2382" s="3">
        <v>584.21477350655994</v>
      </c>
      <c r="AE2382" s="3">
        <v>320.44531293574994</v>
      </c>
      <c r="AF2382" s="3">
        <v>278.90742225410247</v>
      </c>
      <c r="AG2382" s="3">
        <v>519.78114842083835</v>
      </c>
      <c r="AH2382" s="3">
        <v>668.04472005189643</v>
      </c>
      <c r="AI2382" s="3">
        <v>717.65489288915592</v>
      </c>
      <c r="AJ2382" s="3">
        <v>173.82587855359995</v>
      </c>
      <c r="AK2382" s="3">
        <v>370.00591221731685</v>
      </c>
      <c r="AL2382" s="3">
        <v>801.00313726405534</v>
      </c>
      <c r="AM2382" s="3">
        <v>463.52729231599983</v>
      </c>
      <c r="AN2382" s="3">
        <v>626.33302265081204</v>
      </c>
      <c r="AO2382" s="3">
        <v>1239.4947792103833</v>
      </c>
      <c r="AP2382" s="3">
        <v>344.27023288458986</v>
      </c>
      <c r="AQ2382" s="3">
        <v>274.45256634844242</v>
      </c>
      <c r="AR2382" s="3">
        <v>238.89373272314489</v>
      </c>
      <c r="AS2382" s="3">
        <v>306.23050726728496</v>
      </c>
      <c r="AT2382" s="3">
        <v>1400.709100507733</v>
      </c>
      <c r="AU2382" s="3">
        <v>551.30805993271463</v>
      </c>
      <c r="AV2382" s="3">
        <v>445.09620062335983</v>
      </c>
      <c r="AW2382" s="3">
        <v>913.30357648102301</v>
      </c>
    </row>
    <row r="2383" spans="1:49" x14ac:dyDescent="0.45">
      <c r="A2383" s="2">
        <v>119.05</v>
      </c>
      <c r="B2383" s="2">
        <v>1</v>
      </c>
      <c r="C2383" s="3">
        <v>35</v>
      </c>
      <c r="D2383" s="3">
        <v>36</v>
      </c>
      <c r="E2383" s="3">
        <v>25.2</v>
      </c>
      <c r="F2383" s="3">
        <v>39</v>
      </c>
      <c r="G2383" s="3">
        <v>30</v>
      </c>
      <c r="H2383" s="3">
        <v>196.64298661029522</v>
      </c>
      <c r="I2383" s="3">
        <v>330.00433176850754</v>
      </c>
      <c r="J2383" s="3">
        <v>266.82120296212429</v>
      </c>
      <c r="K2383" s="3">
        <v>233.23434129845253</v>
      </c>
      <c r="L2383" s="3">
        <v>268.60981688100009</v>
      </c>
      <c r="M2383" s="3">
        <v>439.40087702246882</v>
      </c>
      <c r="N2383" s="3">
        <v>382.39876300954785</v>
      </c>
      <c r="O2383" s="3">
        <v>238.89273702409008</v>
      </c>
      <c r="P2383" s="3">
        <v>263.63480566725133</v>
      </c>
      <c r="Q2383" s="3">
        <v>234.93765860666937</v>
      </c>
      <c r="R2383" s="3">
        <v>316.91415849776723</v>
      </c>
      <c r="S2383" s="3">
        <v>224.33300473573652</v>
      </c>
      <c r="T2383" s="3">
        <v>215.00095532256003</v>
      </c>
      <c r="U2383" s="3">
        <v>117.4865664</v>
      </c>
      <c r="V2383" s="3">
        <v>380.14393005799991</v>
      </c>
      <c r="W2383" s="3">
        <v>359.26788671999998</v>
      </c>
      <c r="X2383" s="3">
        <v>599.73507471999994</v>
      </c>
      <c r="Y2383" s="3">
        <v>105.04614207499999</v>
      </c>
      <c r="Z2383" s="3">
        <v>399.6524157393057</v>
      </c>
      <c r="AA2383" s="3">
        <v>207.77558859999994</v>
      </c>
      <c r="AB2383" s="3">
        <v>851.83301032454779</v>
      </c>
      <c r="AC2383" s="3">
        <v>658.22567476838412</v>
      </c>
      <c r="AD2383" s="3">
        <v>555.45849423791992</v>
      </c>
      <c r="AE2383" s="3">
        <v>344.22935104624997</v>
      </c>
      <c r="AF2383" s="3">
        <v>299.59953541023748</v>
      </c>
      <c r="AG2383" s="3">
        <v>494.18805987174875</v>
      </c>
      <c r="AH2383" s="3">
        <v>743.87501248827402</v>
      </c>
      <c r="AI2383" s="3">
        <v>749.74804908560202</v>
      </c>
      <c r="AJ2383" s="3">
        <v>199.57456505599995</v>
      </c>
      <c r="AK2383" s="3">
        <v>455.76375394280848</v>
      </c>
      <c r="AL2383" s="3">
        <v>836.84065605293347</v>
      </c>
      <c r="AM2383" s="3">
        <v>503.98329733599974</v>
      </c>
      <c r="AN2383" s="3">
        <v>552.04904612802147</v>
      </c>
      <c r="AO2383" s="3">
        <v>1324.436932073226</v>
      </c>
      <c r="AP2383" s="3">
        <v>291.70222479219302</v>
      </c>
      <c r="AQ2383" s="3">
        <v>252.26317050984119</v>
      </c>
      <c r="AR2383" s="3">
        <v>219.58895834356184</v>
      </c>
      <c r="AS2383" s="3">
        <v>259.44498006505177</v>
      </c>
      <c r="AT2383" s="3">
        <v>1496.6937332427451</v>
      </c>
      <c r="AU2383" s="3">
        <v>485.9381605926589</v>
      </c>
      <c r="AV2383" s="3">
        <v>483.93396544255972</v>
      </c>
      <c r="AW2383" s="3">
        <v>954.1583479003441</v>
      </c>
    </row>
    <row r="2384" spans="1:49" x14ac:dyDescent="0.45">
      <c r="A2384" s="2">
        <v>119.1</v>
      </c>
      <c r="B2384" s="2">
        <v>1</v>
      </c>
      <c r="C2384" s="3">
        <v>37.200000000000003</v>
      </c>
      <c r="D2384" s="3">
        <v>36</v>
      </c>
      <c r="E2384" s="3">
        <v>30.3</v>
      </c>
      <c r="F2384" s="3">
        <v>26.4</v>
      </c>
      <c r="G2384" s="3">
        <v>39.6</v>
      </c>
      <c r="H2384" s="3">
        <v>260.33639297153195</v>
      </c>
      <c r="I2384" s="3">
        <v>368.95936318234487</v>
      </c>
      <c r="J2384" s="3">
        <v>298.19339422635147</v>
      </c>
      <c r="K2384" s="3">
        <v>258.43040564116734</v>
      </c>
      <c r="L2384" s="3">
        <v>290.3380735500001</v>
      </c>
      <c r="M2384" s="3">
        <v>466.70573391493201</v>
      </c>
      <c r="N2384" s="3">
        <v>406.15398850599087</v>
      </c>
      <c r="O2384" s="3">
        <v>258.23088545950009</v>
      </c>
      <c r="P2384" s="3">
        <v>292.10635837451906</v>
      </c>
      <c r="Q2384" s="3">
        <v>262.54518691918929</v>
      </c>
      <c r="R2384" s="3">
        <v>354.31098865505106</v>
      </c>
      <c r="S2384" s="3">
        <v>296.9434879875464</v>
      </c>
      <c r="T2384" s="3">
        <v>240.58680423148809</v>
      </c>
      <c r="U2384" s="3">
        <v>132.44467119999996</v>
      </c>
      <c r="V2384" s="3">
        <v>409.42535310799991</v>
      </c>
      <c r="W2384" s="3">
        <v>442.69550415359998</v>
      </c>
      <c r="X2384" s="3">
        <v>640.77089547999992</v>
      </c>
      <c r="Y2384" s="3">
        <v>126.666710635</v>
      </c>
      <c r="Z2384" s="3">
        <v>430.45311439506565</v>
      </c>
      <c r="AA2384" s="3">
        <v>232.54332627999995</v>
      </c>
      <c r="AB2384" s="3">
        <v>910.12766155523184</v>
      </c>
      <c r="AC2384" s="3">
        <v>715.69803344486411</v>
      </c>
      <c r="AD2384" s="3">
        <v>503.25579577836004</v>
      </c>
      <c r="AE2384" s="3">
        <v>373.45407209562489</v>
      </c>
      <c r="AF2384" s="3">
        <v>325.02504272319368</v>
      </c>
      <c r="AG2384" s="3">
        <v>447.7276582427404</v>
      </c>
      <c r="AH2384" s="3">
        <v>808.81877779269644</v>
      </c>
      <c r="AI2384" s="3">
        <v>801.04734216860402</v>
      </c>
      <c r="AJ2384" s="3">
        <v>223.35159322879994</v>
      </c>
      <c r="AK2384" s="3">
        <v>490.87655041037482</v>
      </c>
      <c r="AL2384" s="3">
        <v>894.12512407050519</v>
      </c>
      <c r="AM2384" s="3">
        <v>591.65356486199994</v>
      </c>
      <c r="AN2384" s="3">
        <v>509.72829040922034</v>
      </c>
      <c r="AO2384" s="3">
        <v>1191.2565343013687</v>
      </c>
      <c r="AP2384" s="3">
        <v>258.40035567660817</v>
      </c>
      <c r="AQ2384" s="3">
        <v>210.88854540275742</v>
      </c>
      <c r="AR2384" s="3">
        <v>183.59303450039894</v>
      </c>
      <c r="AS2384" s="3">
        <v>229.8063165521813</v>
      </c>
      <c r="AT2384" s="3">
        <v>1346.1998837605463</v>
      </c>
      <c r="AU2384" s="3">
        <v>448.69589556011391</v>
      </c>
      <c r="AV2384" s="3">
        <v>568.09742226751996</v>
      </c>
      <c r="AW2384" s="3">
        <v>1019.4626414403758</v>
      </c>
    </row>
    <row r="2385" spans="1:49" x14ac:dyDescent="0.45">
      <c r="A2385" s="2">
        <v>119.15</v>
      </c>
      <c r="B2385" s="2">
        <v>1</v>
      </c>
      <c r="C2385" s="3">
        <v>23.3</v>
      </c>
      <c r="D2385" s="3">
        <v>20.6</v>
      </c>
      <c r="E2385" s="3">
        <v>30.5</v>
      </c>
      <c r="F2385" s="3">
        <v>26.8</v>
      </c>
      <c r="G2385" s="3">
        <v>38</v>
      </c>
      <c r="H2385" s="3">
        <v>280.21399519962881</v>
      </c>
      <c r="I2385" s="3">
        <v>399.08065262405455</v>
      </c>
      <c r="J2385" s="3">
        <v>331.76318847091972</v>
      </c>
      <c r="K2385" s="3">
        <v>342.18665919231228</v>
      </c>
      <c r="L2385" s="3">
        <v>338.52058915500004</v>
      </c>
      <c r="M2385" s="3">
        <v>518.76658738625224</v>
      </c>
      <c r="N2385" s="3">
        <v>451.44693102603946</v>
      </c>
      <c r="O2385" s="3">
        <v>301.11332434795003</v>
      </c>
      <c r="P2385" s="3">
        <v>386.75092488731281</v>
      </c>
      <c r="Q2385" s="3">
        <v>292.08660585440936</v>
      </c>
      <c r="R2385" s="3">
        <v>383.22742651909238</v>
      </c>
      <c r="S2385" s="3">
        <v>319.60395452757683</v>
      </c>
      <c r="T2385" s="3">
        <v>282.01151198880007</v>
      </c>
      <c r="U2385" s="3">
        <v>157.25307839999996</v>
      </c>
      <c r="V2385" s="3">
        <v>455.81631354799998</v>
      </c>
      <c r="W2385" s="3">
        <v>476.85421071360003</v>
      </c>
      <c r="X2385" s="3">
        <v>576.43102713999986</v>
      </c>
      <c r="Y2385" s="3">
        <v>143.9348827625</v>
      </c>
      <c r="Z2385" s="3">
        <v>479.25108403007368</v>
      </c>
      <c r="AA2385" s="3">
        <v>272.64347299999991</v>
      </c>
      <c r="AB2385" s="3">
        <v>818.72775494572591</v>
      </c>
      <c r="AC2385" s="3">
        <v>840.2436245882883</v>
      </c>
      <c r="AD2385" s="3">
        <v>468.88373856743999</v>
      </c>
      <c r="AE2385" s="3">
        <v>397.28864286500004</v>
      </c>
      <c r="AF2385" s="3">
        <v>345.76111929255006</v>
      </c>
      <c r="AG2385" s="3">
        <v>417.13652732502158</v>
      </c>
      <c r="AH2385" s="3">
        <v>949.55529578476569</v>
      </c>
      <c r="AI2385" s="3">
        <v>720.61542435223885</v>
      </c>
      <c r="AJ2385" s="3">
        <v>261.8477340799999</v>
      </c>
      <c r="AK2385" s="3">
        <v>546.50623579428395</v>
      </c>
      <c r="AL2385" s="3">
        <v>804.30907891977358</v>
      </c>
      <c r="AM2385" s="3">
        <v>638.59046124160011</v>
      </c>
      <c r="AN2385" s="3">
        <v>473.27900352747804</v>
      </c>
      <c r="AO2385" s="3">
        <v>1099.4349733259673</v>
      </c>
      <c r="AP2385" s="3">
        <v>214.4457272762107</v>
      </c>
      <c r="AQ2385" s="3">
        <v>205.10811455404618</v>
      </c>
      <c r="AR2385" s="3">
        <v>178.56405966202018</v>
      </c>
      <c r="AS2385" s="3">
        <v>190.68669727582756</v>
      </c>
      <c r="AT2385" s="3">
        <v>1242.4415198583429</v>
      </c>
      <c r="AU2385" s="3">
        <v>416.62052310418068</v>
      </c>
      <c r="AV2385" s="3">
        <v>613.15684279193613</v>
      </c>
      <c r="AW2385" s="3">
        <v>917.07234996854174</v>
      </c>
    </row>
    <row r="2386" spans="1:49" x14ac:dyDescent="0.45">
      <c r="A2386" s="2">
        <v>119.2</v>
      </c>
      <c r="B2386" s="2">
        <v>1</v>
      </c>
      <c r="C2386" s="3">
        <v>32.200000000000003</v>
      </c>
      <c r="D2386" s="3">
        <v>34.6</v>
      </c>
      <c r="E2386" s="3">
        <v>33.200000000000003</v>
      </c>
      <c r="F2386" s="3">
        <v>25.1</v>
      </c>
      <c r="G2386" s="3">
        <v>34.1</v>
      </c>
      <c r="H2386" s="3">
        <v>326.11810773805507</v>
      </c>
      <c r="I2386" s="3">
        <v>456.13600166452352</v>
      </c>
      <c r="J2386" s="3">
        <v>360.19115522943366</v>
      </c>
      <c r="K2386" s="3">
        <v>388.90796538387582</v>
      </c>
      <c r="L2386" s="3">
        <v>378.38647614600012</v>
      </c>
      <c r="M2386" s="3">
        <v>613.25757062897958</v>
      </c>
      <c r="N2386" s="3">
        <v>533.65408644721219</v>
      </c>
      <c r="O2386" s="3">
        <v>336.5939637699401</v>
      </c>
      <c r="P2386" s="3">
        <v>439.54600088377964</v>
      </c>
      <c r="Q2386" s="3">
        <v>317.10321660190164</v>
      </c>
      <c r="R2386" s="3">
        <v>438.00056159794258</v>
      </c>
      <c r="S2386" s="3">
        <v>371.93464282138279</v>
      </c>
      <c r="T2386" s="3">
        <v>347.42557890374411</v>
      </c>
      <c r="U2386" s="3">
        <v>180.57616399999995</v>
      </c>
      <c r="V2386" s="3">
        <v>495.54718560799984</v>
      </c>
      <c r="W2386" s="3">
        <v>530.97231836160006</v>
      </c>
      <c r="X2386" s="3">
        <v>532.07174271999986</v>
      </c>
      <c r="Y2386" s="3">
        <v>172.233315885</v>
      </c>
      <c r="Z2386" s="3">
        <v>521.04340455906572</v>
      </c>
      <c r="AA2386" s="3">
        <v>335.96591563999988</v>
      </c>
      <c r="AB2386" s="3">
        <v>755.71185892574783</v>
      </c>
      <c r="AC2386" s="3">
        <v>956.88261378662423</v>
      </c>
      <c r="AD2386" s="3">
        <v>414.93293802467991</v>
      </c>
      <c r="AE2386" s="3">
        <v>389.77612091224989</v>
      </c>
      <c r="AF2386" s="3">
        <v>339.22522519365742</v>
      </c>
      <c r="AG2386" s="3">
        <v>369.12031484196513</v>
      </c>
      <c r="AH2386" s="3">
        <v>1081.3573535788853</v>
      </c>
      <c r="AI2386" s="3">
        <v>665.16143585465807</v>
      </c>
      <c r="AJ2386" s="3">
        <v>322.63727901439989</v>
      </c>
      <c r="AK2386" s="3">
        <v>594.14948119733481</v>
      </c>
      <c r="AL2386" s="3">
        <v>742.38518017526962</v>
      </c>
      <c r="AM2386" s="3">
        <v>667.18316727759986</v>
      </c>
      <c r="AN2386" s="3">
        <v>401.00715958367931</v>
      </c>
      <c r="AO2386" s="3">
        <v>1045.2235896365878</v>
      </c>
      <c r="AP2386" s="3">
        <v>159.91031769427659</v>
      </c>
      <c r="AQ2386" s="3">
        <v>181.13693716351241</v>
      </c>
      <c r="AR2386" s="3">
        <v>157.70913533225581</v>
      </c>
      <c r="AS2386" s="3">
        <v>142.15018274790617</v>
      </c>
      <c r="AT2386" s="3">
        <v>1181.1826562893441</v>
      </c>
      <c r="AU2386" s="3">
        <v>353.0213004336378</v>
      </c>
      <c r="AV2386" s="3">
        <v>640.6058405864959</v>
      </c>
      <c r="AW2386" s="3">
        <v>846.47910539980728</v>
      </c>
    </row>
    <row r="2387" spans="1:49" x14ac:dyDescent="0.45">
      <c r="A2387" s="2">
        <v>119.25</v>
      </c>
      <c r="B2387" s="2">
        <v>1</v>
      </c>
      <c r="C2387" s="3">
        <v>23.5</v>
      </c>
      <c r="D2387" s="3">
        <v>37.200000000000003</v>
      </c>
      <c r="E2387" s="3">
        <v>20.100000000000001</v>
      </c>
      <c r="F2387" s="3">
        <v>25.2</v>
      </c>
      <c r="G2387" s="3">
        <v>23.1</v>
      </c>
      <c r="H2387" s="3">
        <v>383.7979593396243</v>
      </c>
      <c r="I2387" s="3">
        <v>496.13007984429174</v>
      </c>
      <c r="J2387" s="3">
        <v>392.08457284156225</v>
      </c>
      <c r="K2387" s="3">
        <v>422.59881267051111</v>
      </c>
      <c r="L2387" s="3">
        <v>410.40407709000016</v>
      </c>
      <c r="M2387" s="3">
        <v>696.13368741269949</v>
      </c>
      <c r="N2387" s="3">
        <v>605.75630804904858</v>
      </c>
      <c r="O2387" s="3">
        <v>365.08962861010014</v>
      </c>
      <c r="P2387" s="3">
        <v>477.61665831767749</v>
      </c>
      <c r="Q2387" s="3">
        <v>345.16942410057476</v>
      </c>
      <c r="R2387" s="3">
        <v>476.39487665052008</v>
      </c>
      <c r="S2387" s="3">
        <v>437.68967364717167</v>
      </c>
      <c r="T2387" s="3">
        <v>374.20879512614408</v>
      </c>
      <c r="U2387" s="3">
        <v>202.11332719999996</v>
      </c>
      <c r="V2387" s="3">
        <v>581.64605228599999</v>
      </c>
      <c r="W2387" s="3">
        <v>577.32099471360004</v>
      </c>
      <c r="X2387" s="3">
        <v>505.8820530399999</v>
      </c>
      <c r="Y2387" s="3">
        <v>166.71314004999999</v>
      </c>
      <c r="Z2387" s="3">
        <v>611.60953731235543</v>
      </c>
      <c r="AA2387" s="3">
        <v>361.8927346399999</v>
      </c>
      <c r="AB2387" s="3">
        <v>718.50731914903588</v>
      </c>
      <c r="AC2387" s="3">
        <v>999.73772516966403</v>
      </c>
      <c r="AD2387" s="3">
        <v>365.72386438260003</v>
      </c>
      <c r="AE2387" s="3">
        <v>386.33990010874987</v>
      </c>
      <c r="AF2387" s="3">
        <v>336.23571309461238</v>
      </c>
      <c r="AG2387" s="3">
        <v>325.32423930051402</v>
      </c>
      <c r="AH2387" s="3">
        <v>1129.7836294417202</v>
      </c>
      <c r="AI2387" s="3">
        <v>632.4214408511516</v>
      </c>
      <c r="AJ2387" s="3">
        <v>347.52702525439992</v>
      </c>
      <c r="AK2387" s="3">
        <v>697.39487253608513</v>
      </c>
      <c r="AL2387" s="3">
        <v>705.82535480615024</v>
      </c>
      <c r="AM2387" s="3">
        <v>712.88716715840008</v>
      </c>
      <c r="AN2387" s="3">
        <v>355.22289696661306</v>
      </c>
      <c r="AO2387" s="3">
        <v>946.81097897250845</v>
      </c>
      <c r="AP2387" s="3">
        <v>128.09599604639064</v>
      </c>
      <c r="AQ2387" s="3">
        <v>158.47101835171989</v>
      </c>
      <c r="AR2387" s="3">
        <v>137.9897859659963</v>
      </c>
      <c r="AS2387" s="3">
        <v>113.83543648128767</v>
      </c>
      <c r="AT2387" s="3">
        <v>1069.9764062389345</v>
      </c>
      <c r="AU2387" s="3">
        <v>312.73114933061947</v>
      </c>
      <c r="AV2387" s="3">
        <v>684.48168047206411</v>
      </c>
      <c r="AW2387" s="3">
        <v>804.80090447901114</v>
      </c>
    </row>
    <row r="2388" spans="1:49" x14ac:dyDescent="0.45">
      <c r="A2388" s="2">
        <v>119.3</v>
      </c>
      <c r="B2388" s="2">
        <v>1</v>
      </c>
      <c r="C2388" s="3">
        <v>29.1</v>
      </c>
      <c r="D2388" s="3">
        <v>39</v>
      </c>
      <c r="E2388" s="3">
        <v>31.2</v>
      </c>
      <c r="F2388" s="3">
        <v>32.9</v>
      </c>
      <c r="G2388" s="3">
        <v>26.8</v>
      </c>
      <c r="H2388" s="3">
        <v>409.90447534913676</v>
      </c>
      <c r="I2388" s="3">
        <v>562.57198238222838</v>
      </c>
      <c r="J2388" s="3">
        <v>420.32940601838112</v>
      </c>
      <c r="K2388" s="3">
        <v>451.81164089394866</v>
      </c>
      <c r="L2388" s="3">
        <v>423.67378315500008</v>
      </c>
      <c r="M2388" s="3">
        <v>769.24171676703077</v>
      </c>
      <c r="N2388" s="3">
        <v>669.36029358731673</v>
      </c>
      <c r="O2388" s="3">
        <v>376.89966700795009</v>
      </c>
      <c r="P2388" s="3">
        <v>510.6271542101619</v>
      </c>
      <c r="Q2388" s="3">
        <v>370.02487729617536</v>
      </c>
      <c r="R2388" s="3">
        <v>540.17910308693922</v>
      </c>
      <c r="S2388" s="3">
        <v>467.45110189801591</v>
      </c>
      <c r="T2388" s="3">
        <v>416.64181220006412</v>
      </c>
      <c r="U2388" s="3">
        <v>236.98301999999995</v>
      </c>
      <c r="V2388" s="3">
        <v>662.27905332800003</v>
      </c>
      <c r="W2388" s="3">
        <v>677.76098757120019</v>
      </c>
      <c r="X2388" s="3">
        <v>458.33861181999998</v>
      </c>
      <c r="Y2388" s="3">
        <v>183.26977543749999</v>
      </c>
      <c r="Z2388" s="3">
        <v>696.42620631656985</v>
      </c>
      <c r="AA2388" s="3">
        <v>402.96894983999988</v>
      </c>
      <c r="AB2388" s="3">
        <v>650.96807482793804</v>
      </c>
      <c r="AC2388" s="3">
        <v>1068.2394613493759</v>
      </c>
      <c r="AD2388" s="3">
        <v>337.68867722328002</v>
      </c>
      <c r="AE2388" s="3">
        <v>352.78621461575</v>
      </c>
      <c r="AF2388" s="3">
        <v>307.04400671570249</v>
      </c>
      <c r="AG2388" s="3">
        <v>300.37292272871923</v>
      </c>
      <c r="AH2388" s="3">
        <v>1207.1905913247947</v>
      </c>
      <c r="AI2388" s="3">
        <v>572.98690584858548</v>
      </c>
      <c r="AJ2388" s="3">
        <v>386.96019184639988</v>
      </c>
      <c r="AK2388" s="3">
        <v>794.08587520088952</v>
      </c>
      <c r="AL2388" s="3">
        <v>639.45649249093287</v>
      </c>
      <c r="AM2388" s="3">
        <v>641.2280829611999</v>
      </c>
      <c r="AN2388" s="3">
        <v>294.79294803688271</v>
      </c>
      <c r="AO2388" s="3">
        <v>882.012721720689</v>
      </c>
      <c r="AP2388" s="3">
        <v>99.760616056833115</v>
      </c>
      <c r="AQ2388" s="3">
        <v>131.06822128925748</v>
      </c>
      <c r="AR2388" s="3">
        <v>114.14935252165401</v>
      </c>
      <c r="AS2388" s="3">
        <v>88.616948290581476</v>
      </c>
      <c r="AT2388" s="3">
        <v>996.75437554437849</v>
      </c>
      <c r="AU2388" s="3">
        <v>259.55279427245677</v>
      </c>
      <c r="AV2388" s="3">
        <v>615.68895964275191</v>
      </c>
      <c r="AW2388" s="3">
        <v>729.14040143966338</v>
      </c>
    </row>
    <row r="2389" spans="1:49" x14ac:dyDescent="0.45">
      <c r="A2389" s="2">
        <v>119.35</v>
      </c>
      <c r="B2389" s="2">
        <v>1</v>
      </c>
      <c r="C2389" s="3">
        <v>33.9</v>
      </c>
      <c r="D2389" s="3">
        <v>35</v>
      </c>
      <c r="E2389" s="3">
        <v>22.8</v>
      </c>
      <c r="F2389" s="3">
        <v>31.9</v>
      </c>
      <c r="G2389" s="3">
        <v>39.6</v>
      </c>
      <c r="H2389" s="3">
        <v>444.66384721021706</v>
      </c>
      <c r="I2389" s="3">
        <v>609.92370617332688</v>
      </c>
      <c r="J2389" s="3">
        <v>430.6130609904896</v>
      </c>
      <c r="K2389" s="3">
        <v>481.06290704925908</v>
      </c>
      <c r="L2389" s="3">
        <v>479.090941155</v>
      </c>
      <c r="M2389" s="3">
        <v>791.83041894749226</v>
      </c>
      <c r="N2389" s="3">
        <v>689.01246448431823</v>
      </c>
      <c r="O2389" s="3">
        <v>426.22093762794998</v>
      </c>
      <c r="P2389" s="3">
        <v>543.68108496566276</v>
      </c>
      <c r="Q2389" s="3">
        <v>379.07449367163082</v>
      </c>
      <c r="R2389" s="3">
        <v>585.63675792639378</v>
      </c>
      <c r="S2389" s="3">
        <v>507.0767858196474</v>
      </c>
      <c r="T2389" s="3">
        <v>452.98296048614407</v>
      </c>
      <c r="U2389" s="3">
        <v>292.04601359999992</v>
      </c>
      <c r="V2389" s="3">
        <v>691.90496370799985</v>
      </c>
      <c r="W2389" s="3">
        <v>771.8246885376002</v>
      </c>
      <c r="X2389" s="3">
        <v>427.03437027999996</v>
      </c>
      <c r="Y2389" s="3">
        <v>214.79448566249991</v>
      </c>
      <c r="Z2389" s="3">
        <v>727.58926613298559</v>
      </c>
      <c r="AA2389" s="3">
        <v>438.14808463999981</v>
      </c>
      <c r="AB2389" s="3">
        <v>606.49790684255197</v>
      </c>
      <c r="AC2389" s="3">
        <v>960.8359147591683</v>
      </c>
      <c r="AD2389" s="3">
        <v>313.54301719908</v>
      </c>
      <c r="AE2389" s="3">
        <v>339.95091926149991</v>
      </c>
      <c r="AF2389" s="3">
        <v>295.87729975750494</v>
      </c>
      <c r="AG2389" s="3">
        <v>278.88328530718121</v>
      </c>
      <c r="AH2389" s="3">
        <v>1085.8245836778601</v>
      </c>
      <c r="AI2389" s="3">
        <v>533.85315802144578</v>
      </c>
      <c r="AJ2389" s="3">
        <v>420.73216125439984</v>
      </c>
      <c r="AK2389" s="3">
        <v>829.61176339160352</v>
      </c>
      <c r="AL2389" s="3">
        <v>595.7569443863548</v>
      </c>
      <c r="AM2389" s="3">
        <v>591.82254671759995</v>
      </c>
      <c r="AN2389" s="3">
        <v>219.81627013443915</v>
      </c>
      <c r="AO2389" s="3">
        <v>780.30458621227012</v>
      </c>
      <c r="AP2389" s="3">
        <v>88.819944358917596</v>
      </c>
      <c r="AQ2389" s="3">
        <v>105.02193356009001</v>
      </c>
      <c r="AR2389" s="3">
        <v>91.489082197278307</v>
      </c>
      <c r="AS2389" s="3">
        <v>78.879750479436666</v>
      </c>
      <c r="AT2389" s="3">
        <v>881.82418241986522</v>
      </c>
      <c r="AU2389" s="3">
        <v>193.57331771830644</v>
      </c>
      <c r="AV2389" s="3">
        <v>568.25964484889596</v>
      </c>
      <c r="AW2389" s="3">
        <v>679.32291660044439</v>
      </c>
    </row>
    <row r="2390" spans="1:49" x14ac:dyDescent="0.45">
      <c r="A2390" s="2">
        <v>119.4</v>
      </c>
      <c r="B2390" s="2">
        <v>1</v>
      </c>
      <c r="C2390" s="3">
        <v>27.5</v>
      </c>
      <c r="D2390" s="3">
        <v>28.9</v>
      </c>
      <c r="E2390" s="3">
        <v>20.6</v>
      </c>
      <c r="F2390" s="3">
        <v>34.299999999999997</v>
      </c>
      <c r="G2390" s="3">
        <v>35.299999999999997</v>
      </c>
      <c r="H2390" s="3">
        <v>472.56756441357561</v>
      </c>
      <c r="I2390" s="3">
        <v>670.22442951651328</v>
      </c>
      <c r="J2390" s="3">
        <v>438.96676975550395</v>
      </c>
      <c r="K2390" s="3">
        <v>532.64661162275002</v>
      </c>
      <c r="L2390" s="3">
        <v>488.72812009500007</v>
      </c>
      <c r="M2390" s="3">
        <v>913.88572390502623</v>
      </c>
      <c r="N2390" s="3">
        <v>795.20057979737282</v>
      </c>
      <c r="O2390" s="3">
        <v>434.79802688455004</v>
      </c>
      <c r="P2390" s="3">
        <v>601.97067113370747</v>
      </c>
      <c r="Q2390" s="3">
        <v>386.42575738484345</v>
      </c>
      <c r="R2390" s="3">
        <v>643.52545233585272</v>
      </c>
      <c r="S2390" s="3">
        <v>538.88702343147611</v>
      </c>
      <c r="T2390" s="3">
        <v>531.73611940204819</v>
      </c>
      <c r="U2390" s="3">
        <v>314.59107359999996</v>
      </c>
      <c r="V2390" s="3">
        <v>739.26048867199984</v>
      </c>
      <c r="W2390" s="3">
        <v>806.38526223359997</v>
      </c>
      <c r="X2390" s="3">
        <v>377.89885065999988</v>
      </c>
      <c r="Y2390" s="3">
        <v>260.41082352499996</v>
      </c>
      <c r="Z2390" s="3">
        <v>777.40184701783062</v>
      </c>
      <c r="AA2390" s="3">
        <v>514.38309987999992</v>
      </c>
      <c r="AB2390" s="3">
        <v>508.72057079676034</v>
      </c>
      <c r="AC2390" s="3">
        <v>886.78626881126411</v>
      </c>
      <c r="AD2390" s="3">
        <v>265.6668713954399</v>
      </c>
      <c r="AE2390" s="3">
        <v>334.47654788337491</v>
      </c>
      <c r="AF2390" s="3">
        <v>291.11459665853619</v>
      </c>
      <c r="AG2390" s="3">
        <v>236.27351554194152</v>
      </c>
      <c r="AH2390" s="3">
        <v>1002.1484837567284</v>
      </c>
      <c r="AI2390" s="3">
        <v>447.8091023011491</v>
      </c>
      <c r="AJ2390" s="3">
        <v>493.91777588479994</v>
      </c>
      <c r="AK2390" s="3">
        <v>886.39810560032674</v>
      </c>
      <c r="AL2390" s="3">
        <v>527.16560028578022</v>
      </c>
      <c r="AM2390" s="3">
        <v>562.65355358319994</v>
      </c>
      <c r="AN2390" s="3">
        <v>176.07712587634833</v>
      </c>
      <c r="AO2390" s="3">
        <v>687.53556184412162</v>
      </c>
      <c r="AP2390" s="3">
        <v>54.510381797472</v>
      </c>
      <c r="AQ2390" s="3">
        <v>97.445545418824977</v>
      </c>
      <c r="AR2390" s="3">
        <v>84.897624514377739</v>
      </c>
      <c r="AS2390" s="3">
        <v>48.344239799750078</v>
      </c>
      <c r="AT2390" s="3">
        <v>776.99518488385741</v>
      </c>
      <c r="AU2390" s="3">
        <v>155.08287077118652</v>
      </c>
      <c r="AV2390" s="3">
        <v>540.25741143987193</v>
      </c>
      <c r="AW2390" s="3">
        <v>601.12878432578941</v>
      </c>
    </row>
    <row r="2391" spans="1:49" x14ac:dyDescent="0.45">
      <c r="A2391" s="2">
        <v>119.45</v>
      </c>
      <c r="B2391" s="2">
        <v>1</v>
      </c>
      <c r="C2391" s="3">
        <v>21.5</v>
      </c>
      <c r="D2391" s="3">
        <v>33.700000000000003</v>
      </c>
      <c r="E2391" s="3">
        <v>23</v>
      </c>
      <c r="F2391" s="3">
        <v>29.5</v>
      </c>
      <c r="G2391" s="3">
        <v>32.5</v>
      </c>
      <c r="H2391" s="3">
        <v>498.20610917154659</v>
      </c>
      <c r="I2391" s="3">
        <v>764.66526088314538</v>
      </c>
      <c r="J2391" s="3">
        <v>407.67910168282839</v>
      </c>
      <c r="K2391" s="3">
        <v>501.62720060128407</v>
      </c>
      <c r="L2391" s="3">
        <v>518.38576109100006</v>
      </c>
      <c r="M2391" s="3">
        <v>744.48572018817367</v>
      </c>
      <c r="N2391" s="3">
        <v>647.8225765637111</v>
      </c>
      <c r="O2391" s="3">
        <v>461.19332737099006</v>
      </c>
      <c r="P2391" s="3">
        <v>566.91873667945094</v>
      </c>
      <c r="Q2391" s="3">
        <v>358.89260948088895</v>
      </c>
      <c r="R2391" s="3">
        <v>734.18865044781955</v>
      </c>
      <c r="S2391" s="3">
        <v>568.11496445556304</v>
      </c>
      <c r="T2391" s="3">
        <v>605.48974462310423</v>
      </c>
      <c r="U2391" s="3">
        <v>350.30952159999993</v>
      </c>
      <c r="V2391" s="3">
        <v>665.01198614599991</v>
      </c>
      <c r="W2391" s="3">
        <v>861.62859786240006</v>
      </c>
      <c r="X2391" s="3">
        <v>333.08184369999998</v>
      </c>
      <c r="Y2391" s="3">
        <v>279.747439875</v>
      </c>
      <c r="Z2391" s="3">
        <v>699.30093819110743</v>
      </c>
      <c r="AA2391" s="3">
        <v>555.19779238400008</v>
      </c>
      <c r="AB2391" s="3">
        <v>448.37615445005804</v>
      </c>
      <c r="AC2391" s="3">
        <v>843.0674109972482</v>
      </c>
      <c r="AD2391" s="3">
        <v>235.33730025191997</v>
      </c>
      <c r="AE2391" s="3">
        <v>301.20921412399997</v>
      </c>
      <c r="AF2391" s="3">
        <v>262.17201628787996</v>
      </c>
      <c r="AG2391" s="3">
        <v>209.28019722420879</v>
      </c>
      <c r="AH2391" s="3">
        <v>952.74617442689043</v>
      </c>
      <c r="AI2391" s="3">
        <v>394.70601591605106</v>
      </c>
      <c r="AJ2391" s="3">
        <v>533.09988068864004</v>
      </c>
      <c r="AK2391" s="3">
        <v>797.36306953786243</v>
      </c>
      <c r="AL2391" s="3">
        <v>464.60273802798645</v>
      </c>
      <c r="AM2391" s="3">
        <v>509.70163519559992</v>
      </c>
      <c r="AN2391" s="3">
        <v>137.12091971586173</v>
      </c>
      <c r="AO2391" s="3">
        <v>634.68358215303169</v>
      </c>
      <c r="AP2391" s="3">
        <v>51.631257666441599</v>
      </c>
      <c r="AQ2391" s="3">
        <v>87.651199091127509</v>
      </c>
      <c r="AR2391" s="3">
        <v>76.376543209280939</v>
      </c>
      <c r="AS2391" s="3">
        <v>45.781819323133021</v>
      </c>
      <c r="AT2391" s="3">
        <v>717.27244783292576</v>
      </c>
      <c r="AU2391" s="3">
        <v>120.80140934995833</v>
      </c>
      <c r="AV2391" s="3">
        <v>489.42356978777593</v>
      </c>
      <c r="AW2391" s="3">
        <v>529.80712135190447</v>
      </c>
    </row>
    <row r="2392" spans="1:49" x14ac:dyDescent="0.45">
      <c r="A2392" s="2">
        <v>119.5</v>
      </c>
      <c r="B2392" s="2">
        <v>1</v>
      </c>
      <c r="C2392" s="3">
        <v>30.1</v>
      </c>
      <c r="D2392" s="3">
        <v>26.2</v>
      </c>
      <c r="E2392" s="3">
        <v>22.7</v>
      </c>
      <c r="F2392" s="3">
        <v>33.200000000000003</v>
      </c>
      <c r="G2392" s="3">
        <v>35.700000000000003</v>
      </c>
      <c r="H2392" s="3">
        <v>520.51705546992173</v>
      </c>
      <c r="I2392" s="3">
        <v>811.71396596397688</v>
      </c>
      <c r="J2392" s="3">
        <v>389.32348191754414</v>
      </c>
      <c r="K2392" s="3">
        <v>486.25202785210649</v>
      </c>
      <c r="L2392" s="3">
        <v>546.24031699500006</v>
      </c>
      <c r="M2392" s="3">
        <v>618.17213961689083</v>
      </c>
      <c r="N2392" s="3">
        <v>537.92976146669503</v>
      </c>
      <c r="O2392" s="3">
        <v>485.98388212555005</v>
      </c>
      <c r="P2392" s="3">
        <v>549.54479147288032</v>
      </c>
      <c r="Q2392" s="3">
        <v>342.73966408743883</v>
      </c>
      <c r="R2392" s="3">
        <v>779.35540732541779</v>
      </c>
      <c r="S2392" s="3">
        <v>593.54944323571067</v>
      </c>
      <c r="T2392" s="3">
        <v>632.58805750694398</v>
      </c>
      <c r="U2392" s="3">
        <v>380.90007359999987</v>
      </c>
      <c r="V2392" s="3">
        <v>613.82116890799989</v>
      </c>
      <c r="W2392" s="3">
        <v>775.01283448320021</v>
      </c>
      <c r="X2392" s="3">
        <v>307.54888635999998</v>
      </c>
      <c r="Y2392" s="3">
        <v>303.50737568749992</v>
      </c>
      <c r="Z2392" s="3">
        <v>645.45406971762577</v>
      </c>
      <c r="AA2392" s="3">
        <v>580.06101502399986</v>
      </c>
      <c r="AB2392" s="3">
        <v>413.99698652251851</v>
      </c>
      <c r="AC2392" s="3">
        <v>763.70240239718419</v>
      </c>
      <c r="AD2392" s="3">
        <v>195.30576254663998</v>
      </c>
      <c r="AE2392" s="3">
        <v>247.59406305762496</v>
      </c>
      <c r="AF2392" s="3">
        <v>215.52683486013373</v>
      </c>
      <c r="AG2392" s="3">
        <v>173.65212866650961</v>
      </c>
      <c r="AH2392" s="3">
        <v>863.06371470881811</v>
      </c>
      <c r="AI2392" s="3">
        <v>364.45234813981631</v>
      </c>
      <c r="AJ2392" s="3">
        <v>556.96857442303985</v>
      </c>
      <c r="AK2392" s="3">
        <v>735.97763947809324</v>
      </c>
      <c r="AL2392" s="3">
        <v>428.95968639532674</v>
      </c>
      <c r="AM2392" s="3">
        <v>474.83626574240003</v>
      </c>
      <c r="AN2392" s="3">
        <v>122.07940404339612</v>
      </c>
      <c r="AO2392" s="3">
        <v>589.16414524059667</v>
      </c>
      <c r="AP2392" s="3">
        <v>37.37372400000001</v>
      </c>
      <c r="AQ2392" s="3">
        <v>65.962315940614985</v>
      </c>
      <c r="AR2392" s="3">
        <v>57.507214868335033</v>
      </c>
      <c r="AS2392" s="3">
        <v>33.092614360000006</v>
      </c>
      <c r="AT2392" s="3">
        <v>665.83548412187417</v>
      </c>
      <c r="AU2392" s="3">
        <v>107.56487555818859</v>
      </c>
      <c r="AV2392" s="3">
        <v>455.952815112704</v>
      </c>
      <c r="AW2392" s="3">
        <v>489.17404249067249</v>
      </c>
    </row>
    <row r="2393" spans="1:49" x14ac:dyDescent="0.45">
      <c r="A2393" s="2">
        <v>119.55</v>
      </c>
      <c r="B2393" s="2">
        <v>1</v>
      </c>
      <c r="C2393" s="3">
        <v>29.6</v>
      </c>
      <c r="D2393" s="3">
        <v>33.6</v>
      </c>
      <c r="E2393" s="3">
        <v>26.4</v>
      </c>
      <c r="F2393" s="3">
        <v>23.7</v>
      </c>
      <c r="G2393" s="3">
        <v>30.8</v>
      </c>
      <c r="H2393" s="3">
        <v>488.08299337578791</v>
      </c>
      <c r="I2393" s="3">
        <v>787.02804170086984</v>
      </c>
      <c r="J2393" s="3">
        <v>374.06704584248445</v>
      </c>
      <c r="K2393" s="3">
        <v>522.79133747547314</v>
      </c>
      <c r="L2393" s="3">
        <v>587.95997550300001</v>
      </c>
      <c r="M2393" s="3">
        <v>608.64825437323668</v>
      </c>
      <c r="N2393" s="3">
        <v>529.64398130471591</v>
      </c>
      <c r="O2393" s="3">
        <v>523.11437819767002</v>
      </c>
      <c r="P2393" s="3">
        <v>590.83421134728462</v>
      </c>
      <c r="Q2393" s="3">
        <v>329.3140003413863</v>
      </c>
      <c r="R2393" s="3">
        <v>755.65692003283505</v>
      </c>
      <c r="S2393" s="3">
        <v>556.57461244839817</v>
      </c>
      <c r="T2393" s="3">
        <v>675.90334523289619</v>
      </c>
      <c r="U2393" s="3">
        <v>447.19139119999994</v>
      </c>
      <c r="V2393" s="3">
        <v>583.59814715599987</v>
      </c>
      <c r="W2393" s="3">
        <v>715.29537807360009</v>
      </c>
      <c r="X2393" s="3">
        <v>285.55830345999999</v>
      </c>
      <c r="Y2393" s="3">
        <v>322.88507550000003</v>
      </c>
      <c r="Z2393" s="3">
        <v>613.66291722273934</v>
      </c>
      <c r="AA2393" s="3">
        <v>619.8036236160001</v>
      </c>
      <c r="AB2393" s="3">
        <v>384.38749271119252</v>
      </c>
      <c r="AC2393" s="3">
        <v>711.4457433231363</v>
      </c>
      <c r="AD2393" s="3">
        <v>145.63781210772001</v>
      </c>
      <c r="AE2393" s="3">
        <v>223.01834662474997</v>
      </c>
      <c r="AF2393" s="3">
        <v>194.14596156353247</v>
      </c>
      <c r="AG2393" s="3">
        <v>129.44765277587084</v>
      </c>
      <c r="AH2393" s="3">
        <v>804.01368995514395</v>
      </c>
      <c r="AI2393" s="3">
        <v>338.3959935858494</v>
      </c>
      <c r="AJ2393" s="3">
        <v>595.12147867136014</v>
      </c>
      <c r="AK2393" s="3">
        <v>699.7357256339227</v>
      </c>
      <c r="AL2393" s="3">
        <v>398.26165673508604</v>
      </c>
      <c r="AM2393" s="3">
        <v>420.11115628279987</v>
      </c>
      <c r="AN2393" s="3">
        <v>74.909738667023717</v>
      </c>
      <c r="AO2393" s="3">
        <v>498.90795856625664</v>
      </c>
      <c r="AP2393" s="3">
        <v>27.728892000000005</v>
      </c>
      <c r="AQ2393" s="3">
        <v>62.304714754999985</v>
      </c>
      <c r="AR2393" s="3">
        <v>54.325101836849981</v>
      </c>
      <c r="AS2393" s="3">
        <v>24.508713880000002</v>
      </c>
      <c r="AT2393" s="3">
        <v>563.84599317986999</v>
      </c>
      <c r="AU2393" s="3">
        <v>66.055570026980874</v>
      </c>
      <c r="AV2393" s="3">
        <v>403.41671003148787</v>
      </c>
      <c r="AW2393" s="3">
        <v>454.17828867799807</v>
      </c>
    </row>
    <row r="2394" spans="1:49" x14ac:dyDescent="0.45">
      <c r="A2394" s="2">
        <v>119.6</v>
      </c>
      <c r="B2394" s="2">
        <v>1</v>
      </c>
      <c r="C2394" s="3">
        <v>33.700000000000003</v>
      </c>
      <c r="D2394" s="3">
        <v>37.5</v>
      </c>
      <c r="E2394" s="3">
        <v>39.5</v>
      </c>
      <c r="F2394" s="3">
        <v>28.9</v>
      </c>
      <c r="G2394" s="3">
        <v>33.4</v>
      </c>
      <c r="H2394" s="3">
        <v>467.9770822012415</v>
      </c>
      <c r="I2394" s="3">
        <v>742.40348630217682</v>
      </c>
      <c r="J2394" s="3">
        <v>360.03619604492241</v>
      </c>
      <c r="K2394" s="3">
        <v>536.95344584711052</v>
      </c>
      <c r="L2394" s="3">
        <v>545.86726490700005</v>
      </c>
      <c r="M2394" s="3">
        <v>567.46966080371999</v>
      </c>
      <c r="N2394" s="3">
        <v>493.81860489923639</v>
      </c>
      <c r="O2394" s="3">
        <v>485.65186576723005</v>
      </c>
      <c r="P2394" s="3">
        <v>606.83739380723489</v>
      </c>
      <c r="Q2394" s="3">
        <v>316.9668525195317</v>
      </c>
      <c r="R2394" s="3">
        <v>712.81734685008973</v>
      </c>
      <c r="S2394" s="3">
        <v>533.65387370941528</v>
      </c>
      <c r="T2394" s="3">
        <v>607.98951147052821</v>
      </c>
      <c r="U2394" s="3">
        <v>482.68242816000009</v>
      </c>
      <c r="V2394" s="3">
        <v>528.732798398</v>
      </c>
      <c r="W2394" s="3">
        <v>680.0382346752001</v>
      </c>
      <c r="X2394" s="3">
        <v>241.9552562799999</v>
      </c>
      <c r="Y2394" s="3">
        <v>316.77733407499994</v>
      </c>
      <c r="Z2394" s="3">
        <v>555.95086303559378</v>
      </c>
      <c r="AA2394" s="3">
        <v>557.4913764879999</v>
      </c>
      <c r="AB2394" s="3">
        <v>325.67762760656319</v>
      </c>
      <c r="AC2394" s="3">
        <v>629.42305339699203</v>
      </c>
      <c r="AD2394" s="3">
        <v>116.66302007867999</v>
      </c>
      <c r="AE2394" s="3">
        <v>204.97818740637496</v>
      </c>
      <c r="AF2394" s="3">
        <v>178.45102304354623</v>
      </c>
      <c r="AG2394" s="3">
        <v>103.66008787002519</v>
      </c>
      <c r="AH2394" s="3">
        <v>711.32805033860097</v>
      </c>
      <c r="AI2394" s="3">
        <v>286.7313122937756</v>
      </c>
      <c r="AJ2394" s="3">
        <v>535.30172142847994</v>
      </c>
      <c r="AK2394" s="3">
        <v>633.94398386057685</v>
      </c>
      <c r="AL2394" s="3">
        <v>337.3934368386266</v>
      </c>
      <c r="AM2394" s="3">
        <v>370.19582760599997</v>
      </c>
      <c r="AN2394" s="3">
        <v>88.497917563470011</v>
      </c>
      <c r="AO2394" s="3">
        <v>441.73060251697149</v>
      </c>
      <c r="AP2394" s="3">
        <v>27.367210800000002</v>
      </c>
      <c r="AQ2394" s="3">
        <v>45.297827629999993</v>
      </c>
      <c r="AR2394" s="3">
        <v>39.529110038099994</v>
      </c>
      <c r="AS2394" s="3">
        <v>24.186817612000002</v>
      </c>
      <c r="AT2394" s="3">
        <v>499.23558084417772</v>
      </c>
      <c r="AU2394" s="3">
        <v>78.013167455853619</v>
      </c>
      <c r="AV2394" s="3">
        <v>355.49799450175999</v>
      </c>
      <c r="AW2394" s="3">
        <v>384.78851799603433</v>
      </c>
    </row>
    <row r="2395" spans="1:49" x14ac:dyDescent="0.45">
      <c r="A2395" s="2">
        <v>119.65</v>
      </c>
      <c r="B2395" s="2">
        <v>1</v>
      </c>
      <c r="C2395" s="3">
        <v>33.4</v>
      </c>
      <c r="D2395" s="3">
        <v>27.3</v>
      </c>
      <c r="E2395" s="3">
        <v>32.299999999999997</v>
      </c>
      <c r="F2395" s="3">
        <v>20</v>
      </c>
      <c r="G2395" s="3">
        <v>36.4</v>
      </c>
      <c r="H2395" s="3">
        <v>438.38951999423188</v>
      </c>
      <c r="I2395" s="3">
        <v>718.54581318046735</v>
      </c>
      <c r="J2395" s="3">
        <v>326.26918102006715</v>
      </c>
      <c r="K2395" s="3">
        <v>489.52476815202652</v>
      </c>
      <c r="L2395" s="3">
        <v>494.77467268800007</v>
      </c>
      <c r="M2395" s="3">
        <v>456.92238384893477</v>
      </c>
      <c r="N2395" s="3">
        <v>397.64247394857324</v>
      </c>
      <c r="O2395" s="3">
        <v>440.17945869232005</v>
      </c>
      <c r="P2395" s="3">
        <v>553.24298801178998</v>
      </c>
      <c r="Q2395" s="3">
        <v>287.25187929765906</v>
      </c>
      <c r="R2395" s="3">
        <v>689.91398065324859</v>
      </c>
      <c r="S2395" s="3">
        <v>499.92405279342432</v>
      </c>
      <c r="T2395" s="3">
        <v>561.16614758054413</v>
      </c>
      <c r="U2395" s="3">
        <v>504.30262175999991</v>
      </c>
      <c r="V2395" s="3">
        <v>492.60756039199998</v>
      </c>
      <c r="W2395" s="3">
        <v>616.03419548160014</v>
      </c>
      <c r="X2395" s="3">
        <v>214.33269603999995</v>
      </c>
      <c r="Y2395" s="3">
        <v>313.98365862499992</v>
      </c>
      <c r="Z2395" s="3">
        <v>517.95125598813456</v>
      </c>
      <c r="AA2395" s="3">
        <v>514.53004062399998</v>
      </c>
      <c r="AB2395" s="3">
        <v>288.48488786889766</v>
      </c>
      <c r="AC2395" s="3">
        <v>554.60932406784002</v>
      </c>
      <c r="AD2395" s="3">
        <v>90.856663075439982</v>
      </c>
      <c r="AE2395" s="3">
        <v>171.34028081524994</v>
      </c>
      <c r="AF2395" s="3">
        <v>149.18604430926746</v>
      </c>
      <c r="AG2395" s="3">
        <v>80.692430137141585</v>
      </c>
      <c r="AH2395" s="3">
        <v>626.78853619665915</v>
      </c>
      <c r="AI2395" s="3">
        <v>254.00170132462992</v>
      </c>
      <c r="AJ2395" s="3">
        <v>494.05883899903995</v>
      </c>
      <c r="AK2395" s="3">
        <v>590.62443182647337</v>
      </c>
      <c r="AL2395" s="3">
        <v>298.83337786268606</v>
      </c>
      <c r="AM2395" s="3">
        <v>341.75827578879995</v>
      </c>
      <c r="AN2395" s="3">
        <v>58.00647512670001</v>
      </c>
      <c r="AO2395" s="3">
        <v>366.26308358160378</v>
      </c>
      <c r="AP2395" s="3">
        <v>36.0475596</v>
      </c>
      <c r="AQ2395" s="3">
        <v>51.448219999999999</v>
      </c>
      <c r="AR2395" s="3">
        <v>44.879951399999996</v>
      </c>
      <c r="AS2395" s="3">
        <v>31.912328043999999</v>
      </c>
      <c r="AT2395" s="3">
        <v>413.9572844472122</v>
      </c>
      <c r="AU2395" s="3">
        <v>51.180698111496007</v>
      </c>
      <c r="AV2395" s="3">
        <v>328.19794475724797</v>
      </c>
      <c r="AW2395" s="3">
        <v>340.83005076346211</v>
      </c>
    </row>
    <row r="2396" spans="1:49" x14ac:dyDescent="0.45">
      <c r="A2396" s="2">
        <v>119.7</v>
      </c>
      <c r="B2396" s="2">
        <v>32</v>
      </c>
      <c r="C2396" s="3">
        <v>25.1</v>
      </c>
      <c r="D2396" s="3">
        <v>37.200000000000003</v>
      </c>
      <c r="E2396" s="3">
        <v>33.9</v>
      </c>
      <c r="F2396" s="3">
        <v>32.799999999999997</v>
      </c>
      <c r="G2396" s="3">
        <v>36.299999999999997</v>
      </c>
      <c r="H2396" s="3">
        <v>402.5276305712373</v>
      </c>
      <c r="I2396" s="3">
        <v>649.92217592860618</v>
      </c>
      <c r="J2396" s="3">
        <v>282.31712141324681</v>
      </c>
      <c r="K2396" s="3">
        <v>463.28971010809988</v>
      </c>
      <c r="L2396" s="3">
        <v>480.55206183299998</v>
      </c>
      <c r="M2396" s="3">
        <v>334.08868442437165</v>
      </c>
      <c r="N2396" s="3">
        <v>290.77715544920335</v>
      </c>
      <c r="O2396" s="3">
        <v>427.52133503136997</v>
      </c>
      <c r="P2396" s="3">
        <v>523.59737242215283</v>
      </c>
      <c r="Q2396" s="3">
        <v>248.57406684365719</v>
      </c>
      <c r="R2396" s="3">
        <v>624.03528889146196</v>
      </c>
      <c r="S2396" s="3">
        <v>459.04149885121052</v>
      </c>
      <c r="T2396" s="3">
        <v>533.52166715020815</v>
      </c>
      <c r="U2396" s="3">
        <v>538.86141184000007</v>
      </c>
      <c r="V2396" s="3">
        <v>413.17836782839993</v>
      </c>
      <c r="W2396" s="3">
        <v>573.89172848640021</v>
      </c>
      <c r="X2396" s="3">
        <v>177.87410067999997</v>
      </c>
      <c r="Y2396" s="3">
        <v>286.70423952499999</v>
      </c>
      <c r="Z2396" s="3">
        <v>458.30660894415672</v>
      </c>
      <c r="AA2396" s="3">
        <v>489.16569876799997</v>
      </c>
      <c r="AB2396" s="3">
        <v>239.39475876269918</v>
      </c>
      <c r="AC2396" s="3">
        <v>511.98675980083198</v>
      </c>
      <c r="AD2396" s="3">
        <v>80.892481201199985</v>
      </c>
      <c r="AE2396" s="3">
        <v>166.64074353987496</v>
      </c>
      <c r="AF2396" s="3">
        <v>145.09744687969123</v>
      </c>
      <c r="AG2396" s="3">
        <v>71.824308269067984</v>
      </c>
      <c r="AH2396" s="3">
        <v>578.62503857494016</v>
      </c>
      <c r="AI2396" s="3">
        <v>210.80238771117527</v>
      </c>
      <c r="AJ2396" s="3">
        <v>469.70907081727995</v>
      </c>
      <c r="AK2396" s="3">
        <v>522.62953419633857</v>
      </c>
      <c r="AL2396" s="3">
        <v>247.93854497801533</v>
      </c>
      <c r="AM2396" s="3">
        <v>317.26607410679998</v>
      </c>
      <c r="AN2396" s="3">
        <v>45.679468</v>
      </c>
      <c r="AO2396" s="3">
        <v>272.62898394181633</v>
      </c>
      <c r="AP2396" s="3">
        <v>34.480274400000006</v>
      </c>
      <c r="AQ2396" s="3">
        <v>50.08661</v>
      </c>
      <c r="AR2396" s="3">
        <v>43.695350699999999</v>
      </c>
      <c r="AS2396" s="3">
        <v>30.517444216000005</v>
      </c>
      <c r="AT2396" s="3">
        <v>308.15075185425241</v>
      </c>
      <c r="AU2396" s="3">
        <v>40.332931840000001</v>
      </c>
      <c r="AV2396" s="3">
        <v>304.68543114252799</v>
      </c>
      <c r="AW2396" s="3">
        <v>282.8099412749375</v>
      </c>
    </row>
    <row r="2397" spans="1:49" x14ac:dyDescent="0.45">
      <c r="A2397" s="2">
        <v>119.75</v>
      </c>
      <c r="B2397" s="2">
        <v>32</v>
      </c>
      <c r="C2397" s="3">
        <v>26.1</v>
      </c>
      <c r="D2397" s="3">
        <v>25.7</v>
      </c>
      <c r="E2397" s="3">
        <v>24.5</v>
      </c>
      <c r="F2397" s="3">
        <v>23.3</v>
      </c>
      <c r="G2397" s="3">
        <v>24.8</v>
      </c>
      <c r="H2397" s="3">
        <v>379.89595189121445</v>
      </c>
      <c r="I2397" s="3">
        <v>577.9505771700882</v>
      </c>
      <c r="J2397" s="3">
        <v>279.73916407092372</v>
      </c>
      <c r="K2397" s="3">
        <v>436.22256999934712</v>
      </c>
      <c r="L2397" s="3">
        <v>463.57819182900005</v>
      </c>
      <c r="M2397" s="3">
        <v>302.03714754668988</v>
      </c>
      <c r="N2397" s="3">
        <v>262.89231836562021</v>
      </c>
      <c r="O2397" s="3">
        <v>412.41459072781004</v>
      </c>
      <c r="P2397" s="3">
        <v>493.0115040992622</v>
      </c>
      <c r="Q2397" s="3">
        <v>246.30546438241288</v>
      </c>
      <c r="R2397" s="3">
        <v>554.94255408328468</v>
      </c>
      <c r="S2397" s="3">
        <v>433.24138515598446</v>
      </c>
      <c r="T2397" s="3">
        <v>483.33727220486418</v>
      </c>
      <c r="U2397" s="3">
        <v>484.67684911999993</v>
      </c>
      <c r="V2397" s="3">
        <v>364.157720918</v>
      </c>
      <c r="W2397" s="3">
        <v>507.74439790079998</v>
      </c>
      <c r="X2397" s="3">
        <v>132.63917314</v>
      </c>
      <c r="Y2397" s="3">
        <v>276.26904004999994</v>
      </c>
      <c r="Z2397" s="3">
        <v>403.90412002433607</v>
      </c>
      <c r="AA2397" s="3">
        <v>443.12055234399998</v>
      </c>
      <c r="AB2397" s="3">
        <v>178.48762805397166</v>
      </c>
      <c r="AC2397" s="3">
        <v>475.27753648435208</v>
      </c>
      <c r="AD2397" s="3">
        <v>49.645156463999996</v>
      </c>
      <c r="AE2397" s="3">
        <v>147.15198143374994</v>
      </c>
      <c r="AF2397" s="3">
        <v>128.14222384736246</v>
      </c>
      <c r="AG2397" s="3">
        <v>44.014189252959994</v>
      </c>
      <c r="AH2397" s="3">
        <v>537.14361622731781</v>
      </c>
      <c r="AI2397" s="3">
        <v>157.20411268749504</v>
      </c>
      <c r="AJ2397" s="3">
        <v>425.50573025023999</v>
      </c>
      <c r="AK2397" s="3">
        <v>460.61069682774308</v>
      </c>
      <c r="AL2397" s="3">
        <v>184.7922812515653</v>
      </c>
      <c r="AM2397" s="3">
        <v>268.70280362239987</v>
      </c>
      <c r="AN2397" s="3">
        <v>36.132693700000004</v>
      </c>
      <c r="AO2397" s="3">
        <v>218.00565964689406</v>
      </c>
      <c r="AP2397" s="3">
        <v>26.764408800000005</v>
      </c>
      <c r="AQ2397" s="3">
        <v>35.260190000000001</v>
      </c>
      <c r="AR2397" s="3">
        <v>30.796365300000001</v>
      </c>
      <c r="AS2397" s="3">
        <v>23.650323832000005</v>
      </c>
      <c r="AT2397" s="3">
        <v>246.42639540099029</v>
      </c>
      <c r="AU2397" s="3">
        <v>31.931770456000006</v>
      </c>
      <c r="AV2397" s="3">
        <v>258.06469147750386</v>
      </c>
      <c r="AW2397" s="3">
        <v>210.82320062678443</v>
      </c>
    </row>
    <row r="2398" spans="1:49" x14ac:dyDescent="0.45">
      <c r="A2398" s="2">
        <v>119.8</v>
      </c>
      <c r="B2398" s="2">
        <v>32</v>
      </c>
      <c r="C2398" s="3">
        <v>23.3</v>
      </c>
      <c r="D2398" s="3">
        <v>25.1</v>
      </c>
      <c r="E2398" s="3">
        <v>27.1</v>
      </c>
      <c r="F2398" s="3">
        <v>34.4</v>
      </c>
      <c r="G2398" s="3">
        <v>23.2</v>
      </c>
      <c r="H2398" s="3">
        <v>418.50712806795769</v>
      </c>
      <c r="I2398" s="3">
        <v>554.4568778267402</v>
      </c>
      <c r="J2398" s="3">
        <v>263.94741444937063</v>
      </c>
      <c r="K2398" s="3">
        <v>401.61774530334702</v>
      </c>
      <c r="L2398" s="3">
        <v>432.59932468800008</v>
      </c>
      <c r="M2398" s="3">
        <v>219.34418240227086</v>
      </c>
      <c r="N2398" s="3">
        <v>190.94943868997566</v>
      </c>
      <c r="O2398" s="3">
        <v>384.84339897232007</v>
      </c>
      <c r="P2398" s="3">
        <v>453.90805219278207</v>
      </c>
      <c r="Q2398" s="3">
        <v>232.40872471544614</v>
      </c>
      <c r="R2398" s="3">
        <v>532.38860271367059</v>
      </c>
      <c r="S2398" s="3">
        <v>477.25812599747178</v>
      </c>
      <c r="T2398" s="3">
        <v>450.29413564185614</v>
      </c>
      <c r="U2398" s="3">
        <v>447.31916575999998</v>
      </c>
      <c r="V2398" s="3">
        <v>336.22988344640004</v>
      </c>
      <c r="W2398" s="3">
        <v>447.41074521600001</v>
      </c>
      <c r="X2398" s="3">
        <v>106.25047365999998</v>
      </c>
      <c r="Y2398" s="3">
        <v>271.81833161249995</v>
      </c>
      <c r="Z2398" s="3">
        <v>372.91016208289284</v>
      </c>
      <c r="AA2398" s="3">
        <v>412.80283977600004</v>
      </c>
      <c r="AB2398" s="3">
        <v>142.95623548038043</v>
      </c>
      <c r="AC2398" s="3">
        <v>402.49028916633603</v>
      </c>
      <c r="AD2398" s="3">
        <v>47.023003339199995</v>
      </c>
      <c r="AE2398" s="3">
        <v>128.72440516399993</v>
      </c>
      <c r="AF2398" s="3">
        <v>112.11023249267994</v>
      </c>
      <c r="AG2398" s="3">
        <v>41.680472971887994</v>
      </c>
      <c r="AH2398" s="3">
        <v>454.89402675795964</v>
      </c>
      <c r="AI2398" s="3">
        <v>125.93648722273478</v>
      </c>
      <c r="AJ2398" s="3">
        <v>396.40072618496004</v>
      </c>
      <c r="AK2398" s="3">
        <v>425.27758477449783</v>
      </c>
      <c r="AL2398" s="3">
        <v>147.95464565927637</v>
      </c>
      <c r="AM2398" s="3">
        <v>237.93793852319996</v>
      </c>
      <c r="AN2398" s="3">
        <v>38.708807400000005</v>
      </c>
      <c r="AO2398" s="3">
        <v>169.35547413233658</v>
      </c>
      <c r="AP2398" s="3">
        <v>39.423250800000012</v>
      </c>
      <c r="AQ2398" s="3">
        <v>59.61788</v>
      </c>
      <c r="AR2398" s="3">
        <v>51.9875556</v>
      </c>
      <c r="AS2398" s="3">
        <v>34.916693212000013</v>
      </c>
      <c r="AT2398" s="3">
        <v>191.45168576954032</v>
      </c>
      <c r="AU2398" s="3">
        <v>34.198750512000004</v>
      </c>
      <c r="AV2398" s="3">
        <v>228.53042098227198</v>
      </c>
      <c r="AW2398" s="3">
        <v>168.82829605157505</v>
      </c>
    </row>
    <row r="2399" spans="1:49" x14ac:dyDescent="0.45">
      <c r="A2399" s="2">
        <v>119.85</v>
      </c>
      <c r="B2399" s="2">
        <v>32</v>
      </c>
      <c r="C2399" s="3">
        <v>34.6</v>
      </c>
      <c r="D2399" s="3">
        <v>34.299999999999997</v>
      </c>
      <c r="E2399" s="3">
        <v>37.4</v>
      </c>
      <c r="F2399" s="3">
        <v>27.8</v>
      </c>
      <c r="G2399" s="3">
        <v>37.4</v>
      </c>
      <c r="H2399" s="3">
        <v>359.61512803508344</v>
      </c>
      <c r="I2399" s="3">
        <v>533.31829259849565</v>
      </c>
      <c r="J2399" s="3">
        <v>236.02658684016617</v>
      </c>
      <c r="K2399" s="3">
        <v>380.20386863502995</v>
      </c>
      <c r="L2399" s="3">
        <v>410.93121591000005</v>
      </c>
      <c r="M2399" s="3">
        <v>183.01910727423152</v>
      </c>
      <c r="N2399" s="3">
        <v>159.34662332858142</v>
      </c>
      <c r="O2399" s="3">
        <v>365.55878215990003</v>
      </c>
      <c r="P2399" s="3">
        <v>429.71037155758381</v>
      </c>
      <c r="Q2399" s="3">
        <v>207.83839641934622</v>
      </c>
      <c r="R2399" s="3">
        <v>512.09556089455577</v>
      </c>
      <c r="S2399" s="3">
        <v>410.12124595999512</v>
      </c>
      <c r="T2399" s="3">
        <v>398.42922516883198</v>
      </c>
      <c r="U2399" s="3">
        <v>425.26321632000003</v>
      </c>
      <c r="V2399" s="3">
        <v>312.17667970040009</v>
      </c>
      <c r="W2399" s="3">
        <v>413.03770951680002</v>
      </c>
      <c r="X2399" s="3">
        <v>82.747416279999982</v>
      </c>
      <c r="Y2399" s="3">
        <v>244.77171879999997</v>
      </c>
      <c r="Z2399" s="3">
        <v>346.21622324790093</v>
      </c>
      <c r="AA2399" s="3">
        <v>365.2157880719999</v>
      </c>
      <c r="AB2399" s="3">
        <v>111.31025159696321</v>
      </c>
      <c r="AC2399" s="3">
        <v>356.37951815884799</v>
      </c>
      <c r="AD2399" s="3">
        <v>34.038000000000004</v>
      </c>
      <c r="AE2399" s="3">
        <v>106.44570836524998</v>
      </c>
      <c r="AF2399" s="3">
        <v>92.727766277767486</v>
      </c>
      <c r="AG2399" s="3">
        <v>30.123820000000002</v>
      </c>
      <c r="AH2399" s="3">
        <v>402.78885551949816</v>
      </c>
      <c r="AI2399" s="3">
        <v>98.088021405327638</v>
      </c>
      <c r="AJ2399" s="3">
        <v>350.71715654911992</v>
      </c>
      <c r="AK2399" s="3">
        <v>394.84649450260707</v>
      </c>
      <c r="AL2399" s="3">
        <v>115.14525830294654</v>
      </c>
      <c r="AM2399" s="3">
        <v>197.33186297439991</v>
      </c>
      <c r="AN2399" s="3">
        <v>52.498592500000008</v>
      </c>
      <c r="AO2399" s="3">
        <v>150.57098251960318</v>
      </c>
      <c r="AP2399" s="3">
        <v>28.934496000000006</v>
      </c>
      <c r="AQ2399" s="3">
        <v>33.898579999999995</v>
      </c>
      <c r="AR2399" s="3">
        <v>29.611764599999997</v>
      </c>
      <c r="AS2399" s="3">
        <v>25.581701440000003</v>
      </c>
      <c r="AT2399" s="3">
        <v>170.22521024715158</v>
      </c>
      <c r="AU2399" s="3">
        <v>46.333761400000007</v>
      </c>
      <c r="AV2399" s="3">
        <v>189.54858845542392</v>
      </c>
      <c r="AW2399" s="3">
        <v>131.42559446535904</v>
      </c>
    </row>
    <row r="2400" spans="1:49" x14ac:dyDescent="0.45">
      <c r="A2400" s="2">
        <v>119.9</v>
      </c>
      <c r="B2400" s="2">
        <v>32</v>
      </c>
      <c r="C2400" s="3">
        <v>24.6</v>
      </c>
      <c r="D2400" s="3">
        <v>39.6</v>
      </c>
      <c r="E2400" s="3">
        <v>32.1</v>
      </c>
      <c r="F2400" s="3">
        <v>38.799999999999997</v>
      </c>
      <c r="G2400" s="3">
        <v>30.1</v>
      </c>
      <c r="H2400" s="3">
        <v>341.04600039052309</v>
      </c>
      <c r="I2400" s="3">
        <v>489.68166602678411</v>
      </c>
      <c r="J2400" s="3">
        <v>205.1333603280645</v>
      </c>
      <c r="K2400" s="3">
        <v>345.23194891042988</v>
      </c>
      <c r="L2400" s="3">
        <v>375.32028534299997</v>
      </c>
      <c r="M2400" s="3">
        <v>166.19968173175286</v>
      </c>
      <c r="N2400" s="3">
        <v>144.713723106625</v>
      </c>
      <c r="O2400" s="3">
        <v>333.86505395526996</v>
      </c>
      <c r="P2400" s="3">
        <v>390.19210226878573</v>
      </c>
      <c r="Q2400" s="3">
        <v>180.65235708869676</v>
      </c>
      <c r="R2400" s="3">
        <v>470.20439938571275</v>
      </c>
      <c r="S2400" s="3">
        <v>388.95244044519632</v>
      </c>
      <c r="T2400" s="3">
        <v>351.1227130646401</v>
      </c>
      <c r="U2400" s="3">
        <v>385.22395856000003</v>
      </c>
      <c r="V2400" s="3">
        <v>264.48385670719995</v>
      </c>
      <c r="W2400" s="3">
        <v>383.43349716480009</v>
      </c>
      <c r="X2400" s="3">
        <v>73.672569399999986</v>
      </c>
      <c r="Y2400" s="3">
        <v>201.18216508749998</v>
      </c>
      <c r="Z2400" s="3">
        <v>293.28733638141443</v>
      </c>
      <c r="AA2400" s="3">
        <v>321.81115444</v>
      </c>
      <c r="AB2400" s="3">
        <v>99.091311164416013</v>
      </c>
      <c r="AC2400" s="3">
        <v>295.51861579161596</v>
      </c>
      <c r="AD2400" s="3">
        <v>25.254000000000001</v>
      </c>
      <c r="AE2400" s="3">
        <v>85.269864683000009</v>
      </c>
      <c r="AF2400" s="3">
        <v>74.304782274210012</v>
      </c>
      <c r="AG2400" s="3">
        <v>22.306059999999999</v>
      </c>
      <c r="AH2400" s="3">
        <v>334.01603584452596</v>
      </c>
      <c r="AI2400" s="3">
        <v>87.335353824686095</v>
      </c>
      <c r="AJ2400" s="3">
        <v>309.0487082624</v>
      </c>
      <c r="AK2400" s="3">
        <v>334.50756347481246</v>
      </c>
      <c r="AL2400" s="3">
        <v>102.47711212641282</v>
      </c>
      <c r="AM2400" s="3">
        <v>146.95107164119997</v>
      </c>
      <c r="AN2400" s="3">
        <v>44.921787500000001</v>
      </c>
      <c r="AO2400" s="3">
        <v>122.41547592703998</v>
      </c>
      <c r="AP2400" s="3">
        <v>35.444757600000003</v>
      </c>
      <c r="AQ2400" s="3">
        <v>57.348530000000004</v>
      </c>
      <c r="AR2400" s="3">
        <v>50.013221100000003</v>
      </c>
      <c r="AS2400" s="3">
        <v>31.375834264000002</v>
      </c>
      <c r="AT2400" s="3">
        <v>138.40948779755519</v>
      </c>
      <c r="AU2400" s="3">
        <v>39.666173000000001</v>
      </c>
      <c r="AV2400" s="3">
        <v>141.18302877555197</v>
      </c>
      <c r="AW2400" s="3">
        <v>116.9839078241106</v>
      </c>
    </row>
    <row r="2401" spans="1:49" x14ac:dyDescent="0.45">
      <c r="A2401" s="2">
        <v>119.95</v>
      </c>
      <c r="B2401" s="2">
        <v>32</v>
      </c>
      <c r="C2401" s="3">
        <v>34</v>
      </c>
      <c r="D2401" s="3">
        <v>33.1</v>
      </c>
      <c r="E2401" s="3">
        <v>36.700000000000003</v>
      </c>
      <c r="F2401" s="3">
        <v>21.5</v>
      </c>
      <c r="G2401" s="3">
        <v>34.700000000000003</v>
      </c>
      <c r="H2401" s="3">
        <v>310.1130651843892</v>
      </c>
      <c r="I2401" s="3">
        <v>443.74736714765442</v>
      </c>
      <c r="J2401" s="3">
        <v>186.9045253501076</v>
      </c>
      <c r="K2401" s="3">
        <v>327.97848256624314</v>
      </c>
      <c r="L2401" s="3">
        <v>345.46057446600003</v>
      </c>
      <c r="M2401" s="3">
        <v>150.49442866168877</v>
      </c>
      <c r="N2401" s="3">
        <v>131.05015293566925</v>
      </c>
      <c r="O2401" s="3">
        <v>307.28991127474001</v>
      </c>
      <c r="P2401" s="3">
        <v>370.69568529985469</v>
      </c>
      <c r="Q2401" s="3">
        <v>164.61098230809469</v>
      </c>
      <c r="R2401" s="3">
        <v>426.10747246174822</v>
      </c>
      <c r="S2401" s="3">
        <v>353.68889431020369</v>
      </c>
      <c r="T2401" s="3">
        <v>324.17144528947205</v>
      </c>
      <c r="U2401" s="3">
        <v>358.86073024000007</v>
      </c>
      <c r="V2401" s="3">
        <v>234.27042068960003</v>
      </c>
      <c r="W2401" s="3">
        <v>324.73410416640002</v>
      </c>
      <c r="X2401" s="3">
        <v>45.214167999999994</v>
      </c>
      <c r="Y2401" s="3">
        <v>181.20190782499998</v>
      </c>
      <c r="Z2401" s="3">
        <v>259.75685031537921</v>
      </c>
      <c r="AA2401" s="3">
        <v>297.082848512</v>
      </c>
      <c r="AB2401" s="3">
        <v>60.773142702700014</v>
      </c>
      <c r="AC2401" s="3">
        <v>220.00724511436803</v>
      </c>
      <c r="AD2401" s="3">
        <v>24.924600000000002</v>
      </c>
      <c r="AE2401" s="3">
        <v>79.110199527499987</v>
      </c>
      <c r="AF2401" s="3">
        <v>68.945873588924997</v>
      </c>
      <c r="AG2401" s="3">
        <v>22.012893999999999</v>
      </c>
      <c r="AH2401" s="3">
        <v>248.68818697923587</v>
      </c>
      <c r="AI2401" s="3">
        <v>53.615365578376007</v>
      </c>
      <c r="AJ2401" s="3">
        <v>285.30953457151998</v>
      </c>
      <c r="AK2401" s="3">
        <v>296.28280935953228</v>
      </c>
      <c r="AL2401" s="3">
        <v>89.20025021315999</v>
      </c>
      <c r="AM2401" s="3">
        <v>117.56042962279999</v>
      </c>
      <c r="AN2401" s="3">
        <v>49.770942700000013</v>
      </c>
      <c r="AO2401" s="3">
        <v>86.720188660531207</v>
      </c>
      <c r="AP2401" s="3">
        <v>30.260660400000006</v>
      </c>
      <c r="AQ2401" s="3">
        <v>48.119840000000003</v>
      </c>
      <c r="AR2401" s="3">
        <v>41.984260800000001</v>
      </c>
      <c r="AS2401" s="3">
        <v>26.761987756000003</v>
      </c>
      <c r="AT2401" s="3">
        <v>98.073813186400258</v>
      </c>
      <c r="AU2401" s="3">
        <v>43.933429576000009</v>
      </c>
      <c r="AV2401" s="3">
        <v>112.96801243788798</v>
      </c>
      <c r="AW2401" s="3">
        <v>101.84828524300238</v>
      </c>
    </row>
    <row r="2402" spans="1:49" x14ac:dyDescent="0.45">
      <c r="A2402" s="2">
        <v>120</v>
      </c>
      <c r="B2402" s="2">
        <v>32</v>
      </c>
      <c r="C2402" s="3">
        <v>31</v>
      </c>
      <c r="D2402" s="3">
        <v>38</v>
      </c>
      <c r="E2402" s="3">
        <v>20.100000000000001</v>
      </c>
      <c r="F2402" s="3">
        <v>22.3</v>
      </c>
      <c r="G2402" s="3">
        <v>33.200000000000003</v>
      </c>
      <c r="H2402" s="3">
        <v>256.63023095970351</v>
      </c>
      <c r="I2402" s="3">
        <v>386.70765211600519</v>
      </c>
      <c r="J2402" s="3">
        <v>154.15178862387131</v>
      </c>
      <c r="K2402" s="3">
        <v>247.82940132197092</v>
      </c>
      <c r="L2402" s="3">
        <v>325.84425217200004</v>
      </c>
      <c r="M2402" s="3">
        <v>103.62287163723133</v>
      </c>
      <c r="N2402" s="3">
        <v>90.271898324391259</v>
      </c>
      <c r="O2402" s="3">
        <v>289.83138443308002</v>
      </c>
      <c r="P2402" s="3">
        <v>280.1272234938271</v>
      </c>
      <c r="Q2402" s="3">
        <v>135.78857398900675</v>
      </c>
      <c r="R2402" s="3">
        <v>371.34934603136497</v>
      </c>
      <c r="S2402" s="3">
        <v>292.71846329406202</v>
      </c>
      <c r="T2402" s="3">
        <v>300.95932456339216</v>
      </c>
      <c r="U2402" s="3">
        <v>317.48068527999993</v>
      </c>
      <c r="V2402" s="3">
        <v>194.39216796319997</v>
      </c>
      <c r="W2402" s="3">
        <v>287.54799851519999</v>
      </c>
      <c r="X2402" s="3">
        <v>42.826050399999993</v>
      </c>
      <c r="Y2402" s="3">
        <v>166.53511171249997</v>
      </c>
      <c r="Z2402" s="3">
        <v>215.5004738939264</v>
      </c>
      <c r="AA2402" s="3">
        <v>275.78528183200001</v>
      </c>
      <c r="AB2402" s="3">
        <v>71.81146837</v>
      </c>
      <c r="AC2402" s="3">
        <v>175.956177134592</v>
      </c>
      <c r="AD2402" s="3">
        <v>32.830199999999998</v>
      </c>
      <c r="AE2402" s="3">
        <v>71.147316334250007</v>
      </c>
      <c r="AF2402" s="3">
        <v>62.018165210797505</v>
      </c>
      <c r="AG2402" s="3">
        <v>29.048877999999998</v>
      </c>
      <c r="AH2402" s="3">
        <v>198.91048016208896</v>
      </c>
      <c r="AI2402" s="3">
        <v>63.329092165599995</v>
      </c>
      <c r="AJ2402" s="3">
        <v>264.86387055872001</v>
      </c>
      <c r="AK2402" s="3">
        <v>245.83054023907607</v>
      </c>
      <c r="AL2402" s="3">
        <v>59.416527535124814</v>
      </c>
      <c r="AM2402" s="3">
        <v>91.383696422399979</v>
      </c>
      <c r="AN2402" s="3">
        <v>39.7695601</v>
      </c>
      <c r="AO2402" s="3">
        <v>62.574189823999994</v>
      </c>
      <c r="AP2402" s="3">
        <v>41.23165680000001</v>
      </c>
      <c r="AQ2402" s="3">
        <v>45.547910000000002</v>
      </c>
      <c r="AR2402" s="3">
        <v>39.746681699999996</v>
      </c>
      <c r="AS2402" s="3">
        <v>36.526174552000008</v>
      </c>
      <c r="AT2402" s="3">
        <v>70.788834501119979</v>
      </c>
      <c r="AU2402" s="3">
        <v>35.132212887999998</v>
      </c>
      <c r="AV2402" s="3">
        <v>87.838348565503978</v>
      </c>
      <c r="AW2402" s="3">
        <v>67.894841390042274</v>
      </c>
    </row>
    <row r="2403" spans="1:49" x14ac:dyDescent="0.45">
      <c r="A2403" s="2">
        <v>120.05</v>
      </c>
      <c r="B2403" s="2">
        <v>32</v>
      </c>
      <c r="C2403" s="3">
        <v>25.6</v>
      </c>
      <c r="D2403" s="3">
        <v>33.799999999999997</v>
      </c>
      <c r="E2403" s="3">
        <v>36.9</v>
      </c>
      <c r="F2403" s="3">
        <v>22.7</v>
      </c>
      <c r="G2403" s="3">
        <v>32.5</v>
      </c>
      <c r="H2403" s="3">
        <v>209.44638202680423</v>
      </c>
      <c r="I2403" s="3">
        <v>363.36713092648495</v>
      </c>
      <c r="J2403" s="3">
        <v>125.93512984423629</v>
      </c>
      <c r="K2403" s="3">
        <v>239.99804071184354</v>
      </c>
      <c r="L2403" s="3">
        <v>294.46124526900002</v>
      </c>
      <c r="M2403" s="3">
        <v>87.001860370662044</v>
      </c>
      <c r="N2403" s="3">
        <v>75.811618522475982</v>
      </c>
      <c r="O2403" s="3">
        <v>261.90050828941003</v>
      </c>
      <c r="P2403" s="3">
        <v>271.27778600438319</v>
      </c>
      <c r="Q2403" s="3">
        <v>110.95791426292794</v>
      </c>
      <c r="R2403" s="3">
        <v>348.94244568942554</v>
      </c>
      <c r="S2403" s="3">
        <v>238.92887551055679</v>
      </c>
      <c r="T2403" s="3">
        <v>254.93420554905606</v>
      </c>
      <c r="U2403" s="3">
        <v>279.73752560000003</v>
      </c>
      <c r="V2403" s="3">
        <v>144.91440134360002</v>
      </c>
      <c r="W2403" s="3">
        <v>238.46662563839999</v>
      </c>
      <c r="X2403" s="3">
        <v>31</v>
      </c>
      <c r="Y2403" s="3">
        <v>139.18722017499996</v>
      </c>
      <c r="Z2403" s="3">
        <v>160.59067934918724</v>
      </c>
      <c r="AA2403" s="3">
        <v>233.55635097599992</v>
      </c>
      <c r="AB2403" s="3">
        <v>47.041815700000008</v>
      </c>
      <c r="AC2403" s="3">
        <v>136.72215655833597</v>
      </c>
      <c r="AD2403" s="3">
        <v>31.402800000000003</v>
      </c>
      <c r="AE2403" s="3">
        <v>53.514078000499985</v>
      </c>
      <c r="AF2403" s="3">
        <v>46.677247860434981</v>
      </c>
      <c r="AG2403" s="3">
        <v>27.778492</v>
      </c>
      <c r="AH2403" s="3">
        <v>154.57603691091964</v>
      </c>
      <c r="AI2403" s="3">
        <v>41.531797816000008</v>
      </c>
      <c r="AJ2403" s="3">
        <v>224.32409693695993</v>
      </c>
      <c r="AK2403" s="3">
        <v>183.23337445807343</v>
      </c>
      <c r="AL2403" s="3">
        <v>37.140699999999988</v>
      </c>
      <c r="AM2403" s="3">
        <v>81.276507311999993</v>
      </c>
      <c r="AN2403" s="3">
        <v>58.225108381057986</v>
      </c>
      <c r="AO2403" s="3">
        <v>36.499199999999995</v>
      </c>
      <c r="AP2403" s="3">
        <v>38.458767600000009</v>
      </c>
      <c r="AQ2403" s="3">
        <v>46.315239642124993</v>
      </c>
      <c r="AR2403" s="3">
        <v>40.414258488648741</v>
      </c>
      <c r="AS2403" s="3">
        <v>34.058303164000009</v>
      </c>
      <c r="AT2403" s="3">
        <v>41.32409599999999</v>
      </c>
      <c r="AU2403" s="3">
        <v>51.373095375331026</v>
      </c>
      <c r="AV2403" s="3">
        <v>78.135447019519987</v>
      </c>
      <c r="AW2403" s="3">
        <v>42.500397999999983</v>
      </c>
    </row>
    <row r="2404" spans="1:49" x14ac:dyDescent="0.45">
      <c r="A2404" s="2">
        <v>120.1</v>
      </c>
      <c r="B2404" s="2">
        <v>32</v>
      </c>
      <c r="C2404" s="3">
        <v>33.4</v>
      </c>
      <c r="D2404" s="3">
        <v>25.8</v>
      </c>
      <c r="E2404" s="3">
        <v>32.9</v>
      </c>
      <c r="F2404" s="3">
        <v>37.9</v>
      </c>
      <c r="G2404" s="3">
        <v>30.2</v>
      </c>
      <c r="H2404" s="3">
        <v>183.66503330465926</v>
      </c>
      <c r="I2404" s="3">
        <v>338.36079731408677</v>
      </c>
      <c r="J2404" s="3">
        <v>107.579510078952</v>
      </c>
      <c r="K2404" s="3">
        <v>199.152600529648</v>
      </c>
      <c r="L2404" s="3">
        <v>246.66191903700008</v>
      </c>
      <c r="M2404" s="3">
        <v>75.493832367913456</v>
      </c>
      <c r="N2404" s="3">
        <v>65.799634160084707</v>
      </c>
      <c r="O2404" s="3">
        <v>219.35910794293008</v>
      </c>
      <c r="P2404" s="3">
        <v>225.12243859850224</v>
      </c>
      <c r="Q2404" s="3">
        <v>94.804968869477761</v>
      </c>
      <c r="R2404" s="3">
        <v>324.93636542152331</v>
      </c>
      <c r="S2404" s="3">
        <v>209.53813796731154</v>
      </c>
      <c r="T2404" s="3">
        <v>225.77726114380803</v>
      </c>
      <c r="U2404" s="3">
        <v>258.23465088</v>
      </c>
      <c r="V2404" s="3">
        <v>116.05055684840001</v>
      </c>
      <c r="W2404" s="3">
        <v>177.57035896320002</v>
      </c>
      <c r="X2404" s="3">
        <v>23</v>
      </c>
      <c r="Y2404" s="3">
        <v>135.36645816249998</v>
      </c>
      <c r="Z2404" s="3">
        <v>128.55795274719685</v>
      </c>
      <c r="AA2404" s="3">
        <v>206.80429436799997</v>
      </c>
      <c r="AB2404" s="3">
        <v>37.027999999999999</v>
      </c>
      <c r="AC2404" s="3">
        <v>121.57337299967999</v>
      </c>
      <c r="AD2404" s="3">
        <v>24.375600000000002</v>
      </c>
      <c r="AE2404" s="3">
        <v>50.540418499999987</v>
      </c>
      <c r="AF2404" s="3">
        <v>44.090164094999984</v>
      </c>
      <c r="AG2404" s="3">
        <v>21.524284000000002</v>
      </c>
      <c r="AH2404" s="3">
        <v>137.45791148963838</v>
      </c>
      <c r="AI2404" s="3">
        <v>32.719639999999998</v>
      </c>
      <c r="AJ2404" s="3">
        <v>198.64212259327999</v>
      </c>
      <c r="AK2404" s="3">
        <v>146.71606613180438</v>
      </c>
      <c r="AL2404" s="3">
        <v>49.307699999999997</v>
      </c>
      <c r="AM2404" s="3">
        <v>49.580716899999992</v>
      </c>
      <c r="AN2404" s="3">
        <v>72.771740532508005</v>
      </c>
      <c r="AO2404" s="3">
        <v>36.345439999999996</v>
      </c>
      <c r="AP2404" s="3">
        <v>44.366227200000004</v>
      </c>
      <c r="AQ2404" s="3">
        <v>86.380044323097493</v>
      </c>
      <c r="AR2404" s="3">
        <v>75.270638561094827</v>
      </c>
      <c r="AS2404" s="3">
        <v>39.315942208000003</v>
      </c>
      <c r="AT2404" s="3">
        <v>41.150347199999992</v>
      </c>
      <c r="AU2404" s="3">
        <v>64.174131668607046</v>
      </c>
      <c r="AV2404" s="3">
        <v>47.707488223999988</v>
      </c>
      <c r="AW2404" s="3">
        <v>56.370777999999987</v>
      </c>
    </row>
    <row r="2405" spans="1:49" x14ac:dyDescent="0.45">
      <c r="A2405" s="2">
        <v>120.15</v>
      </c>
      <c r="B2405" s="2">
        <v>32</v>
      </c>
      <c r="C2405" s="3">
        <v>24.8</v>
      </c>
      <c r="D2405" s="3">
        <v>23.5</v>
      </c>
      <c r="E2405" s="3">
        <v>24.3</v>
      </c>
      <c r="F2405" s="3">
        <v>28</v>
      </c>
      <c r="G2405" s="3">
        <v>37.1</v>
      </c>
      <c r="H2405" s="3">
        <v>151.37395257092822</v>
      </c>
      <c r="I2405" s="3">
        <v>296.31339408833912</v>
      </c>
      <c r="J2405" s="3">
        <v>93.929014643372213</v>
      </c>
      <c r="K2405" s="3">
        <v>189.60812978605529</v>
      </c>
      <c r="L2405" s="3">
        <v>194.78753939880005</v>
      </c>
      <c r="M2405" s="3">
        <v>64.68788564915215</v>
      </c>
      <c r="N2405" s="3">
        <v>56.39846051476237</v>
      </c>
      <c r="O2405" s="3">
        <v>173.19091006493207</v>
      </c>
      <c r="P2405" s="3">
        <v>214.33718665824247</v>
      </c>
      <c r="Q2405" s="3">
        <v>82.79253288616755</v>
      </c>
      <c r="R2405" s="3">
        <v>284.57085832480556</v>
      </c>
      <c r="S2405" s="3">
        <v>172.72630593085816</v>
      </c>
      <c r="T2405" s="3">
        <v>187.29345555993601</v>
      </c>
      <c r="U2405" s="3">
        <v>239.71502768000002</v>
      </c>
      <c r="V2405" s="3">
        <v>90.343015107200003</v>
      </c>
      <c r="W2405" s="3">
        <v>142.0453041408</v>
      </c>
      <c r="X2405" s="3">
        <v>22.7</v>
      </c>
      <c r="Y2405" s="3">
        <v>119.52193612499997</v>
      </c>
      <c r="Z2405" s="3">
        <v>100.0280506982144</v>
      </c>
      <c r="AA2405" s="3">
        <v>171.49466345599993</v>
      </c>
      <c r="AB2405" s="3">
        <v>29.2727</v>
      </c>
      <c r="AC2405" s="3">
        <v>98.867319295999991</v>
      </c>
      <c r="AD2405" s="3">
        <v>35.904600000000009</v>
      </c>
      <c r="AE2405" s="3">
        <v>36.713680999999994</v>
      </c>
      <c r="AF2405" s="3">
        <v>32.060902469999995</v>
      </c>
      <c r="AG2405" s="3">
        <v>31.785094000000008</v>
      </c>
      <c r="AH2405" s="3">
        <v>111.80007080447997</v>
      </c>
      <c r="AI2405" s="3">
        <v>25.894976000000003</v>
      </c>
      <c r="AJ2405" s="3">
        <v>164.74487691775994</v>
      </c>
      <c r="AK2405" s="3">
        <v>114.19197779596441</v>
      </c>
      <c r="AL2405" s="3">
        <v>43.620949999999986</v>
      </c>
      <c r="AM2405" s="3">
        <v>46.920930291999994</v>
      </c>
      <c r="AN2405" s="3">
        <v>76.34874259620301</v>
      </c>
      <c r="AO2405" s="3">
        <v>46.339839999999995</v>
      </c>
      <c r="AP2405" s="3">
        <v>45.45127080000001</v>
      </c>
      <c r="AQ2405" s="3">
        <v>120.76401848960371</v>
      </c>
      <c r="AR2405" s="3">
        <v>105.18469608595524</v>
      </c>
      <c r="AS2405" s="3">
        <v>40.281631012000005</v>
      </c>
      <c r="AT2405" s="3">
        <v>52.444019199999985</v>
      </c>
      <c r="AU2405" s="3">
        <v>67.321893484658659</v>
      </c>
      <c r="AV2405" s="3">
        <v>45.154093080319996</v>
      </c>
      <c r="AW2405" s="3">
        <v>49.887882999999974</v>
      </c>
    </row>
    <row r="2406" spans="1:49" x14ac:dyDescent="0.45">
      <c r="A2406" s="2">
        <v>120.2</v>
      </c>
      <c r="B2406" s="2">
        <v>32</v>
      </c>
      <c r="C2406" s="3">
        <v>25.8</v>
      </c>
      <c r="D2406" s="3">
        <v>26.3</v>
      </c>
      <c r="E2406" s="3">
        <v>20.3</v>
      </c>
      <c r="F2406" s="3">
        <v>35.299999999999997</v>
      </c>
      <c r="G2406" s="3">
        <v>25</v>
      </c>
      <c r="H2406" s="3">
        <v>130.22903168437338</v>
      </c>
      <c r="I2406" s="3">
        <v>277.16612485985667</v>
      </c>
      <c r="J2406" s="3">
        <v>74.009715834383755</v>
      </c>
      <c r="K2406" s="3">
        <v>157.01009124640012</v>
      </c>
      <c r="L2406" s="3">
        <v>154.15432751520007</v>
      </c>
      <c r="M2406" s="3">
        <v>40.695020900716102</v>
      </c>
      <c r="N2406" s="3">
        <v>35.524668183623007</v>
      </c>
      <c r="O2406" s="3">
        <v>137.02735148852807</v>
      </c>
      <c r="P2406" s="3">
        <v>177.50140310843213</v>
      </c>
      <c r="Q2406" s="3">
        <v>65.263549934257711</v>
      </c>
      <c r="R2406" s="3">
        <v>266.18947986546243</v>
      </c>
      <c r="S2406" s="3">
        <v>148.62109612018563</v>
      </c>
      <c r="T2406" s="3">
        <v>139.54580812972804</v>
      </c>
      <c r="U2406" s="3">
        <v>202.99421823999995</v>
      </c>
      <c r="V2406" s="3">
        <v>80.416987136000003</v>
      </c>
      <c r="W2406" s="3">
        <v>110.40496496639999</v>
      </c>
      <c r="X2406" s="3">
        <v>29.9</v>
      </c>
      <c r="Y2406" s="3">
        <v>104.54016679999997</v>
      </c>
      <c r="Z2406" s="3">
        <v>89.012271414272021</v>
      </c>
      <c r="AA2406" s="3">
        <v>127.68527968799998</v>
      </c>
      <c r="AB2406" s="3">
        <v>31.365400000000001</v>
      </c>
      <c r="AC2406" s="3">
        <v>70.080797306880015</v>
      </c>
      <c r="AD2406" s="3">
        <v>26.352000000000004</v>
      </c>
      <c r="AE2406" s="3">
        <v>41.713999999999999</v>
      </c>
      <c r="AF2406" s="3">
        <v>36.411179999999995</v>
      </c>
      <c r="AG2406" s="3">
        <v>23.283280000000001</v>
      </c>
      <c r="AH2406" s="3">
        <v>79.271300956774411</v>
      </c>
      <c r="AI2406" s="3">
        <v>27.736552000000003</v>
      </c>
      <c r="AJ2406" s="3">
        <v>122.68786850047998</v>
      </c>
      <c r="AK2406" s="3">
        <v>101.6339894122701</v>
      </c>
      <c r="AL2406" s="3">
        <v>34.098949999999995</v>
      </c>
      <c r="AM2406" s="3">
        <v>54.410222399999988</v>
      </c>
      <c r="AN2406" s="3">
        <v>94.547402334458013</v>
      </c>
      <c r="AO2406" s="3">
        <v>49.722560000000001</v>
      </c>
      <c r="AP2406" s="3">
        <v>46.536314400000009</v>
      </c>
      <c r="AQ2406" s="3">
        <v>141.28424838119375</v>
      </c>
      <c r="AR2406" s="3">
        <v>123.03729609163857</v>
      </c>
      <c r="AS2406" s="3">
        <v>41.247319816000008</v>
      </c>
      <c r="AT2406" s="3">
        <v>56.266492799999995</v>
      </c>
      <c r="AU2406" s="3">
        <v>83.336714054323053</v>
      </c>
      <c r="AV2406" s="3">
        <v>52.343813503999989</v>
      </c>
      <c r="AW2406" s="3">
        <v>39.032802999999987</v>
      </c>
    </row>
    <row r="2407" spans="1:49" x14ac:dyDescent="0.45">
      <c r="A2407" s="2">
        <v>120.25</v>
      </c>
      <c r="B2407" s="2">
        <v>32</v>
      </c>
      <c r="C2407" s="3">
        <v>30.8</v>
      </c>
      <c r="D2407" s="3">
        <v>35.9</v>
      </c>
      <c r="E2407" s="3">
        <v>33.6</v>
      </c>
      <c r="F2407" s="3">
        <v>25.6</v>
      </c>
      <c r="G2407" s="3">
        <v>30.9</v>
      </c>
      <c r="H2407" s="3">
        <v>111.03049999999999</v>
      </c>
      <c r="I2407" s="3">
        <v>231.28926778841253</v>
      </c>
      <c r="J2407" s="3">
        <v>62.796305755207804</v>
      </c>
      <c r="K2407" s="3">
        <v>129.86953213192749</v>
      </c>
      <c r="L2407" s="3">
        <v>145.00522505700002</v>
      </c>
      <c r="M2407" s="3">
        <v>33.103999999999999</v>
      </c>
      <c r="N2407" s="3">
        <v>28.920480000000001</v>
      </c>
      <c r="O2407" s="3">
        <v>128.88465030073004</v>
      </c>
      <c r="P2407" s="3">
        <v>146.83257130907805</v>
      </c>
      <c r="Q2407" s="3">
        <v>55.395749064582866</v>
      </c>
      <c r="R2407" s="3">
        <v>222.14769707687603</v>
      </c>
      <c r="S2407" s="3">
        <v>126.73476999999997</v>
      </c>
      <c r="T2407" s="3">
        <v>111.69126325843204</v>
      </c>
      <c r="U2407" s="3">
        <v>179.73156032</v>
      </c>
      <c r="V2407" s="3">
        <v>49.289311700000006</v>
      </c>
      <c r="W2407" s="3">
        <v>98.188204032000002</v>
      </c>
      <c r="X2407" s="3">
        <v>28.6</v>
      </c>
      <c r="Y2407" s="3">
        <v>86.42740517499999</v>
      </c>
      <c r="Z2407" s="3">
        <v>77.467174098399994</v>
      </c>
      <c r="AA2407" s="3">
        <v>102.12819967199999</v>
      </c>
      <c r="AB2407" s="3">
        <v>42.567500000000003</v>
      </c>
      <c r="AC2407" s="3">
        <v>50.608217599999996</v>
      </c>
      <c r="AD2407" s="3">
        <v>32.281199999999998</v>
      </c>
      <c r="AE2407" s="3">
        <v>40.606999999999999</v>
      </c>
      <c r="AF2407" s="3">
        <v>35.448089999999993</v>
      </c>
      <c r="AG2407" s="3">
        <v>28.560267999999997</v>
      </c>
      <c r="AH2407" s="3">
        <v>57.267285887999989</v>
      </c>
      <c r="AI2407" s="3">
        <v>37.5944</v>
      </c>
      <c r="AJ2407" s="3">
        <v>98.153071685119997</v>
      </c>
      <c r="AK2407" s="3">
        <v>88.472578472175982</v>
      </c>
      <c r="AL2407" s="3">
        <v>47.059449999999991</v>
      </c>
      <c r="AM2407" s="3">
        <v>37.669699999999999</v>
      </c>
      <c r="AN2407" s="3">
        <v>122.11114428574081</v>
      </c>
      <c r="AO2407" s="3">
        <v>55.257920000000006</v>
      </c>
      <c r="AP2407" s="3">
        <v>42.919502400000013</v>
      </c>
      <c r="AQ2407" s="3">
        <v>158.04296500683495</v>
      </c>
      <c r="AR2407" s="3">
        <v>137.6173795559464</v>
      </c>
      <c r="AS2407" s="3">
        <v>38.028357136000011</v>
      </c>
      <c r="AT2407" s="3">
        <v>62.521449599999997</v>
      </c>
      <c r="AU2407" s="3">
        <v>107.59280697145192</v>
      </c>
      <c r="AV2407" s="3">
        <v>36.272911999999998</v>
      </c>
      <c r="AW2407" s="3">
        <v>53.807772999999983</v>
      </c>
    </row>
    <row r="2408" spans="1:49" x14ac:dyDescent="0.45">
      <c r="A2408" s="2">
        <v>120.3</v>
      </c>
      <c r="B2408" s="2">
        <v>32</v>
      </c>
      <c r="C2408" s="3">
        <v>37.5</v>
      </c>
      <c r="D2408" s="3">
        <v>22</v>
      </c>
      <c r="E2408" s="3">
        <v>36.1</v>
      </c>
      <c r="F2408" s="3">
        <v>25</v>
      </c>
      <c r="G2408" s="3">
        <v>27.8</v>
      </c>
      <c r="H2408" s="3">
        <v>99.86399999999999</v>
      </c>
      <c r="I2408" s="3">
        <v>211.64416955998951</v>
      </c>
      <c r="J2408" s="3">
        <v>55.456875288812469</v>
      </c>
      <c r="K2408" s="3">
        <v>120.05585836736165</v>
      </c>
      <c r="L2408" s="3">
        <v>115.23012671880002</v>
      </c>
      <c r="M2408" s="3">
        <v>24.986000000000001</v>
      </c>
      <c r="N2408" s="3">
        <v>21.85782</v>
      </c>
      <c r="O2408" s="3">
        <v>102.38481277973202</v>
      </c>
      <c r="P2408" s="3">
        <v>135.74311995511866</v>
      </c>
      <c r="Q2408" s="3">
        <v>48.937050254154968</v>
      </c>
      <c r="R2408" s="3">
        <v>203.28840277758994</v>
      </c>
      <c r="S2408" s="3">
        <v>114.00495999999997</v>
      </c>
      <c r="T2408" s="3">
        <v>86.882652781056009</v>
      </c>
      <c r="U2408" s="3">
        <v>149.02753343999996</v>
      </c>
      <c r="V2408" s="3">
        <v>58.256269999999994</v>
      </c>
      <c r="W2408" s="3">
        <v>79.876870400000001</v>
      </c>
      <c r="X2408" s="3">
        <v>22.2</v>
      </c>
      <c r="Y2408" s="3">
        <v>69.211272100000002</v>
      </c>
      <c r="Z2408" s="3">
        <v>51.568284813152019</v>
      </c>
      <c r="AA2408" s="3">
        <v>79.36582297599999</v>
      </c>
      <c r="AB2408" s="3">
        <v>36.412500000000001</v>
      </c>
      <c r="AC2408" s="3">
        <v>29.58</v>
      </c>
      <c r="AD2408" s="3">
        <v>27.559800000000003</v>
      </c>
      <c r="AE2408" s="3">
        <v>28.553000000000001</v>
      </c>
      <c r="AF2408" s="3">
        <v>24.961110000000001</v>
      </c>
      <c r="AG2408" s="3">
        <v>24.358222000000001</v>
      </c>
      <c r="AH2408" s="3">
        <v>33.505399999999995</v>
      </c>
      <c r="AI2408" s="3">
        <v>32.177999999999997</v>
      </c>
      <c r="AJ2408" s="3">
        <v>76.301190056959982</v>
      </c>
      <c r="AK2408" s="3">
        <v>58.947844686993292</v>
      </c>
      <c r="AL2408" s="3">
        <v>42.298449999999995</v>
      </c>
      <c r="AM2408" s="3">
        <v>31.453949999999999</v>
      </c>
      <c r="AN2408" s="3">
        <v>149.70568867699845</v>
      </c>
      <c r="AO2408" s="3">
        <v>53.566560000000003</v>
      </c>
      <c r="AP2408" s="3">
        <v>41.23165680000001</v>
      </c>
      <c r="AQ2408" s="3">
        <v>200.49527653482491</v>
      </c>
      <c r="AR2408" s="3">
        <v>174.55089058529768</v>
      </c>
      <c r="AS2408" s="3">
        <v>36.526174552000008</v>
      </c>
      <c r="AT2408" s="3">
        <v>60.610212799999992</v>
      </c>
      <c r="AU2408" s="3">
        <v>131.87600603575862</v>
      </c>
      <c r="AV2408" s="3">
        <v>30.305791999999997</v>
      </c>
      <c r="AW2408" s="3">
        <v>48.38023299999999</v>
      </c>
    </row>
    <row r="2409" spans="1:49" x14ac:dyDescent="0.45">
      <c r="A2409" s="2">
        <v>120.35</v>
      </c>
      <c r="B2409" s="2">
        <v>32</v>
      </c>
      <c r="C2409" s="3">
        <v>24.7</v>
      </c>
      <c r="D2409" s="3">
        <v>29.8</v>
      </c>
      <c r="E2409" s="3">
        <v>26.5</v>
      </c>
      <c r="F2409" s="3">
        <v>29.2</v>
      </c>
      <c r="G2409" s="3">
        <v>30.3</v>
      </c>
      <c r="H2409" s="3">
        <v>89.019178152121981</v>
      </c>
      <c r="I2409" s="3">
        <v>210.09324075248244</v>
      </c>
      <c r="J2409" s="3">
        <v>41.36967669688287</v>
      </c>
      <c r="K2409" s="3">
        <v>85.458793403673241</v>
      </c>
      <c r="L2409" s="3">
        <v>97.977954450600024</v>
      </c>
      <c r="M2409" s="3">
        <v>47.003</v>
      </c>
      <c r="N2409" s="3">
        <v>41.012609999999995</v>
      </c>
      <c r="O2409" s="3">
        <v>87.030379461034016</v>
      </c>
      <c r="P2409" s="3">
        <v>96.648436546150748</v>
      </c>
      <c r="Q2409" s="3">
        <v>36.540315493256927</v>
      </c>
      <c r="R2409" s="3">
        <v>201.79951112238317</v>
      </c>
      <c r="S2409" s="3">
        <v>101.64186309341905</v>
      </c>
      <c r="T2409" s="3">
        <v>77.303714273280022</v>
      </c>
      <c r="U2409" s="3">
        <v>110.93241712</v>
      </c>
      <c r="V2409" s="3">
        <v>38.134700000000002</v>
      </c>
      <c r="W2409" s="3">
        <v>56.661933312000016</v>
      </c>
      <c r="X2409" s="3">
        <v>32.700000000000003</v>
      </c>
      <c r="Y2409" s="3">
        <v>64.203414249999994</v>
      </c>
      <c r="Z2409" s="3">
        <v>32.197999999999993</v>
      </c>
      <c r="AA2409" s="3">
        <v>70.576962879999996</v>
      </c>
      <c r="AB2409" s="3">
        <v>40.351700000000008</v>
      </c>
      <c r="AC2409" s="3">
        <v>29.456</v>
      </c>
      <c r="AD2409" s="3">
        <v>37.551600000000008</v>
      </c>
      <c r="AE2409" s="3">
        <v>48.356000000000002</v>
      </c>
      <c r="AF2409" s="3">
        <v>42.189720000000001</v>
      </c>
      <c r="AG2409" s="3">
        <v>33.250924000000005</v>
      </c>
      <c r="AH2409" s="3">
        <v>33.365279999999991</v>
      </c>
      <c r="AI2409" s="3">
        <v>35.644496000000004</v>
      </c>
      <c r="AJ2409" s="3">
        <v>67.863884364800001</v>
      </c>
      <c r="AK2409" s="3">
        <v>36.865719999999989</v>
      </c>
      <c r="AL2409" s="3">
        <v>53.976389499999996</v>
      </c>
      <c r="AM2409" s="3">
        <v>33.437699999999992</v>
      </c>
      <c r="AN2409" s="3">
        <v>167.83088201676907</v>
      </c>
      <c r="AO2409" s="3">
        <v>47.416159999999998</v>
      </c>
      <c r="AP2409" s="3">
        <v>43.160623200000003</v>
      </c>
      <c r="AQ2409" s="3">
        <v>233.53385586897488</v>
      </c>
      <c r="AR2409" s="3">
        <v>203.29445460600814</v>
      </c>
      <c r="AS2409" s="3">
        <v>38.242954648000001</v>
      </c>
      <c r="AT2409" s="3">
        <v>53.660260799999989</v>
      </c>
      <c r="AU2409" s="3">
        <v>147.82617617475677</v>
      </c>
      <c r="AV2409" s="3">
        <v>32.210191999999992</v>
      </c>
      <c r="AW2409" s="3">
        <v>61.693084029999987</v>
      </c>
    </row>
    <row r="2410" spans="1:49" x14ac:dyDescent="0.45">
      <c r="A2410" s="2">
        <v>120.4</v>
      </c>
      <c r="B2410" s="2">
        <v>31</v>
      </c>
      <c r="C2410" s="3">
        <v>29.2</v>
      </c>
      <c r="D2410" s="3">
        <v>30.5</v>
      </c>
      <c r="E2410" s="3">
        <v>26.2</v>
      </c>
      <c r="F2410" s="3">
        <v>38.9</v>
      </c>
      <c r="G2410" s="3">
        <v>35.9</v>
      </c>
      <c r="H2410" s="3">
        <v>74.486879089850007</v>
      </c>
      <c r="I2410" s="3">
        <v>194.73713083123948</v>
      </c>
      <c r="J2410" s="3">
        <v>26.687600000000003</v>
      </c>
      <c r="K2410" s="3">
        <v>74.492533291991052</v>
      </c>
      <c r="L2410" s="3">
        <v>82.723320000000015</v>
      </c>
      <c r="M2410" s="3">
        <v>45.65</v>
      </c>
      <c r="N2410" s="3">
        <v>39.835499999999996</v>
      </c>
      <c r="O2410" s="3">
        <v>73.453754800000013</v>
      </c>
      <c r="P2410" s="3">
        <v>84.256562619949875</v>
      </c>
      <c r="Q2410" s="3">
        <v>23.620088000000006</v>
      </c>
      <c r="R2410" s="3">
        <v>187.0576455979899</v>
      </c>
      <c r="S2410" s="3">
        <v>85.075042162429</v>
      </c>
      <c r="T2410" s="3">
        <v>67.264499216000004</v>
      </c>
      <c r="U2410" s="3">
        <v>88.708869280000002</v>
      </c>
      <c r="V2410" s="3">
        <v>30</v>
      </c>
      <c r="W2410" s="3">
        <v>40.958239999999996</v>
      </c>
      <c r="X2410" s="3">
        <v>24</v>
      </c>
      <c r="Y2410" s="3">
        <v>57.729525475000003</v>
      </c>
      <c r="Z2410" s="3">
        <v>42.777999999999999</v>
      </c>
      <c r="AA2410" s="3">
        <v>43.015405999999999</v>
      </c>
      <c r="AB2410" s="3">
        <v>32.2271</v>
      </c>
      <c r="AC2410" s="3">
        <v>37.515999999999998</v>
      </c>
      <c r="AD2410" s="3">
        <v>35.026200000000003</v>
      </c>
      <c r="AE2410" s="3">
        <v>27.445999999999998</v>
      </c>
      <c r="AF2410" s="3">
        <v>23.99802</v>
      </c>
      <c r="AG2410" s="3">
        <v>31.003318</v>
      </c>
      <c r="AH2410" s="3">
        <v>42.473079999999989</v>
      </c>
      <c r="AI2410" s="3">
        <v>28.494848000000001</v>
      </c>
      <c r="AJ2410" s="3">
        <v>41.40478976</v>
      </c>
      <c r="AK2410" s="3">
        <v>48.926919999999988</v>
      </c>
      <c r="AL2410" s="3">
        <v>46.738016374999987</v>
      </c>
      <c r="AM2410" s="3">
        <v>33.834449999999997</v>
      </c>
      <c r="AN2410" s="3">
        <v>227.45160503839213</v>
      </c>
      <c r="AO2410" s="3">
        <v>42.876352947199983</v>
      </c>
      <c r="AP2410" s="3">
        <v>41.593338000000003</v>
      </c>
      <c r="AQ2410" s="3">
        <v>250.33978161246498</v>
      </c>
      <c r="AR2410" s="3">
        <v>217.91561000284455</v>
      </c>
      <c r="AS2410" s="3">
        <v>36.848070820000004</v>
      </c>
      <c r="AT2410" s="3">
        <v>48.530278830335973</v>
      </c>
      <c r="AU2410" s="3">
        <v>200.29241243378507</v>
      </c>
      <c r="AV2410" s="3">
        <v>32.591071999999997</v>
      </c>
      <c r="AW2410" s="3">
        <v>53.441338667499977</v>
      </c>
    </row>
    <row r="2411" spans="1:49" x14ac:dyDescent="0.45">
      <c r="A2411" s="2">
        <v>120.45</v>
      </c>
      <c r="B2411" s="2">
        <v>31</v>
      </c>
      <c r="C2411" s="3">
        <v>38.799999999999997</v>
      </c>
      <c r="D2411" s="3">
        <v>31.4</v>
      </c>
      <c r="E2411" s="3">
        <v>21.8</v>
      </c>
      <c r="F2411" s="3">
        <v>34.6</v>
      </c>
      <c r="G2411" s="3">
        <v>39.5</v>
      </c>
      <c r="H2411" s="3">
        <v>51.098960286505985</v>
      </c>
      <c r="I2411" s="3">
        <v>171.45405144940474</v>
      </c>
      <c r="J2411" s="3">
        <v>35.1815</v>
      </c>
      <c r="K2411" s="3">
        <v>74.695447784632336</v>
      </c>
      <c r="L2411" s="3">
        <v>67.131720000000001</v>
      </c>
      <c r="M2411" s="3">
        <v>30.274999999999999</v>
      </c>
      <c r="N2411" s="3">
        <v>26.459250000000001</v>
      </c>
      <c r="O2411" s="3">
        <v>59.577230800000002</v>
      </c>
      <c r="P2411" s="3">
        <v>84.485855996634527</v>
      </c>
      <c r="Q2411" s="3">
        <v>31.094720000000002</v>
      </c>
      <c r="R2411" s="3">
        <v>164.70588939142857</v>
      </c>
      <c r="S2411" s="3">
        <v>58.412814726616816</v>
      </c>
      <c r="T2411" s="3">
        <v>44.743725924480017</v>
      </c>
      <c r="U2411" s="3">
        <v>68.915498239999991</v>
      </c>
      <c r="V2411" s="3">
        <v>23.7</v>
      </c>
      <c r="W2411" s="3">
        <v>24</v>
      </c>
      <c r="X2411" s="3">
        <v>29.4</v>
      </c>
      <c r="Y2411" s="3">
        <v>43.39355934999999</v>
      </c>
      <c r="Z2411" s="3">
        <v>37.832999999999991</v>
      </c>
      <c r="AA2411" s="3">
        <v>40.70254808</v>
      </c>
      <c r="AB2411" s="3">
        <v>47.219421917999988</v>
      </c>
      <c r="AC2411" s="3">
        <v>40.244</v>
      </c>
      <c r="AD2411" s="3">
        <v>40.406399999999998</v>
      </c>
      <c r="AE2411" s="3">
        <v>46.511000000000003</v>
      </c>
      <c r="AF2411" s="3">
        <v>40.584569999999999</v>
      </c>
      <c r="AG2411" s="3">
        <v>35.791695999999995</v>
      </c>
      <c r="AH2411" s="3">
        <v>45.555719999999994</v>
      </c>
      <c r="AI2411" s="3">
        <v>41.688091287839988</v>
      </c>
      <c r="AJ2411" s="3">
        <v>39.1844461568</v>
      </c>
      <c r="AK2411" s="3">
        <v>43.289619999999985</v>
      </c>
      <c r="AL2411" s="3">
        <v>77.143283249999996</v>
      </c>
      <c r="AM2411" s="3">
        <v>50.894699999999986</v>
      </c>
      <c r="AN2411" s="3">
        <v>269.76211308054548</v>
      </c>
      <c r="AO2411" s="3">
        <v>89.370385392639974</v>
      </c>
      <c r="AP2411" s="3">
        <v>40.387734000000002</v>
      </c>
      <c r="AQ2411" s="3">
        <v>286.32015225718987</v>
      </c>
      <c r="AR2411" s="3">
        <v>249.2185324637552</v>
      </c>
      <c r="AS2411" s="3">
        <v>35.775083260000002</v>
      </c>
      <c r="AT2411" s="3">
        <v>101.06853549368316</v>
      </c>
      <c r="AU2411" s="3">
        <v>237.52565951088002</v>
      </c>
      <c r="AV2411" s="3">
        <v>48.968911999999982</v>
      </c>
      <c r="AW2411" s="3">
        <v>88.103342904999991</v>
      </c>
    </row>
    <row r="2412" spans="1:49" x14ac:dyDescent="0.45">
      <c r="A2412" s="2">
        <v>120.5</v>
      </c>
      <c r="B2412" s="2">
        <v>31</v>
      </c>
      <c r="C2412" s="3">
        <v>39</v>
      </c>
      <c r="D2412" s="3">
        <v>37.9</v>
      </c>
      <c r="E2412" s="3">
        <v>33.700000000000003</v>
      </c>
      <c r="F2412" s="3">
        <v>34.5</v>
      </c>
      <c r="G2412" s="3">
        <v>23.3</v>
      </c>
      <c r="H2412" s="3">
        <v>45.934223696749989</v>
      </c>
      <c r="I2412" s="3">
        <v>137.58253218421919</v>
      </c>
      <c r="J2412" s="3">
        <v>35.920100000000005</v>
      </c>
      <c r="K2412" s="3">
        <v>41.011642006179855</v>
      </c>
      <c r="L2412" s="3">
        <v>54.109440000000006</v>
      </c>
      <c r="M2412" s="3">
        <v>26.093000000000004</v>
      </c>
      <c r="N2412" s="3">
        <v>22.820910000000005</v>
      </c>
      <c r="O2412" s="3">
        <v>47.987401600000005</v>
      </c>
      <c r="P2412" s="3">
        <v>46.423155466983232</v>
      </c>
      <c r="Q2412" s="3">
        <v>31.744688000000007</v>
      </c>
      <c r="R2412" s="3">
        <v>132.18923089685043</v>
      </c>
      <c r="S2412" s="3">
        <v>52.525015014294979</v>
      </c>
      <c r="T2412" s="3">
        <v>27.9</v>
      </c>
      <c r="U2412" s="3">
        <v>61.273011199999999</v>
      </c>
      <c r="V2412" s="3">
        <v>25.4</v>
      </c>
      <c r="W2412" s="3">
        <v>23.9</v>
      </c>
      <c r="X2412" s="3">
        <v>25.1</v>
      </c>
      <c r="Y2412" s="3">
        <v>40.97594999999999</v>
      </c>
      <c r="Z2412" s="3">
        <v>29.552999999999997</v>
      </c>
      <c r="AA2412" s="3">
        <v>47.214975999999993</v>
      </c>
      <c r="AB2412" s="3">
        <v>59.036344868</v>
      </c>
      <c r="AC2412" s="3">
        <v>44.708000000000006</v>
      </c>
      <c r="AD2412" s="3">
        <v>41.394600000000004</v>
      </c>
      <c r="AE2412" s="3">
        <v>39.008000000000003</v>
      </c>
      <c r="AF2412" s="3">
        <v>34.056959999999997</v>
      </c>
      <c r="AG2412" s="3">
        <v>36.671194</v>
      </c>
      <c r="AH2412" s="3">
        <v>50.60004</v>
      </c>
      <c r="AI2412" s="3">
        <v>52.086983483840001</v>
      </c>
      <c r="AJ2412" s="3">
        <v>45.43637695999999</v>
      </c>
      <c r="AK2412" s="3">
        <v>33.850419999999993</v>
      </c>
      <c r="AL2412" s="3">
        <v>99.86888519999998</v>
      </c>
      <c r="AM2412" s="3">
        <v>38.066449999999996</v>
      </c>
      <c r="AN2412" s="3">
        <v>309.53941893058129</v>
      </c>
      <c r="AO2412" s="3">
        <v>113.42265134591997</v>
      </c>
      <c r="AP2412" s="3">
        <v>43.7634252</v>
      </c>
      <c r="AQ2412" s="3">
        <v>304.58943060132486</v>
      </c>
      <c r="AR2412" s="3">
        <v>265.11280462315261</v>
      </c>
      <c r="AS2412" s="3">
        <v>38.779448428000002</v>
      </c>
      <c r="AT2412" s="3">
        <v>128.24759602088957</v>
      </c>
      <c r="AU2412" s="3">
        <v>272.52968865891154</v>
      </c>
      <c r="AV2412" s="3">
        <v>36.653791999999996</v>
      </c>
      <c r="AW2412" s="3">
        <v>114.01052912799996</v>
      </c>
    </row>
    <row r="2413" spans="1:49" x14ac:dyDescent="0.45">
      <c r="A2413" s="2">
        <v>120.55</v>
      </c>
      <c r="B2413" s="2">
        <v>31</v>
      </c>
      <c r="C2413" s="3">
        <v>23</v>
      </c>
      <c r="D2413" s="3">
        <v>38.4</v>
      </c>
      <c r="E2413" s="3">
        <v>33.799999999999997</v>
      </c>
      <c r="F2413" s="3">
        <v>34.1</v>
      </c>
      <c r="G2413" s="3">
        <v>25.9</v>
      </c>
      <c r="H2413" s="3">
        <v>38.166499999999999</v>
      </c>
      <c r="I2413" s="3">
        <v>99.472791224762119</v>
      </c>
      <c r="J2413" s="3">
        <v>36.043199999999999</v>
      </c>
      <c r="K2413" s="3">
        <v>35.78</v>
      </c>
      <c r="L2413" s="3">
        <v>36.453600000000009</v>
      </c>
      <c r="M2413" s="3">
        <v>29.291</v>
      </c>
      <c r="N2413" s="3">
        <v>25.603170000000002</v>
      </c>
      <c r="O2413" s="3">
        <v>32.273704000000009</v>
      </c>
      <c r="P2413" s="3">
        <v>40.511399999999995</v>
      </c>
      <c r="Q2413" s="3">
        <v>31.853016</v>
      </c>
      <c r="R2413" s="3">
        <v>95.603879575771629</v>
      </c>
      <c r="S2413" s="3">
        <v>43.669809999999991</v>
      </c>
      <c r="T2413" s="3">
        <v>37.1</v>
      </c>
      <c r="U2413" s="3">
        <v>37.306440000000002</v>
      </c>
      <c r="V2413" s="3">
        <v>34.5</v>
      </c>
      <c r="W2413" s="3">
        <v>30.4</v>
      </c>
      <c r="X2413" s="3">
        <v>34.200000000000003</v>
      </c>
      <c r="Y2413" s="3">
        <v>29.734699999999997</v>
      </c>
      <c r="Z2413" s="3">
        <v>40.822999999999993</v>
      </c>
      <c r="AA2413" s="3">
        <v>32.658000000000001</v>
      </c>
      <c r="AB2413" s="3">
        <v>61.942114213000004</v>
      </c>
      <c r="AC2413" s="3">
        <v>43.344000000000001</v>
      </c>
      <c r="AD2413" s="3">
        <v>42.382800000000003</v>
      </c>
      <c r="AE2413" s="3">
        <v>36.917000000000002</v>
      </c>
      <c r="AF2413" s="3">
        <v>32.237789999999997</v>
      </c>
      <c r="AG2413" s="3">
        <v>37.550692000000005</v>
      </c>
      <c r="AH2413" s="3">
        <v>49.058719999999994</v>
      </c>
      <c r="AI2413" s="3">
        <v>54.644060507440003</v>
      </c>
      <c r="AJ2413" s="3">
        <v>31.461680000000001</v>
      </c>
      <c r="AK2413" s="3">
        <v>46.698219999999985</v>
      </c>
      <c r="AL2413" s="3">
        <v>130.97069959999999</v>
      </c>
      <c r="AM2413" s="3">
        <v>44.414449999999995</v>
      </c>
      <c r="AN2413" s="3">
        <v>346.27085071628539</v>
      </c>
      <c r="AO2413" s="3">
        <v>151.73235635200001</v>
      </c>
      <c r="AP2413" s="3">
        <v>24.956002800000004</v>
      </c>
      <c r="AQ2413" s="3">
        <v>334.85216582703492</v>
      </c>
      <c r="AR2413" s="3">
        <v>291.44138426952037</v>
      </c>
      <c r="AS2413" s="3">
        <v>22.040842492000003</v>
      </c>
      <c r="AT2413" s="3">
        <v>171.53756267776001</v>
      </c>
      <c r="AU2413" s="3">
        <v>304.85334863033114</v>
      </c>
      <c r="AV2413" s="3">
        <v>42.747871999999994</v>
      </c>
      <c r="AW2413" s="3">
        <v>149.46659754399997</v>
      </c>
    </row>
    <row r="2414" spans="1:49" x14ac:dyDescent="0.45">
      <c r="A2414" s="2">
        <v>120.6</v>
      </c>
      <c r="B2414" s="2">
        <v>31</v>
      </c>
      <c r="C2414" s="3">
        <v>22.8</v>
      </c>
      <c r="D2414" s="3">
        <v>26.5</v>
      </c>
      <c r="E2414" s="3">
        <v>38.6</v>
      </c>
      <c r="F2414" s="3">
        <v>23.4</v>
      </c>
      <c r="G2414" s="3">
        <v>28.1</v>
      </c>
      <c r="H2414" s="3">
        <v>24.952999999999999</v>
      </c>
      <c r="I2414" s="3">
        <v>85.683595445886681</v>
      </c>
      <c r="J2414" s="3">
        <v>39.736200000000004</v>
      </c>
      <c r="K2414" s="3">
        <v>31.564</v>
      </c>
      <c r="L2414" s="3">
        <v>32.478839999999998</v>
      </c>
      <c r="M2414" s="3">
        <v>29.414000000000001</v>
      </c>
      <c r="N2414" s="3">
        <v>25.710180000000001</v>
      </c>
      <c r="O2414" s="3">
        <v>28.736167599999998</v>
      </c>
      <c r="P2414" s="3">
        <v>35.747319999999995</v>
      </c>
      <c r="Q2414" s="3">
        <v>35.102856000000003</v>
      </c>
      <c r="R2414" s="3">
        <v>82.366251628051216</v>
      </c>
      <c r="S2414" s="3">
        <v>28.606419999999996</v>
      </c>
      <c r="T2414" s="3">
        <v>32.799999999999997</v>
      </c>
      <c r="U2414" s="3">
        <v>35.295259200000004</v>
      </c>
      <c r="V2414" s="3">
        <v>29.5</v>
      </c>
      <c r="W2414" s="3">
        <v>32.6</v>
      </c>
      <c r="X2414" s="3">
        <v>31.9</v>
      </c>
      <c r="Y2414" s="3">
        <v>33.799999999999997</v>
      </c>
      <c r="Z2414" s="3">
        <v>36.683</v>
      </c>
      <c r="AA2414" s="3">
        <v>27.253</v>
      </c>
      <c r="AB2414" s="3">
        <v>76.725753318000002</v>
      </c>
      <c r="AC2414" s="3">
        <v>38.384</v>
      </c>
      <c r="AD2414" s="3">
        <v>39.088800000000006</v>
      </c>
      <c r="AE2414" s="3">
        <v>37.540845237499994</v>
      </c>
      <c r="AF2414" s="3">
        <v>32.780535356624995</v>
      </c>
      <c r="AG2414" s="3">
        <v>34.619032000000004</v>
      </c>
      <c r="AH2414" s="3">
        <v>43.453919999999997</v>
      </c>
      <c r="AI2414" s="3">
        <v>67.653662919840002</v>
      </c>
      <c r="AJ2414" s="3">
        <v>26.272879999999997</v>
      </c>
      <c r="AK2414" s="3">
        <v>41.978619999999992</v>
      </c>
      <c r="AL2414" s="3">
        <v>154.82323289499999</v>
      </c>
      <c r="AM2414" s="3">
        <v>30.528199999999995</v>
      </c>
      <c r="AN2414" s="3">
        <v>405.74078789313955</v>
      </c>
      <c r="AO2414" s="3">
        <v>171.21021359411199</v>
      </c>
      <c r="AP2414" s="3">
        <v>34.600834800000008</v>
      </c>
      <c r="AQ2414" s="3">
        <v>368.26789789330985</v>
      </c>
      <c r="AR2414" s="3">
        <v>320.51307116717959</v>
      </c>
      <c r="AS2414" s="3">
        <v>30.624742972000007</v>
      </c>
      <c r="AT2414" s="3">
        <v>193.54754136134653</v>
      </c>
      <c r="AU2414" s="3">
        <v>357.1868933459628</v>
      </c>
      <c r="AV2414" s="3">
        <v>29.417071999999994</v>
      </c>
      <c r="AW2414" s="3">
        <v>176.65848550029997</v>
      </c>
    </row>
    <row r="2415" spans="1:49" x14ac:dyDescent="0.45">
      <c r="A2415" s="2">
        <v>120.65</v>
      </c>
      <c r="B2415" s="2">
        <v>31</v>
      </c>
      <c r="C2415" s="3">
        <v>37.5</v>
      </c>
      <c r="D2415" s="3">
        <v>25</v>
      </c>
      <c r="E2415" s="3">
        <v>25</v>
      </c>
      <c r="F2415" s="3">
        <v>27.7</v>
      </c>
      <c r="G2415" s="3">
        <v>20.7</v>
      </c>
      <c r="H2415" s="3">
        <v>36.797999999999995</v>
      </c>
      <c r="I2415" s="3">
        <v>54.43121181553299</v>
      </c>
      <c r="J2415" s="3">
        <v>42.936799999999998</v>
      </c>
      <c r="K2415" s="3">
        <v>48.923999999999999</v>
      </c>
      <c r="L2415" s="3">
        <v>40.516200000000005</v>
      </c>
      <c r="M2415" s="3">
        <v>42.451999999999998</v>
      </c>
      <c r="N2415" s="3">
        <v>37.053239999999995</v>
      </c>
      <c r="O2415" s="3">
        <v>35.889418000000006</v>
      </c>
      <c r="P2415" s="3">
        <v>55.364119999999993</v>
      </c>
      <c r="Q2415" s="3">
        <v>37.919383999999994</v>
      </c>
      <c r="R2415" s="3">
        <v>52.363963342911667</v>
      </c>
      <c r="S2415" s="3">
        <v>42.109719999999989</v>
      </c>
      <c r="T2415" s="3">
        <v>25.6</v>
      </c>
      <c r="U2415" s="3">
        <v>40.958239999999996</v>
      </c>
      <c r="V2415" s="3">
        <v>32.700000000000003</v>
      </c>
      <c r="W2415" s="3">
        <v>36.200000000000003</v>
      </c>
      <c r="X2415" s="3">
        <v>36.799999999999997</v>
      </c>
      <c r="Y2415" s="3">
        <v>32.9</v>
      </c>
      <c r="Z2415" s="3">
        <v>46.837730000000001</v>
      </c>
      <c r="AA2415" s="3">
        <v>28.977999999999998</v>
      </c>
      <c r="AB2415" s="3">
        <v>99.117095276800001</v>
      </c>
      <c r="AC2415" s="3">
        <v>34.722865279999986</v>
      </c>
      <c r="AD2415" s="3">
        <v>37.551600000000008</v>
      </c>
      <c r="AE2415" s="3">
        <v>70.113857173249997</v>
      </c>
      <c r="AF2415" s="3">
        <v>61.119055740727497</v>
      </c>
      <c r="AG2415" s="3">
        <v>33.250924000000005</v>
      </c>
      <c r="AH2415" s="3">
        <v>39.316837766399978</v>
      </c>
      <c r="AI2415" s="3">
        <v>87.358043843583999</v>
      </c>
      <c r="AJ2415" s="3">
        <v>27.928879999999996</v>
      </c>
      <c r="AK2415" s="3">
        <v>53.555012199999993</v>
      </c>
      <c r="AL2415" s="3">
        <v>174.01599959749993</v>
      </c>
      <c r="AM2415" s="3">
        <v>33.702199999999998</v>
      </c>
      <c r="AN2415" s="3">
        <v>499.6502120152104</v>
      </c>
      <c r="AO2415" s="3">
        <v>196.76174779443198</v>
      </c>
      <c r="AP2415" s="3">
        <v>45.428159371320007</v>
      </c>
      <c r="AQ2415" s="3">
        <v>418.77619177948981</v>
      </c>
      <c r="AR2415" s="3">
        <v>364.45528684815611</v>
      </c>
      <c r="AS2415" s="3">
        <v>40.261061840474802</v>
      </c>
      <c r="AT2415" s="3">
        <v>222.42077500770813</v>
      </c>
      <c r="AU2415" s="3">
        <v>439.82718657338512</v>
      </c>
      <c r="AV2415" s="3">
        <v>32.464111999999993</v>
      </c>
      <c r="AW2415" s="3">
        <v>198.53823954114989</v>
      </c>
    </row>
    <row r="2416" spans="1:49" x14ac:dyDescent="0.45">
      <c r="A2416" s="2">
        <v>120.7</v>
      </c>
      <c r="B2416" s="2">
        <v>31</v>
      </c>
      <c r="C2416" s="3">
        <v>29</v>
      </c>
      <c r="D2416" s="3">
        <v>27.8</v>
      </c>
      <c r="E2416" s="3">
        <v>37.4</v>
      </c>
      <c r="F2416" s="3">
        <v>37.299999999999997</v>
      </c>
      <c r="G2416" s="3">
        <v>38.5</v>
      </c>
      <c r="H2416" s="3">
        <v>35.417999999999999</v>
      </c>
      <c r="I2416" s="3">
        <v>44.081497976966645</v>
      </c>
      <c r="J2416" s="3">
        <v>47.491500000000002</v>
      </c>
      <c r="K2416" s="3">
        <v>40.864000000000004</v>
      </c>
      <c r="L2416" s="3">
        <v>35.904600000000009</v>
      </c>
      <c r="M2416" s="3">
        <v>33.965000000000003</v>
      </c>
      <c r="N2416" s="3">
        <v>29.669550000000005</v>
      </c>
      <c r="O2416" s="3">
        <v>31.785094000000008</v>
      </c>
      <c r="P2416" s="3">
        <v>46.256320000000002</v>
      </c>
      <c r="Q2416" s="3">
        <v>41.927520000000001</v>
      </c>
      <c r="R2416" s="3">
        <v>42.428238057887974</v>
      </c>
      <c r="S2416" s="3">
        <v>40.536519999999989</v>
      </c>
      <c r="T2416" s="3">
        <v>35.4</v>
      </c>
      <c r="U2416" s="3">
        <v>28.3</v>
      </c>
      <c r="V2416" s="3">
        <v>26.1</v>
      </c>
      <c r="W2416" s="3">
        <v>35.1</v>
      </c>
      <c r="X2416" s="3">
        <v>37.700000000000003</v>
      </c>
      <c r="Y2416" s="3">
        <v>23.1</v>
      </c>
      <c r="Z2416" s="3">
        <v>40.543492499999992</v>
      </c>
      <c r="AA2416" s="3">
        <v>29.322999999999997</v>
      </c>
      <c r="AB2416" s="3">
        <v>121.53345952640001</v>
      </c>
      <c r="AC2416" s="3">
        <v>72.21805273599999</v>
      </c>
      <c r="AD2416" s="3">
        <v>39.308399999999999</v>
      </c>
      <c r="AE2416" s="3">
        <v>98.068307715124973</v>
      </c>
      <c r="AF2416" s="3">
        <v>85.439427712158732</v>
      </c>
      <c r="AG2416" s="3">
        <v>34.814475999999999</v>
      </c>
      <c r="AH2416" s="3">
        <v>81.686399591679972</v>
      </c>
      <c r="AI2416" s="3">
        <v>107.08444438323201</v>
      </c>
      <c r="AJ2416" s="3">
        <v>28.260079999999995</v>
      </c>
      <c r="AK2416" s="3">
        <v>46.379581449999982</v>
      </c>
      <c r="AL2416" s="3">
        <v>206.40689574499993</v>
      </c>
      <c r="AM2416" s="3">
        <v>42.986397968749991</v>
      </c>
      <c r="AN2416" s="3">
        <v>538.10060243127987</v>
      </c>
      <c r="AO2416" s="3">
        <v>230.36349085951994</v>
      </c>
      <c r="AP2416" s="3">
        <v>66.128262022688403</v>
      </c>
      <c r="AQ2416" s="3">
        <v>436.9247812493449</v>
      </c>
      <c r="AR2416" s="3">
        <v>380.24455968693007</v>
      </c>
      <c r="AS2416" s="3">
        <v>58.684153200192675</v>
      </c>
      <c r="AT2416" s="3">
        <v>260.39074467125749</v>
      </c>
      <c r="AU2416" s="3">
        <v>473.6635301395263</v>
      </c>
      <c r="AV2416" s="3">
        <v>41.37694204999999</v>
      </c>
      <c r="AW2416" s="3">
        <v>235.4638611492999</v>
      </c>
    </row>
    <row r="2417" spans="1:49" x14ac:dyDescent="0.45">
      <c r="A2417" s="2">
        <v>120.75</v>
      </c>
      <c r="B2417" s="2">
        <v>31</v>
      </c>
      <c r="C2417" s="3">
        <v>32</v>
      </c>
      <c r="D2417" s="3">
        <v>31.5</v>
      </c>
      <c r="E2417" s="3">
        <v>24.4</v>
      </c>
      <c r="F2417" s="3">
        <v>20.5</v>
      </c>
      <c r="G2417" s="3">
        <v>22.7</v>
      </c>
      <c r="H2417" s="3">
        <v>26.678000000000001</v>
      </c>
      <c r="I2417" s="3">
        <v>36.098145438639399</v>
      </c>
      <c r="J2417" s="3">
        <v>43.921600000000005</v>
      </c>
      <c r="K2417" s="3">
        <v>40.864000000000004</v>
      </c>
      <c r="L2417" s="3">
        <v>43.810200000000002</v>
      </c>
      <c r="M2417" s="3">
        <v>42.451999999999998</v>
      </c>
      <c r="N2417" s="3">
        <v>37.053239999999995</v>
      </c>
      <c r="O2417" s="3">
        <v>38.821078</v>
      </c>
      <c r="P2417" s="3">
        <v>46.256320000000002</v>
      </c>
      <c r="Q2417" s="3">
        <v>38.786008000000002</v>
      </c>
      <c r="R2417" s="3">
        <v>34.764219621093822</v>
      </c>
      <c r="S2417" s="3">
        <v>30.57292</v>
      </c>
      <c r="T2417" s="3">
        <v>31.8</v>
      </c>
      <c r="U2417" s="3">
        <v>23.6</v>
      </c>
      <c r="V2417" s="3">
        <v>38.278977999999988</v>
      </c>
      <c r="W2417" s="3">
        <v>31.1</v>
      </c>
      <c r="X2417" s="3">
        <v>38.6</v>
      </c>
      <c r="Y2417" s="3">
        <v>39.200000000000003</v>
      </c>
      <c r="Z2417" s="3">
        <v>66.982855000000001</v>
      </c>
      <c r="AA2417" s="3">
        <v>44.157999999999994</v>
      </c>
      <c r="AB2417" s="3">
        <v>136.25741837267998</v>
      </c>
      <c r="AC2417" s="3">
        <v>91.615041407999982</v>
      </c>
      <c r="AD2417" s="3">
        <v>37.881</v>
      </c>
      <c r="AE2417" s="3">
        <v>114.751421448125</v>
      </c>
      <c r="AF2417" s="3">
        <v>99.953736659868753</v>
      </c>
      <c r="AG2417" s="3">
        <v>33.544089999999997</v>
      </c>
      <c r="AH2417" s="3">
        <v>103.60499679103997</v>
      </c>
      <c r="AI2417" s="3">
        <v>120.04152816795839</v>
      </c>
      <c r="AJ2417" s="3">
        <v>42.501679999999993</v>
      </c>
      <c r="AK2417" s="3">
        <v>76.520454699999988</v>
      </c>
      <c r="AL2417" s="3">
        <v>236.8584937624999</v>
      </c>
      <c r="AM2417" s="3">
        <v>61.033886250687495</v>
      </c>
      <c r="AN2417" s="3">
        <v>599.0180837179156</v>
      </c>
      <c r="AO2417" s="3">
        <v>268.91272983603199</v>
      </c>
      <c r="AP2417" s="3">
        <v>84.718044930675617</v>
      </c>
      <c r="AQ2417" s="3">
        <v>439.91183088777484</v>
      </c>
      <c r="AR2417" s="3">
        <v>382.84329287236409</v>
      </c>
      <c r="AS2417" s="3">
        <v>75.229059988301302</v>
      </c>
      <c r="AT2417" s="3">
        <v>303.95138471471608</v>
      </c>
      <c r="AU2417" s="3">
        <v>527.2709136717657</v>
      </c>
      <c r="AV2417" s="3">
        <v>58.702530800659993</v>
      </c>
      <c r="AW2417" s="3">
        <v>270.1786828892499</v>
      </c>
    </row>
    <row r="2418" spans="1:49" x14ac:dyDescent="0.45">
      <c r="A2418" s="2">
        <v>120.8</v>
      </c>
      <c r="B2418" s="2">
        <v>31</v>
      </c>
      <c r="C2418" s="3">
        <v>27.5</v>
      </c>
      <c r="D2418" s="3">
        <v>28.8</v>
      </c>
      <c r="E2418" s="3">
        <v>23.5</v>
      </c>
      <c r="F2418" s="3">
        <v>31.9</v>
      </c>
      <c r="G2418" s="3">
        <v>35</v>
      </c>
      <c r="H2418" s="3">
        <v>29.782999999999998</v>
      </c>
      <c r="I2418" s="3">
        <v>43.927999999999997</v>
      </c>
      <c r="J2418" s="3">
        <v>44.290900000000001</v>
      </c>
      <c r="K2418" s="3">
        <v>39.128</v>
      </c>
      <c r="L2418" s="3">
        <v>27.1206</v>
      </c>
      <c r="M2418" s="3">
        <v>37.655000000000001</v>
      </c>
      <c r="N2418" s="3">
        <v>32.879849999999998</v>
      </c>
      <c r="O2418" s="3">
        <v>23.967333999999997</v>
      </c>
      <c r="P2418" s="3">
        <v>44.294639999999994</v>
      </c>
      <c r="Q2418" s="3">
        <v>39.110991999999996</v>
      </c>
      <c r="R2418" s="3">
        <v>42.280879999999996</v>
      </c>
      <c r="S2418" s="3">
        <v>34.112619999999993</v>
      </c>
      <c r="T2418" s="3">
        <v>40.630200000000002</v>
      </c>
      <c r="U2418" s="3">
        <v>25.1</v>
      </c>
      <c r="V2418" s="3">
        <v>47.878428</v>
      </c>
      <c r="W2418" s="3">
        <v>28.14747199999999</v>
      </c>
      <c r="X2418" s="3">
        <v>35.6</v>
      </c>
      <c r="Y2418" s="3">
        <v>22.2</v>
      </c>
      <c r="Z2418" s="3">
        <v>86.744247999999985</v>
      </c>
      <c r="AA2418" s="3">
        <v>33.003</v>
      </c>
      <c r="AB2418" s="3">
        <v>184.69017468593998</v>
      </c>
      <c r="AC2418" s="3">
        <v>122.50996480000001</v>
      </c>
      <c r="AD2418" s="3">
        <v>36.783000000000001</v>
      </c>
      <c r="AE2418" s="3">
        <v>128.37639431449998</v>
      </c>
      <c r="AF2418" s="3">
        <v>111.80746305361498</v>
      </c>
      <c r="AG2418" s="3">
        <v>32.566870000000002</v>
      </c>
      <c r="AH2418" s="3">
        <v>138.51626022400001</v>
      </c>
      <c r="AI2418" s="3">
        <v>162.66235372362718</v>
      </c>
      <c r="AJ2418" s="3">
        <v>31.792879999999997</v>
      </c>
      <c r="AK2418" s="3">
        <v>99.048442719999969</v>
      </c>
      <c r="AL2418" s="3">
        <v>264.97831664749998</v>
      </c>
      <c r="AM2418" s="3">
        <v>75.372047097499987</v>
      </c>
      <c r="AN2418" s="3">
        <v>651.18998600795476</v>
      </c>
      <c r="AO2418" s="3">
        <v>341.42446678783995</v>
      </c>
      <c r="AP2418" s="3">
        <v>106.43774026704841</v>
      </c>
      <c r="AQ2418" s="3">
        <v>421.55203588792989</v>
      </c>
      <c r="AR2418" s="3">
        <v>366.87027122249901</v>
      </c>
      <c r="AS2418" s="3">
        <v>94.55958883767309</v>
      </c>
      <c r="AT2418" s="3">
        <v>385.88964747025909</v>
      </c>
      <c r="AU2418" s="3">
        <v>573.18218768700024</v>
      </c>
      <c r="AV2418" s="3">
        <v>72.467165213599984</v>
      </c>
      <c r="AW2418" s="3">
        <v>302.23528097815</v>
      </c>
    </row>
    <row r="2419" spans="1:49" x14ac:dyDescent="0.45">
      <c r="A2419" s="2">
        <v>120.85</v>
      </c>
      <c r="B2419" s="2">
        <v>31</v>
      </c>
      <c r="C2419" s="3">
        <v>37.4</v>
      </c>
      <c r="D2419" s="3">
        <v>32.4</v>
      </c>
      <c r="E2419" s="3">
        <v>23.7</v>
      </c>
      <c r="F2419" s="3">
        <v>31.7</v>
      </c>
      <c r="G2419" s="3">
        <v>39</v>
      </c>
      <c r="H2419" s="3">
        <v>32.197999999999993</v>
      </c>
      <c r="I2419" s="3">
        <v>42.087999999999994</v>
      </c>
      <c r="J2419" s="3">
        <v>42.444400000000002</v>
      </c>
      <c r="K2419" s="3">
        <v>37.887999999999998</v>
      </c>
      <c r="L2419" s="3">
        <v>40.626000000000005</v>
      </c>
      <c r="M2419" s="3">
        <v>45.527000000000001</v>
      </c>
      <c r="N2419" s="3">
        <v>39.728490000000001</v>
      </c>
      <c r="O2419" s="3">
        <v>35.987140000000004</v>
      </c>
      <c r="P2419" s="3">
        <v>42.893439999999991</v>
      </c>
      <c r="Q2419" s="3">
        <v>37.486072</v>
      </c>
      <c r="R2419" s="3">
        <v>40.514479999999992</v>
      </c>
      <c r="S2419" s="3">
        <v>36.865719999999989</v>
      </c>
      <c r="T2419" s="3">
        <v>35.156949999999995</v>
      </c>
      <c r="U2419" s="3">
        <v>25.4</v>
      </c>
      <c r="V2419" s="3">
        <v>50.238923</v>
      </c>
      <c r="W2419" s="3">
        <v>58.385526400000003</v>
      </c>
      <c r="X2419" s="3">
        <v>34.200000000000003</v>
      </c>
      <c r="Y2419" s="3">
        <v>37.700000000000003</v>
      </c>
      <c r="Z2419" s="3">
        <v>113.789304</v>
      </c>
      <c r="AA2419" s="3">
        <v>38.522999999999996</v>
      </c>
      <c r="AB2419" s="3">
        <v>219.06101793707998</v>
      </c>
      <c r="AC2419" s="3">
        <v>138.21791418879999</v>
      </c>
      <c r="AD2419" s="3">
        <v>39.857399999999998</v>
      </c>
      <c r="AE2419" s="3">
        <v>162.89046872749995</v>
      </c>
      <c r="AF2419" s="3">
        <v>141.83470779292497</v>
      </c>
      <c r="AG2419" s="3">
        <v>35.303086</v>
      </c>
      <c r="AH2419" s="3">
        <v>156.26624303334398</v>
      </c>
      <c r="AI2419" s="3">
        <v>192.90869578463037</v>
      </c>
      <c r="AJ2419" s="3">
        <v>37.092079999999996</v>
      </c>
      <c r="AK2419" s="3">
        <v>129.87980655999999</v>
      </c>
      <c r="AL2419" s="3">
        <v>310.50564893749987</v>
      </c>
      <c r="AM2419" s="3">
        <v>83.060626102312483</v>
      </c>
      <c r="AN2419" s="3">
        <v>764.24921241567597</v>
      </c>
      <c r="AO2419" s="3">
        <v>418.94870581183989</v>
      </c>
      <c r="AP2419" s="3">
        <v>142.41987746458744</v>
      </c>
      <c r="AQ2419" s="3">
        <v>399.79786629895989</v>
      </c>
      <c r="AR2419" s="3">
        <v>347.94414368009512</v>
      </c>
      <c r="AS2419" s="3">
        <v>126.58369094348282</v>
      </c>
      <c r="AT2419" s="3">
        <v>473.49203756737899</v>
      </c>
      <c r="AU2419" s="3">
        <v>672.67430692579489</v>
      </c>
      <c r="AV2419" s="3">
        <v>79.848201058219985</v>
      </c>
      <c r="AW2419" s="3">
        <v>354.13643978874984</v>
      </c>
    </row>
    <row r="2420" spans="1:49" x14ac:dyDescent="0.45">
      <c r="A2420" s="2">
        <v>120.9</v>
      </c>
      <c r="B2420" s="2">
        <v>31</v>
      </c>
      <c r="C2420" s="3">
        <v>34.6</v>
      </c>
      <c r="D2420" s="3">
        <v>35.200000000000003</v>
      </c>
      <c r="E2420" s="3">
        <v>26</v>
      </c>
      <c r="F2420" s="3">
        <v>32.6</v>
      </c>
      <c r="G2420" s="3">
        <v>23.3</v>
      </c>
      <c r="H2420" s="3">
        <v>35.302999999999997</v>
      </c>
      <c r="I2420" s="3">
        <v>40.018000000000001</v>
      </c>
      <c r="J2420" s="3">
        <v>39.736200000000004</v>
      </c>
      <c r="K2420" s="3">
        <v>34.292000000000002</v>
      </c>
      <c r="L2420" s="3">
        <v>28.657800000000005</v>
      </c>
      <c r="M2420" s="3">
        <v>32.734999999999999</v>
      </c>
      <c r="N2420" s="3">
        <v>28.599450000000001</v>
      </c>
      <c r="O2420" s="3">
        <v>25.335442000000004</v>
      </c>
      <c r="P2420" s="3">
        <v>38.82996</v>
      </c>
      <c r="Q2420" s="3">
        <v>35.102856000000003</v>
      </c>
      <c r="R2420" s="3">
        <v>38.527279999999998</v>
      </c>
      <c r="S2420" s="3">
        <v>40.405419999999992</v>
      </c>
      <c r="T2420" s="3">
        <v>58.1477</v>
      </c>
      <c r="U2420" s="3">
        <v>38.299999999999997</v>
      </c>
      <c r="V2420" s="3">
        <v>62.248378000000002</v>
      </c>
      <c r="W2420" s="3">
        <v>74.028259199999994</v>
      </c>
      <c r="X2420" s="3">
        <v>35.799999999999997</v>
      </c>
      <c r="Y2420" s="3">
        <v>31.6</v>
      </c>
      <c r="Z2420" s="3">
        <v>134.5306373</v>
      </c>
      <c r="AA2420" s="3">
        <v>26.447999999999997</v>
      </c>
      <c r="AB2420" s="3">
        <v>251.37402025229997</v>
      </c>
      <c r="AC2420" s="3">
        <v>158.82399015679999</v>
      </c>
      <c r="AD2420" s="3">
        <v>22.7286</v>
      </c>
      <c r="AE2420" s="3">
        <v>189.75110233249993</v>
      </c>
      <c r="AF2420" s="3">
        <v>165.20345902927494</v>
      </c>
      <c r="AG2420" s="3">
        <v>20.058453999999998</v>
      </c>
      <c r="AH2420" s="3">
        <v>179.55110887718399</v>
      </c>
      <c r="AI2420" s="3">
        <v>221.34413782202395</v>
      </c>
      <c r="AJ2420" s="3">
        <v>25.500079999999997</v>
      </c>
      <c r="AK2420" s="3">
        <v>153.52492652199999</v>
      </c>
      <c r="AL2420" s="3">
        <v>382.39820104249986</v>
      </c>
      <c r="AM2420" s="3">
        <v>108.69125222629374</v>
      </c>
      <c r="AN2420" s="3">
        <v>870.13103261239758</v>
      </c>
      <c r="AO2420" s="3">
        <v>449.17676578265588</v>
      </c>
      <c r="AP2420" s="3">
        <v>159.53954998954498</v>
      </c>
      <c r="AQ2420" s="3">
        <v>369.85193936823492</v>
      </c>
      <c r="AR2420" s="3">
        <v>321.8911872503644</v>
      </c>
      <c r="AS2420" s="3">
        <v>141.82019949069505</v>
      </c>
      <c r="AT2420" s="3">
        <v>507.64974533440108</v>
      </c>
      <c r="AU2420" s="3">
        <v>765.85030869890988</v>
      </c>
      <c r="AV2420" s="3">
        <v>104.45360213724199</v>
      </c>
      <c r="AW2420" s="3">
        <v>436.09394918844981</v>
      </c>
    </row>
    <row r="2421" spans="1:49" x14ac:dyDescent="0.45">
      <c r="A2421" s="2">
        <v>120.95</v>
      </c>
      <c r="B2421" s="2">
        <v>31</v>
      </c>
      <c r="C2421" s="3">
        <v>35.9</v>
      </c>
      <c r="D2421" s="3">
        <v>36.5</v>
      </c>
      <c r="E2421" s="3">
        <v>32.6</v>
      </c>
      <c r="F2421" s="3">
        <v>21.9</v>
      </c>
      <c r="G2421" s="3">
        <v>31.3</v>
      </c>
      <c r="H2421" s="3">
        <v>39.672999999999995</v>
      </c>
      <c r="I2421" s="3">
        <v>35.992999999999995</v>
      </c>
      <c r="J2421" s="3">
        <v>30.7499</v>
      </c>
      <c r="K2421" s="3">
        <v>29.704000000000001</v>
      </c>
      <c r="L2421" s="3">
        <v>34.147800000000004</v>
      </c>
      <c r="M2421" s="3">
        <v>40.483999999999995</v>
      </c>
      <c r="N2421" s="3">
        <v>35.341079999999991</v>
      </c>
      <c r="O2421" s="3">
        <v>30.221542000000003</v>
      </c>
      <c r="P2421" s="3">
        <v>33.645519999999998</v>
      </c>
      <c r="Q2421" s="3">
        <v>27.194912000000002</v>
      </c>
      <c r="R2421" s="3">
        <v>34.663279999999993</v>
      </c>
      <c r="S2421" s="3">
        <v>45.387219999999985</v>
      </c>
      <c r="T2421" s="3">
        <v>75.331519999999998</v>
      </c>
      <c r="U2421" s="3">
        <v>28.6</v>
      </c>
      <c r="V2421" s="3">
        <v>80.437932799999999</v>
      </c>
      <c r="W2421" s="3">
        <v>98.943520000000007</v>
      </c>
      <c r="X2421" s="3">
        <v>34.5</v>
      </c>
      <c r="Y2421" s="3">
        <v>29.9</v>
      </c>
      <c r="Z2421" s="3">
        <v>151.21999964999995</v>
      </c>
      <c r="AA2421" s="3">
        <v>29.207999999999998</v>
      </c>
      <c r="AB2421" s="3">
        <v>281.21271382314001</v>
      </c>
      <c r="AC2421" s="3">
        <v>185.92217004799997</v>
      </c>
      <c r="AD2421" s="3">
        <v>31.512600000000003</v>
      </c>
      <c r="AE2421" s="3">
        <v>203.41445659549998</v>
      </c>
      <c r="AF2421" s="3">
        <v>177.09057723808499</v>
      </c>
      <c r="AG2421" s="3">
        <v>27.876214000000001</v>
      </c>
      <c r="AH2421" s="3">
        <v>210.17205215423996</v>
      </c>
      <c r="AI2421" s="3">
        <v>247.60218816436318</v>
      </c>
      <c r="AJ2421" s="3">
        <v>28.149679999999996</v>
      </c>
      <c r="AK2421" s="3">
        <v>172.55079960099991</v>
      </c>
      <c r="AL2421" s="3">
        <v>411.83397622999991</v>
      </c>
      <c r="AM2421" s="3">
        <v>139.16647289418745</v>
      </c>
      <c r="AN2421" s="3">
        <v>909.03378056277393</v>
      </c>
      <c r="AO2421" s="3">
        <v>513.89303421209581</v>
      </c>
      <c r="AP2421" s="3">
        <v>183.31028642482204</v>
      </c>
      <c r="AQ2421" s="3">
        <v>347.46415318929485</v>
      </c>
      <c r="AR2421" s="3">
        <v>302.4138132746865</v>
      </c>
      <c r="AS2421" s="3">
        <v>162.97615491809162</v>
      </c>
      <c r="AT2421" s="3">
        <v>580.77912865966823</v>
      </c>
      <c r="AU2421" s="3">
        <v>800.08472689524103</v>
      </c>
      <c r="AV2421" s="3">
        <v>133.70981397841996</v>
      </c>
      <c r="AW2421" s="3">
        <v>469.65073290219988</v>
      </c>
    </row>
    <row r="2422" spans="1:49" x14ac:dyDescent="0.45">
      <c r="A2422" s="2">
        <v>121</v>
      </c>
      <c r="B2422" s="2">
        <v>31</v>
      </c>
      <c r="C2422" s="3">
        <v>26.5</v>
      </c>
      <c r="D2422" s="3">
        <v>20.7</v>
      </c>
      <c r="E2422" s="3">
        <v>31.4</v>
      </c>
      <c r="F2422" s="3">
        <v>25.1</v>
      </c>
      <c r="G2422" s="3">
        <v>31.2</v>
      </c>
      <c r="H2422" s="3">
        <v>24.032999999999998</v>
      </c>
      <c r="I2422" s="3">
        <v>39.557999999999993</v>
      </c>
      <c r="J2422" s="3">
        <v>44.537100000000002</v>
      </c>
      <c r="K2422" s="3">
        <v>31.315999999999999</v>
      </c>
      <c r="L2422" s="3">
        <v>37.332000000000001</v>
      </c>
      <c r="M2422" s="3">
        <v>29.66</v>
      </c>
      <c r="N2422" s="3">
        <v>25.924200000000003</v>
      </c>
      <c r="O2422" s="3">
        <v>33.055480000000003</v>
      </c>
      <c r="P2422" s="3">
        <v>35.467079999999996</v>
      </c>
      <c r="Q2422" s="3">
        <v>39.327648000000003</v>
      </c>
      <c r="R2422" s="3">
        <v>38.085679999999989</v>
      </c>
      <c r="S2422" s="3">
        <v>27.557619999999996</v>
      </c>
      <c r="T2422" s="3">
        <v>98.848960000000005</v>
      </c>
      <c r="U2422" s="3">
        <v>33.4</v>
      </c>
      <c r="V2422" s="3">
        <v>98.647814400000001</v>
      </c>
      <c r="W2422" s="3">
        <v>111.61122112</v>
      </c>
      <c r="X2422" s="3">
        <v>33.5</v>
      </c>
      <c r="Y2422" s="3">
        <v>30.407191249999997</v>
      </c>
      <c r="Z2422" s="3">
        <v>179.38599629999996</v>
      </c>
      <c r="AA2422" s="3">
        <v>37.281215624999994</v>
      </c>
      <c r="AB2422" s="3">
        <v>329.52297960449999</v>
      </c>
      <c r="AC2422" s="3">
        <v>217.01026599679997</v>
      </c>
      <c r="AD2422" s="3">
        <v>41.373551340000006</v>
      </c>
      <c r="AE2422" s="3">
        <v>232.66679045299992</v>
      </c>
      <c r="AF2422" s="3">
        <v>202.54010769410993</v>
      </c>
      <c r="AG2422" s="3">
        <v>36.652460692600002</v>
      </c>
      <c r="AH2422" s="3">
        <v>245.30160057638395</v>
      </c>
      <c r="AI2422" s="3">
        <v>290.11522205195996</v>
      </c>
      <c r="AJ2422" s="3">
        <v>35.89996699999999</v>
      </c>
      <c r="AK2422" s="3">
        <v>204.66003578199994</v>
      </c>
      <c r="AL2422" s="3">
        <v>458.46947887999994</v>
      </c>
      <c r="AM2422" s="3">
        <v>167.75967481478747</v>
      </c>
      <c r="AN2422" s="3">
        <v>971.21786294546826</v>
      </c>
      <c r="AO2422" s="3">
        <v>546.75316044607985</v>
      </c>
      <c r="AP2422" s="3">
        <v>211.59805556924636</v>
      </c>
      <c r="AQ2422" s="3">
        <v>308.91914396611986</v>
      </c>
      <c r="AR2422" s="3">
        <v>268.87965525052431</v>
      </c>
      <c r="AS2422" s="3">
        <v>188.15226945662928</v>
      </c>
      <c r="AT2422" s="3">
        <v>617.91107130407022</v>
      </c>
      <c r="AU2422" s="3">
        <v>854.80671939201204</v>
      </c>
      <c r="AV2422" s="3">
        <v>161.15928782219598</v>
      </c>
      <c r="AW2422" s="3">
        <v>522.81520592319987</v>
      </c>
    </row>
    <row r="2423" spans="1:49" x14ac:dyDescent="0.45">
      <c r="A2423" s="2">
        <v>121.05</v>
      </c>
      <c r="B2423" s="2">
        <v>31</v>
      </c>
      <c r="C2423" s="3">
        <v>31.1</v>
      </c>
      <c r="D2423" s="3">
        <v>31.7</v>
      </c>
      <c r="E2423" s="3">
        <v>39.9</v>
      </c>
      <c r="F2423" s="3">
        <v>23.8</v>
      </c>
      <c r="G2423" s="3">
        <v>37.4</v>
      </c>
      <c r="H2423" s="3">
        <v>25.642999999999997</v>
      </c>
      <c r="I2423" s="3">
        <v>24.032999999999998</v>
      </c>
      <c r="J2423" s="3">
        <v>27.426200000000001</v>
      </c>
      <c r="K2423" s="3">
        <v>38.508000000000003</v>
      </c>
      <c r="L2423" s="3">
        <v>27.230400000000003</v>
      </c>
      <c r="M2423" s="3">
        <v>47.618000000000002</v>
      </c>
      <c r="N2423" s="3">
        <v>41.54766</v>
      </c>
      <c r="O2423" s="3">
        <v>24.065056000000002</v>
      </c>
      <c r="P2423" s="3">
        <v>43.59404</v>
      </c>
      <c r="Q2423" s="3">
        <v>24.270056000000004</v>
      </c>
      <c r="R2423" s="3">
        <v>23.181679999999997</v>
      </c>
      <c r="S2423" s="3">
        <v>29.393019999999993</v>
      </c>
      <c r="T2423" s="3">
        <v>116.884902</v>
      </c>
      <c r="U2423" s="3">
        <v>22.9</v>
      </c>
      <c r="V2423" s="3">
        <v>110.60878827999997</v>
      </c>
      <c r="W2423" s="3">
        <v>128.22902432000001</v>
      </c>
      <c r="X2423" s="3">
        <v>36.299999999999997</v>
      </c>
      <c r="Y2423" s="3">
        <v>56.889314774999995</v>
      </c>
      <c r="Z2423" s="3">
        <v>205.86564674999994</v>
      </c>
      <c r="AA2423" s="3">
        <v>52.974683696249997</v>
      </c>
      <c r="AB2423" s="3">
        <v>405.81008287181993</v>
      </c>
      <c r="AC2423" s="3">
        <v>275.48747321599996</v>
      </c>
      <c r="AD2423" s="3">
        <v>60.226103845799997</v>
      </c>
      <c r="AE2423" s="3">
        <v>247.5198622774999</v>
      </c>
      <c r="AF2423" s="3">
        <v>215.46228018142492</v>
      </c>
      <c r="AG2423" s="3">
        <v>53.431232422761994</v>
      </c>
      <c r="AH2423" s="3">
        <v>311.38084473407991</v>
      </c>
      <c r="AI2423" s="3">
        <v>357.24787292720151</v>
      </c>
      <c r="AJ2423" s="3">
        <v>50.965696348399995</v>
      </c>
      <c r="AK2423" s="3">
        <v>234.84683729499992</v>
      </c>
      <c r="AL2423" s="3">
        <v>498.40978560499974</v>
      </c>
      <c r="AM2423" s="3">
        <v>190.59683245340619</v>
      </c>
      <c r="AN2423" s="3">
        <v>873.71973571789738</v>
      </c>
      <c r="AO2423" s="3">
        <v>601.18537615654384</v>
      </c>
      <c r="AP2423" s="3">
        <v>229.72546505031298</v>
      </c>
      <c r="AQ2423" s="3">
        <v>285.14343573295992</v>
      </c>
      <c r="AR2423" s="3">
        <v>248.19478908767513</v>
      </c>
      <c r="AS2423" s="3">
        <v>204.28566389477857</v>
      </c>
      <c r="AT2423" s="3">
        <v>679.4194750568945</v>
      </c>
      <c r="AU2423" s="3">
        <v>769.00836743174966</v>
      </c>
      <c r="AV2423" s="3">
        <v>183.08295915526995</v>
      </c>
      <c r="AW2423" s="3">
        <v>568.34715558969958</v>
      </c>
    </row>
    <row r="2424" spans="1:49" x14ac:dyDescent="0.45">
      <c r="A2424" s="2">
        <v>121.1</v>
      </c>
      <c r="B2424" s="2">
        <v>32</v>
      </c>
      <c r="C2424" s="3">
        <v>27.7</v>
      </c>
      <c r="D2424" s="3">
        <v>32.4</v>
      </c>
      <c r="E2424" s="3">
        <v>37.6</v>
      </c>
      <c r="F2424" s="3">
        <v>38.9</v>
      </c>
      <c r="G2424" s="3">
        <v>39.200000000000003</v>
      </c>
      <c r="H2424" s="3">
        <v>44.73299999999999</v>
      </c>
      <c r="I2424" s="3">
        <v>34.728000000000002</v>
      </c>
      <c r="J2424" s="3">
        <v>39.49</v>
      </c>
      <c r="K2424" s="3">
        <v>36.771999999999998</v>
      </c>
      <c r="L2424" s="3">
        <v>30.304800000000004</v>
      </c>
      <c r="M2424" s="3">
        <v>39.131</v>
      </c>
      <c r="N2424" s="3">
        <v>34.163969999999999</v>
      </c>
      <c r="O2424" s="3">
        <v>26.801272000000001</v>
      </c>
      <c r="P2424" s="3">
        <v>41.632359999999991</v>
      </c>
      <c r="Q2424" s="3">
        <v>34.886200000000002</v>
      </c>
      <c r="R2424" s="3">
        <v>33.448880000000003</v>
      </c>
      <c r="S2424" s="3">
        <v>51.155619999999978</v>
      </c>
      <c r="T2424" s="3">
        <v>131.39739099999997</v>
      </c>
      <c r="U2424" s="3">
        <v>25.3</v>
      </c>
      <c r="V2424" s="3">
        <v>149.95302573999996</v>
      </c>
      <c r="W2424" s="3">
        <v>150.08239519999998</v>
      </c>
      <c r="X2424" s="3">
        <v>20.7</v>
      </c>
      <c r="Y2424" s="3">
        <v>79.616510337499975</v>
      </c>
      <c r="Z2424" s="3">
        <v>230.31766665000001</v>
      </c>
      <c r="AA2424" s="3">
        <v>65.442649649999993</v>
      </c>
      <c r="AB2424" s="3">
        <v>437.04516850631995</v>
      </c>
      <c r="AC2424" s="3">
        <v>338.00702081599991</v>
      </c>
      <c r="AD2424" s="3">
        <v>77.156689372200006</v>
      </c>
      <c r="AE2424" s="3">
        <v>272.12371205449995</v>
      </c>
      <c r="AF2424" s="3">
        <v>236.86762948741494</v>
      </c>
      <c r="AG2424" s="3">
        <v>68.499453541258006</v>
      </c>
      <c r="AH2424" s="3">
        <v>382.02793352207982</v>
      </c>
      <c r="AI2424" s="3">
        <v>384.73474828556158</v>
      </c>
      <c r="AJ2424" s="3">
        <v>62.934943663999988</v>
      </c>
      <c r="AK2424" s="3">
        <v>262.722139981</v>
      </c>
      <c r="AL2424" s="3">
        <v>584.96250809749984</v>
      </c>
      <c r="AM2424" s="3">
        <v>228.02151025791244</v>
      </c>
      <c r="AN2424" s="3">
        <v>806.49940611992167</v>
      </c>
      <c r="AO2424" s="3">
        <v>661.28874494950401</v>
      </c>
      <c r="AP2424" s="3">
        <v>251.04206560424223</v>
      </c>
      <c r="AQ2424" s="3">
        <v>253.14579793947493</v>
      </c>
      <c r="AR2424" s="3">
        <v>220.35684420734319</v>
      </c>
      <c r="AS2424" s="3">
        <v>223.25743838777561</v>
      </c>
      <c r="AT2424" s="3">
        <v>747.33628179293953</v>
      </c>
      <c r="AU2424" s="3">
        <v>709.85447738553103</v>
      </c>
      <c r="AV2424" s="3">
        <v>219.01064984759594</v>
      </c>
      <c r="AW2424" s="3">
        <v>667.01725923114975</v>
      </c>
    </row>
    <row r="2425" spans="1:49" x14ac:dyDescent="0.45">
      <c r="A2425" s="2">
        <v>121.15</v>
      </c>
      <c r="B2425" s="2">
        <v>32</v>
      </c>
      <c r="C2425" s="3">
        <v>36</v>
      </c>
      <c r="D2425" s="3">
        <v>38.4</v>
      </c>
      <c r="E2425" s="3">
        <v>34.9</v>
      </c>
      <c r="F2425" s="3">
        <v>38</v>
      </c>
      <c r="G2425" s="3">
        <v>35.5</v>
      </c>
      <c r="H2425" s="3">
        <v>37.372999999999998</v>
      </c>
      <c r="I2425" s="3">
        <v>25.642999999999997</v>
      </c>
      <c r="J2425" s="3">
        <v>35.920100000000005</v>
      </c>
      <c r="K2425" s="3">
        <v>29.58</v>
      </c>
      <c r="L2425" s="3">
        <v>36.234000000000002</v>
      </c>
      <c r="M2425" s="3">
        <v>44.788999999999994</v>
      </c>
      <c r="N2425" s="3">
        <v>39.086429999999993</v>
      </c>
      <c r="O2425" s="3">
        <v>32.07826</v>
      </c>
      <c r="P2425" s="3">
        <v>33.505399999999995</v>
      </c>
      <c r="Q2425" s="3">
        <v>31.744688000000007</v>
      </c>
      <c r="R2425" s="3">
        <v>24.727279999999997</v>
      </c>
      <c r="S2425" s="3">
        <v>42.765219999999992</v>
      </c>
      <c r="T2425" s="3">
        <v>155.88956199999998</v>
      </c>
      <c r="U2425" s="3">
        <v>32.320187499999996</v>
      </c>
      <c r="V2425" s="3">
        <v>177.87410067999997</v>
      </c>
      <c r="W2425" s="3">
        <v>175.15344031999999</v>
      </c>
      <c r="X2425" s="3">
        <v>28.7</v>
      </c>
      <c r="Y2425" s="3">
        <v>93.180017437499998</v>
      </c>
      <c r="Z2425" s="3">
        <v>269.90665124999992</v>
      </c>
      <c r="AA2425" s="3">
        <v>72.128370523749993</v>
      </c>
      <c r="AB2425" s="3">
        <v>486.53134339392005</v>
      </c>
      <c r="AC2425" s="3">
        <v>362.38448853439991</v>
      </c>
      <c r="AD2425" s="3">
        <v>96.937832665800002</v>
      </c>
      <c r="AE2425" s="3">
        <v>299.2909738969999</v>
      </c>
      <c r="AF2425" s="3">
        <v>260.5031472903899</v>
      </c>
      <c r="AG2425" s="3">
        <v>86.104671072561999</v>
      </c>
      <c r="AH2425" s="3">
        <v>409.57447204387182</v>
      </c>
      <c r="AI2425" s="3">
        <v>428.28258218664962</v>
      </c>
      <c r="AJ2425" s="3">
        <v>69.353235702799992</v>
      </c>
      <c r="AK2425" s="3">
        <v>307.8535824249999</v>
      </c>
      <c r="AL2425" s="3">
        <v>666.02055255499988</v>
      </c>
      <c r="AM2425" s="3">
        <v>220.72107771612494</v>
      </c>
      <c r="AN2425" s="3">
        <v>766.81257177674729</v>
      </c>
      <c r="AO2425" s="3">
        <v>752.13573308441596</v>
      </c>
      <c r="AP2425" s="3">
        <v>281.22675137193062</v>
      </c>
      <c r="AQ2425" s="3">
        <v>236.6717666002549</v>
      </c>
      <c r="AR2425" s="3">
        <v>206.02443694222177</v>
      </c>
      <c r="AS2425" s="3">
        <v>250.12180872101825</v>
      </c>
      <c r="AT2425" s="3">
        <v>849.99337838538997</v>
      </c>
      <c r="AU2425" s="3">
        <v>674.93006316353762</v>
      </c>
      <c r="AV2425" s="3">
        <v>212.00223460747995</v>
      </c>
      <c r="AW2425" s="3">
        <v>759.42342991269982</v>
      </c>
    </row>
    <row r="2426" spans="1:49" x14ac:dyDescent="0.45">
      <c r="A2426" s="2">
        <v>121.2</v>
      </c>
      <c r="B2426" s="2">
        <v>32</v>
      </c>
      <c r="C2426" s="3">
        <v>26.8</v>
      </c>
      <c r="D2426" s="3">
        <v>22.1</v>
      </c>
      <c r="E2426" s="3">
        <v>29</v>
      </c>
      <c r="F2426" s="3">
        <v>22.2</v>
      </c>
      <c r="G2426" s="3">
        <v>20.7</v>
      </c>
      <c r="H2426" s="3">
        <v>33.347999999999992</v>
      </c>
      <c r="I2426" s="3">
        <v>26.217999999999996</v>
      </c>
      <c r="J2426" s="3">
        <v>36.043199999999999</v>
      </c>
      <c r="K2426" s="3">
        <v>37.392000000000003</v>
      </c>
      <c r="L2426" s="3">
        <v>32.720400000000005</v>
      </c>
      <c r="M2426" s="3">
        <v>38.515999999999998</v>
      </c>
      <c r="N2426" s="3">
        <v>33.628919999999994</v>
      </c>
      <c r="O2426" s="3">
        <v>28.951156000000005</v>
      </c>
      <c r="P2426" s="3">
        <v>42.33296</v>
      </c>
      <c r="Q2426" s="3">
        <v>31.853016</v>
      </c>
      <c r="R2426" s="3">
        <v>25.279279999999996</v>
      </c>
      <c r="S2426" s="3">
        <v>38.176719999999982</v>
      </c>
      <c r="T2426" s="3">
        <v>178.91534499999997</v>
      </c>
      <c r="U2426" s="3">
        <v>45.966681475000001</v>
      </c>
      <c r="V2426" s="3">
        <v>204.12349329999995</v>
      </c>
      <c r="W2426" s="3">
        <v>222.31247839999997</v>
      </c>
      <c r="X2426" s="3">
        <v>37.68083</v>
      </c>
      <c r="Y2426" s="3">
        <v>104.25723114999998</v>
      </c>
      <c r="Z2426" s="3">
        <v>332.42191394999992</v>
      </c>
      <c r="AA2426" s="3">
        <v>94.415871501124997</v>
      </c>
      <c r="AB2426" s="3">
        <v>528.91306743131986</v>
      </c>
      <c r="AC2426" s="3">
        <v>414.57502759039983</v>
      </c>
      <c r="AD2426" s="3">
        <v>129.70844942130003</v>
      </c>
      <c r="AE2426" s="3">
        <v>340.35462746299987</v>
      </c>
      <c r="AF2426" s="3">
        <v>296.2285258928099</v>
      </c>
      <c r="AG2426" s="3">
        <v>115.27051998495703</v>
      </c>
      <c r="AH2426" s="3">
        <v>468.54978117715177</v>
      </c>
      <c r="AI2426" s="3">
        <v>465.57849933956146</v>
      </c>
      <c r="AJ2426" s="3">
        <v>90.749236641079989</v>
      </c>
      <c r="AK2426" s="3">
        <v>379.12098190299992</v>
      </c>
      <c r="AL2426" s="3">
        <v>695.80263098</v>
      </c>
      <c r="AM2426" s="3">
        <v>242.61722801609369</v>
      </c>
      <c r="AN2426" s="3">
        <v>694.76709514616698</v>
      </c>
      <c r="AO2426" s="3">
        <v>784.77878168844802</v>
      </c>
      <c r="AP2426" s="3">
        <v>317.11404273830647</v>
      </c>
      <c r="AQ2426" s="3">
        <v>196.12030484217496</v>
      </c>
      <c r="AR2426" s="3">
        <v>170.74466521269221</v>
      </c>
      <c r="AS2426" s="3">
        <v>282.06149803709275</v>
      </c>
      <c r="AT2426" s="3">
        <v>886.8800233079462</v>
      </c>
      <c r="AU2426" s="3">
        <v>611.53004372862699</v>
      </c>
      <c r="AV2426" s="3">
        <v>233.02253889544994</v>
      </c>
      <c r="AW2426" s="3">
        <v>793.37499931719992</v>
      </c>
    </row>
    <row r="2427" spans="1:49" x14ac:dyDescent="0.45">
      <c r="A2427" s="2">
        <v>121.25</v>
      </c>
      <c r="B2427" s="2">
        <v>32</v>
      </c>
      <c r="C2427" s="3">
        <v>27.3</v>
      </c>
      <c r="D2427" s="3">
        <v>37.1</v>
      </c>
      <c r="E2427" s="3">
        <v>35.6</v>
      </c>
      <c r="F2427" s="3">
        <v>32.9</v>
      </c>
      <c r="G2427" s="3">
        <v>37.299999999999997</v>
      </c>
      <c r="H2427" s="3">
        <v>45.537999999999997</v>
      </c>
      <c r="I2427" s="3">
        <v>29.897999999999996</v>
      </c>
      <c r="J2427" s="3">
        <v>28.6572</v>
      </c>
      <c r="K2427" s="3">
        <v>43.468000000000004</v>
      </c>
      <c r="L2427" s="3">
        <v>40.406399999999998</v>
      </c>
      <c r="M2427" s="3">
        <v>47.372</v>
      </c>
      <c r="N2427" s="3">
        <v>41.333639999999995</v>
      </c>
      <c r="O2427" s="3">
        <v>35.791695999999995</v>
      </c>
      <c r="P2427" s="3">
        <v>49.198839999999997</v>
      </c>
      <c r="Q2427" s="3">
        <v>25.353336000000002</v>
      </c>
      <c r="R2427" s="3">
        <v>28.812079999999995</v>
      </c>
      <c r="S2427" s="3">
        <v>52.073319999999988</v>
      </c>
      <c r="T2427" s="3">
        <v>200.17797100000001</v>
      </c>
      <c r="U2427" s="3">
        <v>56.808391</v>
      </c>
      <c r="V2427" s="3">
        <v>228.36288693999998</v>
      </c>
      <c r="W2427" s="3">
        <v>272.73146839999993</v>
      </c>
      <c r="X2427" s="3">
        <v>54.850732099999995</v>
      </c>
      <c r="Y2427" s="3">
        <v>132.31745424999997</v>
      </c>
      <c r="Z2427" s="3">
        <v>358.01824019999992</v>
      </c>
      <c r="AA2427" s="3">
        <v>120.91606338624997</v>
      </c>
      <c r="AB2427" s="3">
        <v>620.75646824993987</v>
      </c>
      <c r="AC2427" s="3">
        <v>441.07512939199984</v>
      </c>
      <c r="AD2427" s="3">
        <v>145.30013660249998</v>
      </c>
      <c r="AE2427" s="3">
        <v>355.10957825149995</v>
      </c>
      <c r="AF2427" s="3">
        <v>309.06533307880494</v>
      </c>
      <c r="AG2427" s="3">
        <v>129.147121576225</v>
      </c>
      <c r="AH2427" s="3">
        <v>498.49489621295976</v>
      </c>
      <c r="AI2427" s="3">
        <v>546.40069205994712</v>
      </c>
      <c r="AJ2427" s="3">
        <v>116.18942085079998</v>
      </c>
      <c r="AK2427" s="3">
        <v>408.30079382799988</v>
      </c>
      <c r="AL2427" s="3">
        <v>743.40778269500004</v>
      </c>
      <c r="AM2427" s="3">
        <v>284.30865728865609</v>
      </c>
      <c r="AN2427" s="3">
        <v>647.32986838187105</v>
      </c>
      <c r="AO2427" s="3">
        <v>790.15145302975998</v>
      </c>
      <c r="AP2427" s="3">
        <v>380.41250889416375</v>
      </c>
      <c r="AQ2427" s="3">
        <v>179.70661794009496</v>
      </c>
      <c r="AR2427" s="3">
        <v>156.4647576078826</v>
      </c>
      <c r="AS2427" s="3">
        <v>338.39713291580574</v>
      </c>
      <c r="AT2427" s="3">
        <v>892.95114192362871</v>
      </c>
      <c r="AU2427" s="3">
        <v>569.7852841760465</v>
      </c>
      <c r="AV2427" s="3">
        <v>273.04631099710986</v>
      </c>
      <c r="AW2427" s="3">
        <v>847.64487227229995</v>
      </c>
    </row>
    <row r="2428" spans="1:49" x14ac:dyDescent="0.45">
      <c r="A2428" s="2">
        <v>121.3</v>
      </c>
      <c r="B2428" s="2">
        <v>32</v>
      </c>
      <c r="C2428" s="3">
        <v>28.5</v>
      </c>
      <c r="D2428" s="3">
        <v>21.5</v>
      </c>
      <c r="E2428" s="3">
        <v>24.3</v>
      </c>
      <c r="F2428" s="3">
        <v>32.6</v>
      </c>
      <c r="G2428" s="3">
        <v>29.9</v>
      </c>
      <c r="H2428" s="3">
        <v>44.847999999999992</v>
      </c>
      <c r="I2428" s="3">
        <v>42.662999999999997</v>
      </c>
      <c r="J2428" s="3">
        <v>28.903399999999998</v>
      </c>
      <c r="K2428" s="3">
        <v>46.195999999999998</v>
      </c>
      <c r="L2428" s="3">
        <v>33.269400000000005</v>
      </c>
      <c r="M2428" s="3">
        <v>35.564</v>
      </c>
      <c r="N2428" s="3">
        <v>31.060680000000001</v>
      </c>
      <c r="O2428" s="3">
        <v>29.439766000000002</v>
      </c>
      <c r="P2428" s="3">
        <v>52.281479999999988</v>
      </c>
      <c r="Q2428" s="3">
        <v>25.569991999999999</v>
      </c>
      <c r="R2428" s="3">
        <v>41.066479999999991</v>
      </c>
      <c r="S2428" s="3">
        <v>51.286719999999981</v>
      </c>
      <c r="T2428" s="3">
        <v>234.60317499999996</v>
      </c>
      <c r="U2428" s="3">
        <v>62.622061324999997</v>
      </c>
      <c r="V2428" s="3">
        <v>267.60761949999994</v>
      </c>
      <c r="W2428" s="3">
        <v>292.39071655999993</v>
      </c>
      <c r="X2428" s="3">
        <v>70.2702089</v>
      </c>
      <c r="Y2428" s="3">
        <v>154.15536774999995</v>
      </c>
      <c r="Z2428" s="3">
        <v>398.57085119999999</v>
      </c>
      <c r="AA2428" s="3">
        <v>145.77971723024999</v>
      </c>
      <c r="AB2428" s="3">
        <v>706.76931975011985</v>
      </c>
      <c r="AC2428" s="3">
        <v>484.9720775455998</v>
      </c>
      <c r="AD2428" s="3">
        <v>166.94925903900003</v>
      </c>
      <c r="AE2428" s="3">
        <v>357.53807389249988</v>
      </c>
      <c r="AF2428" s="3">
        <v>311.17812428647488</v>
      </c>
      <c r="AG2428" s="3">
        <v>148.41484054471005</v>
      </c>
      <c r="AH2428" s="3">
        <v>548.09844762652779</v>
      </c>
      <c r="AI2428" s="3">
        <v>622.09200138010544</v>
      </c>
      <c r="AJ2428" s="3">
        <v>140.05852854104</v>
      </c>
      <c r="AK2428" s="3">
        <v>454.53077036799999</v>
      </c>
      <c r="AL2428" s="3">
        <v>668.76789157250005</v>
      </c>
      <c r="AM2428" s="3">
        <v>344.63626411181241</v>
      </c>
      <c r="AN2428" s="3">
        <v>572.87181823498815</v>
      </c>
      <c r="AO2428" s="3">
        <v>757.12851857331202</v>
      </c>
      <c r="AP2428" s="3">
        <v>357.11782557299426</v>
      </c>
      <c r="AQ2428" s="3">
        <v>158.1636538811149</v>
      </c>
      <c r="AR2428" s="3">
        <v>137.72237887656996</v>
      </c>
      <c r="AS2428" s="3">
        <v>317.66486475996487</v>
      </c>
      <c r="AT2428" s="3">
        <v>855.63522598784255</v>
      </c>
      <c r="AU2428" s="3">
        <v>504.26220004678959</v>
      </c>
      <c r="AV2428" s="3">
        <v>330.96081354733991</v>
      </c>
      <c r="AW2428" s="3">
        <v>762.55539639264998</v>
      </c>
    </row>
    <row r="2429" spans="1:49" x14ac:dyDescent="0.45">
      <c r="A2429" s="2">
        <v>121.35</v>
      </c>
      <c r="B2429" s="2">
        <v>32</v>
      </c>
      <c r="C2429" s="3">
        <v>31.8</v>
      </c>
      <c r="D2429" s="3">
        <v>24</v>
      </c>
      <c r="E2429" s="3">
        <v>28</v>
      </c>
      <c r="F2429" s="3">
        <v>30</v>
      </c>
      <c r="G2429" s="3">
        <v>36.299999999999997</v>
      </c>
      <c r="H2429" s="3">
        <v>38.868000000000002</v>
      </c>
      <c r="I2429" s="3">
        <v>23.917999999999996</v>
      </c>
      <c r="J2429" s="3">
        <v>30.626800000000003</v>
      </c>
      <c r="K2429" s="3">
        <v>47.931999999999995</v>
      </c>
      <c r="L2429" s="3">
        <v>38.649600000000007</v>
      </c>
      <c r="M2429" s="3">
        <v>25.724</v>
      </c>
      <c r="N2429" s="3">
        <v>22.499880000000001</v>
      </c>
      <c r="O2429" s="3">
        <v>34.228144000000007</v>
      </c>
      <c r="P2429" s="3">
        <v>54.243159999999989</v>
      </c>
      <c r="Q2429" s="3">
        <v>27.086584000000006</v>
      </c>
      <c r="R2429" s="3">
        <v>23.071279999999994</v>
      </c>
      <c r="S2429" s="3">
        <v>44.469519999999996</v>
      </c>
      <c r="T2429" s="3">
        <v>288.96427299999993</v>
      </c>
      <c r="U2429" s="3">
        <v>82.0024969575</v>
      </c>
      <c r="V2429" s="3">
        <v>329.5792712199999</v>
      </c>
      <c r="W2429" s="3">
        <v>334.47986095999988</v>
      </c>
      <c r="X2429" s="3">
        <v>88.28582209999999</v>
      </c>
      <c r="Y2429" s="3">
        <v>165.26378585</v>
      </c>
      <c r="Z2429" s="3">
        <v>433.30155269999983</v>
      </c>
      <c r="AA2429" s="3">
        <v>165.63811517687498</v>
      </c>
      <c r="AB2429" s="3">
        <v>738.37187698031994</v>
      </c>
      <c r="AC2429" s="3">
        <v>533.44253624959993</v>
      </c>
      <c r="AD2429" s="3">
        <v>192.71225461679995</v>
      </c>
      <c r="AE2429" s="3">
        <v>342.61141129099991</v>
      </c>
      <c r="AF2429" s="3">
        <v>298.19192782316992</v>
      </c>
      <c r="AG2429" s="3">
        <v>171.34390660895198</v>
      </c>
      <c r="AH2429" s="3">
        <v>602.87006596204787</v>
      </c>
      <c r="AI2429" s="3">
        <v>649.90225174268153</v>
      </c>
      <c r="AJ2429" s="3">
        <v>159.1225905698</v>
      </c>
      <c r="AK2429" s="3">
        <v>494.12377007799978</v>
      </c>
      <c r="AL2429" s="3">
        <v>617.30723047999993</v>
      </c>
      <c r="AM2429" s="3">
        <v>370.20893923468742</v>
      </c>
      <c r="AN2429" s="3">
        <v>504.95787375107579</v>
      </c>
      <c r="AO2429" s="3">
        <v>718.00027577446394</v>
      </c>
      <c r="AP2429" s="3">
        <v>333.85560870941538</v>
      </c>
      <c r="AQ2429" s="3">
        <v>131.11425993310993</v>
      </c>
      <c r="AR2429" s="3">
        <v>114.18940614180565</v>
      </c>
      <c r="AS2429" s="3">
        <v>296.9614917513797</v>
      </c>
      <c r="AT2429" s="3">
        <v>811.42031162514422</v>
      </c>
      <c r="AU2429" s="3">
        <v>444.4979289009467</v>
      </c>
      <c r="AV2429" s="3">
        <v>355.51058166529992</v>
      </c>
      <c r="AW2429" s="3">
        <v>703.89024274719986</v>
      </c>
    </row>
    <row r="2430" spans="1:49" x14ac:dyDescent="0.45">
      <c r="A2430" s="2">
        <v>121.4</v>
      </c>
      <c r="B2430" s="2">
        <v>32</v>
      </c>
      <c r="C2430" s="3">
        <v>24.5</v>
      </c>
      <c r="D2430" s="3">
        <v>22.8</v>
      </c>
      <c r="E2430" s="3">
        <v>23.5</v>
      </c>
      <c r="F2430" s="3">
        <v>38.799999999999997</v>
      </c>
      <c r="G2430" s="3">
        <v>24.4</v>
      </c>
      <c r="H2430" s="3">
        <v>32.772999999999996</v>
      </c>
      <c r="I2430" s="3">
        <v>41.85799999999999</v>
      </c>
      <c r="J2430" s="3">
        <v>34.1967</v>
      </c>
      <c r="K2430" s="3">
        <v>48.18</v>
      </c>
      <c r="L2430" s="3">
        <v>25.363800000000005</v>
      </c>
      <c r="M2430" s="3">
        <v>35.441000000000003</v>
      </c>
      <c r="N2430" s="3">
        <v>30.953670000000002</v>
      </c>
      <c r="O2430" s="3">
        <v>22.403782000000003</v>
      </c>
      <c r="P2430" s="3">
        <v>54.523399999999995</v>
      </c>
      <c r="Q2430" s="3">
        <v>30.228096000000001</v>
      </c>
      <c r="R2430" s="3">
        <v>40.293679999999988</v>
      </c>
      <c r="S2430" s="3">
        <v>37.521219999999992</v>
      </c>
      <c r="T2430" s="3">
        <v>311.22194799999994</v>
      </c>
      <c r="U2430" s="3">
        <v>105.04614207499999</v>
      </c>
      <c r="V2430" s="3">
        <v>354.95302071999993</v>
      </c>
      <c r="W2430" s="3">
        <v>355.85091079999989</v>
      </c>
      <c r="X2430" s="3">
        <v>118.13155685000001</v>
      </c>
      <c r="Y2430" s="3">
        <v>189.04617109999995</v>
      </c>
      <c r="Z2430" s="3">
        <v>508.56478964999985</v>
      </c>
      <c r="AA2430" s="3">
        <v>198.18131326774997</v>
      </c>
      <c r="AB2430" s="3">
        <v>788.88697233587993</v>
      </c>
      <c r="AC2430" s="3">
        <v>606.70623635839991</v>
      </c>
      <c r="AD2430" s="3">
        <v>209.22173501849997</v>
      </c>
      <c r="AE2430" s="3">
        <v>324.9250945519999</v>
      </c>
      <c r="AF2430" s="3">
        <v>282.80483226023995</v>
      </c>
      <c r="AG2430" s="3">
        <v>186.03734416646498</v>
      </c>
      <c r="AH2430" s="3">
        <v>685.65804708499184</v>
      </c>
      <c r="AI2430" s="3">
        <v>694.35553565557439</v>
      </c>
      <c r="AJ2430" s="3">
        <v>190.36406073703998</v>
      </c>
      <c r="AK2430" s="3">
        <v>579.9238602009998</v>
      </c>
      <c r="AL2430" s="3">
        <v>586.92489310999986</v>
      </c>
      <c r="AM2430" s="3">
        <v>401.63145434671861</v>
      </c>
      <c r="AN2430" s="3">
        <v>466.26622598337605</v>
      </c>
      <c r="AO2430" s="3">
        <v>664.13788884262397</v>
      </c>
      <c r="AP2430" s="3">
        <v>304.18126647171664</v>
      </c>
      <c r="AQ2430" s="3">
        <v>108.017426617775</v>
      </c>
      <c r="AR2430" s="3">
        <v>94.095161157464261</v>
      </c>
      <c r="AS2430" s="3">
        <v>270.55132715982779</v>
      </c>
      <c r="AT2430" s="3">
        <v>750.55581439216508</v>
      </c>
      <c r="AU2430" s="3">
        <v>410.4492788653709</v>
      </c>
      <c r="AV2430" s="3">
        <v>385.67619617284987</v>
      </c>
      <c r="AW2430" s="3">
        <v>669.25437814539976</v>
      </c>
    </row>
    <row r="2431" spans="1:49" x14ac:dyDescent="0.45">
      <c r="A2431" s="2">
        <v>121.45</v>
      </c>
      <c r="B2431" s="2">
        <v>32</v>
      </c>
      <c r="C2431" s="3">
        <v>25.8</v>
      </c>
      <c r="D2431" s="3">
        <v>34.1</v>
      </c>
      <c r="E2431" s="3">
        <v>25</v>
      </c>
      <c r="F2431" s="3">
        <v>21.8</v>
      </c>
      <c r="G2431" s="3">
        <v>39.299999999999997</v>
      </c>
      <c r="H2431" s="3">
        <v>24.837999999999997</v>
      </c>
      <c r="I2431" s="3">
        <v>36.337999999999994</v>
      </c>
      <c r="J2431" s="3">
        <v>35.304600000000001</v>
      </c>
      <c r="K2431" s="3">
        <v>29.084000000000003</v>
      </c>
      <c r="L2431" s="3">
        <v>30.195000000000004</v>
      </c>
      <c r="M2431" s="3">
        <v>42.575000000000003</v>
      </c>
      <c r="N2431" s="3">
        <v>37.160249999999998</v>
      </c>
      <c r="O2431" s="3">
        <v>26.703550000000003</v>
      </c>
      <c r="P2431" s="3">
        <v>32.944919999999996</v>
      </c>
      <c r="Q2431" s="3">
        <v>31.203048000000003</v>
      </c>
      <c r="R2431" s="3">
        <v>34.994479999999989</v>
      </c>
      <c r="S2431" s="3">
        <v>28.475319999999996</v>
      </c>
      <c r="T2431" s="3">
        <v>346.48508800000002</v>
      </c>
      <c r="U2431" s="3">
        <v>126.666710635</v>
      </c>
      <c r="V2431" s="3">
        <v>395.15300031999999</v>
      </c>
      <c r="W2431" s="3">
        <v>391.25167543999987</v>
      </c>
      <c r="X2431" s="3">
        <v>132.33163624999997</v>
      </c>
      <c r="Y2431" s="3">
        <v>201.12183924999994</v>
      </c>
      <c r="Z2431" s="3">
        <v>579.05004569999994</v>
      </c>
      <c r="AA2431" s="3">
        <v>191.83311105749996</v>
      </c>
      <c r="AB2431" s="3">
        <v>709.68459440933987</v>
      </c>
      <c r="AC2431" s="3">
        <v>633.03127555519995</v>
      </c>
      <c r="AD2431" s="3">
        <v>228.63576102390002</v>
      </c>
      <c r="AE2431" s="3">
        <v>300.57881249449997</v>
      </c>
      <c r="AF2431" s="3">
        <v>261.62356687021497</v>
      </c>
      <c r="AG2431" s="3">
        <v>203.31582731127102</v>
      </c>
      <c r="AH2431" s="3">
        <v>715.40534137737598</v>
      </c>
      <c r="AI2431" s="3">
        <v>624.65744308021908</v>
      </c>
      <c r="AJ2431" s="3">
        <v>184.26978661519996</v>
      </c>
      <c r="AK2431" s="3">
        <v>660.2770520979999</v>
      </c>
      <c r="AL2431" s="3">
        <v>531.77033081749994</v>
      </c>
      <c r="AM2431" s="3">
        <v>427.25846234875002</v>
      </c>
      <c r="AN2431" s="3">
        <v>432.94255428944911</v>
      </c>
      <c r="AO2431" s="3">
        <v>623.86998848652797</v>
      </c>
      <c r="AP2431" s="3">
        <v>286.69807905924307</v>
      </c>
      <c r="AQ2431" s="3">
        <v>97.698527866834979</v>
      </c>
      <c r="AR2431" s="3">
        <v>85.117719244146443</v>
      </c>
      <c r="AS2431" s="3">
        <v>254.99129036272635</v>
      </c>
      <c r="AT2431" s="3">
        <v>705.0530869897766</v>
      </c>
      <c r="AU2431" s="3">
        <v>381.12444777471518</v>
      </c>
      <c r="AV2431" s="3">
        <v>410.27812385480001</v>
      </c>
      <c r="AW2431" s="3">
        <v>606.37817713194988</v>
      </c>
    </row>
    <row r="2432" spans="1:49" x14ac:dyDescent="0.45">
      <c r="A2432" s="2">
        <v>121.5</v>
      </c>
      <c r="B2432" s="2">
        <v>32</v>
      </c>
      <c r="C2432" s="3">
        <v>29.8</v>
      </c>
      <c r="D2432" s="3">
        <v>21.8</v>
      </c>
      <c r="E2432" s="3">
        <v>35.4</v>
      </c>
      <c r="F2432" s="3">
        <v>31.9</v>
      </c>
      <c r="G2432" s="3">
        <v>31.5</v>
      </c>
      <c r="H2432" s="3">
        <v>24.032999999999998</v>
      </c>
      <c r="I2432" s="3">
        <v>34.037999999999997</v>
      </c>
      <c r="J2432" s="3">
        <v>39.120699999999999</v>
      </c>
      <c r="K2432" s="3">
        <v>29.952000000000002</v>
      </c>
      <c r="L2432" s="3">
        <v>38.979000000000006</v>
      </c>
      <c r="M2432" s="3">
        <v>27.076999999999998</v>
      </c>
      <c r="N2432" s="3">
        <v>23.67699</v>
      </c>
      <c r="O2432" s="3">
        <v>34.521310000000007</v>
      </c>
      <c r="P2432" s="3">
        <v>33.925759999999997</v>
      </c>
      <c r="Q2432" s="3">
        <v>34.561215999999995</v>
      </c>
      <c r="R2432" s="3">
        <v>32.786479999999997</v>
      </c>
      <c r="S2432" s="3">
        <v>27.557619999999996</v>
      </c>
      <c r="T2432" s="3">
        <v>376.68569799999989</v>
      </c>
      <c r="U2432" s="3">
        <v>143.9348827625</v>
      </c>
      <c r="V2432" s="3">
        <v>429.58169571999986</v>
      </c>
      <c r="W2432" s="3">
        <v>430.34075503999992</v>
      </c>
      <c r="X2432" s="3">
        <v>152.0485055</v>
      </c>
      <c r="Y2432" s="3">
        <v>221.12496914999997</v>
      </c>
      <c r="Z2432" s="3">
        <v>604.94750520000002</v>
      </c>
      <c r="AA2432" s="3">
        <v>210.87324175312497</v>
      </c>
      <c r="AB2432" s="3">
        <v>655.0783152883198</v>
      </c>
      <c r="AC2432" s="3">
        <v>637.36407502399993</v>
      </c>
      <c r="AD2432" s="3">
        <v>256.12636736970001</v>
      </c>
      <c r="AE2432" s="3">
        <v>282.3773603164999</v>
      </c>
      <c r="AF2432" s="3">
        <v>245.78830347535492</v>
      </c>
      <c r="AG2432" s="3">
        <v>227.78246695903303</v>
      </c>
      <c r="AH2432" s="3">
        <v>720.30140477711984</v>
      </c>
      <c r="AI2432" s="3">
        <v>576.60391745372146</v>
      </c>
      <c r="AJ2432" s="3">
        <v>202.54831208299998</v>
      </c>
      <c r="AK2432" s="3">
        <v>689.80015592799998</v>
      </c>
      <c r="AL2432" s="3">
        <v>495.45466464499987</v>
      </c>
      <c r="AM2432" s="3">
        <v>419.18097431418732</v>
      </c>
      <c r="AN2432" s="3">
        <v>366.868197111717</v>
      </c>
      <c r="AO2432" s="3">
        <v>554.54082042060793</v>
      </c>
      <c r="AP2432" s="3">
        <v>258.03019700684922</v>
      </c>
      <c r="AQ2432" s="3">
        <v>84.347321149609982</v>
      </c>
      <c r="AR2432" s="3">
        <v>73.502169400160682</v>
      </c>
      <c r="AS2432" s="3">
        <v>229.47687533609582</v>
      </c>
      <c r="AT2432" s="3">
        <v>626.71112707528698</v>
      </c>
      <c r="AU2432" s="3">
        <v>322.97901345831093</v>
      </c>
      <c r="AV2432" s="3">
        <v>402.52373534161984</v>
      </c>
      <c r="AW2432" s="3">
        <v>564.97831769529978</v>
      </c>
    </row>
    <row r="2433" spans="1:49" x14ac:dyDescent="0.45">
      <c r="A2433" s="2">
        <v>121.55</v>
      </c>
      <c r="B2433" s="2">
        <v>32</v>
      </c>
      <c r="C2433" s="3">
        <v>32.6</v>
      </c>
      <c r="D2433" s="3">
        <v>34.5</v>
      </c>
      <c r="E2433" s="3">
        <v>34.299999999999997</v>
      </c>
      <c r="F2433" s="3">
        <v>25.6</v>
      </c>
      <c r="G2433" s="3">
        <v>22.8</v>
      </c>
      <c r="H2433" s="3">
        <v>28.287999999999997</v>
      </c>
      <c r="I2433" s="3">
        <v>42.547999999999995</v>
      </c>
      <c r="J2433" s="3">
        <v>28.903399999999998</v>
      </c>
      <c r="K2433" s="3">
        <v>29.332000000000001</v>
      </c>
      <c r="L2433" s="3">
        <v>22.618800000000004</v>
      </c>
      <c r="M2433" s="3">
        <v>42.575000000000003</v>
      </c>
      <c r="N2433" s="3">
        <v>37.160249999999998</v>
      </c>
      <c r="O2433" s="3">
        <v>19.960732000000004</v>
      </c>
      <c r="P2433" s="3">
        <v>33.225159999999995</v>
      </c>
      <c r="Q2433" s="3">
        <v>25.569991999999999</v>
      </c>
      <c r="R2433" s="3">
        <v>40.956079999999993</v>
      </c>
      <c r="S2433" s="3">
        <v>32.408319999999989</v>
      </c>
      <c r="T2433" s="3">
        <v>442.13199099999991</v>
      </c>
      <c r="U2433" s="3">
        <v>172.233315885</v>
      </c>
      <c r="V2433" s="3">
        <v>504.19046973999986</v>
      </c>
      <c r="W2433" s="3">
        <v>489.42438415999987</v>
      </c>
      <c r="X2433" s="3">
        <v>175.51207159999996</v>
      </c>
      <c r="Y2433" s="3">
        <v>243.21217389999993</v>
      </c>
      <c r="Z2433" s="3">
        <v>646.34328930000004</v>
      </c>
      <c r="AA2433" s="3">
        <v>247.12665851187487</v>
      </c>
      <c r="AB2433" s="3">
        <v>622.83880729223984</v>
      </c>
      <c r="AC2433" s="3">
        <v>610.73267626879999</v>
      </c>
      <c r="AD2433" s="3">
        <v>288.81060358680003</v>
      </c>
      <c r="AE2433" s="3">
        <v>251.0399544439999</v>
      </c>
      <c r="AF2433" s="3">
        <v>218.52476036627991</v>
      </c>
      <c r="AG2433" s="3">
        <v>256.87143719225202</v>
      </c>
      <c r="AH2433" s="3">
        <v>690.20792418374401</v>
      </c>
      <c r="AI2433" s="3">
        <v>548.23315041717103</v>
      </c>
      <c r="AJ2433" s="3">
        <v>237.35159217139989</v>
      </c>
      <c r="AK2433" s="3">
        <v>736.99134980199995</v>
      </c>
      <c r="AL2433" s="3">
        <v>438.45315175249982</v>
      </c>
      <c r="AM2433" s="3">
        <v>415.48633853156235</v>
      </c>
      <c r="AN2433" s="3">
        <v>325.01004660387042</v>
      </c>
      <c r="AO2433" s="3">
        <v>511.77652732006379</v>
      </c>
      <c r="AP2433" s="3">
        <v>215.9374347407919</v>
      </c>
      <c r="AQ2433" s="3">
        <v>73.243944715849977</v>
      </c>
      <c r="AR2433" s="3">
        <v>63.842231902789479</v>
      </c>
      <c r="AS2433" s="3">
        <v>192.0143169193048</v>
      </c>
      <c r="AT2433" s="3">
        <v>578.38747587167211</v>
      </c>
      <c r="AU2433" s="3">
        <v>286.14384101140598</v>
      </c>
      <c r="AV2433" s="3">
        <v>398.97688499029988</v>
      </c>
      <c r="AW2433" s="3">
        <v>499.9965929978498</v>
      </c>
    </row>
    <row r="2434" spans="1:49" x14ac:dyDescent="0.45">
      <c r="A2434" s="2">
        <v>121.6</v>
      </c>
      <c r="B2434" s="2">
        <v>32</v>
      </c>
      <c r="C2434" s="3">
        <v>36.9</v>
      </c>
      <c r="D2434" s="3">
        <v>21.8</v>
      </c>
      <c r="E2434" s="3">
        <v>33.9</v>
      </c>
      <c r="F2434" s="3">
        <v>28.9</v>
      </c>
      <c r="G2434" s="3">
        <v>31.9</v>
      </c>
      <c r="H2434" s="3">
        <v>27.942999999999998</v>
      </c>
      <c r="I2434" s="3">
        <v>43.812999999999995</v>
      </c>
      <c r="J2434" s="3">
        <v>41.090299999999999</v>
      </c>
      <c r="K2434" s="3">
        <v>29.207999999999998</v>
      </c>
      <c r="L2434" s="3">
        <v>43.261200000000002</v>
      </c>
      <c r="M2434" s="3">
        <v>36.794000000000004</v>
      </c>
      <c r="N2434" s="3">
        <v>32.130780000000001</v>
      </c>
      <c r="O2434" s="3">
        <v>38.332467999999999</v>
      </c>
      <c r="P2434" s="3">
        <v>33.085039999999992</v>
      </c>
      <c r="Q2434" s="3">
        <v>36.294463999999998</v>
      </c>
      <c r="R2434" s="3">
        <v>42.170479999999991</v>
      </c>
      <c r="S2434" s="3">
        <v>32.015019999999993</v>
      </c>
      <c r="T2434" s="3">
        <v>503.42351799999994</v>
      </c>
      <c r="U2434" s="3">
        <v>166.71314004999999</v>
      </c>
      <c r="V2434" s="3">
        <v>574.06281051999986</v>
      </c>
      <c r="W2434" s="3">
        <v>510.65425447999996</v>
      </c>
      <c r="X2434" s="3">
        <v>190.54802824999996</v>
      </c>
      <c r="Y2434" s="3">
        <v>276.59725809999992</v>
      </c>
      <c r="Z2434" s="3">
        <v>581.43903614999999</v>
      </c>
      <c r="AA2434" s="3">
        <v>299.58544705374993</v>
      </c>
      <c r="AB2434" s="3">
        <v>564.31283115041992</v>
      </c>
      <c r="AC2434" s="3">
        <v>579.17764175359991</v>
      </c>
      <c r="AD2434" s="3">
        <v>346.45947986718005</v>
      </c>
      <c r="AE2434" s="3">
        <v>231.71011035199996</v>
      </c>
      <c r="AF2434" s="3">
        <v>201.70779600623996</v>
      </c>
      <c r="AG2434" s="3">
        <v>308.17893708179025</v>
      </c>
      <c r="AH2434" s="3">
        <v>654.55073518156792</v>
      </c>
      <c r="AI2434" s="3">
        <v>496.73029141236952</v>
      </c>
      <c r="AJ2434" s="3">
        <v>287.71202917159991</v>
      </c>
      <c r="AK2434" s="3">
        <v>663.00050121099991</v>
      </c>
      <c r="AL2434" s="3">
        <v>386.46149236249988</v>
      </c>
      <c r="AM2434" s="3">
        <v>379.40930677181245</v>
      </c>
      <c r="AN2434" s="3">
        <v>269.76211308054548</v>
      </c>
      <c r="AO2434" s="3">
        <v>454.22382067903993</v>
      </c>
      <c r="AP2434" s="3">
        <v>192.15575455576536</v>
      </c>
      <c r="AQ2434" s="3">
        <v>51.300258379999995</v>
      </c>
      <c r="AR2434" s="3">
        <v>44.751224790599991</v>
      </c>
      <c r="AS2434" s="3">
        <v>170.84862155463119</v>
      </c>
      <c r="AT2434" s="3">
        <v>513.35291736731517</v>
      </c>
      <c r="AU2434" s="3">
        <v>237.52565951088002</v>
      </c>
      <c r="AV2434" s="3">
        <v>364.34293450093998</v>
      </c>
      <c r="AW2434" s="3">
        <v>440.72610129324983</v>
      </c>
    </row>
    <row r="2435" spans="1:49" x14ac:dyDescent="0.45">
      <c r="A2435" s="2">
        <v>121.65</v>
      </c>
      <c r="B2435" s="2">
        <v>32</v>
      </c>
      <c r="C2435" s="3">
        <v>30.8</v>
      </c>
      <c r="D2435" s="3">
        <v>33.700000000000003</v>
      </c>
      <c r="E2435" s="3">
        <v>29.5</v>
      </c>
      <c r="F2435" s="3">
        <v>30.2</v>
      </c>
      <c r="G2435" s="3">
        <v>26.7</v>
      </c>
      <c r="H2435" s="3">
        <v>27.253</v>
      </c>
      <c r="I2435" s="3">
        <v>30.242999999999995</v>
      </c>
      <c r="J2435" s="3">
        <v>43.921600000000005</v>
      </c>
      <c r="K2435" s="3">
        <v>38.012</v>
      </c>
      <c r="L2435" s="3">
        <v>41.943600000000004</v>
      </c>
      <c r="M2435" s="3">
        <v>45.281000000000006</v>
      </c>
      <c r="N2435" s="3">
        <v>39.514470000000003</v>
      </c>
      <c r="O2435" s="3">
        <v>37.159804000000001</v>
      </c>
      <c r="P2435" s="3">
        <v>43.033559999999994</v>
      </c>
      <c r="Q2435" s="3">
        <v>38.786008000000002</v>
      </c>
      <c r="R2435" s="3">
        <v>29.143279999999994</v>
      </c>
      <c r="S2435" s="3">
        <v>31.228419999999996</v>
      </c>
      <c r="T2435" s="3">
        <v>525.94304799999998</v>
      </c>
      <c r="U2435" s="3">
        <v>183.26977543749999</v>
      </c>
      <c r="V2435" s="3">
        <v>599.73507471999994</v>
      </c>
      <c r="W2435" s="3">
        <v>514.14844759999994</v>
      </c>
      <c r="X2435" s="3">
        <v>208.22929055</v>
      </c>
      <c r="Y2435" s="3">
        <v>288.59315304999996</v>
      </c>
      <c r="Z2435" s="3">
        <v>536.69063519999997</v>
      </c>
      <c r="AA2435" s="3">
        <v>321.82255585624995</v>
      </c>
      <c r="AB2435" s="3">
        <v>525.77730981467994</v>
      </c>
      <c r="AC2435" s="3">
        <v>535.7402329375999</v>
      </c>
      <c r="AD2435" s="3">
        <v>325.24392128687998</v>
      </c>
      <c r="AE2435" s="3">
        <v>205.69577068249995</v>
      </c>
      <c r="AF2435" s="3">
        <v>179.07532049377497</v>
      </c>
      <c r="AG2435" s="3">
        <v>289.29708994532319</v>
      </c>
      <c r="AH2435" s="3">
        <v>605.46646321948788</v>
      </c>
      <c r="AI2435" s="3">
        <v>462.81903263691834</v>
      </c>
      <c r="AJ2435" s="3">
        <v>309.05965362199993</v>
      </c>
      <c r="AK2435" s="3">
        <v>611.98732412799984</v>
      </c>
      <c r="AL2435" s="3">
        <v>356.84102211499987</v>
      </c>
      <c r="AM2435" s="3">
        <v>365.60875546612488</v>
      </c>
      <c r="AN2435" s="3">
        <v>201.21486804860362</v>
      </c>
      <c r="AO2435" s="3">
        <v>424.59272419059192</v>
      </c>
      <c r="AP2435" s="3">
        <v>167.87084427808634</v>
      </c>
      <c r="AQ2435" s="3">
        <v>48.876290000000004</v>
      </c>
      <c r="AR2435" s="3">
        <v>42.642372299999998</v>
      </c>
      <c r="AS2435" s="3">
        <v>149.23505140749685</v>
      </c>
      <c r="AT2435" s="3">
        <v>479.86977833536884</v>
      </c>
      <c r="AU2435" s="3">
        <v>177.20408388277119</v>
      </c>
      <c r="AV2435" s="3">
        <v>351.09440524747987</v>
      </c>
      <c r="AW2435" s="3">
        <v>406.95876521109983</v>
      </c>
    </row>
    <row r="2436" spans="1:49" x14ac:dyDescent="0.45">
      <c r="A2436" s="2">
        <v>121.7</v>
      </c>
      <c r="B2436" s="2">
        <v>32</v>
      </c>
      <c r="C2436" s="3">
        <v>21.5</v>
      </c>
      <c r="D2436" s="3">
        <v>35.6</v>
      </c>
      <c r="E2436" s="3">
        <v>20.5</v>
      </c>
      <c r="F2436" s="3">
        <v>37.200000000000003</v>
      </c>
      <c r="G2436" s="3">
        <v>31.2</v>
      </c>
      <c r="H2436" s="3">
        <v>36.222999999999992</v>
      </c>
      <c r="I2436" s="3">
        <v>42.432999999999993</v>
      </c>
      <c r="J2436" s="3">
        <v>43.798500000000004</v>
      </c>
      <c r="K2436" s="3">
        <v>35.655999999999999</v>
      </c>
      <c r="L2436" s="3">
        <v>37.441800000000008</v>
      </c>
      <c r="M2436" s="3">
        <v>35.071999999999996</v>
      </c>
      <c r="N2436" s="3">
        <v>30.632639999999999</v>
      </c>
      <c r="O2436" s="3">
        <v>33.153202000000007</v>
      </c>
      <c r="P2436" s="3">
        <v>40.371279999999992</v>
      </c>
      <c r="Q2436" s="3">
        <v>38.677680000000002</v>
      </c>
      <c r="R2436" s="3">
        <v>40.845679999999994</v>
      </c>
      <c r="S2436" s="3">
        <v>41.454219999999985</v>
      </c>
      <c r="T2436" s="3">
        <v>561.93938200000002</v>
      </c>
      <c r="U2436" s="3">
        <v>214.79448566249991</v>
      </c>
      <c r="V2436" s="3">
        <v>640.77089547999992</v>
      </c>
      <c r="W2436" s="3">
        <v>492.67151311999999</v>
      </c>
      <c r="X2436" s="3">
        <v>233.26627264999996</v>
      </c>
      <c r="Y2436" s="3">
        <v>290.56753974999992</v>
      </c>
      <c r="Z2436" s="3">
        <v>510.27121139999991</v>
      </c>
      <c r="AA2436" s="3">
        <v>349.1464820406249</v>
      </c>
      <c r="AB2436" s="3">
        <v>465.29148516245988</v>
      </c>
      <c r="AC2436" s="3">
        <v>503.26611974719992</v>
      </c>
      <c r="AD2436" s="3">
        <v>304.05793142934004</v>
      </c>
      <c r="AE2436" s="3">
        <v>192.30224926849993</v>
      </c>
      <c r="AF2436" s="3">
        <v>167.42295686359495</v>
      </c>
      <c r="AG2436" s="3">
        <v>270.4415589721126</v>
      </c>
      <c r="AH2436" s="3">
        <v>568.77071531433592</v>
      </c>
      <c r="AI2436" s="3">
        <v>409.59150694296471</v>
      </c>
      <c r="AJ2436" s="3">
        <v>335.29062275899992</v>
      </c>
      <c r="AK2436" s="3">
        <v>581.86918099599984</v>
      </c>
      <c r="AL2436" s="3">
        <v>331.33001695249993</v>
      </c>
      <c r="AM2436" s="3">
        <v>359.72269355753116</v>
      </c>
      <c r="AN2436" s="3">
        <v>161.22646201589131</v>
      </c>
      <c r="AO2436" s="3">
        <v>351.65464052671996</v>
      </c>
      <c r="AP2436" s="3">
        <v>155.1602261314134</v>
      </c>
      <c r="AQ2436" s="3">
        <v>37.529540000000004</v>
      </c>
      <c r="AR2436" s="3">
        <v>32.770699800000003</v>
      </c>
      <c r="AS2436" s="3">
        <v>137.92260125695793</v>
      </c>
      <c r="AT2436" s="3">
        <v>397.44974379519351</v>
      </c>
      <c r="AU2436" s="3">
        <v>142.01428657398435</v>
      </c>
      <c r="AV2436" s="3">
        <v>345.44378581522989</v>
      </c>
      <c r="AW2436" s="3">
        <v>377.87621932584989</v>
      </c>
    </row>
    <row r="2437" spans="1:49" x14ac:dyDescent="0.45">
      <c r="A2437" s="2">
        <v>121.75</v>
      </c>
      <c r="B2437" s="2">
        <v>32</v>
      </c>
      <c r="C2437" s="3">
        <v>39.6</v>
      </c>
      <c r="D2437" s="3">
        <v>35.6</v>
      </c>
      <c r="E2437" s="3">
        <v>22.4</v>
      </c>
      <c r="F2437" s="3">
        <v>39.9</v>
      </c>
      <c r="G2437" s="3">
        <v>25.7</v>
      </c>
      <c r="H2437" s="3">
        <v>40.018000000000001</v>
      </c>
      <c r="I2437" s="3">
        <v>34.267999999999994</v>
      </c>
      <c r="J2437" s="3">
        <v>30.011300000000002</v>
      </c>
      <c r="K2437" s="3">
        <v>37.887999999999998</v>
      </c>
      <c r="L2437" s="3">
        <v>42.822000000000003</v>
      </c>
      <c r="M2437" s="3">
        <v>29.783000000000001</v>
      </c>
      <c r="N2437" s="3">
        <v>26.031210000000002</v>
      </c>
      <c r="O2437" s="3">
        <v>37.941580000000002</v>
      </c>
      <c r="P2437" s="3">
        <v>42.893439999999991</v>
      </c>
      <c r="Q2437" s="3">
        <v>26.544944000000005</v>
      </c>
      <c r="R2437" s="3">
        <v>33.007279999999994</v>
      </c>
      <c r="S2437" s="3">
        <v>45.780519999999996</v>
      </c>
      <c r="T2437" s="3">
        <v>505.50090099999994</v>
      </c>
      <c r="U2437" s="3">
        <v>260.41082352499996</v>
      </c>
      <c r="V2437" s="3">
        <v>576.43102713999986</v>
      </c>
      <c r="W2437" s="3">
        <v>467.22390463999989</v>
      </c>
      <c r="X2437" s="3">
        <v>263.03333659999998</v>
      </c>
      <c r="Y2437" s="3">
        <v>278.43204169999996</v>
      </c>
      <c r="Z2437" s="3">
        <v>462.31072244999996</v>
      </c>
      <c r="AA2437" s="3">
        <v>371.43083682500003</v>
      </c>
      <c r="AB2437" s="3">
        <v>410.12174959470002</v>
      </c>
      <c r="AC2437" s="3">
        <v>447.35550033919992</v>
      </c>
      <c r="AD2437" s="3">
        <v>277.03211882670001</v>
      </c>
      <c r="AE2437" s="3">
        <v>159.33358117249998</v>
      </c>
      <c r="AF2437" s="3">
        <v>138.74021562007499</v>
      </c>
      <c r="AG2437" s="3">
        <v>246.38858575576302</v>
      </c>
      <c r="AH2437" s="3">
        <v>505.59171538329582</v>
      </c>
      <c r="AI2437" s="3">
        <v>361.04213964333599</v>
      </c>
      <c r="AJ2437" s="3">
        <v>356.68360335200003</v>
      </c>
      <c r="AK2437" s="3">
        <v>527.19422359299983</v>
      </c>
      <c r="AL2437" s="3">
        <v>280.74665739499989</v>
      </c>
      <c r="AM2437" s="3">
        <v>323.9535481129999</v>
      </c>
      <c r="AN2437" s="3">
        <v>125.61084548147707</v>
      </c>
      <c r="AO2437" s="3">
        <v>322.13208285324799</v>
      </c>
      <c r="AP2437" s="3">
        <v>141.84897851931663</v>
      </c>
      <c r="AQ2437" s="3">
        <v>52.204669999999993</v>
      </c>
      <c r="AR2437" s="3">
        <v>45.538062899999993</v>
      </c>
      <c r="AS2437" s="3">
        <v>126.0755908821918</v>
      </c>
      <c r="AT2437" s="3">
        <v>364.08925362417017</v>
      </c>
      <c r="AU2437" s="3">
        <v>110.67254402369983</v>
      </c>
      <c r="AV2437" s="3">
        <v>311.10540618847989</v>
      </c>
      <c r="AW2437" s="3">
        <v>320.21118943029984</v>
      </c>
    </row>
    <row r="2438" spans="1:49" x14ac:dyDescent="0.45">
      <c r="A2438" s="2">
        <v>121.8</v>
      </c>
      <c r="B2438" s="2">
        <v>32</v>
      </c>
      <c r="C2438" s="3">
        <v>34.1</v>
      </c>
      <c r="D2438" s="3">
        <v>32.4</v>
      </c>
      <c r="E2438" s="3">
        <v>33.6</v>
      </c>
      <c r="F2438" s="3">
        <v>32.700000000000003</v>
      </c>
      <c r="G2438" s="3">
        <v>25.1</v>
      </c>
      <c r="H2438" s="3">
        <v>28.747999999999994</v>
      </c>
      <c r="I2438" s="3">
        <v>44.042999999999999</v>
      </c>
      <c r="J2438" s="3">
        <v>41.459600000000002</v>
      </c>
      <c r="K2438" s="3">
        <v>37.392000000000003</v>
      </c>
      <c r="L2438" s="3">
        <v>24.924600000000002</v>
      </c>
      <c r="M2438" s="3">
        <v>34.334000000000003</v>
      </c>
      <c r="N2438" s="3">
        <v>29.990580000000005</v>
      </c>
      <c r="O2438" s="3">
        <v>22.012893999999999</v>
      </c>
      <c r="P2438" s="3">
        <v>42.33296</v>
      </c>
      <c r="Q2438" s="3">
        <v>36.619447999999998</v>
      </c>
      <c r="R2438" s="3">
        <v>42.391279999999995</v>
      </c>
      <c r="S2438" s="3">
        <v>32.932719999999989</v>
      </c>
      <c r="T2438" s="3">
        <v>466.58924799999994</v>
      </c>
      <c r="U2438" s="3">
        <v>279.747439875</v>
      </c>
      <c r="V2438" s="3">
        <v>532.07174271999986</v>
      </c>
      <c r="W2438" s="3">
        <v>432.19373623999985</v>
      </c>
      <c r="X2438" s="3">
        <v>315.53686691000001</v>
      </c>
      <c r="Y2438" s="3">
        <v>264.05292239999994</v>
      </c>
      <c r="Z2438" s="3">
        <v>430.73188229999994</v>
      </c>
      <c r="AA2438" s="3">
        <v>364.40693418624988</v>
      </c>
      <c r="AB2438" s="3">
        <v>378.69067910916004</v>
      </c>
      <c r="AC2438" s="3">
        <v>412.86816719359985</v>
      </c>
      <c r="AD2438" s="3">
        <v>261.10936162043993</v>
      </c>
      <c r="AE2438" s="3">
        <v>145.98912027649999</v>
      </c>
      <c r="AF2438" s="3">
        <v>127.130534640555</v>
      </c>
      <c r="AG2438" s="3">
        <v>232.21733184219156</v>
      </c>
      <c r="AH2438" s="3">
        <v>466.62102892876777</v>
      </c>
      <c r="AI2438" s="3">
        <v>333.38279761606083</v>
      </c>
      <c r="AJ2438" s="3">
        <v>349.94065681879988</v>
      </c>
      <c r="AK2438" s="3">
        <v>491.19434582199989</v>
      </c>
      <c r="AL2438" s="3">
        <v>248.70206448499994</v>
      </c>
      <c r="AM2438" s="3">
        <v>266.30636332821865</v>
      </c>
      <c r="AN2438" s="3">
        <v>111.85917643855339</v>
      </c>
      <c r="AO2438" s="3">
        <v>283.38372590681587</v>
      </c>
      <c r="AP2438" s="3">
        <v>109.77211841992238</v>
      </c>
      <c r="AQ2438" s="3">
        <v>36.470509999999997</v>
      </c>
      <c r="AR2438" s="3">
        <v>31.849343699999999</v>
      </c>
      <c r="AS2438" s="3">
        <v>97.527185393730917</v>
      </c>
      <c r="AT2438" s="3">
        <v>320.3036102747019</v>
      </c>
      <c r="AU2438" s="3">
        <v>98.571075265926993</v>
      </c>
      <c r="AV2438" s="3">
        <v>255.7641087950899</v>
      </c>
      <c r="AW2438" s="3">
        <v>283.68035351289996</v>
      </c>
    </row>
    <row r="2439" spans="1:49" x14ac:dyDescent="0.45">
      <c r="A2439" s="2">
        <v>121.85</v>
      </c>
      <c r="B2439" s="2">
        <v>32</v>
      </c>
      <c r="C2439" s="3">
        <v>38.6</v>
      </c>
      <c r="D2439" s="3">
        <v>30.9</v>
      </c>
      <c r="E2439" s="3">
        <v>35.9</v>
      </c>
      <c r="F2439" s="3">
        <v>27.9</v>
      </c>
      <c r="G2439" s="3">
        <v>31.7</v>
      </c>
      <c r="H2439" s="3">
        <v>39.902999999999999</v>
      </c>
      <c r="I2439" s="3">
        <v>45.882999999999996</v>
      </c>
      <c r="J2439" s="3">
        <v>29.2727</v>
      </c>
      <c r="K2439" s="3">
        <v>32.184000000000005</v>
      </c>
      <c r="L2439" s="3">
        <v>34.367400000000004</v>
      </c>
      <c r="M2439" s="3">
        <v>25.109000000000002</v>
      </c>
      <c r="N2439" s="3">
        <v>21.964830000000003</v>
      </c>
      <c r="O2439" s="3">
        <v>30.416986000000001</v>
      </c>
      <c r="P2439" s="3">
        <v>36.447920000000003</v>
      </c>
      <c r="Q2439" s="3">
        <v>25.894976000000003</v>
      </c>
      <c r="R2439" s="3">
        <v>44.157679999999992</v>
      </c>
      <c r="S2439" s="3">
        <v>45.649419999999992</v>
      </c>
      <c r="T2439" s="3">
        <v>443.61583599999994</v>
      </c>
      <c r="U2439" s="3">
        <v>303.50737568749992</v>
      </c>
      <c r="V2439" s="3">
        <v>505.8820530399999</v>
      </c>
      <c r="W2439" s="3">
        <v>406.00493527999993</v>
      </c>
      <c r="X2439" s="3">
        <v>296.21486455999997</v>
      </c>
      <c r="Y2439" s="3">
        <v>244.25919714999998</v>
      </c>
      <c r="Z2439" s="3">
        <v>381.16534934999987</v>
      </c>
      <c r="AA2439" s="3">
        <v>361.1942074187499</v>
      </c>
      <c r="AB2439" s="3">
        <v>351.62027155926</v>
      </c>
      <c r="AC2439" s="3">
        <v>366.45469409599997</v>
      </c>
      <c r="AD2439" s="3">
        <v>235.00017942335995</v>
      </c>
      <c r="AE2439" s="3">
        <v>128.47451535049993</v>
      </c>
      <c r="AF2439" s="3">
        <v>111.89282835493493</v>
      </c>
      <c r="AG2439" s="3">
        <v>208.98015968679039</v>
      </c>
      <c r="AH2439" s="3">
        <v>414.17380432847989</v>
      </c>
      <c r="AI2439" s="3">
        <v>309.56083897214882</v>
      </c>
      <c r="AJ2439" s="3">
        <v>346.85643912199993</v>
      </c>
      <c r="AK2439" s="3">
        <v>434.68849825899986</v>
      </c>
      <c r="AL2439" s="3">
        <v>206.40689574499993</v>
      </c>
      <c r="AM2439" s="3">
        <v>239.88247309856243</v>
      </c>
      <c r="AN2439" s="3">
        <v>99.041644834648011</v>
      </c>
      <c r="AO2439" s="3">
        <v>234.73120209382392</v>
      </c>
      <c r="AP2439" s="3">
        <v>72.66295739400374</v>
      </c>
      <c r="AQ2439" s="3">
        <v>55.684339999999999</v>
      </c>
      <c r="AR2439" s="3">
        <v>48.565375799999998</v>
      </c>
      <c r="AS2439" s="3">
        <v>64.500032080663331</v>
      </c>
      <c r="AT2439" s="3">
        <v>265.32625836602097</v>
      </c>
      <c r="AU2439" s="3">
        <v>87.29164745449026</v>
      </c>
      <c r="AV2439" s="3">
        <v>230.39717417461995</v>
      </c>
      <c r="AW2439" s="3">
        <v>235.4638611492999</v>
      </c>
    </row>
    <row r="2440" spans="1:49" x14ac:dyDescent="0.45">
      <c r="A2440" s="2">
        <v>121.9</v>
      </c>
      <c r="B2440" s="2">
        <v>32</v>
      </c>
      <c r="C2440" s="3">
        <v>36</v>
      </c>
      <c r="D2440" s="3">
        <v>34.700000000000003</v>
      </c>
      <c r="E2440" s="3">
        <v>27.7</v>
      </c>
      <c r="F2440" s="3">
        <v>20.100000000000001</v>
      </c>
      <c r="G2440" s="3">
        <v>39.1</v>
      </c>
      <c r="H2440" s="3">
        <v>30.587999999999997</v>
      </c>
      <c r="I2440" s="3">
        <v>31.277999999999999</v>
      </c>
      <c r="J2440" s="3">
        <v>28.164800000000003</v>
      </c>
      <c r="K2440" s="3">
        <v>27.347999999999999</v>
      </c>
      <c r="L2440" s="3">
        <v>38.2104</v>
      </c>
      <c r="M2440" s="3">
        <v>31.504999999999999</v>
      </c>
      <c r="N2440" s="3">
        <v>27.529350000000001</v>
      </c>
      <c r="O2440" s="3">
        <v>33.837255999999996</v>
      </c>
      <c r="P2440" s="3">
        <v>30.983239999999995</v>
      </c>
      <c r="Q2440" s="3">
        <v>24.920024000000005</v>
      </c>
      <c r="R2440" s="3">
        <v>30.136879999999998</v>
      </c>
      <c r="S2440" s="3">
        <v>35.030319999999989</v>
      </c>
      <c r="T2440" s="3">
        <v>401.91106300000001</v>
      </c>
      <c r="U2440" s="3">
        <v>322.88507550000003</v>
      </c>
      <c r="V2440" s="3">
        <v>458.33861181999998</v>
      </c>
      <c r="W2440" s="3">
        <v>360.91572607999996</v>
      </c>
      <c r="X2440" s="3">
        <v>276.91979183000001</v>
      </c>
      <c r="Y2440" s="3">
        <v>229.46126854999994</v>
      </c>
      <c r="Z2440" s="3">
        <v>335.95521074999994</v>
      </c>
      <c r="AA2440" s="3">
        <v>329.82287545374999</v>
      </c>
      <c r="AB2440" s="3">
        <v>297.94492048067991</v>
      </c>
      <c r="AC2440" s="3">
        <v>342.55864854079994</v>
      </c>
      <c r="AD2440" s="3">
        <v>196.66433036501994</v>
      </c>
      <c r="AE2440" s="3">
        <v>106.48313815699997</v>
      </c>
      <c r="AF2440" s="3">
        <v>92.760330196589976</v>
      </c>
      <c r="AG2440" s="3">
        <v>174.86125402486775</v>
      </c>
      <c r="AH2440" s="3">
        <v>387.17127285110388</v>
      </c>
      <c r="AI2440" s="3">
        <v>262.32653002299833</v>
      </c>
      <c r="AJ2440" s="3">
        <v>316.73996043559998</v>
      </c>
      <c r="AK2440" s="3">
        <v>383.1489402549999</v>
      </c>
      <c r="AL2440" s="3">
        <v>153.93041182249999</v>
      </c>
      <c r="AM2440" s="3">
        <v>220.48563523978117</v>
      </c>
      <c r="AN2440" s="3">
        <v>65.1155645601944</v>
      </c>
      <c r="AO2440" s="3">
        <v>193.18797066175992</v>
      </c>
      <c r="AP2440" s="3">
        <v>40.321076154840007</v>
      </c>
      <c r="AQ2440" s="3">
        <v>31.780519999999999</v>
      </c>
      <c r="AR2440" s="3">
        <v>27.7690524</v>
      </c>
      <c r="AS2440" s="3">
        <v>35.715757777807603</v>
      </c>
      <c r="AT2440" s="3">
        <v>218.3824068477887</v>
      </c>
      <c r="AU2440" s="3">
        <v>57.436696812971071</v>
      </c>
      <c r="AV2440" s="3">
        <v>211.77620983018994</v>
      </c>
      <c r="AW2440" s="3">
        <v>175.64066947764996</v>
      </c>
    </row>
    <row r="2441" spans="1:49" x14ac:dyDescent="0.45">
      <c r="A2441" s="2">
        <v>121.95</v>
      </c>
      <c r="B2441" s="2">
        <v>1</v>
      </c>
      <c r="C2441" s="3">
        <v>36.799999999999997</v>
      </c>
      <c r="D2441" s="3">
        <v>26.2</v>
      </c>
      <c r="E2441" s="3">
        <v>34.799999999999997</v>
      </c>
      <c r="F2441" s="3">
        <v>38.700000000000003</v>
      </c>
      <c r="G2441" s="3">
        <v>30.8</v>
      </c>
      <c r="H2441" s="3">
        <v>26.907999999999998</v>
      </c>
      <c r="I2441" s="3">
        <v>45.192999999999998</v>
      </c>
      <c r="J2441" s="3">
        <v>35.920100000000005</v>
      </c>
      <c r="K2441" s="3">
        <v>47.436</v>
      </c>
      <c r="L2441" s="3">
        <v>22.838400000000004</v>
      </c>
      <c r="M2441" s="3">
        <v>31.259</v>
      </c>
      <c r="N2441" s="3">
        <v>27.315329999999999</v>
      </c>
      <c r="O2441" s="3">
        <v>20.156176000000002</v>
      </c>
      <c r="P2441" s="3">
        <v>53.682679999999991</v>
      </c>
      <c r="Q2441" s="3">
        <v>31.744688000000007</v>
      </c>
      <c r="R2441" s="3">
        <v>43.495279999999994</v>
      </c>
      <c r="S2441" s="3">
        <v>30.835119999999996</v>
      </c>
      <c r="T2441" s="3">
        <v>374.45120199999997</v>
      </c>
      <c r="U2441" s="3">
        <v>316.77733407499994</v>
      </c>
      <c r="V2441" s="3">
        <v>427.03437027999996</v>
      </c>
      <c r="W2441" s="3">
        <v>333.10336063999989</v>
      </c>
      <c r="X2441" s="3">
        <v>252.30611914999997</v>
      </c>
      <c r="Y2441" s="3">
        <v>203.98370279999995</v>
      </c>
      <c r="Z2441" s="3">
        <v>310.19828009999992</v>
      </c>
      <c r="AA2441" s="3">
        <v>317.82239605749993</v>
      </c>
      <c r="AB2441" s="3">
        <v>263.94154882523998</v>
      </c>
      <c r="AC2441" s="3">
        <v>283.73761332799995</v>
      </c>
      <c r="AD2441" s="3">
        <v>175.00524094331999</v>
      </c>
      <c r="AE2441" s="3">
        <v>87.705224892499999</v>
      </c>
      <c r="AF2441" s="3">
        <v>76.423545656475</v>
      </c>
      <c r="AG2441" s="3">
        <v>155.58466443955481</v>
      </c>
      <c r="AH2441" s="3">
        <v>320.70350306063989</v>
      </c>
      <c r="AI2441" s="3">
        <v>232.40356296621118</v>
      </c>
      <c r="AJ2441" s="3">
        <v>305.21950021519996</v>
      </c>
      <c r="AK2441" s="3">
        <v>353.78603931399988</v>
      </c>
      <c r="AL2441" s="3">
        <v>123.31720562749997</v>
      </c>
      <c r="AM2441" s="3">
        <v>184.31804868143743</v>
      </c>
      <c r="AN2441" s="3">
        <v>37.041910300000005</v>
      </c>
      <c r="AO2441" s="3">
        <v>174.62783330086395</v>
      </c>
      <c r="AP2441" s="3">
        <v>43.421805250560006</v>
      </c>
      <c r="AQ2441" s="3">
        <v>36.167929999999998</v>
      </c>
      <c r="AR2441" s="3">
        <v>31.586099099999998</v>
      </c>
      <c r="AS2441" s="3">
        <v>38.475406672998403</v>
      </c>
      <c r="AT2441" s="3">
        <v>197.40945162997627</v>
      </c>
      <c r="AU2441" s="3">
        <v>32.731881064</v>
      </c>
      <c r="AV2441" s="3">
        <v>177.05532673417994</v>
      </c>
      <c r="AW2441" s="3">
        <v>140.74161441534994</v>
      </c>
    </row>
    <row r="2442" spans="1:49" x14ac:dyDescent="0.45">
      <c r="A2442" s="2">
        <v>122</v>
      </c>
      <c r="B2442" s="2">
        <v>1</v>
      </c>
      <c r="C2442" s="3">
        <v>34.200000000000003</v>
      </c>
      <c r="D2442" s="3">
        <v>37.700000000000003</v>
      </c>
      <c r="E2442" s="3">
        <v>26.8</v>
      </c>
      <c r="F2442" s="3">
        <v>36.6</v>
      </c>
      <c r="G2442" s="3">
        <v>21.2</v>
      </c>
      <c r="H2442" s="3">
        <v>42.662999999999997</v>
      </c>
      <c r="I2442" s="3">
        <v>45.768000000000001</v>
      </c>
      <c r="J2442" s="3">
        <v>45.768100000000004</v>
      </c>
      <c r="K2442" s="3">
        <v>29.456</v>
      </c>
      <c r="L2442" s="3">
        <v>27.999000000000002</v>
      </c>
      <c r="M2442" s="3">
        <v>35.071999999999996</v>
      </c>
      <c r="N2442" s="3">
        <v>30.632639999999999</v>
      </c>
      <c r="O2442" s="3">
        <v>24.749110000000002</v>
      </c>
      <c r="P2442" s="3">
        <v>33.365279999999991</v>
      </c>
      <c r="Q2442" s="3">
        <v>40.410927999999998</v>
      </c>
      <c r="R2442" s="3">
        <v>44.047280000000001</v>
      </c>
      <c r="S2442" s="3">
        <v>48.795819999999992</v>
      </c>
      <c r="T2442" s="3">
        <v>331.3498689999999</v>
      </c>
      <c r="U2442" s="3">
        <v>313.98365862499992</v>
      </c>
      <c r="V2442" s="3">
        <v>377.89885065999988</v>
      </c>
      <c r="W2442" s="3">
        <v>295.67314039999997</v>
      </c>
      <c r="X2442" s="3">
        <v>237.80451877999994</v>
      </c>
      <c r="Y2442" s="3">
        <v>188.26838239999998</v>
      </c>
      <c r="Z2442" s="3">
        <v>288.01479734999998</v>
      </c>
      <c r="AA2442" s="3">
        <v>312.70408135437492</v>
      </c>
      <c r="AB2442" s="3">
        <v>219.06101793707998</v>
      </c>
      <c r="AC2442" s="3">
        <v>259.92909907519999</v>
      </c>
      <c r="AD2442" s="3">
        <v>152.88783631884002</v>
      </c>
      <c r="AE2442" s="3">
        <v>79.315876314499988</v>
      </c>
      <c r="AF2442" s="3">
        <v>69.124812393614988</v>
      </c>
      <c r="AG2442" s="3">
        <v>135.90017432376763</v>
      </c>
      <c r="AH2442" s="3">
        <v>293.79988195497594</v>
      </c>
      <c r="AI2442" s="3">
        <v>192.90869578463037</v>
      </c>
      <c r="AJ2442" s="3">
        <v>300.3059181001999</v>
      </c>
      <c r="AK2442" s="3">
        <v>328.496868979</v>
      </c>
      <c r="AL2442" s="3">
        <v>96.051597394999973</v>
      </c>
      <c r="AM2442" s="3">
        <v>179.26509091990619</v>
      </c>
      <c r="AN2442" s="3">
        <v>39.618023999999998</v>
      </c>
      <c r="AO2442" s="3">
        <v>150.61362048742396</v>
      </c>
      <c r="AP2442" s="3">
        <v>31.586824800000006</v>
      </c>
      <c r="AQ2442" s="3">
        <v>35.865349999999999</v>
      </c>
      <c r="AR2442" s="3">
        <v>31.322854500000002</v>
      </c>
      <c r="AS2442" s="3">
        <v>27.942274072000004</v>
      </c>
      <c r="AT2442" s="3">
        <v>170.27339115078908</v>
      </c>
      <c r="AU2442" s="3">
        <v>34.998861119999994</v>
      </c>
      <c r="AV2442" s="3">
        <v>172.20448728310996</v>
      </c>
      <c r="AW2442" s="3">
        <v>109.65882103029996</v>
      </c>
    </row>
    <row r="2443" spans="1:49" x14ac:dyDescent="0.45">
      <c r="A2443" s="2">
        <v>122.05</v>
      </c>
      <c r="B2443" s="2">
        <v>1</v>
      </c>
      <c r="C2443" s="3">
        <v>34.200000000000003</v>
      </c>
      <c r="D2443" s="3">
        <v>24.7</v>
      </c>
      <c r="E2443" s="3">
        <v>22.2</v>
      </c>
      <c r="F2443" s="3">
        <v>22.3</v>
      </c>
      <c r="G2443" s="3">
        <v>36.700000000000003</v>
      </c>
      <c r="H2443" s="3">
        <v>29.092999999999996</v>
      </c>
      <c r="I2443" s="3">
        <v>34.957999999999998</v>
      </c>
      <c r="J2443" s="3">
        <v>35.550800000000002</v>
      </c>
      <c r="K2443" s="3">
        <v>32.308</v>
      </c>
      <c r="L2443" s="3">
        <v>35.355600000000003</v>
      </c>
      <c r="M2443" s="3">
        <v>40.729999999999997</v>
      </c>
      <c r="N2443" s="3">
        <v>35.555099999999996</v>
      </c>
      <c r="O2443" s="3">
        <v>31.296484</v>
      </c>
      <c r="P2443" s="3">
        <v>36.588039999999992</v>
      </c>
      <c r="Q2443" s="3">
        <v>31.419704000000003</v>
      </c>
      <c r="R2443" s="3">
        <v>33.66968</v>
      </c>
      <c r="S2443" s="3">
        <v>33.326019999999993</v>
      </c>
      <c r="T2443" s="3">
        <v>292.03670499999998</v>
      </c>
      <c r="U2443" s="3">
        <v>286.70423952499999</v>
      </c>
      <c r="V2443" s="3">
        <v>333.08184369999998</v>
      </c>
      <c r="W2443" s="3">
        <v>276.40213591999998</v>
      </c>
      <c r="X2443" s="3">
        <v>214.02566431999995</v>
      </c>
      <c r="Y2443" s="3">
        <v>167.11851274999998</v>
      </c>
      <c r="Z2443" s="3">
        <v>244.0292672999999</v>
      </c>
      <c r="AA2443" s="3">
        <v>281.60047661999994</v>
      </c>
      <c r="AB2443" s="3">
        <v>163.37682213534003</v>
      </c>
      <c r="AC2443" s="3">
        <v>228.68042411839991</v>
      </c>
      <c r="AD2443" s="3">
        <v>141.31168135829998</v>
      </c>
      <c r="AE2443" s="3">
        <v>68.461236706999983</v>
      </c>
      <c r="AF2443" s="3">
        <v>59.681275935089985</v>
      </c>
      <c r="AG2443" s="3">
        <v>125.59739640888698</v>
      </c>
      <c r="AH2443" s="3">
        <v>258.48887925379188</v>
      </c>
      <c r="AI2443" s="3">
        <v>143.90660347909923</v>
      </c>
      <c r="AJ2443" s="3">
        <v>270.44645755519997</v>
      </c>
      <c r="AK2443" s="3">
        <v>278.35336472199987</v>
      </c>
      <c r="AL2443" s="3">
        <v>85.523978974999977</v>
      </c>
      <c r="AM2443" s="3">
        <v>158.31071052531243</v>
      </c>
      <c r="AN2443" s="3">
        <v>53.407809100000001</v>
      </c>
      <c r="AO2443" s="3">
        <v>130.64247853183994</v>
      </c>
      <c r="AP2443" s="3">
        <v>26.523288000000004</v>
      </c>
      <c r="AQ2443" s="3">
        <v>44.942749999999997</v>
      </c>
      <c r="AR2443" s="3">
        <v>39.220192499999996</v>
      </c>
      <c r="AS2443" s="3">
        <v>23.435726320000004</v>
      </c>
      <c r="AT2443" s="3">
        <v>147.70600074097914</v>
      </c>
      <c r="AU2443" s="3">
        <v>47.133872007999997</v>
      </c>
      <c r="AV2443" s="3">
        <v>152.08828210429994</v>
      </c>
      <c r="AW2443" s="3">
        <v>97.657336031499966</v>
      </c>
    </row>
    <row r="2444" spans="1:49" x14ac:dyDescent="0.45">
      <c r="A2444" s="2">
        <v>122.1</v>
      </c>
      <c r="B2444" s="2">
        <v>1</v>
      </c>
      <c r="C2444" s="3">
        <v>21.1</v>
      </c>
      <c r="D2444" s="3">
        <v>33.700000000000003</v>
      </c>
      <c r="E2444" s="3">
        <v>27.5</v>
      </c>
      <c r="F2444" s="3">
        <v>27.5</v>
      </c>
      <c r="G2444" s="3">
        <v>27.2</v>
      </c>
      <c r="H2444" s="3">
        <v>25.297999999999995</v>
      </c>
      <c r="I2444" s="3">
        <v>43.467999999999996</v>
      </c>
      <c r="J2444" s="3">
        <v>40.228600000000007</v>
      </c>
      <c r="K2444" s="3">
        <v>27.596</v>
      </c>
      <c r="L2444" s="3">
        <v>41.284800000000004</v>
      </c>
      <c r="M2444" s="3">
        <v>25.478000000000002</v>
      </c>
      <c r="N2444" s="3">
        <v>22.285860000000003</v>
      </c>
      <c r="O2444" s="3">
        <v>36.573472000000002</v>
      </c>
      <c r="P2444" s="3">
        <v>31.263479999999994</v>
      </c>
      <c r="Q2444" s="3">
        <v>35.536168000000004</v>
      </c>
      <c r="R2444" s="3">
        <v>41.839279999999995</v>
      </c>
      <c r="S2444" s="3">
        <v>28.999719999999993</v>
      </c>
      <c r="T2444" s="3">
        <v>269.63937399999998</v>
      </c>
      <c r="U2444" s="3">
        <v>276.26904004999994</v>
      </c>
      <c r="V2444" s="3">
        <v>307.54888635999998</v>
      </c>
      <c r="W2444" s="3">
        <v>228.96581719999998</v>
      </c>
      <c r="X2444" s="3">
        <v>179.11141198999994</v>
      </c>
      <c r="Y2444" s="3">
        <v>156.22947094999995</v>
      </c>
      <c r="Z2444" s="3">
        <v>216.16440389999997</v>
      </c>
      <c r="AA2444" s="3">
        <v>231.47248985062495</v>
      </c>
      <c r="AB2444" s="3">
        <v>130.89233307546002</v>
      </c>
      <c r="AC2444" s="3">
        <v>189.44451781759994</v>
      </c>
      <c r="AD2444" s="3">
        <v>129.18850502670003</v>
      </c>
      <c r="AE2444" s="3">
        <v>59.434101394999985</v>
      </c>
      <c r="AF2444" s="3">
        <v>51.827668213649986</v>
      </c>
      <c r="AG2444" s="3">
        <v>114.80776947376303</v>
      </c>
      <c r="AH2444" s="3">
        <v>214.15230513388792</v>
      </c>
      <c r="AI2444" s="3">
        <v>115.32025310640482</v>
      </c>
      <c r="AJ2444" s="3">
        <v>222.32359025659997</v>
      </c>
      <c r="AK2444" s="3">
        <v>246.58742044599992</v>
      </c>
      <c r="AL2444" s="3">
        <v>74.992236999999989</v>
      </c>
      <c r="AM2444" s="3">
        <v>138.49732059299993</v>
      </c>
      <c r="AN2444" s="3">
        <v>59.317717000000002</v>
      </c>
      <c r="AO2444" s="3">
        <v>99.980263301119962</v>
      </c>
      <c r="AP2444" s="3">
        <v>27.487771200000005</v>
      </c>
      <c r="AQ2444" s="3">
        <v>40.252760000000002</v>
      </c>
      <c r="AR2444" s="3">
        <v>35.139901199999997</v>
      </c>
      <c r="AS2444" s="3">
        <v>24.294116368000001</v>
      </c>
      <c r="AT2444" s="3">
        <v>113.05769753026554</v>
      </c>
      <c r="AU2444" s="3">
        <v>52.33459096</v>
      </c>
      <c r="AV2444" s="3">
        <v>133.06742776927993</v>
      </c>
      <c r="AW2444" s="3">
        <v>85.651150179999973</v>
      </c>
    </row>
    <row r="2445" spans="1:49" x14ac:dyDescent="0.45">
      <c r="A2445" s="2">
        <v>122.15</v>
      </c>
      <c r="B2445" s="2">
        <v>1</v>
      </c>
      <c r="C2445" s="3">
        <v>32.700000000000003</v>
      </c>
      <c r="D2445" s="3">
        <v>39.4</v>
      </c>
      <c r="E2445" s="3">
        <v>22.3</v>
      </c>
      <c r="F2445" s="3">
        <v>22.9</v>
      </c>
      <c r="G2445" s="3">
        <v>24.7</v>
      </c>
      <c r="H2445" s="3">
        <v>36.683</v>
      </c>
      <c r="I2445" s="3">
        <v>35.647999999999996</v>
      </c>
      <c r="J2445" s="3">
        <v>29.026500000000002</v>
      </c>
      <c r="K2445" s="3">
        <v>41.731999999999999</v>
      </c>
      <c r="L2445" s="3">
        <v>29.975400000000004</v>
      </c>
      <c r="M2445" s="3">
        <v>37.163000000000004</v>
      </c>
      <c r="N2445" s="3">
        <v>32.451810000000002</v>
      </c>
      <c r="O2445" s="3">
        <v>26.508106000000002</v>
      </c>
      <c r="P2445" s="3">
        <v>47.237159999999996</v>
      </c>
      <c r="Q2445" s="3">
        <v>25.678320000000003</v>
      </c>
      <c r="R2445" s="3">
        <v>34.332079999999998</v>
      </c>
      <c r="S2445" s="3">
        <v>41.978619999999992</v>
      </c>
      <c r="T2445" s="3">
        <v>250.349389</v>
      </c>
      <c r="U2445" s="3">
        <v>271.81833161249995</v>
      </c>
      <c r="V2445" s="3">
        <v>285.55830345999999</v>
      </c>
      <c r="W2445" s="3">
        <v>209.76540248000001</v>
      </c>
      <c r="X2445" s="3">
        <v>159.38546533999997</v>
      </c>
      <c r="Y2445" s="3">
        <v>129.42567574999998</v>
      </c>
      <c r="Z2445" s="3">
        <v>179.38599629999996</v>
      </c>
      <c r="AA2445" s="3">
        <v>208.49519399874995</v>
      </c>
      <c r="AB2445" s="3">
        <v>101.96006944067999</v>
      </c>
      <c r="AC2445" s="3">
        <v>155.94191182399993</v>
      </c>
      <c r="AD2445" s="3">
        <v>99.974606939820006</v>
      </c>
      <c r="AE2445" s="3">
        <v>41.593705999999997</v>
      </c>
      <c r="AF2445" s="3">
        <v>36.306524219999993</v>
      </c>
      <c r="AG2445" s="3">
        <v>88.807400176439799</v>
      </c>
      <c r="AH2445" s="3">
        <v>176.29436036111991</v>
      </c>
      <c r="AI2445" s="3">
        <v>89.859861107798395</v>
      </c>
      <c r="AJ2445" s="3">
        <v>200.26538623879995</v>
      </c>
      <c r="AK2445" s="3">
        <v>204.66003578199994</v>
      </c>
      <c r="AL2445" s="3">
        <v>49.739311099999995</v>
      </c>
      <c r="AM2445" s="3">
        <v>114.54319334393747</v>
      </c>
      <c r="AN2445" s="3">
        <v>36.4357659</v>
      </c>
      <c r="AO2445" s="3">
        <v>75.016335856639969</v>
      </c>
      <c r="AP2445" s="3">
        <v>38.097086400000009</v>
      </c>
      <c r="AQ2445" s="3">
        <v>38.588569999999997</v>
      </c>
      <c r="AR2445" s="3">
        <v>33.692055899999993</v>
      </c>
      <c r="AS2445" s="3">
        <v>33.736406896000005</v>
      </c>
      <c r="AT2445" s="3">
        <v>84.848459518003153</v>
      </c>
      <c r="AU2445" s="3">
        <v>32.198473991999997</v>
      </c>
      <c r="AV2445" s="3">
        <v>110.07146561017997</v>
      </c>
      <c r="AW2445" s="3">
        <v>56.862814653999983</v>
      </c>
    </row>
    <row r="2446" spans="1:49" x14ac:dyDescent="0.45">
      <c r="A2446" s="2">
        <v>122.2</v>
      </c>
      <c r="B2446" s="2">
        <v>1</v>
      </c>
      <c r="C2446" s="3">
        <v>30</v>
      </c>
      <c r="D2446" s="3">
        <v>21.7</v>
      </c>
      <c r="E2446" s="3">
        <v>36.799999999999997</v>
      </c>
      <c r="F2446" s="3">
        <v>39.4</v>
      </c>
      <c r="G2446" s="3">
        <v>27.9</v>
      </c>
      <c r="H2446" s="3">
        <v>26.678000000000001</v>
      </c>
      <c r="I2446" s="3">
        <v>33.117999999999995</v>
      </c>
      <c r="J2446" s="3">
        <v>27.918600000000001</v>
      </c>
      <c r="K2446" s="3">
        <v>29.58</v>
      </c>
      <c r="L2446" s="3">
        <v>25.912800000000004</v>
      </c>
      <c r="M2446" s="3">
        <v>41.222000000000001</v>
      </c>
      <c r="N2446" s="3">
        <v>35.983139999999999</v>
      </c>
      <c r="O2446" s="3">
        <v>22.892392000000001</v>
      </c>
      <c r="P2446" s="3">
        <v>33.505399999999995</v>
      </c>
      <c r="Q2446" s="3">
        <v>24.703368000000005</v>
      </c>
      <c r="R2446" s="3">
        <v>31.903279999999995</v>
      </c>
      <c r="S2446" s="3">
        <v>30.57292</v>
      </c>
      <c r="T2446" s="3">
        <v>212.10110199999994</v>
      </c>
      <c r="U2446" s="3">
        <v>244.77171879999997</v>
      </c>
      <c r="V2446" s="3">
        <v>241.9552562799999</v>
      </c>
      <c r="W2446" s="3">
        <v>184.56485815999994</v>
      </c>
      <c r="X2446" s="3">
        <v>139.24210958</v>
      </c>
      <c r="Y2446" s="3">
        <v>118.57652055</v>
      </c>
      <c r="Z2446" s="3">
        <v>133.75427114999999</v>
      </c>
      <c r="AA2446" s="3">
        <v>191.62837846937495</v>
      </c>
      <c r="AB2446" s="3">
        <v>90.788932931399984</v>
      </c>
      <c r="AC2446" s="3">
        <v>140.97405911359996</v>
      </c>
      <c r="AD2446" s="3">
        <v>66.177556825140016</v>
      </c>
      <c r="AE2446" s="3">
        <v>39.623000000000005</v>
      </c>
      <c r="AF2446" s="3">
        <v>34.592010000000002</v>
      </c>
      <c r="AG2446" s="3">
        <v>58.728025574374612</v>
      </c>
      <c r="AH2446" s="3">
        <v>159.38068679836795</v>
      </c>
      <c r="AI2446" s="3">
        <v>80.029260979631985</v>
      </c>
      <c r="AJ2446" s="3">
        <v>184.07324333059995</v>
      </c>
      <c r="AK2446" s="3">
        <v>152.63986911099997</v>
      </c>
      <c r="AL2446" s="3">
        <v>58.631258874999986</v>
      </c>
      <c r="AM2446" s="3">
        <v>91.774857352249995</v>
      </c>
      <c r="AN2446" s="3">
        <v>47.346365100000007</v>
      </c>
      <c r="AO2446" s="3">
        <v>58.179360000000003</v>
      </c>
      <c r="AP2446" s="3">
        <v>39.905492400000007</v>
      </c>
      <c r="AQ2446" s="3">
        <v>31.47794</v>
      </c>
      <c r="AR2446" s="3">
        <v>27.505807799999999</v>
      </c>
      <c r="AS2446" s="3">
        <v>35.345888236000008</v>
      </c>
      <c r="AT2446" s="3">
        <v>65.822676799999996</v>
      </c>
      <c r="AU2446" s="3">
        <v>41.799801288000005</v>
      </c>
      <c r="AV2446" s="3">
        <v>88.213863058159987</v>
      </c>
      <c r="AW2446" s="3">
        <v>66.999635117499977</v>
      </c>
    </row>
    <row r="2447" spans="1:49" x14ac:dyDescent="0.45">
      <c r="A2447" s="2">
        <v>122.25</v>
      </c>
      <c r="B2447" s="2">
        <v>1</v>
      </c>
      <c r="C2447" s="3">
        <v>24</v>
      </c>
      <c r="D2447" s="3">
        <v>32.1</v>
      </c>
      <c r="E2447" s="3">
        <v>27.3</v>
      </c>
      <c r="F2447" s="3">
        <v>29.6</v>
      </c>
      <c r="G2447" s="3">
        <v>38.299999999999997</v>
      </c>
      <c r="H2447" s="3">
        <v>28.517999999999997</v>
      </c>
      <c r="I2447" s="3">
        <v>29.897999999999996</v>
      </c>
      <c r="J2447" s="3">
        <v>29.642000000000003</v>
      </c>
      <c r="K2447" s="3">
        <v>39.748000000000005</v>
      </c>
      <c r="L2447" s="3">
        <v>31.183199999999999</v>
      </c>
      <c r="M2447" s="3">
        <v>39.131</v>
      </c>
      <c r="N2447" s="3">
        <v>34.163969999999999</v>
      </c>
      <c r="O2447" s="3">
        <v>27.583047999999998</v>
      </c>
      <c r="P2447" s="3">
        <v>44.995240000000003</v>
      </c>
      <c r="Q2447" s="3">
        <v>26.219960000000004</v>
      </c>
      <c r="R2447" s="3">
        <v>28.812079999999995</v>
      </c>
      <c r="S2447" s="3">
        <v>32.670519999999989</v>
      </c>
      <c r="T2447" s="3">
        <v>187.87078599999998</v>
      </c>
      <c r="U2447" s="3">
        <v>201.18216508749998</v>
      </c>
      <c r="V2447" s="3">
        <v>214.33269603999995</v>
      </c>
      <c r="W2447" s="3">
        <v>152.92299823999997</v>
      </c>
      <c r="X2447" s="3">
        <v>128.69916334999996</v>
      </c>
      <c r="Y2447" s="3">
        <v>104.33700434999996</v>
      </c>
      <c r="Z2447" s="3">
        <v>107.13409184999999</v>
      </c>
      <c r="AA2447" s="3">
        <v>160.17830320124995</v>
      </c>
      <c r="AB2447" s="3">
        <v>80.376640808000005</v>
      </c>
      <c r="AC2447" s="3">
        <v>121.60775845759997</v>
      </c>
      <c r="AD2447" s="3">
        <v>36.722291580000004</v>
      </c>
      <c r="AE2447" s="3">
        <v>30.398000000000003</v>
      </c>
      <c r="AF2447" s="3">
        <v>26.566260000000003</v>
      </c>
      <c r="AG2447" s="3">
        <v>32.512839506200002</v>
      </c>
      <c r="AH2447" s="3">
        <v>137.49676705708796</v>
      </c>
      <c r="AI2447" s="3">
        <v>70.866443911040008</v>
      </c>
      <c r="AJ2447" s="3">
        <v>153.88117107319997</v>
      </c>
      <c r="AK2447" s="3">
        <v>122.29286470899997</v>
      </c>
      <c r="AL2447" s="3">
        <v>38.330949999999994</v>
      </c>
      <c r="AM2447" s="3">
        <v>85.151965345624973</v>
      </c>
      <c r="AN2447" s="3">
        <v>35.526549299999999</v>
      </c>
      <c r="AO2447" s="3">
        <v>33.270240000000001</v>
      </c>
      <c r="AP2447" s="3">
        <v>24.714882000000003</v>
      </c>
      <c r="AQ2447" s="3">
        <v>41.765659999999997</v>
      </c>
      <c r="AR2447" s="3">
        <v>36.456124199999998</v>
      </c>
      <c r="AS2447" s="3">
        <v>21.826244980000002</v>
      </c>
      <c r="AT2447" s="3">
        <v>37.675371199999994</v>
      </c>
      <c r="AU2447" s="3">
        <v>31.398363384</v>
      </c>
      <c r="AV2447" s="3">
        <v>81.85588673179997</v>
      </c>
      <c r="AW2447" s="3">
        <v>43.857282999999988</v>
      </c>
    </row>
    <row r="2448" spans="1:49" x14ac:dyDescent="0.45">
      <c r="A2448" s="2">
        <v>122.3</v>
      </c>
      <c r="B2448" s="2">
        <v>1</v>
      </c>
      <c r="C2448" s="3">
        <v>32.5</v>
      </c>
      <c r="D2448" s="3">
        <v>25.3</v>
      </c>
      <c r="E2448" s="3">
        <v>39.6</v>
      </c>
      <c r="F2448" s="3">
        <v>24.6</v>
      </c>
      <c r="G2448" s="3">
        <v>32.6</v>
      </c>
      <c r="H2448" s="3">
        <v>37.832999999999991</v>
      </c>
      <c r="I2448" s="3">
        <v>32.082999999999998</v>
      </c>
      <c r="J2448" s="3">
        <v>28.6572</v>
      </c>
      <c r="K2448" s="3">
        <v>39.5</v>
      </c>
      <c r="L2448" s="3">
        <v>38.649600000000007</v>
      </c>
      <c r="M2448" s="3">
        <v>33.841999999999999</v>
      </c>
      <c r="N2448" s="3">
        <v>29.562539999999998</v>
      </c>
      <c r="O2448" s="3">
        <v>34.228144000000007</v>
      </c>
      <c r="P2448" s="3">
        <v>44.714999999999996</v>
      </c>
      <c r="Q2448" s="3">
        <v>25.353336000000002</v>
      </c>
      <c r="R2448" s="3">
        <v>30.909679999999998</v>
      </c>
      <c r="S2448" s="3">
        <v>43.289619999999985</v>
      </c>
      <c r="T2448" s="3">
        <v>155.88956199999998</v>
      </c>
      <c r="U2448" s="3">
        <v>181.20190782499998</v>
      </c>
      <c r="V2448" s="3">
        <v>177.87410067999997</v>
      </c>
      <c r="W2448" s="3">
        <v>125.90476759999996</v>
      </c>
      <c r="X2448" s="3">
        <v>117.65801915000002</v>
      </c>
      <c r="Y2448" s="3">
        <v>86.457835899999978</v>
      </c>
      <c r="Z2448" s="3">
        <v>83.424867299999988</v>
      </c>
      <c r="AA2448" s="3">
        <v>155.78442688687497</v>
      </c>
      <c r="AB2448" s="3">
        <v>52.816868042399996</v>
      </c>
      <c r="AC2448" s="3">
        <v>105.50199881599997</v>
      </c>
      <c r="AD2448" s="3">
        <v>39.546270720000003</v>
      </c>
      <c r="AE2448" s="3">
        <v>42.328999999999994</v>
      </c>
      <c r="AF2448" s="3">
        <v>36.946229999999993</v>
      </c>
      <c r="AG2448" s="3">
        <v>35.026180940800003</v>
      </c>
      <c r="AH2448" s="3">
        <v>119.29725866207995</v>
      </c>
      <c r="AI2448" s="3">
        <v>46.613843877311993</v>
      </c>
      <c r="AJ2448" s="3">
        <v>149.66304981139999</v>
      </c>
      <c r="AK2448" s="3">
        <v>95.26434872199998</v>
      </c>
      <c r="AL2448" s="3">
        <v>36.87619999999999</v>
      </c>
      <c r="AM2448" s="3">
        <v>76.590247440687477</v>
      </c>
      <c r="AN2448" s="3">
        <v>46.285612400000005</v>
      </c>
      <c r="AO2448" s="3">
        <v>58.794400000000003</v>
      </c>
      <c r="AP2448" s="3">
        <v>45.330710400000008</v>
      </c>
      <c r="AQ2448" s="3">
        <v>44.03501</v>
      </c>
      <c r="AR2448" s="3">
        <v>38.430458699999996</v>
      </c>
      <c r="AS2448" s="3">
        <v>40.174332256000007</v>
      </c>
      <c r="AT2448" s="3">
        <v>66.51767199999999</v>
      </c>
      <c r="AU2448" s="3">
        <v>40.866338912000003</v>
      </c>
      <c r="AV2448" s="3">
        <v>73.636637543059976</v>
      </c>
      <c r="AW2448" s="3">
        <v>42.198867999999983</v>
      </c>
    </row>
    <row r="2449" spans="1:49" x14ac:dyDescent="0.45">
      <c r="A2449" s="2">
        <v>122.35</v>
      </c>
      <c r="B2449" s="2">
        <v>1</v>
      </c>
      <c r="C2449" s="3">
        <v>31.2</v>
      </c>
      <c r="D2449" s="3">
        <v>37.9</v>
      </c>
      <c r="E2449" s="3">
        <v>22.1</v>
      </c>
      <c r="F2449" s="3">
        <v>38.299999999999997</v>
      </c>
      <c r="G2449" s="3">
        <v>25.5</v>
      </c>
      <c r="H2449" s="3">
        <v>35.762999999999998</v>
      </c>
      <c r="I2449" s="3">
        <v>31.277999999999999</v>
      </c>
      <c r="J2449" s="3">
        <v>24.841100000000001</v>
      </c>
      <c r="K2449" s="3">
        <v>41.484000000000002</v>
      </c>
      <c r="L2449" s="3">
        <v>27.010800000000003</v>
      </c>
      <c r="M2449" s="3">
        <v>33.965000000000003</v>
      </c>
      <c r="N2449" s="3">
        <v>29.669550000000005</v>
      </c>
      <c r="O2449" s="3">
        <v>23.869612</v>
      </c>
      <c r="P2449" s="3">
        <v>46.956919999999997</v>
      </c>
      <c r="Q2449" s="3">
        <v>21.995168000000003</v>
      </c>
      <c r="R2449" s="3">
        <v>30.136879999999998</v>
      </c>
      <c r="S2449" s="3">
        <v>40.929819999999992</v>
      </c>
      <c r="T2449" s="3">
        <v>116.209801</v>
      </c>
      <c r="U2449" s="3">
        <v>166.53511171249997</v>
      </c>
      <c r="V2449" s="3">
        <v>132.63917314</v>
      </c>
      <c r="W2449" s="3">
        <v>113.83391863999998</v>
      </c>
      <c r="X2449" s="3">
        <v>91.051554589999995</v>
      </c>
      <c r="Y2449" s="3">
        <v>71.191239749999994</v>
      </c>
      <c r="Z2449" s="3">
        <v>74.270416499999982</v>
      </c>
      <c r="AA2449" s="3">
        <v>137.56322654374995</v>
      </c>
      <c r="AB2449" s="3">
        <v>30.011300000000002</v>
      </c>
      <c r="AC2449" s="3">
        <v>80.774405887999976</v>
      </c>
      <c r="AD2449" s="3">
        <v>28.767600000000002</v>
      </c>
      <c r="AE2449" s="3">
        <v>29.536999999999999</v>
      </c>
      <c r="AF2449" s="3">
        <v>25.81719</v>
      </c>
      <c r="AG2449" s="3">
        <v>25.433164000000001</v>
      </c>
      <c r="AH2449" s="3">
        <v>91.355078653439961</v>
      </c>
      <c r="AI2449" s="3">
        <v>26.544944000000005</v>
      </c>
      <c r="AJ2449" s="3">
        <v>132.17069748199995</v>
      </c>
      <c r="AK2449" s="3">
        <v>84.828274809999968</v>
      </c>
      <c r="AL2449" s="3">
        <v>30.263699999999993</v>
      </c>
      <c r="AM2449" s="3">
        <v>57.630932240374975</v>
      </c>
      <c r="AN2449" s="3">
        <v>31.132002400000001</v>
      </c>
      <c r="AO2449" s="3">
        <v>36.806719999999999</v>
      </c>
      <c r="AP2449" s="3">
        <v>24.835442400000005</v>
      </c>
      <c r="AQ2449" s="3">
        <v>44.488879999999995</v>
      </c>
      <c r="AR2449" s="3">
        <v>38.825325599999992</v>
      </c>
      <c r="AS2449" s="3">
        <v>21.933543736000004</v>
      </c>
      <c r="AT2449" s="3">
        <v>41.671593599999994</v>
      </c>
      <c r="AU2449" s="3">
        <v>27.531162112000004</v>
      </c>
      <c r="AV2449" s="3">
        <v>55.435694950759974</v>
      </c>
      <c r="AW2449" s="3">
        <v>34.660617999999985</v>
      </c>
    </row>
    <row r="2450" spans="1:49" x14ac:dyDescent="0.45">
      <c r="A2450" s="2">
        <v>122.4</v>
      </c>
      <c r="B2450" s="2">
        <v>1</v>
      </c>
      <c r="C2450" s="3">
        <v>33.5</v>
      </c>
      <c r="D2450" s="3">
        <v>29.1</v>
      </c>
      <c r="E2450" s="3">
        <v>24.6</v>
      </c>
      <c r="F2450" s="3">
        <v>26.3</v>
      </c>
      <c r="G2450" s="3">
        <v>37.700000000000003</v>
      </c>
      <c r="H2450" s="3">
        <v>36.567999999999998</v>
      </c>
      <c r="I2450" s="3">
        <v>27.367999999999995</v>
      </c>
      <c r="J2450" s="3">
        <v>43.429200000000009</v>
      </c>
      <c r="K2450" s="3">
        <v>42.103999999999999</v>
      </c>
      <c r="L2450" s="3">
        <v>35.245800000000003</v>
      </c>
      <c r="M2450" s="3">
        <v>48.971000000000004</v>
      </c>
      <c r="N2450" s="3">
        <v>42.724769999999999</v>
      </c>
      <c r="O2450" s="3">
        <v>31.198762000000002</v>
      </c>
      <c r="P2450" s="3">
        <v>47.657519999999991</v>
      </c>
      <c r="Q2450" s="3">
        <v>38.352696000000009</v>
      </c>
      <c r="R2450" s="3">
        <v>26.383279999999992</v>
      </c>
      <c r="S2450" s="3">
        <v>41.847519999999989</v>
      </c>
      <c r="T2450" s="3">
        <v>93.061819</v>
      </c>
      <c r="U2450" s="3">
        <v>139.18722017499996</v>
      </c>
      <c r="V2450" s="3">
        <v>106.25047365999998</v>
      </c>
      <c r="W2450" s="3">
        <v>98.215934239999982</v>
      </c>
      <c r="X2450" s="3">
        <v>60.270998930000005</v>
      </c>
      <c r="Y2450" s="3">
        <v>64.370631149999994</v>
      </c>
      <c r="Z2450" s="3">
        <v>65.112380000000002</v>
      </c>
      <c r="AA2450" s="3">
        <v>120.33419181999994</v>
      </c>
      <c r="AB2450" s="3">
        <v>32.103999999999999</v>
      </c>
      <c r="AC2450" s="3">
        <v>60.642206335999987</v>
      </c>
      <c r="AD2450" s="3">
        <v>24.156000000000002</v>
      </c>
      <c r="AE2450" s="3">
        <v>45.158000000000001</v>
      </c>
      <c r="AF2450" s="3">
        <v>39.40746</v>
      </c>
      <c r="AG2450" s="3">
        <v>21.32884</v>
      </c>
      <c r="AH2450" s="3">
        <v>68.605693159679973</v>
      </c>
      <c r="AI2450" s="3">
        <v>28.386520000000001</v>
      </c>
      <c r="AJ2450" s="3">
        <v>115.63082414719995</v>
      </c>
      <c r="AK2450" s="3">
        <v>74.388113199999992</v>
      </c>
      <c r="AL2450" s="3">
        <v>37.669699999999999</v>
      </c>
      <c r="AM2450" s="3">
        <v>31.982949999999995</v>
      </c>
      <c r="AN2450" s="3">
        <v>30.980466300000003</v>
      </c>
      <c r="AO2450" s="3">
        <v>39.420639999999999</v>
      </c>
      <c r="AP2450" s="3">
        <v>26.764408800000005</v>
      </c>
      <c r="AQ2450" s="3">
        <v>38.891149999999996</v>
      </c>
      <c r="AR2450" s="3">
        <v>33.955300499999993</v>
      </c>
      <c r="AS2450" s="3">
        <v>23.650323832000005</v>
      </c>
      <c r="AT2450" s="3">
        <v>44.62532319999999</v>
      </c>
      <c r="AU2450" s="3">
        <v>27.397810344000003</v>
      </c>
      <c r="AV2450" s="3">
        <v>30.813631999999995</v>
      </c>
      <c r="AW2450" s="3">
        <v>43.103457999999989</v>
      </c>
    </row>
    <row r="2451" spans="1:49" x14ac:dyDescent="0.45">
      <c r="A2451" s="2">
        <v>122.45</v>
      </c>
      <c r="B2451" s="2">
        <v>1</v>
      </c>
      <c r="C2451" s="3">
        <v>33.6</v>
      </c>
      <c r="D2451" s="3">
        <v>21</v>
      </c>
      <c r="E2451" s="3">
        <v>27.8</v>
      </c>
      <c r="F2451" s="3">
        <v>27.4</v>
      </c>
      <c r="G2451" s="3">
        <v>20.3</v>
      </c>
      <c r="H2451" s="3">
        <v>44.73299999999999</v>
      </c>
      <c r="I2451" s="3">
        <v>32.082999999999998</v>
      </c>
      <c r="J2451" s="3">
        <v>32.842600000000004</v>
      </c>
      <c r="K2451" s="3">
        <v>35.408000000000001</v>
      </c>
      <c r="L2451" s="3">
        <v>28.328400000000002</v>
      </c>
      <c r="M2451" s="3">
        <v>38.146999999999998</v>
      </c>
      <c r="N2451" s="3">
        <v>33.307889999999993</v>
      </c>
      <c r="O2451" s="3">
        <v>25.042276000000001</v>
      </c>
      <c r="P2451" s="3">
        <v>40.091039999999992</v>
      </c>
      <c r="Q2451" s="3">
        <v>29.036488000000006</v>
      </c>
      <c r="R2451" s="3">
        <v>30.909679999999998</v>
      </c>
      <c r="S2451" s="3">
        <v>51.155619999999978</v>
      </c>
      <c r="T2451" s="3">
        <v>72.445101999999991</v>
      </c>
      <c r="U2451" s="3">
        <v>135.36645816249998</v>
      </c>
      <c r="V2451" s="3">
        <v>82.747416279999982</v>
      </c>
      <c r="W2451" s="3">
        <v>85.227418399999976</v>
      </c>
      <c r="X2451" s="3">
        <v>33.444710000000001</v>
      </c>
      <c r="Y2451" s="3">
        <v>55.545720899999992</v>
      </c>
      <c r="Z2451" s="3">
        <v>43.153314000000002</v>
      </c>
      <c r="AA2451" s="3">
        <v>99.504515951249985</v>
      </c>
      <c r="AB2451" s="3">
        <v>43.306100000000001</v>
      </c>
      <c r="AC2451" s="3">
        <v>47.064</v>
      </c>
      <c r="AD2451" s="3">
        <v>25.034400000000002</v>
      </c>
      <c r="AE2451" s="3">
        <v>25.724</v>
      </c>
      <c r="AF2451" s="3">
        <v>22.499880000000001</v>
      </c>
      <c r="AG2451" s="3">
        <v>22.110616</v>
      </c>
      <c r="AH2451" s="3">
        <v>53.262319999999995</v>
      </c>
      <c r="AI2451" s="3">
        <v>38.244368000000001</v>
      </c>
      <c r="AJ2451" s="3">
        <v>95.634335313199983</v>
      </c>
      <c r="AK2451" s="3">
        <v>49.354777959999993</v>
      </c>
      <c r="AL2451" s="3">
        <v>47.19169999999999</v>
      </c>
      <c r="AM2451" s="3">
        <v>41.108199999999989</v>
      </c>
      <c r="AN2451" s="3">
        <v>53.256273</v>
      </c>
      <c r="AO2451" s="3">
        <v>47.87744</v>
      </c>
      <c r="AP2451" s="3">
        <v>42.557821199999999</v>
      </c>
      <c r="AQ2451" s="3">
        <v>31.931809999999999</v>
      </c>
      <c r="AR2451" s="3">
        <v>27.9006747</v>
      </c>
      <c r="AS2451" s="3">
        <v>37.706460868000001</v>
      </c>
      <c r="AT2451" s="3">
        <v>54.181507199999992</v>
      </c>
      <c r="AU2451" s="3">
        <v>47.00052024</v>
      </c>
      <c r="AV2451" s="3">
        <v>39.573871999999987</v>
      </c>
      <c r="AW2451" s="3">
        <v>53.958537999999983</v>
      </c>
    </row>
    <row r="2452" spans="1:49" x14ac:dyDescent="0.45">
      <c r="A2452" s="2">
        <v>122.5</v>
      </c>
      <c r="B2452" s="2">
        <v>1</v>
      </c>
      <c r="C2452" s="3">
        <v>29.1</v>
      </c>
      <c r="D2452" s="3">
        <v>32.4</v>
      </c>
      <c r="E2452" s="3">
        <v>31.1</v>
      </c>
      <c r="F2452" s="3">
        <v>23.9</v>
      </c>
      <c r="G2452" s="3">
        <v>20.3</v>
      </c>
      <c r="H2452" s="3">
        <v>31.162999999999997</v>
      </c>
      <c r="I2452" s="3">
        <v>30.357999999999997</v>
      </c>
      <c r="J2452" s="3">
        <v>38.505200000000002</v>
      </c>
      <c r="K2452" s="3">
        <v>39.872</v>
      </c>
      <c r="L2452" s="3">
        <v>40.186800000000005</v>
      </c>
      <c r="M2452" s="3">
        <v>38.393000000000001</v>
      </c>
      <c r="N2452" s="3">
        <v>33.521909999999998</v>
      </c>
      <c r="O2452" s="3">
        <v>35.596252000000007</v>
      </c>
      <c r="P2452" s="3">
        <v>45.135359999999991</v>
      </c>
      <c r="Q2452" s="3">
        <v>34.019576000000001</v>
      </c>
      <c r="R2452" s="3">
        <v>29.253679999999996</v>
      </c>
      <c r="S2452" s="3">
        <v>35.685819999999993</v>
      </c>
      <c r="T2452" s="3">
        <v>64.484709999999993</v>
      </c>
      <c r="U2452" s="3">
        <v>119.52193612499997</v>
      </c>
      <c r="V2452" s="3">
        <v>73.672569399999986</v>
      </c>
      <c r="W2452" s="3">
        <v>65.285811199999984</v>
      </c>
      <c r="X2452" s="3">
        <v>36.016640000000002</v>
      </c>
      <c r="Y2452" s="3">
        <v>48.206586499999986</v>
      </c>
      <c r="Z2452" s="3">
        <v>50.885442499999989</v>
      </c>
      <c r="AA2452" s="3">
        <v>79.705962915000001</v>
      </c>
      <c r="AB2452" s="3">
        <v>48.106999999999999</v>
      </c>
      <c r="AC2452" s="3">
        <v>26.975999999999999</v>
      </c>
      <c r="AD2452" s="3">
        <v>34.696800000000003</v>
      </c>
      <c r="AE2452" s="3">
        <v>29.291</v>
      </c>
      <c r="AF2452" s="3">
        <v>25.603170000000002</v>
      </c>
      <c r="AG2452" s="3">
        <v>30.710152000000001</v>
      </c>
      <c r="AH2452" s="3">
        <v>30.562879999999993</v>
      </c>
      <c r="AI2452" s="3">
        <v>42.469159999999995</v>
      </c>
      <c r="AJ2452" s="3">
        <v>76.627724398399991</v>
      </c>
      <c r="AK2452" s="3">
        <v>58.16940444999998</v>
      </c>
      <c r="AL2452" s="3">
        <v>49.307699999999997</v>
      </c>
      <c r="AM2452" s="3">
        <v>34.89244999999999</v>
      </c>
      <c r="AN2452" s="3">
        <v>54.923170100000007</v>
      </c>
      <c r="AO2452" s="3">
        <v>46.032319999999999</v>
      </c>
      <c r="AP2452" s="3">
        <v>38.217646800000004</v>
      </c>
      <c r="AQ2452" s="3">
        <v>34.806319999999999</v>
      </c>
      <c r="AR2452" s="3">
        <v>30.401498400000001</v>
      </c>
      <c r="AS2452" s="3">
        <v>33.843705652000004</v>
      </c>
      <c r="AT2452" s="3">
        <v>52.096521599999988</v>
      </c>
      <c r="AU2452" s="3">
        <v>48.467389688000004</v>
      </c>
      <c r="AV2452" s="3">
        <v>33.606751999999986</v>
      </c>
      <c r="AW2452" s="3">
        <v>56.370777999999987</v>
      </c>
    </row>
    <row r="2453" spans="1:49" x14ac:dyDescent="0.45">
      <c r="A2453" s="2">
        <v>122.55</v>
      </c>
      <c r="B2453" s="2">
        <v>1</v>
      </c>
      <c r="C2453" s="3">
        <v>36.799999999999997</v>
      </c>
      <c r="D2453" s="3">
        <v>35</v>
      </c>
      <c r="E2453" s="3">
        <v>27.9</v>
      </c>
      <c r="F2453" s="3">
        <v>21.2</v>
      </c>
      <c r="G2453" s="3">
        <v>33.6</v>
      </c>
      <c r="H2453" s="3">
        <v>40.822999999999993</v>
      </c>
      <c r="I2453" s="3">
        <v>28.058</v>
      </c>
      <c r="J2453" s="3">
        <v>45.891200000000005</v>
      </c>
      <c r="K2453" s="3">
        <v>43.963999999999999</v>
      </c>
      <c r="L2453" s="3">
        <v>37.332000000000001</v>
      </c>
      <c r="M2453" s="3">
        <v>45.527000000000001</v>
      </c>
      <c r="N2453" s="3">
        <v>39.728490000000001</v>
      </c>
      <c r="O2453" s="3">
        <v>33.055480000000003</v>
      </c>
      <c r="P2453" s="3">
        <v>49.759319999999995</v>
      </c>
      <c r="Q2453" s="3">
        <v>40.519256000000006</v>
      </c>
      <c r="R2453" s="3">
        <v>27.045679999999997</v>
      </c>
      <c r="S2453" s="3">
        <v>46.698219999999985</v>
      </c>
      <c r="T2453" s="3">
        <v>56.5212</v>
      </c>
      <c r="U2453" s="3">
        <v>104.54016679999997</v>
      </c>
      <c r="V2453" s="3">
        <v>65.214168000000001</v>
      </c>
      <c r="W2453" s="3">
        <v>49.050166399999988</v>
      </c>
      <c r="X2453" s="3">
        <v>26.2</v>
      </c>
      <c r="Y2453" s="3">
        <v>33.702199999999998</v>
      </c>
      <c r="Z2453" s="3">
        <v>33.232999999999997</v>
      </c>
      <c r="AA2453" s="3">
        <v>73.946926387499985</v>
      </c>
      <c r="AB2453" s="3">
        <v>29.518899999999999</v>
      </c>
      <c r="AC2453" s="3">
        <v>47.56</v>
      </c>
      <c r="AD2453" s="3">
        <v>36.343800000000002</v>
      </c>
      <c r="AE2453" s="3">
        <v>29.045000000000002</v>
      </c>
      <c r="AF2453" s="3">
        <v>25.389150000000001</v>
      </c>
      <c r="AG2453" s="3">
        <v>32.175981999999998</v>
      </c>
      <c r="AH2453" s="3">
        <v>53.822799999999994</v>
      </c>
      <c r="AI2453" s="3">
        <v>26.111632</v>
      </c>
      <c r="AJ2453" s="3">
        <v>71.099049331999979</v>
      </c>
      <c r="AK2453" s="3">
        <v>38.045619999999992</v>
      </c>
      <c r="AL2453" s="3">
        <v>30.792699999999996</v>
      </c>
      <c r="AM2453" s="3">
        <v>27.486449999999998</v>
      </c>
      <c r="AN2453" s="3">
        <v>45.679468</v>
      </c>
      <c r="AO2453" s="3">
        <v>40.343200000000003</v>
      </c>
      <c r="AP2453" s="3">
        <v>47.621358000000008</v>
      </c>
      <c r="AQ2453" s="3">
        <v>34.352450000000005</v>
      </c>
      <c r="AR2453" s="3">
        <v>30.006631500000005</v>
      </c>
      <c r="AS2453" s="3">
        <v>42.213008620000004</v>
      </c>
      <c r="AT2453" s="3">
        <v>45.667815999999995</v>
      </c>
      <c r="AU2453" s="3">
        <v>40.332931840000001</v>
      </c>
      <c r="AV2453" s="3">
        <v>26.496991999999995</v>
      </c>
      <c r="AW2453" s="3">
        <v>35.263677999999992</v>
      </c>
    </row>
    <row r="2454" spans="1:49" x14ac:dyDescent="0.45">
      <c r="A2454" s="2">
        <v>122.6</v>
      </c>
      <c r="B2454" s="2">
        <v>1</v>
      </c>
      <c r="C2454" s="3">
        <v>35.799999999999997</v>
      </c>
      <c r="D2454" s="3">
        <v>36.5</v>
      </c>
      <c r="E2454" s="3">
        <v>28.2</v>
      </c>
      <c r="F2454" s="3">
        <v>33.9</v>
      </c>
      <c r="G2454" s="3">
        <v>36.799999999999997</v>
      </c>
      <c r="H2454" s="3">
        <v>23.687999999999999</v>
      </c>
      <c r="I2454" s="3">
        <v>34.152999999999999</v>
      </c>
      <c r="J2454" s="3">
        <v>29.888200000000001</v>
      </c>
      <c r="K2454" s="3">
        <v>38.631999999999998</v>
      </c>
      <c r="L2454" s="3">
        <v>41.943600000000004</v>
      </c>
      <c r="M2454" s="3">
        <v>43.558999999999997</v>
      </c>
      <c r="N2454" s="3">
        <v>38.016329999999996</v>
      </c>
      <c r="O2454" s="3">
        <v>37.159804000000001</v>
      </c>
      <c r="P2454" s="3">
        <v>43.734159999999989</v>
      </c>
      <c r="Q2454" s="3">
        <v>26.436616000000004</v>
      </c>
      <c r="R2454" s="3">
        <v>32.896879999999996</v>
      </c>
      <c r="S2454" s="3">
        <v>27.164319999999996</v>
      </c>
      <c r="T2454" s="3">
        <v>37.426360000000003</v>
      </c>
      <c r="U2454" s="3">
        <v>86.42740517499999</v>
      </c>
      <c r="V2454" s="3">
        <v>42.826050399999993</v>
      </c>
      <c r="W2454" s="3">
        <v>38.1</v>
      </c>
      <c r="X2454" s="3">
        <v>22</v>
      </c>
      <c r="Y2454" s="3">
        <v>32.1</v>
      </c>
      <c r="Z2454" s="3">
        <v>31.967999999999996</v>
      </c>
      <c r="AA2454" s="3">
        <v>66.501954296249991</v>
      </c>
      <c r="AB2454" s="3">
        <v>38.382100000000001</v>
      </c>
      <c r="AC2454" s="3">
        <v>29.827999999999999</v>
      </c>
      <c r="AD2454" s="3">
        <v>22.509</v>
      </c>
      <c r="AE2454" s="3">
        <v>36.424999999999997</v>
      </c>
      <c r="AF2454" s="3">
        <v>31.809749999999998</v>
      </c>
      <c r="AG2454" s="3">
        <v>19.863009999999999</v>
      </c>
      <c r="AH2454" s="3">
        <v>33.785639999999994</v>
      </c>
      <c r="AI2454" s="3">
        <v>33.911248000000001</v>
      </c>
      <c r="AJ2454" s="3">
        <v>63.951876124399988</v>
      </c>
      <c r="AK2454" s="3">
        <v>36.603519999999989</v>
      </c>
      <c r="AL2454" s="3">
        <v>41.901699999999991</v>
      </c>
      <c r="AM2454" s="3">
        <v>39.256699999999995</v>
      </c>
      <c r="AN2454" s="3">
        <v>50.528623200000013</v>
      </c>
      <c r="AO2454" s="3">
        <v>59.563200000000002</v>
      </c>
      <c r="AP2454" s="3">
        <v>46.897995600000009</v>
      </c>
      <c r="AQ2454" s="3">
        <v>41.614370000000001</v>
      </c>
      <c r="AR2454" s="3">
        <v>36.324501900000001</v>
      </c>
      <c r="AS2454" s="3">
        <v>41.569216084000004</v>
      </c>
      <c r="AT2454" s="3">
        <v>67.386415999999997</v>
      </c>
      <c r="AU2454" s="3">
        <v>44.600188416000009</v>
      </c>
      <c r="AV2454" s="3">
        <v>37.796431999999996</v>
      </c>
      <c r="AW2454" s="3">
        <v>47.927937999999983</v>
      </c>
    </row>
    <row r="2455" spans="1:49" x14ac:dyDescent="0.45">
      <c r="A2455" s="2">
        <v>122.65</v>
      </c>
      <c r="B2455" s="2">
        <v>1</v>
      </c>
      <c r="C2455" s="3">
        <v>36.6</v>
      </c>
      <c r="D2455" s="3">
        <v>34.799999999999997</v>
      </c>
      <c r="E2455" s="3">
        <v>31</v>
      </c>
      <c r="F2455" s="3">
        <v>36.1</v>
      </c>
      <c r="G2455" s="3">
        <v>37.700000000000003</v>
      </c>
      <c r="H2455" s="3">
        <v>24.722999999999995</v>
      </c>
      <c r="I2455" s="3">
        <v>34.382999999999996</v>
      </c>
      <c r="J2455" s="3">
        <v>47.983899999999998</v>
      </c>
      <c r="K2455" s="3">
        <v>36.524000000000001</v>
      </c>
      <c r="L2455" s="3">
        <v>37.222200000000001</v>
      </c>
      <c r="M2455" s="3">
        <v>46.756999999999998</v>
      </c>
      <c r="N2455" s="3">
        <v>40.798589999999997</v>
      </c>
      <c r="O2455" s="3">
        <v>32.957757999999998</v>
      </c>
      <c r="P2455" s="3">
        <v>41.352119999999992</v>
      </c>
      <c r="Q2455" s="3">
        <v>42.360831999999995</v>
      </c>
      <c r="R2455" s="3">
        <v>33.117679999999993</v>
      </c>
      <c r="S2455" s="3">
        <v>28.344219999999993</v>
      </c>
      <c r="T2455" s="3">
        <v>44.149949999999997</v>
      </c>
      <c r="U2455" s="3">
        <v>69.211272100000002</v>
      </c>
      <c r="V2455" s="3">
        <v>24.3</v>
      </c>
      <c r="W2455" s="3">
        <v>21.9</v>
      </c>
      <c r="X2455" s="3">
        <v>22.8</v>
      </c>
      <c r="Y2455" s="3">
        <v>24.6</v>
      </c>
      <c r="Z2455" s="3">
        <v>26.217999999999996</v>
      </c>
      <c r="AA2455" s="3">
        <v>50.015593252499983</v>
      </c>
      <c r="AB2455" s="3">
        <v>28.7803</v>
      </c>
      <c r="AC2455" s="3">
        <v>31.936</v>
      </c>
      <c r="AD2455" s="3">
        <v>41.284800000000004</v>
      </c>
      <c r="AE2455" s="3">
        <v>32.612000000000002</v>
      </c>
      <c r="AF2455" s="3">
        <v>28.492440000000002</v>
      </c>
      <c r="AG2455" s="3">
        <v>36.573472000000002</v>
      </c>
      <c r="AH2455" s="3">
        <v>36.167679999999997</v>
      </c>
      <c r="AI2455" s="3">
        <v>25.461664000000003</v>
      </c>
      <c r="AJ2455" s="3">
        <v>48.124969522399979</v>
      </c>
      <c r="AK2455" s="3">
        <v>30.048519999999993</v>
      </c>
      <c r="AL2455" s="3">
        <v>31.189449999999994</v>
      </c>
      <c r="AM2455" s="3">
        <v>51.026949999999992</v>
      </c>
      <c r="AN2455" s="3">
        <v>37.3449825</v>
      </c>
      <c r="AO2455" s="3">
        <v>45.87856</v>
      </c>
      <c r="AP2455" s="3">
        <v>26.402727600000002</v>
      </c>
      <c r="AQ2455" s="3">
        <v>52.961119999999994</v>
      </c>
      <c r="AR2455" s="3">
        <v>46.19617439999999</v>
      </c>
      <c r="AS2455" s="3">
        <v>23.328427564000002</v>
      </c>
      <c r="AT2455" s="3">
        <v>51.922772799999997</v>
      </c>
      <c r="AU2455" s="3">
        <v>32.998584600000001</v>
      </c>
      <c r="AV2455" s="3">
        <v>49.095871999999993</v>
      </c>
      <c r="AW2455" s="3">
        <v>35.715972999999984</v>
      </c>
    </row>
    <row r="2456" spans="1:49" x14ac:dyDescent="0.45">
      <c r="A2456" s="2">
        <v>122.7</v>
      </c>
      <c r="B2456" s="2">
        <v>1</v>
      </c>
      <c r="C2456" s="3">
        <v>37.1</v>
      </c>
      <c r="D2456" s="3">
        <v>34.1</v>
      </c>
      <c r="E2456" s="3">
        <v>29.9</v>
      </c>
      <c r="F2456" s="3">
        <v>25.9</v>
      </c>
      <c r="G2456" s="3">
        <v>35.5</v>
      </c>
      <c r="H2456" s="3">
        <v>45.882999999999996</v>
      </c>
      <c r="I2456" s="3">
        <v>43.122999999999998</v>
      </c>
      <c r="J2456" s="3">
        <v>46.2605</v>
      </c>
      <c r="K2456" s="3">
        <v>45.7</v>
      </c>
      <c r="L2456" s="3">
        <v>41.175000000000004</v>
      </c>
      <c r="M2456" s="3">
        <v>44.542999999999999</v>
      </c>
      <c r="N2456" s="3">
        <v>38.872409999999995</v>
      </c>
      <c r="O2456" s="3">
        <v>36.475750000000005</v>
      </c>
      <c r="P2456" s="3">
        <v>51.720999999999997</v>
      </c>
      <c r="Q2456" s="3">
        <v>40.844239999999999</v>
      </c>
      <c r="R2456" s="3">
        <v>41.508079999999993</v>
      </c>
      <c r="S2456" s="3">
        <v>52.466619999999985</v>
      </c>
      <c r="T2456" s="3">
        <v>28.8</v>
      </c>
      <c r="U2456" s="3">
        <v>64.203414249999994</v>
      </c>
      <c r="V2456" s="3">
        <v>26</v>
      </c>
      <c r="W2456" s="3">
        <v>38.5</v>
      </c>
      <c r="X2456" s="3">
        <v>31.6</v>
      </c>
      <c r="Y2456" s="3">
        <v>34.299999999999997</v>
      </c>
      <c r="Z2456" s="3">
        <v>32.658000000000001</v>
      </c>
      <c r="AA2456" s="3">
        <v>27.712999999999997</v>
      </c>
      <c r="AB2456" s="3">
        <v>37.520400000000002</v>
      </c>
      <c r="AC2456" s="3">
        <v>38.756</v>
      </c>
      <c r="AD2456" s="3">
        <v>22.618800000000004</v>
      </c>
      <c r="AE2456" s="3">
        <v>31.259</v>
      </c>
      <c r="AF2456" s="3">
        <v>27.315329999999999</v>
      </c>
      <c r="AG2456" s="3">
        <v>19.960732000000004</v>
      </c>
      <c r="AH2456" s="3">
        <v>43.874279999999992</v>
      </c>
      <c r="AI2456" s="3">
        <v>33.152951999999999</v>
      </c>
      <c r="AJ2456" s="3">
        <v>26.714479999999995</v>
      </c>
      <c r="AK2456" s="3">
        <v>37.390119999999996</v>
      </c>
      <c r="AL2456" s="3">
        <v>36.347199999999994</v>
      </c>
      <c r="AM2456" s="3">
        <v>42.03394999999999</v>
      </c>
      <c r="AN2456" s="3">
        <v>34.465796600000004</v>
      </c>
      <c r="AO2456" s="3">
        <v>42.188319999999997</v>
      </c>
      <c r="AP2456" s="3">
        <v>31.586824800000006</v>
      </c>
      <c r="AQ2456" s="3">
        <v>45.547910000000002</v>
      </c>
      <c r="AR2456" s="3">
        <v>39.746681699999996</v>
      </c>
      <c r="AS2456" s="3">
        <v>27.942274072000004</v>
      </c>
      <c r="AT2456" s="3">
        <v>47.752801599999991</v>
      </c>
      <c r="AU2456" s="3">
        <v>30.464901008000005</v>
      </c>
      <c r="AV2456" s="3">
        <v>40.462591999999987</v>
      </c>
      <c r="AW2456" s="3">
        <v>41.595807999999984</v>
      </c>
    </row>
    <row r="2457" spans="1:49" x14ac:dyDescent="0.45">
      <c r="A2457" s="2">
        <v>122.75</v>
      </c>
      <c r="B2457" s="2">
        <v>1</v>
      </c>
      <c r="C2457" s="3">
        <v>22.6</v>
      </c>
      <c r="D2457" s="3">
        <v>31.8</v>
      </c>
      <c r="E2457" s="3">
        <v>35.200000000000003</v>
      </c>
      <c r="F2457" s="3">
        <v>20.9</v>
      </c>
      <c r="G2457" s="3">
        <v>22</v>
      </c>
      <c r="H2457" s="3">
        <v>44.272999999999996</v>
      </c>
      <c r="I2457" s="3">
        <v>35.532999999999994</v>
      </c>
      <c r="J2457" s="3">
        <v>29.642000000000003</v>
      </c>
      <c r="K2457" s="3">
        <v>48.428000000000004</v>
      </c>
      <c r="L2457" s="3">
        <v>26.461800000000004</v>
      </c>
      <c r="M2457" s="3">
        <v>29.045000000000002</v>
      </c>
      <c r="N2457" s="3">
        <v>25.389150000000001</v>
      </c>
      <c r="O2457" s="3">
        <v>23.381002000000002</v>
      </c>
      <c r="P2457" s="3">
        <v>54.803640000000001</v>
      </c>
      <c r="Q2457" s="3">
        <v>26.219960000000004</v>
      </c>
      <c r="R2457" s="3">
        <v>34.221679999999992</v>
      </c>
      <c r="S2457" s="3">
        <v>50.631219999999985</v>
      </c>
      <c r="T2457" s="3">
        <v>27.7</v>
      </c>
      <c r="U2457" s="3">
        <v>57.729525475000003</v>
      </c>
      <c r="V2457" s="3">
        <v>35.1</v>
      </c>
      <c r="W2457" s="3">
        <v>24.2</v>
      </c>
      <c r="X2457" s="3">
        <v>33.1</v>
      </c>
      <c r="Y2457" s="3">
        <v>23.9</v>
      </c>
      <c r="Z2457" s="3">
        <v>40.937999999999995</v>
      </c>
      <c r="AA2457" s="3">
        <v>35.647999999999996</v>
      </c>
      <c r="AB2457" s="3">
        <v>25.2104</v>
      </c>
      <c r="AC2457" s="3">
        <v>37.268000000000001</v>
      </c>
      <c r="AD2457" s="3">
        <v>24.375600000000002</v>
      </c>
      <c r="AE2457" s="3">
        <v>25.478000000000002</v>
      </c>
      <c r="AF2457" s="3">
        <v>22.285860000000003</v>
      </c>
      <c r="AG2457" s="3">
        <v>21.524284000000002</v>
      </c>
      <c r="AH2457" s="3">
        <v>42.192839999999997</v>
      </c>
      <c r="AI2457" s="3">
        <v>22.320152</v>
      </c>
      <c r="AJ2457" s="3">
        <v>34.332079999999998</v>
      </c>
      <c r="AK2457" s="3">
        <v>46.829319999999989</v>
      </c>
      <c r="AL2457" s="3">
        <v>39.653449999999992</v>
      </c>
      <c r="AM2457" s="3">
        <v>41.372699999999995</v>
      </c>
      <c r="AN2457" s="3">
        <v>42.042601600000012</v>
      </c>
      <c r="AO2457" s="3">
        <v>46.493600000000001</v>
      </c>
      <c r="AP2457" s="3">
        <v>33.15411000000001</v>
      </c>
      <c r="AQ2457" s="3">
        <v>32.234390000000005</v>
      </c>
      <c r="AR2457" s="3">
        <v>28.163919300000003</v>
      </c>
      <c r="AS2457" s="3">
        <v>29.337157900000008</v>
      </c>
      <c r="AT2457" s="3">
        <v>52.617767999999991</v>
      </c>
      <c r="AU2457" s="3">
        <v>37.132489408000012</v>
      </c>
      <c r="AV2457" s="3">
        <v>39.827791999999995</v>
      </c>
      <c r="AW2457" s="3">
        <v>45.364932999999986</v>
      </c>
    </row>
    <row r="2458" spans="1:49" x14ac:dyDescent="0.45">
      <c r="A2458" s="2">
        <v>122.8</v>
      </c>
      <c r="B2458" s="2">
        <v>1</v>
      </c>
      <c r="C2458" s="3">
        <v>39.5</v>
      </c>
      <c r="D2458" s="3">
        <v>20.7</v>
      </c>
      <c r="E2458" s="3">
        <v>24.4</v>
      </c>
      <c r="F2458" s="3">
        <v>25.6</v>
      </c>
      <c r="G2458" s="3">
        <v>30.6</v>
      </c>
      <c r="H2458" s="3">
        <v>40.937999999999995</v>
      </c>
      <c r="I2458" s="3">
        <v>43.007999999999996</v>
      </c>
      <c r="J2458" s="3">
        <v>29.026500000000002</v>
      </c>
      <c r="K2458" s="3">
        <v>36.647999999999996</v>
      </c>
      <c r="L2458" s="3">
        <v>36.563400000000001</v>
      </c>
      <c r="M2458" s="3">
        <v>31.997</v>
      </c>
      <c r="N2458" s="3">
        <v>27.95739</v>
      </c>
      <c r="O2458" s="3">
        <v>32.371426</v>
      </c>
      <c r="P2458" s="3">
        <v>41.492239999999988</v>
      </c>
      <c r="Q2458" s="3">
        <v>25.678320000000003</v>
      </c>
      <c r="R2458" s="3">
        <v>41.397679999999994</v>
      </c>
      <c r="S2458" s="3">
        <v>46.829319999999989</v>
      </c>
      <c r="T2458" s="3">
        <v>22.7</v>
      </c>
      <c r="U2458" s="3">
        <v>43.39355934999999</v>
      </c>
      <c r="V2458" s="3">
        <v>39</v>
      </c>
      <c r="W2458" s="3">
        <v>25.9</v>
      </c>
      <c r="X2458" s="3">
        <v>20.5</v>
      </c>
      <c r="Y2458" s="3">
        <v>36.6</v>
      </c>
      <c r="Z2458" s="3">
        <v>42.777999999999999</v>
      </c>
      <c r="AA2458" s="3">
        <v>30.242999999999995</v>
      </c>
      <c r="AB2458" s="3">
        <v>25.087300000000003</v>
      </c>
      <c r="AC2458" s="3">
        <v>32.68</v>
      </c>
      <c r="AD2458" s="3">
        <v>38.759399999999999</v>
      </c>
      <c r="AE2458" s="3">
        <v>33.841999999999999</v>
      </c>
      <c r="AF2458" s="3">
        <v>29.562539999999998</v>
      </c>
      <c r="AG2458" s="3">
        <v>34.325865999999998</v>
      </c>
      <c r="AH2458" s="3">
        <v>37.008399999999995</v>
      </c>
      <c r="AI2458" s="3">
        <v>22.211824000000004</v>
      </c>
      <c r="AJ2458" s="3">
        <v>29.143279999999994</v>
      </c>
      <c r="AK2458" s="3">
        <v>48.926919999999988</v>
      </c>
      <c r="AL2458" s="3">
        <v>46.530449999999995</v>
      </c>
      <c r="AM2458" s="3">
        <v>47.852949999999993</v>
      </c>
      <c r="AN2458" s="3">
        <v>38.708807400000005</v>
      </c>
      <c r="AO2458" s="3">
        <v>52.951520000000009</v>
      </c>
      <c r="AP2458" s="3">
        <v>31.345704000000005</v>
      </c>
      <c r="AQ2458" s="3">
        <v>52.961119999999994</v>
      </c>
      <c r="AR2458" s="3">
        <v>46.19617439999999</v>
      </c>
      <c r="AS2458" s="3">
        <v>27.727676560000003</v>
      </c>
      <c r="AT2458" s="3">
        <v>59.915217600000005</v>
      </c>
      <c r="AU2458" s="3">
        <v>34.198750512000004</v>
      </c>
      <c r="AV2458" s="3">
        <v>46.04883199999999</v>
      </c>
      <c r="AW2458" s="3">
        <v>53.204712999999984</v>
      </c>
    </row>
    <row r="2459" spans="1:49" x14ac:dyDescent="0.45">
      <c r="A2459" s="2">
        <v>122.85</v>
      </c>
      <c r="B2459" s="2">
        <v>1</v>
      </c>
      <c r="C2459" s="3">
        <v>23.4</v>
      </c>
      <c r="D2459" s="3">
        <v>20.5</v>
      </c>
      <c r="E2459" s="3">
        <v>24.8</v>
      </c>
      <c r="F2459" s="3">
        <v>28.9</v>
      </c>
      <c r="G2459" s="3">
        <v>26</v>
      </c>
      <c r="H2459" s="3">
        <v>29.782999999999998</v>
      </c>
      <c r="I2459" s="3">
        <v>42.893000000000001</v>
      </c>
      <c r="J2459" s="3">
        <v>25.456600000000002</v>
      </c>
      <c r="K2459" s="3">
        <v>45.948</v>
      </c>
      <c r="L2459" s="3">
        <v>28.987200000000001</v>
      </c>
      <c r="M2459" s="3">
        <v>42.943999999999996</v>
      </c>
      <c r="N2459" s="3">
        <v>37.481279999999991</v>
      </c>
      <c r="O2459" s="3">
        <v>25.628608</v>
      </c>
      <c r="P2459" s="3">
        <v>52.001239999999996</v>
      </c>
      <c r="Q2459" s="3">
        <v>22.536808000000004</v>
      </c>
      <c r="R2459" s="3">
        <v>41.287279999999996</v>
      </c>
      <c r="S2459" s="3">
        <v>34.112619999999993</v>
      </c>
      <c r="T2459" s="3">
        <v>28.3</v>
      </c>
      <c r="U2459" s="3">
        <v>24</v>
      </c>
      <c r="V2459" s="3">
        <v>23.9</v>
      </c>
      <c r="W2459" s="3">
        <v>31.4</v>
      </c>
      <c r="X2459" s="3">
        <v>37.6</v>
      </c>
      <c r="Y2459" s="3">
        <v>20.8</v>
      </c>
      <c r="Z2459" s="3">
        <v>26.678000000000001</v>
      </c>
      <c r="AA2459" s="3">
        <v>23.803000000000001</v>
      </c>
      <c r="AB2459" s="3">
        <v>43.183</v>
      </c>
      <c r="AC2459" s="3">
        <v>48.18</v>
      </c>
      <c r="AD2459" s="3">
        <v>34.806600000000003</v>
      </c>
      <c r="AE2459" s="3">
        <v>35.686999999999998</v>
      </c>
      <c r="AF2459" s="3">
        <v>31.16769</v>
      </c>
      <c r="AG2459" s="3">
        <v>30.807874000000002</v>
      </c>
      <c r="AH2459" s="3">
        <v>54.523399999999995</v>
      </c>
      <c r="AI2459" s="3">
        <v>38.136040000000001</v>
      </c>
      <c r="AJ2459" s="3">
        <v>22.96088</v>
      </c>
      <c r="AK2459" s="3">
        <v>30.57292</v>
      </c>
      <c r="AL2459" s="3">
        <v>49.704449999999994</v>
      </c>
      <c r="AM2459" s="3">
        <v>26.825199999999995</v>
      </c>
      <c r="AN2459" s="3">
        <v>54.923170100000007</v>
      </c>
      <c r="AO2459" s="3">
        <v>53.874079999999999</v>
      </c>
      <c r="AP2459" s="3">
        <v>41.111096400000015</v>
      </c>
      <c r="AQ2459" s="3">
        <v>35.108899999999998</v>
      </c>
      <c r="AR2459" s="3">
        <v>30.664742999999998</v>
      </c>
      <c r="AS2459" s="3">
        <v>36.418875796000009</v>
      </c>
      <c r="AT2459" s="3">
        <v>60.957710399999989</v>
      </c>
      <c r="AU2459" s="3">
        <v>48.467389688000004</v>
      </c>
      <c r="AV2459" s="3">
        <v>25.862191999999993</v>
      </c>
      <c r="AW2459" s="3">
        <v>56.823072999999987</v>
      </c>
    </row>
    <row r="2460" spans="1:49" x14ac:dyDescent="0.45">
      <c r="A2460" s="2">
        <v>122.9</v>
      </c>
      <c r="B2460" s="2">
        <v>1</v>
      </c>
      <c r="C2460" s="3">
        <v>21.7</v>
      </c>
      <c r="D2460" s="3">
        <v>30.5</v>
      </c>
      <c r="E2460" s="3">
        <v>38.799999999999997</v>
      </c>
      <c r="F2460" s="3">
        <v>34.200000000000003</v>
      </c>
      <c r="G2460" s="3">
        <v>21.6</v>
      </c>
      <c r="H2460" s="3">
        <v>39.557999999999993</v>
      </c>
      <c r="I2460" s="3">
        <v>30.932999999999996</v>
      </c>
      <c r="J2460" s="3">
        <v>26.072100000000002</v>
      </c>
      <c r="K2460" s="3">
        <v>27.472000000000001</v>
      </c>
      <c r="L2460" s="3">
        <v>40.626000000000005</v>
      </c>
      <c r="M2460" s="3">
        <v>32.734999999999999</v>
      </c>
      <c r="N2460" s="3">
        <v>28.599450000000001</v>
      </c>
      <c r="O2460" s="3">
        <v>35.987140000000004</v>
      </c>
      <c r="P2460" s="3">
        <v>31.123359999999998</v>
      </c>
      <c r="Q2460" s="3">
        <v>23.078448000000005</v>
      </c>
      <c r="R2460" s="3">
        <v>29.805679999999995</v>
      </c>
      <c r="S2460" s="3">
        <v>45.256119999999981</v>
      </c>
      <c r="T2460" s="3">
        <v>35.5</v>
      </c>
      <c r="U2460" s="3">
        <v>30.9</v>
      </c>
      <c r="V2460" s="3">
        <v>31.1</v>
      </c>
      <c r="W2460" s="3">
        <v>30.2</v>
      </c>
      <c r="X2460" s="3">
        <v>20.6</v>
      </c>
      <c r="Y2460" s="3">
        <v>23.7</v>
      </c>
      <c r="Z2460" s="3">
        <v>36.337999999999994</v>
      </c>
      <c r="AA2460" s="3">
        <v>34.037999999999997</v>
      </c>
      <c r="AB2460" s="3">
        <v>44.537100000000002</v>
      </c>
      <c r="AC2460" s="3">
        <v>37.143999999999998</v>
      </c>
      <c r="AD2460" s="3">
        <v>43.371000000000002</v>
      </c>
      <c r="AE2460" s="3">
        <v>36.055999999999997</v>
      </c>
      <c r="AF2460" s="3">
        <v>31.488719999999997</v>
      </c>
      <c r="AG2460" s="3">
        <v>38.430190000000003</v>
      </c>
      <c r="AH2460" s="3">
        <v>42.052719999999994</v>
      </c>
      <c r="AI2460" s="3">
        <v>39.327648000000003</v>
      </c>
      <c r="AJ2460" s="3">
        <v>32.786479999999997</v>
      </c>
      <c r="AK2460" s="3">
        <v>41.585319999999989</v>
      </c>
      <c r="AL2460" s="3">
        <v>36.214949999999995</v>
      </c>
      <c r="AM2460" s="3">
        <v>44.149949999999997</v>
      </c>
      <c r="AN2460" s="3">
        <v>35.375013199999998</v>
      </c>
      <c r="AO2460" s="3">
        <v>38.959359999999997</v>
      </c>
      <c r="AP2460" s="3">
        <v>31.225143600000006</v>
      </c>
      <c r="AQ2460" s="3">
        <v>42.522109999999998</v>
      </c>
      <c r="AR2460" s="3">
        <v>37.114235699999995</v>
      </c>
      <c r="AS2460" s="3">
        <v>27.620377804000004</v>
      </c>
      <c r="AT2460" s="3">
        <v>44.104076799999987</v>
      </c>
      <c r="AU2460" s="3">
        <v>31.265011615999999</v>
      </c>
      <c r="AV2460" s="3">
        <v>42.493951999999993</v>
      </c>
      <c r="AW2460" s="3">
        <v>41.445042999999984</v>
      </c>
    </row>
    <row r="2461" spans="1:49" x14ac:dyDescent="0.45">
      <c r="A2461" s="2">
        <v>122.95</v>
      </c>
      <c r="B2461" s="2">
        <v>1</v>
      </c>
      <c r="C2461" s="3">
        <v>39.299999999999997</v>
      </c>
      <c r="D2461" s="3">
        <v>26.6</v>
      </c>
      <c r="E2461" s="3">
        <v>39.799999999999997</v>
      </c>
      <c r="F2461" s="3">
        <v>32.799999999999997</v>
      </c>
      <c r="G2461" s="3">
        <v>22.5</v>
      </c>
      <c r="H2461" s="3">
        <v>38.753</v>
      </c>
      <c r="I2461" s="3">
        <v>23.687999999999999</v>
      </c>
      <c r="J2461" s="3">
        <v>25.456600000000002</v>
      </c>
      <c r="K2461" s="3">
        <v>30.324000000000002</v>
      </c>
      <c r="L2461" s="3">
        <v>43.700400000000002</v>
      </c>
      <c r="M2461" s="3">
        <v>35.441000000000003</v>
      </c>
      <c r="N2461" s="3">
        <v>30.953670000000002</v>
      </c>
      <c r="O2461" s="3">
        <v>38.723356000000003</v>
      </c>
      <c r="P2461" s="3">
        <v>34.346119999999999</v>
      </c>
      <c r="Q2461" s="3">
        <v>22.536808000000004</v>
      </c>
      <c r="R2461" s="3">
        <v>22.850479999999997</v>
      </c>
      <c r="S2461" s="3">
        <v>44.338419999999992</v>
      </c>
      <c r="T2461" s="3">
        <v>37.1</v>
      </c>
      <c r="U2461" s="3">
        <v>26.2</v>
      </c>
      <c r="V2461" s="3">
        <v>23.3</v>
      </c>
      <c r="W2461" s="3">
        <v>26.5</v>
      </c>
      <c r="X2461" s="3">
        <v>22.2</v>
      </c>
      <c r="Y2461" s="3">
        <v>23.5</v>
      </c>
      <c r="Z2461" s="3">
        <v>27.022999999999996</v>
      </c>
      <c r="AA2461" s="3">
        <v>44.272999999999996</v>
      </c>
      <c r="AB2461" s="3">
        <v>37.027999999999999</v>
      </c>
      <c r="AC2461" s="3">
        <v>34.167999999999999</v>
      </c>
      <c r="AD2461" s="3">
        <v>42.712200000000003</v>
      </c>
      <c r="AE2461" s="3">
        <v>31.504999999999999</v>
      </c>
      <c r="AF2461" s="3">
        <v>27.529350000000001</v>
      </c>
      <c r="AG2461" s="3">
        <v>37.843858000000004</v>
      </c>
      <c r="AH2461" s="3">
        <v>38.689839999999997</v>
      </c>
      <c r="AI2461" s="3">
        <v>32.719639999999998</v>
      </c>
      <c r="AJ2461" s="3">
        <v>42.612079999999992</v>
      </c>
      <c r="AK2461" s="3">
        <v>30.966219999999993</v>
      </c>
      <c r="AL2461" s="3">
        <v>29.337949999999992</v>
      </c>
      <c r="AM2461" s="3">
        <v>47.588449999999987</v>
      </c>
      <c r="AN2461" s="3">
        <v>32.041219000000005</v>
      </c>
      <c r="AO2461" s="3">
        <v>32.193919999999999</v>
      </c>
      <c r="AP2461" s="3">
        <v>25.679365200000007</v>
      </c>
      <c r="AQ2461" s="3">
        <v>37.529540000000004</v>
      </c>
      <c r="AR2461" s="3">
        <v>32.770699800000003</v>
      </c>
      <c r="AS2461" s="3">
        <v>22.684635028000006</v>
      </c>
      <c r="AT2461" s="3">
        <v>36.45912959999999</v>
      </c>
      <c r="AU2461" s="3">
        <v>28.331272720000005</v>
      </c>
      <c r="AV2461" s="3">
        <v>45.794911999999982</v>
      </c>
      <c r="AW2461" s="3">
        <v>33.605262999999987</v>
      </c>
    </row>
    <row r="2462" spans="1:49" x14ac:dyDescent="0.45">
      <c r="A2462" s="2">
        <v>123</v>
      </c>
      <c r="B2462" s="2">
        <v>2</v>
      </c>
      <c r="C2462" s="3">
        <v>23.6</v>
      </c>
      <c r="D2462" s="3">
        <v>20.399999999999999</v>
      </c>
      <c r="E2462" s="3">
        <v>31</v>
      </c>
      <c r="F2462" s="3">
        <v>39.5</v>
      </c>
      <c r="G2462" s="3">
        <v>24.1</v>
      </c>
      <c r="H2462" s="3">
        <v>40.822999999999993</v>
      </c>
      <c r="I2462" s="3">
        <v>40.478000000000002</v>
      </c>
      <c r="J2462" s="3">
        <v>39.859299999999998</v>
      </c>
      <c r="K2462" s="3">
        <v>44.46</v>
      </c>
      <c r="L2462" s="3">
        <v>30.304800000000004</v>
      </c>
      <c r="M2462" s="3">
        <v>47.618000000000002</v>
      </c>
      <c r="N2462" s="3">
        <v>41.54766</v>
      </c>
      <c r="O2462" s="3">
        <v>26.801272000000001</v>
      </c>
      <c r="P2462" s="3">
        <v>50.319799999999994</v>
      </c>
      <c r="Q2462" s="3">
        <v>35.211183999999996</v>
      </c>
      <c r="R2462" s="3">
        <v>38.968879999999999</v>
      </c>
      <c r="S2462" s="3">
        <v>46.698219999999985</v>
      </c>
      <c r="T2462" s="3">
        <v>23.1</v>
      </c>
      <c r="U2462" s="3">
        <v>20.6</v>
      </c>
      <c r="V2462" s="3">
        <v>30.4</v>
      </c>
      <c r="W2462" s="3">
        <v>39</v>
      </c>
      <c r="X2462" s="3">
        <v>35.299999999999997</v>
      </c>
      <c r="Y2462" s="3">
        <v>29.5</v>
      </c>
      <c r="Z2462" s="3">
        <v>31.507999999999999</v>
      </c>
      <c r="AA2462" s="3">
        <v>36.452999999999996</v>
      </c>
      <c r="AB2462" s="3">
        <v>40.967200000000005</v>
      </c>
      <c r="AC2462" s="3">
        <v>37.64</v>
      </c>
      <c r="AD2462" s="3">
        <v>24.046199999999999</v>
      </c>
      <c r="AE2462" s="3">
        <v>25.846999999999998</v>
      </c>
      <c r="AF2462" s="3">
        <v>22.60689</v>
      </c>
      <c r="AG2462" s="3">
        <v>21.231117999999999</v>
      </c>
      <c r="AH2462" s="3">
        <v>42.613199999999992</v>
      </c>
      <c r="AI2462" s="3">
        <v>36.186136000000005</v>
      </c>
      <c r="AJ2462" s="3">
        <v>35.104879999999994</v>
      </c>
      <c r="AK2462" s="3">
        <v>36.079119999999989</v>
      </c>
      <c r="AL2462" s="3">
        <v>52.878449999999994</v>
      </c>
      <c r="AM2462" s="3">
        <v>50.630199999999995</v>
      </c>
      <c r="AN2462" s="3">
        <v>38.708807400000005</v>
      </c>
      <c r="AO2462" s="3">
        <v>46.493600000000001</v>
      </c>
      <c r="AP2462" s="3">
        <v>40.749415200000001</v>
      </c>
      <c r="AQ2462" s="3">
        <v>48.271129999999999</v>
      </c>
      <c r="AR2462" s="3">
        <v>42.115883099999998</v>
      </c>
      <c r="AS2462" s="3">
        <v>36.096979527999999</v>
      </c>
      <c r="AT2462" s="3">
        <v>52.617767999999991</v>
      </c>
      <c r="AU2462" s="3">
        <v>34.198750512000004</v>
      </c>
      <c r="AV2462" s="3">
        <v>48.714991999999995</v>
      </c>
      <c r="AW2462" s="3">
        <v>60.441432999999982</v>
      </c>
    </row>
    <row r="2463" spans="1:49" x14ac:dyDescent="0.45">
      <c r="A2463" s="2">
        <v>123.05</v>
      </c>
      <c r="B2463" s="2">
        <v>2</v>
      </c>
      <c r="C2463" s="3">
        <v>24.3</v>
      </c>
      <c r="D2463" s="3">
        <v>36.1</v>
      </c>
      <c r="E2463" s="3">
        <v>25.2</v>
      </c>
      <c r="F2463" s="3">
        <v>27.6</v>
      </c>
      <c r="G2463" s="3">
        <v>23</v>
      </c>
      <c r="H2463" s="3">
        <v>40.478000000000002</v>
      </c>
      <c r="I2463" s="3">
        <v>31.507999999999999</v>
      </c>
      <c r="J2463" s="3">
        <v>27.303100000000004</v>
      </c>
      <c r="K2463" s="3">
        <v>36.4</v>
      </c>
      <c r="L2463" s="3">
        <v>27.889199999999999</v>
      </c>
      <c r="M2463" s="3">
        <v>32.243000000000002</v>
      </c>
      <c r="N2463" s="3">
        <v>28.171410000000002</v>
      </c>
      <c r="O2463" s="3">
        <v>24.651387999999997</v>
      </c>
      <c r="P2463" s="3">
        <v>41.211999999999996</v>
      </c>
      <c r="Q2463" s="3">
        <v>24.161728000000004</v>
      </c>
      <c r="R2463" s="3">
        <v>30.357679999999998</v>
      </c>
      <c r="S2463" s="3">
        <v>46.304919999999996</v>
      </c>
      <c r="T2463" s="3">
        <v>31.5</v>
      </c>
      <c r="U2463" s="3">
        <v>29.5</v>
      </c>
      <c r="V2463" s="3">
        <v>20.399999999999999</v>
      </c>
      <c r="W2463" s="3">
        <v>30.1</v>
      </c>
      <c r="X2463" s="3">
        <v>31.7</v>
      </c>
      <c r="Y2463" s="3">
        <v>26.4</v>
      </c>
      <c r="Z2463" s="3">
        <v>34.382999999999996</v>
      </c>
      <c r="AA2463" s="3">
        <v>35.878</v>
      </c>
      <c r="AB2463" s="3">
        <v>30.2575</v>
      </c>
      <c r="AC2463" s="3">
        <v>42.848000000000006</v>
      </c>
      <c r="AD2463" s="3">
        <v>28.767600000000002</v>
      </c>
      <c r="AE2463" s="3">
        <v>28.184000000000001</v>
      </c>
      <c r="AF2463" s="3">
        <v>24.640080000000001</v>
      </c>
      <c r="AG2463" s="3">
        <v>25.433164000000001</v>
      </c>
      <c r="AH2463" s="3">
        <v>48.498240000000003</v>
      </c>
      <c r="AI2463" s="3">
        <v>26.761600000000001</v>
      </c>
      <c r="AJ2463" s="3">
        <v>34.552880000000002</v>
      </c>
      <c r="AK2463" s="3">
        <v>39.356619999999985</v>
      </c>
      <c r="AL2463" s="3">
        <v>51.820449999999987</v>
      </c>
      <c r="AM2463" s="3">
        <v>37.140699999999988</v>
      </c>
      <c r="AN2463" s="3">
        <v>56.809768026182503</v>
      </c>
      <c r="AO2463" s="3">
        <v>57.10304</v>
      </c>
      <c r="AP2463" s="3">
        <v>25.076563200000006</v>
      </c>
      <c r="AQ2463" s="3">
        <v>32.234390000000005</v>
      </c>
      <c r="AR2463" s="3">
        <v>28.163919300000003</v>
      </c>
      <c r="AS2463" s="3">
        <v>22.148141248000005</v>
      </c>
      <c r="AT2463" s="3">
        <v>64.606435199999993</v>
      </c>
      <c r="AU2463" s="3">
        <v>50.127595863040604</v>
      </c>
      <c r="AV2463" s="3">
        <v>35.765071999999989</v>
      </c>
      <c r="AW2463" s="3">
        <v>59.235312999999977</v>
      </c>
    </row>
    <row r="2464" spans="1:49" x14ac:dyDescent="0.45">
      <c r="A2464" s="2">
        <v>123.1</v>
      </c>
      <c r="B2464" s="2">
        <v>2</v>
      </c>
      <c r="C2464" s="3">
        <v>26.5</v>
      </c>
      <c r="D2464" s="3">
        <v>29.1</v>
      </c>
      <c r="E2464" s="3">
        <v>24.3</v>
      </c>
      <c r="F2464" s="3">
        <v>27.8</v>
      </c>
      <c r="G2464" s="3">
        <v>33.4</v>
      </c>
      <c r="H2464" s="3">
        <v>34.728000000000002</v>
      </c>
      <c r="I2464" s="3">
        <v>33.577999999999996</v>
      </c>
      <c r="J2464" s="3">
        <v>31.857800000000001</v>
      </c>
      <c r="K2464" s="3">
        <v>49.048000000000002</v>
      </c>
      <c r="L2464" s="3">
        <v>40.845600000000005</v>
      </c>
      <c r="M2464" s="3">
        <v>24.986000000000001</v>
      </c>
      <c r="N2464" s="3">
        <v>21.85782</v>
      </c>
      <c r="O2464" s="3">
        <v>36.182584000000006</v>
      </c>
      <c r="P2464" s="3">
        <v>55.504239999999996</v>
      </c>
      <c r="Q2464" s="3">
        <v>28.169864000000004</v>
      </c>
      <c r="R2464" s="3">
        <v>32.344879999999996</v>
      </c>
      <c r="S2464" s="3">
        <v>39.749919999999996</v>
      </c>
      <c r="T2464" s="3">
        <v>23.4</v>
      </c>
      <c r="U2464" s="3">
        <v>38.4</v>
      </c>
      <c r="V2464" s="3">
        <v>20.3</v>
      </c>
      <c r="W2464" s="3">
        <v>27.7</v>
      </c>
      <c r="X2464" s="3">
        <v>39.5</v>
      </c>
      <c r="Y2464" s="3">
        <v>25.3</v>
      </c>
      <c r="Z2464" s="3">
        <v>40.363</v>
      </c>
      <c r="AA2464" s="3">
        <v>41.512999999999998</v>
      </c>
      <c r="AB2464" s="3">
        <v>27.918600000000001</v>
      </c>
      <c r="AC2464" s="3">
        <v>43.591999999999999</v>
      </c>
      <c r="AD2464" s="3">
        <v>30.195000000000004</v>
      </c>
      <c r="AE2464" s="3">
        <v>27.815000000000001</v>
      </c>
      <c r="AF2464" s="3">
        <v>24.319050000000001</v>
      </c>
      <c r="AG2464" s="3">
        <v>26.703550000000003</v>
      </c>
      <c r="AH2464" s="3">
        <v>49.338959999999993</v>
      </c>
      <c r="AI2464" s="3">
        <v>24.703368000000005</v>
      </c>
      <c r="AJ2464" s="3">
        <v>39.962479999999999</v>
      </c>
      <c r="AK2464" s="3">
        <v>46.173819999999992</v>
      </c>
      <c r="AL2464" s="3">
        <v>38.595449999999992</v>
      </c>
      <c r="AM2464" s="3">
        <v>38.727699999999992</v>
      </c>
      <c r="AN2464" s="3">
        <v>66.454307659530713</v>
      </c>
      <c r="AO2464" s="3">
        <v>50.491360000000007</v>
      </c>
      <c r="AP2464" s="3">
        <v>46.295193600000005</v>
      </c>
      <c r="AQ2464" s="3">
        <v>38.285990000000005</v>
      </c>
      <c r="AR2464" s="3">
        <v>33.4288113</v>
      </c>
      <c r="AS2464" s="3">
        <v>41.032722304000004</v>
      </c>
      <c r="AT2464" s="3">
        <v>57.135236800000001</v>
      </c>
      <c r="AU2464" s="3">
        <v>58.614790740387022</v>
      </c>
      <c r="AV2464" s="3">
        <v>37.288591999999987</v>
      </c>
      <c r="AW2464" s="3">
        <v>44.158812999999981</v>
      </c>
    </row>
    <row r="2465" spans="1:49" x14ac:dyDescent="0.45">
      <c r="A2465" s="2">
        <v>123.15</v>
      </c>
      <c r="B2465" s="2">
        <v>2</v>
      </c>
      <c r="C2465" s="3">
        <v>29.1</v>
      </c>
      <c r="D2465" s="3">
        <v>21.5</v>
      </c>
      <c r="E2465" s="3">
        <v>21.5</v>
      </c>
      <c r="F2465" s="3">
        <v>22.1</v>
      </c>
      <c r="G2465" s="3">
        <v>33.299999999999997</v>
      </c>
      <c r="H2465" s="3">
        <v>24.492999999999999</v>
      </c>
      <c r="I2465" s="3">
        <v>35.992999999999995</v>
      </c>
      <c r="J2465" s="3">
        <v>35.058399999999999</v>
      </c>
      <c r="K2465" s="3">
        <v>47.684000000000005</v>
      </c>
      <c r="L2465" s="3">
        <v>25.144200000000001</v>
      </c>
      <c r="M2465" s="3">
        <v>43.313000000000002</v>
      </c>
      <c r="N2465" s="3">
        <v>37.802309999999999</v>
      </c>
      <c r="O2465" s="3">
        <v>22.208338000000001</v>
      </c>
      <c r="P2465" s="3">
        <v>53.962919999999997</v>
      </c>
      <c r="Q2465" s="3">
        <v>30.986392000000002</v>
      </c>
      <c r="R2465" s="3">
        <v>34.663279999999993</v>
      </c>
      <c r="S2465" s="3">
        <v>28.082019999999996</v>
      </c>
      <c r="T2465" s="3">
        <v>27.3</v>
      </c>
      <c r="U2465" s="3">
        <v>31.6</v>
      </c>
      <c r="V2465" s="3">
        <v>35</v>
      </c>
      <c r="W2465" s="3">
        <v>30.5</v>
      </c>
      <c r="X2465" s="3">
        <v>38.9</v>
      </c>
      <c r="Y2465" s="3">
        <v>20.6</v>
      </c>
      <c r="Z2465" s="3">
        <v>43.122999999999998</v>
      </c>
      <c r="AA2465" s="3">
        <v>23.227999999999998</v>
      </c>
      <c r="AB2465" s="3">
        <v>34.073600000000006</v>
      </c>
      <c r="AC2465" s="3">
        <v>31.564</v>
      </c>
      <c r="AD2465" s="3">
        <v>28.548000000000002</v>
      </c>
      <c r="AE2465" s="3">
        <v>33.719000000000001</v>
      </c>
      <c r="AF2465" s="3">
        <v>29.455530000000003</v>
      </c>
      <c r="AG2465" s="3">
        <v>25.237719999999999</v>
      </c>
      <c r="AH2465" s="3">
        <v>35.747319999999995</v>
      </c>
      <c r="AI2465" s="3">
        <v>30.119768000000008</v>
      </c>
      <c r="AJ2465" s="3">
        <v>22.408879999999996</v>
      </c>
      <c r="AK2465" s="3">
        <v>49.320219999999992</v>
      </c>
      <c r="AL2465" s="3">
        <v>41.901699999999991</v>
      </c>
      <c r="AM2465" s="3">
        <v>40.182449999999996</v>
      </c>
      <c r="AN2465" s="3">
        <v>105.48544457063193</v>
      </c>
      <c r="AO2465" s="3">
        <v>48.49248</v>
      </c>
      <c r="AP2465" s="3">
        <v>42.075579600000005</v>
      </c>
      <c r="AQ2465" s="3">
        <v>38.437280000000001</v>
      </c>
      <c r="AR2465" s="3">
        <v>33.560433599999996</v>
      </c>
      <c r="AS2465" s="3">
        <v>37.277265844000006</v>
      </c>
      <c r="AT2465" s="3">
        <v>54.876502399999993</v>
      </c>
      <c r="AU2465" s="3">
        <v>92.962191222156108</v>
      </c>
      <c r="AV2465" s="3">
        <v>38.685151999999995</v>
      </c>
      <c r="AW2465" s="3">
        <v>47.927937999999983</v>
      </c>
    </row>
    <row r="2466" spans="1:49" x14ac:dyDescent="0.45">
      <c r="A2466" s="2">
        <v>123.2</v>
      </c>
      <c r="B2466" s="2">
        <v>2</v>
      </c>
      <c r="C2466" s="3">
        <v>37.700000000000003</v>
      </c>
      <c r="D2466" s="3">
        <v>31.6</v>
      </c>
      <c r="E2466" s="3">
        <v>28.6</v>
      </c>
      <c r="F2466" s="3">
        <v>27.7</v>
      </c>
      <c r="G2466" s="3">
        <v>23.1</v>
      </c>
      <c r="H2466" s="3">
        <v>30.702999999999999</v>
      </c>
      <c r="I2466" s="3">
        <v>25.183</v>
      </c>
      <c r="J2466" s="3">
        <v>45.891200000000005</v>
      </c>
      <c r="K2466" s="3">
        <v>25.984000000000002</v>
      </c>
      <c r="L2466" s="3">
        <v>34.806600000000003</v>
      </c>
      <c r="M2466" s="3">
        <v>27.076999999999998</v>
      </c>
      <c r="N2466" s="3">
        <v>23.67699</v>
      </c>
      <c r="O2466" s="3">
        <v>30.807874000000002</v>
      </c>
      <c r="P2466" s="3">
        <v>29.441919999999996</v>
      </c>
      <c r="Q2466" s="3">
        <v>40.519256000000006</v>
      </c>
      <c r="R2466" s="3">
        <v>24.285679999999999</v>
      </c>
      <c r="S2466" s="3">
        <v>35.161419999999993</v>
      </c>
      <c r="T2466" s="3">
        <v>29.8</v>
      </c>
      <c r="U2466" s="3">
        <v>31.1</v>
      </c>
      <c r="V2466" s="3">
        <v>36.1</v>
      </c>
      <c r="W2466" s="3">
        <v>34.700000000000003</v>
      </c>
      <c r="X2466" s="3">
        <v>21.9</v>
      </c>
      <c r="Y2466" s="3">
        <v>27.4</v>
      </c>
      <c r="Z2466" s="3">
        <v>31.392999999999997</v>
      </c>
      <c r="AA2466" s="3">
        <v>38.292999999999999</v>
      </c>
      <c r="AB2466" s="3">
        <v>31.365400000000001</v>
      </c>
      <c r="AC2466" s="3">
        <v>26.108000000000001</v>
      </c>
      <c r="AD2466" s="3">
        <v>37.441800000000008</v>
      </c>
      <c r="AE2466" s="3">
        <v>42.943999999999996</v>
      </c>
      <c r="AF2466" s="3">
        <v>37.481279999999991</v>
      </c>
      <c r="AG2466" s="3">
        <v>33.153202000000007</v>
      </c>
      <c r="AH2466" s="3">
        <v>29.582039999999996</v>
      </c>
      <c r="AI2466" s="3">
        <v>27.736552000000003</v>
      </c>
      <c r="AJ2466" s="3">
        <v>36.871279999999999</v>
      </c>
      <c r="AK2466" s="3">
        <v>35.948019999999993</v>
      </c>
      <c r="AL2466" s="3">
        <v>49.043199999999992</v>
      </c>
      <c r="AM2466" s="3">
        <v>40.97594999999999</v>
      </c>
      <c r="AN2466" s="3">
        <v>106.93671815355478</v>
      </c>
      <c r="AO2466" s="3">
        <v>60.793279999999996</v>
      </c>
      <c r="AP2466" s="3">
        <v>34.359714000000004</v>
      </c>
      <c r="AQ2466" s="3">
        <v>38.588569999999997</v>
      </c>
      <c r="AR2466" s="3">
        <v>33.692055899999993</v>
      </c>
      <c r="AS2466" s="3">
        <v>30.410145460000003</v>
      </c>
      <c r="AT2466" s="3">
        <v>68.776406399999985</v>
      </c>
      <c r="AU2466" s="3">
        <v>94.239311975128217</v>
      </c>
      <c r="AV2466" s="3">
        <v>39.44691199999999</v>
      </c>
      <c r="AW2466" s="3">
        <v>56.06924799999998</v>
      </c>
    </row>
    <row r="2467" spans="1:49" x14ac:dyDescent="0.45">
      <c r="A2467" s="2">
        <v>123.25</v>
      </c>
      <c r="B2467" s="2">
        <v>2</v>
      </c>
      <c r="C2467" s="3">
        <v>22.2</v>
      </c>
      <c r="D2467" s="3">
        <v>27.8</v>
      </c>
      <c r="E2467" s="3">
        <v>24.3</v>
      </c>
      <c r="F2467" s="3">
        <v>28.2</v>
      </c>
      <c r="G2467" s="3">
        <v>38.5</v>
      </c>
      <c r="H2467" s="3">
        <v>28.402999999999999</v>
      </c>
      <c r="I2467" s="3">
        <v>26.217999999999996</v>
      </c>
      <c r="J2467" s="3">
        <v>31.365400000000001</v>
      </c>
      <c r="K2467" s="3">
        <v>36.027999999999999</v>
      </c>
      <c r="L2467" s="3">
        <v>32.610600000000005</v>
      </c>
      <c r="M2467" s="3">
        <v>46.511000000000003</v>
      </c>
      <c r="N2467" s="3">
        <v>40.584569999999999</v>
      </c>
      <c r="O2467" s="3">
        <v>28.853434000000004</v>
      </c>
      <c r="P2467" s="3">
        <v>40.791639999999994</v>
      </c>
      <c r="Q2467" s="3">
        <v>27.736552000000003</v>
      </c>
      <c r="R2467" s="3">
        <v>25.279279999999996</v>
      </c>
      <c r="S2467" s="3">
        <v>32.539419999999993</v>
      </c>
      <c r="T2467" s="3">
        <v>35</v>
      </c>
      <c r="U2467" s="3">
        <v>36</v>
      </c>
      <c r="V2467" s="3">
        <v>30</v>
      </c>
      <c r="W2467" s="3">
        <v>35.299999999999997</v>
      </c>
      <c r="X2467" s="3">
        <v>26.2</v>
      </c>
      <c r="Y2467" s="3">
        <v>28.9</v>
      </c>
      <c r="Z2467" s="3">
        <v>25.412999999999997</v>
      </c>
      <c r="AA2467" s="3">
        <v>41.282999999999994</v>
      </c>
      <c r="AB2467" s="3">
        <v>44.537100000000002</v>
      </c>
      <c r="AC2467" s="3">
        <v>37.64</v>
      </c>
      <c r="AD2467" s="3">
        <v>28.438200000000002</v>
      </c>
      <c r="AE2467" s="3">
        <v>36.917000000000002</v>
      </c>
      <c r="AF2467" s="3">
        <v>32.237789999999997</v>
      </c>
      <c r="AG2467" s="3">
        <v>25.139998000000002</v>
      </c>
      <c r="AH2467" s="3">
        <v>42.613199999999992</v>
      </c>
      <c r="AI2467" s="3">
        <v>39.327648000000003</v>
      </c>
      <c r="AJ2467" s="3">
        <v>39.741679999999995</v>
      </c>
      <c r="AK2467" s="3">
        <v>29.130819999999993</v>
      </c>
      <c r="AL2467" s="3">
        <v>44.678949999999993</v>
      </c>
      <c r="AM2467" s="3">
        <v>28.412199999999995</v>
      </c>
      <c r="AN2467" s="3">
        <v>133.91387329940591</v>
      </c>
      <c r="AO2467" s="3">
        <v>59.255679999999991</v>
      </c>
      <c r="AP2467" s="3">
        <v>37.37372400000001</v>
      </c>
      <c r="AQ2467" s="3">
        <v>57.045949999999998</v>
      </c>
      <c r="AR2467" s="3">
        <v>49.749976499999995</v>
      </c>
      <c r="AS2467" s="3">
        <v>33.092614360000006</v>
      </c>
      <c r="AT2467" s="3">
        <v>67.038918399999986</v>
      </c>
      <c r="AU2467" s="3">
        <v>117.97920850347721</v>
      </c>
      <c r="AV2467" s="3">
        <v>27.385711999999995</v>
      </c>
      <c r="AW2467" s="3">
        <v>51.094002999999987</v>
      </c>
    </row>
    <row r="2468" spans="1:49" x14ac:dyDescent="0.45">
      <c r="A2468" s="2">
        <v>123.3</v>
      </c>
      <c r="B2468" s="2">
        <v>2</v>
      </c>
      <c r="C2468" s="3">
        <v>25.9</v>
      </c>
      <c r="D2468" s="3">
        <v>39.700000000000003</v>
      </c>
      <c r="E2468" s="3">
        <v>32.799999999999997</v>
      </c>
      <c r="F2468" s="3">
        <v>28</v>
      </c>
      <c r="G2468" s="3">
        <v>32</v>
      </c>
      <c r="H2468" s="3">
        <v>23.113</v>
      </c>
      <c r="I2468" s="3">
        <v>36.567999999999998</v>
      </c>
      <c r="J2468" s="3">
        <v>26.933800000000002</v>
      </c>
      <c r="K2468" s="3">
        <v>47.064</v>
      </c>
      <c r="L2468" s="3">
        <v>33.082740000000001</v>
      </c>
      <c r="M2468" s="3">
        <v>37.04</v>
      </c>
      <c r="N2468" s="3">
        <v>32.344799999999999</v>
      </c>
      <c r="O2468" s="3">
        <v>29.273638599999998</v>
      </c>
      <c r="P2468" s="3">
        <v>53.262319999999995</v>
      </c>
      <c r="Q2468" s="3">
        <v>23.836744000000003</v>
      </c>
      <c r="R2468" s="3">
        <v>35.215279999999993</v>
      </c>
      <c r="S2468" s="3">
        <v>26.508819999999996</v>
      </c>
      <c r="T2468" s="3">
        <v>37.4</v>
      </c>
      <c r="U2468" s="3">
        <v>20.100000000000001</v>
      </c>
      <c r="V2468" s="3">
        <v>33.200000000000003</v>
      </c>
      <c r="W2468" s="3">
        <v>25.6</v>
      </c>
      <c r="X2468" s="3">
        <v>27.5</v>
      </c>
      <c r="Y2468" s="3">
        <v>29.2</v>
      </c>
      <c r="Z2468" s="3">
        <v>45.882999999999996</v>
      </c>
      <c r="AA2468" s="3">
        <v>43.927999999999997</v>
      </c>
      <c r="AB2468" s="3">
        <v>28.6572</v>
      </c>
      <c r="AC2468" s="3">
        <v>46.195999999999998</v>
      </c>
      <c r="AD2468" s="3">
        <v>23.387400000000003</v>
      </c>
      <c r="AE2468" s="3">
        <v>26.093000000000004</v>
      </c>
      <c r="AF2468" s="3">
        <v>22.820910000000005</v>
      </c>
      <c r="AG2468" s="3">
        <v>20.644786</v>
      </c>
      <c r="AH2468" s="3">
        <v>52.281479999999988</v>
      </c>
      <c r="AI2468" s="3">
        <v>25.353336000000002</v>
      </c>
      <c r="AJ2468" s="3">
        <v>42.280879999999996</v>
      </c>
      <c r="AK2468" s="3">
        <v>52.466619999999985</v>
      </c>
      <c r="AL2468" s="3">
        <v>39.785699999999991</v>
      </c>
      <c r="AM2468" s="3">
        <v>35.81819999999999</v>
      </c>
      <c r="AN2468" s="3">
        <v>165.62589386270588</v>
      </c>
      <c r="AO2468" s="3">
        <v>41.419520000000006</v>
      </c>
      <c r="AP2468" s="3">
        <v>35.324197200000008</v>
      </c>
      <c r="AQ2468" s="3">
        <v>39.647599999999997</v>
      </c>
      <c r="AR2468" s="3">
        <v>34.613411999999997</v>
      </c>
      <c r="AS2468" s="3">
        <v>31.268535508000006</v>
      </c>
      <c r="AT2468" s="3">
        <v>46.884057599999998</v>
      </c>
      <c r="AU2468" s="3">
        <v>145.88578659918116</v>
      </c>
      <c r="AV2468" s="3">
        <v>34.495471999999992</v>
      </c>
      <c r="AW2468" s="3">
        <v>45.515697999999986</v>
      </c>
    </row>
    <row r="2469" spans="1:49" x14ac:dyDescent="0.45">
      <c r="A2469" s="2">
        <v>123.35</v>
      </c>
      <c r="B2469" s="2">
        <v>2</v>
      </c>
      <c r="C2469" s="3">
        <v>23.8</v>
      </c>
      <c r="D2469" s="3">
        <v>24.6</v>
      </c>
      <c r="E2469" s="3">
        <v>24.2</v>
      </c>
      <c r="F2469" s="3">
        <v>28.5</v>
      </c>
      <c r="G2469" s="3">
        <v>31.2</v>
      </c>
      <c r="H2469" s="3">
        <v>36.107999999999997</v>
      </c>
      <c r="I2469" s="3">
        <v>34.037999999999997</v>
      </c>
      <c r="J2469" s="3">
        <v>30.626800000000003</v>
      </c>
      <c r="K2469" s="3">
        <v>42.475999999999999</v>
      </c>
      <c r="L2469" s="3">
        <v>44.271360000000001</v>
      </c>
      <c r="M2469" s="3">
        <v>27.569000000000003</v>
      </c>
      <c r="N2469" s="3">
        <v>24.105030000000003</v>
      </c>
      <c r="O2469" s="3">
        <v>39.231510399999998</v>
      </c>
      <c r="P2469" s="3">
        <v>48.077879999999993</v>
      </c>
      <c r="Q2469" s="3">
        <v>27.086584000000006</v>
      </c>
      <c r="R2469" s="3">
        <v>32.786479999999997</v>
      </c>
      <c r="S2469" s="3">
        <v>41.323119999999989</v>
      </c>
      <c r="T2469" s="3">
        <v>27.2</v>
      </c>
      <c r="U2469" s="3">
        <v>33.200000000000003</v>
      </c>
      <c r="V2469" s="3">
        <v>24.5</v>
      </c>
      <c r="W2469" s="3">
        <v>21.2</v>
      </c>
      <c r="X2469" s="3">
        <v>26</v>
      </c>
      <c r="Y2469" s="3">
        <v>25.5</v>
      </c>
      <c r="Z2469" s="3">
        <v>44.962999999999994</v>
      </c>
      <c r="AA2469" s="3">
        <v>32.197999999999993</v>
      </c>
      <c r="AB2469" s="3">
        <v>25.949000000000002</v>
      </c>
      <c r="AC2469" s="3">
        <v>40.864000000000004</v>
      </c>
      <c r="AD2469" s="3">
        <v>37.112400000000001</v>
      </c>
      <c r="AE2469" s="3">
        <v>42.943999999999996</v>
      </c>
      <c r="AF2469" s="3">
        <v>37.481279999999991</v>
      </c>
      <c r="AG2469" s="3">
        <v>32.860036000000001</v>
      </c>
      <c r="AH2469" s="3">
        <v>46.256320000000002</v>
      </c>
      <c r="AI2469" s="3">
        <v>22.970120000000001</v>
      </c>
      <c r="AJ2469" s="3">
        <v>31.020079999999993</v>
      </c>
      <c r="AK2469" s="3">
        <v>51.417819999999985</v>
      </c>
      <c r="AL2469" s="3">
        <v>43.488699999999994</v>
      </c>
      <c r="AM2469" s="3">
        <v>33.569949999999992</v>
      </c>
      <c r="AN2469" s="3">
        <v>231.85632531628426</v>
      </c>
      <c r="AO2469" s="3">
        <v>60.639520000000005</v>
      </c>
      <c r="AP2469" s="3">
        <v>43.642864800000012</v>
      </c>
      <c r="AQ2469" s="3">
        <v>48.725000000000001</v>
      </c>
      <c r="AR2469" s="3">
        <v>42.510750000000002</v>
      </c>
      <c r="AS2469" s="3">
        <v>38.67214967200001</v>
      </c>
      <c r="AT2469" s="3">
        <v>68.602657600000001</v>
      </c>
      <c r="AU2469" s="3">
        <v>204.16856627833013</v>
      </c>
      <c r="AV2469" s="3">
        <v>32.337151999999989</v>
      </c>
      <c r="AW2469" s="3">
        <v>49.737117999999988</v>
      </c>
    </row>
    <row r="2470" spans="1:49" x14ac:dyDescent="0.45">
      <c r="A2470" s="2">
        <v>123.4</v>
      </c>
      <c r="B2470" s="2">
        <v>2</v>
      </c>
      <c r="C2470" s="3">
        <v>39.6</v>
      </c>
      <c r="D2470" s="3">
        <v>27.7</v>
      </c>
      <c r="E2470" s="3">
        <v>20.6</v>
      </c>
      <c r="F2470" s="3">
        <v>39.4</v>
      </c>
      <c r="G2470" s="3">
        <v>36.799999999999997</v>
      </c>
      <c r="H2470" s="3">
        <v>37.947999999999993</v>
      </c>
      <c r="I2470" s="3">
        <v>35.187999999999995</v>
      </c>
      <c r="J2470" s="3">
        <v>37.151100000000007</v>
      </c>
      <c r="K2470" s="3">
        <v>26.727999999999998</v>
      </c>
      <c r="L2470" s="3">
        <v>57.216780000000007</v>
      </c>
      <c r="M2470" s="3">
        <v>34.334000000000003</v>
      </c>
      <c r="N2470" s="3">
        <v>29.990580000000005</v>
      </c>
      <c r="O2470" s="3">
        <v>50.752934200000006</v>
      </c>
      <c r="P2470" s="3">
        <v>30.282639999999994</v>
      </c>
      <c r="Q2470" s="3">
        <v>32.827968000000006</v>
      </c>
      <c r="R2470" s="3">
        <v>33.890479999999997</v>
      </c>
      <c r="S2470" s="3">
        <v>43.420719999999989</v>
      </c>
      <c r="T2470" s="3">
        <v>22</v>
      </c>
      <c r="U2470" s="3">
        <v>35.799999999999997</v>
      </c>
      <c r="V2470" s="3">
        <v>22.6</v>
      </c>
      <c r="W2470" s="3">
        <v>30.5</v>
      </c>
      <c r="X2470" s="3">
        <v>34.1</v>
      </c>
      <c r="Y2470" s="3">
        <v>20.9</v>
      </c>
      <c r="Z2470" s="3">
        <v>33.462999999999994</v>
      </c>
      <c r="AA2470" s="3">
        <v>33.577999999999996</v>
      </c>
      <c r="AB2470" s="3">
        <v>31.365400000000001</v>
      </c>
      <c r="AC2470" s="3">
        <v>39.252000000000002</v>
      </c>
      <c r="AD2470" s="3">
        <v>22.838400000000004</v>
      </c>
      <c r="AE2470" s="3">
        <v>28.43</v>
      </c>
      <c r="AF2470" s="3">
        <v>24.854099999999999</v>
      </c>
      <c r="AG2470" s="3">
        <v>20.156176000000002</v>
      </c>
      <c r="AH2470" s="3">
        <v>44.434759999999997</v>
      </c>
      <c r="AI2470" s="3">
        <v>27.736552000000003</v>
      </c>
      <c r="AJ2470" s="3">
        <v>32.344879999999996</v>
      </c>
      <c r="AK2470" s="3">
        <v>38.307819999999985</v>
      </c>
      <c r="AL2470" s="3">
        <v>38.463199999999986</v>
      </c>
      <c r="AM2470" s="3">
        <v>36.743949999999991</v>
      </c>
      <c r="AN2470" s="3">
        <v>271.38240431649751</v>
      </c>
      <c r="AO2470" s="3">
        <v>46.032319999999999</v>
      </c>
      <c r="AP2470" s="3">
        <v>41.713898400000012</v>
      </c>
      <c r="AQ2470" s="3">
        <v>32.68826</v>
      </c>
      <c r="AR2470" s="3">
        <v>28.5587862</v>
      </c>
      <c r="AS2470" s="3">
        <v>36.95536957600001</v>
      </c>
      <c r="AT2470" s="3">
        <v>52.096521599999988</v>
      </c>
      <c r="AU2470" s="3">
        <v>238.95151579851782</v>
      </c>
      <c r="AV2470" s="3">
        <v>35.384191999999992</v>
      </c>
      <c r="AW2470" s="3">
        <v>44.008047999999974</v>
      </c>
    </row>
    <row r="2471" spans="1:49" x14ac:dyDescent="0.45">
      <c r="A2471" s="2">
        <v>123.45</v>
      </c>
      <c r="B2471" s="2">
        <v>2</v>
      </c>
      <c r="C2471" s="3">
        <v>25.3</v>
      </c>
      <c r="D2471" s="3">
        <v>36.5</v>
      </c>
      <c r="E2471" s="3">
        <v>35.4</v>
      </c>
      <c r="F2471" s="3">
        <v>36.5</v>
      </c>
      <c r="G2471" s="3">
        <v>22.8</v>
      </c>
      <c r="H2471" s="3">
        <v>37.832999999999991</v>
      </c>
      <c r="I2471" s="3">
        <v>33.003</v>
      </c>
      <c r="J2471" s="3">
        <v>30.380600000000005</v>
      </c>
      <c r="K2471" s="3">
        <v>26.231999999999999</v>
      </c>
      <c r="L2471" s="3">
        <v>72.84132000000001</v>
      </c>
      <c r="M2471" s="3">
        <v>36.424999999999997</v>
      </c>
      <c r="N2471" s="3">
        <v>31.809749999999998</v>
      </c>
      <c r="O2471" s="3">
        <v>64.658774800000003</v>
      </c>
      <c r="P2471" s="3">
        <v>29.722159999999995</v>
      </c>
      <c r="Q2471" s="3">
        <v>26.869928000000005</v>
      </c>
      <c r="R2471" s="3">
        <v>31.792879999999997</v>
      </c>
      <c r="S2471" s="3">
        <v>43.289619999999985</v>
      </c>
      <c r="T2471" s="3">
        <v>39.799999999999997</v>
      </c>
      <c r="U2471" s="3">
        <v>38.1</v>
      </c>
      <c r="V2471" s="3">
        <v>27.6</v>
      </c>
      <c r="W2471" s="3">
        <v>37.4</v>
      </c>
      <c r="X2471" s="3">
        <v>25.9</v>
      </c>
      <c r="Y2471" s="3">
        <v>22.8</v>
      </c>
      <c r="Z2471" s="3">
        <v>36.337999999999994</v>
      </c>
      <c r="AA2471" s="3">
        <v>34.842999999999996</v>
      </c>
      <c r="AB2471" s="3">
        <v>46.069673457500002</v>
      </c>
      <c r="AC2471" s="3">
        <v>49.171999999999997</v>
      </c>
      <c r="AD2471" s="3">
        <v>42.163200000000003</v>
      </c>
      <c r="AE2471" s="3">
        <v>34.457000000000001</v>
      </c>
      <c r="AF2471" s="3">
        <v>30.09759</v>
      </c>
      <c r="AG2471" s="3">
        <v>37.355248000000003</v>
      </c>
      <c r="AH2471" s="3">
        <v>55.644359999999992</v>
      </c>
      <c r="AI2471" s="3">
        <v>40.676312642600003</v>
      </c>
      <c r="AJ2471" s="3">
        <v>33.559279999999994</v>
      </c>
      <c r="AK2471" s="3">
        <v>41.585319999999989</v>
      </c>
      <c r="AL2471" s="3">
        <v>50.233449999999984</v>
      </c>
      <c r="AM2471" s="3">
        <v>36.611699999999992</v>
      </c>
      <c r="AN2471" s="3">
        <v>316.72827408974842</v>
      </c>
      <c r="AO2471" s="3">
        <v>53.412799999999997</v>
      </c>
      <c r="AP2471" s="3">
        <v>35.806438800000009</v>
      </c>
      <c r="AQ2471" s="3">
        <v>55.533049999999996</v>
      </c>
      <c r="AR2471" s="3">
        <v>48.433753499999995</v>
      </c>
      <c r="AS2471" s="3">
        <v>31.697730532000008</v>
      </c>
      <c r="AT2471" s="3">
        <v>60.436463999999987</v>
      </c>
      <c r="AU2471" s="3">
        <v>278.85588119897858</v>
      </c>
      <c r="AV2471" s="3">
        <v>35.257231999999988</v>
      </c>
      <c r="AW2471" s="3">
        <v>57.426132999999972</v>
      </c>
    </row>
    <row r="2472" spans="1:49" x14ac:dyDescent="0.45">
      <c r="A2472" s="2">
        <v>123.5</v>
      </c>
      <c r="B2472" s="2">
        <v>2</v>
      </c>
      <c r="C2472" s="3">
        <v>26.4</v>
      </c>
      <c r="D2472" s="3">
        <v>20.7</v>
      </c>
      <c r="E2472" s="3">
        <v>29.8</v>
      </c>
      <c r="F2472" s="3">
        <v>34.9</v>
      </c>
      <c r="G2472" s="3">
        <v>27</v>
      </c>
      <c r="H2472" s="3">
        <v>44.73299999999999</v>
      </c>
      <c r="I2472" s="3">
        <v>37.603000000000002</v>
      </c>
      <c r="J2472" s="3">
        <v>44.906399999999998</v>
      </c>
      <c r="K2472" s="3">
        <v>27.472000000000001</v>
      </c>
      <c r="L2472" s="3">
        <v>87.214140000000015</v>
      </c>
      <c r="M2472" s="3">
        <v>35.195</v>
      </c>
      <c r="N2472" s="3">
        <v>30.739650000000001</v>
      </c>
      <c r="O2472" s="3">
        <v>77.450584600000013</v>
      </c>
      <c r="P2472" s="3">
        <v>31.123359999999998</v>
      </c>
      <c r="Q2472" s="3">
        <v>39.652631999999997</v>
      </c>
      <c r="R2472" s="3">
        <v>36.208880000000001</v>
      </c>
      <c r="S2472" s="3">
        <v>51.155619999999978</v>
      </c>
      <c r="T2472" s="3">
        <v>39</v>
      </c>
      <c r="U2472" s="3">
        <v>27.9</v>
      </c>
      <c r="V2472" s="3">
        <v>25.4</v>
      </c>
      <c r="W2472" s="3">
        <v>33.1</v>
      </c>
      <c r="X2472" s="3">
        <v>21.3</v>
      </c>
      <c r="Y2472" s="3">
        <v>22.5</v>
      </c>
      <c r="Z2472" s="3">
        <v>42.547999999999995</v>
      </c>
      <c r="AA2472" s="3">
        <v>35.532999999999994</v>
      </c>
      <c r="AB2472" s="3">
        <v>53.904392899700007</v>
      </c>
      <c r="AC2472" s="3">
        <v>47.931999999999995</v>
      </c>
      <c r="AD2472" s="3">
        <v>38.3202</v>
      </c>
      <c r="AE2472" s="3">
        <v>30.398000000000003</v>
      </c>
      <c r="AF2472" s="3">
        <v>26.566260000000003</v>
      </c>
      <c r="AG2472" s="3">
        <v>33.934978000000001</v>
      </c>
      <c r="AH2472" s="3">
        <v>54.243159999999989</v>
      </c>
      <c r="AI2472" s="3">
        <v>47.570865751736001</v>
      </c>
      <c r="AJ2472" s="3">
        <v>34.221679999999992</v>
      </c>
      <c r="AK2472" s="3">
        <v>48.664719999999988</v>
      </c>
      <c r="AL2472" s="3">
        <v>35.156949999999995</v>
      </c>
      <c r="AM2472" s="3">
        <v>40.182449999999996</v>
      </c>
      <c r="AN2472" s="3">
        <v>402.02458260707988</v>
      </c>
      <c r="AO2472" s="3">
        <v>44.033439999999999</v>
      </c>
      <c r="AP2472" s="3">
        <v>27.728892000000005</v>
      </c>
      <c r="AQ2472" s="3">
        <v>39.193729999999995</v>
      </c>
      <c r="AR2472" s="3">
        <v>34.218545099999993</v>
      </c>
      <c r="AS2472" s="3">
        <v>24.508713880000002</v>
      </c>
      <c r="AT2472" s="3">
        <v>49.837787199999994</v>
      </c>
      <c r="AU2472" s="3">
        <v>353.91663269423026</v>
      </c>
      <c r="AV2472" s="3">
        <v>38.685151999999995</v>
      </c>
      <c r="AW2472" s="3">
        <v>40.238922999999986</v>
      </c>
    </row>
    <row r="2473" spans="1:49" x14ac:dyDescent="0.45">
      <c r="A2473" s="2">
        <v>123.55</v>
      </c>
      <c r="B2473" s="2">
        <v>2</v>
      </c>
      <c r="C2473" s="3">
        <v>27.2</v>
      </c>
      <c r="D2473" s="3">
        <v>39.700000000000003</v>
      </c>
      <c r="E2473" s="3">
        <v>26.1</v>
      </c>
      <c r="F2473" s="3">
        <v>36.200000000000003</v>
      </c>
      <c r="G2473" s="3">
        <v>33.700000000000003</v>
      </c>
      <c r="H2473" s="3">
        <v>25.757999999999999</v>
      </c>
      <c r="I2473" s="3">
        <v>29.437999999999999</v>
      </c>
      <c r="J2473" s="3">
        <v>41.828899999999997</v>
      </c>
      <c r="K2473" s="3">
        <v>47.56</v>
      </c>
      <c r="L2473" s="3">
        <v>89.896916340000018</v>
      </c>
      <c r="M2473" s="3">
        <v>25.355</v>
      </c>
      <c r="N2473" s="3">
        <v>22.178850000000001</v>
      </c>
      <c r="O2473" s="3">
        <v>79.83825554260001</v>
      </c>
      <c r="P2473" s="3">
        <v>53.822799999999994</v>
      </c>
      <c r="Q2473" s="3">
        <v>36.944431999999999</v>
      </c>
      <c r="R2473" s="3">
        <v>28.370479999999997</v>
      </c>
      <c r="S2473" s="3">
        <v>29.524119999999996</v>
      </c>
      <c r="T2473" s="3">
        <v>29</v>
      </c>
      <c r="U2473" s="3">
        <v>29.1</v>
      </c>
      <c r="V2473" s="3">
        <v>36.1</v>
      </c>
      <c r="W2473" s="3">
        <v>31.8</v>
      </c>
      <c r="X2473" s="3">
        <v>33.799999999999997</v>
      </c>
      <c r="Y2473" s="3">
        <v>27.3</v>
      </c>
      <c r="Z2473" s="3">
        <v>38.753</v>
      </c>
      <c r="AA2473" s="3">
        <v>24.607999999999997</v>
      </c>
      <c r="AB2473" s="3">
        <v>85.611246604900018</v>
      </c>
      <c r="AC2473" s="3">
        <v>33.548000000000002</v>
      </c>
      <c r="AD2473" s="3">
        <v>31.293000000000003</v>
      </c>
      <c r="AE2473" s="3">
        <v>39.131</v>
      </c>
      <c r="AF2473" s="3">
        <v>34.163969999999999</v>
      </c>
      <c r="AG2473" s="3">
        <v>27.680770000000003</v>
      </c>
      <c r="AH2473" s="3">
        <v>37.989239999999995</v>
      </c>
      <c r="AI2473" s="3">
        <v>75.472897012312018</v>
      </c>
      <c r="AJ2473" s="3">
        <v>23.733679999999996</v>
      </c>
      <c r="AK2473" s="3">
        <v>44.338419999999992</v>
      </c>
      <c r="AL2473" s="3">
        <v>49.836699999999993</v>
      </c>
      <c r="AM2473" s="3">
        <v>52.481699999999989</v>
      </c>
      <c r="AN2473" s="3">
        <v>493.21714931882764</v>
      </c>
      <c r="AO2473" s="3">
        <v>47.416159999999998</v>
      </c>
      <c r="AP2473" s="3">
        <v>41.955019200000002</v>
      </c>
      <c r="AQ2473" s="3">
        <v>55.38176</v>
      </c>
      <c r="AR2473" s="3">
        <v>48.302131199999998</v>
      </c>
      <c r="AS2473" s="3">
        <v>37.169967088</v>
      </c>
      <c r="AT2473" s="3">
        <v>53.660260799999989</v>
      </c>
      <c r="AU2473" s="3">
        <v>434.16609140056829</v>
      </c>
      <c r="AV2473" s="3">
        <v>50.492431999999987</v>
      </c>
      <c r="AW2473" s="3">
        <v>56.973837999999986</v>
      </c>
    </row>
    <row r="2474" spans="1:49" x14ac:dyDescent="0.45">
      <c r="A2474" s="2">
        <v>123.6</v>
      </c>
      <c r="B2474" s="2">
        <v>3</v>
      </c>
      <c r="C2474" s="3">
        <v>37.9</v>
      </c>
      <c r="D2474" s="3">
        <v>22</v>
      </c>
      <c r="E2474" s="3">
        <v>24.2</v>
      </c>
      <c r="F2474" s="3">
        <v>26.9</v>
      </c>
      <c r="G2474" s="3">
        <v>30.4</v>
      </c>
      <c r="H2474" s="3">
        <v>43.352999999999994</v>
      </c>
      <c r="I2474" s="3">
        <v>30.587999999999997</v>
      </c>
      <c r="J2474" s="3">
        <v>30.7499</v>
      </c>
      <c r="K2474" s="3">
        <v>30.2</v>
      </c>
      <c r="L2474" s="3">
        <v>120.59261532000001</v>
      </c>
      <c r="M2474" s="3">
        <v>47.248999999999995</v>
      </c>
      <c r="N2474" s="3">
        <v>41.226629999999993</v>
      </c>
      <c r="O2474" s="3">
        <v>107.1574276348</v>
      </c>
      <c r="P2474" s="3">
        <v>34.205999999999996</v>
      </c>
      <c r="Q2474" s="3">
        <v>27.194912000000002</v>
      </c>
      <c r="R2474" s="3">
        <v>29.474479999999996</v>
      </c>
      <c r="S2474" s="3">
        <v>49.582419999999985</v>
      </c>
      <c r="T2474" s="3">
        <v>31.5</v>
      </c>
      <c r="U2474" s="3">
        <v>30.2</v>
      </c>
      <c r="V2474" s="3">
        <v>23.2</v>
      </c>
      <c r="W2474" s="3">
        <v>39.799999999999997</v>
      </c>
      <c r="X2474" s="3">
        <v>20.8</v>
      </c>
      <c r="Y2474" s="3">
        <v>34.799999999999997</v>
      </c>
      <c r="Z2474" s="3">
        <v>34.497999999999998</v>
      </c>
      <c r="AA2474" s="3">
        <v>31.047999999999995</v>
      </c>
      <c r="AB2474" s="3">
        <v>86.790185340012002</v>
      </c>
      <c r="AC2474" s="3">
        <v>49.048000000000002</v>
      </c>
      <c r="AD2474" s="3">
        <v>34.038000000000004</v>
      </c>
      <c r="AE2474" s="3">
        <v>26.093000000000004</v>
      </c>
      <c r="AF2474" s="3">
        <v>22.820910000000005</v>
      </c>
      <c r="AG2474" s="3">
        <v>30.123820000000002</v>
      </c>
      <c r="AH2474" s="3">
        <v>55.504239999999996</v>
      </c>
      <c r="AI2474" s="3">
        <v>76.510363099210565</v>
      </c>
      <c r="AJ2474" s="3">
        <v>29.916079999999994</v>
      </c>
      <c r="AK2474" s="3">
        <v>39.487719999999989</v>
      </c>
      <c r="AL2474" s="3">
        <v>28.544449999999991</v>
      </c>
      <c r="AM2474" s="3">
        <v>48.117449999999998</v>
      </c>
      <c r="AN2474" s="3">
        <v>528.77472989181422</v>
      </c>
      <c r="AO2474" s="3">
        <v>48.953760000000003</v>
      </c>
      <c r="AP2474" s="3">
        <v>37.976526000000007</v>
      </c>
      <c r="AQ2474" s="3">
        <v>50.237899999999996</v>
      </c>
      <c r="AR2474" s="3">
        <v>43.826972999999995</v>
      </c>
      <c r="AS2474" s="3">
        <v>33.629108140000007</v>
      </c>
      <c r="AT2474" s="3">
        <v>55.397748799999995</v>
      </c>
      <c r="AU2474" s="3">
        <v>465.45676230479648</v>
      </c>
      <c r="AV2474" s="3">
        <v>46.302751999999998</v>
      </c>
      <c r="AW2474" s="3">
        <v>32.700672999999981</v>
      </c>
    </row>
    <row r="2475" spans="1:49" x14ac:dyDescent="0.45">
      <c r="A2475" s="2">
        <v>123.65</v>
      </c>
      <c r="B2475" s="2">
        <v>3</v>
      </c>
      <c r="C2475" s="3">
        <v>31.1</v>
      </c>
      <c r="D2475" s="3">
        <v>37.799999999999997</v>
      </c>
      <c r="E2475" s="3">
        <v>34.299999999999997</v>
      </c>
      <c r="F2475" s="3">
        <v>38</v>
      </c>
      <c r="G2475" s="3">
        <v>26.2</v>
      </c>
      <c r="H2475" s="3">
        <v>42.662999999999997</v>
      </c>
      <c r="I2475" s="3">
        <v>40.363</v>
      </c>
      <c r="J2475" s="3">
        <v>31.488500000000002</v>
      </c>
      <c r="K2475" s="3">
        <v>40.368000000000002</v>
      </c>
      <c r="L2475" s="3">
        <v>123.44457150000002</v>
      </c>
      <c r="M2475" s="3">
        <v>26.462</v>
      </c>
      <c r="N2475" s="3">
        <v>23.141940000000002</v>
      </c>
      <c r="O2475" s="3">
        <v>109.69566863500002</v>
      </c>
      <c r="P2475" s="3">
        <v>45.695839999999997</v>
      </c>
      <c r="Q2475" s="3">
        <v>27.844880000000003</v>
      </c>
      <c r="R2475" s="3">
        <v>38.85848</v>
      </c>
      <c r="S2475" s="3">
        <v>48.795819999999992</v>
      </c>
      <c r="T2475" s="3">
        <v>36.9</v>
      </c>
      <c r="U2475" s="3">
        <v>30.8</v>
      </c>
      <c r="V2475" s="3">
        <v>21</v>
      </c>
      <c r="W2475" s="3">
        <v>38.799999999999997</v>
      </c>
      <c r="X2475" s="3">
        <v>38.4</v>
      </c>
      <c r="Y2475" s="3">
        <v>29.9</v>
      </c>
      <c r="Z2475" s="3">
        <v>37.717999999999996</v>
      </c>
      <c r="AA2475" s="3">
        <v>29.092999999999996</v>
      </c>
      <c r="AB2475" s="3">
        <v>108.70501486548</v>
      </c>
      <c r="AC2475" s="3">
        <v>37.268000000000001</v>
      </c>
      <c r="AD2475" s="3">
        <v>32.171400000000006</v>
      </c>
      <c r="AE2475" s="3">
        <v>31.013000000000002</v>
      </c>
      <c r="AF2475" s="3">
        <v>27.101310000000002</v>
      </c>
      <c r="AG2475" s="3">
        <v>28.462546000000003</v>
      </c>
      <c r="AH2475" s="3">
        <v>42.192839999999997</v>
      </c>
      <c r="AI2475" s="3">
        <v>95.795413081622399</v>
      </c>
      <c r="AJ2475" s="3">
        <v>28.039279999999994</v>
      </c>
      <c r="AK2475" s="3">
        <v>43.158519999999989</v>
      </c>
      <c r="AL2475" s="3">
        <v>34.627949999999991</v>
      </c>
      <c r="AM2475" s="3">
        <v>27.883199999999992</v>
      </c>
      <c r="AN2475" s="3">
        <v>604.90114790489588</v>
      </c>
      <c r="AO2475" s="3">
        <v>41.727040000000002</v>
      </c>
      <c r="AP2475" s="3">
        <v>32.189626800000006</v>
      </c>
      <c r="AQ2475" s="3">
        <v>45.699199999999998</v>
      </c>
      <c r="AR2475" s="3">
        <v>39.878303999999993</v>
      </c>
      <c r="AS2475" s="3">
        <v>28.478767852000004</v>
      </c>
      <c r="AT2475" s="3">
        <v>47.231555199999995</v>
      </c>
      <c r="AU2475" s="3">
        <v>532.44801015630833</v>
      </c>
      <c r="AV2475" s="3">
        <v>26.877871999999989</v>
      </c>
      <c r="AW2475" s="3">
        <v>39.635862999999986</v>
      </c>
    </row>
    <row r="2476" spans="1:49" x14ac:dyDescent="0.45">
      <c r="A2476" s="2">
        <v>123.7</v>
      </c>
      <c r="B2476" s="2">
        <v>3</v>
      </c>
      <c r="C2476" s="3">
        <v>29.2</v>
      </c>
      <c r="D2476" s="3">
        <v>39.6</v>
      </c>
      <c r="E2476" s="3">
        <v>32.799999999999997</v>
      </c>
      <c r="F2476" s="3">
        <v>25.4</v>
      </c>
      <c r="G2476" s="3">
        <v>28.9</v>
      </c>
      <c r="H2476" s="3">
        <v>44.272999999999996</v>
      </c>
      <c r="I2476" s="3">
        <v>33.003</v>
      </c>
      <c r="J2476" s="3">
        <v>26.441399999999998</v>
      </c>
      <c r="K2476" s="3">
        <v>49.171999999999997</v>
      </c>
      <c r="L2476" s="3">
        <v>148.01735034000004</v>
      </c>
      <c r="M2476" s="3">
        <v>40.115000000000002</v>
      </c>
      <c r="N2476" s="3">
        <v>35.020049999999998</v>
      </c>
      <c r="O2476" s="3">
        <v>131.56544180260005</v>
      </c>
      <c r="P2476" s="3">
        <v>55.644359999999992</v>
      </c>
      <c r="Q2476" s="3">
        <v>23.403431999999999</v>
      </c>
      <c r="R2476" s="3">
        <v>31.792879999999997</v>
      </c>
      <c r="S2476" s="3">
        <v>50.631219999999985</v>
      </c>
      <c r="T2476" s="3">
        <v>33.6</v>
      </c>
      <c r="U2476" s="3">
        <v>21.3</v>
      </c>
      <c r="V2476" s="3">
        <v>25.4</v>
      </c>
      <c r="W2476" s="3">
        <v>27.2</v>
      </c>
      <c r="X2476" s="3">
        <v>34.9</v>
      </c>
      <c r="Y2476" s="3">
        <v>21.1</v>
      </c>
      <c r="Z2476" s="3">
        <v>33.347999999999992</v>
      </c>
      <c r="AA2476" s="3">
        <v>31.852999999999998</v>
      </c>
      <c r="AB2476" s="3">
        <v>134.46620135069526</v>
      </c>
      <c r="AC2476" s="3">
        <v>43.22</v>
      </c>
      <c r="AD2476" s="3">
        <v>39.747600000000006</v>
      </c>
      <c r="AE2476" s="3">
        <v>31.135999999999999</v>
      </c>
      <c r="AF2476" s="3">
        <v>27.208320000000001</v>
      </c>
      <c r="AG2476" s="3">
        <v>35.205364000000003</v>
      </c>
      <c r="AH2476" s="3">
        <v>48.918599999999991</v>
      </c>
      <c r="AI2476" s="3">
        <v>118.46525718861183</v>
      </c>
      <c r="AJ2476" s="3">
        <v>30.688879999999997</v>
      </c>
      <c r="AK2476" s="3">
        <v>38.176719999999982</v>
      </c>
      <c r="AL2476" s="3">
        <v>46.297951888062471</v>
      </c>
      <c r="AM2476" s="3">
        <v>47.456199999999995</v>
      </c>
      <c r="AN2476" s="3">
        <v>643.55485533208309</v>
      </c>
      <c r="AO2476" s="3">
        <v>55.872959999999999</v>
      </c>
      <c r="AP2476" s="3">
        <v>24.232640400000008</v>
      </c>
      <c r="AQ2476" s="3">
        <v>50.389189999999999</v>
      </c>
      <c r="AR2476" s="3">
        <v>43.958595299999999</v>
      </c>
      <c r="AS2476" s="3">
        <v>21.397049956000007</v>
      </c>
      <c r="AT2476" s="3">
        <v>63.216444799999991</v>
      </c>
      <c r="AU2476" s="3">
        <v>566.46327269223309</v>
      </c>
      <c r="AV2476" s="3">
        <v>45.667951999999993</v>
      </c>
      <c r="AW2476" s="3">
        <v>52.939665152391207</v>
      </c>
    </row>
    <row r="2477" spans="1:49" x14ac:dyDescent="0.45">
      <c r="A2477" s="2">
        <v>123.75</v>
      </c>
      <c r="B2477" s="2">
        <v>3</v>
      </c>
      <c r="C2477" s="3">
        <v>25.3</v>
      </c>
      <c r="D2477" s="3">
        <v>39.9</v>
      </c>
      <c r="E2477" s="3">
        <v>24.1</v>
      </c>
      <c r="F2477" s="3">
        <v>29.7</v>
      </c>
      <c r="G2477" s="3">
        <v>26.2</v>
      </c>
      <c r="H2477" s="3">
        <v>27.482999999999997</v>
      </c>
      <c r="I2477" s="3">
        <v>35.302999999999997</v>
      </c>
      <c r="J2477" s="3">
        <v>39.2438</v>
      </c>
      <c r="K2477" s="3">
        <v>42.228000000000002</v>
      </c>
      <c r="L2477" s="3">
        <v>173.84715252000004</v>
      </c>
      <c r="M2477" s="3">
        <v>41.344999999999999</v>
      </c>
      <c r="N2477" s="3">
        <v>36.090149999999994</v>
      </c>
      <c r="O2477" s="3">
        <v>154.55396574280005</v>
      </c>
      <c r="P2477" s="3">
        <v>47.797639999999994</v>
      </c>
      <c r="Q2477" s="3">
        <v>34.669544000000002</v>
      </c>
      <c r="R2477" s="3">
        <v>34.000879999999995</v>
      </c>
      <c r="S2477" s="3">
        <v>31.490619999999993</v>
      </c>
      <c r="T2477" s="3">
        <v>29.9</v>
      </c>
      <c r="U2477" s="3">
        <v>26.9</v>
      </c>
      <c r="V2477" s="3">
        <v>37.3449825</v>
      </c>
      <c r="W2477" s="3">
        <v>39.700000000000003</v>
      </c>
      <c r="X2477" s="3">
        <v>28.5</v>
      </c>
      <c r="Y2477" s="3">
        <v>34.799999999999997</v>
      </c>
      <c r="Z2477" s="3">
        <v>43.582999999999991</v>
      </c>
      <c r="AA2477" s="3">
        <v>31.737999999999996</v>
      </c>
      <c r="AB2477" s="3">
        <v>188.26833900591731</v>
      </c>
      <c r="AC2477" s="3">
        <v>35.655999999999999</v>
      </c>
      <c r="AD2477" s="3">
        <v>37.990800000000007</v>
      </c>
      <c r="AE2477" s="3">
        <v>31.259</v>
      </c>
      <c r="AF2477" s="3">
        <v>27.315329999999999</v>
      </c>
      <c r="AG2477" s="3">
        <v>33.641812000000009</v>
      </c>
      <c r="AH2477" s="3">
        <v>40.371279999999992</v>
      </c>
      <c r="AI2477" s="3">
        <v>165.81113832520722</v>
      </c>
      <c r="AJ2477" s="3">
        <v>30.578479999999995</v>
      </c>
      <c r="AK2477" s="3">
        <v>49.844619999999985</v>
      </c>
      <c r="AL2477" s="3">
        <v>86.223725420528723</v>
      </c>
      <c r="AM2477" s="3">
        <v>39.256699999999995</v>
      </c>
      <c r="AN2477" s="3">
        <v>707.5840354302976</v>
      </c>
      <c r="AO2477" s="3">
        <v>54.335360000000001</v>
      </c>
      <c r="AP2477" s="3">
        <v>29.296177200000006</v>
      </c>
      <c r="AQ2477" s="3">
        <v>58.256269999999994</v>
      </c>
      <c r="AR2477" s="3">
        <v>50.802954899999989</v>
      </c>
      <c r="AS2477" s="3">
        <v>25.903597708000003</v>
      </c>
      <c r="AT2477" s="3">
        <v>61.478956799999992</v>
      </c>
      <c r="AU2477" s="3">
        <v>622.80895117866191</v>
      </c>
      <c r="AV2477" s="3">
        <v>37.796431999999996</v>
      </c>
      <c r="AW2477" s="3">
        <v>98.455046979402738</v>
      </c>
    </row>
    <row r="2478" spans="1:49" x14ac:dyDescent="0.45">
      <c r="A2478" s="2">
        <v>123.8</v>
      </c>
      <c r="B2478" s="2">
        <v>3</v>
      </c>
      <c r="C2478" s="3">
        <v>23.6</v>
      </c>
      <c r="D2478" s="3">
        <v>23.8</v>
      </c>
      <c r="E2478" s="3">
        <v>30.8</v>
      </c>
      <c r="F2478" s="3">
        <v>39.5</v>
      </c>
      <c r="G2478" s="3">
        <v>37</v>
      </c>
      <c r="H2478" s="3">
        <v>27.482999999999997</v>
      </c>
      <c r="I2478" s="3">
        <v>32.312999999999995</v>
      </c>
      <c r="J2478" s="3">
        <v>47.860799999999998</v>
      </c>
      <c r="K2478" s="3">
        <v>36.275999999999996</v>
      </c>
      <c r="L2478" s="3">
        <v>196.50060540000004</v>
      </c>
      <c r="M2478" s="3">
        <v>40.115000000000002</v>
      </c>
      <c r="N2478" s="3">
        <v>35.020049999999998</v>
      </c>
      <c r="O2478" s="3">
        <v>174.71553880600004</v>
      </c>
      <c r="P2478" s="3">
        <v>41.071879999999993</v>
      </c>
      <c r="Q2478" s="3">
        <v>42.252503999999995</v>
      </c>
      <c r="R2478" s="3">
        <v>31.130479999999995</v>
      </c>
      <c r="S2478" s="3">
        <v>31.490619999999993</v>
      </c>
      <c r="T2478" s="3">
        <v>32.700000000000003</v>
      </c>
      <c r="U2478" s="3">
        <v>25.2</v>
      </c>
      <c r="V2478" s="3">
        <v>43.709498700000005</v>
      </c>
      <c r="W2478" s="3">
        <v>30.2</v>
      </c>
      <c r="X2478" s="3">
        <v>31</v>
      </c>
      <c r="Y2478" s="3">
        <v>23</v>
      </c>
      <c r="Z2478" s="3">
        <v>30.472999999999995</v>
      </c>
      <c r="AA2478" s="3">
        <v>34.842999999999996</v>
      </c>
      <c r="AB2478" s="3">
        <v>220.37725777132209</v>
      </c>
      <c r="AC2478" s="3">
        <v>38.384</v>
      </c>
      <c r="AD2478" s="3">
        <v>32.610600000000005</v>
      </c>
      <c r="AE2478" s="3">
        <v>46.265000000000001</v>
      </c>
      <c r="AF2478" s="3">
        <v>40.370549999999994</v>
      </c>
      <c r="AG2478" s="3">
        <v>28.853434000000004</v>
      </c>
      <c r="AH2478" s="3">
        <v>43.453919999999997</v>
      </c>
      <c r="AI2478" s="3">
        <v>194.06698683876343</v>
      </c>
      <c r="AJ2478" s="3">
        <v>33.559279999999994</v>
      </c>
      <c r="AK2478" s="3">
        <v>34.899219999999985</v>
      </c>
      <c r="AL2478" s="3">
        <v>120.48838181033179</v>
      </c>
      <c r="AM2478" s="3">
        <v>51.291449999999998</v>
      </c>
      <c r="AN2478" s="3">
        <v>778.28425174014058</v>
      </c>
      <c r="AO2478" s="3">
        <v>48.8</v>
      </c>
      <c r="AP2478" s="3">
        <v>29.657858400000006</v>
      </c>
      <c r="AQ2478" s="3">
        <v>39.345020000000005</v>
      </c>
      <c r="AR2478" s="3">
        <v>34.350167400000004</v>
      </c>
      <c r="AS2478" s="3">
        <v>26.225493976000003</v>
      </c>
      <c r="AT2478" s="3">
        <v>55.22399999999999</v>
      </c>
      <c r="AU2478" s="3">
        <v>685.0251415313237</v>
      </c>
      <c r="AV2478" s="3">
        <v>49.349791999999994</v>
      </c>
      <c r="AW2478" s="3">
        <v>137.51675526377824</v>
      </c>
    </row>
    <row r="2479" spans="1:49" x14ac:dyDescent="0.45">
      <c r="A2479" s="2">
        <v>123.85</v>
      </c>
      <c r="B2479" s="2">
        <v>3</v>
      </c>
      <c r="C2479" s="3">
        <v>39.299999999999997</v>
      </c>
      <c r="D2479" s="3">
        <v>34.9</v>
      </c>
      <c r="E2479" s="3">
        <v>39.6</v>
      </c>
      <c r="F2479" s="3">
        <v>28.3</v>
      </c>
      <c r="G2479" s="3">
        <v>22.4</v>
      </c>
      <c r="H2479" s="3">
        <v>42.087999999999994</v>
      </c>
      <c r="I2479" s="3">
        <v>23.227999999999998</v>
      </c>
      <c r="J2479" s="3">
        <v>41.459600000000002</v>
      </c>
      <c r="K2479" s="3">
        <v>48.8</v>
      </c>
      <c r="L2479" s="3">
        <v>226.45290348000006</v>
      </c>
      <c r="M2479" s="3">
        <v>31.997</v>
      </c>
      <c r="N2479" s="3">
        <v>27.95739</v>
      </c>
      <c r="O2479" s="3">
        <v>201.37308409720006</v>
      </c>
      <c r="P2479" s="3">
        <v>55.22399999999999</v>
      </c>
      <c r="Q2479" s="3">
        <v>36.619447999999998</v>
      </c>
      <c r="R2479" s="3">
        <v>22.408879999999996</v>
      </c>
      <c r="S2479" s="3">
        <v>48.140319999999988</v>
      </c>
      <c r="T2479" s="3">
        <v>28.9</v>
      </c>
      <c r="U2479" s="3">
        <v>27.6</v>
      </c>
      <c r="V2479" s="3">
        <v>69.466487900000004</v>
      </c>
      <c r="W2479" s="3">
        <v>35</v>
      </c>
      <c r="X2479" s="3">
        <v>29.3</v>
      </c>
      <c r="Y2479" s="3">
        <v>27.9</v>
      </c>
      <c r="Z2479" s="3">
        <v>43.238</v>
      </c>
      <c r="AA2479" s="3">
        <v>45.537999999999997</v>
      </c>
      <c r="AB2479" s="3">
        <v>257.21387009727732</v>
      </c>
      <c r="AC2479" s="3">
        <v>39.624000000000002</v>
      </c>
      <c r="AD2479" s="3">
        <v>25.254000000000001</v>
      </c>
      <c r="AE2479" s="3">
        <v>32.119999999999997</v>
      </c>
      <c r="AF2479" s="3">
        <v>28.064399999999999</v>
      </c>
      <c r="AG2479" s="3">
        <v>22.306059999999999</v>
      </c>
      <c r="AH2479" s="3">
        <v>44.855119999999999</v>
      </c>
      <c r="AI2479" s="3">
        <v>226.48320568560405</v>
      </c>
      <c r="AJ2479" s="3">
        <v>43.826479999999997</v>
      </c>
      <c r="AK2479" s="3">
        <v>49.451319999999988</v>
      </c>
      <c r="AL2479" s="3">
        <v>140.93740328964682</v>
      </c>
      <c r="AM2479" s="3">
        <v>52.084949999999992</v>
      </c>
      <c r="AN2479" s="3">
        <v>885.14850646039122</v>
      </c>
      <c r="AO2479" s="3">
        <v>44.340960000000003</v>
      </c>
      <c r="AP2479" s="3">
        <v>40.026052800000009</v>
      </c>
      <c r="AQ2479" s="3">
        <v>34.049870000000006</v>
      </c>
      <c r="AR2479" s="3">
        <v>29.743386900000004</v>
      </c>
      <c r="AS2479" s="3">
        <v>35.453186992000006</v>
      </c>
      <c r="AT2479" s="3">
        <v>50.185284799999998</v>
      </c>
      <c r="AU2479" s="3">
        <v>779.06568568514422</v>
      </c>
      <c r="AV2479" s="3">
        <v>50.111551999999989</v>
      </c>
      <c r="AW2479" s="3">
        <v>160.82863975019737</v>
      </c>
    </row>
    <row r="2480" spans="1:49" x14ac:dyDescent="0.45">
      <c r="A2480" s="2">
        <v>123.9</v>
      </c>
      <c r="B2480" s="2">
        <v>3</v>
      </c>
      <c r="C2480" s="3">
        <v>32.5</v>
      </c>
      <c r="D2480" s="3">
        <v>32</v>
      </c>
      <c r="E2480" s="3">
        <v>29.8</v>
      </c>
      <c r="F2480" s="3">
        <v>28.2</v>
      </c>
      <c r="G2480" s="3">
        <v>34.200000000000003</v>
      </c>
      <c r="H2480" s="3">
        <v>33.692999999999998</v>
      </c>
      <c r="I2480" s="3">
        <v>36.222999999999992</v>
      </c>
      <c r="J2480" s="3">
        <v>26.933800000000002</v>
      </c>
      <c r="K2480" s="3">
        <v>24.867999999999999</v>
      </c>
      <c r="L2480" s="3">
        <v>255.99971016000003</v>
      </c>
      <c r="M2480" s="3">
        <v>32.612000000000002</v>
      </c>
      <c r="N2480" s="3">
        <v>28.492440000000002</v>
      </c>
      <c r="O2480" s="3">
        <v>227.66974204240006</v>
      </c>
      <c r="P2480" s="3">
        <v>28.180839999999993</v>
      </c>
      <c r="Q2480" s="3">
        <v>23.836744000000003</v>
      </c>
      <c r="R2480" s="3">
        <v>34.88407999999999</v>
      </c>
      <c r="S2480" s="3">
        <v>38.570019999999992</v>
      </c>
      <c r="T2480" s="3">
        <v>37.799999999999997</v>
      </c>
      <c r="U2480" s="3">
        <v>27.5</v>
      </c>
      <c r="V2480" s="3">
        <v>70.424196051999999</v>
      </c>
      <c r="W2480" s="3">
        <v>28.9</v>
      </c>
      <c r="X2480" s="3">
        <v>36.200000000000003</v>
      </c>
      <c r="Y2480" s="3">
        <v>24.6</v>
      </c>
      <c r="Z2480" s="3">
        <v>24.722999999999995</v>
      </c>
      <c r="AA2480" s="3">
        <v>41.743000000000002</v>
      </c>
      <c r="AB2480" s="3">
        <v>326.50412884409411</v>
      </c>
      <c r="AC2480" s="3">
        <v>33.795999999999999</v>
      </c>
      <c r="AD2480" s="3">
        <v>38.2104</v>
      </c>
      <c r="AE2480" s="3">
        <v>39.5</v>
      </c>
      <c r="AF2480" s="3">
        <v>34.484999999999999</v>
      </c>
      <c r="AG2480" s="3">
        <v>33.837255999999996</v>
      </c>
      <c r="AH2480" s="3">
        <v>38.269479999999994</v>
      </c>
      <c r="AI2480" s="3">
        <v>287.45863338280282</v>
      </c>
      <c r="AJ2480" s="3">
        <v>40.183280000000003</v>
      </c>
      <c r="AK2480" s="3">
        <v>28.344219999999993</v>
      </c>
      <c r="AL2480" s="3">
        <v>157.63796454329744</v>
      </c>
      <c r="AM2480" s="3">
        <v>47.323949999999989</v>
      </c>
      <c r="AN2480" s="3">
        <v>923.54686321919075</v>
      </c>
      <c r="AO2480" s="3">
        <v>47.2624</v>
      </c>
      <c r="AP2480" s="3">
        <v>45.45127080000001</v>
      </c>
      <c r="AQ2480" s="3">
        <v>47.514679999999998</v>
      </c>
      <c r="AR2480" s="3">
        <v>41.457771599999994</v>
      </c>
      <c r="AS2480" s="3">
        <v>40.281631012000005</v>
      </c>
      <c r="AT2480" s="3">
        <v>53.486511999999991</v>
      </c>
      <c r="AU2480" s="3">
        <v>812.85623963288788</v>
      </c>
      <c r="AV2480" s="3">
        <v>45.540991999999989</v>
      </c>
      <c r="AW2480" s="3">
        <v>179.86727957935906</v>
      </c>
    </row>
    <row r="2481" spans="1:49" x14ac:dyDescent="0.45">
      <c r="A2481" s="2">
        <v>123.95</v>
      </c>
      <c r="B2481" s="2">
        <v>4</v>
      </c>
      <c r="C2481" s="3">
        <v>27.7</v>
      </c>
      <c r="D2481" s="3">
        <v>24.1</v>
      </c>
      <c r="E2481" s="3">
        <v>22</v>
      </c>
      <c r="F2481" s="3">
        <v>27.7</v>
      </c>
      <c r="G2481" s="3">
        <v>21.7</v>
      </c>
      <c r="H2481" s="3">
        <v>39.212999999999994</v>
      </c>
      <c r="I2481" s="3">
        <v>45.192999999999998</v>
      </c>
      <c r="J2481" s="3">
        <v>32.842600000000004</v>
      </c>
      <c r="K2481" s="3">
        <v>44.831999999999994</v>
      </c>
      <c r="L2481" s="3">
        <v>280.48410000000001</v>
      </c>
      <c r="M2481" s="3">
        <v>46.387999999999998</v>
      </c>
      <c r="N2481" s="3">
        <v>40.477559999999997</v>
      </c>
      <c r="O2481" s="3">
        <v>249.46084900000002</v>
      </c>
      <c r="P2481" s="3">
        <v>50.740159999999989</v>
      </c>
      <c r="Q2481" s="3">
        <v>29.036488000000006</v>
      </c>
      <c r="R2481" s="3">
        <v>43.495279999999994</v>
      </c>
      <c r="S2481" s="3">
        <v>44.862819999999985</v>
      </c>
      <c r="T2481" s="3">
        <v>26.4</v>
      </c>
      <c r="U2481" s="3">
        <v>30.2</v>
      </c>
      <c r="V2481" s="3">
        <v>88.226657079999995</v>
      </c>
      <c r="W2481" s="3">
        <v>31.1</v>
      </c>
      <c r="X2481" s="3">
        <v>34.6</v>
      </c>
      <c r="Y2481" s="3">
        <v>31.7</v>
      </c>
      <c r="Z2481" s="3">
        <v>30.012999999999998</v>
      </c>
      <c r="AA2481" s="3">
        <v>24.147999999999996</v>
      </c>
      <c r="AB2481" s="3">
        <v>400.58419928418164</v>
      </c>
      <c r="AC2481" s="3">
        <v>45.204000000000001</v>
      </c>
      <c r="AD2481" s="3">
        <v>34.587000000000003</v>
      </c>
      <c r="AE2481" s="3">
        <v>26.462</v>
      </c>
      <c r="AF2481" s="3">
        <v>23.141940000000002</v>
      </c>
      <c r="AG2481" s="3">
        <v>30.612430000000003</v>
      </c>
      <c r="AH2481" s="3">
        <v>51.160519999999991</v>
      </c>
      <c r="AI2481" s="3">
        <v>352.64909537007981</v>
      </c>
      <c r="AJ2481" s="3">
        <v>23.292079999999995</v>
      </c>
      <c r="AK2481" s="3">
        <v>34.374819999999993</v>
      </c>
      <c r="AL2481" s="3">
        <v>199.9429599000124</v>
      </c>
      <c r="AM2481" s="3">
        <v>50.762449999999994</v>
      </c>
      <c r="AN2481" s="3">
        <v>929.86679226178626</v>
      </c>
      <c r="AO2481" s="3">
        <v>42.957119999999996</v>
      </c>
      <c r="AP2481" s="3">
        <v>24.594321600000001</v>
      </c>
      <c r="AQ2481" s="3">
        <v>44.640170000000005</v>
      </c>
      <c r="AR2481" s="3">
        <v>38.956947900000003</v>
      </c>
      <c r="AS2481" s="3">
        <v>21.718946224</v>
      </c>
      <c r="AT2481" s="3">
        <v>48.62154559999999</v>
      </c>
      <c r="AU2481" s="3">
        <v>818.41777719037191</v>
      </c>
      <c r="AV2481" s="3">
        <v>48.841951999999992</v>
      </c>
      <c r="AW2481" s="3">
        <v>228.09497428601412</v>
      </c>
    </row>
    <row r="2482" spans="1:49" x14ac:dyDescent="0.45">
      <c r="A2482" s="2">
        <v>124</v>
      </c>
      <c r="B2482" s="2">
        <v>4</v>
      </c>
      <c r="C2482" s="3">
        <v>27</v>
      </c>
      <c r="D2482" s="3">
        <v>20</v>
      </c>
      <c r="E2482" s="3">
        <v>20.5</v>
      </c>
      <c r="F2482" s="3">
        <v>34.6</v>
      </c>
      <c r="G2482" s="3">
        <v>34.4</v>
      </c>
      <c r="H2482" s="3">
        <v>35.981499999999997</v>
      </c>
      <c r="I2482" s="3">
        <v>44.387999999999998</v>
      </c>
      <c r="J2482" s="3">
        <v>35.673900000000003</v>
      </c>
      <c r="K2482" s="3">
        <v>30.571999999999999</v>
      </c>
      <c r="L2482" s="3">
        <v>285.68862000000001</v>
      </c>
      <c r="M2482" s="3">
        <v>30.89</v>
      </c>
      <c r="N2482" s="3">
        <v>26.994300000000003</v>
      </c>
      <c r="O2482" s="3">
        <v>254.09287180000004</v>
      </c>
      <c r="P2482" s="3">
        <v>34.626359999999991</v>
      </c>
      <c r="Q2482" s="3">
        <v>31.528032000000003</v>
      </c>
      <c r="R2482" s="3">
        <v>42.722479999999997</v>
      </c>
      <c r="S2482" s="3">
        <v>41.178909999999988</v>
      </c>
      <c r="T2482" s="3">
        <v>37.5</v>
      </c>
      <c r="U2482" s="3">
        <v>39.5</v>
      </c>
      <c r="V2482" s="3">
        <v>109.15369727920003</v>
      </c>
      <c r="W2482" s="3">
        <v>32.1</v>
      </c>
      <c r="X2482" s="3">
        <v>29.7</v>
      </c>
      <c r="Y2482" s="3">
        <v>21.1</v>
      </c>
      <c r="Z2482" s="3">
        <v>40.160827728749979</v>
      </c>
      <c r="AA2482" s="3">
        <v>41.167999999999999</v>
      </c>
      <c r="AB2482" s="3">
        <v>429.46931754006033</v>
      </c>
      <c r="AC2482" s="3">
        <v>43.963999999999999</v>
      </c>
      <c r="AD2482" s="3">
        <v>29.316600000000001</v>
      </c>
      <c r="AE2482" s="3">
        <v>45.034999999999997</v>
      </c>
      <c r="AF2482" s="3">
        <v>39.300449999999991</v>
      </c>
      <c r="AG2482" s="3">
        <v>25.921773999999999</v>
      </c>
      <c r="AH2482" s="3">
        <v>49.759319999999995</v>
      </c>
      <c r="AI2482" s="3">
        <v>378.06799943525306</v>
      </c>
      <c r="AJ2482" s="3">
        <v>39.631279999999997</v>
      </c>
      <c r="AK2482" s="3">
        <v>45.943343610774967</v>
      </c>
      <c r="AL2482" s="3">
        <v>232.86689018828736</v>
      </c>
      <c r="AM2482" s="3">
        <v>35.81819999999999</v>
      </c>
      <c r="AN2482" s="3">
        <v>891.02157183330814</v>
      </c>
      <c r="AO2482" s="3">
        <v>49.568799999999996</v>
      </c>
      <c r="AP2482" s="3">
        <v>36.168120000000009</v>
      </c>
      <c r="AQ2482" s="3">
        <v>33.898579999999995</v>
      </c>
      <c r="AR2482" s="3">
        <v>29.611764599999997</v>
      </c>
      <c r="AS2482" s="3">
        <v>32.019626800000005</v>
      </c>
      <c r="AT2482" s="3">
        <v>56.092743999999989</v>
      </c>
      <c r="AU2482" s="3">
        <v>784.23398321331115</v>
      </c>
      <c r="AV2482" s="3">
        <v>34.495471999999992</v>
      </c>
      <c r="AW2482" s="3">
        <v>265.62825481464756</v>
      </c>
    </row>
    <row r="2483" spans="1:49" x14ac:dyDescent="0.45">
      <c r="A2483" s="2">
        <v>124.05</v>
      </c>
      <c r="B2483" s="2">
        <v>4</v>
      </c>
      <c r="C2483" s="3">
        <v>22.5</v>
      </c>
      <c r="D2483" s="3">
        <v>21.8</v>
      </c>
      <c r="E2483" s="3">
        <v>33.4</v>
      </c>
      <c r="F2483" s="3">
        <v>36.1</v>
      </c>
      <c r="G2483" s="3">
        <v>35.6</v>
      </c>
      <c r="H2483" s="3">
        <v>46.480999999999995</v>
      </c>
      <c r="I2483" s="3">
        <v>39.097999999999992</v>
      </c>
      <c r="J2483" s="3">
        <v>37.151100000000007</v>
      </c>
      <c r="K2483" s="3">
        <v>46.691999999999993</v>
      </c>
      <c r="L2483" s="3">
        <v>275.79564000000005</v>
      </c>
      <c r="M2483" s="3">
        <v>43.805</v>
      </c>
      <c r="N2483" s="3">
        <v>38.230349999999994</v>
      </c>
      <c r="O2483" s="3">
        <v>245.28811960000007</v>
      </c>
      <c r="P2483" s="3">
        <v>52.841959999999986</v>
      </c>
      <c r="Q2483" s="3">
        <v>32.827968000000006</v>
      </c>
      <c r="R2483" s="3">
        <v>37.644079999999988</v>
      </c>
      <c r="S2483" s="3">
        <v>53.148339999999983</v>
      </c>
      <c r="T2483" s="3">
        <v>21.4</v>
      </c>
      <c r="U2483" s="3">
        <v>36.200000000000003</v>
      </c>
      <c r="V2483" s="3">
        <v>152.85973924120006</v>
      </c>
      <c r="W2483" s="3">
        <v>27.4</v>
      </c>
      <c r="X2483" s="3">
        <v>23</v>
      </c>
      <c r="Y2483" s="3">
        <v>25.1</v>
      </c>
      <c r="Z2483" s="3">
        <v>74.878891670024984</v>
      </c>
      <c r="AA2483" s="3">
        <v>34.037999999999997</v>
      </c>
      <c r="AB2483" s="3">
        <v>491.31043696579678</v>
      </c>
      <c r="AC2483" s="3">
        <v>39.5</v>
      </c>
      <c r="AD2483" s="3">
        <v>22.069800000000004</v>
      </c>
      <c r="AE2483" s="3">
        <v>31.750999999999998</v>
      </c>
      <c r="AF2483" s="3">
        <v>27.743369999999999</v>
      </c>
      <c r="AG2483" s="3">
        <v>19.472122000000002</v>
      </c>
      <c r="AH2483" s="3">
        <v>44.714999999999996</v>
      </c>
      <c r="AI2483" s="3">
        <v>432.48818452990116</v>
      </c>
      <c r="AJ2483" s="3">
        <v>32.786479999999997</v>
      </c>
      <c r="AK2483" s="3">
        <v>85.521936503828471</v>
      </c>
      <c r="AL2483" s="3">
        <v>249.61449673675244</v>
      </c>
      <c r="AM2483" s="3">
        <v>27.750949999999996</v>
      </c>
      <c r="AN2483" s="3">
        <v>844.9946138564261</v>
      </c>
      <c r="AO2483" s="3">
        <v>51.106400000000001</v>
      </c>
      <c r="AP2483" s="3">
        <v>35.685878400000007</v>
      </c>
      <c r="AQ2483" s="3">
        <v>57.953690000000002</v>
      </c>
      <c r="AR2483" s="3">
        <v>50.539710299999996</v>
      </c>
      <c r="AS2483" s="3">
        <v>31.590431776000006</v>
      </c>
      <c r="AT2483" s="3">
        <v>57.830231999999995</v>
      </c>
      <c r="AU2483" s="3">
        <v>743.730260193655</v>
      </c>
      <c r="AV2483" s="3">
        <v>26.750911999999996</v>
      </c>
      <c r="AW2483" s="3">
        <v>284.7205262798978</v>
      </c>
    </row>
    <row r="2484" spans="1:49" x14ac:dyDescent="0.45">
      <c r="A2484" s="2">
        <v>124.1</v>
      </c>
      <c r="B2484" s="2">
        <v>4</v>
      </c>
      <c r="C2484" s="3">
        <v>27.1</v>
      </c>
      <c r="D2484" s="3">
        <v>38</v>
      </c>
      <c r="E2484" s="3">
        <v>21.2</v>
      </c>
      <c r="F2484" s="3">
        <v>21.9</v>
      </c>
      <c r="G2484" s="3">
        <v>37.1</v>
      </c>
      <c r="H2484" s="3">
        <v>63.627499999999991</v>
      </c>
      <c r="I2484" s="3">
        <v>33.462999999999994</v>
      </c>
      <c r="J2484" s="3">
        <v>25.456600000000002</v>
      </c>
      <c r="K2484" s="3">
        <v>36.152000000000001</v>
      </c>
      <c r="L2484" s="3">
        <v>272.36804634000009</v>
      </c>
      <c r="M2484" s="3">
        <v>29.291</v>
      </c>
      <c r="N2484" s="3">
        <v>25.603170000000002</v>
      </c>
      <c r="O2484" s="3">
        <v>242.23756124260009</v>
      </c>
      <c r="P2484" s="3">
        <v>40.931759999999997</v>
      </c>
      <c r="Q2484" s="3">
        <v>22.536808000000004</v>
      </c>
      <c r="R2484" s="3">
        <v>32.234479999999991</v>
      </c>
      <c r="S2484" s="3">
        <v>72.695349999999976</v>
      </c>
      <c r="T2484" s="3">
        <v>26</v>
      </c>
      <c r="U2484" s="3">
        <v>20.9</v>
      </c>
      <c r="V2484" s="3">
        <v>178.94334506200005</v>
      </c>
      <c r="W2484" s="3">
        <v>36.6</v>
      </c>
      <c r="X2484" s="3">
        <v>34.799999999999997</v>
      </c>
      <c r="Y2484" s="3">
        <v>25.2</v>
      </c>
      <c r="Z2484" s="3">
        <v>104.67424505246244</v>
      </c>
      <c r="AA2484" s="3">
        <v>44.503</v>
      </c>
      <c r="AB2484" s="3">
        <v>522.71068670356055</v>
      </c>
      <c r="AC2484" s="3">
        <v>35.904000000000003</v>
      </c>
      <c r="AD2484" s="3">
        <v>26.681400000000004</v>
      </c>
      <c r="AE2484" s="3">
        <v>44.911999999999999</v>
      </c>
      <c r="AF2484" s="3">
        <v>39.193439999999995</v>
      </c>
      <c r="AG2484" s="3">
        <v>23.576446000000001</v>
      </c>
      <c r="AH2484" s="3">
        <v>40.651519999999998</v>
      </c>
      <c r="AI2484" s="3">
        <v>460.12040429913327</v>
      </c>
      <c r="AJ2484" s="3">
        <v>42.832879999999996</v>
      </c>
      <c r="AK2484" s="3">
        <v>119.48863935980717</v>
      </c>
      <c r="AL2484" s="3">
        <v>285.47000985891486</v>
      </c>
      <c r="AM2484" s="3">
        <v>36.347199999999994</v>
      </c>
      <c r="AN2484" s="3">
        <v>781.63572926272923</v>
      </c>
      <c r="AO2484" s="3">
        <v>35.576639999999998</v>
      </c>
      <c r="AP2484" s="3">
        <v>35.324197200000008</v>
      </c>
      <c r="AQ2484" s="3">
        <v>51.145640000000007</v>
      </c>
      <c r="AR2484" s="3">
        <v>44.616706800000003</v>
      </c>
      <c r="AS2484" s="3">
        <v>31.268535508000006</v>
      </c>
      <c r="AT2484" s="3">
        <v>40.281603199999992</v>
      </c>
      <c r="AU2484" s="3">
        <v>687.97444175120177</v>
      </c>
      <c r="AV2484" s="3">
        <v>35.003311999999994</v>
      </c>
      <c r="AW2484" s="3">
        <v>325.59581123916297</v>
      </c>
    </row>
    <row r="2485" spans="1:49" x14ac:dyDescent="0.45">
      <c r="A2485" s="2">
        <v>124.15</v>
      </c>
      <c r="B2485" s="2">
        <v>4</v>
      </c>
      <c r="C2485" s="3">
        <v>21.4</v>
      </c>
      <c r="D2485" s="3">
        <v>23.8</v>
      </c>
      <c r="E2485" s="3">
        <v>33.700000000000003</v>
      </c>
      <c r="F2485" s="3">
        <v>26.1</v>
      </c>
      <c r="G2485" s="3">
        <v>27.9</v>
      </c>
      <c r="H2485" s="3">
        <v>69.733999999999995</v>
      </c>
      <c r="I2485" s="3">
        <v>40.592999999999996</v>
      </c>
      <c r="J2485" s="3">
        <v>45.891200000000005</v>
      </c>
      <c r="K2485" s="3">
        <v>47.931999999999995</v>
      </c>
      <c r="L2485" s="3">
        <v>295.23776130000005</v>
      </c>
      <c r="M2485" s="3">
        <v>35.441000000000003</v>
      </c>
      <c r="N2485" s="3">
        <v>30.953670000000002</v>
      </c>
      <c r="O2485" s="3">
        <v>262.59160755700003</v>
      </c>
      <c r="P2485" s="3">
        <v>54.243159999999989</v>
      </c>
      <c r="Q2485" s="3">
        <v>40.519256000000006</v>
      </c>
      <c r="R2485" s="3">
        <v>39.079279999999997</v>
      </c>
      <c r="S2485" s="3">
        <v>79.656759999999977</v>
      </c>
      <c r="T2485" s="3">
        <v>34.824198024999987</v>
      </c>
      <c r="U2485" s="3">
        <v>35.700000000000003</v>
      </c>
      <c r="V2485" s="3">
        <v>208.86748180120009</v>
      </c>
      <c r="W2485" s="3">
        <v>35.6</v>
      </c>
      <c r="X2485" s="3">
        <v>31.5</v>
      </c>
      <c r="Y2485" s="3">
        <v>25.3</v>
      </c>
      <c r="Z2485" s="3">
        <v>122.45600286056246</v>
      </c>
      <c r="AA2485" s="3">
        <v>45.192999999999998</v>
      </c>
      <c r="AB2485" s="3">
        <v>574.72464291656991</v>
      </c>
      <c r="AC2485" s="3">
        <v>38.26</v>
      </c>
      <c r="AD2485" s="3">
        <v>27.010800000000003</v>
      </c>
      <c r="AE2485" s="3">
        <v>40.729999999999997</v>
      </c>
      <c r="AF2485" s="3">
        <v>35.555099999999996</v>
      </c>
      <c r="AG2485" s="3">
        <v>23.869612</v>
      </c>
      <c r="AH2485" s="3">
        <v>43.313799999999993</v>
      </c>
      <c r="AI2485" s="3">
        <v>505.89268576658151</v>
      </c>
      <c r="AJ2485" s="3">
        <v>43.495279999999994</v>
      </c>
      <c r="AK2485" s="3">
        <v>139.7598432610412</v>
      </c>
      <c r="AL2485" s="3">
        <v>303.67589094526232</v>
      </c>
      <c r="AM2485" s="3">
        <v>48.646449999999994</v>
      </c>
      <c r="AN2485" s="3">
        <v>734.2681802768119</v>
      </c>
      <c r="AO2485" s="3">
        <v>43.725920000000002</v>
      </c>
      <c r="AP2485" s="3">
        <v>29.657858400000006</v>
      </c>
      <c r="AQ2485" s="3">
        <v>60.223039999999997</v>
      </c>
      <c r="AR2485" s="3">
        <v>52.514044799999994</v>
      </c>
      <c r="AS2485" s="3">
        <v>26.225493976000003</v>
      </c>
      <c r="AT2485" s="3">
        <v>49.490289599999997</v>
      </c>
      <c r="AU2485" s="3">
        <v>646.29099864359443</v>
      </c>
      <c r="AV2485" s="3">
        <v>46.810591999999993</v>
      </c>
      <c r="AW2485" s="3">
        <v>346.35051567759905</v>
      </c>
    </row>
    <row r="2486" spans="1:49" x14ac:dyDescent="0.45">
      <c r="A2486" s="2">
        <v>124.2</v>
      </c>
      <c r="B2486" s="2">
        <v>4</v>
      </c>
      <c r="C2486" s="3">
        <v>27.1</v>
      </c>
      <c r="D2486" s="3">
        <v>33.5</v>
      </c>
      <c r="E2486" s="3">
        <v>35.200000000000003</v>
      </c>
      <c r="F2486" s="3">
        <v>22.4</v>
      </c>
      <c r="G2486" s="3">
        <v>25.8</v>
      </c>
      <c r="H2486" s="3">
        <v>95.97699999999999</v>
      </c>
      <c r="I2486" s="3">
        <v>30.932999999999996</v>
      </c>
      <c r="J2486" s="3">
        <v>45.645000000000003</v>
      </c>
      <c r="K2486" s="3">
        <v>35.904000000000003</v>
      </c>
      <c r="L2486" s="3">
        <v>319.71592548000007</v>
      </c>
      <c r="M2486" s="3">
        <v>27.323</v>
      </c>
      <c r="N2486" s="3">
        <v>23.891010000000001</v>
      </c>
      <c r="O2486" s="3">
        <v>284.37717367720006</v>
      </c>
      <c r="P2486" s="3">
        <v>40.651519999999998</v>
      </c>
      <c r="Q2486" s="3">
        <v>40.302599999999998</v>
      </c>
      <c r="R2486" s="3">
        <v>29.805679999999995</v>
      </c>
      <c r="S2486" s="3">
        <v>109.57377999999997</v>
      </c>
      <c r="T2486" s="3">
        <v>65.01381884349999</v>
      </c>
      <c r="U2486" s="3">
        <v>29.5</v>
      </c>
      <c r="V2486" s="3">
        <v>265.15526307400006</v>
      </c>
      <c r="W2486" s="3">
        <v>32</v>
      </c>
      <c r="X2486" s="3">
        <v>26.7</v>
      </c>
      <c r="Y2486" s="3">
        <v>37.5</v>
      </c>
      <c r="Z2486" s="3">
        <v>136.97823003764995</v>
      </c>
      <c r="AA2486" s="3">
        <v>41.052999999999997</v>
      </c>
      <c r="AB2486" s="3">
        <v>632.15779995137336</v>
      </c>
      <c r="AC2486" s="3">
        <v>34.787999999999997</v>
      </c>
      <c r="AD2486" s="3">
        <v>36.453600000000009</v>
      </c>
      <c r="AE2486" s="3">
        <v>37.04</v>
      </c>
      <c r="AF2486" s="3">
        <v>32.344799999999999</v>
      </c>
      <c r="AG2486" s="3">
        <v>32.273704000000009</v>
      </c>
      <c r="AH2486" s="3">
        <v>39.390439999999991</v>
      </c>
      <c r="AI2486" s="3">
        <v>556.43386395720859</v>
      </c>
      <c r="AJ2486" s="3">
        <v>39.520879999999998</v>
      </c>
      <c r="AK2486" s="3">
        <v>156.31518224292094</v>
      </c>
      <c r="AL2486" s="3">
        <v>333.83360973899738</v>
      </c>
      <c r="AM2486" s="3">
        <v>38.595449999999992</v>
      </c>
      <c r="AN2486" s="3">
        <v>652.71556056049178</v>
      </c>
      <c r="AO2486" s="3">
        <v>34.807839999999999</v>
      </c>
      <c r="AP2486" s="3">
        <v>32.792428800000003</v>
      </c>
      <c r="AQ2486" s="3">
        <v>41.614370000000001</v>
      </c>
      <c r="AR2486" s="3">
        <v>36.324501900000001</v>
      </c>
      <c r="AS2486" s="3">
        <v>29.015261632000001</v>
      </c>
      <c r="AT2486" s="3">
        <v>39.412859199999993</v>
      </c>
      <c r="AU2486" s="3">
        <v>574.52469329323276</v>
      </c>
      <c r="AV2486" s="3">
        <v>37.16163199999999</v>
      </c>
      <c r="AW2486" s="3">
        <v>380.73031510245698</v>
      </c>
    </row>
    <row r="2487" spans="1:49" x14ac:dyDescent="0.45">
      <c r="A2487" s="2">
        <v>124.25</v>
      </c>
      <c r="B2487" s="2">
        <v>4</v>
      </c>
      <c r="C2487" s="3">
        <v>36.5</v>
      </c>
      <c r="D2487" s="3">
        <v>32.299999999999997</v>
      </c>
      <c r="E2487" s="3">
        <v>32.5</v>
      </c>
      <c r="F2487" s="3">
        <v>32.200000000000003</v>
      </c>
      <c r="G2487" s="3">
        <v>35.4</v>
      </c>
      <c r="H2487" s="3">
        <v>126.25649999999999</v>
      </c>
      <c r="I2487" s="3">
        <v>41.628</v>
      </c>
      <c r="J2487" s="3">
        <v>32.842600000000004</v>
      </c>
      <c r="K2487" s="3">
        <v>25.86</v>
      </c>
      <c r="L2487" s="3">
        <v>342.28828008000005</v>
      </c>
      <c r="M2487" s="3">
        <v>45.281000000000006</v>
      </c>
      <c r="N2487" s="3">
        <v>39.514470000000003</v>
      </c>
      <c r="O2487" s="3">
        <v>304.46656927120006</v>
      </c>
      <c r="P2487" s="3">
        <v>29.301799999999997</v>
      </c>
      <c r="Q2487" s="3">
        <v>29.036488000000006</v>
      </c>
      <c r="R2487" s="3">
        <v>40.072879999999998</v>
      </c>
      <c r="S2487" s="3">
        <v>144.09240999999997</v>
      </c>
      <c r="T2487" s="3">
        <v>90.922821784749956</v>
      </c>
      <c r="U2487" s="3">
        <v>38.6</v>
      </c>
      <c r="V2487" s="3">
        <v>325.33403678650006</v>
      </c>
      <c r="W2487" s="3">
        <v>29.1</v>
      </c>
      <c r="X2487" s="3">
        <v>20.100000000000001</v>
      </c>
      <c r="Y2487" s="3">
        <v>26</v>
      </c>
      <c r="Z2487" s="3">
        <v>173.76518252174992</v>
      </c>
      <c r="AA2487" s="3">
        <v>44.042999999999999</v>
      </c>
      <c r="AB2487" s="3">
        <v>718.96872986221865</v>
      </c>
      <c r="AC2487" s="3">
        <v>40.119999999999997</v>
      </c>
      <c r="AD2487" s="3">
        <v>41.394600000000004</v>
      </c>
      <c r="AE2487" s="3">
        <v>40.853000000000002</v>
      </c>
      <c r="AF2487" s="3">
        <v>35.662109999999998</v>
      </c>
      <c r="AG2487" s="3">
        <v>36.671194</v>
      </c>
      <c r="AH2487" s="3">
        <v>45.415599999999991</v>
      </c>
      <c r="AI2487" s="3">
        <v>632.82748227875243</v>
      </c>
      <c r="AJ2487" s="3">
        <v>42.391279999999995</v>
      </c>
      <c r="AK2487" s="3">
        <v>198.25230807479488</v>
      </c>
      <c r="AL2487" s="3">
        <v>367.13338398033483</v>
      </c>
      <c r="AM2487" s="3">
        <v>32.644199999999991</v>
      </c>
      <c r="AN2487" s="3">
        <v>602.41147888811565</v>
      </c>
      <c r="AO2487" s="3">
        <v>54.796639999999996</v>
      </c>
      <c r="AP2487" s="3">
        <v>34.600834800000008</v>
      </c>
      <c r="AQ2487" s="3">
        <v>32.083099999999995</v>
      </c>
      <c r="AR2487" s="3">
        <v>28.032296999999996</v>
      </c>
      <c r="AS2487" s="3">
        <v>30.624742972000007</v>
      </c>
      <c r="AT2487" s="3">
        <v>62.000203199999987</v>
      </c>
      <c r="AU2487" s="3">
        <v>530.25710142154173</v>
      </c>
      <c r="AV2487" s="3">
        <v>31.44843199999999</v>
      </c>
      <c r="AW2487" s="3">
        <v>418.69205773758171</v>
      </c>
    </row>
    <row r="2488" spans="1:49" x14ac:dyDescent="0.45">
      <c r="A2488" s="2">
        <v>124.3</v>
      </c>
      <c r="B2488" s="2">
        <v>4</v>
      </c>
      <c r="C2488" s="3">
        <v>33.700000000000003</v>
      </c>
      <c r="D2488" s="3">
        <v>34.6</v>
      </c>
      <c r="E2488" s="3">
        <v>37.6</v>
      </c>
      <c r="F2488" s="3">
        <v>39.6</v>
      </c>
      <c r="G2488" s="3">
        <v>24.4</v>
      </c>
      <c r="H2488" s="3">
        <v>139.66549999999998</v>
      </c>
      <c r="I2488" s="3">
        <v>30.242999999999995</v>
      </c>
      <c r="J2488" s="3">
        <v>45.645000000000003</v>
      </c>
      <c r="K2488" s="3">
        <v>42.848000000000006</v>
      </c>
      <c r="L2488" s="3">
        <v>376.09274646000006</v>
      </c>
      <c r="M2488" s="3">
        <v>31.259</v>
      </c>
      <c r="N2488" s="3">
        <v>27.315329999999999</v>
      </c>
      <c r="O2488" s="3">
        <v>334.55254434940002</v>
      </c>
      <c r="P2488" s="3">
        <v>48.498240000000003</v>
      </c>
      <c r="Q2488" s="3">
        <v>40.302599999999998</v>
      </c>
      <c r="R2488" s="3">
        <v>29.143279999999994</v>
      </c>
      <c r="S2488" s="3">
        <v>159.37866999999997</v>
      </c>
      <c r="T2488" s="3">
        <v>106.38521987874998</v>
      </c>
      <c r="U2488" s="3">
        <v>39.200000000000003</v>
      </c>
      <c r="V2488" s="3">
        <v>348.79879572710013</v>
      </c>
      <c r="W2488" s="3">
        <v>31</v>
      </c>
      <c r="X2488" s="3">
        <v>24.3</v>
      </c>
      <c r="Y2488" s="3">
        <v>32</v>
      </c>
      <c r="Z2488" s="3">
        <v>202.3946871202499</v>
      </c>
      <c r="AA2488" s="3">
        <v>31.047999999999995</v>
      </c>
      <c r="AB2488" s="3">
        <v>750.16154607570331</v>
      </c>
      <c r="AC2488" s="3">
        <v>41.36</v>
      </c>
      <c r="AD2488" s="3">
        <v>22.3992</v>
      </c>
      <c r="AE2488" s="3">
        <v>47.248999999999995</v>
      </c>
      <c r="AF2488" s="3">
        <v>41.226629999999993</v>
      </c>
      <c r="AG2488" s="3">
        <v>19.765287999999998</v>
      </c>
      <c r="AH2488" s="3">
        <v>46.816799999999994</v>
      </c>
      <c r="AI2488" s="3">
        <v>660.27716054661892</v>
      </c>
      <c r="AJ2488" s="3">
        <v>29.916079999999994</v>
      </c>
      <c r="AK2488" s="3">
        <v>230.88994331708486</v>
      </c>
      <c r="AL2488" s="3">
        <v>417.46640617446474</v>
      </c>
      <c r="AM2488" s="3">
        <v>41.240449999999996</v>
      </c>
      <c r="AN2488" s="3">
        <v>534.71163293182803</v>
      </c>
      <c r="AO2488" s="3">
        <v>50.337600000000002</v>
      </c>
      <c r="AP2488" s="3">
        <v>25.920486000000004</v>
      </c>
      <c r="AQ2488" s="3">
        <v>46.606940000000002</v>
      </c>
      <c r="AR2488" s="3">
        <v>40.6680378</v>
      </c>
      <c r="AS2488" s="3">
        <v>22.899232540000003</v>
      </c>
      <c r="AT2488" s="3">
        <v>56.961487999999996</v>
      </c>
      <c r="AU2488" s="3">
        <v>470.68123698000869</v>
      </c>
      <c r="AV2488" s="3">
        <v>39.700831999999991</v>
      </c>
      <c r="AW2488" s="3">
        <v>476.07170303888978</v>
      </c>
    </row>
    <row r="2489" spans="1:49" x14ac:dyDescent="0.45">
      <c r="A2489" s="2">
        <v>124.35</v>
      </c>
      <c r="B2489" s="2">
        <v>4</v>
      </c>
      <c r="C2489" s="3">
        <v>34.5</v>
      </c>
      <c r="D2489" s="3">
        <v>39</v>
      </c>
      <c r="E2489" s="3">
        <v>34.9</v>
      </c>
      <c r="F2489" s="3">
        <v>28.6</v>
      </c>
      <c r="G2489" s="3">
        <v>23.1</v>
      </c>
      <c r="H2489" s="3">
        <v>155.51297609999995</v>
      </c>
      <c r="I2489" s="3">
        <v>44.387999999999998</v>
      </c>
      <c r="J2489" s="3">
        <v>47.122200000000007</v>
      </c>
      <c r="K2489" s="3">
        <v>27.224</v>
      </c>
      <c r="L2489" s="3">
        <v>391.96097658000014</v>
      </c>
      <c r="M2489" s="3">
        <v>27.445999999999998</v>
      </c>
      <c r="N2489" s="3">
        <v>23.99802</v>
      </c>
      <c r="O2489" s="3">
        <v>348.6752691562001</v>
      </c>
      <c r="P2489" s="3">
        <v>30.843119999999995</v>
      </c>
      <c r="Q2489" s="3">
        <v>41.602536000000001</v>
      </c>
      <c r="R2489" s="3">
        <v>42.722479999999997</v>
      </c>
      <c r="S2489" s="3">
        <v>177.44479275399993</v>
      </c>
      <c r="T2489" s="3">
        <v>119.01324351099997</v>
      </c>
      <c r="U2489" s="3">
        <v>35.6</v>
      </c>
      <c r="V2489" s="3">
        <v>399.0352859186001</v>
      </c>
      <c r="W2489" s="3">
        <v>28.2</v>
      </c>
      <c r="X2489" s="3">
        <v>24.6</v>
      </c>
      <c r="Y2489" s="3">
        <v>21.4</v>
      </c>
      <c r="Z2489" s="3">
        <v>216.95782324934996</v>
      </c>
      <c r="AA2489" s="3">
        <v>24.032999999999998</v>
      </c>
      <c r="AB2489" s="3">
        <v>755.29552580161351</v>
      </c>
      <c r="AC2489" s="3">
        <v>28.835999999999999</v>
      </c>
      <c r="AD2489" s="3">
        <v>32.940000000000005</v>
      </c>
      <c r="AE2489" s="3">
        <v>31.874000000000002</v>
      </c>
      <c r="AF2489" s="3">
        <v>27.850380000000001</v>
      </c>
      <c r="AG2489" s="3">
        <v>29.146600000000003</v>
      </c>
      <c r="AH2489" s="3">
        <v>32.664679999999997</v>
      </c>
      <c r="AI2489" s="3">
        <v>664.79506270541992</v>
      </c>
      <c r="AJ2489" s="3">
        <v>23.181679999999997</v>
      </c>
      <c r="AK2489" s="3">
        <v>247.49191850425893</v>
      </c>
      <c r="AL2489" s="3">
        <v>435.55201719583232</v>
      </c>
      <c r="AM2489" s="3">
        <v>29.073449999999998</v>
      </c>
      <c r="AN2489" s="3">
        <v>499.85626669690771</v>
      </c>
      <c r="AO2489" s="3">
        <v>60.178239999999995</v>
      </c>
      <c r="AP2489" s="3">
        <v>29.296177200000006</v>
      </c>
      <c r="AQ2489" s="3">
        <v>50.994349999999997</v>
      </c>
      <c r="AR2489" s="3">
        <v>44.485084499999992</v>
      </c>
      <c r="AS2489" s="3">
        <v>25.903597708000003</v>
      </c>
      <c r="AT2489" s="3">
        <v>68.081411199999991</v>
      </c>
      <c r="AU2489" s="3">
        <v>440.00851469327876</v>
      </c>
      <c r="AV2489" s="3">
        <v>28.020511999999997</v>
      </c>
      <c r="AW2489" s="3">
        <v>496.68929960324886</v>
      </c>
    </row>
    <row r="2490" spans="1:49" x14ac:dyDescent="0.45">
      <c r="A2490" s="2">
        <v>124.4</v>
      </c>
      <c r="B2490" s="2">
        <v>4</v>
      </c>
      <c r="C2490" s="3">
        <v>38.5</v>
      </c>
      <c r="D2490" s="3">
        <v>25.7</v>
      </c>
      <c r="E2490" s="3">
        <v>33.6</v>
      </c>
      <c r="F2490" s="3">
        <v>35.5</v>
      </c>
      <c r="G2490" s="3">
        <v>28.5</v>
      </c>
      <c r="H2490" s="3">
        <v>182.17728018136495</v>
      </c>
      <c r="I2490" s="3">
        <v>34.613</v>
      </c>
      <c r="J2490" s="3">
        <v>35.920100000000005</v>
      </c>
      <c r="K2490" s="3">
        <v>36.771999999999998</v>
      </c>
      <c r="L2490" s="3">
        <v>407.58591186000012</v>
      </c>
      <c r="M2490" s="3">
        <v>48.356000000000002</v>
      </c>
      <c r="N2490" s="3">
        <v>42.189720000000001</v>
      </c>
      <c r="O2490" s="3">
        <v>362.5814615554001</v>
      </c>
      <c r="P2490" s="3">
        <v>41.632359999999991</v>
      </c>
      <c r="Q2490" s="3">
        <v>31.744688000000007</v>
      </c>
      <c r="R2490" s="3">
        <v>33.338479999999997</v>
      </c>
      <c r="S2490" s="3">
        <v>207.84209940675603</v>
      </c>
      <c r="T2490" s="3">
        <v>151.00189784499995</v>
      </c>
      <c r="U2490" s="3">
        <v>38.200000000000003</v>
      </c>
      <c r="V2490" s="3">
        <v>424.54320609550001</v>
      </c>
      <c r="W2490" s="3">
        <v>32.5</v>
      </c>
      <c r="X2490" s="3">
        <v>33.200000000000003</v>
      </c>
      <c r="Y2490" s="3">
        <v>36.5</v>
      </c>
      <c r="Z2490" s="3">
        <v>248.13653031209989</v>
      </c>
      <c r="AA2490" s="3">
        <v>31.507999999999999</v>
      </c>
      <c r="AB2490" s="3">
        <v>723.73970092064019</v>
      </c>
      <c r="AC2490" s="3">
        <v>35.408000000000001</v>
      </c>
      <c r="AD2490" s="3">
        <v>32.500800000000005</v>
      </c>
      <c r="AE2490" s="3">
        <v>27.569000000000003</v>
      </c>
      <c r="AF2490" s="3">
        <v>24.105030000000003</v>
      </c>
      <c r="AG2490" s="3">
        <v>28.755712000000003</v>
      </c>
      <c r="AH2490" s="3">
        <v>40.091039999999992</v>
      </c>
      <c r="AI2490" s="3">
        <v>637.02593681016333</v>
      </c>
      <c r="AJ2490" s="3">
        <v>30.357679999999998</v>
      </c>
      <c r="AK2490" s="3">
        <v>283.03564455579385</v>
      </c>
      <c r="AL2490" s="3">
        <v>438.52870130408729</v>
      </c>
      <c r="AM2490" s="3">
        <v>43.356449999999995</v>
      </c>
      <c r="AN2490" s="3">
        <v>414.05844211864212</v>
      </c>
      <c r="AO2490" s="3">
        <v>56.795520000000003</v>
      </c>
      <c r="AP2490" s="3">
        <v>34.600834800000008</v>
      </c>
      <c r="AQ2490" s="3">
        <v>55.835630000000009</v>
      </c>
      <c r="AR2490" s="3">
        <v>48.696998100000002</v>
      </c>
      <c r="AS2490" s="3">
        <v>30.624742972000007</v>
      </c>
      <c r="AT2490" s="3">
        <v>64.258937599999996</v>
      </c>
      <c r="AU2490" s="3">
        <v>364.50642906440504</v>
      </c>
      <c r="AV2490" s="3">
        <v>41.732191999999991</v>
      </c>
      <c r="AW2490" s="3">
        <v>500.08271948665947</v>
      </c>
    </row>
    <row r="2491" spans="1:49" x14ac:dyDescent="0.45">
      <c r="A2491" s="2">
        <v>124.45</v>
      </c>
      <c r="B2491" s="2">
        <v>4</v>
      </c>
      <c r="C2491" s="3">
        <v>26.3</v>
      </c>
      <c r="D2491" s="3">
        <v>28.5</v>
      </c>
      <c r="E2491" s="3">
        <v>20.100000000000001</v>
      </c>
      <c r="F2491" s="3">
        <v>35.9</v>
      </c>
      <c r="G2491" s="3">
        <v>36</v>
      </c>
      <c r="H2491" s="3">
        <v>209.36828767006494</v>
      </c>
      <c r="I2491" s="3">
        <v>27.022999999999996</v>
      </c>
      <c r="J2491" s="3">
        <v>36.289400000000001</v>
      </c>
      <c r="K2491" s="3">
        <v>28.588000000000001</v>
      </c>
      <c r="L2491" s="3">
        <v>430.29343026000004</v>
      </c>
      <c r="M2491" s="3">
        <v>42.328999999999994</v>
      </c>
      <c r="N2491" s="3">
        <v>36.946229999999993</v>
      </c>
      <c r="O2491" s="3">
        <v>382.79115293140001</v>
      </c>
      <c r="P2491" s="3">
        <v>32.384439999999998</v>
      </c>
      <c r="Q2491" s="3">
        <v>32.069671999999997</v>
      </c>
      <c r="R2491" s="3">
        <v>26.052079999999993</v>
      </c>
      <c r="S2491" s="3">
        <v>238.83984794387402</v>
      </c>
      <c r="T2491" s="3">
        <v>175.89711923499993</v>
      </c>
      <c r="U2491" s="3">
        <v>26.9</v>
      </c>
      <c r="V2491" s="3">
        <v>466.79662300290005</v>
      </c>
      <c r="W2491" s="3">
        <v>33.5</v>
      </c>
      <c r="X2491" s="3">
        <v>37.700000000000003</v>
      </c>
      <c r="Y2491" s="3">
        <v>25.7</v>
      </c>
      <c r="Z2491" s="3">
        <v>263.96773125674986</v>
      </c>
      <c r="AA2491" s="3">
        <v>42.202999999999996</v>
      </c>
      <c r="AB2491" s="3">
        <v>686.34980816931443</v>
      </c>
      <c r="AC2491" s="3">
        <v>28.215999999999998</v>
      </c>
      <c r="AD2491" s="3">
        <v>32.171400000000006</v>
      </c>
      <c r="AE2491" s="3">
        <v>38.515999999999998</v>
      </c>
      <c r="AF2491" s="3">
        <v>33.628919999999994</v>
      </c>
      <c r="AG2491" s="3">
        <v>28.462546000000003</v>
      </c>
      <c r="AH2491" s="3">
        <v>31.964079999999992</v>
      </c>
      <c r="AI2491" s="3">
        <v>604.12283118899666</v>
      </c>
      <c r="AJ2491" s="3">
        <v>40.624879999999997</v>
      </c>
      <c r="AK2491" s="3">
        <v>301.08321363269482</v>
      </c>
      <c r="AL2491" s="3">
        <v>420.23261766900487</v>
      </c>
      <c r="AM2491" s="3">
        <v>42.166199999999996</v>
      </c>
      <c r="AN2491" s="3">
        <v>379.33075121791558</v>
      </c>
      <c r="AO2491" s="3">
        <v>31.578880000000002</v>
      </c>
      <c r="AP2491" s="3">
        <v>39.182130000000008</v>
      </c>
      <c r="AQ2491" s="3">
        <v>58.104980000000005</v>
      </c>
      <c r="AR2491" s="3">
        <v>50.6713326</v>
      </c>
      <c r="AS2491" s="3">
        <v>34.702095700000008</v>
      </c>
      <c r="AT2491" s="3">
        <v>35.764134399999996</v>
      </c>
      <c r="AU2491" s="3">
        <v>333.94606107176571</v>
      </c>
      <c r="AV2491" s="3">
        <v>40.589551999999998</v>
      </c>
      <c r="AW2491" s="3">
        <v>479.22518414266551</v>
      </c>
    </row>
    <row r="2492" spans="1:49" x14ac:dyDescent="0.45">
      <c r="A2492" s="2">
        <v>124.5</v>
      </c>
      <c r="B2492" s="2">
        <v>4</v>
      </c>
      <c r="C2492" s="3">
        <v>23.9</v>
      </c>
      <c r="D2492" s="3">
        <v>33.6</v>
      </c>
      <c r="E2492" s="3">
        <v>38.6</v>
      </c>
      <c r="F2492" s="3">
        <v>22.7</v>
      </c>
      <c r="G2492" s="3">
        <v>20.6</v>
      </c>
      <c r="H2492" s="3">
        <v>277.22221090323001</v>
      </c>
      <c r="I2492" s="3">
        <v>24.607999999999997</v>
      </c>
      <c r="J2492" s="3">
        <v>32.596400000000003</v>
      </c>
      <c r="K2492" s="3">
        <v>39.004000000000005</v>
      </c>
      <c r="L2492" s="3">
        <v>458.54266446000008</v>
      </c>
      <c r="M2492" s="3">
        <v>36.670999999999999</v>
      </c>
      <c r="N2492" s="3">
        <v>32.023769999999999</v>
      </c>
      <c r="O2492" s="3">
        <v>407.93297136940004</v>
      </c>
      <c r="P2492" s="3">
        <v>44.154519999999998</v>
      </c>
      <c r="Q2492" s="3">
        <v>28.819832000000005</v>
      </c>
      <c r="R2492" s="3">
        <v>23.733679999999996</v>
      </c>
      <c r="S2492" s="3">
        <v>316.19332042968222</v>
      </c>
      <c r="T2492" s="3">
        <v>188.56071586899998</v>
      </c>
      <c r="U2492" s="3">
        <v>20.8</v>
      </c>
      <c r="V2492" s="3">
        <v>513.45231515139994</v>
      </c>
      <c r="W2492" s="3">
        <v>23.4</v>
      </c>
      <c r="X2492" s="3">
        <v>20.399999999999999</v>
      </c>
      <c r="Y2492" s="3">
        <v>36.4</v>
      </c>
      <c r="Z2492" s="3">
        <v>290.1918345556499</v>
      </c>
      <c r="AA2492" s="3">
        <v>33.462999999999994</v>
      </c>
      <c r="AB2492" s="3">
        <v>634.88036495753795</v>
      </c>
      <c r="AC2492" s="3">
        <v>44.335999999999999</v>
      </c>
      <c r="AD2492" s="3">
        <v>27.010800000000003</v>
      </c>
      <c r="AE2492" s="3">
        <v>36.179000000000002</v>
      </c>
      <c r="AF2492" s="3">
        <v>31.595730000000003</v>
      </c>
      <c r="AG2492" s="3">
        <v>23.869612</v>
      </c>
      <c r="AH2492" s="3">
        <v>50.179679999999991</v>
      </c>
      <c r="AI2492" s="3">
        <v>558.8297211626334</v>
      </c>
      <c r="AJ2492" s="3">
        <v>32.234479999999991</v>
      </c>
      <c r="AK2492" s="3">
        <v>330.9786913934409</v>
      </c>
      <c r="AL2492" s="3">
        <v>398.55393845635984</v>
      </c>
      <c r="AM2492" s="3">
        <v>52.481699999999989</v>
      </c>
      <c r="AN2492" s="3">
        <v>333.75065691071188</v>
      </c>
      <c r="AO2492" s="3">
        <v>55.257920000000006</v>
      </c>
      <c r="AP2492" s="3">
        <v>37.253163600000008</v>
      </c>
      <c r="AQ2492" s="3">
        <v>51.296930000000003</v>
      </c>
      <c r="AR2492" s="3">
        <v>44.748329099999999</v>
      </c>
      <c r="AS2492" s="3">
        <v>32.985315604000007</v>
      </c>
      <c r="AT2492" s="3">
        <v>62.521449599999997</v>
      </c>
      <c r="AU2492" s="3">
        <v>293.83557808142643</v>
      </c>
      <c r="AV2492" s="3">
        <v>50.492431999999987</v>
      </c>
      <c r="AW2492" s="3">
        <v>454.51148984025019</v>
      </c>
    </row>
    <row r="2493" spans="1:49" x14ac:dyDescent="0.45">
      <c r="A2493" s="2">
        <v>124.55</v>
      </c>
      <c r="B2493" s="2">
        <v>5</v>
      </c>
      <c r="C2493" s="3">
        <v>28.1</v>
      </c>
      <c r="D2493" s="3">
        <v>32.799999999999997</v>
      </c>
      <c r="E2493" s="3">
        <v>34.200000000000003</v>
      </c>
      <c r="F2493" s="3">
        <v>29.4</v>
      </c>
      <c r="G2493" s="3">
        <v>36.9</v>
      </c>
      <c r="H2493" s="3">
        <v>298.39823794745996</v>
      </c>
      <c r="I2493" s="3">
        <v>31.392999999999997</v>
      </c>
      <c r="J2493" s="3">
        <v>41.459600000000002</v>
      </c>
      <c r="K2493" s="3">
        <v>43.591999999999999</v>
      </c>
      <c r="L2493" s="3">
        <v>496.78050348000005</v>
      </c>
      <c r="M2493" s="3">
        <v>28.921999999999997</v>
      </c>
      <c r="N2493" s="3">
        <v>25.282139999999998</v>
      </c>
      <c r="O2493" s="3">
        <v>441.96464809720004</v>
      </c>
      <c r="P2493" s="3">
        <v>49.338959999999993</v>
      </c>
      <c r="Q2493" s="3">
        <v>36.619447999999998</v>
      </c>
      <c r="R2493" s="3">
        <v>30.247279999999996</v>
      </c>
      <c r="S2493" s="3">
        <v>340.33399126010437</v>
      </c>
      <c r="T2493" s="3">
        <v>215.67263505399993</v>
      </c>
      <c r="U2493" s="3">
        <v>27.3</v>
      </c>
      <c r="V2493" s="3">
        <v>583.97297308060001</v>
      </c>
      <c r="W2493" s="3">
        <v>28.7</v>
      </c>
      <c r="X2493" s="3">
        <v>30</v>
      </c>
      <c r="Y2493" s="3">
        <v>33</v>
      </c>
      <c r="Z2493" s="3">
        <v>319.14815998289987</v>
      </c>
      <c r="AA2493" s="3">
        <v>28.287999999999997</v>
      </c>
      <c r="AB2493" s="3">
        <v>596.40144620374645</v>
      </c>
      <c r="AC2493" s="3">
        <v>40.74</v>
      </c>
      <c r="AD2493" s="3">
        <v>29.865600000000001</v>
      </c>
      <c r="AE2493" s="3">
        <v>27.445999999999998</v>
      </c>
      <c r="AF2493" s="3">
        <v>23.99802</v>
      </c>
      <c r="AG2493" s="3">
        <v>26.410384000000001</v>
      </c>
      <c r="AH2493" s="3">
        <v>46.116199999999999</v>
      </c>
      <c r="AI2493" s="3">
        <v>524.96827265929687</v>
      </c>
      <c r="AJ2493" s="3">
        <v>27.266479999999994</v>
      </c>
      <c r="AK2493" s="3">
        <v>363.98890238050586</v>
      </c>
      <c r="AL2493" s="3">
        <v>368.71192858319745</v>
      </c>
      <c r="AM2493" s="3">
        <v>34.760199999999998</v>
      </c>
      <c r="AN2493" s="3">
        <v>276.52018835831973</v>
      </c>
      <c r="AO2493" s="3">
        <v>36.345439999999996</v>
      </c>
      <c r="AP2493" s="3">
        <v>35.806438800000009</v>
      </c>
      <c r="AQ2493" s="3">
        <v>35.865349999999999</v>
      </c>
      <c r="AR2493" s="3">
        <v>31.322854500000002</v>
      </c>
      <c r="AS2493" s="3">
        <v>31.697730532000008</v>
      </c>
      <c r="AT2493" s="3">
        <v>41.150347199999992</v>
      </c>
      <c r="AU2493" s="3">
        <v>243.47276575532135</v>
      </c>
      <c r="AV2493" s="3">
        <v>33.479791999999996</v>
      </c>
      <c r="AW2493" s="3">
        <v>420.49159858484506</v>
      </c>
    </row>
    <row r="2494" spans="1:49" x14ac:dyDescent="0.45">
      <c r="A2494" s="2">
        <v>124.6</v>
      </c>
      <c r="B2494" s="2">
        <v>5</v>
      </c>
      <c r="C2494" s="3">
        <v>29.7</v>
      </c>
      <c r="D2494" s="3">
        <v>30.3</v>
      </c>
      <c r="E2494" s="3">
        <v>22.6</v>
      </c>
      <c r="F2494" s="3">
        <v>32.200000000000003</v>
      </c>
      <c r="G2494" s="3">
        <v>39.799999999999997</v>
      </c>
      <c r="H2494" s="3">
        <v>347.30085293092498</v>
      </c>
      <c r="I2494" s="3">
        <v>41.972999999999992</v>
      </c>
      <c r="J2494" s="3">
        <v>47.614600000000003</v>
      </c>
      <c r="K2494" s="3">
        <v>34.167999999999999</v>
      </c>
      <c r="L2494" s="3">
        <v>527.23290762000011</v>
      </c>
      <c r="M2494" s="3">
        <v>37.900999999999996</v>
      </c>
      <c r="N2494" s="3">
        <v>33.093869999999995</v>
      </c>
      <c r="O2494" s="3">
        <v>469.06728778180008</v>
      </c>
      <c r="P2494" s="3">
        <v>38.689839999999997</v>
      </c>
      <c r="Q2494" s="3">
        <v>42.035848000000001</v>
      </c>
      <c r="R2494" s="3">
        <v>40.404079999999993</v>
      </c>
      <c r="S2494" s="3">
        <v>396.08297234125445</v>
      </c>
      <c r="T2494" s="3">
        <v>229.43889674499991</v>
      </c>
      <c r="U2494" s="3">
        <v>36.6</v>
      </c>
      <c r="V2494" s="3">
        <v>609.31238511430001</v>
      </c>
      <c r="W2494" s="3">
        <v>22.9</v>
      </c>
      <c r="X2494" s="3">
        <v>29.6</v>
      </c>
      <c r="Y2494" s="3">
        <v>30</v>
      </c>
      <c r="Z2494" s="3">
        <v>362.91600536909982</v>
      </c>
      <c r="AA2494" s="3">
        <v>35.762999999999998</v>
      </c>
      <c r="AB2494" s="3">
        <v>530.152364387077</v>
      </c>
      <c r="AC2494" s="3">
        <v>48.675999999999995</v>
      </c>
      <c r="AD2494" s="3">
        <v>31.512600000000003</v>
      </c>
      <c r="AE2494" s="3">
        <v>47.003</v>
      </c>
      <c r="AF2494" s="3">
        <v>41.012609999999995</v>
      </c>
      <c r="AG2494" s="3">
        <v>27.876214000000001</v>
      </c>
      <c r="AH2494" s="3">
        <v>55.083879999999986</v>
      </c>
      <c r="AI2494" s="3">
        <v>466.66908066062774</v>
      </c>
      <c r="AJ2494" s="3">
        <v>34.442479999999996</v>
      </c>
      <c r="AK2494" s="3">
        <v>413.88424612077381</v>
      </c>
      <c r="AL2494" s="3">
        <v>346.40183152940739</v>
      </c>
      <c r="AM2494" s="3">
        <v>48.117449999999998</v>
      </c>
      <c r="AN2494" s="3">
        <v>227.65245419562456</v>
      </c>
      <c r="AO2494" s="3">
        <v>50.798879999999997</v>
      </c>
      <c r="AP2494" s="3">
        <v>39.423250800000012</v>
      </c>
      <c r="AQ2494" s="3">
        <v>39.496310000000001</v>
      </c>
      <c r="AR2494" s="3">
        <v>34.4817897</v>
      </c>
      <c r="AS2494" s="3">
        <v>34.916693212000013</v>
      </c>
      <c r="AT2494" s="3">
        <v>57.482734399999991</v>
      </c>
      <c r="AU2494" s="3">
        <v>200.46915969214959</v>
      </c>
      <c r="AV2494" s="3">
        <v>46.302751999999998</v>
      </c>
      <c r="AW2494" s="3">
        <v>395.05808794352441</v>
      </c>
    </row>
    <row r="2495" spans="1:49" x14ac:dyDescent="0.45">
      <c r="A2495" s="2">
        <v>124.65</v>
      </c>
      <c r="B2495" s="2">
        <v>5</v>
      </c>
      <c r="C2495" s="3">
        <v>25.5</v>
      </c>
      <c r="D2495" s="3">
        <v>35.200000000000003</v>
      </c>
      <c r="E2495" s="3">
        <v>29.9</v>
      </c>
      <c r="F2495" s="3">
        <v>31.2</v>
      </c>
      <c r="G2495" s="3">
        <v>20.9</v>
      </c>
      <c r="H2495" s="3">
        <v>408.74841000576748</v>
      </c>
      <c r="I2495" s="3">
        <v>45.768000000000001</v>
      </c>
      <c r="J2495" s="3">
        <v>45.398800000000001</v>
      </c>
      <c r="K2495" s="3">
        <v>41.856000000000002</v>
      </c>
      <c r="L2495" s="3">
        <v>542.99300670000002</v>
      </c>
      <c r="M2495" s="3">
        <v>30.029</v>
      </c>
      <c r="N2495" s="3">
        <v>26.245229999999999</v>
      </c>
      <c r="O2495" s="3">
        <v>483.09377596299998</v>
      </c>
      <c r="P2495" s="3">
        <v>47.377279999999999</v>
      </c>
      <c r="Q2495" s="3">
        <v>40.085943999999998</v>
      </c>
      <c r="R2495" s="3">
        <v>44.047280000000001</v>
      </c>
      <c r="S2495" s="3">
        <v>466.1331874065749</v>
      </c>
      <c r="T2495" s="3">
        <v>252.24246483099995</v>
      </c>
      <c r="U2495" s="3">
        <v>29</v>
      </c>
      <c r="V2495" s="3">
        <v>613.48296165850002</v>
      </c>
      <c r="W2495" s="3">
        <v>35.9</v>
      </c>
      <c r="X2495" s="3">
        <v>29.3</v>
      </c>
      <c r="Y2495" s="3">
        <v>33.1</v>
      </c>
      <c r="Z2495" s="3">
        <v>378.64262364854989</v>
      </c>
      <c r="AA2495" s="3">
        <v>25.183</v>
      </c>
      <c r="AB2495" s="3">
        <v>489.28796010407444</v>
      </c>
      <c r="AC2495" s="3">
        <v>45.948</v>
      </c>
      <c r="AD2495" s="3">
        <v>23.607000000000003</v>
      </c>
      <c r="AE2495" s="3">
        <v>41.468000000000004</v>
      </c>
      <c r="AF2495" s="3">
        <v>36.197160000000004</v>
      </c>
      <c r="AG2495" s="3">
        <v>20.840230000000002</v>
      </c>
      <c r="AH2495" s="3">
        <v>52.001239999999996</v>
      </c>
      <c r="AI2495" s="3">
        <v>430.70840489158553</v>
      </c>
      <c r="AJ2495" s="3">
        <v>24.285679999999999</v>
      </c>
      <c r="AK2495" s="3">
        <v>431.81259095934684</v>
      </c>
      <c r="AL2495" s="3">
        <v>307.99057952641988</v>
      </c>
      <c r="AM2495" s="3">
        <v>51.291449999999998</v>
      </c>
      <c r="AN2495" s="3">
        <v>205.81997204847659</v>
      </c>
      <c r="AO2495" s="3">
        <v>59.409439999999996</v>
      </c>
      <c r="AP2495" s="3">
        <v>33.15411000000001</v>
      </c>
      <c r="AQ2495" s="3">
        <v>41.765659999999997</v>
      </c>
      <c r="AR2495" s="3">
        <v>36.456124199999998</v>
      </c>
      <c r="AS2495" s="3">
        <v>29.337157900000008</v>
      </c>
      <c r="AT2495" s="3">
        <v>67.212667199999984</v>
      </c>
      <c r="AU2495" s="3">
        <v>181.25657540265939</v>
      </c>
      <c r="AV2495" s="3">
        <v>49.349791999999994</v>
      </c>
      <c r="AW2495" s="3">
        <v>351.26926066011868</v>
      </c>
    </row>
    <row r="2496" spans="1:49" x14ac:dyDescent="0.45">
      <c r="A2496" s="2">
        <v>124.7</v>
      </c>
      <c r="B2496" s="2">
        <v>5</v>
      </c>
      <c r="C2496" s="3">
        <v>36.1</v>
      </c>
      <c r="D2496" s="3">
        <v>23.1</v>
      </c>
      <c r="E2496" s="3">
        <v>20.100000000000001</v>
      </c>
      <c r="F2496" s="3">
        <v>31.9</v>
      </c>
      <c r="G2496" s="3">
        <v>37.299999999999997</v>
      </c>
      <c r="H2496" s="3">
        <v>436.56022969630493</v>
      </c>
      <c r="I2496" s="3">
        <v>28.862999999999996</v>
      </c>
      <c r="J2496" s="3">
        <v>42.690600000000003</v>
      </c>
      <c r="K2496" s="3">
        <v>47.188000000000002</v>
      </c>
      <c r="L2496" s="3">
        <v>564.94360782000001</v>
      </c>
      <c r="M2496" s="3">
        <v>44.051000000000002</v>
      </c>
      <c r="N2496" s="3">
        <v>38.444369999999999</v>
      </c>
      <c r="O2496" s="3">
        <v>502.62981095980001</v>
      </c>
      <c r="P2496" s="3">
        <v>53.402439999999999</v>
      </c>
      <c r="Q2496" s="3">
        <v>37.702728</v>
      </c>
      <c r="R2496" s="3">
        <v>27.818479999999994</v>
      </c>
      <c r="S2496" s="3">
        <v>497.83866185378758</v>
      </c>
      <c r="T2496" s="3">
        <v>277.42187824599989</v>
      </c>
      <c r="U2496" s="3">
        <v>24.5</v>
      </c>
      <c r="V2496" s="3">
        <v>587.84866037419999</v>
      </c>
      <c r="W2496" s="3">
        <v>33</v>
      </c>
      <c r="X2496" s="3">
        <v>24.6</v>
      </c>
      <c r="Y2496" s="3">
        <v>38.299999999999997</v>
      </c>
      <c r="Z2496" s="3">
        <v>381.23104461224983</v>
      </c>
      <c r="AA2496" s="3">
        <v>37.603000000000002</v>
      </c>
      <c r="AB2496" s="3">
        <v>434.2921469795516</v>
      </c>
      <c r="AC2496" s="3">
        <v>25.612000000000002</v>
      </c>
      <c r="AD2496" s="3">
        <v>26.681400000000004</v>
      </c>
      <c r="AE2496" s="3">
        <v>48.847999999999999</v>
      </c>
      <c r="AF2496" s="3">
        <v>42.617759999999997</v>
      </c>
      <c r="AG2496" s="3">
        <v>23.576446000000001</v>
      </c>
      <c r="AH2496" s="3">
        <v>29.021559999999997</v>
      </c>
      <c r="AI2496" s="3">
        <v>382.31208934200538</v>
      </c>
      <c r="AJ2496" s="3">
        <v>36.208880000000001</v>
      </c>
      <c r="AK2496" s="3">
        <v>434.76339085796479</v>
      </c>
      <c r="AL2496" s="3">
        <v>284.29737672535992</v>
      </c>
      <c r="AM2496" s="3">
        <v>42.959699999999991</v>
      </c>
      <c r="AN2496" s="3">
        <v>177.57180435808777</v>
      </c>
      <c r="AO2496" s="3">
        <v>51.260159999999999</v>
      </c>
      <c r="AP2496" s="3">
        <v>39.302690400000003</v>
      </c>
      <c r="AQ2496" s="3">
        <v>55.533049999999996</v>
      </c>
      <c r="AR2496" s="3">
        <v>48.433753499999995</v>
      </c>
      <c r="AS2496" s="3">
        <v>34.809394456</v>
      </c>
      <c r="AT2496" s="3">
        <v>58.003980799999994</v>
      </c>
      <c r="AU2496" s="3">
        <v>156.39818783511723</v>
      </c>
      <c r="AV2496" s="3">
        <v>41.351311999999986</v>
      </c>
      <c r="AW2496" s="3">
        <v>324.2590094669103</v>
      </c>
    </row>
    <row r="2497" spans="1:49" x14ac:dyDescent="0.45">
      <c r="A2497" s="2">
        <v>124.75</v>
      </c>
      <c r="B2497" s="2">
        <v>5</v>
      </c>
      <c r="C2497" s="3">
        <v>20.5</v>
      </c>
      <c r="D2497" s="3">
        <v>36.1</v>
      </c>
      <c r="E2497" s="3">
        <v>20.5</v>
      </c>
      <c r="F2497" s="3">
        <v>25.8</v>
      </c>
      <c r="G2497" s="3">
        <v>34.6</v>
      </c>
      <c r="H2497" s="3">
        <v>473.59011841850992</v>
      </c>
      <c r="I2497" s="3">
        <v>42.432999999999993</v>
      </c>
      <c r="J2497" s="3">
        <v>31.857800000000001</v>
      </c>
      <c r="K2497" s="3">
        <v>30.82</v>
      </c>
      <c r="L2497" s="3">
        <v>555.88763322000011</v>
      </c>
      <c r="M2497" s="3">
        <v>25.97</v>
      </c>
      <c r="N2497" s="3">
        <v>22.713899999999999</v>
      </c>
      <c r="O2497" s="3">
        <v>494.56999356580008</v>
      </c>
      <c r="P2497" s="3">
        <v>34.906599999999997</v>
      </c>
      <c r="Q2497" s="3">
        <v>28.169864000000004</v>
      </c>
      <c r="R2497" s="3">
        <v>40.845679999999994</v>
      </c>
      <c r="S2497" s="3">
        <v>540.0527349971012</v>
      </c>
      <c r="T2497" s="3">
        <v>315.48087423399988</v>
      </c>
      <c r="U2497" s="3">
        <v>31</v>
      </c>
      <c r="V2497" s="3">
        <v>557.4750675624</v>
      </c>
      <c r="W2497" s="3">
        <v>39.4</v>
      </c>
      <c r="X2497" s="3">
        <v>27.2</v>
      </c>
      <c r="Y2497" s="3">
        <v>25.8</v>
      </c>
      <c r="Z2497" s="3">
        <v>365.32140666869992</v>
      </c>
      <c r="AA2497" s="3">
        <v>36.567999999999998</v>
      </c>
      <c r="AB2497" s="3">
        <v>405.97747091544085</v>
      </c>
      <c r="AC2497" s="3">
        <v>44.708000000000006</v>
      </c>
      <c r="AD2497" s="3">
        <v>31.512600000000003</v>
      </c>
      <c r="AE2497" s="3">
        <v>33.719000000000001</v>
      </c>
      <c r="AF2497" s="3">
        <v>29.455530000000003</v>
      </c>
      <c r="AG2497" s="3">
        <v>27.876214000000001</v>
      </c>
      <c r="AH2497" s="3">
        <v>50.60004</v>
      </c>
      <c r="AI2497" s="3">
        <v>357.39517440558797</v>
      </c>
      <c r="AJ2497" s="3">
        <v>35.215279999999993</v>
      </c>
      <c r="AK2497" s="3">
        <v>416.62640360231791</v>
      </c>
      <c r="AL2497" s="3">
        <v>252.4107757475374</v>
      </c>
      <c r="AM2497" s="3">
        <v>38.595449999999992</v>
      </c>
      <c r="AN2497" s="3">
        <v>154.07954286641976</v>
      </c>
      <c r="AO2497" s="3">
        <v>51.567679999999996</v>
      </c>
      <c r="AP2497" s="3">
        <v>30.260660400000006</v>
      </c>
      <c r="AQ2497" s="3">
        <v>43.278559999999992</v>
      </c>
      <c r="AR2497" s="3">
        <v>37.772347199999992</v>
      </c>
      <c r="AS2497" s="3">
        <v>26.761987756000003</v>
      </c>
      <c r="AT2497" s="3">
        <v>58.351478399999991</v>
      </c>
      <c r="AU2497" s="3">
        <v>135.72499772244939</v>
      </c>
      <c r="AV2497" s="3">
        <v>37.16163199999999</v>
      </c>
      <c r="AW2497" s="3">
        <v>287.90828435219265</v>
      </c>
    </row>
    <row r="2498" spans="1:49" x14ac:dyDescent="0.45">
      <c r="A2498" s="2">
        <v>124.8</v>
      </c>
      <c r="B2498" s="2">
        <v>5</v>
      </c>
      <c r="C2498" s="3">
        <v>23.4</v>
      </c>
      <c r="D2498" s="3">
        <v>33.6</v>
      </c>
      <c r="E2498" s="3">
        <v>22.2</v>
      </c>
      <c r="F2498" s="3">
        <v>39.200000000000003</v>
      </c>
      <c r="G2498" s="3">
        <v>24.8</v>
      </c>
      <c r="H2498" s="3">
        <v>503.31653427854991</v>
      </c>
      <c r="I2498" s="3">
        <v>34.497999999999998</v>
      </c>
      <c r="J2498" s="3">
        <v>35.304600000000001</v>
      </c>
      <c r="K2498" s="3">
        <v>39.128</v>
      </c>
      <c r="L2498" s="3">
        <v>552.75183306000008</v>
      </c>
      <c r="M2498" s="3">
        <v>26.585000000000001</v>
      </c>
      <c r="N2498" s="3">
        <v>23.248950000000001</v>
      </c>
      <c r="O2498" s="3">
        <v>491.77913142340009</v>
      </c>
      <c r="P2498" s="3">
        <v>44.294639999999994</v>
      </c>
      <c r="Q2498" s="3">
        <v>31.203048000000003</v>
      </c>
      <c r="R2498" s="3">
        <v>33.228079999999999</v>
      </c>
      <c r="S2498" s="3">
        <v>573.94084907754677</v>
      </c>
      <c r="T2498" s="3">
        <v>329.15619447699993</v>
      </c>
      <c r="U2498" s="3">
        <v>21.8</v>
      </c>
      <c r="V2498" s="3">
        <v>515.66398453090005</v>
      </c>
      <c r="W2498" s="3">
        <v>37.200000000000003</v>
      </c>
      <c r="X2498" s="3">
        <v>28.7</v>
      </c>
      <c r="Y2498" s="3">
        <v>22.3</v>
      </c>
      <c r="Z2498" s="3">
        <v>346.4703812663999</v>
      </c>
      <c r="AA2498" s="3">
        <v>45.537999999999997</v>
      </c>
      <c r="AB2498" s="3">
        <v>336.27980675762961</v>
      </c>
      <c r="AC2498" s="3">
        <v>29.456</v>
      </c>
      <c r="AD2498" s="3">
        <v>35.685000000000002</v>
      </c>
      <c r="AE2498" s="3">
        <v>25.97</v>
      </c>
      <c r="AF2498" s="3">
        <v>22.713899999999999</v>
      </c>
      <c r="AG2498" s="3">
        <v>31.589650000000002</v>
      </c>
      <c r="AH2498" s="3">
        <v>33.365279999999991</v>
      </c>
      <c r="AI2498" s="3">
        <v>296.06122994671404</v>
      </c>
      <c r="AJ2498" s="3">
        <v>43.826479999999997</v>
      </c>
      <c r="AK2498" s="3">
        <v>395.1362346436959</v>
      </c>
      <c r="AL2498" s="3">
        <v>235.99391187776737</v>
      </c>
      <c r="AM2498" s="3">
        <v>28.808949999999996</v>
      </c>
      <c r="AN2498" s="3">
        <v>143.77239795665784</v>
      </c>
      <c r="AO2498" s="3">
        <v>58.794400000000003</v>
      </c>
      <c r="AP2498" s="3">
        <v>36.659031399765006</v>
      </c>
      <c r="AQ2498" s="3">
        <v>58.407559999999997</v>
      </c>
      <c r="AR2498" s="3">
        <v>50.934577199999993</v>
      </c>
      <c r="AS2498" s="3">
        <v>32.456537945790856</v>
      </c>
      <c r="AT2498" s="3">
        <v>66.51767199999999</v>
      </c>
      <c r="AU2498" s="3">
        <v>126.6547102018589</v>
      </c>
      <c r="AV2498" s="3">
        <v>27.766591999999996</v>
      </c>
      <c r="AW2498" s="3">
        <v>269.19305954065482</v>
      </c>
    </row>
    <row r="2499" spans="1:49" x14ac:dyDescent="0.45">
      <c r="A2499" s="2">
        <v>124.85</v>
      </c>
      <c r="B2499" s="2">
        <v>5</v>
      </c>
      <c r="C2499" s="3">
        <v>30.5</v>
      </c>
      <c r="D2499" s="3">
        <v>31.5</v>
      </c>
      <c r="E2499" s="3">
        <v>23.5</v>
      </c>
      <c r="F2499" s="3">
        <v>24.2</v>
      </c>
      <c r="G2499" s="3">
        <v>30.6</v>
      </c>
      <c r="H2499" s="3">
        <v>530.62981436834241</v>
      </c>
      <c r="I2499" s="3">
        <v>29.782999999999998</v>
      </c>
      <c r="J2499" s="3">
        <v>41.459600000000002</v>
      </c>
      <c r="K2499" s="3">
        <v>27.1</v>
      </c>
      <c r="L2499" s="3">
        <v>523.4077720800002</v>
      </c>
      <c r="M2499" s="3">
        <v>32.858000000000004</v>
      </c>
      <c r="N2499" s="3">
        <v>28.706460000000003</v>
      </c>
      <c r="O2499" s="3">
        <v>465.66291715120019</v>
      </c>
      <c r="P2499" s="3">
        <v>30.702999999999996</v>
      </c>
      <c r="Q2499" s="3">
        <v>36.619447999999998</v>
      </c>
      <c r="R2499" s="3">
        <v>28.701679999999996</v>
      </c>
      <c r="S2499" s="3">
        <v>605.07798837991027</v>
      </c>
      <c r="T2499" s="3">
        <v>331.4069953149999</v>
      </c>
      <c r="U2499" s="3">
        <v>32.6</v>
      </c>
      <c r="V2499" s="3">
        <v>484.4057239673001</v>
      </c>
      <c r="W2499" s="3">
        <v>20.8</v>
      </c>
      <c r="X2499" s="3">
        <v>21.5</v>
      </c>
      <c r="Y2499" s="3">
        <v>31.2</v>
      </c>
      <c r="Z2499" s="3">
        <v>320.52080746364999</v>
      </c>
      <c r="AA2499" s="3">
        <v>30.128</v>
      </c>
      <c r="AB2499" s="3">
        <v>308.06884745565844</v>
      </c>
      <c r="AC2499" s="3">
        <v>41.111999999999995</v>
      </c>
      <c r="AD2499" s="3">
        <v>33.928200000000004</v>
      </c>
      <c r="AE2499" s="3">
        <v>37.777999999999999</v>
      </c>
      <c r="AF2499" s="3">
        <v>32.986859999999993</v>
      </c>
      <c r="AG2499" s="3">
        <v>30.026098000000001</v>
      </c>
      <c r="AH2499" s="3">
        <v>46.536559999999987</v>
      </c>
      <c r="AI2499" s="3">
        <v>271.2355857609794</v>
      </c>
      <c r="AJ2499" s="3">
        <v>29.032879999999999</v>
      </c>
      <c r="AK2499" s="3">
        <v>365.55372050856096</v>
      </c>
      <c r="AL2499" s="3">
        <v>195.58317004448739</v>
      </c>
      <c r="AM2499" s="3">
        <v>50.894699999999986</v>
      </c>
      <c r="AN2499" s="3">
        <v>118.80409454049369</v>
      </c>
      <c r="AO2499" s="3">
        <v>36.960480000000004</v>
      </c>
      <c r="AP2499" s="3">
        <v>68.5859854499991</v>
      </c>
      <c r="AQ2499" s="3">
        <v>32.68826</v>
      </c>
      <c r="AR2499" s="3">
        <v>28.5587862</v>
      </c>
      <c r="AS2499" s="3">
        <v>60.871527050499196</v>
      </c>
      <c r="AT2499" s="3">
        <v>41.8453424</v>
      </c>
      <c r="AU2499" s="3">
        <v>104.68260319563446</v>
      </c>
      <c r="AV2499" s="3">
        <v>48.968911999999982</v>
      </c>
      <c r="AW2499" s="3">
        <v>223.12481385071561</v>
      </c>
    </row>
    <row r="2500" spans="1:49" x14ac:dyDescent="0.45">
      <c r="A2500" s="2">
        <v>124.9</v>
      </c>
      <c r="B2500" s="2">
        <v>5</v>
      </c>
      <c r="C2500" s="3">
        <v>36.9</v>
      </c>
      <c r="D2500" s="3">
        <v>27</v>
      </c>
      <c r="E2500" s="3">
        <v>25.2</v>
      </c>
      <c r="F2500" s="3">
        <v>39.799999999999997</v>
      </c>
      <c r="G2500" s="3">
        <v>24.9</v>
      </c>
      <c r="H2500" s="3">
        <v>554.39813394608996</v>
      </c>
      <c r="I2500" s="3">
        <v>41.397999999999996</v>
      </c>
      <c r="J2500" s="3">
        <v>26.318300000000001</v>
      </c>
      <c r="K2500" s="3">
        <v>36.647999999999996</v>
      </c>
      <c r="L2500" s="3">
        <v>481.93951824000015</v>
      </c>
      <c r="M2500" s="3">
        <v>24.863000000000003</v>
      </c>
      <c r="N2500" s="3">
        <v>21.750810000000005</v>
      </c>
      <c r="O2500" s="3">
        <v>428.75617123360013</v>
      </c>
      <c r="P2500" s="3">
        <v>41.492239999999988</v>
      </c>
      <c r="Q2500" s="3">
        <v>23.295104000000002</v>
      </c>
      <c r="R2500" s="3">
        <v>39.852079999999994</v>
      </c>
      <c r="S2500" s="3">
        <v>632.17387269854248</v>
      </c>
      <c r="T2500" s="3">
        <v>317.57252753799997</v>
      </c>
      <c r="U2500" s="3">
        <v>31.7</v>
      </c>
      <c r="V2500" s="3">
        <v>430.58843573280012</v>
      </c>
      <c r="W2500" s="3">
        <v>36.200000000000003</v>
      </c>
      <c r="X2500" s="3">
        <v>24.3</v>
      </c>
      <c r="Y2500" s="3">
        <v>29.3</v>
      </c>
      <c r="Z2500" s="3">
        <v>301.12072306904992</v>
      </c>
      <c r="AA2500" s="3">
        <v>41.743000000000002</v>
      </c>
      <c r="AB2500" s="3">
        <v>271.04196337182117</v>
      </c>
      <c r="AC2500" s="3">
        <v>48.055999999999997</v>
      </c>
      <c r="AD2500" s="3">
        <v>32.610600000000005</v>
      </c>
      <c r="AE2500" s="3">
        <v>41.344999999999999</v>
      </c>
      <c r="AF2500" s="3">
        <v>36.090149999999994</v>
      </c>
      <c r="AG2500" s="3">
        <v>28.853434000000004</v>
      </c>
      <c r="AH2500" s="3">
        <v>54.383279999999992</v>
      </c>
      <c r="AI2500" s="3">
        <v>238.65192776720261</v>
      </c>
      <c r="AJ2500" s="3">
        <v>40.183280000000003</v>
      </c>
      <c r="AK2500" s="3">
        <v>343.43762429871691</v>
      </c>
      <c r="AL2500" s="3">
        <v>179.22644120720742</v>
      </c>
      <c r="AM2500" s="3">
        <v>43.09194999999999</v>
      </c>
      <c r="AN2500" s="3">
        <v>100.80388708494311</v>
      </c>
      <c r="AO2500" s="3">
        <v>60.947040000000001</v>
      </c>
      <c r="AP2500" s="3">
        <v>95.985983328931326</v>
      </c>
      <c r="AQ2500" s="3">
        <v>39.950179999999996</v>
      </c>
      <c r="AR2500" s="3">
        <v>34.876656599999997</v>
      </c>
      <c r="AS2500" s="3">
        <v>85.257525162748877</v>
      </c>
      <c r="AT2500" s="3">
        <v>68.950155199999998</v>
      </c>
      <c r="AU2500" s="3">
        <v>88.842420634749942</v>
      </c>
      <c r="AV2500" s="3">
        <v>41.47827199999999</v>
      </c>
      <c r="AW2500" s="3">
        <v>204.47814297621645</v>
      </c>
    </row>
    <row r="2501" spans="1:49" x14ac:dyDescent="0.45">
      <c r="A2501" s="2">
        <v>124.95</v>
      </c>
      <c r="B2501" s="2">
        <v>5</v>
      </c>
      <c r="C2501" s="3">
        <v>21.1</v>
      </c>
      <c r="D2501" s="3">
        <v>35.4</v>
      </c>
      <c r="E2501" s="3">
        <v>37.9</v>
      </c>
      <c r="F2501" s="3">
        <v>23.7</v>
      </c>
      <c r="G2501" s="3">
        <v>22.5</v>
      </c>
      <c r="H2501" s="3">
        <v>519.84544654555486</v>
      </c>
      <c r="I2501" s="3">
        <v>44.962999999999994</v>
      </c>
      <c r="J2501" s="3">
        <v>26.687600000000003</v>
      </c>
      <c r="K2501" s="3">
        <v>47.188000000000002</v>
      </c>
      <c r="L2501" s="3">
        <v>462.20560344000006</v>
      </c>
      <c r="M2501" s="3">
        <v>27.692</v>
      </c>
      <c r="N2501" s="3">
        <v>24.212040000000002</v>
      </c>
      <c r="O2501" s="3">
        <v>411.19298706160004</v>
      </c>
      <c r="P2501" s="3">
        <v>53.402439999999999</v>
      </c>
      <c r="Q2501" s="3">
        <v>23.620088000000006</v>
      </c>
      <c r="R2501" s="3">
        <v>43.27447999999999</v>
      </c>
      <c r="S2501" s="3">
        <v>592.78380906193252</v>
      </c>
      <c r="T2501" s="3">
        <v>301.18033153599993</v>
      </c>
      <c r="U2501" s="3">
        <v>39.5</v>
      </c>
      <c r="V2501" s="3">
        <v>397.39233152240001</v>
      </c>
      <c r="W2501" s="3">
        <v>23.9</v>
      </c>
      <c r="X2501" s="3">
        <v>28.7</v>
      </c>
      <c r="Y2501" s="3">
        <v>22.2</v>
      </c>
      <c r="Z2501" s="3">
        <v>267.71963437079989</v>
      </c>
      <c r="AA2501" s="3">
        <v>44.503</v>
      </c>
      <c r="AB2501" s="3">
        <v>224.55092474274548</v>
      </c>
      <c r="AC2501" s="3">
        <v>41.484000000000002</v>
      </c>
      <c r="AD2501" s="3">
        <v>35.904600000000009</v>
      </c>
      <c r="AE2501" s="3">
        <v>45.281000000000006</v>
      </c>
      <c r="AF2501" s="3">
        <v>39.514470000000003</v>
      </c>
      <c r="AG2501" s="3">
        <v>31.785094000000008</v>
      </c>
      <c r="AH2501" s="3">
        <v>46.956919999999997</v>
      </c>
      <c r="AI2501" s="3">
        <v>197.73981377361602</v>
      </c>
      <c r="AJ2501" s="3">
        <v>42.832879999999996</v>
      </c>
      <c r="AK2501" s="3">
        <v>305.36038318271187</v>
      </c>
      <c r="AL2501" s="3">
        <v>157.75823460827738</v>
      </c>
      <c r="AM2501" s="3">
        <v>49.175449999999991</v>
      </c>
      <c r="AN2501" s="3">
        <v>67.602467139691214</v>
      </c>
      <c r="AO2501" s="3">
        <v>37.883039999999994</v>
      </c>
      <c r="AP2501" s="3">
        <v>112.33820174271976</v>
      </c>
      <c r="AQ2501" s="3">
        <v>38.588569999999997</v>
      </c>
      <c r="AR2501" s="3">
        <v>33.692055899999993</v>
      </c>
      <c r="AS2501" s="3">
        <v>99.810999551020586</v>
      </c>
      <c r="AT2501" s="3">
        <v>42.887835199999991</v>
      </c>
      <c r="AU2501" s="3">
        <v>59.625171082928269</v>
      </c>
      <c r="AV2501" s="3">
        <v>47.318431999999987</v>
      </c>
      <c r="AW2501" s="3">
        <v>180.00438745343618</v>
      </c>
    </row>
    <row r="2502" spans="1:49" x14ac:dyDescent="0.45">
      <c r="A2502" s="2">
        <v>125</v>
      </c>
      <c r="B2502" s="2">
        <v>5</v>
      </c>
      <c r="C2502" s="3">
        <v>34.9</v>
      </c>
      <c r="D2502" s="3">
        <v>35.1</v>
      </c>
      <c r="E2502" s="3">
        <v>29.6</v>
      </c>
      <c r="F2502" s="3">
        <v>39.5</v>
      </c>
      <c r="G2502" s="3">
        <v>34.5</v>
      </c>
      <c r="H2502" s="3">
        <v>498.42619718663235</v>
      </c>
      <c r="I2502" s="3">
        <v>33.462999999999994</v>
      </c>
      <c r="J2502" s="3">
        <v>36.1663</v>
      </c>
      <c r="K2502" s="3">
        <v>38.508000000000003</v>
      </c>
      <c r="L2502" s="3">
        <v>431.79374844000006</v>
      </c>
      <c r="M2502" s="3">
        <v>32.119999999999997</v>
      </c>
      <c r="N2502" s="3">
        <v>28.064399999999999</v>
      </c>
      <c r="O2502" s="3">
        <v>384.12643611160001</v>
      </c>
      <c r="P2502" s="3">
        <v>43.59404</v>
      </c>
      <c r="Q2502" s="3">
        <v>31.961344</v>
      </c>
      <c r="R2502" s="3">
        <v>32.234479999999991</v>
      </c>
      <c r="S2502" s="3">
        <v>568.36586479276082</v>
      </c>
      <c r="T2502" s="3">
        <v>278.615484751</v>
      </c>
      <c r="U2502" s="3">
        <v>26.1</v>
      </c>
      <c r="V2502" s="3">
        <v>352.71661005650003</v>
      </c>
      <c r="W2502" s="3">
        <v>33.299999999999997</v>
      </c>
      <c r="X2502" s="3">
        <v>32.5</v>
      </c>
      <c r="Y2502" s="3">
        <v>38.1</v>
      </c>
      <c r="Z2502" s="3">
        <v>247.11684932639994</v>
      </c>
      <c r="AA2502" s="3">
        <v>37.257999999999996</v>
      </c>
      <c r="AB2502" s="3">
        <v>184.85333403381358</v>
      </c>
      <c r="AC2502" s="3">
        <v>41.731999999999999</v>
      </c>
      <c r="AD2502" s="3">
        <v>30.195000000000004</v>
      </c>
      <c r="AE2502" s="3">
        <v>47.126000000000005</v>
      </c>
      <c r="AF2502" s="3">
        <v>41.119620000000005</v>
      </c>
      <c r="AG2502" s="3">
        <v>26.703550000000003</v>
      </c>
      <c r="AH2502" s="3">
        <v>47.237159999999996</v>
      </c>
      <c r="AI2502" s="3">
        <v>162.80593394975594</v>
      </c>
      <c r="AJ2502" s="3">
        <v>35.877679999999991</v>
      </c>
      <c r="AK2502" s="3">
        <v>281.87320823209592</v>
      </c>
      <c r="AL2502" s="3">
        <v>130.80270629463493</v>
      </c>
      <c r="AM2502" s="3">
        <v>49.704449999999994</v>
      </c>
      <c r="AN2502" s="3">
        <v>59.794982674599808</v>
      </c>
      <c r="AO2502" s="3">
        <v>53.566560000000003</v>
      </c>
      <c r="AP2502" s="3">
        <v>125.6929349033646</v>
      </c>
      <c r="AQ2502" s="3">
        <v>34.352450000000005</v>
      </c>
      <c r="AR2502" s="3">
        <v>30.006631500000005</v>
      </c>
      <c r="AS2502" s="3">
        <v>111.6967120639945</v>
      </c>
      <c r="AT2502" s="3">
        <v>60.610212799999992</v>
      </c>
      <c r="AU2502" s="3">
        <v>52.754584753647826</v>
      </c>
      <c r="AV2502" s="3">
        <v>47.826271999999989</v>
      </c>
      <c r="AW2502" s="3">
        <v>149.27508517588382</v>
      </c>
    </row>
    <row r="2503" spans="1:49" x14ac:dyDescent="0.45">
      <c r="A2503" s="2">
        <v>125.05</v>
      </c>
      <c r="B2503" s="2">
        <v>5</v>
      </c>
      <c r="C2503" s="3">
        <v>34.200000000000003</v>
      </c>
      <c r="D2503" s="3">
        <v>29.5</v>
      </c>
      <c r="E2503" s="3">
        <v>23</v>
      </c>
      <c r="F2503" s="3">
        <v>21.7</v>
      </c>
      <c r="G2503" s="3">
        <v>32.6</v>
      </c>
      <c r="H2503" s="3">
        <v>466.90594588676231</v>
      </c>
      <c r="I2503" s="3">
        <v>28.058</v>
      </c>
      <c r="J2503" s="3">
        <v>27.303100000000004</v>
      </c>
      <c r="K2503" s="3">
        <v>36.647999999999996</v>
      </c>
      <c r="L2503" s="3">
        <v>391.83932916000003</v>
      </c>
      <c r="M2503" s="3">
        <v>30.029</v>
      </c>
      <c r="N2503" s="3">
        <v>26.245229999999999</v>
      </c>
      <c r="O2503" s="3">
        <v>348.5670029524</v>
      </c>
      <c r="P2503" s="3">
        <v>41.492239999999988</v>
      </c>
      <c r="Q2503" s="3">
        <v>24.161728000000004</v>
      </c>
      <c r="R2503" s="3">
        <v>27.045679999999997</v>
      </c>
      <c r="S2503" s="3">
        <v>532.43277831090893</v>
      </c>
      <c r="T2503" s="3">
        <v>261.74584614699995</v>
      </c>
      <c r="U2503" s="3">
        <v>36.200000000000003</v>
      </c>
      <c r="V2503" s="3">
        <v>329.71524850970007</v>
      </c>
      <c r="W2503" s="3">
        <v>38.9</v>
      </c>
      <c r="X2503" s="3">
        <v>30.9</v>
      </c>
      <c r="Y2503" s="3">
        <v>33.6</v>
      </c>
      <c r="Z2503" s="3">
        <v>219.38937021524993</v>
      </c>
      <c r="AA2503" s="3">
        <v>33.462999999999994</v>
      </c>
      <c r="AB2503" s="3">
        <v>167.11776770794197</v>
      </c>
      <c r="AC2503" s="3">
        <v>47.56</v>
      </c>
      <c r="AD2503" s="3">
        <v>35.794800000000002</v>
      </c>
      <c r="AE2503" s="3">
        <v>41.591000000000001</v>
      </c>
      <c r="AF2503" s="3">
        <v>36.304169999999999</v>
      </c>
      <c r="AG2503" s="3">
        <v>31.687372</v>
      </c>
      <c r="AH2503" s="3">
        <v>53.822799999999994</v>
      </c>
      <c r="AI2503" s="3">
        <v>147.19863558298891</v>
      </c>
      <c r="AJ2503" s="3">
        <v>32.234479999999991</v>
      </c>
      <c r="AK2503" s="3">
        <v>250.26388204538489</v>
      </c>
      <c r="AL2503" s="3">
        <v>107.78602260908747</v>
      </c>
      <c r="AM2503" s="3">
        <v>33.173199999999987</v>
      </c>
      <c r="AN2503" s="3">
        <v>59.620789200000011</v>
      </c>
      <c r="AO2503" s="3">
        <v>43.418399999999998</v>
      </c>
      <c r="AP2503" s="3">
        <v>159.52245211361699</v>
      </c>
      <c r="AQ2503" s="3">
        <v>49.178869999999996</v>
      </c>
      <c r="AR2503" s="3">
        <v>42.905616899999991</v>
      </c>
      <c r="AS2503" s="3">
        <v>141.80498238111915</v>
      </c>
      <c r="AT2503" s="3">
        <v>49.142791999999993</v>
      </c>
      <c r="AU2503" s="3">
        <v>52.601294496000008</v>
      </c>
      <c r="AV2503" s="3">
        <v>31.956271999999984</v>
      </c>
      <c r="AW2503" s="3">
        <v>123.0360657743597</v>
      </c>
    </row>
    <row r="2504" spans="1:49" x14ac:dyDescent="0.45">
      <c r="A2504" s="2">
        <v>125.1</v>
      </c>
      <c r="B2504" s="2">
        <v>5</v>
      </c>
      <c r="C2504" s="3">
        <v>24.7</v>
      </c>
      <c r="D2504" s="3">
        <v>36.5</v>
      </c>
      <c r="E2504" s="3">
        <v>35</v>
      </c>
      <c r="F2504" s="3">
        <v>20</v>
      </c>
      <c r="G2504" s="3">
        <v>32.6</v>
      </c>
      <c r="H2504" s="3">
        <v>428.70152205514484</v>
      </c>
      <c r="I2504" s="3">
        <v>26.562999999999999</v>
      </c>
      <c r="J2504" s="3">
        <v>42.936799999999998</v>
      </c>
      <c r="K2504" s="3">
        <v>26.975999999999999</v>
      </c>
      <c r="L2504" s="3">
        <v>358.91342748</v>
      </c>
      <c r="M2504" s="3">
        <v>43.436</v>
      </c>
      <c r="N2504" s="3">
        <v>37.909319999999994</v>
      </c>
      <c r="O2504" s="3">
        <v>319.26295045719996</v>
      </c>
      <c r="P2504" s="3">
        <v>30.562879999999993</v>
      </c>
      <c r="Q2504" s="3">
        <v>37.919383999999994</v>
      </c>
      <c r="R2504" s="3">
        <v>25.610479999999999</v>
      </c>
      <c r="S2504" s="3">
        <v>488.87973514286512</v>
      </c>
      <c r="T2504" s="3">
        <v>232.70142119199991</v>
      </c>
      <c r="U2504" s="3">
        <v>38.6</v>
      </c>
      <c r="V2504" s="3">
        <v>273.09651239450005</v>
      </c>
      <c r="W2504" s="3">
        <v>33.6</v>
      </c>
      <c r="X2504" s="3">
        <v>29.7</v>
      </c>
      <c r="Y2504" s="3">
        <v>39.6</v>
      </c>
      <c r="Z2504" s="3">
        <v>205.1138364154499</v>
      </c>
      <c r="AA2504" s="3">
        <v>24.952999999999999</v>
      </c>
      <c r="AB2504" s="3">
        <v>144.17043408455544</v>
      </c>
      <c r="AC2504" s="3">
        <v>29.952000000000002</v>
      </c>
      <c r="AD2504" s="3">
        <v>27.559800000000003</v>
      </c>
      <c r="AE2504" s="3">
        <v>29.045000000000002</v>
      </c>
      <c r="AF2504" s="3">
        <v>25.389150000000001</v>
      </c>
      <c r="AG2504" s="3">
        <v>24.358222000000001</v>
      </c>
      <c r="AH2504" s="3">
        <v>33.925759999999997</v>
      </c>
      <c r="AI2504" s="3">
        <v>127.00498199440879</v>
      </c>
      <c r="AJ2504" s="3">
        <v>24.064879999999999</v>
      </c>
      <c r="AK2504" s="3">
        <v>233.98977351361285</v>
      </c>
      <c r="AL2504" s="3">
        <v>97.502932053297457</v>
      </c>
      <c r="AM2504" s="3">
        <v>51.291449999999998</v>
      </c>
      <c r="AN2504" s="3">
        <v>36.4357659</v>
      </c>
      <c r="AO2504" s="3">
        <v>41.111999999999995</v>
      </c>
      <c r="AP2504" s="3">
        <v>185.85032798087096</v>
      </c>
      <c r="AQ2504" s="3">
        <v>46.758229999999998</v>
      </c>
      <c r="AR2504" s="3">
        <v>40.799660099999997</v>
      </c>
      <c r="AS2504" s="3">
        <v>165.23679190297517</v>
      </c>
      <c r="AT2504" s="3">
        <v>46.536559999999987</v>
      </c>
      <c r="AU2504" s="3">
        <v>32.198473991999997</v>
      </c>
      <c r="AV2504" s="3">
        <v>49.349791999999994</v>
      </c>
      <c r="AW2504" s="3">
        <v>111.31334254075908</v>
      </c>
    </row>
    <row r="2505" spans="1:49" x14ac:dyDescent="0.45">
      <c r="A2505" s="2">
        <v>125.15</v>
      </c>
      <c r="B2505" s="2">
        <v>5</v>
      </c>
      <c r="C2505" s="3">
        <v>28.5</v>
      </c>
      <c r="D2505" s="3">
        <v>23.6</v>
      </c>
      <c r="E2505" s="3">
        <v>21.9</v>
      </c>
      <c r="F2505" s="3">
        <v>34.4</v>
      </c>
      <c r="G2505" s="3">
        <v>28.7</v>
      </c>
      <c r="H2505" s="3">
        <v>404.59151953647739</v>
      </c>
      <c r="I2505" s="3">
        <v>35.187999999999995</v>
      </c>
      <c r="J2505" s="3">
        <v>40.105499999999999</v>
      </c>
      <c r="K2505" s="3">
        <v>40.74</v>
      </c>
      <c r="L2505" s="3">
        <v>345.39704748000008</v>
      </c>
      <c r="M2505" s="3">
        <v>35.686999999999998</v>
      </c>
      <c r="N2505" s="3">
        <v>31.16769</v>
      </c>
      <c r="O2505" s="3">
        <v>307.23337225720007</v>
      </c>
      <c r="P2505" s="3">
        <v>46.116199999999999</v>
      </c>
      <c r="Q2505" s="3">
        <v>35.427839999999996</v>
      </c>
      <c r="R2505" s="3">
        <v>33.890479999999997</v>
      </c>
      <c r="S2505" s="3">
        <v>461.39433227158423</v>
      </c>
      <c r="T2505" s="3">
        <v>214.78595593599997</v>
      </c>
      <c r="U2505" s="3">
        <v>32.299999999999997</v>
      </c>
      <c r="V2505" s="3">
        <v>250.17940491930008</v>
      </c>
      <c r="W2505" s="3">
        <v>33.799999999999997</v>
      </c>
      <c r="X2505" s="3">
        <v>32.700000000000003</v>
      </c>
      <c r="Y2505" s="3">
        <v>27.3</v>
      </c>
      <c r="Z2505" s="3">
        <v>169.97406090824992</v>
      </c>
      <c r="AA2505" s="3">
        <v>44.157999999999994</v>
      </c>
      <c r="AB2505" s="3">
        <v>125.08654985086901</v>
      </c>
      <c r="AC2505" s="3">
        <v>49.295999999999999</v>
      </c>
      <c r="AD2505" s="3">
        <v>33.387095992500001</v>
      </c>
      <c r="AE2505" s="3">
        <v>31.997</v>
      </c>
      <c r="AF2505" s="3">
        <v>27.95739</v>
      </c>
      <c r="AG2505" s="3">
        <v>29.544515433325</v>
      </c>
      <c r="AH2505" s="3">
        <v>55.784479999999995</v>
      </c>
      <c r="AI2505" s="3">
        <v>110.21116386876473</v>
      </c>
      <c r="AJ2505" s="3">
        <v>42.501679999999993</v>
      </c>
      <c r="AK2505" s="3">
        <v>193.9304294354049</v>
      </c>
      <c r="AL2505" s="3">
        <v>84.198056114884963</v>
      </c>
      <c r="AM2505" s="3">
        <v>47.985199999999999</v>
      </c>
      <c r="AN2505" s="3">
        <v>39.921096200000001</v>
      </c>
      <c r="AO2505" s="3">
        <v>37.421759999999999</v>
      </c>
      <c r="AP2505" s="3">
        <v>199.24268127590346</v>
      </c>
      <c r="AQ2505" s="3">
        <v>32.990840000000006</v>
      </c>
      <c r="AR2505" s="3">
        <v>28.822030800000007</v>
      </c>
      <c r="AS2505" s="3">
        <v>177.1559863355541</v>
      </c>
      <c r="AT2505" s="3">
        <v>42.366588799999995</v>
      </c>
      <c r="AU2505" s="3">
        <v>35.265564656000002</v>
      </c>
      <c r="AV2505" s="3">
        <v>46.175791999999994</v>
      </c>
      <c r="AW2505" s="3">
        <v>96.14578397096885</v>
      </c>
    </row>
    <row r="2506" spans="1:49" x14ac:dyDescent="0.45">
      <c r="A2506" s="2">
        <v>125.2</v>
      </c>
      <c r="B2506" s="2">
        <v>5</v>
      </c>
      <c r="C2506" s="3">
        <v>28.9</v>
      </c>
      <c r="D2506" s="3">
        <v>39.4</v>
      </c>
      <c r="E2506" s="3">
        <v>24.5</v>
      </c>
      <c r="F2506" s="3">
        <v>22.7</v>
      </c>
      <c r="G2506" s="3">
        <v>24.8</v>
      </c>
      <c r="H2506" s="3">
        <v>445.72481627648989</v>
      </c>
      <c r="I2506" s="3">
        <v>29.092999999999996</v>
      </c>
      <c r="J2506" s="3">
        <v>46.014299999999999</v>
      </c>
      <c r="K2506" s="3">
        <v>38.26</v>
      </c>
      <c r="L2506" s="3">
        <v>319.63482720000007</v>
      </c>
      <c r="M2506" s="3">
        <v>39.376999999999995</v>
      </c>
      <c r="N2506" s="3">
        <v>34.37798999999999</v>
      </c>
      <c r="O2506" s="3">
        <v>284.30499620800003</v>
      </c>
      <c r="P2506" s="3">
        <v>43.313799999999993</v>
      </c>
      <c r="Q2506" s="3">
        <v>40.627583999999999</v>
      </c>
      <c r="R2506" s="3">
        <v>28.039279999999994</v>
      </c>
      <c r="S2506" s="3">
        <v>508.28629055519843</v>
      </c>
      <c r="T2506" s="3">
        <v>190.67510453499995</v>
      </c>
      <c r="U2506" s="3">
        <v>29</v>
      </c>
      <c r="V2506" s="3">
        <v>220.10070135810003</v>
      </c>
      <c r="W2506" s="3">
        <v>38.5</v>
      </c>
      <c r="X2506" s="3">
        <v>27.5</v>
      </c>
      <c r="Y2506" s="3">
        <v>21</v>
      </c>
      <c r="Z2506" s="3">
        <v>155.75081844104994</v>
      </c>
      <c r="AA2506" s="3">
        <v>37.372999999999998</v>
      </c>
      <c r="AB2506" s="3">
        <v>116.71356454643201</v>
      </c>
      <c r="AC2506" s="3">
        <v>30.695999999999998</v>
      </c>
      <c r="AD2506" s="3">
        <v>62.464467622949996</v>
      </c>
      <c r="AE2506" s="3">
        <v>33.841999999999999</v>
      </c>
      <c r="AF2506" s="3">
        <v>29.562539999999998</v>
      </c>
      <c r="AG2506" s="3">
        <v>55.423376184425493</v>
      </c>
      <c r="AH2506" s="3">
        <v>34.766479999999994</v>
      </c>
      <c r="AI2506" s="3">
        <v>102.84293680086017</v>
      </c>
      <c r="AJ2506" s="3">
        <v>35.988079999999997</v>
      </c>
      <c r="AK2506" s="3">
        <v>177.71593302279692</v>
      </c>
      <c r="AL2506" s="3">
        <v>73.133210136724955</v>
      </c>
      <c r="AM2506" s="3">
        <v>51.555949999999982</v>
      </c>
      <c r="AN2506" s="3">
        <v>40.830312800000002</v>
      </c>
      <c r="AO2506" s="3">
        <v>49.261279999999999</v>
      </c>
      <c r="AP2506" s="3">
        <v>227.91482006284437</v>
      </c>
      <c r="AQ2506" s="3">
        <v>53.566279999999999</v>
      </c>
      <c r="AR2506" s="3">
        <v>46.722663599999997</v>
      </c>
      <c r="AS2506" s="3">
        <v>202.6741898559315</v>
      </c>
      <c r="AT2506" s="3">
        <v>55.745246399999992</v>
      </c>
      <c r="AU2506" s="3">
        <v>36.065675263999999</v>
      </c>
      <c r="AV2506" s="3">
        <v>49.60371199999998</v>
      </c>
      <c r="AW2506" s="3">
        <v>83.531859555866433</v>
      </c>
    </row>
    <row r="2507" spans="1:49" x14ac:dyDescent="0.45">
      <c r="A2507" s="2">
        <v>125.25</v>
      </c>
      <c r="B2507" s="2">
        <v>5</v>
      </c>
      <c r="C2507" s="3">
        <v>37.299999999999997</v>
      </c>
      <c r="D2507" s="3">
        <v>37</v>
      </c>
      <c r="E2507" s="3">
        <v>27.2</v>
      </c>
      <c r="F2507" s="3">
        <v>27.2</v>
      </c>
      <c r="G2507" s="3">
        <v>25.5</v>
      </c>
      <c r="H2507" s="3">
        <v>382.98593202503997</v>
      </c>
      <c r="I2507" s="3">
        <v>30.128</v>
      </c>
      <c r="J2507" s="3">
        <v>41.336500000000001</v>
      </c>
      <c r="K2507" s="3">
        <v>30.695999999999998</v>
      </c>
      <c r="L2507" s="3">
        <v>296.77862862000006</v>
      </c>
      <c r="M2507" s="3">
        <v>44.542999999999999</v>
      </c>
      <c r="N2507" s="3">
        <v>38.872409999999995</v>
      </c>
      <c r="O2507" s="3">
        <v>263.96297947180005</v>
      </c>
      <c r="P2507" s="3">
        <v>34.766479999999994</v>
      </c>
      <c r="Q2507" s="3">
        <v>36.511119999999998</v>
      </c>
      <c r="R2507" s="3">
        <v>29.032879999999999</v>
      </c>
      <c r="S2507" s="3">
        <v>436.76396250854555</v>
      </c>
      <c r="T2507" s="3">
        <v>178.26159688299992</v>
      </c>
      <c r="U2507" s="3">
        <v>21.6</v>
      </c>
      <c r="V2507" s="3">
        <v>182.33381376340003</v>
      </c>
      <c r="W2507" s="3">
        <v>24.3</v>
      </c>
      <c r="X2507" s="3">
        <v>32.6</v>
      </c>
      <c r="Y2507" s="3">
        <v>30.6</v>
      </c>
      <c r="Z2507" s="3">
        <v>137.08281270284991</v>
      </c>
      <c r="AA2507" s="3">
        <v>42.662999999999997</v>
      </c>
      <c r="AB2507" s="3">
        <v>96.430621072699992</v>
      </c>
      <c r="AC2507" s="3">
        <v>43.344000000000001</v>
      </c>
      <c r="AD2507" s="3">
        <v>87.418928350574973</v>
      </c>
      <c r="AE2507" s="3">
        <v>45.034999999999997</v>
      </c>
      <c r="AF2507" s="3">
        <v>39.300449999999991</v>
      </c>
      <c r="AG2507" s="3">
        <v>77.63284623201173</v>
      </c>
      <c r="AH2507" s="3">
        <v>49.058719999999994</v>
      </c>
      <c r="AI2507" s="3">
        <v>84.993946543975994</v>
      </c>
      <c r="AJ2507" s="3">
        <v>41.066479999999991</v>
      </c>
      <c r="AK2507" s="3">
        <v>156.43440648124889</v>
      </c>
      <c r="AL2507" s="3">
        <v>51.265671829999974</v>
      </c>
      <c r="AM2507" s="3">
        <v>33.569949999999992</v>
      </c>
      <c r="AN2507" s="3">
        <v>42.951818200000005</v>
      </c>
      <c r="AO2507" s="3">
        <v>40.343200000000003</v>
      </c>
      <c r="AP2507" s="3">
        <v>242.47329388715698</v>
      </c>
      <c r="AQ2507" s="3">
        <v>42.97598</v>
      </c>
      <c r="AR2507" s="3">
        <v>37.509102599999999</v>
      </c>
      <c r="AS2507" s="3">
        <v>215.63123155956973</v>
      </c>
      <c r="AT2507" s="3">
        <v>45.667815999999995</v>
      </c>
      <c r="AU2507" s="3">
        <v>37.932600016000002</v>
      </c>
      <c r="AV2507" s="3">
        <v>32.337151999999989</v>
      </c>
      <c r="AW2507" s="3">
        <v>58.602865886199965</v>
      </c>
    </row>
    <row r="2508" spans="1:49" x14ac:dyDescent="0.45">
      <c r="A2508" s="2">
        <v>125.3</v>
      </c>
      <c r="B2508" s="2">
        <v>5</v>
      </c>
      <c r="C2508" s="3">
        <v>24.1</v>
      </c>
      <c r="D2508" s="3">
        <v>26</v>
      </c>
      <c r="E2508" s="3">
        <v>36.1</v>
      </c>
      <c r="F2508" s="3">
        <v>35.4</v>
      </c>
      <c r="G2508" s="3">
        <v>32.6</v>
      </c>
      <c r="H2508" s="3">
        <v>363.2038504300499</v>
      </c>
      <c r="I2508" s="3">
        <v>32.082999999999998</v>
      </c>
      <c r="J2508" s="3">
        <v>29.518899999999999</v>
      </c>
      <c r="K2508" s="3">
        <v>48.675999999999995</v>
      </c>
      <c r="L2508" s="3">
        <v>272.01662046000007</v>
      </c>
      <c r="M2508" s="3">
        <v>47.003</v>
      </c>
      <c r="N2508" s="3">
        <v>41.012609999999995</v>
      </c>
      <c r="O2508" s="3">
        <v>241.92479220940007</v>
      </c>
      <c r="P2508" s="3">
        <v>55.083879999999986</v>
      </c>
      <c r="Q2508" s="3">
        <v>26.111632</v>
      </c>
      <c r="R2508" s="3">
        <v>30.909679999999998</v>
      </c>
      <c r="S2508" s="3">
        <v>414.2123894902569</v>
      </c>
      <c r="T2508" s="3">
        <v>147.70527035499995</v>
      </c>
      <c r="U2508" s="3">
        <v>38.299999999999997</v>
      </c>
      <c r="V2508" s="3">
        <v>150.08556785850004</v>
      </c>
      <c r="W2508" s="3">
        <v>39.9</v>
      </c>
      <c r="X2508" s="3">
        <v>25.1</v>
      </c>
      <c r="Y2508" s="3">
        <v>33.5</v>
      </c>
      <c r="Z2508" s="3">
        <v>113.64322286489995</v>
      </c>
      <c r="AA2508" s="3">
        <v>43.122999999999998</v>
      </c>
      <c r="AB2508" s="3">
        <v>81.808194220100006</v>
      </c>
      <c r="AC2508" s="3">
        <v>35.159999999999997</v>
      </c>
      <c r="AD2508" s="3">
        <v>102.31165914637501</v>
      </c>
      <c r="AE2508" s="3">
        <v>35.071999999999996</v>
      </c>
      <c r="AF2508" s="3">
        <v>30.632639999999999</v>
      </c>
      <c r="AG2508" s="3">
        <v>90.887376640273757</v>
      </c>
      <c r="AH2508" s="3">
        <v>39.810799999999993</v>
      </c>
      <c r="AI2508" s="3">
        <v>72.126210913688013</v>
      </c>
      <c r="AJ2508" s="3">
        <v>41.508079999999993</v>
      </c>
      <c r="AK2508" s="3">
        <v>129.71327406598593</v>
      </c>
      <c r="AL2508" s="3">
        <v>62.032554304999977</v>
      </c>
      <c r="AM2508" s="3">
        <v>51.159199999999991</v>
      </c>
      <c r="AN2508" s="3">
        <v>47.497901200000008</v>
      </c>
      <c r="AO2508" s="3">
        <v>35.576639999999998</v>
      </c>
      <c r="AP2508" s="3">
        <v>266.5891473071166</v>
      </c>
      <c r="AQ2508" s="3">
        <v>55.23046999999999</v>
      </c>
      <c r="AR2508" s="3">
        <v>48.170508899999987</v>
      </c>
      <c r="AS2508" s="3">
        <v>237.09434110333379</v>
      </c>
      <c r="AT2508" s="3">
        <v>40.281603199999992</v>
      </c>
      <c r="AU2508" s="3">
        <v>41.933153056000009</v>
      </c>
      <c r="AV2508" s="3">
        <v>49.22283199999999</v>
      </c>
      <c r="AW2508" s="3">
        <v>70.87711190769997</v>
      </c>
    </row>
    <row r="2509" spans="1:49" x14ac:dyDescent="0.45">
      <c r="A2509" s="2">
        <v>125.35</v>
      </c>
      <c r="B2509" s="2">
        <v>6</v>
      </c>
      <c r="C2509" s="3">
        <v>29.3</v>
      </c>
      <c r="D2509" s="3">
        <v>36.200000000000003</v>
      </c>
      <c r="E2509" s="3">
        <v>37.4</v>
      </c>
      <c r="F2509" s="3">
        <v>37.299999999999997</v>
      </c>
      <c r="G2509" s="3">
        <v>35.200000000000003</v>
      </c>
      <c r="H2509" s="3">
        <v>330.25034502401991</v>
      </c>
      <c r="I2509" s="3">
        <v>24.147999999999996</v>
      </c>
      <c r="J2509" s="3">
        <v>42.813700000000004</v>
      </c>
      <c r="K2509" s="3">
        <v>47.064</v>
      </c>
      <c r="L2509" s="3">
        <v>268.24555044000005</v>
      </c>
      <c r="M2509" s="3">
        <v>34.457000000000001</v>
      </c>
      <c r="N2509" s="3">
        <v>30.09759</v>
      </c>
      <c r="O2509" s="3">
        <v>238.56853989160007</v>
      </c>
      <c r="P2509" s="3">
        <v>53.262319999999995</v>
      </c>
      <c r="Q2509" s="3">
        <v>37.811056000000001</v>
      </c>
      <c r="R2509" s="3">
        <v>23.292079999999995</v>
      </c>
      <c r="S2509" s="3">
        <v>376.64539332738269</v>
      </c>
      <c r="T2509" s="3">
        <v>135.33723342699997</v>
      </c>
      <c r="U2509" s="3">
        <v>32.4</v>
      </c>
      <c r="V2509" s="3">
        <v>135.67812161490002</v>
      </c>
      <c r="W2509" s="3">
        <v>24.9</v>
      </c>
      <c r="X2509" s="3">
        <v>30.407191249999997</v>
      </c>
      <c r="Y2509" s="3">
        <v>36.700000000000003</v>
      </c>
      <c r="Z2509" s="3">
        <v>93.62871531224998</v>
      </c>
      <c r="AA2509" s="3">
        <v>28.747999999999994</v>
      </c>
      <c r="AB2509" s="3">
        <v>54.837097595200007</v>
      </c>
      <c r="AC2509" s="3">
        <v>33.299999999999997</v>
      </c>
      <c r="AD2509" s="3">
        <v>114.47443980269999</v>
      </c>
      <c r="AE2509" s="3">
        <v>47.372</v>
      </c>
      <c r="AF2509" s="3">
        <v>41.333639999999995</v>
      </c>
      <c r="AG2509" s="3">
        <v>101.71225142440299</v>
      </c>
      <c r="AH2509" s="3">
        <v>37.708999999999989</v>
      </c>
      <c r="AI2509" s="3">
        <v>48.391645883776008</v>
      </c>
      <c r="AJ2509" s="3">
        <v>27.708079999999992</v>
      </c>
      <c r="AK2509" s="3">
        <v>106.89673545596496</v>
      </c>
      <c r="AL2509" s="3">
        <v>32.115199999999994</v>
      </c>
      <c r="AM2509" s="3">
        <v>34.495699999999992</v>
      </c>
      <c r="AN2509" s="3">
        <v>45.679468</v>
      </c>
      <c r="AO2509" s="3">
        <v>43.418399999999998</v>
      </c>
      <c r="AP2509" s="3">
        <v>293.21756970253557</v>
      </c>
      <c r="AQ2509" s="3">
        <v>38.73986</v>
      </c>
      <c r="AR2509" s="3">
        <v>33.823678199999996</v>
      </c>
      <c r="AS2509" s="3">
        <v>260.79363703525667</v>
      </c>
      <c r="AT2509" s="3">
        <v>49.142791999999993</v>
      </c>
      <c r="AU2509" s="3">
        <v>40.332931840000001</v>
      </c>
      <c r="AV2509" s="3">
        <v>33.225871999999988</v>
      </c>
      <c r="AW2509" s="3">
        <v>36.77132799999999</v>
      </c>
    </row>
    <row r="2510" spans="1:49" x14ac:dyDescent="0.45">
      <c r="A2510" s="2">
        <v>125.4</v>
      </c>
      <c r="B2510" s="2">
        <v>6</v>
      </c>
      <c r="C2510" s="3">
        <v>36.5</v>
      </c>
      <c r="D2510" s="3">
        <v>25.6</v>
      </c>
      <c r="E2510" s="3">
        <v>27.3</v>
      </c>
      <c r="F2510" s="3">
        <v>21.1</v>
      </c>
      <c r="G2510" s="3">
        <v>32.799999999999997</v>
      </c>
      <c r="H2510" s="3">
        <v>273.27395868989998</v>
      </c>
      <c r="I2510" s="3">
        <v>32.427999999999997</v>
      </c>
      <c r="J2510" s="3">
        <v>47.860799999999998</v>
      </c>
      <c r="K2510" s="3">
        <v>39.624000000000002</v>
      </c>
      <c r="L2510" s="3">
        <v>254.68862130000005</v>
      </c>
      <c r="M2510" s="3">
        <v>26.954000000000001</v>
      </c>
      <c r="N2510" s="3">
        <v>23.569980000000001</v>
      </c>
      <c r="O2510" s="3">
        <v>226.50287295700005</v>
      </c>
      <c r="P2510" s="3">
        <v>44.855119999999999</v>
      </c>
      <c r="Q2510" s="3">
        <v>42.252503999999995</v>
      </c>
      <c r="R2510" s="3">
        <v>31.240879999999997</v>
      </c>
      <c r="S2510" s="3">
        <v>311.69231290648599</v>
      </c>
      <c r="T2510" s="3">
        <v>119.10418495899994</v>
      </c>
      <c r="U2510" s="3">
        <v>37</v>
      </c>
      <c r="V2510" s="3">
        <v>117.03690827340002</v>
      </c>
      <c r="W2510" s="3">
        <v>35.1</v>
      </c>
      <c r="X2510" s="3">
        <v>56.889314774999995</v>
      </c>
      <c r="Y2510" s="3">
        <v>38.200000000000003</v>
      </c>
      <c r="Z2510" s="3">
        <v>84.686897437649975</v>
      </c>
      <c r="AA2510" s="3">
        <v>44.503</v>
      </c>
      <c r="AB2510" s="3">
        <v>48.494705665800005</v>
      </c>
      <c r="AC2510" s="3">
        <v>30.324000000000002</v>
      </c>
      <c r="AD2510" s="3">
        <v>145.28456476649998</v>
      </c>
      <c r="AE2510" s="3">
        <v>26.462</v>
      </c>
      <c r="AF2510" s="3">
        <v>23.141940000000002</v>
      </c>
      <c r="AG2510" s="3">
        <v>129.133262642185</v>
      </c>
      <c r="AH2510" s="3">
        <v>34.346119999999999</v>
      </c>
      <c r="AI2510" s="3">
        <v>42.810340985904006</v>
      </c>
      <c r="AJ2510" s="3">
        <v>42.832879999999996</v>
      </c>
      <c r="AK2510" s="3">
        <v>96.703063078920962</v>
      </c>
      <c r="AL2510" s="3">
        <v>33.834449999999997</v>
      </c>
      <c r="AM2510" s="3">
        <v>45.736949999999993</v>
      </c>
      <c r="AN2510" s="3">
        <v>55.983922800000002</v>
      </c>
      <c r="AO2510" s="3">
        <v>46.186080000000004</v>
      </c>
      <c r="AP2510" s="3">
        <v>333.46676075439234</v>
      </c>
      <c r="AQ2510" s="3">
        <v>53.566279999999999</v>
      </c>
      <c r="AR2510" s="3">
        <v>46.722663599999997</v>
      </c>
      <c r="AS2510" s="3">
        <v>296.61541707140918</v>
      </c>
      <c r="AT2510" s="3">
        <v>52.270270400000001</v>
      </c>
      <c r="AU2510" s="3">
        <v>49.400852063999999</v>
      </c>
      <c r="AV2510" s="3">
        <v>44.017471999999991</v>
      </c>
      <c r="AW2510" s="3">
        <v>38.731272999999987</v>
      </c>
    </row>
    <row r="2511" spans="1:49" x14ac:dyDescent="0.45">
      <c r="A2511" s="2">
        <v>125.45</v>
      </c>
      <c r="B2511" s="2">
        <v>6</v>
      </c>
      <c r="C2511" s="3">
        <v>39</v>
      </c>
      <c r="D2511" s="3">
        <v>26.9</v>
      </c>
      <c r="E2511" s="3">
        <v>28.7</v>
      </c>
      <c r="F2511" s="3">
        <v>38.1</v>
      </c>
      <c r="G2511" s="3">
        <v>24.7</v>
      </c>
      <c r="H2511" s="3">
        <v>223.00801365344998</v>
      </c>
      <c r="I2511" s="3">
        <v>41.512999999999998</v>
      </c>
      <c r="J2511" s="3">
        <v>35.920100000000005</v>
      </c>
      <c r="K2511" s="3">
        <v>39.128</v>
      </c>
      <c r="L2511" s="3">
        <v>226.15554312000009</v>
      </c>
      <c r="M2511" s="3">
        <v>29.168000000000003</v>
      </c>
      <c r="N2511" s="3">
        <v>25.496160000000003</v>
      </c>
      <c r="O2511" s="3">
        <v>201.10843337680009</v>
      </c>
      <c r="P2511" s="3">
        <v>44.294639999999994</v>
      </c>
      <c r="Q2511" s="3">
        <v>31.744688000000007</v>
      </c>
      <c r="R2511" s="3">
        <v>39.962479999999999</v>
      </c>
      <c r="S2511" s="3">
        <v>254.38913556493296</v>
      </c>
      <c r="T2511" s="3">
        <v>98.721932925999965</v>
      </c>
      <c r="U2511" s="3">
        <v>37.4</v>
      </c>
      <c r="V2511" s="3">
        <v>101.53415909899999</v>
      </c>
      <c r="W2511" s="3">
        <v>28.5</v>
      </c>
      <c r="X2511" s="3">
        <v>79.616510337499975</v>
      </c>
      <c r="Y2511" s="3">
        <v>33.700000000000003</v>
      </c>
      <c r="Z2511" s="3">
        <v>73.11744009989998</v>
      </c>
      <c r="AA2511" s="3">
        <v>41.628</v>
      </c>
      <c r="AB2511" s="3">
        <v>48.353200000000008</v>
      </c>
      <c r="AC2511" s="3">
        <v>39.872</v>
      </c>
      <c r="AD2511" s="3">
        <v>169.26259378949996</v>
      </c>
      <c r="AE2511" s="3">
        <v>32.366</v>
      </c>
      <c r="AF2511" s="3">
        <v>28.278420000000001</v>
      </c>
      <c r="AG2511" s="3">
        <v>150.47370847265498</v>
      </c>
      <c r="AH2511" s="3">
        <v>45.135359999999991</v>
      </c>
      <c r="AI2511" s="3">
        <v>42.685816000000003</v>
      </c>
      <c r="AJ2511" s="3">
        <v>40.072879999999998</v>
      </c>
      <c r="AK2511" s="3">
        <v>83.513881713885965</v>
      </c>
      <c r="AL2511" s="3">
        <v>31.982949999999995</v>
      </c>
      <c r="AM2511" s="3">
        <v>38.198699999999988</v>
      </c>
      <c r="AN2511" s="3">
        <v>34.617332699999999</v>
      </c>
      <c r="AO2511" s="3">
        <v>36.345439999999996</v>
      </c>
      <c r="AP2511" s="3">
        <v>347.92905968969222</v>
      </c>
      <c r="AQ2511" s="3">
        <v>55.23046999999999</v>
      </c>
      <c r="AR2511" s="3">
        <v>48.170508899999987</v>
      </c>
      <c r="AS2511" s="3">
        <v>309.48686312382608</v>
      </c>
      <c r="AT2511" s="3">
        <v>41.150347199999992</v>
      </c>
      <c r="AU2511" s="3">
        <v>30.598252775999999</v>
      </c>
      <c r="AV2511" s="3">
        <v>36.780751999999985</v>
      </c>
      <c r="AW2511" s="3">
        <v>36.62056299999999</v>
      </c>
    </row>
    <row r="2512" spans="1:49" x14ac:dyDescent="0.45">
      <c r="A2512" s="2">
        <v>125.5</v>
      </c>
      <c r="B2512" s="2">
        <v>6</v>
      </c>
      <c r="C2512" s="3">
        <v>34</v>
      </c>
      <c r="D2512" s="3">
        <v>32</v>
      </c>
      <c r="E2512" s="3">
        <v>25.1</v>
      </c>
      <c r="F2512" s="3">
        <v>34.299999999999997</v>
      </c>
      <c r="G2512" s="3">
        <v>23.9</v>
      </c>
      <c r="H2512" s="3">
        <v>195.54260150201992</v>
      </c>
      <c r="I2512" s="3">
        <v>31.162999999999997</v>
      </c>
      <c r="J2512" s="3">
        <v>32.473300000000002</v>
      </c>
      <c r="K2512" s="3">
        <v>36.896000000000001</v>
      </c>
      <c r="L2512" s="3">
        <v>208.57073274000004</v>
      </c>
      <c r="M2512" s="3">
        <v>32.734999999999999</v>
      </c>
      <c r="N2512" s="3">
        <v>28.599450000000001</v>
      </c>
      <c r="O2512" s="3">
        <v>185.45795213860006</v>
      </c>
      <c r="P2512" s="3">
        <v>41.772479999999995</v>
      </c>
      <c r="Q2512" s="3">
        <v>28.711504000000005</v>
      </c>
      <c r="R2512" s="3">
        <v>30.026479999999996</v>
      </c>
      <c r="S2512" s="3">
        <v>223.07856571230269</v>
      </c>
      <c r="T2512" s="3">
        <v>81.318013314999988</v>
      </c>
      <c r="U2512" s="3">
        <v>24.9</v>
      </c>
      <c r="V2512" s="3">
        <v>94.732383872</v>
      </c>
      <c r="W2512" s="3">
        <v>27</v>
      </c>
      <c r="X2512" s="3">
        <v>93.180017437499998</v>
      </c>
      <c r="Y2512" s="3">
        <v>23.5</v>
      </c>
      <c r="Z2512" s="3">
        <v>63.495834901499968</v>
      </c>
      <c r="AA2512" s="3">
        <v>44.73299999999999</v>
      </c>
      <c r="AB2512" s="3">
        <v>29.518899999999999</v>
      </c>
      <c r="AC2512" s="3">
        <v>32.68</v>
      </c>
      <c r="AD2512" s="3">
        <v>181.45963686330003</v>
      </c>
      <c r="AE2512" s="3">
        <v>31.259</v>
      </c>
      <c r="AF2512" s="3">
        <v>27.315329999999999</v>
      </c>
      <c r="AG2512" s="3">
        <v>161.32907680833705</v>
      </c>
      <c r="AH2512" s="3">
        <v>37.008399999999995</v>
      </c>
      <c r="AI2512" s="3">
        <v>26.111632</v>
      </c>
      <c r="AJ2512" s="3">
        <v>43.053679999999986</v>
      </c>
      <c r="AK2512" s="3">
        <v>72.545251787709958</v>
      </c>
      <c r="AL2512" s="3">
        <v>29.602449999999994</v>
      </c>
      <c r="AM2512" s="3">
        <v>31.453949999999999</v>
      </c>
      <c r="AN2512" s="3">
        <v>55.983922800000002</v>
      </c>
      <c r="AO2512" s="3">
        <v>34.500320000000002</v>
      </c>
      <c r="AP2512" s="3">
        <v>350.30938819275895</v>
      </c>
      <c r="AQ2512" s="3">
        <v>46.606940000000002</v>
      </c>
      <c r="AR2512" s="3">
        <v>40.6680378</v>
      </c>
      <c r="AS2512" s="3">
        <v>311.60535549155543</v>
      </c>
      <c r="AT2512" s="3">
        <v>39.065361599999996</v>
      </c>
      <c r="AU2512" s="3">
        <v>49.400852063999999</v>
      </c>
      <c r="AV2512" s="3">
        <v>30.305791999999997</v>
      </c>
      <c r="AW2512" s="3">
        <v>33.906792999999986</v>
      </c>
    </row>
    <row r="2513" spans="1:49" x14ac:dyDescent="0.45">
      <c r="A2513" s="2">
        <v>125.55</v>
      </c>
      <c r="B2513" s="2">
        <v>6</v>
      </c>
      <c r="C2513" s="3">
        <v>22.2</v>
      </c>
      <c r="D2513" s="3">
        <v>32.700000000000003</v>
      </c>
      <c r="E2513" s="3">
        <v>35.6</v>
      </c>
      <c r="F2513" s="3">
        <v>30.6</v>
      </c>
      <c r="G2513" s="3">
        <v>34.5</v>
      </c>
      <c r="H2513" s="3">
        <v>161.14223514704997</v>
      </c>
      <c r="I2513" s="3">
        <v>34.382999999999996</v>
      </c>
      <c r="J2513" s="3">
        <v>27.6724</v>
      </c>
      <c r="K2513" s="3">
        <v>43.095999999999997</v>
      </c>
      <c r="L2513" s="3">
        <v>194.25688632000004</v>
      </c>
      <c r="M2513" s="3">
        <v>44.911999999999999</v>
      </c>
      <c r="N2513" s="3">
        <v>39.193439999999995</v>
      </c>
      <c r="O2513" s="3">
        <v>172.71862882480005</v>
      </c>
      <c r="P2513" s="3">
        <v>48.778479999999988</v>
      </c>
      <c r="Q2513" s="3">
        <v>24.486712000000001</v>
      </c>
      <c r="R2513" s="3">
        <v>33.117679999999993</v>
      </c>
      <c r="S2513" s="3">
        <v>183.86214806763695</v>
      </c>
      <c r="T2513" s="3">
        <v>73.542519510999981</v>
      </c>
      <c r="U2513" s="3">
        <v>38.6</v>
      </c>
      <c r="V2513" s="3">
        <v>78.255581699999993</v>
      </c>
      <c r="W2513" s="3">
        <v>24.6</v>
      </c>
      <c r="X2513" s="3">
        <v>104.25723114999998</v>
      </c>
      <c r="Y2513" s="3">
        <v>25.9</v>
      </c>
      <c r="Z2513" s="3">
        <v>44.480584199999981</v>
      </c>
      <c r="AA2513" s="3">
        <v>29.092999999999996</v>
      </c>
      <c r="AB2513" s="3">
        <v>32.350200000000001</v>
      </c>
      <c r="AC2513" s="3">
        <v>28.835999999999999</v>
      </c>
      <c r="AD2513" s="3">
        <v>207.57269586779995</v>
      </c>
      <c r="AE2513" s="3">
        <v>27.815000000000001</v>
      </c>
      <c r="AF2513" s="3">
        <v>24.319050000000001</v>
      </c>
      <c r="AG2513" s="3">
        <v>184.56969932234196</v>
      </c>
      <c r="AH2513" s="3">
        <v>32.664679999999997</v>
      </c>
      <c r="AI2513" s="3">
        <v>28.603176000000001</v>
      </c>
      <c r="AJ2513" s="3">
        <v>28.039279999999994</v>
      </c>
      <c r="AK2513" s="3">
        <v>50.86786598799997</v>
      </c>
      <c r="AL2513" s="3">
        <v>35.024699999999996</v>
      </c>
      <c r="AM2513" s="3">
        <v>49.836699999999993</v>
      </c>
      <c r="AN2513" s="3">
        <v>36.132693700000004</v>
      </c>
      <c r="AO2513" s="3">
        <v>55.104160000000007</v>
      </c>
      <c r="AP2513" s="3">
        <v>335.67878320168683</v>
      </c>
      <c r="AQ2513" s="3">
        <v>45.699199999999998</v>
      </c>
      <c r="AR2513" s="3">
        <v>39.878303999999993</v>
      </c>
      <c r="AS2513" s="3">
        <v>298.58411704950129</v>
      </c>
      <c r="AT2513" s="3">
        <v>62.347700799999998</v>
      </c>
      <c r="AU2513" s="3">
        <v>31.931770456000006</v>
      </c>
      <c r="AV2513" s="3">
        <v>47.953231999999993</v>
      </c>
      <c r="AW2513" s="3">
        <v>40.088157999999986</v>
      </c>
    </row>
    <row r="2514" spans="1:49" x14ac:dyDescent="0.45">
      <c r="A2514" s="2">
        <v>125.6</v>
      </c>
      <c r="B2514" s="2">
        <v>6</v>
      </c>
      <c r="C2514" s="3">
        <v>23.6</v>
      </c>
      <c r="D2514" s="3">
        <v>38.9</v>
      </c>
      <c r="E2514" s="3">
        <v>28.3</v>
      </c>
      <c r="F2514" s="3">
        <v>26.4</v>
      </c>
      <c r="G2514" s="3">
        <v>34.5</v>
      </c>
      <c r="H2514" s="3">
        <v>138.61610692475998</v>
      </c>
      <c r="I2514" s="3">
        <v>37.832999999999991</v>
      </c>
      <c r="J2514" s="3">
        <v>38.382100000000001</v>
      </c>
      <c r="K2514" s="3">
        <v>38.631999999999998</v>
      </c>
      <c r="L2514" s="3">
        <v>162.50690970000005</v>
      </c>
      <c r="M2514" s="3">
        <v>28.061</v>
      </c>
      <c r="N2514" s="3">
        <v>24.533070000000002</v>
      </c>
      <c r="O2514" s="3">
        <v>144.46114963300005</v>
      </c>
      <c r="P2514" s="3">
        <v>43.734159999999989</v>
      </c>
      <c r="Q2514" s="3">
        <v>33.911248000000001</v>
      </c>
      <c r="R2514" s="3">
        <v>36.429679999999991</v>
      </c>
      <c r="S2514" s="3">
        <v>158.18236189422635</v>
      </c>
      <c r="T2514" s="3">
        <v>63.482121825999982</v>
      </c>
      <c r="U2514" s="3">
        <v>36.1</v>
      </c>
      <c r="V2514" s="3">
        <v>66.377087099999997</v>
      </c>
      <c r="W2514" s="3">
        <v>32.299999999999997</v>
      </c>
      <c r="X2514" s="3">
        <v>132.31745424999997</v>
      </c>
      <c r="Y2514" s="3">
        <v>27.4</v>
      </c>
      <c r="Z2514" s="3">
        <v>53.843090699999983</v>
      </c>
      <c r="AA2514" s="3">
        <v>44.387999999999998</v>
      </c>
      <c r="AB2514" s="3">
        <v>33.088799999999999</v>
      </c>
      <c r="AC2514" s="3">
        <v>35.159999999999997</v>
      </c>
      <c r="AD2514" s="3">
        <v>220.83177949649996</v>
      </c>
      <c r="AE2514" s="3">
        <v>39.869</v>
      </c>
      <c r="AF2514" s="3">
        <v>34.80603</v>
      </c>
      <c r="AG2514" s="3">
        <v>196.37028375188498</v>
      </c>
      <c r="AH2514" s="3">
        <v>39.810799999999993</v>
      </c>
      <c r="AI2514" s="3">
        <v>29.253144000000002</v>
      </c>
      <c r="AJ2514" s="3">
        <v>42.722479999999997</v>
      </c>
      <c r="AK2514" s="3">
        <v>61.541123397999975</v>
      </c>
      <c r="AL2514" s="3">
        <v>50.630199999999995</v>
      </c>
      <c r="AM2514" s="3">
        <v>46.265949999999989</v>
      </c>
      <c r="AN2514" s="3">
        <v>52.801664700000011</v>
      </c>
      <c r="AO2514" s="3">
        <v>38.805599999999998</v>
      </c>
      <c r="AP2514" s="3">
        <v>318.34325945712953</v>
      </c>
      <c r="AQ2514" s="3">
        <v>51.750799999999998</v>
      </c>
      <c r="AR2514" s="3">
        <v>45.143195999999996</v>
      </c>
      <c r="AS2514" s="3">
        <v>283.15550091684526</v>
      </c>
      <c r="AT2514" s="3">
        <v>43.930327999999989</v>
      </c>
      <c r="AU2514" s="3">
        <v>46.600464936000009</v>
      </c>
      <c r="AV2514" s="3">
        <v>44.525311999999985</v>
      </c>
      <c r="AW2514" s="3">
        <v>57.878427999999985</v>
      </c>
    </row>
    <row r="2515" spans="1:49" x14ac:dyDescent="0.45">
      <c r="A2515" s="2">
        <v>125.65</v>
      </c>
      <c r="B2515" s="2">
        <v>6</v>
      </c>
      <c r="C2515" s="3">
        <v>38.1</v>
      </c>
      <c r="D2515" s="3">
        <v>28</v>
      </c>
      <c r="E2515" s="3">
        <v>36.5</v>
      </c>
      <c r="F2515" s="3">
        <v>20.9</v>
      </c>
      <c r="G2515" s="3">
        <v>24</v>
      </c>
      <c r="H2515" s="3">
        <v>111.134</v>
      </c>
      <c r="I2515" s="3">
        <v>23.342999999999996</v>
      </c>
      <c r="J2515" s="3">
        <v>38.382100000000001</v>
      </c>
      <c r="K2515" s="3">
        <v>29.827999999999999</v>
      </c>
      <c r="L2515" s="3">
        <v>135.51469884000002</v>
      </c>
      <c r="M2515" s="3">
        <v>26.585000000000001</v>
      </c>
      <c r="N2515" s="3">
        <v>23.248950000000001</v>
      </c>
      <c r="O2515" s="3">
        <v>120.43808196760003</v>
      </c>
      <c r="P2515" s="3">
        <v>33.785639999999994</v>
      </c>
      <c r="Q2515" s="3">
        <v>33.911248000000001</v>
      </c>
      <c r="R2515" s="3">
        <v>22.519279999999995</v>
      </c>
      <c r="S2515" s="3">
        <v>126.85275999999999</v>
      </c>
      <c r="T2515" s="3">
        <v>55.115508609999978</v>
      </c>
      <c r="U2515" s="3">
        <v>38.799999999999997</v>
      </c>
      <c r="V2515" s="3">
        <v>44.467179200000004</v>
      </c>
      <c r="W2515" s="3">
        <v>26.5</v>
      </c>
      <c r="X2515" s="3">
        <v>154.15536774999995</v>
      </c>
      <c r="Y2515" s="3">
        <v>36.5</v>
      </c>
      <c r="Z2515" s="3">
        <v>27.827999999999999</v>
      </c>
      <c r="AA2515" s="3">
        <v>29.897999999999996</v>
      </c>
      <c r="AB2515" s="3">
        <v>34.812200000000004</v>
      </c>
      <c r="AC2515" s="3">
        <v>37.392000000000003</v>
      </c>
      <c r="AD2515" s="3">
        <v>242.79521612669998</v>
      </c>
      <c r="AE2515" s="3">
        <v>37.900999999999996</v>
      </c>
      <c r="AF2515" s="3">
        <v>33.093869999999995</v>
      </c>
      <c r="AG2515" s="3">
        <v>215.91774235276301</v>
      </c>
      <c r="AH2515" s="3">
        <v>42.33296</v>
      </c>
      <c r="AI2515" s="3">
        <v>30.769736000000005</v>
      </c>
      <c r="AJ2515" s="3">
        <v>28.812079999999995</v>
      </c>
      <c r="AK2515" s="3">
        <v>31.883919999999996</v>
      </c>
      <c r="AL2515" s="3">
        <v>44.811199999999999</v>
      </c>
      <c r="AM2515" s="3">
        <v>52.613949999999996</v>
      </c>
      <c r="AN2515" s="3">
        <v>32.495827300000002</v>
      </c>
      <c r="AO2515" s="3">
        <v>45.571040000000004</v>
      </c>
      <c r="AP2515" s="3">
        <v>294.47986512082861</v>
      </c>
      <c r="AQ2515" s="3">
        <v>36.924379999999999</v>
      </c>
      <c r="AR2515" s="3">
        <v>32.244210599999995</v>
      </c>
      <c r="AS2515" s="3">
        <v>261.91707995753745</v>
      </c>
      <c r="AT2515" s="3">
        <v>51.5752752</v>
      </c>
      <c r="AU2515" s="3">
        <v>28.731328024000003</v>
      </c>
      <c r="AV2515" s="3">
        <v>50.619391999999991</v>
      </c>
      <c r="AW2515" s="3">
        <v>51.244767999999993</v>
      </c>
    </row>
    <row r="2516" spans="1:49" x14ac:dyDescent="0.45">
      <c r="A2516" s="2">
        <v>125.7</v>
      </c>
      <c r="B2516" s="2">
        <v>6</v>
      </c>
      <c r="C2516" s="3">
        <v>28.9</v>
      </c>
      <c r="D2516" s="3">
        <v>26</v>
      </c>
      <c r="E2516" s="3">
        <v>21.2</v>
      </c>
      <c r="F2516" s="3">
        <v>28.4</v>
      </c>
      <c r="G2516" s="3">
        <v>39.700000000000003</v>
      </c>
      <c r="H2516" s="3">
        <v>93.423999999999992</v>
      </c>
      <c r="I2516" s="3">
        <v>35.302999999999997</v>
      </c>
      <c r="J2516" s="3">
        <v>48.106999999999999</v>
      </c>
      <c r="K2516" s="3">
        <v>34.292000000000002</v>
      </c>
      <c r="L2516" s="3">
        <v>120.86294292000002</v>
      </c>
      <c r="M2516" s="3">
        <v>40.729999999999997</v>
      </c>
      <c r="N2516" s="3">
        <v>35.555099999999996</v>
      </c>
      <c r="O2516" s="3">
        <v>107.39801919880001</v>
      </c>
      <c r="P2516" s="3">
        <v>38.82996</v>
      </c>
      <c r="Q2516" s="3">
        <v>42.469159999999995</v>
      </c>
      <c r="R2516" s="3">
        <v>34.000879999999995</v>
      </c>
      <c r="S2516" s="3">
        <v>106.66335999999998</v>
      </c>
      <c r="T2516" s="3">
        <v>38.580507999999988</v>
      </c>
      <c r="U2516" s="3">
        <v>25.2</v>
      </c>
      <c r="V2516" s="3">
        <v>39.314951800000003</v>
      </c>
      <c r="W2516" s="3">
        <v>23.4</v>
      </c>
      <c r="X2516" s="3">
        <v>165.26378585</v>
      </c>
      <c r="Y2516" s="3">
        <v>28.4</v>
      </c>
      <c r="Z2516" s="3">
        <v>29.322999999999997</v>
      </c>
      <c r="AA2516" s="3">
        <v>39.672999999999995</v>
      </c>
      <c r="AB2516" s="3">
        <v>38.505200000000002</v>
      </c>
      <c r="AC2516" s="3">
        <v>29.456</v>
      </c>
      <c r="AD2516" s="3">
        <v>267.04696694219996</v>
      </c>
      <c r="AE2516" s="3">
        <v>26.708000000000002</v>
      </c>
      <c r="AF2516" s="3">
        <v>23.355960000000003</v>
      </c>
      <c r="AG2516" s="3">
        <v>237.50180057855798</v>
      </c>
      <c r="AH2516" s="3">
        <v>33.365279999999991</v>
      </c>
      <c r="AI2516" s="3">
        <v>34.019576000000001</v>
      </c>
      <c r="AJ2516" s="3">
        <v>38.196079999999995</v>
      </c>
      <c r="AK2516" s="3">
        <v>33.588219999999993</v>
      </c>
      <c r="AL2516" s="3">
        <v>42.562949999999994</v>
      </c>
      <c r="AM2516" s="3">
        <v>38.727699999999992</v>
      </c>
      <c r="AN2516" s="3">
        <v>55.074706200000008</v>
      </c>
      <c r="AO2516" s="3">
        <v>38.190560000000005</v>
      </c>
      <c r="AP2516" s="3">
        <v>276.63942320895421</v>
      </c>
      <c r="AQ2516" s="3">
        <v>58.256269999999994</v>
      </c>
      <c r="AR2516" s="3">
        <v>50.802954899999989</v>
      </c>
      <c r="AS2516" s="3">
        <v>246.03908665596927</v>
      </c>
      <c r="AT2516" s="3">
        <v>43.235332800000002</v>
      </c>
      <c r="AU2516" s="3">
        <v>48.600741456000009</v>
      </c>
      <c r="AV2516" s="3">
        <v>37.288591999999987</v>
      </c>
      <c r="AW2516" s="3">
        <v>48.681762999999982</v>
      </c>
    </row>
    <row r="2517" spans="1:49" x14ac:dyDescent="0.45">
      <c r="A2517" s="2">
        <v>125.75</v>
      </c>
      <c r="B2517" s="2">
        <v>6</v>
      </c>
      <c r="C2517" s="3">
        <v>25.2</v>
      </c>
      <c r="D2517" s="3">
        <v>36.700000000000003</v>
      </c>
      <c r="E2517" s="3">
        <v>39.200000000000003</v>
      </c>
      <c r="F2517" s="3">
        <v>23.7</v>
      </c>
      <c r="G2517" s="3">
        <v>38.9</v>
      </c>
      <c r="H2517" s="3">
        <v>83.188999999999993</v>
      </c>
      <c r="I2517" s="3">
        <v>31.967999999999996</v>
      </c>
      <c r="J2517" s="3">
        <v>32.842600000000004</v>
      </c>
      <c r="K2517" s="3">
        <v>33.92</v>
      </c>
      <c r="L2517" s="3">
        <v>106.87932000000001</v>
      </c>
      <c r="M2517" s="3">
        <v>29.414000000000001</v>
      </c>
      <c r="N2517" s="3">
        <v>25.710180000000001</v>
      </c>
      <c r="O2517" s="3">
        <v>94.9525948</v>
      </c>
      <c r="P2517" s="3">
        <v>38.409599999999998</v>
      </c>
      <c r="Q2517" s="3">
        <v>29.036488000000006</v>
      </c>
      <c r="R2517" s="3">
        <v>30.799279999999996</v>
      </c>
      <c r="S2517" s="3">
        <v>94.99545999999998</v>
      </c>
      <c r="T2517" s="3">
        <v>46.721817999999992</v>
      </c>
      <c r="U2517" s="3">
        <v>38.5</v>
      </c>
      <c r="V2517" s="3">
        <v>39.200000000000003</v>
      </c>
      <c r="W2517" s="3">
        <v>28.5</v>
      </c>
      <c r="X2517" s="3">
        <v>189.04617109999995</v>
      </c>
      <c r="Y2517" s="3">
        <v>38.4</v>
      </c>
      <c r="Z2517" s="3">
        <v>27.712999999999997</v>
      </c>
      <c r="AA2517" s="3">
        <v>33.117999999999995</v>
      </c>
      <c r="AB2517" s="3">
        <v>37.027999999999999</v>
      </c>
      <c r="AC2517" s="3">
        <v>27.968</v>
      </c>
      <c r="AD2517" s="3">
        <v>303.70378939379992</v>
      </c>
      <c r="AE2517" s="3">
        <v>43.436</v>
      </c>
      <c r="AF2517" s="3">
        <v>37.909319999999994</v>
      </c>
      <c r="AG2517" s="3">
        <v>270.12637256048191</v>
      </c>
      <c r="AH2517" s="3">
        <v>31.683839999999996</v>
      </c>
      <c r="AI2517" s="3">
        <v>32.719639999999998</v>
      </c>
      <c r="AJ2517" s="3">
        <v>31.903279999999995</v>
      </c>
      <c r="AK2517" s="3">
        <v>31.752819999999993</v>
      </c>
      <c r="AL2517" s="3">
        <v>51.952699999999993</v>
      </c>
      <c r="AM2517" s="3">
        <v>27.221949999999993</v>
      </c>
      <c r="AN2517" s="3">
        <v>55.983922800000002</v>
      </c>
      <c r="AO2517" s="3">
        <v>35.422879999999999</v>
      </c>
      <c r="AP2517" s="3">
        <v>245.92356803049117</v>
      </c>
      <c r="AQ2517" s="3">
        <v>60.676909999999999</v>
      </c>
      <c r="AR2517" s="3">
        <v>52.908911699999997</v>
      </c>
      <c r="AS2517" s="3">
        <v>218.70197554713715</v>
      </c>
      <c r="AT2517" s="3">
        <v>40.107854399999994</v>
      </c>
      <c r="AU2517" s="3">
        <v>49.400852063999999</v>
      </c>
      <c r="AV2517" s="3">
        <v>26.243071999999991</v>
      </c>
      <c r="AW2517" s="3">
        <v>59.386077999999983</v>
      </c>
    </row>
    <row r="2518" spans="1:49" x14ac:dyDescent="0.45">
      <c r="A2518" s="2">
        <v>125.8</v>
      </c>
      <c r="B2518" s="2">
        <v>6</v>
      </c>
      <c r="C2518" s="3">
        <v>26.5</v>
      </c>
      <c r="D2518" s="3">
        <v>23.5</v>
      </c>
      <c r="E2518" s="3">
        <v>28.1</v>
      </c>
      <c r="F2518" s="3">
        <v>39.299999999999997</v>
      </c>
      <c r="G2518" s="3">
        <v>22.9</v>
      </c>
      <c r="H2518" s="3">
        <v>79.23282128999999</v>
      </c>
      <c r="I2518" s="3">
        <v>23.803000000000001</v>
      </c>
      <c r="J2518" s="3">
        <v>40.597900000000003</v>
      </c>
      <c r="K2518" s="3">
        <v>48.428000000000004</v>
      </c>
      <c r="L2518" s="3">
        <v>88.437147299999992</v>
      </c>
      <c r="M2518" s="3">
        <v>48.847999999999999</v>
      </c>
      <c r="N2518" s="3">
        <v>42.617759999999997</v>
      </c>
      <c r="O2518" s="3">
        <v>78.539061096999987</v>
      </c>
      <c r="P2518" s="3">
        <v>54.803640000000001</v>
      </c>
      <c r="Q2518" s="3">
        <v>35.861152000000004</v>
      </c>
      <c r="R2518" s="3">
        <v>22.96088</v>
      </c>
      <c r="S2518" s="3">
        <v>90.485416270599984</v>
      </c>
      <c r="T2518" s="3">
        <v>24.1</v>
      </c>
      <c r="U2518" s="3">
        <v>25.9</v>
      </c>
      <c r="V2518" s="3">
        <v>23.9</v>
      </c>
      <c r="W2518" s="3">
        <v>30.3</v>
      </c>
      <c r="X2518" s="3">
        <v>201.12183924999994</v>
      </c>
      <c r="Y2518" s="3">
        <v>21.4</v>
      </c>
      <c r="Z2518" s="3">
        <v>25.642999999999997</v>
      </c>
      <c r="AA2518" s="3">
        <v>27.253</v>
      </c>
      <c r="AB2518" s="3">
        <v>45.398800000000001</v>
      </c>
      <c r="AC2518" s="3">
        <v>44.584000000000003</v>
      </c>
      <c r="AD2518" s="3">
        <v>316.87528204889998</v>
      </c>
      <c r="AE2518" s="3">
        <v>34.826000000000001</v>
      </c>
      <c r="AF2518" s="3">
        <v>30.418620000000001</v>
      </c>
      <c r="AG2518" s="3">
        <v>281.84900102352094</v>
      </c>
      <c r="AH2518" s="3">
        <v>50.459919999999997</v>
      </c>
      <c r="AI2518" s="3">
        <v>40.085943999999998</v>
      </c>
      <c r="AJ2518" s="3">
        <v>26.272879999999997</v>
      </c>
      <c r="AK2518" s="3">
        <v>29.393019999999993</v>
      </c>
      <c r="AL2518" s="3">
        <v>43.753199999999985</v>
      </c>
      <c r="AM2518" s="3">
        <v>28.544449999999991</v>
      </c>
      <c r="AN2518" s="3">
        <v>40.830312800000002</v>
      </c>
      <c r="AO2518" s="3">
        <v>41.419520000000006</v>
      </c>
      <c r="AP2518" s="3">
        <v>226.97711489496959</v>
      </c>
      <c r="AQ2518" s="3">
        <v>34.201160000000002</v>
      </c>
      <c r="AR2518" s="3">
        <v>29.875009200000001</v>
      </c>
      <c r="AS2518" s="3">
        <v>201.83963225652295</v>
      </c>
      <c r="AT2518" s="3">
        <v>46.884057599999998</v>
      </c>
      <c r="AU2518" s="3">
        <v>36.065675263999999</v>
      </c>
      <c r="AV2518" s="3">
        <v>27.512671999999988</v>
      </c>
      <c r="AW2518" s="3">
        <v>50.038647999999974</v>
      </c>
    </row>
    <row r="2519" spans="1:49" x14ac:dyDescent="0.45">
      <c r="A2519" s="2">
        <v>125.85</v>
      </c>
      <c r="B2519" s="2">
        <v>6</v>
      </c>
      <c r="C2519" s="3">
        <v>35.700000000000003</v>
      </c>
      <c r="D2519" s="3">
        <v>36</v>
      </c>
      <c r="E2519" s="3">
        <v>22.3</v>
      </c>
      <c r="F2519" s="3">
        <v>39.4</v>
      </c>
      <c r="G2519" s="3">
        <v>36.1</v>
      </c>
      <c r="H2519" s="3">
        <v>58.923999999999992</v>
      </c>
      <c r="I2519" s="3">
        <v>36.222999999999992</v>
      </c>
      <c r="J2519" s="3">
        <v>53.950578137461193</v>
      </c>
      <c r="K2519" s="3">
        <v>45.328000000000003</v>
      </c>
      <c r="L2519" s="3">
        <v>68.149060920000011</v>
      </c>
      <c r="M2519" s="3">
        <v>32.26281775999999</v>
      </c>
      <c r="N2519" s="3">
        <v>28.188651451199991</v>
      </c>
      <c r="O2519" s="3">
        <v>60.482664218800011</v>
      </c>
      <c r="P2519" s="3">
        <v>51.300639999999994</v>
      </c>
      <c r="Q2519" s="3">
        <v>47.611508760965847</v>
      </c>
      <c r="R2519" s="3">
        <v>34.88407999999999</v>
      </c>
      <c r="S2519" s="3">
        <v>67.333359999999985</v>
      </c>
      <c r="T2519" s="3">
        <v>25.4</v>
      </c>
      <c r="U2519" s="3">
        <v>34.4</v>
      </c>
      <c r="V2519" s="3">
        <v>26.2</v>
      </c>
      <c r="W2519" s="3">
        <v>23.9</v>
      </c>
      <c r="X2519" s="3">
        <v>221.12496914999997</v>
      </c>
      <c r="Y2519" s="3">
        <v>26.2</v>
      </c>
      <c r="Z2519" s="3">
        <v>30.357999999999997</v>
      </c>
      <c r="AA2519" s="3">
        <v>43.238</v>
      </c>
      <c r="AB2519" s="3">
        <v>28.041699999999999</v>
      </c>
      <c r="AC2519" s="3">
        <v>31.44</v>
      </c>
      <c r="AD2519" s="3">
        <v>319.04315864549994</v>
      </c>
      <c r="AE2519" s="3">
        <v>44.788999999999994</v>
      </c>
      <c r="AF2519" s="3">
        <v>39.086429999999993</v>
      </c>
      <c r="AG2519" s="3">
        <v>283.77841119449494</v>
      </c>
      <c r="AH2519" s="3">
        <v>35.607199999999999</v>
      </c>
      <c r="AI2519" s="3">
        <v>24.811696000000001</v>
      </c>
      <c r="AJ2519" s="3">
        <v>41.618479999999998</v>
      </c>
      <c r="AK2519" s="3">
        <v>34.768119999999989</v>
      </c>
      <c r="AL2519" s="3">
        <v>43.09194999999999</v>
      </c>
      <c r="AM2519" s="3">
        <v>40.050199999999997</v>
      </c>
      <c r="AN2519" s="3">
        <v>41.133385000000004</v>
      </c>
      <c r="AO2519" s="3">
        <v>48.184960000000004</v>
      </c>
      <c r="AP2519" s="3">
        <v>201.47874744545101</v>
      </c>
      <c r="AQ2519" s="3">
        <v>36.6218</v>
      </c>
      <c r="AR2519" s="3">
        <v>31.980966000000002</v>
      </c>
      <c r="AS2519" s="3">
        <v>179.14608522645142</v>
      </c>
      <c r="AT2519" s="3">
        <v>54.529004799999996</v>
      </c>
      <c r="AU2519" s="3">
        <v>36.332378800000001</v>
      </c>
      <c r="AV2519" s="3">
        <v>38.558191999999998</v>
      </c>
      <c r="AW2519" s="3">
        <v>49.284822999999982</v>
      </c>
    </row>
    <row r="2520" spans="1:49" x14ac:dyDescent="0.45">
      <c r="A2520" s="2">
        <v>125.9</v>
      </c>
      <c r="B2520" s="2">
        <v>7</v>
      </c>
      <c r="C2520" s="3">
        <v>37.5</v>
      </c>
      <c r="D2520" s="3">
        <v>20.9</v>
      </c>
      <c r="E2520" s="3">
        <v>31.1</v>
      </c>
      <c r="F2520" s="3">
        <v>34.6</v>
      </c>
      <c r="G2520" s="3">
        <v>39.700000000000003</v>
      </c>
      <c r="H2520" s="3">
        <v>48.815077949999981</v>
      </c>
      <c r="I2520" s="3">
        <v>38.407999999999994</v>
      </c>
      <c r="J2520" s="3">
        <v>68.974379449158377</v>
      </c>
      <c r="K2520" s="3">
        <v>38.012</v>
      </c>
      <c r="L2520" s="3">
        <v>54.362353320000011</v>
      </c>
      <c r="M2520" s="3">
        <v>60.059440159999994</v>
      </c>
      <c r="N2520" s="3">
        <v>52.371712939199995</v>
      </c>
      <c r="O2520" s="3">
        <v>48.212494454800009</v>
      </c>
      <c r="P2520" s="3">
        <v>43.033559999999994</v>
      </c>
      <c r="Q2520" s="3">
        <v>60.832453915259372</v>
      </c>
      <c r="R2520" s="3">
        <v>36.98167999999999</v>
      </c>
      <c r="S2520" s="3">
        <v>55.809188862999967</v>
      </c>
      <c r="T2520" s="3">
        <v>24</v>
      </c>
      <c r="U2520" s="3">
        <v>28.7</v>
      </c>
      <c r="V2520" s="3">
        <v>26.8</v>
      </c>
      <c r="W2520" s="3">
        <v>22.7</v>
      </c>
      <c r="X2520" s="3">
        <v>243.21217389999993</v>
      </c>
      <c r="Y2520" s="3">
        <v>25.3</v>
      </c>
      <c r="Z2520" s="3">
        <v>43.927999999999997</v>
      </c>
      <c r="AA2520" s="3">
        <v>40.132999999999996</v>
      </c>
      <c r="AB2520" s="3">
        <v>45.398800000000001</v>
      </c>
      <c r="AC2520" s="3">
        <v>36.896000000000001</v>
      </c>
      <c r="AD2520" s="3">
        <v>305.71838178659999</v>
      </c>
      <c r="AE2520" s="3">
        <v>31.381999999999998</v>
      </c>
      <c r="AF2520" s="3">
        <v>27.422339999999998</v>
      </c>
      <c r="AG2520" s="3">
        <v>271.919359790074</v>
      </c>
      <c r="AH2520" s="3">
        <v>41.772479999999995</v>
      </c>
      <c r="AI2520" s="3">
        <v>40.085943999999998</v>
      </c>
      <c r="AJ2520" s="3">
        <v>38.637679999999996</v>
      </c>
      <c r="AK2520" s="3">
        <v>50.237919999999988</v>
      </c>
      <c r="AL2520" s="3">
        <v>43.224199999999996</v>
      </c>
      <c r="AM2520" s="3">
        <v>32.776449999999997</v>
      </c>
      <c r="AN2520" s="3">
        <v>53.559345200000017</v>
      </c>
      <c r="AO2520" s="3">
        <v>43.572159999999997</v>
      </c>
      <c r="AP2520" s="3">
        <v>188.35087509520378</v>
      </c>
      <c r="AQ2520" s="3">
        <v>59.466590000000004</v>
      </c>
      <c r="AR2520" s="3">
        <v>51.855933300000004</v>
      </c>
      <c r="AS2520" s="3">
        <v>167.46227883473136</v>
      </c>
      <c r="AT2520" s="3">
        <v>49.316540799999991</v>
      </c>
      <c r="AU2520" s="3">
        <v>47.267223776000016</v>
      </c>
      <c r="AV2520" s="3">
        <v>31.575391999999994</v>
      </c>
      <c r="AW2520" s="3">
        <v>49.435587999999989</v>
      </c>
    </row>
    <row r="2521" spans="1:49" x14ac:dyDescent="0.45">
      <c r="A2521" s="2">
        <v>125.95</v>
      </c>
      <c r="B2521" s="2">
        <v>7</v>
      </c>
      <c r="C2521" s="3">
        <v>32.700000000000003</v>
      </c>
      <c r="D2521" s="3">
        <v>33.1</v>
      </c>
      <c r="E2521" s="3">
        <v>35.200000000000003</v>
      </c>
      <c r="F2521" s="3">
        <v>35.200000000000003</v>
      </c>
      <c r="G2521" s="3">
        <v>23</v>
      </c>
      <c r="H2521" s="3">
        <v>47.08128044999998</v>
      </c>
      <c r="I2521" s="3">
        <v>34.267999999999994</v>
      </c>
      <c r="J2521" s="3">
        <v>77.149094868758311</v>
      </c>
      <c r="K2521" s="3">
        <v>27.472000000000001</v>
      </c>
      <c r="L2521" s="3">
        <v>36.331502400000005</v>
      </c>
      <c r="M2521" s="3">
        <v>63.604838188650945</v>
      </c>
      <c r="N2521" s="3">
        <v>55.456209224126319</v>
      </c>
      <c r="O2521" s="3">
        <v>32.165037136000002</v>
      </c>
      <c r="P2521" s="3">
        <v>31.123359999999998</v>
      </c>
      <c r="Q2521" s="3">
        <v>68.02620348450732</v>
      </c>
      <c r="R2521" s="3">
        <v>33.007279999999994</v>
      </c>
      <c r="S2521" s="3">
        <v>53.83265971299997</v>
      </c>
      <c r="T2521" s="3">
        <v>22.2</v>
      </c>
      <c r="U2521" s="3">
        <v>23.6</v>
      </c>
      <c r="V2521" s="3">
        <v>28.2</v>
      </c>
      <c r="W2521" s="3">
        <v>36.1</v>
      </c>
      <c r="X2521" s="3">
        <v>276.59725809999992</v>
      </c>
      <c r="Y2521" s="3">
        <v>22.5</v>
      </c>
      <c r="Z2521" s="3">
        <v>38.868000000000002</v>
      </c>
      <c r="AA2521" s="3">
        <v>45.652999999999999</v>
      </c>
      <c r="AB2521" s="3">
        <v>29.2727</v>
      </c>
      <c r="AC2521" s="3">
        <v>30.944000000000003</v>
      </c>
      <c r="AD2521" s="3">
        <v>289.93010879519994</v>
      </c>
      <c r="AE2521" s="3">
        <v>43.436</v>
      </c>
      <c r="AF2521" s="3">
        <v>37.909319999999994</v>
      </c>
      <c r="AG2521" s="3">
        <v>257.86779682772794</v>
      </c>
      <c r="AH2521" s="3">
        <v>35.046720000000001</v>
      </c>
      <c r="AI2521" s="3">
        <v>25.894976000000003</v>
      </c>
      <c r="AJ2521" s="3">
        <v>43.936879999999995</v>
      </c>
      <c r="AK2521" s="3">
        <v>44.469519999999996</v>
      </c>
      <c r="AL2521" s="3">
        <v>30.792699999999996</v>
      </c>
      <c r="AM2521" s="3">
        <v>47.118641925999995</v>
      </c>
      <c r="AN2521" s="3">
        <v>31.132002400000001</v>
      </c>
      <c r="AO2521" s="3">
        <v>31.271360000000001</v>
      </c>
      <c r="AP2521" s="3">
        <v>156.036112386903</v>
      </c>
      <c r="AQ2521" s="3">
        <v>30.872780000000002</v>
      </c>
      <c r="AR2521" s="3">
        <v>26.979318600000003</v>
      </c>
      <c r="AS2521" s="3">
        <v>138.70214002434369</v>
      </c>
      <c r="AT2521" s="3">
        <v>35.416636799999999</v>
      </c>
      <c r="AU2521" s="3">
        <v>27.531162112000004</v>
      </c>
      <c r="AV2521" s="3">
        <v>45.343896248959993</v>
      </c>
      <c r="AW2521" s="3">
        <v>35.263677999999992</v>
      </c>
    </row>
    <row r="2522" spans="1:49" x14ac:dyDescent="0.45">
      <c r="A2522" s="2">
        <v>126</v>
      </c>
      <c r="B2522" s="2">
        <v>7</v>
      </c>
      <c r="C2522" s="3">
        <v>36.1</v>
      </c>
      <c r="D2522" s="3">
        <v>27.2</v>
      </c>
      <c r="E2522" s="3">
        <v>37</v>
      </c>
      <c r="F2522" s="3">
        <v>37.5</v>
      </c>
      <c r="G2522" s="3">
        <v>26.5</v>
      </c>
      <c r="H2522" s="3">
        <v>33.878659521392002</v>
      </c>
      <c r="I2522" s="3">
        <v>41.167999999999999</v>
      </c>
      <c r="J2522" s="3">
        <v>103.44674514610021</v>
      </c>
      <c r="K2522" s="3">
        <v>47.311999999999998</v>
      </c>
      <c r="L2522" s="3">
        <v>23.826600000000003</v>
      </c>
      <c r="M2522" s="3">
        <v>76.64814773940634</v>
      </c>
      <c r="N2522" s="3">
        <v>66.803888533283526</v>
      </c>
      <c r="O2522" s="3">
        <v>21.035674</v>
      </c>
      <c r="P2522" s="3">
        <v>53.542559999999987</v>
      </c>
      <c r="Q2522" s="3">
        <v>91.168135728568188</v>
      </c>
      <c r="R2522" s="3">
        <v>39.631279999999997</v>
      </c>
      <c r="S2522" s="3">
        <v>38.781671854386879</v>
      </c>
      <c r="T2522" s="3">
        <v>26.3</v>
      </c>
      <c r="U2522" s="3">
        <v>37.5</v>
      </c>
      <c r="V2522" s="3">
        <v>31.2</v>
      </c>
      <c r="W2522" s="3">
        <v>25.5</v>
      </c>
      <c r="X2522" s="3">
        <v>288.59315304999996</v>
      </c>
      <c r="Y2522" s="3">
        <v>32.299999999999997</v>
      </c>
      <c r="Z2522" s="3">
        <v>36.912999999999997</v>
      </c>
      <c r="AA2522" s="3">
        <v>33.577999999999996</v>
      </c>
      <c r="AB2522" s="3">
        <v>42.813700000000004</v>
      </c>
      <c r="AC2522" s="3">
        <v>28.712</v>
      </c>
      <c r="AD2522" s="3">
        <v>268.1965984707</v>
      </c>
      <c r="AE2522" s="3">
        <v>44.788999999999994</v>
      </c>
      <c r="AF2522" s="3">
        <v>39.086429999999993</v>
      </c>
      <c r="AG2522" s="3">
        <v>238.524972638923</v>
      </c>
      <c r="AH2522" s="3">
        <v>32.524559999999994</v>
      </c>
      <c r="AI2522" s="3">
        <v>37.811056000000001</v>
      </c>
      <c r="AJ2522" s="3">
        <v>32.344879999999996</v>
      </c>
      <c r="AK2522" s="3">
        <v>42.240819999999992</v>
      </c>
      <c r="AL2522" s="3">
        <v>28.941199999999995</v>
      </c>
      <c r="AM2522" s="3">
        <v>56.685109665999988</v>
      </c>
      <c r="AN2522" s="3">
        <v>44.467179200000004</v>
      </c>
      <c r="AO2522" s="3">
        <v>48.184960000000004</v>
      </c>
      <c r="AP2522" s="3">
        <v>142.95632748116222</v>
      </c>
      <c r="AQ2522" s="3">
        <v>60.223039999999997</v>
      </c>
      <c r="AR2522" s="3">
        <v>52.514044799999994</v>
      </c>
      <c r="AS2522" s="3">
        <v>127.06113145823437</v>
      </c>
      <c r="AT2522" s="3">
        <v>54.529004799999996</v>
      </c>
      <c r="AU2522" s="3">
        <v>39.266117696000002</v>
      </c>
      <c r="AV2522" s="3">
        <v>54.527705279359985</v>
      </c>
      <c r="AW2522" s="3">
        <v>33.152967999999987</v>
      </c>
    </row>
    <row r="2523" spans="1:49" x14ac:dyDescent="0.45">
      <c r="A2523" s="2">
        <v>126.05</v>
      </c>
      <c r="B2523" s="2">
        <v>7</v>
      </c>
      <c r="C2523" s="3">
        <v>28.4</v>
      </c>
      <c r="D2523" s="3">
        <v>29.3</v>
      </c>
      <c r="E2523" s="3">
        <v>30.6</v>
      </c>
      <c r="F2523" s="3">
        <v>20.7</v>
      </c>
      <c r="G2523" s="3">
        <v>31.8</v>
      </c>
      <c r="H2523" s="3">
        <v>52.039816438851197</v>
      </c>
      <c r="I2523" s="3">
        <v>33.117999999999995</v>
      </c>
      <c r="J2523" s="3">
        <v>129.57907130204254</v>
      </c>
      <c r="K2523" s="3">
        <v>38.244629334975997</v>
      </c>
      <c r="L2523" s="3">
        <v>30.06324</v>
      </c>
      <c r="M2523" s="3">
        <v>91.08274364224232</v>
      </c>
      <c r="N2523" s="3">
        <v>79.361986968750827</v>
      </c>
      <c r="O2523" s="3">
        <v>26.586283599999998</v>
      </c>
      <c r="P2523" s="3">
        <v>43.296431148522871</v>
      </c>
      <c r="Q2523" s="3">
        <v>114.16458274579743</v>
      </c>
      <c r="R2523" s="3">
        <v>31.903279999999995</v>
      </c>
      <c r="S2523" s="3">
        <v>59.485390740290356</v>
      </c>
      <c r="T2523" s="3">
        <v>38.1</v>
      </c>
      <c r="U2523" s="3">
        <v>34.799999999999997</v>
      </c>
      <c r="V2523" s="3">
        <v>30</v>
      </c>
      <c r="W2523" s="3">
        <v>29.9</v>
      </c>
      <c r="X2523" s="3">
        <v>290.56753974999992</v>
      </c>
      <c r="Y2523" s="3">
        <v>30.7</v>
      </c>
      <c r="Z2523" s="3">
        <v>45.077999999999996</v>
      </c>
      <c r="AA2523" s="3">
        <v>23.572999999999997</v>
      </c>
      <c r="AB2523" s="3">
        <v>26.318300000000001</v>
      </c>
      <c r="AC2523" s="3">
        <v>33.548000000000002</v>
      </c>
      <c r="AD2523" s="3">
        <v>251.94847286789997</v>
      </c>
      <c r="AE2523" s="3">
        <v>37.777999999999999</v>
      </c>
      <c r="AF2523" s="3">
        <v>32.986859999999993</v>
      </c>
      <c r="AG2523" s="3">
        <v>224.064140852431</v>
      </c>
      <c r="AH2523" s="3">
        <v>37.989239999999995</v>
      </c>
      <c r="AI2523" s="3">
        <v>23.295104000000002</v>
      </c>
      <c r="AJ2523" s="3">
        <v>22.740079999999995</v>
      </c>
      <c r="AK2523" s="3">
        <v>51.548919999999988</v>
      </c>
      <c r="AL2523" s="3">
        <v>37.467981719999976</v>
      </c>
      <c r="AM2523" s="3">
        <v>69.431786278999994</v>
      </c>
      <c r="AN2523" s="3">
        <v>40.527240600000006</v>
      </c>
      <c r="AO2523" s="3">
        <v>31.578880000000002</v>
      </c>
      <c r="AP2523" s="3">
        <v>125.78910979237737</v>
      </c>
      <c r="AQ2523" s="3">
        <v>40.85792</v>
      </c>
      <c r="AR2523" s="3">
        <v>35.666390399999997</v>
      </c>
      <c r="AS2523" s="3">
        <v>111.78230771521586</v>
      </c>
      <c r="AT2523" s="3">
        <v>35.764134399999996</v>
      </c>
      <c r="AU2523" s="3">
        <v>35.798971728000005</v>
      </c>
      <c r="AV2523" s="3">
        <v>66.764514827839989</v>
      </c>
      <c r="AW2523" s="3">
        <v>42.873499160799966</v>
      </c>
    </row>
    <row r="2524" spans="1:49" x14ac:dyDescent="0.45">
      <c r="A2524" s="2">
        <v>126.1</v>
      </c>
      <c r="B2524" s="2">
        <v>7</v>
      </c>
      <c r="C2524" s="3">
        <v>26.2</v>
      </c>
      <c r="D2524" s="3">
        <v>28.8</v>
      </c>
      <c r="E2524" s="3">
        <v>32</v>
      </c>
      <c r="F2524" s="3">
        <v>25.8</v>
      </c>
      <c r="G2524" s="3">
        <v>31.8</v>
      </c>
      <c r="H2524" s="3">
        <v>58.130499999999998</v>
      </c>
      <c r="I2524" s="3">
        <v>61.396499999999996</v>
      </c>
      <c r="J2524" s="3">
        <v>145.32491735509794</v>
      </c>
      <c r="K2524" s="3">
        <v>61.820944167651213</v>
      </c>
      <c r="L2524" s="3">
        <v>40.310094420000006</v>
      </c>
      <c r="M2524" s="3">
        <v>145.60377756439976</v>
      </c>
      <c r="N2524" s="3">
        <v>126.7952864810278</v>
      </c>
      <c r="O2524" s="3">
        <v>35.705984033800007</v>
      </c>
      <c r="P2524" s="3">
        <v>69.937666909445866</v>
      </c>
      <c r="Q2524" s="3">
        <v>128.02092727248618</v>
      </c>
      <c r="R2524" s="3">
        <v>59.050639999999994</v>
      </c>
      <c r="S2524" s="3">
        <v>66.428769999999986</v>
      </c>
      <c r="T2524" s="3">
        <v>33.700000000000003</v>
      </c>
      <c r="U2524" s="3">
        <v>39.6</v>
      </c>
      <c r="V2524" s="3">
        <v>36.799999999999997</v>
      </c>
      <c r="W2524" s="3">
        <v>25.1</v>
      </c>
      <c r="X2524" s="3">
        <v>278.43204169999996</v>
      </c>
      <c r="Y2524" s="3">
        <v>21.6</v>
      </c>
      <c r="Z2524" s="3">
        <v>37.947999999999993</v>
      </c>
      <c r="AA2524" s="3">
        <v>24.722999999999995</v>
      </c>
      <c r="AB2524" s="3">
        <v>44.660200000000003</v>
      </c>
      <c r="AC2524" s="3">
        <v>39.004000000000005</v>
      </c>
      <c r="AD2524" s="3">
        <v>223.97410567439996</v>
      </c>
      <c r="AE2524" s="3">
        <v>37.04</v>
      </c>
      <c r="AF2524" s="3">
        <v>32.344799999999999</v>
      </c>
      <c r="AG2524" s="3">
        <v>199.16695405021599</v>
      </c>
      <c r="AH2524" s="3">
        <v>44.154519999999998</v>
      </c>
      <c r="AI2524" s="3">
        <v>39.435976000000004</v>
      </c>
      <c r="AJ2524" s="3">
        <v>23.844079999999995</v>
      </c>
      <c r="AK2524" s="3">
        <v>43.420719999999989</v>
      </c>
      <c r="AL2524" s="3">
        <v>77.457808663999998</v>
      </c>
      <c r="AM2524" s="3">
        <v>91.417434666999981</v>
      </c>
      <c r="AN2524" s="3">
        <v>45.376395800000004</v>
      </c>
      <c r="AO2524" s="3">
        <v>51.721440000000001</v>
      </c>
      <c r="AP2524" s="3">
        <v>104.23391279238359</v>
      </c>
      <c r="AQ2524" s="3">
        <v>53.566279999999999</v>
      </c>
      <c r="AR2524" s="3">
        <v>46.722663599999997</v>
      </c>
      <c r="AS2524" s="3">
        <v>92.598182385221392</v>
      </c>
      <c r="AT2524" s="3">
        <v>58.525227199999996</v>
      </c>
      <c r="AU2524" s="3">
        <v>40.066228303999999</v>
      </c>
      <c r="AV2524" s="3">
        <v>87.870737280319972</v>
      </c>
      <c r="AW2524" s="3">
        <v>88.461901876959985</v>
      </c>
    </row>
    <row r="2525" spans="1:49" x14ac:dyDescent="0.45">
      <c r="A2525" s="2">
        <v>126.15</v>
      </c>
      <c r="B2525" s="2">
        <v>7</v>
      </c>
      <c r="C2525" s="3">
        <v>31.5</v>
      </c>
      <c r="D2525" s="3">
        <v>25.3</v>
      </c>
      <c r="E2525" s="3">
        <v>33.200000000000003</v>
      </c>
      <c r="F2525" s="3">
        <v>31.7</v>
      </c>
      <c r="G2525" s="3">
        <v>34.1</v>
      </c>
      <c r="H2525" s="3">
        <v>63.627499999999991</v>
      </c>
      <c r="I2525" s="3">
        <v>79.853999999999999</v>
      </c>
      <c r="J2525" s="3">
        <v>180.08950673498299</v>
      </c>
      <c r="K2525" s="3">
        <v>90.600399999999979</v>
      </c>
      <c r="L2525" s="3">
        <v>76.11336</v>
      </c>
      <c r="M2525" s="3">
        <v>204.82040292482912</v>
      </c>
      <c r="N2525" s="3">
        <v>178.31375054460133</v>
      </c>
      <c r="O2525" s="3">
        <v>67.570890399999996</v>
      </c>
      <c r="P2525" s="3">
        <v>102.45845199999997</v>
      </c>
      <c r="Q2525" s="3">
        <v>158.61376592678502</v>
      </c>
      <c r="R2525" s="3">
        <v>76.769840000000002</v>
      </c>
      <c r="S2525" s="3">
        <v>72.695349999999976</v>
      </c>
      <c r="T2525" s="3">
        <v>32</v>
      </c>
      <c r="U2525" s="3">
        <v>29.1</v>
      </c>
      <c r="V2525" s="3">
        <v>22.7</v>
      </c>
      <c r="W2525" s="3">
        <v>23.3</v>
      </c>
      <c r="X2525" s="3">
        <v>264.05292239999994</v>
      </c>
      <c r="Y2525" s="3">
        <v>35.200000000000003</v>
      </c>
      <c r="Z2525" s="3">
        <v>37.372999999999998</v>
      </c>
      <c r="AA2525" s="3">
        <v>34.728000000000002</v>
      </c>
      <c r="AB2525" s="3">
        <v>45.398800000000001</v>
      </c>
      <c r="AC2525" s="3">
        <v>35.283999999999999</v>
      </c>
      <c r="AD2525" s="3">
        <v>206.71868387519999</v>
      </c>
      <c r="AE2525" s="3">
        <v>41.96</v>
      </c>
      <c r="AF2525" s="3">
        <v>36.6252</v>
      </c>
      <c r="AG2525" s="3">
        <v>183.809628648928</v>
      </c>
      <c r="AH2525" s="3">
        <v>39.950919999999996</v>
      </c>
      <c r="AI2525" s="3">
        <v>40.085943999999998</v>
      </c>
      <c r="AJ2525" s="3">
        <v>33.448880000000003</v>
      </c>
      <c r="AK2525" s="3">
        <v>42.765219999999992</v>
      </c>
      <c r="AL2525" s="3">
        <v>98.145322791999988</v>
      </c>
      <c r="AM2525" s="3">
        <v>114.83805321599996</v>
      </c>
      <c r="AN2525" s="3">
        <v>39.163415700000002</v>
      </c>
      <c r="AO2525" s="3">
        <v>42.957119999999996</v>
      </c>
      <c r="AP2525" s="3">
        <v>85.828443407559007</v>
      </c>
      <c r="AQ2525" s="3">
        <v>41.614370000000001</v>
      </c>
      <c r="AR2525" s="3">
        <v>36.324501900000001</v>
      </c>
      <c r="AS2525" s="3">
        <v>76.217314632727522</v>
      </c>
      <c r="AT2525" s="3">
        <v>48.62154559999999</v>
      </c>
      <c r="AU2525" s="3">
        <v>34.598805816000002</v>
      </c>
      <c r="AV2525" s="3">
        <v>110.35453108735996</v>
      </c>
      <c r="AW2525" s="3">
        <v>112.04566798287998</v>
      </c>
    </row>
    <row r="2526" spans="1:49" x14ac:dyDescent="0.45">
      <c r="A2526" s="2">
        <v>126.2</v>
      </c>
      <c r="B2526" s="2">
        <v>7</v>
      </c>
      <c r="C2526" s="3">
        <v>38.5</v>
      </c>
      <c r="D2526" s="3">
        <v>32.1</v>
      </c>
      <c r="E2526" s="3">
        <v>22.8</v>
      </c>
      <c r="F2526" s="3">
        <v>21.4</v>
      </c>
      <c r="G2526" s="3">
        <v>26</v>
      </c>
      <c r="H2526" s="3">
        <v>74.103999999999999</v>
      </c>
      <c r="I2526" s="3">
        <v>103.32567134999996</v>
      </c>
      <c r="J2526" s="3">
        <v>230.98429560328108</v>
      </c>
      <c r="K2526" s="3">
        <v>110.738</v>
      </c>
      <c r="L2526" s="3">
        <v>95.904810000000012</v>
      </c>
      <c r="M2526" s="3">
        <v>249.22299065003705</v>
      </c>
      <c r="N2526" s="3">
        <v>216.94400186553224</v>
      </c>
      <c r="O2526" s="3">
        <v>85.185280900000009</v>
      </c>
      <c r="P2526" s="3">
        <v>125.21393999999998</v>
      </c>
      <c r="Q2526" s="3">
        <v>203.40118013088735</v>
      </c>
      <c r="R2526" s="3">
        <v>99.302644495999957</v>
      </c>
      <c r="S2526" s="3">
        <v>84.638559999999984</v>
      </c>
      <c r="T2526" s="3">
        <v>39.1</v>
      </c>
      <c r="U2526" s="3">
        <v>20.399999999999999</v>
      </c>
      <c r="V2526" s="3">
        <v>36.799999999999997</v>
      </c>
      <c r="W2526" s="3">
        <v>27.2</v>
      </c>
      <c r="X2526" s="3">
        <v>244.25919714999998</v>
      </c>
      <c r="Y2526" s="3">
        <v>28.2</v>
      </c>
      <c r="Z2526" s="3">
        <v>37.488</v>
      </c>
      <c r="AA2526" s="3">
        <v>28.402999999999999</v>
      </c>
      <c r="AB2526" s="3">
        <v>33.088799999999999</v>
      </c>
      <c r="AC2526" s="3">
        <v>25.364000000000001</v>
      </c>
      <c r="AD2526" s="3">
        <v>183.49612699949998</v>
      </c>
      <c r="AE2526" s="3">
        <v>29.905999999999999</v>
      </c>
      <c r="AF2526" s="3">
        <v>26.13822</v>
      </c>
      <c r="AG2526" s="3">
        <v>163.14155302955498</v>
      </c>
      <c r="AH2526" s="3">
        <v>28.741319999999998</v>
      </c>
      <c r="AI2526" s="3">
        <v>29.253144000000002</v>
      </c>
      <c r="AJ2526" s="3">
        <v>27.376879999999996</v>
      </c>
      <c r="AK2526" s="3">
        <v>42.896319999999996</v>
      </c>
      <c r="AL2526" s="3">
        <v>131.09575519999999</v>
      </c>
      <c r="AM2526" s="3">
        <v>127.96092166585466</v>
      </c>
      <c r="AN2526" s="3">
        <v>66.427875520679905</v>
      </c>
      <c r="AO2526" s="3">
        <v>32.193919999999999</v>
      </c>
      <c r="AP2526" s="3">
        <v>77.605490396964598</v>
      </c>
      <c r="AQ2526" s="3">
        <v>59.315300000000001</v>
      </c>
      <c r="AR2526" s="3">
        <v>51.724311</v>
      </c>
      <c r="AS2526" s="3">
        <v>68.898886453298488</v>
      </c>
      <c r="AT2526" s="3">
        <v>36.45912959999999</v>
      </c>
      <c r="AU2526" s="3">
        <v>58.591530458198314</v>
      </c>
      <c r="AV2526" s="3">
        <v>122.95248479922047</v>
      </c>
      <c r="AW2526" s="3">
        <v>149.60916092799997</v>
      </c>
    </row>
    <row r="2527" spans="1:49" x14ac:dyDescent="0.45">
      <c r="A2527" s="2">
        <v>126.25</v>
      </c>
      <c r="B2527" s="2">
        <v>7</v>
      </c>
      <c r="C2527" s="3">
        <v>24.9</v>
      </c>
      <c r="D2527" s="3">
        <v>21.5</v>
      </c>
      <c r="E2527" s="3">
        <v>29.6</v>
      </c>
      <c r="F2527" s="3">
        <v>22.4</v>
      </c>
      <c r="G2527" s="3">
        <v>31.7</v>
      </c>
      <c r="H2527" s="3">
        <v>89.030999999999992</v>
      </c>
      <c r="I2527" s="3">
        <v>118.83899999999998</v>
      </c>
      <c r="J2527" s="3">
        <v>249.87627605540794</v>
      </c>
      <c r="K2527" s="3">
        <v>125.6056</v>
      </c>
      <c r="L2527" s="3">
        <v>115.61940000000001</v>
      </c>
      <c r="M2527" s="3">
        <v>264.40065994546137</v>
      </c>
      <c r="N2527" s="3">
        <v>230.14857415255139</v>
      </c>
      <c r="O2527" s="3">
        <v>102.73126600000001</v>
      </c>
      <c r="P2527" s="3">
        <v>142.01432800000001</v>
      </c>
      <c r="Q2527" s="3">
        <v>220.02612292875898</v>
      </c>
      <c r="R2527" s="3">
        <v>114.19543999999998</v>
      </c>
      <c r="S2527" s="3">
        <v>101.65533999999998</v>
      </c>
      <c r="T2527" s="3">
        <v>32.9</v>
      </c>
      <c r="U2527" s="3">
        <v>21.4</v>
      </c>
      <c r="V2527" s="3">
        <v>23.7</v>
      </c>
      <c r="W2527" s="3">
        <v>31.6</v>
      </c>
      <c r="X2527" s="3">
        <v>229.46126854999994</v>
      </c>
      <c r="Y2527" s="3">
        <v>36.299999999999997</v>
      </c>
      <c r="Z2527" s="3">
        <v>26.678000000000001</v>
      </c>
      <c r="AA2527" s="3">
        <v>40.874471239999998</v>
      </c>
      <c r="AB2527" s="3">
        <v>33.335000000000001</v>
      </c>
      <c r="AC2527" s="3">
        <v>39.004000000000005</v>
      </c>
      <c r="AD2527" s="3">
        <v>171.53995910309996</v>
      </c>
      <c r="AE2527" s="3">
        <v>47.248999999999995</v>
      </c>
      <c r="AF2527" s="3">
        <v>41.226629999999993</v>
      </c>
      <c r="AG2527" s="3">
        <v>152.50056360175898</v>
      </c>
      <c r="AH2527" s="3">
        <v>44.154519999999998</v>
      </c>
      <c r="AI2527" s="3">
        <v>29.469800000000003</v>
      </c>
      <c r="AJ2527" s="3">
        <v>39.349492390399995</v>
      </c>
      <c r="AK2527" s="3">
        <v>30.57292</v>
      </c>
      <c r="AL2527" s="3">
        <v>147.84878993119997</v>
      </c>
      <c r="AM2527" s="3">
        <v>137.61819856901724</v>
      </c>
      <c r="AN2527" s="3">
        <v>97.099925639103873</v>
      </c>
      <c r="AO2527" s="3">
        <v>42.495839999999994</v>
      </c>
      <c r="AP2527" s="3">
        <v>66.966143299923601</v>
      </c>
      <c r="AQ2527" s="3">
        <v>37.378250000000001</v>
      </c>
      <c r="AR2527" s="3">
        <v>32.639077499999999</v>
      </c>
      <c r="AS2527" s="3">
        <v>59.429867536932001</v>
      </c>
      <c r="AT2527" s="3">
        <v>48.100299199999988</v>
      </c>
      <c r="AU2527" s="3">
        <v>85.58293456241141</v>
      </c>
      <c r="AV2527" s="3">
        <v>132.22347062625656</v>
      </c>
      <c r="AW2527" s="3">
        <v>168.70762052156795</v>
      </c>
    </row>
    <row r="2528" spans="1:49" x14ac:dyDescent="0.45">
      <c r="A2528" s="2">
        <v>126.3</v>
      </c>
      <c r="B2528" s="2">
        <v>7</v>
      </c>
      <c r="C2528" s="3">
        <v>39.1</v>
      </c>
      <c r="D2528" s="3">
        <v>36.1</v>
      </c>
      <c r="E2528" s="3">
        <v>33.9</v>
      </c>
      <c r="F2528" s="3">
        <v>31.4</v>
      </c>
      <c r="G2528" s="3">
        <v>20.8</v>
      </c>
      <c r="H2528" s="3">
        <v>97.103999999999999</v>
      </c>
      <c r="I2528" s="3">
        <v>152.33249796599992</v>
      </c>
      <c r="J2528" s="3">
        <v>319.27591462886306</v>
      </c>
      <c r="K2528" s="3">
        <v>142.06015695925598</v>
      </c>
      <c r="L2528" s="3">
        <v>128.01390179400005</v>
      </c>
      <c r="M2528" s="3">
        <v>292.98527045184409</v>
      </c>
      <c r="N2528" s="3">
        <v>255.01718529310435</v>
      </c>
      <c r="O2528" s="3">
        <v>113.76237259666004</v>
      </c>
      <c r="P2528" s="3">
        <v>160.60797736395926</v>
      </c>
      <c r="Q2528" s="3">
        <v>281.09780487339947</v>
      </c>
      <c r="R2528" s="3">
        <v>146.34919804735992</v>
      </c>
      <c r="S2528" s="3">
        <v>110.85855999999998</v>
      </c>
      <c r="T2528" s="3">
        <v>32.4</v>
      </c>
      <c r="U2528" s="3">
        <v>30.1</v>
      </c>
      <c r="V2528" s="3">
        <v>34.700000000000003</v>
      </c>
      <c r="W2528" s="3">
        <v>28.6</v>
      </c>
      <c r="X2528" s="3">
        <v>203.98370279999995</v>
      </c>
      <c r="Y2528" s="3">
        <v>25.4</v>
      </c>
      <c r="Z2528" s="3">
        <v>25.067999999999998</v>
      </c>
      <c r="AA2528" s="3">
        <v>49.193138839999996</v>
      </c>
      <c r="AB2528" s="3">
        <v>43.429200000000009</v>
      </c>
      <c r="AC2528" s="3">
        <v>25.612000000000002</v>
      </c>
      <c r="AD2528" s="3">
        <v>142.10939197349998</v>
      </c>
      <c r="AE2528" s="3">
        <v>49.216999999999999</v>
      </c>
      <c r="AF2528" s="3">
        <v>42.938789999999997</v>
      </c>
      <c r="AG2528" s="3">
        <v>126.30735885641498</v>
      </c>
      <c r="AH2528" s="3">
        <v>29.021559999999997</v>
      </c>
      <c r="AI2528" s="3">
        <v>38.352696000000009</v>
      </c>
      <c r="AJ2528" s="3">
        <v>47.335413286399991</v>
      </c>
      <c r="AK2528" s="3">
        <v>28.737519999999996</v>
      </c>
      <c r="AL2528" s="3">
        <v>169.8258346632</v>
      </c>
      <c r="AM2528" s="3">
        <v>190.51322717729687</v>
      </c>
      <c r="AN2528" s="3">
        <v>120.18669069281192</v>
      </c>
      <c r="AO2528" s="3">
        <v>59.956825599999995</v>
      </c>
      <c r="AP2528" s="3">
        <v>37.442684548799996</v>
      </c>
      <c r="AQ2528" s="3">
        <v>53.414990000000003</v>
      </c>
      <c r="AR2528" s="3">
        <v>46.591041300000001</v>
      </c>
      <c r="AS2528" s="3">
        <v>33.153989248431998</v>
      </c>
      <c r="AT2528" s="3">
        <v>67.831212927999985</v>
      </c>
      <c r="AU2528" s="3">
        <v>105.89928780967449</v>
      </c>
      <c r="AV2528" s="3">
        <v>183.002698090205</v>
      </c>
      <c r="AW2528" s="3">
        <v>193.76145151604797</v>
      </c>
    </row>
    <row r="2529" spans="1:49" x14ac:dyDescent="0.45">
      <c r="A2529" s="2">
        <v>126.35</v>
      </c>
      <c r="B2529" s="2">
        <v>7</v>
      </c>
      <c r="C2529" s="3">
        <v>32.9</v>
      </c>
      <c r="D2529" s="3">
        <v>30.4</v>
      </c>
      <c r="E2529" s="3">
        <v>30.6</v>
      </c>
      <c r="F2529" s="3">
        <v>22.5</v>
      </c>
      <c r="G2529" s="3">
        <v>38.6</v>
      </c>
      <c r="H2529" s="3">
        <v>113.3305</v>
      </c>
      <c r="I2529" s="3">
        <v>191.18898049799995</v>
      </c>
      <c r="J2529" s="3">
        <v>435.62160845152425</v>
      </c>
      <c r="K2529" s="3">
        <v>162.54003141434333</v>
      </c>
      <c r="L2529" s="3">
        <v>147.93413292000002</v>
      </c>
      <c r="M2529" s="3">
        <v>363.56143267556774</v>
      </c>
      <c r="N2529" s="3">
        <v>316.41844642774396</v>
      </c>
      <c r="O2529" s="3">
        <v>131.49137829880004</v>
      </c>
      <c r="P2529" s="3">
        <v>183.75023549820796</v>
      </c>
      <c r="Q2529" s="3">
        <v>383.48201543734132</v>
      </c>
      <c r="R2529" s="3">
        <v>183.65142127807997</v>
      </c>
      <c r="S2529" s="3">
        <v>129.35676999999998</v>
      </c>
      <c r="T2529" s="3">
        <v>32.5</v>
      </c>
      <c r="U2529" s="3">
        <v>24.6</v>
      </c>
      <c r="V2529" s="3">
        <v>21.3</v>
      </c>
      <c r="W2529" s="3">
        <v>20.6</v>
      </c>
      <c r="X2529" s="3">
        <v>188.26838239999998</v>
      </c>
      <c r="Y2529" s="3">
        <v>35.200000000000003</v>
      </c>
      <c r="Z2529" s="3">
        <v>32.482592799999985</v>
      </c>
      <c r="AA2529" s="3">
        <v>60.277205459999998</v>
      </c>
      <c r="AB2529" s="3">
        <v>25.2104</v>
      </c>
      <c r="AC2529" s="3">
        <v>41.856000000000002</v>
      </c>
      <c r="AD2529" s="3">
        <v>130.1970195639</v>
      </c>
      <c r="AE2529" s="3">
        <v>27.692</v>
      </c>
      <c r="AF2529" s="3">
        <v>24.212040000000002</v>
      </c>
      <c r="AG2529" s="3">
        <v>115.705347411871</v>
      </c>
      <c r="AH2529" s="3">
        <v>47.377279999999999</v>
      </c>
      <c r="AI2529" s="3">
        <v>22.320152</v>
      </c>
      <c r="AJ2529" s="3">
        <v>57.976117241599994</v>
      </c>
      <c r="AK2529" s="3">
        <v>37.190155791999977</v>
      </c>
      <c r="AL2529" s="3">
        <v>198.72691765199991</v>
      </c>
      <c r="AM2529" s="3">
        <v>267.1581507424462</v>
      </c>
      <c r="AN2529" s="3">
        <v>138.48777602905881</v>
      </c>
      <c r="AO2529" s="3">
        <v>78.237352000000001</v>
      </c>
      <c r="AP2529" s="3">
        <v>51.154621642799995</v>
      </c>
      <c r="AQ2529" s="3">
        <v>34.503740000000001</v>
      </c>
      <c r="AR2529" s="3">
        <v>30.138253800000001</v>
      </c>
      <c r="AS2529" s="3">
        <v>45.357613262091995</v>
      </c>
      <c r="AT2529" s="3">
        <v>88.488207759999995</v>
      </c>
      <c r="AU2529" s="3">
        <v>122.00424290557176</v>
      </c>
      <c r="AV2529" s="3">
        <v>256.58182471274836</v>
      </c>
      <c r="AW2529" s="3">
        <v>226.70868612327988</v>
      </c>
    </row>
    <row r="2530" spans="1:49" x14ac:dyDescent="0.45">
      <c r="A2530" s="2">
        <v>126.4</v>
      </c>
      <c r="B2530" s="2">
        <v>7</v>
      </c>
      <c r="C2530" s="3">
        <v>31</v>
      </c>
      <c r="D2530" s="3">
        <v>34.5</v>
      </c>
      <c r="E2530" s="3">
        <v>31.6</v>
      </c>
      <c r="F2530" s="3">
        <v>21.6</v>
      </c>
      <c r="G2530" s="3">
        <v>20.9</v>
      </c>
      <c r="H2530" s="3">
        <v>129.46161799349792</v>
      </c>
      <c r="I2530" s="3">
        <v>259.75581698999991</v>
      </c>
      <c r="J2530" s="3">
        <v>512.8929055466989</v>
      </c>
      <c r="K2530" s="3">
        <v>208.67305403368604</v>
      </c>
      <c r="L2530" s="3">
        <v>244.50877013400006</v>
      </c>
      <c r="M2530" s="3">
        <v>446.93742933843265</v>
      </c>
      <c r="N2530" s="3">
        <v>388.9555635244364</v>
      </c>
      <c r="O2530" s="3">
        <v>217.44280541926008</v>
      </c>
      <c r="P2530" s="3">
        <v>235.88055105806521</v>
      </c>
      <c r="Q2530" s="3">
        <v>451.48075688109503</v>
      </c>
      <c r="R2530" s="3">
        <v>249.47558431039991</v>
      </c>
      <c r="S2530" s="3">
        <v>147.74624451258762</v>
      </c>
      <c r="T2530" s="3">
        <v>23.1</v>
      </c>
      <c r="U2530" s="3">
        <v>35.444757600000003</v>
      </c>
      <c r="V2530" s="3">
        <v>36.200000000000003</v>
      </c>
      <c r="W2530" s="3">
        <v>31.6</v>
      </c>
      <c r="X2530" s="3">
        <v>167.11851274999998</v>
      </c>
      <c r="Y2530" s="3">
        <v>36.299999999999997</v>
      </c>
      <c r="Z2530" s="3">
        <v>67.256355360000001</v>
      </c>
      <c r="AA2530" s="3">
        <v>79.395160579999995</v>
      </c>
      <c r="AB2530" s="3">
        <v>36.043199999999999</v>
      </c>
      <c r="AC2530" s="3">
        <v>34.787999999999997</v>
      </c>
      <c r="AD2530" s="3">
        <v>114.56203077629996</v>
      </c>
      <c r="AE2530" s="3">
        <v>29.66</v>
      </c>
      <c r="AF2530" s="3">
        <v>25.924200000000003</v>
      </c>
      <c r="AG2530" s="3">
        <v>101.79020739090697</v>
      </c>
      <c r="AH2530" s="3">
        <v>39.390439999999991</v>
      </c>
      <c r="AI2530" s="3">
        <v>31.853016</v>
      </c>
      <c r="AJ2530" s="3">
        <v>76.329354156799994</v>
      </c>
      <c r="AK2530" s="3">
        <v>76.832245110399995</v>
      </c>
      <c r="AL2530" s="3">
        <v>231.88337482319994</v>
      </c>
      <c r="AM2530" s="3">
        <v>284.02166063191305</v>
      </c>
      <c r="AN2530" s="3">
        <v>173.30982410413517</v>
      </c>
      <c r="AO2530" s="3">
        <v>101.43896719999998</v>
      </c>
      <c r="AP2530" s="3">
        <v>60.757558903800003</v>
      </c>
      <c r="AQ2530" s="3">
        <v>57.953690000000002</v>
      </c>
      <c r="AR2530" s="3">
        <v>50.539710299999996</v>
      </c>
      <c r="AS2530" s="3">
        <v>53.904227424382</v>
      </c>
      <c r="AT2530" s="3">
        <v>114.70603293599996</v>
      </c>
      <c r="AU2530" s="3">
        <v>152.64764521163895</v>
      </c>
      <c r="AV2530" s="3">
        <v>272.77079420663654</v>
      </c>
      <c r="AW2530" s="3">
        <v>264.50704729844796</v>
      </c>
    </row>
    <row r="2531" spans="1:49" x14ac:dyDescent="0.45">
      <c r="A2531" s="2">
        <v>126.45</v>
      </c>
      <c r="B2531" s="2">
        <v>7</v>
      </c>
      <c r="C2531" s="3">
        <v>36.299999999999997</v>
      </c>
      <c r="D2531" s="3">
        <v>24</v>
      </c>
      <c r="E2531" s="3">
        <v>37.5</v>
      </c>
      <c r="F2531" s="3">
        <v>21.8</v>
      </c>
      <c r="G2531" s="3">
        <v>32.799999999999997</v>
      </c>
      <c r="H2531" s="3">
        <v>136.46287558776481</v>
      </c>
      <c r="I2531" s="3">
        <v>325.56522193799992</v>
      </c>
      <c r="J2531" s="3">
        <v>557.51617631408578</v>
      </c>
      <c r="K2531" s="3">
        <v>225.7974823082088</v>
      </c>
      <c r="L2531" s="3">
        <v>317.18434813200003</v>
      </c>
      <c r="M2531" s="3">
        <v>479.54412220810281</v>
      </c>
      <c r="N2531" s="3">
        <v>417.32338632104944</v>
      </c>
      <c r="O2531" s="3">
        <v>282.12406983748002</v>
      </c>
      <c r="P2531" s="3">
        <v>255.23115500827592</v>
      </c>
      <c r="Q2531" s="3">
        <v>490.74923515639546</v>
      </c>
      <c r="R2531" s="3">
        <v>312.65261306047995</v>
      </c>
      <c r="S2531" s="3">
        <v>155.72767817005186</v>
      </c>
      <c r="T2531" s="3">
        <v>21.7</v>
      </c>
      <c r="U2531" s="3">
        <v>42.678381600000002</v>
      </c>
      <c r="V2531" s="3">
        <v>36.799999999999997</v>
      </c>
      <c r="W2531" s="3">
        <v>20.8</v>
      </c>
      <c r="X2531" s="3">
        <v>156.22947094999995</v>
      </c>
      <c r="Y2531" s="3">
        <v>30.6</v>
      </c>
      <c r="Z2531" s="3">
        <v>85.24549807999999</v>
      </c>
      <c r="AA2531" s="3">
        <v>99.760915839999981</v>
      </c>
      <c r="AB2531" s="3">
        <v>32.842600000000004</v>
      </c>
      <c r="AC2531" s="3">
        <v>26.108000000000001</v>
      </c>
      <c r="AD2531" s="3">
        <v>94.930703818199987</v>
      </c>
      <c r="AE2531" s="3">
        <v>48.233000000000004</v>
      </c>
      <c r="AF2531" s="3">
        <v>42.082709999999999</v>
      </c>
      <c r="AG2531" s="3">
        <v>84.318326398197982</v>
      </c>
      <c r="AH2531" s="3">
        <v>29.582039999999996</v>
      </c>
      <c r="AI2531" s="3">
        <v>29.036488000000006</v>
      </c>
      <c r="AJ2531" s="3">
        <v>95.880479206399983</v>
      </c>
      <c r="AK2531" s="3">
        <v>97.33986781119998</v>
      </c>
      <c r="AL2531" s="3">
        <v>294.25120268399991</v>
      </c>
      <c r="AM2531" s="3">
        <v>343.97150306926085</v>
      </c>
      <c r="AN2531" s="3">
        <v>202.66249780285492</v>
      </c>
      <c r="AO2531" s="3">
        <v>120.434585232</v>
      </c>
      <c r="AP2531" s="3">
        <v>90.76896067680002</v>
      </c>
      <c r="AQ2531" s="3">
        <v>58.55885</v>
      </c>
      <c r="AR2531" s="3">
        <v>51.066199499999996</v>
      </c>
      <c r="AS2531" s="3">
        <v>80.61437500235202</v>
      </c>
      <c r="AT2531" s="3">
        <v>136.17108131216</v>
      </c>
      <c r="AU2531" s="3">
        <v>178.47799806651233</v>
      </c>
      <c r="AV2531" s="3">
        <v>330.32264294649042</v>
      </c>
      <c r="AW2531" s="3">
        <v>335.60637105975991</v>
      </c>
    </row>
    <row r="2532" spans="1:49" x14ac:dyDescent="0.45">
      <c r="A2532" s="2">
        <v>126.5</v>
      </c>
      <c r="B2532" s="2">
        <v>8</v>
      </c>
      <c r="C2532" s="3">
        <v>24.9</v>
      </c>
      <c r="D2532" s="3">
        <v>37.799999999999997</v>
      </c>
      <c r="E2532" s="3">
        <v>39.9</v>
      </c>
      <c r="F2532" s="3">
        <v>25.5</v>
      </c>
      <c r="G2532" s="3">
        <v>24.4</v>
      </c>
      <c r="H2532" s="3">
        <v>150.8075575008304</v>
      </c>
      <c r="I2532" s="3">
        <v>364.01391529799997</v>
      </c>
      <c r="J2532" s="3">
        <v>771.0058789097053</v>
      </c>
      <c r="K2532" s="3">
        <v>288.70402278661271</v>
      </c>
      <c r="L2532" s="3">
        <v>396.85222729800006</v>
      </c>
      <c r="M2532" s="3">
        <v>517.48829544666398</v>
      </c>
      <c r="N2532" s="3">
        <v>450.33481703859769</v>
      </c>
      <c r="O2532" s="3">
        <v>353.02848229522004</v>
      </c>
      <c r="P2532" s="3">
        <v>326.3155457488723</v>
      </c>
      <c r="Q2532" s="3">
        <v>678.62017344054061</v>
      </c>
      <c r="R2532" s="3">
        <v>349.56335868607999</v>
      </c>
      <c r="S2532" s="3">
        <v>172.08061555094665</v>
      </c>
      <c r="T2532" s="3">
        <v>28.14747199999999</v>
      </c>
      <c r="U2532" s="3">
        <v>52.316700400000002</v>
      </c>
      <c r="V2532" s="3">
        <v>26.8</v>
      </c>
      <c r="W2532" s="3">
        <v>33.9</v>
      </c>
      <c r="X2532" s="3">
        <v>129.42567574999998</v>
      </c>
      <c r="Y2532" s="3">
        <v>30</v>
      </c>
      <c r="Z2532" s="3">
        <v>113.898048</v>
      </c>
      <c r="AA2532" s="3">
        <v>111.17210579639536</v>
      </c>
      <c r="AB2532" s="3">
        <v>36.781800000000004</v>
      </c>
      <c r="AC2532" s="3">
        <v>34.415999999999997</v>
      </c>
      <c r="AD2532" s="3">
        <v>78.167981245500002</v>
      </c>
      <c r="AE2532" s="3">
        <v>24.986000000000001</v>
      </c>
      <c r="AF2532" s="3">
        <v>21.85782</v>
      </c>
      <c r="AG2532" s="3">
        <v>69.399503308494999</v>
      </c>
      <c r="AH2532" s="3">
        <v>38.970079999999989</v>
      </c>
      <c r="AI2532" s="3">
        <v>32.502984000000005</v>
      </c>
      <c r="AJ2532" s="3">
        <v>106.83522156453954</v>
      </c>
      <c r="AK2532" s="3">
        <v>130.00377472</v>
      </c>
      <c r="AL2532" s="3">
        <v>360.93031695899987</v>
      </c>
      <c r="AM2532" s="3">
        <v>391.7822383891517</v>
      </c>
      <c r="AN2532" s="3">
        <v>243.3731276394445</v>
      </c>
      <c r="AO2532" s="3">
        <v>133.9208475995664</v>
      </c>
      <c r="AP2532" s="3">
        <v>100.99820921580002</v>
      </c>
      <c r="AQ2532" s="3">
        <v>32.083099999999995</v>
      </c>
      <c r="AR2532" s="3">
        <v>28.032296999999996</v>
      </c>
      <c r="AS2532" s="3">
        <v>89.718406202062013</v>
      </c>
      <c r="AT2532" s="3">
        <v>151.41055778751004</v>
      </c>
      <c r="AU2532" s="3">
        <v>214.30335232271116</v>
      </c>
      <c r="AV2532" s="3">
        <v>376.22094885358564</v>
      </c>
      <c r="AW2532" s="3">
        <v>411.62056133325984</v>
      </c>
    </row>
    <row r="2533" spans="1:49" x14ac:dyDescent="0.45">
      <c r="A2533" s="2">
        <v>126.55</v>
      </c>
      <c r="B2533" s="2">
        <v>8</v>
      </c>
      <c r="C2533" s="3">
        <v>36.799999999999997</v>
      </c>
      <c r="D2533" s="3">
        <v>22.1</v>
      </c>
      <c r="E2533" s="3">
        <v>22.5</v>
      </c>
      <c r="F2533" s="3">
        <v>24.2</v>
      </c>
      <c r="G2533" s="3">
        <v>27.4</v>
      </c>
      <c r="H2533" s="3">
        <v>176.98331192751618</v>
      </c>
      <c r="I2533" s="3">
        <v>393.74368778999985</v>
      </c>
      <c r="J2533" s="3">
        <v>759.68289112257617</v>
      </c>
      <c r="K2533" s="3">
        <v>394.16429964665178</v>
      </c>
      <c r="L2533" s="3">
        <v>505.05026067000006</v>
      </c>
      <c r="M2533" s="3">
        <v>578.32545320582358</v>
      </c>
      <c r="N2533" s="3">
        <v>503.26314428906653</v>
      </c>
      <c r="O2533" s="3">
        <v>449.32473199630005</v>
      </c>
      <c r="P2533" s="3">
        <v>445.48565860071648</v>
      </c>
      <c r="Q2533" s="3">
        <v>668.65594418786702</v>
      </c>
      <c r="R2533" s="3">
        <v>378.10394027839988</v>
      </c>
      <c r="S2533" s="3">
        <v>201.92097559736843</v>
      </c>
      <c r="T2533" s="3">
        <v>58.385526400000003</v>
      </c>
      <c r="U2533" s="3">
        <v>68.941009199999996</v>
      </c>
      <c r="V2533" s="3">
        <v>27</v>
      </c>
      <c r="W2533" s="3">
        <v>28.2</v>
      </c>
      <c r="X2533" s="3">
        <v>118.57652055</v>
      </c>
      <c r="Y2533" s="3">
        <v>34</v>
      </c>
      <c r="Z2533" s="3">
        <v>128.46590428799999</v>
      </c>
      <c r="AA2533" s="3">
        <v>119.56973788610196</v>
      </c>
      <c r="AB2533" s="3">
        <v>31.7347</v>
      </c>
      <c r="AC2533" s="3">
        <v>48.497439999999997</v>
      </c>
      <c r="AD2533" s="3">
        <v>70.678953002699998</v>
      </c>
      <c r="AE2533" s="3">
        <v>48.847999999999999</v>
      </c>
      <c r="AF2533" s="3">
        <v>42.617759999999997</v>
      </c>
      <c r="AG2533" s="3">
        <v>62.734268172402999</v>
      </c>
      <c r="AH2533" s="3">
        <v>54.882107199999993</v>
      </c>
      <c r="AI2533" s="3">
        <v>28.061536</v>
      </c>
      <c r="AJ2533" s="3">
        <v>114.89694837065788</v>
      </c>
      <c r="AK2533" s="3">
        <v>146.61113088831996</v>
      </c>
      <c r="AL2533" s="3">
        <v>386.92967265059985</v>
      </c>
      <c r="AM2533" s="3">
        <v>455.62105774648865</v>
      </c>
      <c r="AN2533" s="3">
        <v>277.98877249574622</v>
      </c>
      <c r="AO2533" s="3">
        <v>147.78603811001278</v>
      </c>
      <c r="AP2533" s="3">
        <v>125.29474662780001</v>
      </c>
      <c r="AQ2533" s="3">
        <v>51.750799999999998</v>
      </c>
      <c r="AR2533" s="3">
        <v>45.143195999999996</v>
      </c>
      <c r="AS2533" s="3">
        <v>111.342324498742</v>
      </c>
      <c r="AT2533" s="3">
        <v>167.07822306431444</v>
      </c>
      <c r="AU2533" s="3">
        <v>244.76511979625667</v>
      </c>
      <c r="AV2533" s="3">
        <v>437.50621543662908</v>
      </c>
      <c r="AW2533" s="3">
        <v>441.25982682168382</v>
      </c>
    </row>
    <row r="2534" spans="1:49" x14ac:dyDescent="0.45">
      <c r="A2534" s="2">
        <v>126.6</v>
      </c>
      <c r="B2534" s="2">
        <v>8</v>
      </c>
      <c r="C2534" s="3">
        <v>25.9</v>
      </c>
      <c r="D2534" s="3">
        <v>25.7</v>
      </c>
      <c r="E2534" s="3">
        <v>31.8</v>
      </c>
      <c r="F2534" s="3">
        <v>28.1</v>
      </c>
      <c r="G2534" s="3">
        <v>37</v>
      </c>
      <c r="H2534" s="3">
        <v>192.27553246236226</v>
      </c>
      <c r="I2534" s="3">
        <v>450.05743058999985</v>
      </c>
      <c r="J2534" s="3">
        <v>825.42785902817275</v>
      </c>
      <c r="K2534" s="3">
        <v>464.20601857277353</v>
      </c>
      <c r="L2534" s="3">
        <v>447.65077347000005</v>
      </c>
      <c r="M2534" s="3">
        <v>624.61734455686792</v>
      </c>
      <c r="N2534" s="3">
        <v>543.53708976447513</v>
      </c>
      <c r="O2534" s="3">
        <v>398.23918838830002</v>
      </c>
      <c r="P2534" s="3">
        <v>524.63280098723408</v>
      </c>
      <c r="Q2534" s="3">
        <v>726.511515944792</v>
      </c>
      <c r="R2534" s="3">
        <v>432.16513336639986</v>
      </c>
      <c r="S2534" s="3">
        <v>219.35410700709295</v>
      </c>
      <c r="T2534" s="3">
        <v>74.028259199999994</v>
      </c>
      <c r="U2534" s="3">
        <v>86.650361599999997</v>
      </c>
      <c r="V2534" s="3">
        <v>35.200000000000003</v>
      </c>
      <c r="W2534" s="3">
        <v>21.2</v>
      </c>
      <c r="X2534" s="3">
        <v>104.33700434999996</v>
      </c>
      <c r="Y2534" s="3">
        <v>24.2</v>
      </c>
      <c r="Z2534" s="3">
        <v>147.576377968</v>
      </c>
      <c r="AA2534" s="3">
        <v>165.56541493677989</v>
      </c>
      <c r="AB2534" s="3">
        <v>53.882920812900004</v>
      </c>
      <c r="AC2534" s="3">
        <v>63.239800000000002</v>
      </c>
      <c r="AD2534" s="3">
        <v>60.989201548199993</v>
      </c>
      <c r="AE2534" s="3">
        <v>33.103999999999999</v>
      </c>
      <c r="AF2534" s="3">
        <v>28.920480000000001</v>
      </c>
      <c r="AG2534" s="3">
        <v>54.110389377897995</v>
      </c>
      <c r="AH2534" s="3">
        <v>71.540973999999991</v>
      </c>
      <c r="AI2534" s="3">
        <v>47.551970315352001</v>
      </c>
      <c r="AJ2534" s="3">
        <v>159.05279833930871</v>
      </c>
      <c r="AK2534" s="3">
        <v>168.39707088351997</v>
      </c>
      <c r="AL2534" s="3">
        <v>442.59256611959978</v>
      </c>
      <c r="AM2534" s="3">
        <v>519.56928382080503</v>
      </c>
      <c r="AN2534" s="3">
        <v>299.52438609276339</v>
      </c>
      <c r="AO2534" s="3">
        <v>171.42804589674896</v>
      </c>
      <c r="AP2534" s="3">
        <v>144.01313517239998</v>
      </c>
      <c r="AQ2534" s="3">
        <v>41.463079999999998</v>
      </c>
      <c r="AR2534" s="3">
        <v>36.192879599999998</v>
      </c>
      <c r="AS2534" s="3">
        <v>128.00169030343599</v>
      </c>
      <c r="AT2534" s="3">
        <v>193.7936918633263</v>
      </c>
      <c r="AU2534" s="3">
        <v>263.71645976163177</v>
      </c>
      <c r="AV2534" s="3">
        <v>498.8965124679728</v>
      </c>
      <c r="AW2534" s="3">
        <v>504.71552537634375</v>
      </c>
    </row>
    <row r="2535" spans="1:49" x14ac:dyDescent="0.45">
      <c r="A2535" s="2">
        <v>126.65</v>
      </c>
      <c r="B2535" s="2">
        <v>8</v>
      </c>
      <c r="C2535" s="3">
        <v>20</v>
      </c>
      <c r="D2535" s="3">
        <v>38.9</v>
      </c>
      <c r="E2535" s="3">
        <v>21.6</v>
      </c>
      <c r="F2535" s="3">
        <v>39.799999999999997</v>
      </c>
      <c r="G2535" s="3">
        <v>39.700000000000003</v>
      </c>
      <c r="H2535" s="3">
        <v>220.34636413260901</v>
      </c>
      <c r="I2535" s="3">
        <v>489.53166517124981</v>
      </c>
      <c r="J2535" s="3">
        <v>997.41088889009177</v>
      </c>
      <c r="K2535" s="3">
        <v>504.65429246163933</v>
      </c>
      <c r="L2535" s="3">
        <v>407.19718033200007</v>
      </c>
      <c r="M2535" s="3">
        <v>704.67955009023206</v>
      </c>
      <c r="N2535" s="3">
        <v>613.19120857850191</v>
      </c>
      <c r="O2535" s="3">
        <v>362.23549049548006</v>
      </c>
      <c r="P2535" s="3">
        <v>570.33935048165245</v>
      </c>
      <c r="Q2535" s="3">
        <v>877.85658222328072</v>
      </c>
      <c r="R2535" s="3">
        <v>470.0603985643998</v>
      </c>
      <c r="S2535" s="3">
        <v>251.35485511117426</v>
      </c>
      <c r="T2535" s="3">
        <v>98.943520000000007</v>
      </c>
      <c r="U2535" s="3">
        <v>96.573135475126406</v>
      </c>
      <c r="V2535" s="3">
        <v>20.399999999999999</v>
      </c>
      <c r="W2535" s="3">
        <v>27.9</v>
      </c>
      <c r="X2535" s="3">
        <v>86.457835899999978</v>
      </c>
      <c r="Y2535" s="3">
        <v>38.299999999999997</v>
      </c>
      <c r="Z2535" s="3">
        <v>172.70775447999995</v>
      </c>
      <c r="AA2535" s="3">
        <v>232.21317455864889</v>
      </c>
      <c r="AB2535" s="3">
        <v>78.799289714950334</v>
      </c>
      <c r="AC2535" s="3">
        <v>81.950779999999995</v>
      </c>
      <c r="AD2535" s="3">
        <v>34.100805599999994</v>
      </c>
      <c r="AE2535" s="3">
        <v>43.436</v>
      </c>
      <c r="AF2535" s="3">
        <v>37.909319999999994</v>
      </c>
      <c r="AG2535" s="3">
        <v>30.179716983999992</v>
      </c>
      <c r="AH2535" s="3">
        <v>92.684381399999978</v>
      </c>
      <c r="AI2535" s="3">
        <v>69.478374949156304</v>
      </c>
      <c r="AJ2535" s="3">
        <v>223.03464757630294</v>
      </c>
      <c r="AK2535" s="3">
        <v>197.04684010719993</v>
      </c>
      <c r="AL2535" s="3">
        <v>470.8557795329998</v>
      </c>
      <c r="AM2535" s="3">
        <v>562.59347527285775</v>
      </c>
      <c r="AN2535" s="3">
        <v>366.82075993860877</v>
      </c>
      <c r="AO2535" s="3">
        <v>201.25991530690158</v>
      </c>
      <c r="AP2535" s="3">
        <v>166.6697196033</v>
      </c>
      <c r="AQ2535" s="3">
        <v>39.79889</v>
      </c>
      <c r="AR2535" s="3">
        <v>34.7450343</v>
      </c>
      <c r="AS2535" s="3">
        <v>148.16605044693702</v>
      </c>
      <c r="AT2535" s="3">
        <v>227.50370429679876</v>
      </c>
      <c r="AU2535" s="3">
        <v>322.9372687459757</v>
      </c>
      <c r="AV2535" s="3">
        <v>540.19973626194349</v>
      </c>
      <c r="AW2535" s="3">
        <v>536.93558866761975</v>
      </c>
    </row>
    <row r="2536" spans="1:49" x14ac:dyDescent="0.45">
      <c r="A2536" s="2">
        <v>126.7</v>
      </c>
      <c r="B2536" s="2">
        <v>8</v>
      </c>
      <c r="C2536" s="3">
        <v>21.2</v>
      </c>
      <c r="D2536" s="3">
        <v>34.4</v>
      </c>
      <c r="E2536" s="3">
        <v>36.6</v>
      </c>
      <c r="F2536" s="3">
        <v>23.4</v>
      </c>
      <c r="G2536" s="3">
        <v>21.4</v>
      </c>
      <c r="H2536" s="3">
        <v>249.28577287282116</v>
      </c>
      <c r="I2536" s="3">
        <v>555.10995491249992</v>
      </c>
      <c r="J2536" s="3">
        <v>1039.4806608921119</v>
      </c>
      <c r="K2536" s="3">
        <v>698.16968957482538</v>
      </c>
      <c r="L2536" s="3">
        <v>348.66274872600007</v>
      </c>
      <c r="M2536" s="3">
        <v>836.47231180550091</v>
      </c>
      <c r="N2536" s="3">
        <v>727.85091127078579</v>
      </c>
      <c r="O2536" s="3">
        <v>310.13984636614003</v>
      </c>
      <c r="P2536" s="3">
        <v>789.0117492195526</v>
      </c>
      <c r="Q2536" s="3">
        <v>914.87798158505848</v>
      </c>
      <c r="R2536" s="3">
        <v>533.01555671599988</v>
      </c>
      <c r="S2536" s="3">
        <v>284.34578107501613</v>
      </c>
      <c r="T2536" s="3">
        <v>111.61122112</v>
      </c>
      <c r="U2536" s="3">
        <v>103.87542424878433</v>
      </c>
      <c r="V2536" s="3">
        <v>29.2</v>
      </c>
      <c r="W2536" s="3">
        <v>39.256</v>
      </c>
      <c r="X2536" s="3">
        <v>71.191239749999994</v>
      </c>
      <c r="Y2536" s="3">
        <v>39.9</v>
      </c>
      <c r="Z2536" s="3">
        <v>201.53945636799997</v>
      </c>
      <c r="AA2536" s="3">
        <v>246.87709620166356</v>
      </c>
      <c r="AB2536" s="3">
        <v>97.553769856061663</v>
      </c>
      <c r="AC2536" s="3">
        <v>97.269826800000004</v>
      </c>
      <c r="AD2536" s="3">
        <v>46.588908599999989</v>
      </c>
      <c r="AE2536" s="3">
        <v>33.719000000000001</v>
      </c>
      <c r="AF2536" s="3">
        <v>29.455530000000003</v>
      </c>
      <c r="AG2536" s="3">
        <v>41.294128653999991</v>
      </c>
      <c r="AH2536" s="3">
        <v>109.99490428399999</v>
      </c>
      <c r="AI2536" s="3">
        <v>85.982317473334263</v>
      </c>
      <c r="AJ2536" s="3">
        <v>237.11201235359704</v>
      </c>
      <c r="AK2536" s="3">
        <v>229.91498025951995</v>
      </c>
      <c r="AL2536" s="3">
        <v>517.67329076939984</v>
      </c>
      <c r="AM2536" s="3">
        <v>597.76773478165615</v>
      </c>
      <c r="AN2536" s="3">
        <v>396.56041681068012</v>
      </c>
      <c r="AO2536" s="3">
        <v>235.49376019555325</v>
      </c>
      <c r="AP2536" s="3">
        <v>206.68944298229999</v>
      </c>
      <c r="AQ2536" s="3">
        <v>48.725000000000001</v>
      </c>
      <c r="AR2536" s="3">
        <v>42.510750000000002</v>
      </c>
      <c r="AS2536" s="3">
        <v>183.78360425424702</v>
      </c>
      <c r="AT2536" s="3">
        <v>266.18794902097511</v>
      </c>
      <c r="AU2536" s="3">
        <v>349.10816679339848</v>
      </c>
      <c r="AV2536" s="3">
        <v>573.96702539038984</v>
      </c>
      <c r="AW2536" s="3">
        <v>590.30755147711568</v>
      </c>
    </row>
    <row r="2537" spans="1:49" x14ac:dyDescent="0.45">
      <c r="A2537" s="2">
        <v>126.75</v>
      </c>
      <c r="B2537" s="2">
        <v>8</v>
      </c>
      <c r="C2537" s="3">
        <v>23.7</v>
      </c>
      <c r="D2537" s="3">
        <v>25.7</v>
      </c>
      <c r="E2537" s="3">
        <v>32.1</v>
      </c>
      <c r="F2537" s="3">
        <v>21</v>
      </c>
      <c r="G2537" s="3">
        <v>37.200000000000003</v>
      </c>
      <c r="H2537" s="3">
        <v>278.59366885483684</v>
      </c>
      <c r="I2537" s="3">
        <v>601.84620032249984</v>
      </c>
      <c r="J2537" s="3">
        <v>1005.6446515246333</v>
      </c>
      <c r="K2537" s="3">
        <v>687.90609160502345</v>
      </c>
      <c r="L2537" s="3">
        <v>301.64735057400009</v>
      </c>
      <c r="M2537" s="3">
        <v>874.97299958489418</v>
      </c>
      <c r="N2537" s="3">
        <v>761.34650963885792</v>
      </c>
      <c r="O2537" s="3">
        <v>268.29614201086008</v>
      </c>
      <c r="P2537" s="3">
        <v>777.41388351367641</v>
      </c>
      <c r="Q2537" s="3">
        <v>885.1022933416773</v>
      </c>
      <c r="R2537" s="3">
        <v>577.88235230959981</v>
      </c>
      <c r="S2537" s="3">
        <v>317.75678249451397</v>
      </c>
      <c r="T2537" s="3">
        <v>128.22902432000001</v>
      </c>
      <c r="U2537" s="3">
        <v>143.87166516241732</v>
      </c>
      <c r="V2537" s="3">
        <v>26.6</v>
      </c>
      <c r="W2537" s="3">
        <v>51.145000000000003</v>
      </c>
      <c r="X2537" s="3">
        <v>64.370631149999994</v>
      </c>
      <c r="Y2537" s="3">
        <v>22.4</v>
      </c>
      <c r="Z2537" s="3">
        <v>255.77235015999995</v>
      </c>
      <c r="AA2537" s="3">
        <v>299.00739397327033</v>
      </c>
      <c r="AB2537" s="3">
        <v>112.42061415845555</v>
      </c>
      <c r="AC2537" s="3">
        <v>108.14584483836001</v>
      </c>
      <c r="AD2537" s="3">
        <v>55.3347531</v>
      </c>
      <c r="AE2537" s="3">
        <v>48.11</v>
      </c>
      <c r="AF2537" s="3">
        <v>41.975699999999996</v>
      </c>
      <c r="AG2537" s="3">
        <v>49.077930258999999</v>
      </c>
      <c r="AH2537" s="3">
        <v>122.28480466734679</v>
      </c>
      <c r="AI2537" s="3">
        <v>99.065140459440883</v>
      </c>
      <c r="AJ2537" s="3">
        <v>287.1570982143395</v>
      </c>
      <c r="AK2537" s="3">
        <v>291.74047918239995</v>
      </c>
      <c r="AL2537" s="3">
        <v>569.36859854039983</v>
      </c>
      <c r="AM2537" s="3">
        <v>609.28279174371221</v>
      </c>
      <c r="AN2537" s="3">
        <v>438.93507429268169</v>
      </c>
      <c r="AO2537" s="3">
        <v>282.97432027842945</v>
      </c>
      <c r="AP2537" s="3">
        <v>235.53234321839997</v>
      </c>
      <c r="AQ2537" s="3">
        <v>42.522109999999998</v>
      </c>
      <c r="AR2537" s="3">
        <v>37.114235699999995</v>
      </c>
      <c r="AS2537" s="3">
        <v>209.45378546437598</v>
      </c>
      <c r="AT2537" s="3">
        <v>319.84098191462522</v>
      </c>
      <c r="AU2537" s="3">
        <v>386.39786537755987</v>
      </c>
      <c r="AV2537" s="3">
        <v>585.02148007396374</v>
      </c>
      <c r="AW2537" s="3">
        <v>649.24020233605575</v>
      </c>
    </row>
    <row r="2538" spans="1:49" x14ac:dyDescent="0.45">
      <c r="A2538" s="2">
        <v>126.8</v>
      </c>
      <c r="B2538" s="2">
        <v>8</v>
      </c>
      <c r="C2538" s="3">
        <v>32.700000000000003</v>
      </c>
      <c r="D2538" s="3">
        <v>31.6</v>
      </c>
      <c r="E2538" s="3">
        <v>27.2</v>
      </c>
      <c r="F2538" s="3">
        <v>27.8</v>
      </c>
      <c r="G2538" s="3">
        <v>39.6</v>
      </c>
      <c r="H2538" s="3">
        <v>309.95456518404353</v>
      </c>
      <c r="I2538" s="3">
        <v>661.36313400374968</v>
      </c>
      <c r="J2538" s="3">
        <v>974.91194479144986</v>
      </c>
      <c r="K2538" s="3">
        <v>747.49989597948434</v>
      </c>
      <c r="L2538" s="3">
        <v>257.58019881000007</v>
      </c>
      <c r="M2538" s="3">
        <v>839.12840393220017</v>
      </c>
      <c r="N2538" s="3">
        <v>730.16171142101416</v>
      </c>
      <c r="O2538" s="3">
        <v>229.07637694090008</v>
      </c>
      <c r="P2538" s="3">
        <v>844.75488245681731</v>
      </c>
      <c r="Q2538" s="3">
        <v>858.0575114164759</v>
      </c>
      <c r="R2538" s="3">
        <v>635.01860864359969</v>
      </c>
      <c r="S2538" s="3">
        <v>353.50820430980963</v>
      </c>
      <c r="T2538" s="3">
        <v>150.08239519999998</v>
      </c>
      <c r="U2538" s="3">
        <v>201.82623874665123</v>
      </c>
      <c r="V2538" s="3">
        <v>29.8</v>
      </c>
      <c r="W2538" s="3">
        <v>66.234499999999997</v>
      </c>
      <c r="X2538" s="3">
        <v>55.545720899999992</v>
      </c>
      <c r="Y2538" s="3">
        <v>24</v>
      </c>
      <c r="Z2538" s="3">
        <v>313.7541886599999</v>
      </c>
      <c r="AA2538" s="3">
        <v>340.58194642534932</v>
      </c>
      <c r="AB2538" s="3">
        <v>140.70822429255495</v>
      </c>
      <c r="AC2538" s="3">
        <v>119.32745008871998</v>
      </c>
      <c r="AD2538" s="3">
        <v>82.667541600000007</v>
      </c>
      <c r="AE2538" s="3">
        <v>30.274999999999999</v>
      </c>
      <c r="AF2538" s="3">
        <v>26.459250000000001</v>
      </c>
      <c r="AG2538" s="3">
        <v>73.404112024</v>
      </c>
      <c r="AH2538" s="3">
        <v>134.92001860025357</v>
      </c>
      <c r="AI2538" s="3">
        <v>123.95823737744836</v>
      </c>
      <c r="AJ2538" s="3">
        <v>327.06866856833534</v>
      </c>
      <c r="AK2538" s="3">
        <v>357.8397750723999</v>
      </c>
      <c r="AL2538" s="3">
        <v>647.50669805159976</v>
      </c>
      <c r="AM2538" s="3">
        <v>633.21468224413741</v>
      </c>
      <c r="AN2538" s="3">
        <v>552.82422221006095</v>
      </c>
      <c r="AO2538" s="3">
        <v>323.34633643254801</v>
      </c>
      <c r="AP2538" s="3">
        <v>284.70398740199994</v>
      </c>
      <c r="AQ2538" s="3">
        <v>57.802400000000006</v>
      </c>
      <c r="AR2538" s="3">
        <v>50.408087999999999</v>
      </c>
      <c r="AS2538" s="3">
        <v>253.21654878777997</v>
      </c>
      <c r="AT2538" s="3">
        <v>365.46136016877921</v>
      </c>
      <c r="AU2538" s="3">
        <v>486.62031554485361</v>
      </c>
      <c r="AV2538" s="3">
        <v>607.99609495437187</v>
      </c>
      <c r="AW2538" s="3">
        <v>738.31763577882361</v>
      </c>
    </row>
    <row r="2539" spans="1:49" x14ac:dyDescent="0.45">
      <c r="A2539" s="2">
        <v>126.85</v>
      </c>
      <c r="B2539" s="2">
        <v>8</v>
      </c>
      <c r="C2539" s="3">
        <v>29.8</v>
      </c>
      <c r="D2539" s="3">
        <v>29.3</v>
      </c>
      <c r="E2539" s="3">
        <v>28.6</v>
      </c>
      <c r="F2539" s="3">
        <v>30</v>
      </c>
      <c r="G2539" s="3">
        <v>20.399999999999999</v>
      </c>
      <c r="H2539" s="3">
        <v>336.5119671111687</v>
      </c>
      <c r="I2539" s="3">
        <v>754.57642209749974</v>
      </c>
      <c r="J2539" s="3">
        <v>930.53972244785552</v>
      </c>
      <c r="K2539" s="3">
        <v>903.39202527575299</v>
      </c>
      <c r="L2539" s="3">
        <v>214.33490334000007</v>
      </c>
      <c r="M2539" s="3">
        <v>790.81282334176581</v>
      </c>
      <c r="N2539" s="3">
        <v>688.12715630733624</v>
      </c>
      <c r="O2539" s="3">
        <v>190.58806397260008</v>
      </c>
      <c r="P2539" s="3">
        <v>1020.9129885616009</v>
      </c>
      <c r="Q2539" s="3">
        <v>819.00995575411287</v>
      </c>
      <c r="R2539" s="3">
        <v>724.50336521359975</v>
      </c>
      <c r="S2539" s="3">
        <v>383.78364250673229</v>
      </c>
      <c r="T2539" s="3">
        <v>175.15344031999999</v>
      </c>
      <c r="U2539" s="3">
        <v>214.57747495796832</v>
      </c>
      <c r="V2539" s="3">
        <v>25.7</v>
      </c>
      <c r="W2539" s="3">
        <v>78.588570000000004</v>
      </c>
      <c r="X2539" s="3">
        <v>31.057199999999995</v>
      </c>
      <c r="Y2539" s="3">
        <v>39.1</v>
      </c>
      <c r="Z2539" s="3">
        <v>336.36232404399988</v>
      </c>
      <c r="AA2539" s="3">
        <v>396.09396325781626</v>
      </c>
      <c r="AB2539" s="3">
        <v>164.55280081466685</v>
      </c>
      <c r="AC2539" s="3">
        <v>138.393585400604</v>
      </c>
      <c r="AD2539" s="3">
        <v>91.983797100000004</v>
      </c>
      <c r="AE2539" s="3">
        <v>43.313000000000002</v>
      </c>
      <c r="AF2539" s="3">
        <v>37.802309999999999</v>
      </c>
      <c r="AG2539" s="3">
        <v>81.695579418999998</v>
      </c>
      <c r="AH2539" s="3">
        <v>156.4647515026825</v>
      </c>
      <c r="AI2539" s="3">
        <v>144.94146471690684</v>
      </c>
      <c r="AJ2539" s="3">
        <v>380.36020472750363</v>
      </c>
      <c r="AK2539" s="3">
        <v>383.61304941015987</v>
      </c>
      <c r="AL2539" s="3">
        <v>675.58320154979992</v>
      </c>
      <c r="AM2539" s="3">
        <v>686.76098181778389</v>
      </c>
      <c r="AN2539" s="3">
        <v>535.11974202922488</v>
      </c>
      <c r="AO2539" s="3">
        <v>348.4631916474915</v>
      </c>
      <c r="AP2539" s="3">
        <v>316.48060441169997</v>
      </c>
      <c r="AQ2539" s="3">
        <v>46.606940000000002</v>
      </c>
      <c r="AR2539" s="3">
        <v>40.6680378</v>
      </c>
      <c r="AS2539" s="3">
        <v>281.49773792641298</v>
      </c>
      <c r="AT2539" s="3">
        <v>393.84340656166535</v>
      </c>
      <c r="AU2539" s="3">
        <v>471.04037298571791</v>
      </c>
      <c r="AV2539" s="3">
        <v>659.40054254507254</v>
      </c>
      <c r="AW2539" s="3">
        <v>770.32484976677176</v>
      </c>
    </row>
    <row r="2540" spans="1:49" x14ac:dyDescent="0.45">
      <c r="A2540" s="2">
        <v>126.9</v>
      </c>
      <c r="B2540" s="2">
        <v>8</v>
      </c>
      <c r="C2540" s="3">
        <v>39.700000000000003</v>
      </c>
      <c r="D2540" s="3">
        <v>23.6</v>
      </c>
      <c r="E2540" s="3">
        <v>26.1</v>
      </c>
      <c r="F2540" s="3">
        <v>31.7</v>
      </c>
      <c r="G2540" s="3">
        <v>29.5</v>
      </c>
      <c r="H2540" s="3">
        <v>366.30679266271039</v>
      </c>
      <c r="I2540" s="3">
        <v>801.01358743874994</v>
      </c>
      <c r="J2540" s="3">
        <v>798.12380117320311</v>
      </c>
      <c r="K2540" s="3">
        <v>941.52570824243264</v>
      </c>
      <c r="L2540" s="3">
        <v>172.39414167000007</v>
      </c>
      <c r="M2540" s="3">
        <v>780.16315871947643</v>
      </c>
      <c r="N2540" s="3">
        <v>678.8619480859445</v>
      </c>
      <c r="O2540" s="3">
        <v>153.26078608630007</v>
      </c>
      <c r="P2540" s="3">
        <v>1064.0040503139487</v>
      </c>
      <c r="Q2540" s="3">
        <v>702.48394503241877</v>
      </c>
      <c r="R2540" s="3">
        <v>769.08304394119989</v>
      </c>
      <c r="S2540" s="3">
        <v>417.74974363548984</v>
      </c>
      <c r="T2540" s="3">
        <v>222.31247839999997</v>
      </c>
      <c r="U2540" s="3">
        <v>259.90816867240898</v>
      </c>
      <c r="V2540" s="3">
        <v>43.6920559</v>
      </c>
      <c r="W2540" s="3">
        <v>87.359552289000007</v>
      </c>
      <c r="X2540" s="3">
        <v>42.430699999999987</v>
      </c>
      <c r="Y2540" s="3">
        <v>20.2</v>
      </c>
      <c r="Z2540" s="3">
        <v>384.76484010399986</v>
      </c>
      <c r="AA2540" s="3">
        <v>451.70111636591741</v>
      </c>
      <c r="AB2540" s="3">
        <v>197.62398670954059</v>
      </c>
      <c r="AC2540" s="3">
        <v>162.45154460233999</v>
      </c>
      <c r="AD2540" s="3">
        <v>114.1117911</v>
      </c>
      <c r="AE2540" s="3">
        <v>27.938000000000002</v>
      </c>
      <c r="AF2540" s="3">
        <v>24.426060000000003</v>
      </c>
      <c r="AG2540" s="3">
        <v>101.389494079</v>
      </c>
      <c r="AH2540" s="3">
        <v>183.6502454006442</v>
      </c>
      <c r="AI2540" s="3">
        <v>174.04410830439571</v>
      </c>
      <c r="AJ2540" s="3">
        <v>433.74307171128072</v>
      </c>
      <c r="AK2540" s="3">
        <v>438.79191771855983</v>
      </c>
      <c r="AL2540" s="3">
        <v>680.20427195100001</v>
      </c>
      <c r="AM2540" s="3">
        <v>740.61560941200798</v>
      </c>
      <c r="AN2540" s="3">
        <v>492.24200642186617</v>
      </c>
      <c r="AO2540" s="3">
        <v>426.95054334342461</v>
      </c>
      <c r="AP2540" s="3">
        <v>332.1696115053</v>
      </c>
      <c r="AQ2540" s="3">
        <v>33.595999999999997</v>
      </c>
      <c r="AR2540" s="3">
        <v>29.348519999999997</v>
      </c>
      <c r="AS2540" s="3">
        <v>295.46095423971701</v>
      </c>
      <c r="AT2540" s="3">
        <v>482.53411397806974</v>
      </c>
      <c r="AU2540" s="3">
        <v>433.30796565124223</v>
      </c>
      <c r="AV2540" s="3">
        <v>711.10098503552763</v>
      </c>
      <c r="AW2540" s="3">
        <v>775.59287002413987</v>
      </c>
    </row>
    <row r="2541" spans="1:49" x14ac:dyDescent="0.45">
      <c r="A2541" s="2">
        <v>126.95</v>
      </c>
      <c r="B2541" s="2">
        <v>8</v>
      </c>
      <c r="C2541" s="3">
        <v>29.5</v>
      </c>
      <c r="D2541" s="3">
        <v>21.6</v>
      </c>
      <c r="E2541" s="3">
        <v>25</v>
      </c>
      <c r="F2541" s="3">
        <v>37.299999999999997</v>
      </c>
      <c r="G2541" s="3">
        <v>39.200000000000003</v>
      </c>
      <c r="H2541" s="3">
        <v>392.6931112275696</v>
      </c>
      <c r="I2541" s="3">
        <v>776.64853117124983</v>
      </c>
      <c r="J2541" s="3">
        <v>724.62057668186776</v>
      </c>
      <c r="K2541" s="3">
        <v>910.85542902116458</v>
      </c>
      <c r="L2541" s="3">
        <v>142.02459480600004</v>
      </c>
      <c r="M2541" s="3">
        <v>760.10333913402371</v>
      </c>
      <c r="N2541" s="3">
        <v>661.40990504660067</v>
      </c>
      <c r="O2541" s="3">
        <v>126.23188937734004</v>
      </c>
      <c r="P2541" s="3">
        <v>1029.3466347939159</v>
      </c>
      <c r="Q2541" s="3">
        <v>637.80110748004358</v>
      </c>
      <c r="R2541" s="3">
        <v>745.69258992439984</v>
      </c>
      <c r="S2541" s="3">
        <v>447.83014679942931</v>
      </c>
      <c r="T2541" s="3">
        <v>272.73146839999993</v>
      </c>
      <c r="U2541" s="3">
        <v>296.05995341334727</v>
      </c>
      <c r="V2541" s="3">
        <v>63.932810491429997</v>
      </c>
      <c r="W2541" s="3">
        <v>96.376975877999996</v>
      </c>
      <c r="X2541" s="3">
        <v>50.395949999999999</v>
      </c>
      <c r="Y2541" s="3">
        <v>39.6</v>
      </c>
      <c r="Z2541" s="3">
        <v>409.34154741999987</v>
      </c>
      <c r="AA2541" s="3">
        <v>489.11345675900668</v>
      </c>
      <c r="AB2541" s="3">
        <v>225.74392566673126</v>
      </c>
      <c r="AC2541" s="3">
        <v>190.05948402867199</v>
      </c>
      <c r="AD2541" s="3">
        <v>131.15950379999998</v>
      </c>
      <c r="AE2541" s="3">
        <v>47.003</v>
      </c>
      <c r="AF2541" s="3">
        <v>41.012609999999995</v>
      </c>
      <c r="AG2541" s="3">
        <v>116.56195838199999</v>
      </c>
      <c r="AH2541" s="3">
        <v>214.84721695239935</v>
      </c>
      <c r="AI2541" s="3">
        <v>198.78965458672349</v>
      </c>
      <c r="AJ2541" s="3">
        <v>469.65891848864641</v>
      </c>
      <c r="AK2541" s="3">
        <v>466.80936405879982</v>
      </c>
      <c r="AL2541" s="3">
        <v>651.80102610120002</v>
      </c>
      <c r="AM2541" s="3">
        <v>780.13298404937291</v>
      </c>
      <c r="AN2541" s="3">
        <v>448.6483519438072</v>
      </c>
      <c r="AO2541" s="3">
        <v>461.63572435453705</v>
      </c>
      <c r="AP2541" s="3">
        <v>351.62142924329999</v>
      </c>
      <c r="AQ2541" s="3">
        <v>57.953690000000002</v>
      </c>
      <c r="AR2541" s="3">
        <v>50.539710299999996</v>
      </c>
      <c r="AS2541" s="3">
        <v>312.77307202653697</v>
      </c>
      <c r="AT2541" s="3">
        <v>521.72836852062687</v>
      </c>
      <c r="AU2541" s="3">
        <v>394.94554971055032</v>
      </c>
      <c r="AV2541" s="3">
        <v>749.03766468739798</v>
      </c>
      <c r="AW2541" s="3">
        <v>743.21316975536797</v>
      </c>
    </row>
    <row r="2542" spans="1:49" x14ac:dyDescent="0.45">
      <c r="A2542" s="2">
        <v>127</v>
      </c>
      <c r="B2542" s="2">
        <v>8</v>
      </c>
      <c r="C2542" s="3">
        <v>35.700000000000003</v>
      </c>
      <c r="D2542" s="3">
        <v>31.4</v>
      </c>
      <c r="E2542" s="3">
        <v>27.2</v>
      </c>
      <c r="F2542" s="3">
        <v>39.299999999999997</v>
      </c>
      <c r="G2542" s="3">
        <v>20.100000000000001</v>
      </c>
      <c r="H2542" s="3">
        <v>402.30010003173271</v>
      </c>
      <c r="I2542" s="3">
        <v>732.60400637999999</v>
      </c>
      <c r="J2542" s="3">
        <v>609.5230862373154</v>
      </c>
      <c r="K2542" s="3">
        <v>882.99810440303077</v>
      </c>
      <c r="L2542" s="3">
        <v>128.26176321600002</v>
      </c>
      <c r="M2542" s="3">
        <v>727.72431130378482</v>
      </c>
      <c r="N2542" s="3">
        <v>633.24015083429276</v>
      </c>
      <c r="O2542" s="3">
        <v>113.98296926224002</v>
      </c>
      <c r="P2542" s="3">
        <v>997.86785797542473</v>
      </c>
      <c r="Q2542" s="3">
        <v>536.51531588883756</v>
      </c>
      <c r="R2542" s="3">
        <v>703.40984612479997</v>
      </c>
      <c r="S2542" s="3">
        <v>458.7821140361753</v>
      </c>
      <c r="T2542" s="3">
        <v>292.39071655999993</v>
      </c>
      <c r="U2542" s="3">
        <v>344.33127239810113</v>
      </c>
      <c r="V2542" s="3">
        <v>79.167969013860002</v>
      </c>
      <c r="W2542" s="3">
        <v>111.7528914521</v>
      </c>
      <c r="X2542" s="3">
        <v>75.289199999999994</v>
      </c>
      <c r="Y2542" s="3">
        <v>26.8</v>
      </c>
      <c r="Z2542" s="3">
        <v>450.05242675599982</v>
      </c>
      <c r="AA2542" s="3">
        <v>519.69976937535318</v>
      </c>
      <c r="AB2542" s="3">
        <v>243.23833151321151</v>
      </c>
      <c r="AC2542" s="3">
        <v>228.350258289056</v>
      </c>
      <c r="AD2542" s="3">
        <v>151.79391584999999</v>
      </c>
      <c r="AE2542" s="3">
        <v>47.494999999999997</v>
      </c>
      <c r="AF2542" s="3">
        <v>41.440649999999998</v>
      </c>
      <c r="AG2542" s="3">
        <v>134.9265851065</v>
      </c>
      <c r="AH2542" s="3">
        <v>258.11579186663323</v>
      </c>
      <c r="AI2542" s="3">
        <v>214.18473173162613</v>
      </c>
      <c r="AJ2542" s="3">
        <v>499.02177860033908</v>
      </c>
      <c r="AK2542" s="3">
        <v>513.21976650183967</v>
      </c>
      <c r="AL2542" s="3">
        <v>618.1465638863998</v>
      </c>
      <c r="AM2542" s="3">
        <v>800.43124540406609</v>
      </c>
      <c r="AN2542" s="3">
        <v>423.70728642129575</v>
      </c>
      <c r="AO2542" s="3">
        <v>511.05702976399471</v>
      </c>
      <c r="AP2542" s="3">
        <v>387.95806254240006</v>
      </c>
      <c r="AQ2542" s="3">
        <v>43.581140000000005</v>
      </c>
      <c r="AR2542" s="3">
        <v>38.035591799999999</v>
      </c>
      <c r="AS2542" s="3">
        <v>345.11267566273602</v>
      </c>
      <c r="AT2542" s="3">
        <v>577.57444363331399</v>
      </c>
      <c r="AU2542" s="3">
        <v>372.99741205074025</v>
      </c>
      <c r="AV2542" s="3">
        <v>768.52399558790341</v>
      </c>
      <c r="AW2542" s="3">
        <v>704.84708283049565</v>
      </c>
    </row>
    <row r="2543" spans="1:49" x14ac:dyDescent="0.45">
      <c r="A2543" s="2">
        <v>127.05</v>
      </c>
      <c r="B2543" s="2">
        <v>8</v>
      </c>
      <c r="C2543" s="3">
        <v>20.399999999999999</v>
      </c>
      <c r="D2543" s="3">
        <v>30.8</v>
      </c>
      <c r="E2543" s="3">
        <v>27.2</v>
      </c>
      <c r="F2543" s="3">
        <v>27.8</v>
      </c>
      <c r="G2543" s="3">
        <v>21</v>
      </c>
      <c r="H2543" s="3">
        <v>410.10413340278592</v>
      </c>
      <c r="I2543" s="3">
        <v>709.05643563374986</v>
      </c>
      <c r="J2543" s="3">
        <v>505.11196857376422</v>
      </c>
      <c r="K2543" s="3">
        <v>842.77739060176737</v>
      </c>
      <c r="L2543" s="3">
        <v>87.990804810000029</v>
      </c>
      <c r="M2543" s="3">
        <v>639.39086888212125</v>
      </c>
      <c r="N2543" s="3">
        <v>556.39005592744547</v>
      </c>
      <c r="O2543" s="3">
        <v>78.141816280900031</v>
      </c>
      <c r="P2543" s="3">
        <v>952.41845137999712</v>
      </c>
      <c r="Q2543" s="3">
        <v>444.63353234491251</v>
      </c>
      <c r="R2543" s="3">
        <v>680.80417820839989</v>
      </c>
      <c r="S2543" s="3">
        <v>467.67871207917591</v>
      </c>
      <c r="T2543" s="3">
        <v>334.47986095999988</v>
      </c>
      <c r="U2543" s="3">
        <v>392.68531857905867</v>
      </c>
      <c r="V2543" s="3">
        <v>91.245015563327001</v>
      </c>
      <c r="W2543" s="3">
        <v>131.15447145350001</v>
      </c>
      <c r="X2543" s="3">
        <v>83.773949999999999</v>
      </c>
      <c r="Y2543" s="3">
        <v>35.200000000000003</v>
      </c>
      <c r="Z2543" s="3">
        <v>495.00486829599987</v>
      </c>
      <c r="AA2543" s="3">
        <v>529.71286238583673</v>
      </c>
      <c r="AB2543" s="3">
        <v>297.90638500293153</v>
      </c>
      <c r="AC2543" s="3">
        <v>260.9083358327</v>
      </c>
      <c r="AD2543" s="3">
        <v>188.24175134999999</v>
      </c>
      <c r="AE2543" s="3">
        <v>25.97</v>
      </c>
      <c r="AF2543" s="3">
        <v>22.713899999999999</v>
      </c>
      <c r="AG2543" s="3">
        <v>167.36515870150001</v>
      </c>
      <c r="AH2543" s="3">
        <v>294.90641949095095</v>
      </c>
      <c r="AI2543" s="3">
        <v>262.29261880257974</v>
      </c>
      <c r="AJ2543" s="3">
        <v>508.63434789040326</v>
      </c>
      <c r="AK2543" s="3">
        <v>564.46554985743978</v>
      </c>
      <c r="AL2543" s="3">
        <v>571.81916617739978</v>
      </c>
      <c r="AM2543" s="3">
        <v>943.72669296751462</v>
      </c>
      <c r="AN2543" s="3">
        <v>403.95179542169603</v>
      </c>
      <c r="AO2543" s="3">
        <v>643.8852506042083</v>
      </c>
      <c r="AP2543" s="3">
        <v>443.69868124080006</v>
      </c>
      <c r="AQ2543" s="3">
        <v>56.592080000000003</v>
      </c>
      <c r="AR2543" s="3">
        <v>49.355109599999999</v>
      </c>
      <c r="AS2543" s="3">
        <v>394.72182630431206</v>
      </c>
      <c r="AT2543" s="3">
        <v>727.67033318275537</v>
      </c>
      <c r="AU2543" s="3">
        <v>355.61257997109249</v>
      </c>
      <c r="AV2543" s="3">
        <v>906.08762524881399</v>
      </c>
      <c r="AW2543" s="3">
        <v>652.03384944223569</v>
      </c>
    </row>
    <row r="2544" spans="1:49" x14ac:dyDescent="0.45">
      <c r="A2544" s="2">
        <v>127.1</v>
      </c>
      <c r="B2544" s="2">
        <v>8</v>
      </c>
      <c r="C2544" s="3">
        <v>24.5</v>
      </c>
      <c r="D2544" s="3">
        <v>39.1</v>
      </c>
      <c r="E2544" s="3">
        <v>22.6</v>
      </c>
      <c r="F2544" s="3">
        <v>24.3</v>
      </c>
      <c r="G2544" s="3">
        <v>32.200000000000003</v>
      </c>
      <c r="H2544" s="3">
        <v>380.87519897258534</v>
      </c>
      <c r="I2544" s="3">
        <v>641.32476939749961</v>
      </c>
      <c r="J2544" s="3">
        <v>474.60450154790874</v>
      </c>
      <c r="K2544" s="3">
        <v>722.75043249545843</v>
      </c>
      <c r="L2544" s="3">
        <v>70.888366692000019</v>
      </c>
      <c r="M2544" s="3">
        <v>613.44555230074377</v>
      </c>
      <c r="N2544" s="3">
        <v>533.81763050164705</v>
      </c>
      <c r="O2544" s="3">
        <v>62.920646355880017</v>
      </c>
      <c r="P2544" s="3">
        <v>816.78798871986794</v>
      </c>
      <c r="Q2544" s="3">
        <v>417.78696136215967</v>
      </c>
      <c r="R2544" s="3">
        <v>615.78177862159964</v>
      </c>
      <c r="S2544" s="3">
        <v>434.35772682874727</v>
      </c>
      <c r="T2544" s="3">
        <v>355.85091079999989</v>
      </c>
      <c r="U2544" s="3">
        <v>425.21778848609279</v>
      </c>
      <c r="V2544" s="3">
        <v>114.22439016454501</v>
      </c>
      <c r="W2544" s="3">
        <v>153.4189387328</v>
      </c>
      <c r="X2544" s="3">
        <v>103.92694999999999</v>
      </c>
      <c r="Y2544" s="3">
        <v>27.3</v>
      </c>
      <c r="Z2544" s="3">
        <v>562.95104178399981</v>
      </c>
      <c r="AA2544" s="3">
        <v>550.52320195142386</v>
      </c>
      <c r="AB2544" s="3">
        <v>322.06532640997568</v>
      </c>
      <c r="AC2544" s="3">
        <v>281.16386423184798</v>
      </c>
      <c r="AD2544" s="3">
        <v>214.51033079999996</v>
      </c>
      <c r="AE2544" s="3">
        <v>41.96</v>
      </c>
      <c r="AF2544" s="3">
        <v>36.6252</v>
      </c>
      <c r="AG2544" s="3">
        <v>190.74419441199998</v>
      </c>
      <c r="AH2544" s="3">
        <v>317.79516658198816</v>
      </c>
      <c r="AI2544" s="3">
        <v>283.55248724077859</v>
      </c>
      <c r="AJ2544" s="3">
        <v>528.61227387336692</v>
      </c>
      <c r="AK2544" s="3">
        <v>641.92418763375974</v>
      </c>
      <c r="AL2544" s="3">
        <v>537.18447690779988</v>
      </c>
      <c r="AM2544" s="3">
        <v>999.50837069034901</v>
      </c>
      <c r="AN2544" s="3">
        <v>363.24116558510639</v>
      </c>
      <c r="AO2544" s="3">
        <v>623.23662300162664</v>
      </c>
      <c r="AP2544" s="3">
        <v>480.75279962039997</v>
      </c>
      <c r="AQ2544" s="3">
        <v>35.411479999999997</v>
      </c>
      <c r="AR2544" s="3">
        <v>30.927987599999998</v>
      </c>
      <c r="AS2544" s="3">
        <v>427.69999166215598</v>
      </c>
      <c r="AT2544" s="3">
        <v>704.33738399183812</v>
      </c>
      <c r="AU2544" s="3">
        <v>319.78722571489362</v>
      </c>
      <c r="AV2544" s="3">
        <v>959.63803586273502</v>
      </c>
      <c r="AW2544" s="3">
        <v>612.55030367489178</v>
      </c>
    </row>
    <row r="2545" spans="1:49" x14ac:dyDescent="0.45">
      <c r="A2545" s="2">
        <v>127.15</v>
      </c>
      <c r="B2545" s="2">
        <v>8</v>
      </c>
      <c r="C2545" s="3">
        <v>35.5</v>
      </c>
      <c r="D2545" s="3">
        <v>23.2</v>
      </c>
      <c r="E2545" s="3">
        <v>36.9</v>
      </c>
      <c r="F2545" s="3">
        <v>26.5</v>
      </c>
      <c r="G2545" s="3">
        <v>23.4</v>
      </c>
      <c r="H2545" s="3">
        <v>363.72738197008584</v>
      </c>
      <c r="I2545" s="3">
        <v>570.28865850600005</v>
      </c>
      <c r="J2545" s="3">
        <v>372.22054125030843</v>
      </c>
      <c r="K2545" s="3">
        <v>656.12424161316198</v>
      </c>
      <c r="L2545" s="3">
        <v>54.842600952000005</v>
      </c>
      <c r="M2545" s="3">
        <v>555.69629926477421</v>
      </c>
      <c r="N2545" s="3">
        <v>483.57578036035358</v>
      </c>
      <c r="O2545" s="3">
        <v>48.639914847280004</v>
      </c>
      <c r="P2545" s="3">
        <v>741.50039302287303</v>
      </c>
      <c r="Q2545" s="3">
        <v>327.68907630027144</v>
      </c>
      <c r="R2545" s="3">
        <v>547.58711216576</v>
      </c>
      <c r="S2545" s="3">
        <v>414.80921544589785</v>
      </c>
      <c r="T2545" s="3">
        <v>391.25167543999987</v>
      </c>
      <c r="U2545" s="3">
        <v>451.81458206552452</v>
      </c>
      <c r="V2545" s="3">
        <v>133.59447669753601</v>
      </c>
      <c r="W2545" s="3">
        <v>184.2985953944</v>
      </c>
      <c r="X2545" s="3">
        <v>119.45309999999998</v>
      </c>
      <c r="Y2545" s="3">
        <v>39</v>
      </c>
      <c r="Z2545" s="3">
        <v>587.36539265199997</v>
      </c>
      <c r="AA2545" s="3">
        <v>597.08520158068166</v>
      </c>
      <c r="AB2545" s="3">
        <v>356.4882813100582</v>
      </c>
      <c r="AC2545" s="3">
        <v>344.46011559953598</v>
      </c>
      <c r="AD2545" s="3">
        <v>259.29324899999995</v>
      </c>
      <c r="AE2545" s="3">
        <v>33.595999999999997</v>
      </c>
      <c r="AF2545" s="3">
        <v>29.348519999999997</v>
      </c>
      <c r="AG2545" s="3">
        <v>230.60099160999997</v>
      </c>
      <c r="AH2545" s="3">
        <v>389.31993062747563</v>
      </c>
      <c r="AI2545" s="3">
        <v>313.84468755285121</v>
      </c>
      <c r="AJ2545" s="3">
        <v>573.31179351745436</v>
      </c>
      <c r="AK2545" s="3">
        <v>669.75654762327986</v>
      </c>
      <c r="AL2545" s="3">
        <v>477.5539977407999</v>
      </c>
      <c r="AM2545" s="3">
        <v>1031.7543428424249</v>
      </c>
      <c r="AN2545" s="3">
        <v>324.25261086993135</v>
      </c>
      <c r="AO2545" s="3">
        <v>573.22858063296997</v>
      </c>
      <c r="AP2545" s="3">
        <v>458.39915333459999</v>
      </c>
      <c r="AQ2545" s="3">
        <v>48.271129999999999</v>
      </c>
      <c r="AR2545" s="3">
        <v>42.115883099999998</v>
      </c>
      <c r="AS2545" s="3">
        <v>407.80524646779401</v>
      </c>
      <c r="AT2545" s="3">
        <v>647.82829611525608</v>
      </c>
      <c r="AU2545" s="3">
        <v>285.47729756553957</v>
      </c>
      <c r="AV2545" s="3">
        <v>990.59416912872791</v>
      </c>
      <c r="AW2545" s="3">
        <v>544.57155742451175</v>
      </c>
    </row>
    <row r="2546" spans="1:49" x14ac:dyDescent="0.45">
      <c r="A2546" s="2">
        <v>127.2</v>
      </c>
      <c r="B2546" s="2">
        <v>8</v>
      </c>
      <c r="C2546" s="3">
        <v>35.1</v>
      </c>
      <c r="D2546" s="3">
        <v>23.3</v>
      </c>
      <c r="E2546" s="3">
        <v>26.4</v>
      </c>
      <c r="F2546" s="3">
        <v>20.9</v>
      </c>
      <c r="G2546" s="3">
        <v>27.3</v>
      </c>
      <c r="H2546" s="3">
        <v>349.47482186747118</v>
      </c>
      <c r="I2546" s="3">
        <v>547.10033060174999</v>
      </c>
      <c r="J2546" s="3">
        <v>300.14383490538319</v>
      </c>
      <c r="K2546" s="3">
        <v>551.7953850017625</v>
      </c>
      <c r="L2546" s="3">
        <v>42.658255260000018</v>
      </c>
      <c r="M2546" s="3">
        <v>482.49941995086027</v>
      </c>
      <c r="N2546" s="3">
        <v>419.89449535724845</v>
      </c>
      <c r="O2546" s="3">
        <v>37.795847181400013</v>
      </c>
      <c r="P2546" s="3">
        <v>623.60878505199162</v>
      </c>
      <c r="Q2546" s="3">
        <v>264.26157471673719</v>
      </c>
      <c r="R2546" s="3">
        <v>525.32631737767997</v>
      </c>
      <c r="S2546" s="3">
        <v>398.56129692891716</v>
      </c>
      <c r="T2546" s="3">
        <v>430.34075503999992</v>
      </c>
      <c r="U2546" s="3">
        <v>460.52161946594492</v>
      </c>
      <c r="V2546" s="3">
        <v>160.459777993128</v>
      </c>
      <c r="W2546" s="3">
        <v>210.55510954249999</v>
      </c>
      <c r="X2546" s="3">
        <v>138.24582499999997</v>
      </c>
      <c r="Y2546" s="3">
        <v>24.5</v>
      </c>
      <c r="Z2546" s="3">
        <v>591.38371473999996</v>
      </c>
      <c r="AA2546" s="3">
        <v>643.91531253218091</v>
      </c>
      <c r="AB2546" s="3">
        <v>449.00586694562224</v>
      </c>
      <c r="AC2546" s="3">
        <v>372.43203576978794</v>
      </c>
      <c r="AD2546" s="3">
        <v>288.23370164999994</v>
      </c>
      <c r="AE2546" s="3">
        <v>32.243000000000002</v>
      </c>
      <c r="AF2546" s="3">
        <v>28.171410000000002</v>
      </c>
      <c r="AG2546" s="3">
        <v>256.35799446849995</v>
      </c>
      <c r="AH2546" s="3">
        <v>420.92820041986033</v>
      </c>
      <c r="AI2546" s="3">
        <v>395.26016291214756</v>
      </c>
      <c r="AJ2546" s="3">
        <v>618.26870003089368</v>
      </c>
      <c r="AK2546" s="3">
        <v>674.33743480359988</v>
      </c>
      <c r="AL2546" s="3">
        <v>440.77214444639981</v>
      </c>
      <c r="AM2546" s="3">
        <v>1023.2753222765406</v>
      </c>
      <c r="AN2546" s="3">
        <v>278.04681997174896</v>
      </c>
      <c r="AO2546" s="3">
        <v>522.38556643776087</v>
      </c>
      <c r="AP2546" s="3">
        <v>426.22393350240003</v>
      </c>
      <c r="AQ2546" s="3">
        <v>50.237899999999996</v>
      </c>
      <c r="AR2546" s="3">
        <v>43.826972999999995</v>
      </c>
      <c r="AS2546" s="3">
        <v>379.16930081713599</v>
      </c>
      <c r="AT2546" s="3">
        <v>590.37569007466982</v>
      </c>
      <c r="AU2546" s="3">
        <v>244.81620157513908</v>
      </c>
      <c r="AV2546" s="3">
        <v>982.45430938547895</v>
      </c>
      <c r="AW2546" s="3">
        <v>502.64024466889578</v>
      </c>
    </row>
    <row r="2547" spans="1:49" x14ac:dyDescent="0.45">
      <c r="A2547" s="2">
        <v>127.25</v>
      </c>
      <c r="B2547" s="2">
        <v>8</v>
      </c>
      <c r="C2547" s="3">
        <v>21.8</v>
      </c>
      <c r="D2547" s="3">
        <v>26.1</v>
      </c>
      <c r="E2547" s="3">
        <v>27.2</v>
      </c>
      <c r="F2547" s="3">
        <v>39.799999999999997</v>
      </c>
      <c r="G2547" s="3">
        <v>21.9</v>
      </c>
      <c r="H2547" s="3">
        <v>336.36720426617438</v>
      </c>
      <c r="I2547" s="3">
        <v>526.2365050057499</v>
      </c>
      <c r="J2547" s="3">
        <v>252.34296368357514</v>
      </c>
      <c r="K2547" s="3">
        <v>457.15307367696175</v>
      </c>
      <c r="L2547" s="3">
        <v>30.4146</v>
      </c>
      <c r="M2547" s="3">
        <v>452.84762957214292</v>
      </c>
      <c r="N2547" s="3">
        <v>394.09743772776432</v>
      </c>
      <c r="O2547" s="3">
        <v>26.898993999999998</v>
      </c>
      <c r="P2547" s="3">
        <v>516.6629732549668</v>
      </c>
      <c r="Q2547" s="3">
        <v>222.19680804154612</v>
      </c>
      <c r="R2547" s="3">
        <v>505.29704480551993</v>
      </c>
      <c r="S2547" s="3">
        <v>383.61861286343878</v>
      </c>
      <c r="T2547" s="3">
        <v>489.42438415999987</v>
      </c>
      <c r="U2547" s="3">
        <v>478.61756691428155</v>
      </c>
      <c r="V2547" s="3">
        <v>183.302945301975</v>
      </c>
      <c r="W2547" s="3">
        <v>226.89021309019998</v>
      </c>
      <c r="X2547" s="3">
        <v>171.44057499999997</v>
      </c>
      <c r="Y2547" s="3">
        <v>35.1</v>
      </c>
      <c r="Z2547" s="3">
        <v>566.685240088</v>
      </c>
      <c r="AA2547" s="3">
        <v>678.27824699945472</v>
      </c>
      <c r="AB2547" s="3">
        <v>434.62367345997143</v>
      </c>
      <c r="AC2547" s="3">
        <v>412.28792722902801</v>
      </c>
      <c r="AD2547" s="3">
        <v>302.52241484999996</v>
      </c>
      <c r="AE2547" s="3">
        <v>39.5</v>
      </c>
      <c r="AF2547" s="3">
        <v>34.484999999999999</v>
      </c>
      <c r="AG2547" s="3">
        <v>269.07494921649993</v>
      </c>
      <c r="AH2547" s="3">
        <v>465.9653577688016</v>
      </c>
      <c r="AI2547" s="3">
        <v>382.60383264477485</v>
      </c>
      <c r="AJ2547" s="3">
        <v>651.25711711947656</v>
      </c>
      <c r="AK2547" s="3">
        <v>646.18117370031996</v>
      </c>
      <c r="AL2547" s="3">
        <v>391.27067817899984</v>
      </c>
      <c r="AM2547" s="3">
        <v>995.67996443484367</v>
      </c>
      <c r="AN2547" s="3">
        <v>224.54639625588851</v>
      </c>
      <c r="AO2547" s="3">
        <v>493.29695334516219</v>
      </c>
      <c r="AP2547" s="3">
        <v>408.71729753820006</v>
      </c>
      <c r="AQ2547" s="3">
        <v>55.079180000000008</v>
      </c>
      <c r="AR2547" s="3">
        <v>48.038886600000005</v>
      </c>
      <c r="AS2547" s="3">
        <v>363.58839480899803</v>
      </c>
      <c r="AT2547" s="3">
        <v>557.50555728003326</v>
      </c>
      <c r="AU2547" s="3">
        <v>197.73582870518189</v>
      </c>
      <c r="AV2547" s="3">
        <v>955.96276585744988</v>
      </c>
      <c r="AW2547" s="3">
        <v>446.2085731240598</v>
      </c>
    </row>
    <row r="2548" spans="1:49" x14ac:dyDescent="0.45">
      <c r="A2548" s="2">
        <v>127.3</v>
      </c>
      <c r="B2548" s="2">
        <v>8</v>
      </c>
      <c r="C2548" s="3">
        <v>25.4</v>
      </c>
      <c r="D2548" s="3">
        <v>32.700000000000003</v>
      </c>
      <c r="E2548" s="3">
        <v>24.9</v>
      </c>
      <c r="F2548" s="3">
        <v>34.200000000000003</v>
      </c>
      <c r="G2548" s="3">
        <v>36.9</v>
      </c>
      <c r="H2548" s="3">
        <v>304.82206431606596</v>
      </c>
      <c r="I2548" s="3">
        <v>483.16706792849988</v>
      </c>
      <c r="J2548" s="3">
        <v>224.53837314565439</v>
      </c>
      <c r="K2548" s="3">
        <v>429.49991511873282</v>
      </c>
      <c r="L2548" s="3">
        <v>27.340199999999999</v>
      </c>
      <c r="M2548" s="3">
        <v>424.65451597818537</v>
      </c>
      <c r="N2548" s="3">
        <v>369.5694289010213</v>
      </c>
      <c r="O2548" s="3">
        <v>24.162777999999999</v>
      </c>
      <c r="P2548" s="3">
        <v>485.41490408416803</v>
      </c>
      <c r="Q2548" s="3">
        <v>197.72876836817585</v>
      </c>
      <c r="R2548" s="3">
        <v>463.9503852113599</v>
      </c>
      <c r="S2548" s="3">
        <v>347.65715332031522</v>
      </c>
      <c r="T2548" s="3">
        <v>510.65425447999996</v>
      </c>
      <c r="U2548" s="3">
        <v>519.10626224407099</v>
      </c>
      <c r="V2548" s="3">
        <v>197.51448538847399</v>
      </c>
      <c r="W2548" s="3">
        <v>277.93557709639998</v>
      </c>
      <c r="X2548" s="3">
        <v>195.36459999999994</v>
      </c>
      <c r="Y2548" s="3">
        <v>22.6</v>
      </c>
      <c r="Z2548" s="3">
        <v>537.42049033599983</v>
      </c>
      <c r="AA2548" s="3">
        <v>695.92890904701403</v>
      </c>
      <c r="AB2548" s="3">
        <v>399.79204420947696</v>
      </c>
      <c r="AC2548" s="3">
        <v>519.40746016468404</v>
      </c>
      <c r="AD2548" s="3">
        <v>320.23809584999998</v>
      </c>
      <c r="AE2548" s="3">
        <v>34.457000000000001</v>
      </c>
      <c r="AF2548" s="3">
        <v>30.09759</v>
      </c>
      <c r="AG2548" s="3">
        <v>284.8419053065</v>
      </c>
      <c r="AH2548" s="3">
        <v>587.01042998609296</v>
      </c>
      <c r="AI2548" s="3">
        <v>351.95199890433969</v>
      </c>
      <c r="AJ2548" s="3">
        <v>668.20175268513344</v>
      </c>
      <c r="AK2548" s="3">
        <v>612.81935898303971</v>
      </c>
      <c r="AL2548" s="3">
        <v>365.78477475419987</v>
      </c>
      <c r="AM2548" s="3">
        <v>966.72282450226203</v>
      </c>
      <c r="AN2548" s="3">
        <v>169.8269755439706</v>
      </c>
      <c r="AO2548" s="3">
        <v>470.25624429353843</v>
      </c>
      <c r="AP2548" s="3">
        <v>370.164432546</v>
      </c>
      <c r="AQ2548" s="3">
        <v>40.404049999999998</v>
      </c>
      <c r="AR2548" s="3">
        <v>35.271523499999994</v>
      </c>
      <c r="AS2548" s="3">
        <v>329.27634496593998</v>
      </c>
      <c r="AT2548" s="3">
        <v>531.46955605169842</v>
      </c>
      <c r="AU2548" s="3">
        <v>149.58273847869413</v>
      </c>
      <c r="AV2548" s="3">
        <v>928.16391152217147</v>
      </c>
      <c r="AW2548" s="3">
        <v>417.15464321978783</v>
      </c>
    </row>
    <row r="2549" spans="1:49" x14ac:dyDescent="0.45">
      <c r="A2549" s="2">
        <v>127.35</v>
      </c>
      <c r="B2549" s="2">
        <v>8</v>
      </c>
      <c r="C2549" s="3">
        <v>27.8</v>
      </c>
      <c r="D2549" s="3">
        <v>29.7</v>
      </c>
      <c r="E2549" s="3">
        <v>23</v>
      </c>
      <c r="F2549" s="3">
        <v>23.7</v>
      </c>
      <c r="G2549" s="3">
        <v>32.299999999999997</v>
      </c>
      <c r="H2549" s="3">
        <v>263.76205737224512</v>
      </c>
      <c r="I2549" s="3">
        <v>437.82982372124991</v>
      </c>
      <c r="J2549" s="3">
        <v>194.08095938809402</v>
      </c>
      <c r="K2549" s="3">
        <v>336.69509833307603</v>
      </c>
      <c r="L2549" s="3">
        <v>28.657800000000005</v>
      </c>
      <c r="M2549" s="3">
        <v>395.83967129564161</v>
      </c>
      <c r="N2549" s="3">
        <v>344.50051402720823</v>
      </c>
      <c r="O2549" s="3">
        <v>25.335442000000004</v>
      </c>
      <c r="P2549" s="3">
        <v>380.54546111637586</v>
      </c>
      <c r="Q2549" s="3">
        <v>170.92624426152273</v>
      </c>
      <c r="R2549" s="3">
        <v>420.4266307723999</v>
      </c>
      <c r="S2549" s="3">
        <v>300.84874540435942</v>
      </c>
      <c r="T2549" s="3">
        <v>514.14844759999994</v>
      </c>
      <c r="U2549" s="3">
        <v>559.82809785407039</v>
      </c>
      <c r="V2549" s="3">
        <v>241.92395207386798</v>
      </c>
      <c r="W2549" s="3">
        <v>300.49357723369997</v>
      </c>
      <c r="X2549" s="3">
        <v>236.15049999999994</v>
      </c>
      <c r="Y2549" s="3">
        <v>38.1</v>
      </c>
      <c r="Z2549" s="3">
        <v>497.13579667599981</v>
      </c>
      <c r="AA2549" s="3">
        <v>820.53364605870843</v>
      </c>
      <c r="AB2549" s="3">
        <v>364.37883992185795</v>
      </c>
      <c r="AC2549" s="3">
        <v>502.75534113034399</v>
      </c>
      <c r="AD2549" s="3">
        <v>353.33156880000001</v>
      </c>
      <c r="AE2549" s="3">
        <v>46.88</v>
      </c>
      <c r="AF2549" s="3">
        <v>40.9056</v>
      </c>
      <c r="AG2549" s="3">
        <v>314.29509623199999</v>
      </c>
      <c r="AH2549" s="3">
        <v>568.19353547728872</v>
      </c>
      <c r="AI2549" s="3">
        <v>320.78837913123499</v>
      </c>
      <c r="AJ2549" s="3">
        <v>787.82230021636008</v>
      </c>
      <c r="AK2549" s="3">
        <v>566.89480821063967</v>
      </c>
      <c r="AL2549" s="3">
        <v>303.05024324699991</v>
      </c>
      <c r="AM2549" s="3">
        <v>910.22171473141361</v>
      </c>
      <c r="AN2549" s="3">
        <v>159.50096234205137</v>
      </c>
      <c r="AO2549" s="3">
        <v>422.77568421066223</v>
      </c>
      <c r="AP2549" s="3">
        <v>348.60799190520004</v>
      </c>
      <c r="AQ2549" s="3">
        <v>49.784030000000008</v>
      </c>
      <c r="AR2549" s="3">
        <v>43.432106100000006</v>
      </c>
      <c r="AS2549" s="3">
        <v>310.09111279562802</v>
      </c>
      <c r="AT2549" s="3">
        <v>477.81652315804826</v>
      </c>
      <c r="AU2549" s="3">
        <v>140.49584686100519</v>
      </c>
      <c r="AV2549" s="3">
        <v>873.92284614215703</v>
      </c>
      <c r="AW2549" s="3">
        <v>345.6372773015799</v>
      </c>
    </row>
    <row r="2550" spans="1:49" x14ac:dyDescent="0.45">
      <c r="A2550" s="2">
        <v>127.4</v>
      </c>
      <c r="B2550" s="2">
        <v>8</v>
      </c>
      <c r="C2550" s="3">
        <v>26.5</v>
      </c>
      <c r="D2550" s="3">
        <v>27.7</v>
      </c>
      <c r="E2550" s="3">
        <v>38.6</v>
      </c>
      <c r="F2550" s="3">
        <v>21.1</v>
      </c>
      <c r="G2550" s="3">
        <v>28.2</v>
      </c>
      <c r="H2550" s="3">
        <v>261.35373004188642</v>
      </c>
      <c r="I2550" s="3">
        <v>381.53151171899992</v>
      </c>
      <c r="J2550" s="3">
        <v>153.16456328323247</v>
      </c>
      <c r="K2550" s="3">
        <v>271.36195916351079</v>
      </c>
      <c r="L2550" s="3">
        <v>41.504399999999997</v>
      </c>
      <c r="M2550" s="3">
        <v>348.15767934793024</v>
      </c>
      <c r="N2550" s="3">
        <v>303.01718103269934</v>
      </c>
      <c r="O2550" s="3">
        <v>36.768915999999997</v>
      </c>
      <c r="P2550" s="3">
        <v>306.71901385476713</v>
      </c>
      <c r="Q2550" s="3">
        <v>134.91981568924456</v>
      </c>
      <c r="R2550" s="3">
        <v>366.38025125023995</v>
      </c>
      <c r="S2550" s="3">
        <v>298.1032522477505</v>
      </c>
      <c r="T2550" s="3">
        <v>492.67151311999999</v>
      </c>
      <c r="U2550" s="3">
        <v>589.70891043430845</v>
      </c>
      <c r="V2550" s="3">
        <v>261.54941219331897</v>
      </c>
      <c r="W2550" s="3">
        <v>332.63542518470001</v>
      </c>
      <c r="X2550" s="3">
        <v>262.50792499999994</v>
      </c>
      <c r="Y2550" s="3">
        <v>38.5</v>
      </c>
      <c r="Z2550" s="3">
        <v>467.01867557199989</v>
      </c>
      <c r="AA2550" s="3">
        <v>869.03945277421656</v>
      </c>
      <c r="AB2550" s="3">
        <v>344.11802308797377</v>
      </c>
      <c r="AC2550" s="3">
        <v>462.42627470400799</v>
      </c>
      <c r="AD2550" s="3">
        <v>404.0971596</v>
      </c>
      <c r="AE2550" s="3">
        <v>37.777999999999999</v>
      </c>
      <c r="AF2550" s="3">
        <v>32.986859999999993</v>
      </c>
      <c r="AG2550" s="3">
        <v>359.47647204399999</v>
      </c>
      <c r="AH2550" s="3">
        <v>522.62169041552897</v>
      </c>
      <c r="AI2550" s="3">
        <v>302.95886031741691</v>
      </c>
      <c r="AJ2550" s="3">
        <v>834.38787466324789</v>
      </c>
      <c r="AK2550" s="3">
        <v>532.56129015207978</v>
      </c>
      <c r="AL2550" s="3">
        <v>277.65769477979995</v>
      </c>
      <c r="AM2550" s="3">
        <v>836.09451978421077</v>
      </c>
      <c r="AN2550" s="3">
        <v>142.83164386045001</v>
      </c>
      <c r="AO2550" s="3">
        <v>377.3035698727366</v>
      </c>
      <c r="AP2550" s="3">
        <v>334.84822247249997</v>
      </c>
      <c r="AQ2550" s="3">
        <v>55.684339999999999</v>
      </c>
      <c r="AR2550" s="3">
        <v>48.565375799999998</v>
      </c>
      <c r="AS2550" s="3">
        <v>297.84491800052496</v>
      </c>
      <c r="AT2550" s="3">
        <v>426.43303395619233</v>
      </c>
      <c r="AU2550" s="3">
        <v>125.82684659719602</v>
      </c>
      <c r="AV2550" s="3">
        <v>802.76073899284233</v>
      </c>
      <c r="AW2550" s="3">
        <v>316.68977204897192</v>
      </c>
    </row>
    <row r="2551" spans="1:49" x14ac:dyDescent="0.45">
      <c r="A2551" s="2">
        <v>127.45</v>
      </c>
      <c r="B2551" s="2">
        <v>8</v>
      </c>
      <c r="C2551" s="3">
        <v>27.7</v>
      </c>
      <c r="D2551" s="3">
        <v>37.799999999999997</v>
      </c>
      <c r="E2551" s="3">
        <v>33.200000000000003</v>
      </c>
      <c r="F2551" s="3">
        <v>30.6</v>
      </c>
      <c r="G2551" s="3">
        <v>22.3</v>
      </c>
      <c r="H2551" s="3">
        <v>246.60108011110981</v>
      </c>
      <c r="I2551" s="3">
        <v>358.49437095674989</v>
      </c>
      <c r="J2551" s="3">
        <v>136.58031222832011</v>
      </c>
      <c r="K2551" s="3">
        <v>228.03338422813937</v>
      </c>
      <c r="L2551" s="3">
        <v>31.951800000000006</v>
      </c>
      <c r="M2551" s="3">
        <v>316.44939383004385</v>
      </c>
      <c r="N2551" s="3">
        <v>275.43097263213815</v>
      </c>
      <c r="O2551" s="3">
        <v>28.267102000000005</v>
      </c>
      <c r="P2551" s="3">
        <v>257.75772417779746</v>
      </c>
      <c r="Q2551" s="3">
        <v>120.3256747609217</v>
      </c>
      <c r="R2551" s="3">
        <v>344.26459611847991</v>
      </c>
      <c r="S2551" s="3">
        <v>281.28523132666515</v>
      </c>
      <c r="T2551" s="3">
        <v>467.22390463999989</v>
      </c>
      <c r="U2551" s="3">
        <v>605.05731221479482</v>
      </c>
      <c r="V2551" s="3">
        <v>289.51281991068902</v>
      </c>
      <c r="W2551" s="3">
        <v>419.02214529409997</v>
      </c>
      <c r="X2551" s="3">
        <v>275.52132499999993</v>
      </c>
      <c r="Y2551" s="3">
        <v>21</v>
      </c>
      <c r="Z2551" s="3">
        <v>415.16608499199992</v>
      </c>
      <c r="AA2551" s="3">
        <v>897.07942855863041</v>
      </c>
      <c r="AB2551" s="3">
        <v>328.06969571218195</v>
      </c>
      <c r="AC2551" s="3">
        <v>421.42384390142001</v>
      </c>
      <c r="AD2551" s="3">
        <v>437.84407979999992</v>
      </c>
      <c r="AE2551" s="3">
        <v>27.2</v>
      </c>
      <c r="AF2551" s="3">
        <v>23.783999999999999</v>
      </c>
      <c r="AG2551" s="3">
        <v>389.51123102199989</v>
      </c>
      <c r="AH2551" s="3">
        <v>476.28894360860454</v>
      </c>
      <c r="AI2551" s="3">
        <v>288.83633222672012</v>
      </c>
      <c r="AJ2551" s="3">
        <v>861.30625141628514</v>
      </c>
      <c r="AK2551" s="3">
        <v>473.44933689087992</v>
      </c>
      <c r="AL2551" s="3">
        <v>244.32997491659987</v>
      </c>
      <c r="AM2551" s="3">
        <v>787.25022252437293</v>
      </c>
      <c r="AN2551" s="3">
        <v>134.49537523800717</v>
      </c>
      <c r="AO2551" s="3">
        <v>323.41403685091711</v>
      </c>
      <c r="AP2551" s="3">
        <v>321.32761473329998</v>
      </c>
      <c r="AQ2551" s="3">
        <v>53.566279999999999</v>
      </c>
      <c r="AR2551" s="3">
        <v>46.722663599999997</v>
      </c>
      <c r="AS2551" s="3">
        <v>285.811577112637</v>
      </c>
      <c r="AT2551" s="3">
        <v>365.53786164153627</v>
      </c>
      <c r="AU2551" s="3">
        <v>118.49093020944632</v>
      </c>
      <c r="AV2551" s="3">
        <v>755.87021362339794</v>
      </c>
      <c r="AW2551" s="3">
        <v>278.69617140492386</v>
      </c>
    </row>
    <row r="2552" spans="1:49" x14ac:dyDescent="0.45">
      <c r="A2552" s="2">
        <v>127.5</v>
      </c>
      <c r="B2552" s="2">
        <v>8</v>
      </c>
      <c r="C2552" s="3">
        <v>33.6</v>
      </c>
      <c r="D2552" s="3">
        <v>32.1</v>
      </c>
      <c r="E2552" s="3">
        <v>37.6</v>
      </c>
      <c r="F2552" s="3">
        <v>33.1</v>
      </c>
      <c r="G2552" s="3">
        <v>26.6</v>
      </c>
      <c r="H2552" s="3">
        <v>220.51744749487492</v>
      </c>
      <c r="I2552" s="3">
        <v>333.81307002524994</v>
      </c>
      <c r="J2552" s="3">
        <v>121.53615000000002</v>
      </c>
      <c r="K2552" s="3">
        <v>202.83021838876897</v>
      </c>
      <c r="L2552" s="3">
        <v>38.979000000000006</v>
      </c>
      <c r="M2552" s="3">
        <v>263.84137864199721</v>
      </c>
      <c r="N2552" s="3">
        <v>229.66199941853756</v>
      </c>
      <c r="O2552" s="3">
        <v>34.521310000000007</v>
      </c>
      <c r="P2552" s="3">
        <v>229.27814677930891</v>
      </c>
      <c r="Q2552" s="3">
        <v>107.08681200000002</v>
      </c>
      <c r="R2552" s="3">
        <v>320.57054722423993</v>
      </c>
      <c r="S2552" s="3">
        <v>251.54989014415739</v>
      </c>
      <c r="T2552" s="3">
        <v>432.19373623999985</v>
      </c>
      <c r="U2552" s="3">
        <v>713.40925744235517</v>
      </c>
      <c r="V2552" s="3">
        <v>364.66926640586695</v>
      </c>
      <c r="W2552" s="3">
        <v>405.59301704059999</v>
      </c>
      <c r="X2552" s="3">
        <v>291.65582499999994</v>
      </c>
      <c r="Y2552" s="3">
        <v>34</v>
      </c>
      <c r="Z2552" s="3">
        <v>383.18186473599985</v>
      </c>
      <c r="AA2552" s="3">
        <v>889.70636719699178</v>
      </c>
      <c r="AB2552" s="3">
        <v>294.99850981730816</v>
      </c>
      <c r="AC2552" s="3">
        <v>397.96528495577599</v>
      </c>
      <c r="AD2552" s="3">
        <v>417.48556769999993</v>
      </c>
      <c r="AE2552" s="3">
        <v>47.003</v>
      </c>
      <c r="AF2552" s="3">
        <v>41.012609999999995</v>
      </c>
      <c r="AG2552" s="3">
        <v>371.39215525299994</v>
      </c>
      <c r="AH2552" s="3">
        <v>449.78077200002679</v>
      </c>
      <c r="AI2552" s="3">
        <v>259.73368863923116</v>
      </c>
      <c r="AJ2552" s="3">
        <v>854.22811250911207</v>
      </c>
      <c r="AK2552" s="3">
        <v>436.98732579903981</v>
      </c>
      <c r="AL2552" s="3">
        <v>202.48361517239994</v>
      </c>
      <c r="AM2552" s="3">
        <v>743.6988896177844</v>
      </c>
      <c r="AN2552" s="3">
        <v>101.72147802443742</v>
      </c>
      <c r="AO2552" s="3">
        <v>261.01681792071145</v>
      </c>
      <c r="AP2552" s="3">
        <v>276.81165151650004</v>
      </c>
      <c r="AQ2552" s="3">
        <v>34.352450000000005</v>
      </c>
      <c r="AR2552" s="3">
        <v>30.006631500000005</v>
      </c>
      <c r="AS2552" s="3">
        <v>246.19236984968504</v>
      </c>
      <c r="AT2552" s="3">
        <v>295.02900425040389</v>
      </c>
      <c r="AU2552" s="3">
        <v>89.64990066150493</v>
      </c>
      <c r="AV2552" s="3">
        <v>714.06093403307307</v>
      </c>
      <c r="AW2552" s="3">
        <v>230.99132129653592</v>
      </c>
    </row>
    <row r="2553" spans="1:49" x14ac:dyDescent="0.45">
      <c r="A2553" s="2">
        <v>127.55</v>
      </c>
      <c r="B2553" s="2">
        <v>8</v>
      </c>
      <c r="C2553" s="3">
        <v>38.1</v>
      </c>
      <c r="D2553" s="3">
        <v>26.2</v>
      </c>
      <c r="E2553" s="3">
        <v>35.4</v>
      </c>
      <c r="F2553" s="3">
        <v>21.5</v>
      </c>
      <c r="G2553" s="3">
        <v>24.9</v>
      </c>
      <c r="H2553" s="3">
        <v>191.65700030647776</v>
      </c>
      <c r="I2553" s="3">
        <v>292.31219954624987</v>
      </c>
      <c r="J2553" s="3">
        <v>102.55413000000001</v>
      </c>
      <c r="K2553" s="3">
        <v>175.22243006607422</v>
      </c>
      <c r="L2553" s="3">
        <v>35.355600000000003</v>
      </c>
      <c r="M2553" s="3">
        <v>238.01562573150159</v>
      </c>
      <c r="N2553" s="3">
        <v>207.19359438640637</v>
      </c>
      <c r="O2553" s="3">
        <v>31.296484</v>
      </c>
      <c r="P2553" s="3">
        <v>198.08134597466386</v>
      </c>
      <c r="Q2553" s="3">
        <v>90.382634400000015</v>
      </c>
      <c r="R2553" s="3">
        <v>280.72971156439991</v>
      </c>
      <c r="S2553" s="3">
        <v>218.64898034938463</v>
      </c>
      <c r="T2553" s="3">
        <v>406.00493527999993</v>
      </c>
      <c r="U2553" s="3">
        <v>755.58821980366656</v>
      </c>
      <c r="V2553" s="3">
        <v>352.985924825322</v>
      </c>
      <c r="W2553" s="3">
        <v>373.06957637419998</v>
      </c>
      <c r="X2553" s="3">
        <v>321.79559999999998</v>
      </c>
      <c r="Y2553" s="3">
        <v>27.2</v>
      </c>
      <c r="Z2553" s="3">
        <v>340.13711145999991</v>
      </c>
      <c r="AA2553" s="3">
        <v>865.71040385638582</v>
      </c>
      <c r="AB2553" s="3">
        <v>263.32624766038288</v>
      </c>
      <c r="AC2553" s="3">
        <v>379.38406797866003</v>
      </c>
      <c r="AD2553" s="3">
        <v>388.18208879999997</v>
      </c>
      <c r="AE2553" s="3">
        <v>35.318000000000005</v>
      </c>
      <c r="AF2553" s="3">
        <v>30.846660000000004</v>
      </c>
      <c r="AG2553" s="3">
        <v>345.31205903199998</v>
      </c>
      <c r="AH2553" s="3">
        <v>428.78399681588576</v>
      </c>
      <c r="AI2553" s="3">
        <v>231.86209794113691</v>
      </c>
      <c r="AJ2553" s="3">
        <v>831.1919877021304</v>
      </c>
      <c r="AK2553" s="3">
        <v>387.91630706439992</v>
      </c>
      <c r="AL2553" s="3">
        <v>166.75200515099991</v>
      </c>
      <c r="AM2553" s="3">
        <v>697.44968653114165</v>
      </c>
      <c r="AN2553" s="3">
        <v>77.721018664500008</v>
      </c>
      <c r="AO2553" s="3">
        <v>197.19789020475437</v>
      </c>
      <c r="AP2553" s="3">
        <v>260.91537095519999</v>
      </c>
      <c r="AQ2553" s="3">
        <v>40.404049999999998</v>
      </c>
      <c r="AR2553" s="3">
        <v>35.271523499999994</v>
      </c>
      <c r="AS2553" s="3">
        <v>232.04468015012802</v>
      </c>
      <c r="AT2553" s="3">
        <v>222.91361593137242</v>
      </c>
      <c r="AU2553" s="3">
        <v>68.529496424760012</v>
      </c>
      <c r="AV2553" s="3">
        <v>669.66169906989603</v>
      </c>
      <c r="AW2553" s="3">
        <v>190.25728587213987</v>
      </c>
    </row>
    <row r="2554" spans="1:49" x14ac:dyDescent="0.45">
      <c r="A2554" s="2">
        <v>127.6</v>
      </c>
      <c r="B2554" s="2">
        <v>8</v>
      </c>
      <c r="C2554" s="3">
        <v>27.4</v>
      </c>
      <c r="D2554" s="3">
        <v>34.700000000000003</v>
      </c>
      <c r="E2554" s="3">
        <v>27</v>
      </c>
      <c r="F2554" s="3">
        <v>36.200000000000003</v>
      </c>
      <c r="G2554" s="3">
        <v>23.2</v>
      </c>
      <c r="H2554" s="3">
        <v>174.62762563170082</v>
      </c>
      <c r="I2554" s="3">
        <v>273.41380679624996</v>
      </c>
      <c r="J2554" s="3">
        <v>94.183330000000012</v>
      </c>
      <c r="K2554" s="3">
        <v>138.13421201899374</v>
      </c>
      <c r="L2554" s="3">
        <v>25.693200000000001</v>
      </c>
      <c r="M2554" s="3">
        <v>209.32034471983977</v>
      </c>
      <c r="N2554" s="3">
        <v>182.2286999062606</v>
      </c>
      <c r="O2554" s="3">
        <v>22.696947999999999</v>
      </c>
      <c r="P2554" s="3">
        <v>156.17165958146293</v>
      </c>
      <c r="Q2554" s="3">
        <v>83.016330400000015</v>
      </c>
      <c r="R2554" s="3">
        <v>262.58725452439995</v>
      </c>
      <c r="S2554" s="3">
        <v>199.23549322013892</v>
      </c>
      <c r="T2554" s="3">
        <v>360.91572607999996</v>
      </c>
      <c r="U2554" s="3">
        <v>779.97080744228731</v>
      </c>
      <c r="V2554" s="3">
        <v>324.69053144555397</v>
      </c>
      <c r="W2554" s="3">
        <v>340.00309992050001</v>
      </c>
      <c r="X2554" s="3">
        <v>368.03019999999998</v>
      </c>
      <c r="Y2554" s="3">
        <v>26.1</v>
      </c>
      <c r="Z2554" s="3">
        <v>317.97545630799993</v>
      </c>
      <c r="AA2554" s="3">
        <v>840.53028217588007</v>
      </c>
      <c r="AB2554" s="3">
        <v>225.7910803994711</v>
      </c>
      <c r="AC2554" s="3">
        <v>341.09329371827602</v>
      </c>
      <c r="AD2554" s="3">
        <v>372.23797590000004</v>
      </c>
      <c r="AE2554" s="3">
        <v>45.896000000000001</v>
      </c>
      <c r="AF2554" s="3">
        <v>40.049520000000001</v>
      </c>
      <c r="AG2554" s="3">
        <v>331.12179855100004</v>
      </c>
      <c r="AH2554" s="3">
        <v>385.51542190165185</v>
      </c>
      <c r="AI2554" s="3">
        <v>198.83115075153455</v>
      </c>
      <c r="AJ2554" s="3">
        <v>807.01907088884491</v>
      </c>
      <c r="AK2554" s="3">
        <v>362.6520201911199</v>
      </c>
      <c r="AL2554" s="3">
        <v>150.78830740139995</v>
      </c>
      <c r="AM2554" s="3">
        <v>687.3892306320995</v>
      </c>
      <c r="AN2554" s="3">
        <v>67.383983603000004</v>
      </c>
      <c r="AO2554" s="3">
        <v>165.18359734637039</v>
      </c>
      <c r="AP2554" s="3">
        <v>238.14717773400002</v>
      </c>
      <c r="AQ2554" s="3">
        <v>44.337589999999999</v>
      </c>
      <c r="AR2554" s="3">
        <v>38.693703299999996</v>
      </c>
      <c r="AS2554" s="3">
        <v>211.78098818326004</v>
      </c>
      <c r="AT2554" s="3">
        <v>186.73746500139853</v>
      </c>
      <c r="AU2554" s="3">
        <v>59.432905570640003</v>
      </c>
      <c r="AV2554" s="3">
        <v>660.00366140681547</v>
      </c>
      <c r="AW2554" s="3">
        <v>172.05867043759594</v>
      </c>
    </row>
    <row r="2555" spans="1:49" x14ac:dyDescent="0.45">
      <c r="A2555" s="2">
        <v>127.65</v>
      </c>
      <c r="B2555" s="2">
        <v>8</v>
      </c>
      <c r="C2555" s="3">
        <v>28.6</v>
      </c>
      <c r="D2555" s="3">
        <v>26.3</v>
      </c>
      <c r="E2555" s="3">
        <v>29.1</v>
      </c>
      <c r="F2555" s="3">
        <v>32</v>
      </c>
      <c r="G2555" s="3">
        <v>36.799999999999997</v>
      </c>
      <c r="H2555" s="3">
        <v>144.03002430337284</v>
      </c>
      <c r="I2555" s="3">
        <v>228.13325776724994</v>
      </c>
      <c r="J2555" s="3">
        <v>64.405440000000013</v>
      </c>
      <c r="K2555" s="3">
        <v>123.10159972108339</v>
      </c>
      <c r="L2555" s="3">
        <v>27.340199999999999</v>
      </c>
      <c r="M2555" s="3">
        <v>154.32105611415457</v>
      </c>
      <c r="N2555" s="3">
        <v>134.37931881931448</v>
      </c>
      <c r="O2555" s="3">
        <v>24.162777999999999</v>
      </c>
      <c r="P2555" s="3">
        <v>139.18480768482422</v>
      </c>
      <c r="Q2555" s="3">
        <v>56.811787200000012</v>
      </c>
      <c r="R2555" s="3">
        <v>219.11792745655995</v>
      </c>
      <c r="S2555" s="3">
        <v>164.35422770584503</v>
      </c>
      <c r="T2555" s="3">
        <v>333.10336063999989</v>
      </c>
      <c r="U2555" s="3">
        <v>773.55944973651458</v>
      </c>
      <c r="V2555" s="3">
        <v>295.922696930835</v>
      </c>
      <c r="W2555" s="3">
        <v>321.08490722239998</v>
      </c>
      <c r="X2555" s="3">
        <v>398.7650999999999</v>
      </c>
      <c r="Y2555" s="3">
        <v>32</v>
      </c>
      <c r="Z2555" s="3">
        <v>263.42368977999996</v>
      </c>
      <c r="AA2555" s="3">
        <v>791.39888237514231</v>
      </c>
      <c r="AB2555" s="3">
        <v>182.33013505758609</v>
      </c>
      <c r="AC2555" s="3">
        <v>304.42223376833596</v>
      </c>
      <c r="AD2555" s="3">
        <v>337.12607699999995</v>
      </c>
      <c r="AE2555" s="3">
        <v>28.675999999999998</v>
      </c>
      <c r="AF2555" s="3">
        <v>25.06812</v>
      </c>
      <c r="AG2555" s="3">
        <v>299.87220852999997</v>
      </c>
      <c r="AH2555" s="3">
        <v>344.07712415821959</v>
      </c>
      <c r="AI2555" s="3">
        <v>160.58551885067575</v>
      </c>
      <c r="AJ2555" s="3">
        <v>759.85292708013662</v>
      </c>
      <c r="AK2555" s="3">
        <v>300.46300634919993</v>
      </c>
      <c r="AL2555" s="3">
        <v>130.13352303239995</v>
      </c>
      <c r="AM2555" s="3">
        <v>646.31862311868622</v>
      </c>
      <c r="AN2555" s="3">
        <v>35.450781249999999</v>
      </c>
      <c r="AO2555" s="3">
        <v>144.99998288528894</v>
      </c>
      <c r="AP2555" s="3">
        <v>220.73620644719995</v>
      </c>
      <c r="AQ2555" s="3">
        <v>47.665970000000002</v>
      </c>
      <c r="AR2555" s="3">
        <v>41.589393899999997</v>
      </c>
      <c r="AS2555" s="3">
        <v>196.28522373800797</v>
      </c>
      <c r="AT2555" s="3">
        <v>163.92998066037651</v>
      </c>
      <c r="AU2555" s="3">
        <v>31.331687500000001</v>
      </c>
      <c r="AV2555" s="3">
        <v>620.57587819393871</v>
      </c>
      <c r="AW2555" s="3">
        <v>148.51221625693591</v>
      </c>
    </row>
    <row r="2556" spans="1:49" x14ac:dyDescent="0.45">
      <c r="A2556" s="2">
        <v>127.7</v>
      </c>
      <c r="B2556" s="2">
        <v>9</v>
      </c>
      <c r="C2556" s="3">
        <v>28.9</v>
      </c>
      <c r="D2556" s="3">
        <v>39.299999999999997</v>
      </c>
      <c r="E2556" s="3">
        <v>26.1</v>
      </c>
      <c r="F2556" s="3">
        <v>24.4</v>
      </c>
      <c r="G2556" s="3">
        <v>35</v>
      </c>
      <c r="H2556" s="3">
        <v>117.6700262557853</v>
      </c>
      <c r="I2556" s="3">
        <v>208.74350680574997</v>
      </c>
      <c r="J2556" s="3">
        <v>54.434340000000006</v>
      </c>
      <c r="K2556" s="3">
        <v>86.259905102238761</v>
      </c>
      <c r="L2556" s="3">
        <v>38.2104</v>
      </c>
      <c r="M2556" s="3">
        <v>107.04558064744175</v>
      </c>
      <c r="N2556" s="3">
        <v>93.249655163274326</v>
      </c>
      <c r="O2556" s="3">
        <v>33.837255999999996</v>
      </c>
      <c r="P2556" s="3">
        <v>97.553692765529789</v>
      </c>
      <c r="Q2556" s="3">
        <v>48.037219200000003</v>
      </c>
      <c r="R2556" s="3">
        <v>200.50376653351998</v>
      </c>
      <c r="S2556" s="3">
        <v>134.30382993159523</v>
      </c>
      <c r="T2556" s="3">
        <v>295.67314039999997</v>
      </c>
      <c r="U2556" s="3">
        <v>752.6933946577268</v>
      </c>
      <c r="V2556" s="3">
        <v>279.46386928348801</v>
      </c>
      <c r="W2556" s="3">
        <v>306.10005482150001</v>
      </c>
      <c r="X2556" s="3">
        <v>380.22364999999991</v>
      </c>
      <c r="Y2556" s="3">
        <v>27.9</v>
      </c>
      <c r="Z2556" s="3">
        <v>241.34321285199999</v>
      </c>
      <c r="AA2556" s="3">
        <v>726.9404519862702</v>
      </c>
      <c r="AB2556" s="3">
        <v>137.87894032816456</v>
      </c>
      <c r="AC2556" s="3">
        <v>260.96293294428801</v>
      </c>
      <c r="AD2556" s="3">
        <v>317.49361740000001</v>
      </c>
      <c r="AE2556" s="3">
        <v>39.131</v>
      </c>
      <c r="AF2556" s="3">
        <v>34.163969999999999</v>
      </c>
      <c r="AG2556" s="3">
        <v>282.39931948599997</v>
      </c>
      <c r="AH2556" s="3">
        <v>294.96811422704542</v>
      </c>
      <c r="AI2556" s="3">
        <v>121.46846748878482</v>
      </c>
      <c r="AJ2556" s="3">
        <v>697.97283390681935</v>
      </c>
      <c r="AK2556" s="3">
        <v>275.29126265128002</v>
      </c>
      <c r="AL2556" s="3">
        <v>112.95621083399995</v>
      </c>
      <c r="AM2556" s="3">
        <v>602.02216416236831</v>
      </c>
      <c r="AN2556" s="3">
        <v>32.647363399999996</v>
      </c>
      <c r="AO2556" s="3">
        <v>126.82948025191838</v>
      </c>
      <c r="AP2556" s="3">
        <v>193.9660408881</v>
      </c>
      <c r="AQ2556" s="3">
        <v>31.780519999999999</v>
      </c>
      <c r="AR2556" s="3">
        <v>27.7690524</v>
      </c>
      <c r="AS2556" s="3">
        <v>172.45977639040902</v>
      </c>
      <c r="AT2556" s="3">
        <v>143.39731268466778</v>
      </c>
      <c r="AU2556" s="3">
        <v>28.864679791999997</v>
      </c>
      <c r="AV2556" s="3">
        <v>578.05127759587356</v>
      </c>
      <c r="AW2556" s="3">
        <v>128.93008035075994</v>
      </c>
    </row>
    <row r="2557" spans="1:49" x14ac:dyDescent="0.45">
      <c r="A2557" s="2">
        <v>127.75</v>
      </c>
      <c r="B2557" s="2">
        <v>9</v>
      </c>
      <c r="C2557" s="3">
        <v>38.299999999999997</v>
      </c>
      <c r="D2557" s="3">
        <v>23.4</v>
      </c>
      <c r="E2557" s="3">
        <v>31</v>
      </c>
      <c r="F2557" s="3">
        <v>33.799999999999997</v>
      </c>
      <c r="G2557" s="3">
        <v>26.5</v>
      </c>
      <c r="H2557" s="3">
        <v>100.52220925328577</v>
      </c>
      <c r="I2557" s="3">
        <v>207.21273699299991</v>
      </c>
      <c r="J2557" s="3">
        <v>38.259</v>
      </c>
      <c r="K2557" s="3">
        <v>70.605401568038204</v>
      </c>
      <c r="L2557" s="3">
        <v>30.304800000000004</v>
      </c>
      <c r="M2557" s="3">
        <v>79.173522079999998</v>
      </c>
      <c r="N2557" s="3">
        <v>69.000964209599999</v>
      </c>
      <c r="O2557" s="3">
        <v>26.801272000000001</v>
      </c>
      <c r="P2557" s="3">
        <v>79.864103771883165</v>
      </c>
      <c r="Q2557" s="3">
        <v>33.80292</v>
      </c>
      <c r="R2557" s="3">
        <v>199.03422751327992</v>
      </c>
      <c r="S2557" s="3">
        <v>114.75531854874576</v>
      </c>
      <c r="T2557" s="3">
        <v>276.40213591999998</v>
      </c>
      <c r="U2557" s="3">
        <v>730.7976366746783</v>
      </c>
      <c r="V2557" s="3">
        <v>266.42704769470504</v>
      </c>
      <c r="W2557" s="3">
        <v>275.22039815990001</v>
      </c>
      <c r="X2557" s="3">
        <v>353.53559999999993</v>
      </c>
      <c r="Y2557" s="3">
        <v>38</v>
      </c>
      <c r="Z2557" s="3">
        <v>212.36258688399991</v>
      </c>
      <c r="AA2557" s="3">
        <v>684.4671500211939</v>
      </c>
      <c r="AB2557" s="3">
        <v>129.49062741027728</v>
      </c>
      <c r="AC2557" s="3">
        <v>210.64259509734794</v>
      </c>
      <c r="AD2557" s="3">
        <v>304.96195124999997</v>
      </c>
      <c r="AE2557" s="3">
        <v>40.729999999999997</v>
      </c>
      <c r="AF2557" s="3">
        <v>35.555099999999996</v>
      </c>
      <c r="AG2557" s="3">
        <v>271.24613661249998</v>
      </c>
      <c r="AH2557" s="3">
        <v>238.10613246000315</v>
      </c>
      <c r="AI2557" s="3">
        <v>114.08675212104401</v>
      </c>
      <c r="AJ2557" s="3">
        <v>657.19846402034614</v>
      </c>
      <c r="AK2557" s="3">
        <v>242.25334904775988</v>
      </c>
      <c r="AL2557" s="3">
        <v>86.583435311999963</v>
      </c>
      <c r="AM2557" s="3">
        <v>526.12208309684434</v>
      </c>
      <c r="AN2557" s="3">
        <v>59.317717000000002</v>
      </c>
      <c r="AO2557" s="3">
        <v>100.11097283199997</v>
      </c>
      <c r="AP2557" s="3">
        <v>161.56760347529999</v>
      </c>
      <c r="AQ2557" s="3">
        <v>31.47794</v>
      </c>
      <c r="AR2557" s="3">
        <v>27.505807799999999</v>
      </c>
      <c r="AS2557" s="3">
        <v>143.62516709301701</v>
      </c>
      <c r="AT2557" s="3">
        <v>113.20539930015995</v>
      </c>
      <c r="AU2557" s="3">
        <v>52.33459096</v>
      </c>
      <c r="AV2557" s="3">
        <v>505.18719977297053</v>
      </c>
      <c r="AW2557" s="3">
        <v>98.865116255679951</v>
      </c>
    </row>
    <row r="2558" spans="1:49" x14ac:dyDescent="0.45">
      <c r="A2558" s="2">
        <v>127.8</v>
      </c>
      <c r="B2558" s="2">
        <v>9</v>
      </c>
      <c r="C2558" s="3">
        <v>20.100000000000001</v>
      </c>
      <c r="D2558" s="3">
        <v>31.9</v>
      </c>
      <c r="E2558" s="3">
        <v>23.6</v>
      </c>
      <c r="F2558" s="3">
        <v>35</v>
      </c>
      <c r="G2558" s="3">
        <v>26.3</v>
      </c>
      <c r="H2558" s="3">
        <v>87.769918635156799</v>
      </c>
      <c r="I2558" s="3">
        <v>192.05622600749993</v>
      </c>
      <c r="J2558" s="3">
        <v>26.933800000000002</v>
      </c>
      <c r="K2558" s="3">
        <v>62.113369513869131</v>
      </c>
      <c r="L2558" s="3">
        <v>31.622400000000003</v>
      </c>
      <c r="M2558" s="3">
        <v>64.80672847999999</v>
      </c>
      <c r="N2558" s="3">
        <v>56.50185377759999</v>
      </c>
      <c r="O2558" s="3">
        <v>27.973936000000002</v>
      </c>
      <c r="P2558" s="3">
        <v>70.268107550672113</v>
      </c>
      <c r="Q2558" s="3">
        <v>23.836744000000003</v>
      </c>
      <c r="R2558" s="3">
        <v>184.48397696719994</v>
      </c>
      <c r="S2558" s="3">
        <v>100.21770724407874</v>
      </c>
      <c r="T2558" s="3">
        <v>228.96581719999998</v>
      </c>
      <c r="U2558" s="3">
        <v>688.07468032621068</v>
      </c>
      <c r="V2558" s="3">
        <v>239.56174639911302</v>
      </c>
      <c r="W2558" s="3">
        <v>245.64696271639997</v>
      </c>
      <c r="X2558" s="3">
        <v>339.01454999999999</v>
      </c>
      <c r="Y2558" s="3">
        <v>30.6</v>
      </c>
      <c r="Z2558" s="3">
        <v>175.97444797599996</v>
      </c>
      <c r="AA2558" s="3">
        <v>646.59642575459509</v>
      </c>
      <c r="AB2558" s="3">
        <v>115.94934513440292</v>
      </c>
      <c r="AC2558" s="3">
        <v>159.17571790705998</v>
      </c>
      <c r="AD2558" s="3">
        <v>292.64810084999993</v>
      </c>
      <c r="AE2558" s="3">
        <v>44.666000000000004</v>
      </c>
      <c r="AF2558" s="3">
        <v>38.979419999999998</v>
      </c>
      <c r="AG2558" s="3">
        <v>260.28680975649991</v>
      </c>
      <c r="AH2558" s="3">
        <v>179.94856123497777</v>
      </c>
      <c r="AI2558" s="3">
        <v>102.17042371827458</v>
      </c>
      <c r="AJ2558" s="3">
        <v>620.84256872441131</v>
      </c>
      <c r="AK2558" s="3">
        <v>200.77087069263993</v>
      </c>
      <c r="AL2558" s="3">
        <v>65.111795063999978</v>
      </c>
      <c r="AM2558" s="3">
        <v>486.50193245262017</v>
      </c>
      <c r="AN2558" s="3">
        <v>40.072632300000002</v>
      </c>
      <c r="AO2558" s="3">
        <v>74.748983503999995</v>
      </c>
      <c r="AP2558" s="3">
        <v>156.76842549240001</v>
      </c>
      <c r="AQ2558" s="3">
        <v>38.437280000000001</v>
      </c>
      <c r="AR2558" s="3">
        <v>33.560433599999996</v>
      </c>
      <c r="AS2558" s="3">
        <v>139.35389868823603</v>
      </c>
      <c r="AT2558" s="3">
        <v>84.546351359519988</v>
      </c>
      <c r="AU2558" s="3">
        <v>35.398916423999999</v>
      </c>
      <c r="AV2558" s="3">
        <v>467.15185515451537</v>
      </c>
      <c r="AW2558" s="3">
        <v>74.387446372959971</v>
      </c>
    </row>
    <row r="2559" spans="1:49" x14ac:dyDescent="0.45">
      <c r="A2559" s="2">
        <v>127.85</v>
      </c>
      <c r="B2559" s="2">
        <v>9</v>
      </c>
      <c r="C2559" s="3">
        <v>23.2</v>
      </c>
      <c r="D2559" s="3">
        <v>33.700000000000003</v>
      </c>
      <c r="E2559" s="3">
        <v>27.2</v>
      </c>
      <c r="F2559" s="3">
        <v>37.6</v>
      </c>
      <c r="G2559" s="3">
        <v>39</v>
      </c>
      <c r="H2559" s="3">
        <v>69.161312924079056</v>
      </c>
      <c r="I2559" s="3">
        <v>169.07578042349996</v>
      </c>
      <c r="J2559" s="3">
        <v>33.581200000000003</v>
      </c>
      <c r="K2559" s="3">
        <v>60.485140226175986</v>
      </c>
      <c r="L2559" s="3">
        <v>40.077000000000005</v>
      </c>
      <c r="M2559" s="3">
        <v>51.158274559999988</v>
      </c>
      <c r="N2559" s="3">
        <v>44.627698867199989</v>
      </c>
      <c r="O2559" s="3">
        <v>35.498530000000002</v>
      </c>
      <c r="P2559" s="3">
        <v>68.428208455578854</v>
      </c>
      <c r="Q2559" s="3">
        <v>29.686456000000003</v>
      </c>
      <c r="R2559" s="3">
        <v>162.42274920655998</v>
      </c>
      <c r="S2559" s="3">
        <v>79.003896733450119</v>
      </c>
      <c r="T2559" s="3">
        <v>209.76540248000001</v>
      </c>
      <c r="U2559" s="3">
        <v>632.0238712924089</v>
      </c>
      <c r="V2559" s="3">
        <v>213.83285756326796</v>
      </c>
      <c r="W2559" s="3">
        <v>210.5991394712</v>
      </c>
      <c r="X2559" s="3">
        <v>307.03649999999993</v>
      </c>
      <c r="Y2559" s="3">
        <v>22</v>
      </c>
      <c r="Z2559" s="3">
        <v>144.90348273999993</v>
      </c>
      <c r="AA2559" s="3">
        <v>606.37972741838405</v>
      </c>
      <c r="AB2559" s="3">
        <v>109.17739661901474</v>
      </c>
      <c r="AC2559" s="3">
        <v>133.35773979545999</v>
      </c>
      <c r="AD2559" s="3">
        <v>252.10532925000001</v>
      </c>
      <c r="AE2559" s="3">
        <v>32.734999999999999</v>
      </c>
      <c r="AF2559" s="3">
        <v>28.599450000000001</v>
      </c>
      <c r="AG2559" s="3">
        <v>224.20374303250003</v>
      </c>
      <c r="AH2559" s="3">
        <v>150.77424596886979</v>
      </c>
      <c r="AI2559" s="3">
        <v>96.211109024732977</v>
      </c>
      <c r="AJ2559" s="3">
        <v>582.23453832164864</v>
      </c>
      <c r="AK2559" s="3">
        <v>165.3499703235999</v>
      </c>
      <c r="AL2559" s="3">
        <v>92.418120161999951</v>
      </c>
      <c r="AM2559" s="3">
        <v>427.22006862521789</v>
      </c>
      <c r="AN2559" s="3">
        <v>55.074706200000008</v>
      </c>
      <c r="AO2559" s="3">
        <v>57.489146736000009</v>
      </c>
      <c r="AP2559" s="3">
        <v>133.42624420679999</v>
      </c>
      <c r="AQ2559" s="3">
        <v>39.193729999999995</v>
      </c>
      <c r="AR2559" s="3">
        <v>34.218545099999993</v>
      </c>
      <c r="AS2559" s="3">
        <v>118.579357344052</v>
      </c>
      <c r="AT2559" s="3">
        <v>65.042735811680004</v>
      </c>
      <c r="AU2559" s="3">
        <v>48.600741456000009</v>
      </c>
      <c r="AV2559" s="3">
        <v>410.2412658802092</v>
      </c>
      <c r="AW2559" s="3">
        <v>105.51665698467993</v>
      </c>
    </row>
    <row r="2560" spans="1:49" x14ac:dyDescent="0.45">
      <c r="A2560" s="2">
        <v>127.9</v>
      </c>
      <c r="B2560" s="2">
        <v>9</v>
      </c>
      <c r="C2560" s="3">
        <v>29.3</v>
      </c>
      <c r="D2560" s="3">
        <v>23.7</v>
      </c>
      <c r="E2560" s="3">
        <v>37.4</v>
      </c>
      <c r="F2560" s="3">
        <v>31</v>
      </c>
      <c r="G2560" s="3">
        <v>21.2</v>
      </c>
      <c r="H2560" s="3">
        <v>58.685747049950422</v>
      </c>
      <c r="I2560" s="3">
        <v>135.64452364874998</v>
      </c>
      <c r="J2560" s="3">
        <v>25.087300000000003</v>
      </c>
      <c r="K2560" s="3">
        <v>38.562350919135994</v>
      </c>
      <c r="L2560" s="3">
        <v>36.014400000000002</v>
      </c>
      <c r="M2560" s="3">
        <v>41.944787359999985</v>
      </c>
      <c r="N2560" s="3">
        <v>36.611965003199984</v>
      </c>
      <c r="O2560" s="3">
        <v>31.882815999999998</v>
      </c>
      <c r="P2560" s="3">
        <v>43.655456538623667</v>
      </c>
      <c r="Q2560" s="3">
        <v>22.211824000000004</v>
      </c>
      <c r="R2560" s="3">
        <v>130.32874270279999</v>
      </c>
      <c r="S2560" s="3">
        <v>67.06175163694347</v>
      </c>
      <c r="T2560" s="3">
        <v>184.56485815999994</v>
      </c>
      <c r="U2560" s="3">
        <v>595.0905652358208</v>
      </c>
      <c r="V2560" s="3">
        <v>183.34125133994399</v>
      </c>
      <c r="W2560" s="3">
        <v>170.01822185269995</v>
      </c>
      <c r="X2560" s="3">
        <v>289.15629999999999</v>
      </c>
      <c r="Y2560" s="3">
        <v>38.1</v>
      </c>
      <c r="Z2560" s="3">
        <v>131.02200643599997</v>
      </c>
      <c r="AA2560" s="3">
        <v>597.63150489747784</v>
      </c>
      <c r="AB2560" s="3">
        <v>82.553597095400008</v>
      </c>
      <c r="AC2560" s="3">
        <v>117.08063135910399</v>
      </c>
      <c r="AD2560" s="3">
        <v>237.62784239999999</v>
      </c>
      <c r="AE2560" s="3">
        <v>40.361000000000004</v>
      </c>
      <c r="AF2560" s="3">
        <v>35.234070000000003</v>
      </c>
      <c r="AG2560" s="3">
        <v>211.31877973600001</v>
      </c>
      <c r="AH2560" s="3">
        <v>132.38111343578751</v>
      </c>
      <c r="AI2560" s="3">
        <v>72.78216544395201</v>
      </c>
      <c r="AJ2560" s="3">
        <v>573.83624470157872</v>
      </c>
      <c r="AK2560" s="3">
        <v>149.52508733703996</v>
      </c>
      <c r="AL2560" s="3">
        <v>48.541290089999983</v>
      </c>
      <c r="AM2560" s="3">
        <v>404.97859478599725</v>
      </c>
      <c r="AN2560" s="3">
        <v>35.829621500000002</v>
      </c>
      <c r="AO2560" s="3">
        <v>39.420639999999999</v>
      </c>
      <c r="AP2560" s="3">
        <v>124.88019969239998</v>
      </c>
      <c r="AQ2560" s="3">
        <v>34.049870000000006</v>
      </c>
      <c r="AR2560" s="3">
        <v>29.743386900000004</v>
      </c>
      <c r="AS2560" s="3">
        <v>110.97337772623598</v>
      </c>
      <c r="AT2560" s="3">
        <v>44.62532319999999</v>
      </c>
      <c r="AU2560" s="3">
        <v>31.665066920000005</v>
      </c>
      <c r="AV2560" s="3">
        <v>388.88945099455736</v>
      </c>
      <c r="AW2560" s="3">
        <v>55.49707070259997</v>
      </c>
    </row>
    <row r="2561" spans="1:49" x14ac:dyDescent="0.45">
      <c r="A2561" s="2">
        <v>127.95</v>
      </c>
      <c r="B2561" s="2">
        <v>9</v>
      </c>
      <c r="C2561" s="3">
        <v>34</v>
      </c>
      <c r="D2561" s="3">
        <v>30.7</v>
      </c>
      <c r="E2561" s="3">
        <v>25.2</v>
      </c>
      <c r="F2561" s="3">
        <v>28.7</v>
      </c>
      <c r="G2561" s="3">
        <v>30.4</v>
      </c>
      <c r="H2561" s="3">
        <v>51.829252300677766</v>
      </c>
      <c r="I2561" s="3">
        <v>98.03013364574997</v>
      </c>
      <c r="J2561" s="3">
        <v>26.1952</v>
      </c>
      <c r="K2561" s="3">
        <v>26.231999999999999</v>
      </c>
      <c r="L2561" s="3">
        <v>29.426400000000005</v>
      </c>
      <c r="M2561" s="3">
        <v>25.231999999999999</v>
      </c>
      <c r="N2561" s="3">
        <v>22.071840000000002</v>
      </c>
      <c r="O2561" s="3">
        <v>26.019496000000004</v>
      </c>
      <c r="P2561" s="3">
        <v>29.722159999999995</v>
      </c>
      <c r="Q2561" s="3">
        <v>23.186776000000002</v>
      </c>
      <c r="R2561" s="3">
        <v>94.218928299919966</v>
      </c>
      <c r="S2561" s="3">
        <v>59.245347622772641</v>
      </c>
      <c r="T2561" s="3">
        <v>152.92299823999997</v>
      </c>
      <c r="U2561" s="3">
        <v>562.1595006561696</v>
      </c>
      <c r="V2561" s="3">
        <v>148.03585301184896</v>
      </c>
      <c r="W2561" s="3">
        <v>128.5126757315</v>
      </c>
      <c r="X2561" s="3">
        <v>277.74312499999996</v>
      </c>
      <c r="Y2561" s="3">
        <v>28.6</v>
      </c>
      <c r="Z2561" s="3">
        <v>113.06132437599997</v>
      </c>
      <c r="AA2561" s="3">
        <v>561.91793314668371</v>
      </c>
      <c r="AB2561" s="3">
        <v>63.056879500000008</v>
      </c>
      <c r="AC2561" s="3">
        <v>102.42700020315999</v>
      </c>
      <c r="AD2561" s="3">
        <v>216.891783</v>
      </c>
      <c r="AE2561" s="3">
        <v>45.158000000000001</v>
      </c>
      <c r="AF2561" s="3">
        <v>39.40746</v>
      </c>
      <c r="AG2561" s="3">
        <v>192.86368687000001</v>
      </c>
      <c r="AH2561" s="3">
        <v>115.82251022957078</v>
      </c>
      <c r="AI2561" s="3">
        <v>55.625053960000002</v>
      </c>
      <c r="AJ2561" s="3">
        <v>539.55121582081631</v>
      </c>
      <c r="AK2561" s="3">
        <v>129.04990978863995</v>
      </c>
      <c r="AL2561" s="3">
        <v>46.530449999999995</v>
      </c>
      <c r="AM2561" s="3">
        <v>390.30711259715423</v>
      </c>
      <c r="AN2561" s="3">
        <v>52.043984200000011</v>
      </c>
      <c r="AO2561" s="3">
        <v>59.71696</v>
      </c>
      <c r="AP2561" s="3">
        <v>107.62866953460001</v>
      </c>
      <c r="AQ2561" s="3">
        <v>54.127626416000012</v>
      </c>
      <c r="AR2561" s="3">
        <v>47.211034981920008</v>
      </c>
      <c r="AS2561" s="3">
        <v>95.619515885794002</v>
      </c>
      <c r="AT2561" s="3">
        <v>67.560164799999995</v>
      </c>
      <c r="AU2561" s="3">
        <v>45.933706096000009</v>
      </c>
      <c r="AV2561" s="3">
        <v>374.80482809326804</v>
      </c>
      <c r="AW2561" s="3">
        <v>53.204712999999984</v>
      </c>
    </row>
    <row r="2562" spans="1:49" x14ac:dyDescent="0.45">
      <c r="A2562" s="2">
        <v>128</v>
      </c>
      <c r="B2562" s="2">
        <v>9</v>
      </c>
      <c r="C2562" s="3">
        <v>31.8</v>
      </c>
      <c r="D2562" s="3">
        <v>32.5</v>
      </c>
      <c r="E2562" s="3">
        <v>21.4</v>
      </c>
      <c r="F2562" s="3">
        <v>28.2</v>
      </c>
      <c r="G2562" s="3">
        <v>34.4</v>
      </c>
      <c r="H2562" s="3">
        <v>38.668993664837764</v>
      </c>
      <c r="I2562" s="3">
        <v>84.420170030249977</v>
      </c>
      <c r="J2562" s="3">
        <v>38.874500000000005</v>
      </c>
      <c r="K2562" s="3">
        <v>33.175999999999995</v>
      </c>
      <c r="L2562" s="3">
        <v>24.375600000000002</v>
      </c>
      <c r="M2562" s="3">
        <v>25.97</v>
      </c>
      <c r="N2562" s="3">
        <v>22.713899999999999</v>
      </c>
      <c r="O2562" s="3">
        <v>21.524284000000002</v>
      </c>
      <c r="P2562" s="3">
        <v>37.568879999999986</v>
      </c>
      <c r="Q2562" s="3">
        <v>34.344560000000001</v>
      </c>
      <c r="R2562" s="3">
        <v>81.153363229039968</v>
      </c>
      <c r="S2562" s="3">
        <v>44.24265277791504</v>
      </c>
      <c r="T2562" s="3">
        <v>125.90476759999996</v>
      </c>
      <c r="U2562" s="3">
        <v>527.18845862468174</v>
      </c>
      <c r="V2562" s="3">
        <v>111.926027886405</v>
      </c>
      <c r="W2562" s="3">
        <v>107.6917256415</v>
      </c>
      <c r="X2562" s="3">
        <v>266.52832499999994</v>
      </c>
      <c r="Y2562" s="3">
        <v>37.200000000000003</v>
      </c>
      <c r="Z2562" s="3">
        <v>98.124531159999961</v>
      </c>
      <c r="AA2562" s="3">
        <v>523.39927318466812</v>
      </c>
      <c r="AB2562" s="3">
        <v>54.659613</v>
      </c>
      <c r="AC2562" s="3">
        <v>80.879816799999986</v>
      </c>
      <c r="AD2562" s="3">
        <v>201.03479639999995</v>
      </c>
      <c r="AE2562" s="3">
        <v>43.436</v>
      </c>
      <c r="AF2562" s="3">
        <v>37.909319999999994</v>
      </c>
      <c r="AG2562" s="3">
        <v>178.75096879599997</v>
      </c>
      <c r="AH2562" s="3">
        <v>91.47419298399997</v>
      </c>
      <c r="AI2562" s="3">
        <v>48.23545944</v>
      </c>
      <c r="AJ2562" s="3">
        <v>502.5733022572814</v>
      </c>
      <c r="AK2562" s="3">
        <v>112.02196552239994</v>
      </c>
      <c r="AL2562" s="3">
        <v>47.323949999999989</v>
      </c>
      <c r="AM2562" s="3">
        <v>356.69832230573741</v>
      </c>
      <c r="AN2562" s="3">
        <v>42.3456738</v>
      </c>
      <c r="AO2562" s="3">
        <v>33.270240000000001</v>
      </c>
      <c r="AP2562" s="3">
        <v>85.035861555300002</v>
      </c>
      <c r="AQ2562" s="3">
        <v>68.791379407999997</v>
      </c>
      <c r="AR2562" s="3">
        <v>59.968500084959992</v>
      </c>
      <c r="AS2562" s="3">
        <v>75.511916784217007</v>
      </c>
      <c r="AT2562" s="3">
        <v>37.675371199999994</v>
      </c>
      <c r="AU2562" s="3">
        <v>37.399192943999999</v>
      </c>
      <c r="AV2562" s="3">
        <v>342.54038941350791</v>
      </c>
      <c r="AW2562" s="3">
        <v>54.109302999999983</v>
      </c>
    </row>
    <row r="2563" spans="1:49" x14ac:dyDescent="0.45">
      <c r="A2563" s="2">
        <v>128.05000000000001</v>
      </c>
      <c r="B2563" s="2">
        <v>9</v>
      </c>
      <c r="C2563" s="3">
        <v>28.9</v>
      </c>
      <c r="D2563" s="3">
        <v>22.4</v>
      </c>
      <c r="E2563" s="3">
        <v>36.799999999999997</v>
      </c>
      <c r="F2563" s="3">
        <v>24.2</v>
      </c>
      <c r="G2563" s="3">
        <v>33.5</v>
      </c>
      <c r="H2563" s="3">
        <v>42.547999999999995</v>
      </c>
      <c r="I2563" s="3">
        <v>53.574005327999984</v>
      </c>
      <c r="J2563" s="3">
        <v>47.614600000000003</v>
      </c>
      <c r="K2563" s="3">
        <v>41.856000000000002</v>
      </c>
      <c r="L2563" s="3">
        <v>32.281199999999998</v>
      </c>
      <c r="M2563" s="3">
        <v>46.633999999999993</v>
      </c>
      <c r="N2563" s="3">
        <v>40.691579999999995</v>
      </c>
      <c r="O2563" s="3">
        <v>28.560267999999997</v>
      </c>
      <c r="P2563" s="3">
        <v>47.377279999999999</v>
      </c>
      <c r="Q2563" s="3">
        <v>42.035848000000001</v>
      </c>
      <c r="R2563" s="3">
        <v>51.541045114879985</v>
      </c>
      <c r="S2563" s="3">
        <v>48.664719999999988</v>
      </c>
      <c r="T2563" s="3">
        <v>113.83391863999998</v>
      </c>
      <c r="U2563" s="3">
        <v>519.58130860650249</v>
      </c>
      <c r="V2563" s="3">
        <v>105.111801308105</v>
      </c>
      <c r="W2563" s="3">
        <v>94.565025289600001</v>
      </c>
      <c r="X2563" s="3">
        <v>229.60412499999998</v>
      </c>
      <c r="Y2563" s="3">
        <v>23.2</v>
      </c>
      <c r="Z2563" s="3">
        <v>75.191682879999973</v>
      </c>
      <c r="AA2563" s="3">
        <v>457.39920269290809</v>
      </c>
      <c r="AB2563" s="3">
        <v>28.71875</v>
      </c>
      <c r="AC2563" s="3">
        <v>60.426599600000003</v>
      </c>
      <c r="AD2563" s="3">
        <v>176.65395344999999</v>
      </c>
      <c r="AE2563" s="3">
        <v>27.815000000000001</v>
      </c>
      <c r="AF2563" s="3">
        <v>24.319050000000001</v>
      </c>
      <c r="AG2563" s="3">
        <v>157.0520185705</v>
      </c>
      <c r="AH2563" s="3">
        <v>68.362057547999996</v>
      </c>
      <c r="AI2563" s="3">
        <v>25.407500000000002</v>
      </c>
      <c r="AJ2563" s="3">
        <v>439.21323458519174</v>
      </c>
      <c r="AK2563" s="3">
        <v>85.878518483199954</v>
      </c>
      <c r="AL2563" s="3">
        <v>40.446949999999987</v>
      </c>
      <c r="AM2563" s="3">
        <v>326.09780231186511</v>
      </c>
      <c r="AN2563" s="3">
        <v>33.253507800000001</v>
      </c>
      <c r="AO2563" s="3">
        <v>42.6496</v>
      </c>
      <c r="AP2563" s="3">
        <v>72.663229944899996</v>
      </c>
      <c r="AQ2563" s="3">
        <v>79.043758064000002</v>
      </c>
      <c r="AR2563" s="3">
        <v>68.888069515680002</v>
      </c>
      <c r="AS2563" s="3">
        <v>64.500274650960989</v>
      </c>
      <c r="AT2563" s="3">
        <v>48.274047999999993</v>
      </c>
      <c r="AU2563" s="3">
        <v>29.398086864000003</v>
      </c>
      <c r="AV2563" s="3">
        <v>313.16389021939051</v>
      </c>
      <c r="AW2563" s="3">
        <v>46.269522999999978</v>
      </c>
    </row>
    <row r="2564" spans="1:49" x14ac:dyDescent="0.45">
      <c r="A2564" s="2">
        <v>128.1</v>
      </c>
      <c r="B2564" s="2">
        <v>9</v>
      </c>
      <c r="C2564" s="3">
        <v>20.399999999999999</v>
      </c>
      <c r="D2564" s="3">
        <v>32.799999999999997</v>
      </c>
      <c r="E2564" s="3">
        <v>36.4</v>
      </c>
      <c r="F2564" s="3">
        <v>27.4</v>
      </c>
      <c r="G2564" s="3">
        <v>29.7</v>
      </c>
      <c r="H2564" s="3">
        <v>45.077999999999996</v>
      </c>
      <c r="I2564" s="3">
        <v>26.792999999999996</v>
      </c>
      <c r="J2564" s="3">
        <v>45.645000000000003</v>
      </c>
      <c r="K2564" s="3">
        <v>44.46</v>
      </c>
      <c r="L2564" s="3">
        <v>26.132400000000004</v>
      </c>
      <c r="M2564" s="3">
        <v>26.093000000000004</v>
      </c>
      <c r="N2564" s="3">
        <v>22.820910000000005</v>
      </c>
      <c r="O2564" s="3">
        <v>23.087836000000003</v>
      </c>
      <c r="P2564" s="3">
        <v>50.319799999999994</v>
      </c>
      <c r="Q2564" s="3">
        <v>40.302599999999998</v>
      </c>
      <c r="R2564" s="3">
        <v>25.831279999999996</v>
      </c>
      <c r="S2564" s="3">
        <v>51.548919999999988</v>
      </c>
      <c r="T2564" s="3">
        <v>98.215934239999982</v>
      </c>
      <c r="U2564" s="3">
        <v>488.52602882320321</v>
      </c>
      <c r="V2564" s="3">
        <v>94.111572001951998</v>
      </c>
      <c r="W2564" s="3">
        <v>82.747580808999999</v>
      </c>
      <c r="X2564" s="3">
        <v>216.41879999999998</v>
      </c>
      <c r="Y2564" s="3">
        <v>31.7</v>
      </c>
      <c r="Z2564" s="3">
        <v>56.520691359999979</v>
      </c>
      <c r="AA2564" s="3">
        <v>422.94689778488714</v>
      </c>
      <c r="AB2564" s="3">
        <v>26.441399999999998</v>
      </c>
      <c r="AC2564" s="3">
        <v>46.507376400000005</v>
      </c>
      <c r="AD2564" s="3">
        <v>147.14717984999999</v>
      </c>
      <c r="AE2564" s="3">
        <v>32.734999999999999</v>
      </c>
      <c r="AF2564" s="3">
        <v>28.599450000000001</v>
      </c>
      <c r="AG2564" s="3">
        <v>130.7909900665</v>
      </c>
      <c r="AH2564" s="3">
        <v>52.633335332000001</v>
      </c>
      <c r="AI2564" s="3">
        <v>23.403431999999999</v>
      </c>
      <c r="AJ2564" s="3">
        <v>406.13902187349163</v>
      </c>
      <c r="AK2564" s="3">
        <v>64.593588150399967</v>
      </c>
      <c r="AL2564" s="3">
        <v>30.395949999999996</v>
      </c>
      <c r="AM2564" s="3">
        <v>269.63108934976356</v>
      </c>
      <c r="AN2564" s="3">
        <v>40.224168400000003</v>
      </c>
      <c r="AO2564" s="3">
        <v>47.723679999999995</v>
      </c>
      <c r="AP2564" s="3">
        <v>50.35741599779999</v>
      </c>
      <c r="AQ2564" s="3">
        <v>102.547204208</v>
      </c>
      <c r="AR2564" s="3">
        <v>89.336067660959998</v>
      </c>
      <c r="AS2564" s="3">
        <v>44.648100238041991</v>
      </c>
      <c r="AT2564" s="3">
        <v>54.007758399999986</v>
      </c>
      <c r="AU2564" s="3">
        <v>35.532268192000004</v>
      </c>
      <c r="AV2564" s="3">
        <v>258.95584577577301</v>
      </c>
      <c r="AW2564" s="3">
        <v>34.811382999999985</v>
      </c>
    </row>
    <row r="2565" spans="1:49" x14ac:dyDescent="0.45">
      <c r="A2565" s="2">
        <v>128.15</v>
      </c>
      <c r="B2565" s="2">
        <v>9</v>
      </c>
      <c r="C2565" s="3">
        <v>26.3</v>
      </c>
      <c r="D2565" s="3">
        <v>31.8</v>
      </c>
      <c r="E2565" s="3">
        <v>36.299999999999997</v>
      </c>
      <c r="F2565" s="3">
        <v>32.4</v>
      </c>
      <c r="G2565" s="3">
        <v>26.7</v>
      </c>
      <c r="H2565" s="3">
        <v>32.312999999999995</v>
      </c>
      <c r="I2565" s="3">
        <v>37.257999999999996</v>
      </c>
      <c r="J2565" s="3">
        <v>24.718</v>
      </c>
      <c r="K2565" s="3">
        <v>40.864000000000004</v>
      </c>
      <c r="L2565" s="3">
        <v>31.842000000000002</v>
      </c>
      <c r="M2565" s="3">
        <v>38.270000000000003</v>
      </c>
      <c r="N2565" s="3">
        <v>33.414900000000003</v>
      </c>
      <c r="O2565" s="3">
        <v>28.16938</v>
      </c>
      <c r="P2565" s="3">
        <v>46.256320000000002</v>
      </c>
      <c r="Q2565" s="3">
        <v>21.886840000000003</v>
      </c>
      <c r="R2565" s="3">
        <v>35.877679999999991</v>
      </c>
      <c r="S2565" s="3">
        <v>36.996819999999985</v>
      </c>
      <c r="T2565" s="3">
        <v>85.227418399999976</v>
      </c>
      <c r="U2565" s="3">
        <v>455.03154189971139</v>
      </c>
      <c r="V2565" s="3">
        <v>88.610395303830003</v>
      </c>
      <c r="W2565" s="3">
        <v>65.370819999999995</v>
      </c>
      <c r="X2565" s="3">
        <v>197.53349999999998</v>
      </c>
      <c r="Y2565" s="3">
        <v>33</v>
      </c>
      <c r="Z2565" s="3">
        <v>80.265321879999959</v>
      </c>
      <c r="AA2565" s="3">
        <v>371.39745097845037</v>
      </c>
      <c r="AB2565" s="3">
        <v>48.106999999999999</v>
      </c>
      <c r="AC2565" s="3">
        <v>31.936</v>
      </c>
      <c r="AD2565" s="3">
        <v>142.77634380000001</v>
      </c>
      <c r="AE2565" s="3">
        <v>35.933</v>
      </c>
      <c r="AF2565" s="3">
        <v>31.381710000000002</v>
      </c>
      <c r="AG2565" s="3">
        <v>126.90094598200001</v>
      </c>
      <c r="AH2565" s="3">
        <v>36.167679999999997</v>
      </c>
      <c r="AI2565" s="3">
        <v>42.469159999999995</v>
      </c>
      <c r="AJ2565" s="3">
        <v>356.65155293931235</v>
      </c>
      <c r="AK2565" s="3">
        <v>91.662466943199945</v>
      </c>
      <c r="AL2565" s="3">
        <v>52.217199999999984</v>
      </c>
      <c r="AM2565" s="3">
        <v>250.27459604179427</v>
      </c>
      <c r="AN2565" s="3">
        <v>42.194137699999999</v>
      </c>
      <c r="AO2565" s="3">
        <v>57.871839999999992</v>
      </c>
      <c r="AP2565" s="3">
        <v>42.704241805799995</v>
      </c>
      <c r="AQ2565" s="3">
        <v>113.49529900639999</v>
      </c>
      <c r="AR2565" s="3">
        <v>98.860910135567991</v>
      </c>
      <c r="AS2565" s="3">
        <v>37.836775207161992</v>
      </c>
      <c r="AT2565" s="3">
        <v>65.475179199999985</v>
      </c>
      <c r="AU2565" s="3">
        <v>37.265841175999995</v>
      </c>
      <c r="AV2565" s="3">
        <v>240.37361220012249</v>
      </c>
      <c r="AW2565" s="3">
        <v>59.687607999999976</v>
      </c>
    </row>
    <row r="2566" spans="1:49" x14ac:dyDescent="0.45">
      <c r="A2566" s="2">
        <v>128.19999999999999</v>
      </c>
      <c r="B2566" s="2">
        <v>9</v>
      </c>
      <c r="C2566" s="3">
        <v>24.5</v>
      </c>
      <c r="D2566" s="3">
        <v>35.6</v>
      </c>
      <c r="E2566" s="3">
        <v>20.9</v>
      </c>
      <c r="F2566" s="3">
        <v>36.4</v>
      </c>
      <c r="G2566" s="3">
        <v>39.299999999999997</v>
      </c>
      <c r="H2566" s="3">
        <v>33.462999999999994</v>
      </c>
      <c r="I2566" s="3">
        <v>30.012999999999998</v>
      </c>
      <c r="J2566" s="3">
        <v>29.642000000000003</v>
      </c>
      <c r="K2566" s="3">
        <v>39.872</v>
      </c>
      <c r="L2566" s="3">
        <v>43.371000000000002</v>
      </c>
      <c r="M2566" s="3">
        <v>33.35</v>
      </c>
      <c r="N2566" s="3">
        <v>29.134500000000003</v>
      </c>
      <c r="O2566" s="3">
        <v>38.430190000000003</v>
      </c>
      <c r="P2566" s="3">
        <v>45.135359999999991</v>
      </c>
      <c r="Q2566" s="3">
        <v>26.219960000000004</v>
      </c>
      <c r="R2566" s="3">
        <v>28.922479999999997</v>
      </c>
      <c r="S2566" s="3">
        <v>38.307819999999985</v>
      </c>
      <c r="T2566" s="3">
        <v>65.285811199999984</v>
      </c>
      <c r="U2566" s="3">
        <v>397.64017625470274</v>
      </c>
      <c r="V2566" s="3">
        <v>66.982613400000005</v>
      </c>
      <c r="W2566" s="3">
        <v>48.876290000000004</v>
      </c>
      <c r="X2566" s="3">
        <v>183.09179999999995</v>
      </c>
      <c r="Y2566" s="3">
        <v>36.200000000000003</v>
      </c>
      <c r="Z2566" s="3">
        <v>42.111556599999986</v>
      </c>
      <c r="AA2566" s="3">
        <v>352.05703894434544</v>
      </c>
      <c r="AB2566" s="3">
        <v>32.473300000000002</v>
      </c>
      <c r="AC2566" s="3">
        <v>48.304000000000002</v>
      </c>
      <c r="AD2566" s="3">
        <v>121.5175266</v>
      </c>
      <c r="AE2566" s="3">
        <v>38.639000000000003</v>
      </c>
      <c r="AF2566" s="3">
        <v>33.735930000000003</v>
      </c>
      <c r="AG2566" s="3">
        <v>107.98059867399999</v>
      </c>
      <c r="AH2566" s="3">
        <v>54.663519999999998</v>
      </c>
      <c r="AI2566" s="3">
        <v>28.711504000000005</v>
      </c>
      <c r="AJ2566" s="3">
        <v>338.0847573865716</v>
      </c>
      <c r="AK2566" s="3">
        <v>48.167174523999975</v>
      </c>
      <c r="AL2566" s="3">
        <v>35.553699999999992</v>
      </c>
      <c r="AM2566" s="3">
        <v>220.66039417826423</v>
      </c>
      <c r="AN2566" s="3">
        <v>66.389491638700449</v>
      </c>
      <c r="AO2566" s="3">
        <v>30.656319999999997</v>
      </c>
      <c r="AP2566" s="3">
        <v>45.089589600000011</v>
      </c>
      <c r="AQ2566" s="3">
        <v>145.07925297919996</v>
      </c>
      <c r="AR2566" s="3">
        <v>126.33895009190397</v>
      </c>
      <c r="AS2566" s="3">
        <v>39.959734744000009</v>
      </c>
      <c r="AT2566" s="3">
        <v>34.721641599999991</v>
      </c>
      <c r="AU2566" s="3">
        <v>58.557752642056393</v>
      </c>
      <c r="AV2566" s="3">
        <v>211.94397841113366</v>
      </c>
      <c r="AW2566" s="3">
        <v>40.691217999999985</v>
      </c>
    </row>
    <row r="2567" spans="1:49" x14ac:dyDescent="0.45">
      <c r="A2567" s="2">
        <v>128.25</v>
      </c>
      <c r="B2567" s="2">
        <v>9</v>
      </c>
      <c r="C2567" s="3">
        <v>35.700000000000003</v>
      </c>
      <c r="D2567" s="3">
        <v>30.2</v>
      </c>
      <c r="E2567" s="3">
        <v>37.700000000000003</v>
      </c>
      <c r="F2567" s="3">
        <v>39.299999999999997</v>
      </c>
      <c r="G2567" s="3">
        <v>24.9</v>
      </c>
      <c r="H2567" s="3">
        <v>35.992999999999995</v>
      </c>
      <c r="I2567" s="3">
        <v>44.618000000000002</v>
      </c>
      <c r="J2567" s="3">
        <v>48.845600000000005</v>
      </c>
      <c r="K2567" s="3">
        <v>32.68</v>
      </c>
      <c r="L2567" s="3">
        <v>37.112400000000001</v>
      </c>
      <c r="M2567" s="3">
        <v>34.948999999999998</v>
      </c>
      <c r="N2567" s="3">
        <v>30.52563</v>
      </c>
      <c r="O2567" s="3">
        <v>32.860036000000001</v>
      </c>
      <c r="P2567" s="3">
        <v>37.008399999999995</v>
      </c>
      <c r="Q2567" s="3">
        <v>43.119128000000003</v>
      </c>
      <c r="R2567" s="3">
        <v>42.943280000000001</v>
      </c>
      <c r="S2567" s="3">
        <v>41.192019999999985</v>
      </c>
      <c r="T2567" s="3">
        <v>49.050166399999988</v>
      </c>
      <c r="U2567" s="3">
        <v>367.68165024772799</v>
      </c>
      <c r="V2567" s="3">
        <v>51.144500000000001</v>
      </c>
      <c r="W2567" s="3">
        <v>37.651110000000003</v>
      </c>
      <c r="X2567" s="3">
        <v>160.88702499999997</v>
      </c>
      <c r="Y2567" s="3">
        <v>26.5</v>
      </c>
      <c r="Z2567" s="3">
        <v>40.363</v>
      </c>
      <c r="AA2567" s="3">
        <v>339.29922834535154</v>
      </c>
      <c r="AB2567" s="3">
        <v>44.660200000000003</v>
      </c>
      <c r="AC2567" s="3">
        <v>26.975999999999999</v>
      </c>
      <c r="AD2567" s="3">
        <v>113.73424379999997</v>
      </c>
      <c r="AE2567" s="3">
        <v>25.724</v>
      </c>
      <c r="AF2567" s="3">
        <v>22.499880000000001</v>
      </c>
      <c r="AG2567" s="3">
        <v>101.05347698199998</v>
      </c>
      <c r="AH2567" s="3">
        <v>30.562879999999993</v>
      </c>
      <c r="AI2567" s="3">
        <v>39.435976000000004</v>
      </c>
      <c r="AJ2567" s="3">
        <v>325.83725921153746</v>
      </c>
      <c r="AK2567" s="3">
        <v>46.173819999999992</v>
      </c>
      <c r="AL2567" s="3">
        <v>43.224199999999996</v>
      </c>
      <c r="AM2567" s="3">
        <v>184.38854493492312</v>
      </c>
      <c r="AN2567" s="3">
        <v>73.260077967980891</v>
      </c>
      <c r="AO2567" s="3">
        <v>45.417279999999998</v>
      </c>
      <c r="AP2567" s="3">
        <v>24.353200800000003</v>
      </c>
      <c r="AQ2567" s="3">
        <v>160.99070065279997</v>
      </c>
      <c r="AR2567" s="3">
        <v>140.18190956793597</v>
      </c>
      <c r="AS2567" s="3">
        <v>21.504348712000002</v>
      </c>
      <c r="AT2567" s="3">
        <v>51.401526399999995</v>
      </c>
      <c r="AU2567" s="3">
        <v>64.603868611823188</v>
      </c>
      <c r="AV2567" s="3">
        <v>177.12300313752621</v>
      </c>
      <c r="AW2567" s="3">
        <v>49.435587999999989</v>
      </c>
    </row>
    <row r="2568" spans="1:49" x14ac:dyDescent="0.45">
      <c r="A2568" s="2">
        <v>128.30000000000001</v>
      </c>
      <c r="B2568" s="2">
        <v>9</v>
      </c>
      <c r="C2568" s="3">
        <v>34</v>
      </c>
      <c r="D2568" s="3">
        <v>23.2</v>
      </c>
      <c r="E2568" s="3">
        <v>37.5</v>
      </c>
      <c r="F2568" s="3">
        <v>27.7</v>
      </c>
      <c r="G2568" s="3">
        <v>31.8</v>
      </c>
      <c r="H2568" s="3">
        <v>25.987999999999996</v>
      </c>
      <c r="I2568" s="3">
        <v>24.722999999999995</v>
      </c>
      <c r="J2568" s="3">
        <v>47.368400000000001</v>
      </c>
      <c r="K2568" s="3">
        <v>26.975999999999999</v>
      </c>
      <c r="L2568" s="3">
        <v>23.497199999999999</v>
      </c>
      <c r="M2568" s="3">
        <v>35.564</v>
      </c>
      <c r="N2568" s="3">
        <v>31.060680000000001</v>
      </c>
      <c r="O2568" s="3">
        <v>20.742507999999997</v>
      </c>
      <c r="P2568" s="3">
        <v>30.562879999999993</v>
      </c>
      <c r="Q2568" s="3">
        <v>41.819192000000001</v>
      </c>
      <c r="R2568" s="3">
        <v>23.844079999999995</v>
      </c>
      <c r="S2568" s="3">
        <v>29.786319999999993</v>
      </c>
      <c r="T2568" s="3">
        <v>69.697671199999974</v>
      </c>
      <c r="U2568" s="3">
        <v>322.8560443290873</v>
      </c>
      <c r="V2568" s="3">
        <v>44.323</v>
      </c>
      <c r="W2568" s="3">
        <v>25.9</v>
      </c>
      <c r="X2568" s="3">
        <v>134.01382499999997</v>
      </c>
      <c r="Y2568" s="3">
        <v>32.700000000000003</v>
      </c>
      <c r="Z2568" s="3">
        <v>41.052999999999997</v>
      </c>
      <c r="AA2568" s="3">
        <v>310.07419330933692</v>
      </c>
      <c r="AB2568" s="3">
        <v>29.026500000000002</v>
      </c>
      <c r="AC2568" s="3">
        <v>34.54</v>
      </c>
      <c r="AD2568" s="3">
        <v>98.022467699999993</v>
      </c>
      <c r="AE2568" s="3">
        <v>25.478000000000002</v>
      </c>
      <c r="AF2568" s="3">
        <v>22.285860000000003</v>
      </c>
      <c r="AG2568" s="3">
        <v>87.069996252999999</v>
      </c>
      <c r="AH2568" s="3">
        <v>39.110199999999992</v>
      </c>
      <c r="AI2568" s="3">
        <v>25.678320000000003</v>
      </c>
      <c r="AJ2568" s="3">
        <v>297.78122557696344</v>
      </c>
      <c r="AK2568" s="3">
        <v>46.960419999999992</v>
      </c>
      <c r="AL2568" s="3">
        <v>32.511949999999992</v>
      </c>
      <c r="AM2568" s="3">
        <v>164.36628688897267</v>
      </c>
      <c r="AN2568" s="3">
        <v>88.409497691743681</v>
      </c>
      <c r="AO2568" s="3">
        <v>32.501439999999995</v>
      </c>
      <c r="AP2568" s="3">
        <v>43.7634252</v>
      </c>
      <c r="AQ2568" s="3">
        <v>177.03501338297593</v>
      </c>
      <c r="AR2568" s="3">
        <v>154.14046164318907</v>
      </c>
      <c r="AS2568" s="3">
        <v>38.779448428000002</v>
      </c>
      <c r="AT2568" s="3">
        <v>36.806627199999987</v>
      </c>
      <c r="AU2568" s="3">
        <v>77.935357968734451</v>
      </c>
      <c r="AV2568" s="3">
        <v>157.90163541341377</v>
      </c>
      <c r="AW2568" s="3">
        <v>37.223622999999982</v>
      </c>
    </row>
    <row r="2569" spans="1:49" x14ac:dyDescent="0.45">
      <c r="A2569" s="2">
        <v>128.35</v>
      </c>
      <c r="B2569" s="2">
        <v>9</v>
      </c>
      <c r="C2569" s="3">
        <v>26.8</v>
      </c>
      <c r="D2569" s="3">
        <v>31.1</v>
      </c>
      <c r="E2569" s="3">
        <v>39.4</v>
      </c>
      <c r="F2569" s="3">
        <v>26.8</v>
      </c>
      <c r="G2569" s="3">
        <v>29.5</v>
      </c>
      <c r="H2569" s="3">
        <v>33.117999999999995</v>
      </c>
      <c r="I2569" s="3">
        <v>35.762999999999998</v>
      </c>
      <c r="J2569" s="3">
        <v>36.1663</v>
      </c>
      <c r="K2569" s="3">
        <v>34.664000000000001</v>
      </c>
      <c r="L2569" s="3">
        <v>33.598800000000004</v>
      </c>
      <c r="M2569" s="3">
        <v>25.724</v>
      </c>
      <c r="N2569" s="3">
        <v>22.499880000000001</v>
      </c>
      <c r="O2569" s="3">
        <v>29.732932000000002</v>
      </c>
      <c r="P2569" s="3">
        <v>39.250319999999995</v>
      </c>
      <c r="Q2569" s="3">
        <v>31.961344</v>
      </c>
      <c r="R2569" s="3">
        <v>34.442479999999996</v>
      </c>
      <c r="S2569" s="3">
        <v>37.914519999999989</v>
      </c>
      <c r="T2569" s="3">
        <v>36.520483999999989</v>
      </c>
      <c r="U2569" s="3">
        <v>306.03829473421342</v>
      </c>
      <c r="V2569" s="3">
        <v>23.25</v>
      </c>
      <c r="W2569" s="3">
        <v>39.1</v>
      </c>
      <c r="X2569" s="3">
        <v>130.03309999999999</v>
      </c>
      <c r="Y2569" s="3">
        <v>36.6</v>
      </c>
      <c r="Z2569" s="3">
        <v>35.072999999999993</v>
      </c>
      <c r="AA2569" s="3">
        <v>283.46504548857837</v>
      </c>
      <c r="AB2569" s="3">
        <v>42.198200000000007</v>
      </c>
      <c r="AC2569" s="3">
        <v>38.631999999999998</v>
      </c>
      <c r="AD2569" s="3">
        <v>77.446139849999994</v>
      </c>
      <c r="AE2569" s="3">
        <v>31.135999999999999</v>
      </c>
      <c r="AF2569" s="3">
        <v>27.208320000000001</v>
      </c>
      <c r="AG2569" s="3">
        <v>68.757064466499997</v>
      </c>
      <c r="AH2569" s="3">
        <v>43.734159999999989</v>
      </c>
      <c r="AI2569" s="3">
        <v>37.269416000000007</v>
      </c>
      <c r="AJ2569" s="3">
        <v>272.23644366903522</v>
      </c>
      <c r="AK2569" s="3">
        <v>40.143219999999985</v>
      </c>
      <c r="AL2569" s="3">
        <v>49.307699999999997</v>
      </c>
      <c r="AM2569" s="3">
        <v>134.25892596027143</v>
      </c>
      <c r="AN2569" s="3">
        <v>99.699487639299505</v>
      </c>
      <c r="AO2569" s="3">
        <v>33.731519999999996</v>
      </c>
      <c r="AP2569" s="3">
        <v>37.253163600000008</v>
      </c>
      <c r="AQ2569" s="3">
        <v>188.35892996998393</v>
      </c>
      <c r="AR2569" s="3">
        <v>163.99226907388604</v>
      </c>
      <c r="AS2569" s="3">
        <v>32.985315604000007</v>
      </c>
      <c r="AT2569" s="3">
        <v>38.196617599999989</v>
      </c>
      <c r="AU2569" s="3">
        <v>87.870549122583569</v>
      </c>
      <c r="AV2569" s="3">
        <v>128.99856892186057</v>
      </c>
      <c r="AW2569" s="3">
        <v>56.370777999999987</v>
      </c>
    </row>
    <row r="2570" spans="1:49" x14ac:dyDescent="0.45">
      <c r="A2570" s="2">
        <v>128.4</v>
      </c>
      <c r="B2570" s="2">
        <v>9</v>
      </c>
      <c r="C2570" s="3">
        <v>29.9</v>
      </c>
      <c r="D2570" s="3">
        <v>22.8</v>
      </c>
      <c r="E2570" s="3">
        <v>30.7</v>
      </c>
      <c r="F2570" s="3">
        <v>35.9</v>
      </c>
      <c r="G2570" s="3">
        <v>38.299999999999997</v>
      </c>
      <c r="H2570" s="3">
        <v>42.202999999999996</v>
      </c>
      <c r="I2570" s="3">
        <v>44.272999999999996</v>
      </c>
      <c r="J2570" s="3">
        <v>31.857800000000001</v>
      </c>
      <c r="K2570" s="3">
        <v>43.716000000000001</v>
      </c>
      <c r="L2570" s="3">
        <v>29.206800000000005</v>
      </c>
      <c r="M2570" s="3">
        <v>25.109000000000002</v>
      </c>
      <c r="N2570" s="3">
        <v>21.964830000000003</v>
      </c>
      <c r="O2570" s="3">
        <v>25.824052000000002</v>
      </c>
      <c r="P2570" s="3">
        <v>49.479079999999996</v>
      </c>
      <c r="Q2570" s="3">
        <v>28.169864000000004</v>
      </c>
      <c r="R2570" s="3">
        <v>42.612079999999992</v>
      </c>
      <c r="S2570" s="3">
        <v>48.271419999999985</v>
      </c>
      <c r="T2570" s="3">
        <v>35</v>
      </c>
      <c r="U2570" s="3">
        <v>294.94454638726222</v>
      </c>
      <c r="V2570" s="3">
        <v>21.4</v>
      </c>
      <c r="W2570" s="3">
        <v>21.9</v>
      </c>
      <c r="X2570" s="3">
        <v>110.67169999999999</v>
      </c>
      <c r="Y2570" s="3">
        <v>35.200000000000003</v>
      </c>
      <c r="Z2570" s="3">
        <v>26.332999999999998</v>
      </c>
      <c r="AA2570" s="3">
        <v>234.36355595631616</v>
      </c>
      <c r="AB2570" s="3">
        <v>34.319800000000001</v>
      </c>
      <c r="AC2570" s="3">
        <v>46.815999999999995</v>
      </c>
      <c r="AD2570" s="3">
        <v>66.177805049999989</v>
      </c>
      <c r="AE2570" s="3">
        <v>31.750999999999998</v>
      </c>
      <c r="AF2570" s="3">
        <v>27.743369999999999</v>
      </c>
      <c r="AG2570" s="3">
        <v>58.728246494499992</v>
      </c>
      <c r="AH2570" s="3">
        <v>52.982079999999989</v>
      </c>
      <c r="AI2570" s="3">
        <v>30.336424000000001</v>
      </c>
      <c r="AJ2570" s="3">
        <v>225.09901371806353</v>
      </c>
      <c r="AK2570" s="3">
        <v>30.179619999999996</v>
      </c>
      <c r="AL2570" s="3">
        <v>49.968949999999992</v>
      </c>
      <c r="AM2570" s="3">
        <v>126.87821408952766</v>
      </c>
      <c r="AN2570" s="3">
        <v>119.6988817621273</v>
      </c>
      <c r="AO2570" s="3">
        <v>31.732639999999996</v>
      </c>
      <c r="AP2570" s="3">
        <v>33.877472400000009</v>
      </c>
      <c r="AQ2570" s="3">
        <v>301.45442940367991</v>
      </c>
      <c r="AR2570" s="3">
        <v>262.38535358120151</v>
      </c>
      <c r="AS2570" s="3">
        <v>29.980950436000008</v>
      </c>
      <c r="AT2570" s="3">
        <v>35.937883199999987</v>
      </c>
      <c r="AU2570" s="3">
        <v>105.47001595067204</v>
      </c>
      <c r="AV2570" s="3">
        <v>121.91308552594654</v>
      </c>
      <c r="AW2570" s="3">
        <v>57.124602999999986</v>
      </c>
    </row>
    <row r="2571" spans="1:49" x14ac:dyDescent="0.45">
      <c r="A2571" s="2">
        <v>128.44999999999999</v>
      </c>
      <c r="B2571" s="2">
        <v>9</v>
      </c>
      <c r="C2571" s="3">
        <v>37.299999999999997</v>
      </c>
      <c r="D2571" s="3">
        <v>36</v>
      </c>
      <c r="E2571" s="3">
        <v>38.799999999999997</v>
      </c>
      <c r="F2571" s="3">
        <v>39.9</v>
      </c>
      <c r="G2571" s="3">
        <v>28.3</v>
      </c>
      <c r="H2571" s="3">
        <v>41.282999999999994</v>
      </c>
      <c r="I2571" s="3">
        <v>27.367999999999995</v>
      </c>
      <c r="J2571" s="3">
        <v>29.026500000000002</v>
      </c>
      <c r="K2571" s="3">
        <v>37.143999999999998</v>
      </c>
      <c r="L2571" s="3">
        <v>40.626000000000005</v>
      </c>
      <c r="M2571" s="3">
        <v>34.948999999999998</v>
      </c>
      <c r="N2571" s="3">
        <v>30.52563</v>
      </c>
      <c r="O2571" s="3">
        <v>35.987140000000004</v>
      </c>
      <c r="P2571" s="3">
        <v>42.052719999999994</v>
      </c>
      <c r="Q2571" s="3">
        <v>25.678320000000003</v>
      </c>
      <c r="R2571" s="3">
        <v>26.383279999999992</v>
      </c>
      <c r="S2571" s="3">
        <v>47.222619999999985</v>
      </c>
      <c r="T2571" s="3">
        <v>35.6</v>
      </c>
      <c r="U2571" s="3">
        <v>269.5314724429017</v>
      </c>
      <c r="V2571" s="3">
        <v>39</v>
      </c>
      <c r="W2571" s="3">
        <v>28</v>
      </c>
      <c r="X2571" s="3">
        <v>103.58309999999997</v>
      </c>
      <c r="Y2571" s="3">
        <v>22.5</v>
      </c>
      <c r="Z2571" s="3">
        <v>45.307999999999993</v>
      </c>
      <c r="AA2571" s="3">
        <v>217.53182264503852</v>
      </c>
      <c r="AB2571" s="3">
        <v>26.933800000000002</v>
      </c>
      <c r="AC2571" s="3">
        <v>24.867999999999999</v>
      </c>
      <c r="AD2571" s="3">
        <v>45.862856099999988</v>
      </c>
      <c r="AE2571" s="3">
        <v>27.569000000000003</v>
      </c>
      <c r="AF2571" s="3">
        <v>24.105030000000003</v>
      </c>
      <c r="AG2571" s="3">
        <v>40.647941928999991</v>
      </c>
      <c r="AH2571" s="3">
        <v>28.180839999999993</v>
      </c>
      <c r="AI2571" s="3">
        <v>23.836744000000003</v>
      </c>
      <c r="AJ2571" s="3">
        <v>208.94054973923699</v>
      </c>
      <c r="AK2571" s="3">
        <v>51.811119999999981</v>
      </c>
      <c r="AL2571" s="3">
        <v>30.263699999999993</v>
      </c>
      <c r="AM2571" s="3">
        <v>107.81761622066105</v>
      </c>
      <c r="AN2571" s="3">
        <v>136.66346522312881</v>
      </c>
      <c r="AO2571" s="3">
        <v>44.033439999999999</v>
      </c>
      <c r="AP2571" s="3">
        <v>25.799925600000002</v>
      </c>
      <c r="AQ2571" s="3">
        <v>403.82621792648001</v>
      </c>
      <c r="AR2571" s="3">
        <v>351.44880959603762</v>
      </c>
      <c r="AS2571" s="3">
        <v>22.791933784000001</v>
      </c>
      <c r="AT2571" s="3">
        <v>49.837787199999994</v>
      </c>
      <c r="AU2571" s="3">
        <v>120.39884939635336</v>
      </c>
      <c r="AV2571" s="3">
        <v>103.61491157183461</v>
      </c>
      <c r="AW2571" s="3">
        <v>34.660617999999985</v>
      </c>
    </row>
    <row r="2572" spans="1:49" x14ac:dyDescent="0.45">
      <c r="A2572" s="2">
        <v>128.5</v>
      </c>
      <c r="B2572" s="2">
        <v>9</v>
      </c>
      <c r="C2572" s="3">
        <v>26.8</v>
      </c>
      <c r="D2572" s="3">
        <v>26.4</v>
      </c>
      <c r="E2572" s="3">
        <v>37.299999999999997</v>
      </c>
      <c r="F2572" s="3">
        <v>36.6</v>
      </c>
      <c r="G2572" s="3">
        <v>25.2</v>
      </c>
      <c r="H2572" s="3">
        <v>43.582999999999991</v>
      </c>
      <c r="I2572" s="3">
        <v>23.917999999999996</v>
      </c>
      <c r="J2572" s="3">
        <v>48.106999999999999</v>
      </c>
      <c r="K2572" s="3">
        <v>30.571999999999999</v>
      </c>
      <c r="L2572" s="3">
        <v>28.657800000000005</v>
      </c>
      <c r="M2572" s="3">
        <v>29.905999999999999</v>
      </c>
      <c r="N2572" s="3">
        <v>26.13822</v>
      </c>
      <c r="O2572" s="3">
        <v>25.335442000000004</v>
      </c>
      <c r="P2572" s="3">
        <v>34.626359999999991</v>
      </c>
      <c r="Q2572" s="3">
        <v>42.469159999999995</v>
      </c>
      <c r="R2572" s="3">
        <v>23.071279999999994</v>
      </c>
      <c r="S2572" s="3">
        <v>49.844619999999985</v>
      </c>
      <c r="T2572" s="3">
        <v>30.4</v>
      </c>
      <c r="U2572" s="3">
        <v>246.39308303354642</v>
      </c>
      <c r="V2572" s="3">
        <v>26.3</v>
      </c>
      <c r="W2572" s="3">
        <v>31.3</v>
      </c>
      <c r="X2572" s="3">
        <v>89.273649999999989</v>
      </c>
      <c r="Y2572" s="3">
        <v>26.5</v>
      </c>
      <c r="Z2572" s="3">
        <v>30.817999999999998</v>
      </c>
      <c r="AA2572" s="3">
        <v>191.78034276370803</v>
      </c>
      <c r="AB2572" s="3">
        <v>32.596400000000003</v>
      </c>
      <c r="AC2572" s="3">
        <v>36.771999999999998</v>
      </c>
      <c r="AD2572" s="3">
        <v>38.892752099999996</v>
      </c>
      <c r="AE2572" s="3">
        <v>43.892379200000008</v>
      </c>
      <c r="AF2572" s="3">
        <v>38.306369904000007</v>
      </c>
      <c r="AG2572" s="3">
        <v>34.444549368999994</v>
      </c>
      <c r="AH2572" s="3">
        <v>41.632359999999991</v>
      </c>
      <c r="AI2572" s="3">
        <v>28.819832000000005</v>
      </c>
      <c r="AJ2572" s="3">
        <v>184.21912905315972</v>
      </c>
      <c r="AK2572" s="3">
        <v>35.292519999999989</v>
      </c>
      <c r="AL2572" s="3">
        <v>50.101199999999992</v>
      </c>
      <c r="AM2572" s="3">
        <v>93.69659284994087</v>
      </c>
      <c r="AN2572" s="3">
        <v>192.41221100318438</v>
      </c>
      <c r="AO2572" s="3">
        <v>58.333120000000001</v>
      </c>
      <c r="AP2572" s="3">
        <v>26.884969200000004</v>
      </c>
      <c r="AQ2572" s="3">
        <v>452.53292719399991</v>
      </c>
      <c r="AR2572" s="3">
        <v>393.82364665877992</v>
      </c>
      <c r="AS2572" s="3">
        <v>23.757622588000004</v>
      </c>
      <c r="AT2572" s="3">
        <v>65.996425599999995</v>
      </c>
      <c r="AU2572" s="3">
        <v>169.45774568280225</v>
      </c>
      <c r="AV2572" s="3">
        <v>90.058729135943238</v>
      </c>
      <c r="AW2572" s="3">
        <v>57.275367999999979</v>
      </c>
    </row>
    <row r="2573" spans="1:49" x14ac:dyDescent="0.45">
      <c r="A2573" s="2">
        <v>128.55000000000001</v>
      </c>
      <c r="B2573" s="2">
        <v>9</v>
      </c>
      <c r="C2573" s="3">
        <v>23.7</v>
      </c>
      <c r="D2573" s="3">
        <v>39.9</v>
      </c>
      <c r="E2573" s="3">
        <v>32.1</v>
      </c>
      <c r="F2573" s="3">
        <v>27.3</v>
      </c>
      <c r="G2573" s="3">
        <v>37.4</v>
      </c>
      <c r="H2573" s="3">
        <v>31.737999999999996</v>
      </c>
      <c r="I2573" s="3">
        <v>34.957999999999998</v>
      </c>
      <c r="J2573" s="3">
        <v>36.412500000000001</v>
      </c>
      <c r="K2573" s="3">
        <v>43.591999999999999</v>
      </c>
      <c r="L2573" s="3">
        <v>26.901000000000003</v>
      </c>
      <c r="M2573" s="3">
        <v>48.478999999999999</v>
      </c>
      <c r="N2573" s="3">
        <v>42.296729999999997</v>
      </c>
      <c r="O2573" s="3">
        <v>23.771890000000003</v>
      </c>
      <c r="P2573" s="3">
        <v>49.338959999999993</v>
      </c>
      <c r="Q2573" s="3">
        <v>32.177999999999997</v>
      </c>
      <c r="R2573" s="3">
        <v>33.66968</v>
      </c>
      <c r="S2573" s="3">
        <v>36.341319999999989</v>
      </c>
      <c r="T2573" s="3">
        <v>22.8</v>
      </c>
      <c r="U2573" s="3">
        <v>203.69613561418799</v>
      </c>
      <c r="V2573" s="3">
        <v>36.200000000000003</v>
      </c>
      <c r="W2573" s="3">
        <v>37.9</v>
      </c>
      <c r="X2573" s="3">
        <v>70.533824999999993</v>
      </c>
      <c r="Y2573" s="3">
        <v>29.1</v>
      </c>
      <c r="Z2573" s="3">
        <v>37.488</v>
      </c>
      <c r="AA2573" s="3">
        <v>160.2396042912375</v>
      </c>
      <c r="AB2573" s="3">
        <v>34.1967</v>
      </c>
      <c r="AC2573" s="3">
        <v>26.355999999999998</v>
      </c>
      <c r="AD2573" s="3">
        <v>41.065200000000004</v>
      </c>
      <c r="AE2573" s="3">
        <v>55.814129599999994</v>
      </c>
      <c r="AF2573" s="3">
        <v>48.67829275199999</v>
      </c>
      <c r="AG2573" s="3">
        <v>36.378028</v>
      </c>
      <c r="AH2573" s="3">
        <v>29.862279999999995</v>
      </c>
      <c r="AI2573" s="3">
        <v>30.228096000000001</v>
      </c>
      <c r="AJ2573" s="3">
        <v>153.94002011958801</v>
      </c>
      <c r="AK2573" s="3">
        <v>42.896319999999996</v>
      </c>
      <c r="AL2573" s="3">
        <v>46.398199999999996</v>
      </c>
      <c r="AM2573" s="3">
        <v>92.036526135182925</v>
      </c>
      <c r="AN2573" s="3">
        <v>221.11792483905501</v>
      </c>
      <c r="AO2573" s="3">
        <v>38.036799999999999</v>
      </c>
      <c r="AP2573" s="3">
        <v>47.380237200000003</v>
      </c>
      <c r="AQ2573" s="3">
        <v>520.16239539439982</v>
      </c>
      <c r="AR2573" s="3">
        <v>452.66128399312782</v>
      </c>
      <c r="AS2573" s="3">
        <v>41.998411107999999</v>
      </c>
      <c r="AT2573" s="3">
        <v>43.061583999999996</v>
      </c>
      <c r="AU2573" s="3">
        <v>194.71877385836839</v>
      </c>
      <c r="AV2573" s="3">
        <v>88.465065089775607</v>
      </c>
      <c r="AW2573" s="3">
        <v>53.053947999999984</v>
      </c>
    </row>
    <row r="2574" spans="1:49" x14ac:dyDescent="0.45">
      <c r="A2574" s="2">
        <v>128.6</v>
      </c>
      <c r="B2574" s="2">
        <v>9</v>
      </c>
      <c r="C2574" s="3">
        <v>34.9</v>
      </c>
      <c r="D2574" s="3">
        <v>22.5</v>
      </c>
      <c r="E2574" s="3">
        <v>39.799999999999997</v>
      </c>
      <c r="F2574" s="3">
        <v>22.2</v>
      </c>
      <c r="G2574" s="3">
        <v>20.7</v>
      </c>
      <c r="H2574" s="3">
        <v>40.132999999999996</v>
      </c>
      <c r="I2574" s="3">
        <v>38.407999999999994</v>
      </c>
      <c r="J2574" s="3">
        <v>42.075100000000006</v>
      </c>
      <c r="K2574" s="3">
        <v>44.831999999999994</v>
      </c>
      <c r="L2574" s="3">
        <v>27.669600000000003</v>
      </c>
      <c r="M2574" s="3">
        <v>24.863000000000003</v>
      </c>
      <c r="N2574" s="3">
        <v>21.750810000000005</v>
      </c>
      <c r="O2574" s="3">
        <v>24.455944000000002</v>
      </c>
      <c r="P2574" s="3">
        <v>50.740159999999989</v>
      </c>
      <c r="Q2574" s="3">
        <v>37.161088000000007</v>
      </c>
      <c r="R2574" s="3">
        <v>36.98167999999999</v>
      </c>
      <c r="S2574" s="3">
        <v>45.911619999999985</v>
      </c>
      <c r="T2574" s="3">
        <v>39.299999999999997</v>
      </c>
      <c r="U2574" s="3">
        <v>189.05984577829437</v>
      </c>
      <c r="V2574" s="3">
        <v>23.5</v>
      </c>
      <c r="W2574" s="3">
        <v>20.2</v>
      </c>
      <c r="X2574" s="3">
        <v>60.271224999999987</v>
      </c>
      <c r="Y2574" s="3">
        <v>31.3</v>
      </c>
      <c r="Z2574" s="3">
        <v>28.172999999999995</v>
      </c>
      <c r="AA2574" s="3">
        <v>142.82894512084582</v>
      </c>
      <c r="AB2574" s="3">
        <v>53.851739755240004</v>
      </c>
      <c r="AC2574" s="3">
        <v>27.347999999999999</v>
      </c>
      <c r="AD2574" s="3">
        <v>22.179600000000001</v>
      </c>
      <c r="AE2574" s="3">
        <v>64.149396800000005</v>
      </c>
      <c r="AF2574" s="3">
        <v>55.929975216000003</v>
      </c>
      <c r="AG2574" s="3">
        <v>19.569844</v>
      </c>
      <c r="AH2574" s="3">
        <v>30.983239999999995</v>
      </c>
      <c r="AI2574" s="3">
        <v>47.524530984611204</v>
      </c>
      <c r="AJ2574" s="3">
        <v>137.225787316012</v>
      </c>
      <c r="AK2574" s="3">
        <v>32.277219999999986</v>
      </c>
      <c r="AL2574" s="3">
        <v>41.637199999999993</v>
      </c>
      <c r="AM2574" s="3">
        <v>72.983912112750801</v>
      </c>
      <c r="AN2574" s="3">
        <v>255.86308613443171</v>
      </c>
      <c r="AO2574" s="3">
        <v>57.564320000000009</v>
      </c>
      <c r="AP2574" s="3">
        <v>30.863462400000007</v>
      </c>
      <c r="AQ2574" s="3">
        <v>600.64314907328003</v>
      </c>
      <c r="AR2574" s="3">
        <v>522.67953969375367</v>
      </c>
      <c r="AS2574" s="3">
        <v>27.298481536000004</v>
      </c>
      <c r="AT2574" s="3">
        <v>65.127681600000003</v>
      </c>
      <c r="AU2574" s="3">
        <v>225.2945157982999</v>
      </c>
      <c r="AV2574" s="3">
        <v>70.174555628240768</v>
      </c>
      <c r="AW2574" s="3">
        <v>47.626407999999984</v>
      </c>
    </row>
    <row r="2575" spans="1:49" x14ac:dyDescent="0.45">
      <c r="A2575" s="2">
        <v>128.65</v>
      </c>
      <c r="B2575" s="2">
        <v>9</v>
      </c>
      <c r="C2575" s="3">
        <v>22.1</v>
      </c>
      <c r="D2575" s="3">
        <v>29.3</v>
      </c>
      <c r="E2575" s="3">
        <v>35.200000000000003</v>
      </c>
      <c r="F2575" s="3">
        <v>39.4</v>
      </c>
      <c r="G2575" s="3">
        <v>36.9</v>
      </c>
      <c r="H2575" s="3">
        <v>26.678000000000001</v>
      </c>
      <c r="I2575" s="3">
        <v>30.702999999999999</v>
      </c>
      <c r="J2575" s="3">
        <v>26.810700000000001</v>
      </c>
      <c r="K2575" s="3">
        <v>29.827999999999999</v>
      </c>
      <c r="L2575" s="3">
        <v>27.559800000000003</v>
      </c>
      <c r="M2575" s="3">
        <v>33.103999999999999</v>
      </c>
      <c r="N2575" s="3">
        <v>28.920480000000001</v>
      </c>
      <c r="O2575" s="3">
        <v>24.358222000000001</v>
      </c>
      <c r="P2575" s="3">
        <v>33.785639999999994</v>
      </c>
      <c r="Q2575" s="3">
        <v>23.728416000000003</v>
      </c>
      <c r="R2575" s="3">
        <v>29.584879999999998</v>
      </c>
      <c r="S2575" s="3">
        <v>30.57292</v>
      </c>
      <c r="T2575" s="3">
        <v>26.7</v>
      </c>
      <c r="U2575" s="3">
        <v>166.66725457713744</v>
      </c>
      <c r="V2575" s="3">
        <v>34.200000000000003</v>
      </c>
      <c r="W2575" s="3">
        <v>29.8</v>
      </c>
      <c r="X2575" s="3">
        <v>41.769449999999985</v>
      </c>
      <c r="Y2575" s="3">
        <v>20.8</v>
      </c>
      <c r="Z2575" s="3">
        <v>42.777999999999999</v>
      </c>
      <c r="AA2575" s="3">
        <v>116.64863126980126</v>
      </c>
      <c r="AB2575" s="3">
        <v>59.433044653112006</v>
      </c>
      <c r="AC2575" s="3">
        <v>25.735999999999997</v>
      </c>
      <c r="AD2575" s="3">
        <v>39.857399999999998</v>
      </c>
      <c r="AE2575" s="3">
        <v>83.257889599999999</v>
      </c>
      <c r="AF2575" s="3">
        <v>72.554363952000003</v>
      </c>
      <c r="AG2575" s="3">
        <v>35.303086</v>
      </c>
      <c r="AH2575" s="3">
        <v>29.161679999999993</v>
      </c>
      <c r="AI2575" s="3">
        <v>52.436079294738562</v>
      </c>
      <c r="AJ2575" s="3">
        <v>112.09268601900921</v>
      </c>
      <c r="AK2575" s="3">
        <v>48.926919999999988</v>
      </c>
      <c r="AL2575" s="3">
        <v>30.924949999999992</v>
      </c>
      <c r="AM2575" s="3">
        <v>69.128934351003466</v>
      </c>
      <c r="AN2575" s="3">
        <v>317.2356089010716</v>
      </c>
      <c r="AO2575" s="3">
        <v>45.109760000000001</v>
      </c>
      <c r="AP2575" s="3">
        <v>37.442684548799996</v>
      </c>
      <c r="AQ2575" s="3">
        <v>652.2169430276</v>
      </c>
      <c r="AR2575" s="3">
        <v>567.54874043401196</v>
      </c>
      <c r="AS2575" s="3">
        <v>33.153989248431998</v>
      </c>
      <c r="AT2575" s="3">
        <v>51.054028799999998</v>
      </c>
      <c r="AU2575" s="3">
        <v>279.30233583294302</v>
      </c>
      <c r="AV2575" s="3">
        <v>66.473776976963322</v>
      </c>
      <c r="AW2575" s="3">
        <v>35.414442999999984</v>
      </c>
    </row>
    <row r="2576" spans="1:49" x14ac:dyDescent="0.45">
      <c r="A2576" s="2">
        <v>128.69999999999999</v>
      </c>
      <c r="B2576" s="2">
        <v>9</v>
      </c>
      <c r="C2576" s="3">
        <v>20.3</v>
      </c>
      <c r="D2576" s="3">
        <v>23.1</v>
      </c>
      <c r="E2576" s="3">
        <v>22.2</v>
      </c>
      <c r="F2576" s="3">
        <v>27.2</v>
      </c>
      <c r="G2576" s="3">
        <v>33.299999999999997</v>
      </c>
      <c r="H2576" s="3">
        <v>30.472999999999995</v>
      </c>
      <c r="I2576" s="3">
        <v>24.492999999999999</v>
      </c>
      <c r="J2576" s="3">
        <v>25.579699999999999</v>
      </c>
      <c r="K2576" s="3">
        <v>27.72</v>
      </c>
      <c r="L2576" s="3">
        <v>33.049800000000005</v>
      </c>
      <c r="M2576" s="3">
        <v>29.783000000000001</v>
      </c>
      <c r="N2576" s="3">
        <v>26.031210000000002</v>
      </c>
      <c r="O2576" s="3">
        <v>29.244322000000004</v>
      </c>
      <c r="P2576" s="3">
        <v>31.403599999999994</v>
      </c>
      <c r="Q2576" s="3">
        <v>22.645136000000001</v>
      </c>
      <c r="R2576" s="3">
        <v>23.623279999999998</v>
      </c>
      <c r="S2576" s="3">
        <v>34.899219999999985</v>
      </c>
      <c r="T2576" s="3">
        <v>32.5</v>
      </c>
      <c r="U2576" s="3">
        <v>139.2405254706413</v>
      </c>
      <c r="V2576" s="3">
        <v>27.8</v>
      </c>
      <c r="W2576" s="3">
        <v>21.4</v>
      </c>
      <c r="X2576" s="3">
        <v>35.421449999999993</v>
      </c>
      <c r="Y2576" s="3">
        <v>20.6</v>
      </c>
      <c r="Z2576" s="3">
        <v>43.352999999999994</v>
      </c>
      <c r="AA2576" s="3">
        <v>110.23062094741536</v>
      </c>
      <c r="AB2576" s="3">
        <v>71.739640691912001</v>
      </c>
      <c r="AC2576" s="3">
        <v>35.655999999999999</v>
      </c>
      <c r="AD2576" s="3">
        <v>33.928200000000004</v>
      </c>
      <c r="AE2576" s="3">
        <v>92.158779679999995</v>
      </c>
      <c r="AF2576" s="3">
        <v>80.298138321600007</v>
      </c>
      <c r="AG2576" s="3">
        <v>30.026098000000001</v>
      </c>
      <c r="AH2576" s="3">
        <v>40.371279999999992</v>
      </c>
      <c r="AI2576" s="3">
        <v>63.265883808882556</v>
      </c>
      <c r="AJ2576" s="3">
        <v>105.93139610951874</v>
      </c>
      <c r="AK2576" s="3">
        <v>49.582419999999985</v>
      </c>
      <c r="AL2576" s="3">
        <v>51.820449999999987</v>
      </c>
      <c r="AM2576" s="3">
        <v>60.901515016056614</v>
      </c>
      <c r="AN2576" s="3">
        <v>361.46783746077358</v>
      </c>
      <c r="AO2576" s="3">
        <v>50.645120000000006</v>
      </c>
      <c r="AP2576" s="3">
        <v>51.154621642799995</v>
      </c>
      <c r="AQ2576" s="3">
        <v>712.86421675544</v>
      </c>
      <c r="AR2576" s="3">
        <v>620.31186857723276</v>
      </c>
      <c r="AS2576" s="3">
        <v>45.357613262091995</v>
      </c>
      <c r="AT2576" s="3">
        <v>57.3089856</v>
      </c>
      <c r="AU2576" s="3">
        <v>318.22669696548076</v>
      </c>
      <c r="AV2576" s="3">
        <v>58.575454415414349</v>
      </c>
      <c r="AW2576" s="3">
        <v>59.235312999999977</v>
      </c>
    </row>
    <row r="2577" spans="1:49" x14ac:dyDescent="0.45">
      <c r="A2577" s="2">
        <v>128.75</v>
      </c>
      <c r="B2577" s="2">
        <v>9</v>
      </c>
      <c r="C2577" s="3">
        <v>35</v>
      </c>
      <c r="D2577" s="3">
        <v>29.1</v>
      </c>
      <c r="E2577" s="3">
        <v>22.7</v>
      </c>
      <c r="F2577" s="3">
        <v>35.9</v>
      </c>
      <c r="G2577" s="3">
        <v>32.299999999999997</v>
      </c>
      <c r="H2577" s="3">
        <v>44.73299999999999</v>
      </c>
      <c r="I2577" s="3">
        <v>31.967999999999996</v>
      </c>
      <c r="J2577" s="3">
        <v>35.797000000000004</v>
      </c>
      <c r="K2577" s="3">
        <v>46.94</v>
      </c>
      <c r="L2577" s="3">
        <v>37.881</v>
      </c>
      <c r="M2577" s="3">
        <v>33.226999999999997</v>
      </c>
      <c r="N2577" s="3">
        <v>29.027489999999997</v>
      </c>
      <c r="O2577" s="3">
        <v>33.544089999999997</v>
      </c>
      <c r="P2577" s="3">
        <v>53.122199999999992</v>
      </c>
      <c r="Q2577" s="3">
        <v>31.636360000000007</v>
      </c>
      <c r="R2577" s="3">
        <v>30.799279999999996</v>
      </c>
      <c r="S2577" s="3">
        <v>51.155619999999978</v>
      </c>
      <c r="T2577" s="3">
        <v>24.4</v>
      </c>
      <c r="U2577" s="3">
        <v>124.10082184421377</v>
      </c>
      <c r="V2577" s="3">
        <v>21.8</v>
      </c>
      <c r="W2577" s="3">
        <v>22.2</v>
      </c>
      <c r="X2577" s="3">
        <v>37.4</v>
      </c>
      <c r="Y2577" s="3">
        <v>25.2</v>
      </c>
      <c r="Z2577" s="3">
        <v>26.217999999999996</v>
      </c>
      <c r="AA2577" s="3">
        <v>93.656188017966144</v>
      </c>
      <c r="AB2577" s="3">
        <v>80.91103788732697</v>
      </c>
      <c r="AC2577" s="3">
        <v>47.188000000000002</v>
      </c>
      <c r="AD2577" s="3">
        <v>30.853800000000003</v>
      </c>
      <c r="AE2577" s="3">
        <v>117.83679103999999</v>
      </c>
      <c r="AF2577" s="3">
        <v>102.6380082048</v>
      </c>
      <c r="AG2577" s="3">
        <v>27.289882000000002</v>
      </c>
      <c r="AH2577" s="3">
        <v>53.402439999999999</v>
      </c>
      <c r="AI2577" s="3">
        <v>71.336713340847737</v>
      </c>
      <c r="AJ2577" s="3">
        <v>90.019940497247489</v>
      </c>
      <c r="AK2577" s="3">
        <v>30.048519999999993</v>
      </c>
      <c r="AL2577" s="3">
        <v>44.017699999999991</v>
      </c>
      <c r="AM2577" s="3">
        <v>54.258441719999972</v>
      </c>
      <c r="AN2577" s="3">
        <v>436.87535148958551</v>
      </c>
      <c r="AO2577" s="3">
        <v>39.26688</v>
      </c>
      <c r="AP2577" s="3">
        <v>60.757558903800003</v>
      </c>
      <c r="AQ2577" s="3">
        <v>798.74183572712002</v>
      </c>
      <c r="AR2577" s="3">
        <v>695.0253970825944</v>
      </c>
      <c r="AS2577" s="3">
        <v>53.904227424382</v>
      </c>
      <c r="AT2577" s="3">
        <v>44.451574399999991</v>
      </c>
      <c r="AU2577" s="3">
        <v>384.58530931083527</v>
      </c>
      <c r="AV2577" s="3">
        <v>52.198104051199969</v>
      </c>
      <c r="AW2577" s="3">
        <v>50.34017799999998</v>
      </c>
    </row>
    <row r="2578" spans="1:49" x14ac:dyDescent="0.45">
      <c r="A2578" s="2">
        <v>128.80000000000001</v>
      </c>
      <c r="B2578" s="2">
        <v>10</v>
      </c>
      <c r="C2578" s="3">
        <v>29</v>
      </c>
      <c r="D2578" s="3">
        <v>20.399999999999999</v>
      </c>
      <c r="E2578" s="3">
        <v>35.1</v>
      </c>
      <c r="F2578" s="3">
        <v>35.9</v>
      </c>
      <c r="G2578" s="3">
        <v>39.700000000000003</v>
      </c>
      <c r="H2578" s="3">
        <v>24.147999999999996</v>
      </c>
      <c r="I2578" s="3">
        <v>36.107999999999997</v>
      </c>
      <c r="J2578" s="3">
        <v>27.549300000000002</v>
      </c>
      <c r="K2578" s="3">
        <v>41.98</v>
      </c>
      <c r="L2578" s="3">
        <v>43.261200000000002</v>
      </c>
      <c r="M2578" s="3">
        <v>38.515999999999998</v>
      </c>
      <c r="N2578" s="3">
        <v>33.628919999999994</v>
      </c>
      <c r="O2578" s="3">
        <v>38.332467999999999</v>
      </c>
      <c r="P2578" s="3">
        <v>47.517399999999988</v>
      </c>
      <c r="Q2578" s="3">
        <v>24.378384000000004</v>
      </c>
      <c r="R2578" s="3">
        <v>34.773679999999992</v>
      </c>
      <c r="S2578" s="3">
        <v>27.688719999999993</v>
      </c>
      <c r="T2578" s="3">
        <v>37.1</v>
      </c>
      <c r="U2578" s="3">
        <v>101.33533153895762</v>
      </c>
      <c r="V2578" s="3">
        <v>26.4</v>
      </c>
      <c r="W2578" s="3">
        <v>20.9</v>
      </c>
      <c r="X2578" s="3">
        <v>20.2</v>
      </c>
      <c r="Y2578" s="3">
        <v>25.7</v>
      </c>
      <c r="Z2578" s="3">
        <v>43.467999999999996</v>
      </c>
      <c r="AA2578" s="3">
        <v>81.377037260818156</v>
      </c>
      <c r="AB2578" s="3">
        <v>97.157499400590808</v>
      </c>
      <c r="AC2578" s="3">
        <v>30.82</v>
      </c>
      <c r="AD2578" s="3">
        <v>23.497199999999999</v>
      </c>
      <c r="AE2578" s="3">
        <v>130.77292735999998</v>
      </c>
      <c r="AF2578" s="3">
        <v>113.89244680319999</v>
      </c>
      <c r="AG2578" s="3">
        <v>20.742507999999997</v>
      </c>
      <c r="AH2578" s="3">
        <v>34.906599999999997</v>
      </c>
      <c r="AI2578" s="3">
        <v>85.633599472519919</v>
      </c>
      <c r="AJ2578" s="3">
        <v>78.231955770385426</v>
      </c>
      <c r="AK2578" s="3">
        <v>49.713519999999988</v>
      </c>
      <c r="AL2578" s="3">
        <v>46.614300467499994</v>
      </c>
      <c r="AM2578" s="3">
        <v>78.65412311999998</v>
      </c>
      <c r="AN2578" s="3">
        <v>485.60660163855505</v>
      </c>
      <c r="AO2578" s="3">
        <v>45.724800000000002</v>
      </c>
      <c r="AP2578" s="3">
        <v>90.76896067680002</v>
      </c>
      <c r="AQ2578" s="3">
        <v>900.84378098528009</v>
      </c>
      <c r="AR2578" s="3">
        <v>783.85408945719371</v>
      </c>
      <c r="AS2578" s="3">
        <v>80.61437500235202</v>
      </c>
      <c r="AT2578" s="3">
        <v>51.749023999999999</v>
      </c>
      <c r="AU2578" s="3">
        <v>427.46880944192844</v>
      </c>
      <c r="AV2578" s="3">
        <v>75.617958195199975</v>
      </c>
      <c r="AW2578" s="3">
        <v>53.300302532949985</v>
      </c>
    </row>
    <row r="2579" spans="1:49" x14ac:dyDescent="0.45">
      <c r="A2579" s="2">
        <v>128.85</v>
      </c>
      <c r="B2579" s="2">
        <v>10</v>
      </c>
      <c r="C2579" s="3">
        <v>31.3</v>
      </c>
      <c r="D2579" s="3">
        <v>27.8</v>
      </c>
      <c r="E2579" s="3">
        <v>32.700000000000003</v>
      </c>
      <c r="F2579" s="3">
        <v>36.6</v>
      </c>
      <c r="G2579" s="3">
        <v>26.2</v>
      </c>
      <c r="H2579" s="3">
        <v>30.587999999999997</v>
      </c>
      <c r="I2579" s="3">
        <v>23.457999999999998</v>
      </c>
      <c r="J2579" s="3">
        <v>25.825900000000001</v>
      </c>
      <c r="K2579" s="3">
        <v>37.143999999999998</v>
      </c>
      <c r="L2579" s="3">
        <v>34.367400000000004</v>
      </c>
      <c r="M2579" s="3">
        <v>41.222000000000001</v>
      </c>
      <c r="N2579" s="3">
        <v>35.983139999999999</v>
      </c>
      <c r="O2579" s="3">
        <v>30.416986000000001</v>
      </c>
      <c r="P2579" s="3">
        <v>42.052719999999994</v>
      </c>
      <c r="Q2579" s="3">
        <v>22.861792000000001</v>
      </c>
      <c r="R2579" s="3">
        <v>22.629679999999997</v>
      </c>
      <c r="S2579" s="3">
        <v>35.030319999999989</v>
      </c>
      <c r="T2579" s="3">
        <v>37.6</v>
      </c>
      <c r="U2579" s="3">
        <v>95.754452997752495</v>
      </c>
      <c r="V2579" s="3">
        <v>27.7</v>
      </c>
      <c r="W2579" s="3">
        <v>28.9</v>
      </c>
      <c r="X2579" s="3">
        <v>36.299999999999997</v>
      </c>
      <c r="Y2579" s="3">
        <v>22.3</v>
      </c>
      <c r="Z2579" s="3">
        <v>40.247999999999998</v>
      </c>
      <c r="AA2579" s="3">
        <v>79.933500987115593</v>
      </c>
      <c r="AB2579" s="3">
        <v>110.9386394988861</v>
      </c>
      <c r="AC2579" s="3">
        <v>46.568000000000005</v>
      </c>
      <c r="AD2579" s="3">
        <v>24.485400000000002</v>
      </c>
      <c r="AE2579" s="3">
        <v>143.81708405119997</v>
      </c>
      <c r="AF2579" s="3">
        <v>125.24086312454398</v>
      </c>
      <c r="AG2579" s="3">
        <v>21.622005999999999</v>
      </c>
      <c r="AH2579" s="3">
        <v>52.701839999999997</v>
      </c>
      <c r="AI2579" s="3">
        <v>97.761002759019775</v>
      </c>
      <c r="AJ2579" s="3">
        <v>76.846160947630963</v>
      </c>
      <c r="AK2579" s="3">
        <v>46.042719999999989</v>
      </c>
      <c r="AL2579" s="3">
        <v>62.830101154999973</v>
      </c>
      <c r="AM2579" s="3">
        <v>84.866593319999978</v>
      </c>
      <c r="AN2579" s="3">
        <v>509.666586659421</v>
      </c>
      <c r="AO2579" s="3">
        <v>58.930585231999991</v>
      </c>
      <c r="AP2579" s="3">
        <v>100.99820921580002</v>
      </c>
      <c r="AQ2579" s="3">
        <v>789.36478228087992</v>
      </c>
      <c r="AR2579" s="3">
        <v>686.86736058436554</v>
      </c>
      <c r="AS2579" s="3">
        <v>89.718406202062013</v>
      </c>
      <c r="AT2579" s="3">
        <v>66.67156131215998</v>
      </c>
      <c r="AU2579" s="3">
        <v>448.6415962602905</v>
      </c>
      <c r="AV2579" s="3">
        <v>81.58192958719998</v>
      </c>
      <c r="AW2579" s="3">
        <v>71.786315316699955</v>
      </c>
    </row>
    <row r="2580" spans="1:49" x14ac:dyDescent="0.45">
      <c r="A2580" s="2">
        <v>128.9</v>
      </c>
      <c r="B2580" s="2">
        <v>10</v>
      </c>
      <c r="C2580" s="3">
        <v>24.8</v>
      </c>
      <c r="D2580" s="3">
        <v>32</v>
      </c>
      <c r="E2580" s="3">
        <v>21.4</v>
      </c>
      <c r="F2580" s="3">
        <v>32.9</v>
      </c>
      <c r="G2580" s="3">
        <v>26</v>
      </c>
      <c r="H2580" s="3">
        <v>41.628</v>
      </c>
      <c r="I2580" s="3">
        <v>24.378</v>
      </c>
      <c r="J2580" s="3">
        <v>36.412500000000001</v>
      </c>
      <c r="K2580" s="3">
        <v>38.135999999999996</v>
      </c>
      <c r="L2580" s="3">
        <v>43.371000000000002</v>
      </c>
      <c r="M2580" s="3">
        <v>29.291</v>
      </c>
      <c r="N2580" s="3">
        <v>25.603170000000002</v>
      </c>
      <c r="O2580" s="3">
        <v>38.430190000000003</v>
      </c>
      <c r="P2580" s="3">
        <v>43.17367999999999</v>
      </c>
      <c r="Q2580" s="3">
        <v>32.177999999999997</v>
      </c>
      <c r="R2580" s="3">
        <v>23.512879999999999</v>
      </c>
      <c r="S2580" s="3">
        <v>47.615919999999996</v>
      </c>
      <c r="T2580" s="3">
        <v>22.7</v>
      </c>
      <c r="U2580" s="3">
        <v>81.341902624318394</v>
      </c>
      <c r="V2580" s="3">
        <v>43.66672604</v>
      </c>
      <c r="W2580" s="3">
        <v>38.200000000000003</v>
      </c>
      <c r="X2580" s="3">
        <v>30.9</v>
      </c>
      <c r="Y2580" s="3">
        <v>35.571040000000004</v>
      </c>
      <c r="Z2580" s="3">
        <v>36.107999999999997</v>
      </c>
      <c r="AA2580" s="3">
        <v>63.366010532826792</v>
      </c>
      <c r="AB2580" s="3">
        <v>156.22600406432522</v>
      </c>
      <c r="AC2580" s="3">
        <v>36.524000000000001</v>
      </c>
      <c r="AD2580" s="3">
        <v>43.151400000000002</v>
      </c>
      <c r="AE2580" s="3">
        <v>153.02352030079996</v>
      </c>
      <c r="AF2580" s="3">
        <v>133.25046266169596</v>
      </c>
      <c r="AG2580" s="3">
        <v>38.234746000000001</v>
      </c>
      <c r="AH2580" s="3">
        <v>41.352119999999992</v>
      </c>
      <c r="AI2580" s="3">
        <v>137.61388357660618</v>
      </c>
      <c r="AJ2580" s="3">
        <v>60.94137011151372</v>
      </c>
      <c r="AK2580" s="3">
        <v>41.323119999999989</v>
      </c>
      <c r="AL2580" s="3">
        <v>68.44483097899996</v>
      </c>
      <c r="AM2580" s="3">
        <v>94.051831919999955</v>
      </c>
      <c r="AN2580" s="3">
        <v>539.4970558926085</v>
      </c>
      <c r="AO2580" s="3">
        <v>77.029647599566388</v>
      </c>
      <c r="AP2580" s="3">
        <v>125.29474662780001</v>
      </c>
      <c r="AQ2580" s="3">
        <v>740.96164668607992</v>
      </c>
      <c r="AR2580" s="3">
        <v>644.75663261688953</v>
      </c>
      <c r="AS2580" s="3">
        <v>111.342324498742</v>
      </c>
      <c r="AT2580" s="3">
        <v>87.123501787510008</v>
      </c>
      <c r="AU2580" s="3">
        <v>474.89240918549547</v>
      </c>
      <c r="AV2580" s="3">
        <v>90.399758643199959</v>
      </c>
      <c r="AW2580" s="3">
        <v>78.187107316059951</v>
      </c>
    </row>
    <row r="2581" spans="1:49" x14ac:dyDescent="0.45">
      <c r="A2581" s="2">
        <v>128.94999999999999</v>
      </c>
      <c r="B2581" s="2">
        <v>10</v>
      </c>
      <c r="C2581" s="3">
        <v>34.9</v>
      </c>
      <c r="D2581" s="3">
        <v>32.700000000000003</v>
      </c>
      <c r="E2581" s="3">
        <v>33.700000000000003</v>
      </c>
      <c r="F2581" s="3">
        <v>22.5</v>
      </c>
      <c r="G2581" s="3">
        <v>36.700000000000003</v>
      </c>
      <c r="H2581" s="3">
        <v>45.192999999999998</v>
      </c>
      <c r="I2581" s="3">
        <v>32.658000000000001</v>
      </c>
      <c r="J2581" s="3">
        <v>42.321300000000001</v>
      </c>
      <c r="K2581" s="3">
        <v>36.4</v>
      </c>
      <c r="L2581" s="3">
        <v>24.156000000000002</v>
      </c>
      <c r="M2581" s="3">
        <v>34.457000000000001</v>
      </c>
      <c r="N2581" s="3">
        <v>30.09759</v>
      </c>
      <c r="O2581" s="3">
        <v>21.32884</v>
      </c>
      <c r="P2581" s="3">
        <v>41.211999999999996</v>
      </c>
      <c r="Q2581" s="3">
        <v>37.377744</v>
      </c>
      <c r="R2581" s="3">
        <v>31.461680000000001</v>
      </c>
      <c r="S2581" s="3">
        <v>51.680019999999992</v>
      </c>
      <c r="T2581" s="3">
        <v>37.700000000000003</v>
      </c>
      <c r="U2581" s="3">
        <v>70.6643802267984</v>
      </c>
      <c r="V2581" s="3">
        <v>48.200686152000003</v>
      </c>
      <c r="W2581" s="3">
        <v>25</v>
      </c>
      <c r="X2581" s="3">
        <v>28.1</v>
      </c>
      <c r="Y2581" s="3">
        <v>45.263519999999993</v>
      </c>
      <c r="Z2581" s="3">
        <v>26.792999999999996</v>
      </c>
      <c r="AA2581" s="3">
        <v>60.01385595739432</v>
      </c>
      <c r="AB2581" s="3">
        <v>179.54502423968722</v>
      </c>
      <c r="AC2581" s="3">
        <v>40.988000000000007</v>
      </c>
      <c r="AD2581" s="3">
        <v>28.108800000000002</v>
      </c>
      <c r="AE2581" s="3">
        <v>244.97108081599995</v>
      </c>
      <c r="AF2581" s="3">
        <v>213.24484030991997</v>
      </c>
      <c r="AG2581" s="3">
        <v>24.846831999999999</v>
      </c>
      <c r="AH2581" s="3">
        <v>46.396439999999998</v>
      </c>
      <c r="AI2581" s="3">
        <v>158.13462133092474</v>
      </c>
      <c r="AJ2581" s="3">
        <v>57.723301719098544</v>
      </c>
      <c r="AK2581" s="3">
        <v>30.704019999999993</v>
      </c>
      <c r="AL2581" s="3">
        <v>80.08502725474996</v>
      </c>
      <c r="AM2581" s="3">
        <v>132.33408071999997</v>
      </c>
      <c r="AN2581" s="3">
        <v>595.22135046837457</v>
      </c>
      <c r="AO2581" s="3">
        <v>86.282038110012792</v>
      </c>
      <c r="AP2581" s="3">
        <v>144.01313517239998</v>
      </c>
      <c r="AQ2581" s="3">
        <v>692.62597190743998</v>
      </c>
      <c r="AR2581" s="3">
        <v>602.70459555947275</v>
      </c>
      <c r="AS2581" s="3">
        <v>128.00169030343599</v>
      </c>
      <c r="AT2581" s="3">
        <v>97.578703064314439</v>
      </c>
      <c r="AU2581" s="3">
        <v>523.92978841216961</v>
      </c>
      <c r="AV2581" s="3">
        <v>127.15071749119997</v>
      </c>
      <c r="AW2581" s="3">
        <v>91.456931070414939</v>
      </c>
    </row>
    <row r="2582" spans="1:49" x14ac:dyDescent="0.45">
      <c r="A2582" s="2">
        <v>129</v>
      </c>
      <c r="B2582" s="2">
        <v>10</v>
      </c>
      <c r="C2582" s="3">
        <v>31</v>
      </c>
      <c r="D2582" s="3">
        <v>24.7</v>
      </c>
      <c r="E2582" s="3">
        <v>32.700000000000003</v>
      </c>
      <c r="F2582" s="3">
        <v>39.299999999999997</v>
      </c>
      <c r="G2582" s="3">
        <v>27.5</v>
      </c>
      <c r="H2582" s="3">
        <v>38.868000000000002</v>
      </c>
      <c r="I2582" s="3">
        <v>28.632999999999999</v>
      </c>
      <c r="J2582" s="3">
        <v>26.441399999999998</v>
      </c>
      <c r="K2582" s="3">
        <v>37.515999999999998</v>
      </c>
      <c r="L2582" s="3">
        <v>23.167800000000003</v>
      </c>
      <c r="M2582" s="3">
        <v>45.403999999999996</v>
      </c>
      <c r="N2582" s="3">
        <v>39.621479999999991</v>
      </c>
      <c r="O2582" s="3">
        <v>20.449342000000001</v>
      </c>
      <c r="P2582" s="3">
        <v>42.473079999999989</v>
      </c>
      <c r="Q2582" s="3">
        <v>23.403431999999999</v>
      </c>
      <c r="R2582" s="3">
        <v>27.597679999999997</v>
      </c>
      <c r="S2582" s="3">
        <v>44.469519999999996</v>
      </c>
      <c r="T2582" s="3">
        <v>34.9</v>
      </c>
      <c r="U2582" s="3">
        <v>69.409131293144</v>
      </c>
      <c r="V2582" s="3">
        <v>58.197920951999997</v>
      </c>
      <c r="W2582" s="3">
        <v>37.700000000000003</v>
      </c>
      <c r="X2582" s="3">
        <v>21.4</v>
      </c>
      <c r="Y2582" s="3">
        <v>52.04016</v>
      </c>
      <c r="Z2582" s="3">
        <v>44.962999999999994</v>
      </c>
      <c r="AA2582" s="3">
        <v>52.85957827483184</v>
      </c>
      <c r="AB2582" s="3">
        <v>207.77017557630518</v>
      </c>
      <c r="AC2582" s="3">
        <v>31.812000000000001</v>
      </c>
      <c r="AD2582" s="3">
        <v>34.100805599999994</v>
      </c>
      <c r="AE2582" s="3">
        <v>328.20017717600001</v>
      </c>
      <c r="AF2582" s="3">
        <v>285.65415414312002</v>
      </c>
      <c r="AG2582" s="3">
        <v>30.179716983999992</v>
      </c>
      <c r="AH2582" s="3">
        <v>36.027559999999994</v>
      </c>
      <c r="AI2582" s="3">
        <v>182.97275450714855</v>
      </c>
      <c r="AJ2582" s="3">
        <v>50.855195143838564</v>
      </c>
      <c r="AK2582" s="3">
        <v>51.417819999999985</v>
      </c>
      <c r="AL2582" s="3">
        <v>88.122305635624954</v>
      </c>
      <c r="AM2582" s="3">
        <v>152.04608075999994</v>
      </c>
      <c r="AN2582" s="3">
        <v>680.70276066445956</v>
      </c>
      <c r="AO2582" s="3">
        <v>125.30004589674894</v>
      </c>
      <c r="AP2582" s="3">
        <v>166.6697196033</v>
      </c>
      <c r="AQ2582" s="3">
        <v>630.96678593719992</v>
      </c>
      <c r="AR2582" s="3">
        <v>549.0611037653639</v>
      </c>
      <c r="AS2582" s="3">
        <v>148.16605044693702</v>
      </c>
      <c r="AT2582" s="3">
        <v>141.6690518633263</v>
      </c>
      <c r="AU2582" s="3">
        <v>599.1534293847244</v>
      </c>
      <c r="AV2582" s="3">
        <v>146.07423752959994</v>
      </c>
      <c r="AW2582" s="3">
        <v>100.61942842461244</v>
      </c>
    </row>
    <row r="2583" spans="1:49" x14ac:dyDescent="0.45">
      <c r="A2583" s="2">
        <v>129.05000000000001</v>
      </c>
      <c r="B2583" s="2">
        <v>10</v>
      </c>
      <c r="C2583" s="3">
        <v>24.4</v>
      </c>
      <c r="D2583" s="3">
        <v>28.6</v>
      </c>
      <c r="E2583" s="3">
        <v>35.299999999999997</v>
      </c>
      <c r="F2583" s="3">
        <v>33.6</v>
      </c>
      <c r="G2583" s="3">
        <v>39.6</v>
      </c>
      <c r="H2583" s="3">
        <v>32.427999999999997</v>
      </c>
      <c r="I2583" s="3">
        <v>33.462999999999994</v>
      </c>
      <c r="J2583" s="3">
        <v>47.860799999999998</v>
      </c>
      <c r="K2583" s="3">
        <v>32.432000000000002</v>
      </c>
      <c r="L2583" s="3">
        <v>39.198600000000006</v>
      </c>
      <c r="M2583" s="3">
        <v>45.773000000000003</v>
      </c>
      <c r="N2583" s="3">
        <v>39.942509999999999</v>
      </c>
      <c r="O2583" s="3">
        <v>34.716754000000002</v>
      </c>
      <c r="P2583" s="3">
        <v>36.728159999999995</v>
      </c>
      <c r="Q2583" s="3">
        <v>42.252503999999995</v>
      </c>
      <c r="R2583" s="3">
        <v>32.234479999999991</v>
      </c>
      <c r="S2583" s="3">
        <v>37.127919999999989</v>
      </c>
      <c r="T2583" s="3">
        <v>31.3</v>
      </c>
      <c r="U2583" s="3">
        <v>55.002617854632</v>
      </c>
      <c r="V2583" s="3">
        <v>65.648284230160002</v>
      </c>
      <c r="W2583" s="3">
        <v>29.6</v>
      </c>
      <c r="X2583" s="3">
        <v>22.3</v>
      </c>
      <c r="Y2583" s="3">
        <v>67.575519999999997</v>
      </c>
      <c r="Z2583" s="3">
        <v>38.177999999999997</v>
      </c>
      <c r="AA2583" s="3">
        <v>47.082992799999978</v>
      </c>
      <c r="AB2583" s="3">
        <v>257.62600235667878</v>
      </c>
      <c r="AC2583" s="3">
        <v>37.020000000000003</v>
      </c>
      <c r="AD2583" s="3">
        <v>46.588908599999989</v>
      </c>
      <c r="AE2583" s="3">
        <v>367.79912779999995</v>
      </c>
      <c r="AF2583" s="3">
        <v>320.10524118599994</v>
      </c>
      <c r="AG2583" s="3">
        <v>41.294128653999991</v>
      </c>
      <c r="AH2583" s="3">
        <v>41.912599999999998</v>
      </c>
      <c r="AI2583" s="3">
        <v>226.84588207387733</v>
      </c>
      <c r="AJ2583" s="3">
        <v>45.309673087999975</v>
      </c>
      <c r="AK2583" s="3">
        <v>43.682919999999989</v>
      </c>
      <c r="AL2583" s="3">
        <v>102.7330432875</v>
      </c>
      <c r="AM2583" s="3">
        <v>175.90532441999994</v>
      </c>
      <c r="AN2583" s="3">
        <v>737.52735943325285</v>
      </c>
      <c r="AO2583" s="3">
        <v>201.25991530690158</v>
      </c>
      <c r="AP2583" s="3">
        <v>206.68944298229999</v>
      </c>
      <c r="AQ2583" s="3">
        <v>594.63913643503986</v>
      </c>
      <c r="AR2583" s="3">
        <v>517.45604869848466</v>
      </c>
      <c r="AS2583" s="3">
        <v>183.78360425424702</v>
      </c>
      <c r="AT2583" s="3">
        <v>227.50370429679876</v>
      </c>
      <c r="AU2583" s="3">
        <v>649.15907630126253</v>
      </c>
      <c r="AV2583" s="3">
        <v>168.97911144319994</v>
      </c>
      <c r="AW2583" s="3">
        <v>117.27566934774998</v>
      </c>
    </row>
    <row r="2584" spans="1:49" x14ac:dyDescent="0.45">
      <c r="A2584" s="2">
        <v>129.1</v>
      </c>
      <c r="B2584" s="2">
        <v>10</v>
      </c>
      <c r="C2584" s="3">
        <v>38.9</v>
      </c>
      <c r="D2584" s="3">
        <v>21</v>
      </c>
      <c r="E2584" s="3">
        <v>26.1</v>
      </c>
      <c r="F2584" s="3">
        <v>34.4</v>
      </c>
      <c r="G2584" s="3">
        <v>29.3</v>
      </c>
      <c r="H2584" s="3">
        <v>32.312999999999995</v>
      </c>
      <c r="I2584" s="3">
        <v>44.042999999999999</v>
      </c>
      <c r="J2584" s="3">
        <v>26.441399999999998</v>
      </c>
      <c r="K2584" s="3">
        <v>48.055999999999997</v>
      </c>
      <c r="L2584" s="3">
        <v>39.967199999999998</v>
      </c>
      <c r="M2584" s="3">
        <v>35.071999999999996</v>
      </c>
      <c r="N2584" s="3">
        <v>30.632639999999999</v>
      </c>
      <c r="O2584" s="3">
        <v>35.400807999999998</v>
      </c>
      <c r="P2584" s="3">
        <v>54.383279999999992</v>
      </c>
      <c r="Q2584" s="3">
        <v>23.403431999999999</v>
      </c>
      <c r="R2584" s="3">
        <v>42.391279999999995</v>
      </c>
      <c r="S2584" s="3">
        <v>36.996819999999985</v>
      </c>
      <c r="T2584" s="3">
        <v>23.2</v>
      </c>
      <c r="U2584" s="3">
        <v>52.087700832516802</v>
      </c>
      <c r="V2584" s="3">
        <v>78.846059626799999</v>
      </c>
      <c r="W2584" s="3">
        <v>33.200000000000003</v>
      </c>
      <c r="X2584" s="3">
        <v>39.299999999999997</v>
      </c>
      <c r="Y2584" s="3">
        <v>74.812016</v>
      </c>
      <c r="Z2584" s="3">
        <v>40.435913450000001</v>
      </c>
      <c r="AA2584" s="3">
        <v>68.296628799999993</v>
      </c>
      <c r="AB2584" s="3">
        <v>293.55795082109955</v>
      </c>
      <c r="AC2584" s="3">
        <v>47.669826799999996</v>
      </c>
      <c r="AD2584" s="3">
        <v>55.3347531</v>
      </c>
      <c r="AE2584" s="3">
        <v>422.7824352799999</v>
      </c>
      <c r="AF2584" s="3">
        <v>367.94071869359993</v>
      </c>
      <c r="AG2584" s="3">
        <v>49.077930258999999</v>
      </c>
      <c r="AH2584" s="3">
        <v>53.946904283999991</v>
      </c>
      <c r="AI2584" s="3">
        <v>258.46599672256758</v>
      </c>
      <c r="AJ2584" s="3">
        <v>65.674763647999995</v>
      </c>
      <c r="AK2584" s="3">
        <v>46.256941332999993</v>
      </c>
      <c r="AL2584" s="3">
        <v>119.36189510999999</v>
      </c>
      <c r="AM2584" s="3">
        <v>218.04937901999992</v>
      </c>
      <c r="AN2584" s="3">
        <v>703.24677101937675</v>
      </c>
      <c r="AO2584" s="3">
        <v>235.49376019555325</v>
      </c>
      <c r="AP2584" s="3">
        <v>235.53234321839997</v>
      </c>
      <c r="AQ2584" s="3">
        <v>535.07123576575987</v>
      </c>
      <c r="AR2584" s="3">
        <v>465.63197511621109</v>
      </c>
      <c r="AS2584" s="3">
        <v>209.45378546437598</v>
      </c>
      <c r="AT2584" s="3">
        <v>266.18794902097511</v>
      </c>
      <c r="AU2584" s="3">
        <v>618.99215849705149</v>
      </c>
      <c r="AV2584" s="3">
        <v>209.43740385919992</v>
      </c>
      <c r="AW2584" s="3">
        <v>136.23256042539998</v>
      </c>
    </row>
    <row r="2585" spans="1:49" x14ac:dyDescent="0.45">
      <c r="A2585" s="2">
        <v>129.15</v>
      </c>
      <c r="B2585" s="2">
        <v>10</v>
      </c>
      <c r="C2585" s="3">
        <v>31.7</v>
      </c>
      <c r="D2585" s="3">
        <v>24.1</v>
      </c>
      <c r="E2585" s="3">
        <v>25.3</v>
      </c>
      <c r="F2585" s="3">
        <v>27.3</v>
      </c>
      <c r="G2585" s="3">
        <v>26.9</v>
      </c>
      <c r="H2585" s="3">
        <v>38.407999999999994</v>
      </c>
      <c r="I2585" s="3">
        <v>28.977999999999998</v>
      </c>
      <c r="J2585" s="3">
        <v>25.949000000000002</v>
      </c>
      <c r="K2585" s="3">
        <v>27.1</v>
      </c>
      <c r="L2585" s="3">
        <v>26.132400000000004</v>
      </c>
      <c r="M2585" s="3">
        <v>40.853000000000002</v>
      </c>
      <c r="N2585" s="3">
        <v>35.662109999999998</v>
      </c>
      <c r="O2585" s="3">
        <v>23.087836000000003</v>
      </c>
      <c r="P2585" s="3">
        <v>30.702999999999996</v>
      </c>
      <c r="Q2585" s="3">
        <v>22.970120000000001</v>
      </c>
      <c r="R2585" s="3">
        <v>27.928879999999996</v>
      </c>
      <c r="S2585" s="3">
        <v>43.945119999999989</v>
      </c>
      <c r="T2585" s="3">
        <v>39</v>
      </c>
      <c r="U2585" s="3">
        <v>45.866589804201602</v>
      </c>
      <c r="V2585" s="3">
        <v>90.04113687968001</v>
      </c>
      <c r="W2585" s="3">
        <v>25.8</v>
      </c>
      <c r="X2585" s="3">
        <v>25.6</v>
      </c>
      <c r="Y2585" s="3">
        <v>95.688447999999994</v>
      </c>
      <c r="Z2585" s="3">
        <v>54.536609699999978</v>
      </c>
      <c r="AA2585" s="3">
        <v>73.69877679999999</v>
      </c>
      <c r="AB2585" s="3">
        <v>354.81507025961452</v>
      </c>
      <c r="AC2585" s="3">
        <v>62.265844838359996</v>
      </c>
      <c r="AD2585" s="3">
        <v>82.667541600000007</v>
      </c>
      <c r="AE2585" s="3">
        <v>488.213942336</v>
      </c>
      <c r="AF2585" s="3">
        <v>424.86612983231998</v>
      </c>
      <c r="AG2585" s="3">
        <v>73.404112024</v>
      </c>
      <c r="AH2585" s="3">
        <v>70.440404667346783</v>
      </c>
      <c r="AI2585" s="3">
        <v>312.37226182846075</v>
      </c>
      <c r="AJ2585" s="3">
        <v>70.86082572799998</v>
      </c>
      <c r="AK2585" s="3">
        <v>62.331735057999964</v>
      </c>
      <c r="AL2585" s="3">
        <v>154.52685391347492</v>
      </c>
      <c r="AM2585" s="3">
        <v>248.42332115999989</v>
      </c>
      <c r="AN2585" s="3">
        <v>653.90424076316981</v>
      </c>
      <c r="AO2585" s="3">
        <v>282.97432027842945</v>
      </c>
      <c r="AP2585" s="3">
        <v>284.70398740199994</v>
      </c>
      <c r="AQ2585" s="3">
        <v>447.60828761431986</v>
      </c>
      <c r="AR2585" s="3">
        <v>389.53921022445826</v>
      </c>
      <c r="AS2585" s="3">
        <v>253.21654878777997</v>
      </c>
      <c r="AT2585" s="3">
        <v>319.84098191462522</v>
      </c>
      <c r="AU2585" s="3">
        <v>575.57073187158937</v>
      </c>
      <c r="AV2585" s="3">
        <v>238.5963883135999</v>
      </c>
      <c r="AW2585" s="3">
        <v>176.3206134613614</v>
      </c>
    </row>
    <row r="2586" spans="1:49" x14ac:dyDescent="0.45">
      <c r="A2586" s="2">
        <v>129.19999999999999</v>
      </c>
      <c r="B2586" s="2">
        <v>10</v>
      </c>
      <c r="C2586" s="3">
        <v>25.8</v>
      </c>
      <c r="D2586" s="3">
        <v>34.6</v>
      </c>
      <c r="E2586" s="3">
        <v>39.6</v>
      </c>
      <c r="F2586" s="3">
        <v>25.5</v>
      </c>
      <c r="G2586" s="3">
        <v>37.799999999999997</v>
      </c>
      <c r="H2586" s="3">
        <v>43.352999999999994</v>
      </c>
      <c r="I2586" s="3">
        <v>38.637999999999998</v>
      </c>
      <c r="J2586" s="3">
        <v>34.935300000000005</v>
      </c>
      <c r="K2586" s="3">
        <v>45.824000000000005</v>
      </c>
      <c r="L2586" s="3">
        <v>22.069800000000004</v>
      </c>
      <c r="M2586" s="3">
        <v>45.773000000000003</v>
      </c>
      <c r="N2586" s="3">
        <v>39.942509999999999</v>
      </c>
      <c r="O2586" s="3">
        <v>19.472122000000002</v>
      </c>
      <c r="P2586" s="3">
        <v>51.86112</v>
      </c>
      <c r="Q2586" s="3">
        <v>30.878064000000006</v>
      </c>
      <c r="R2586" s="3">
        <v>37.202479999999994</v>
      </c>
      <c r="S2586" s="3">
        <v>49.582419999999985</v>
      </c>
      <c r="T2586" s="3">
        <v>33.1</v>
      </c>
      <c r="U2586" s="3">
        <v>40.843471999999984</v>
      </c>
      <c r="V2586" s="3">
        <v>126.83022263552006</v>
      </c>
      <c r="W2586" s="3">
        <v>30</v>
      </c>
      <c r="X2586" s="3">
        <v>31.057199999999995</v>
      </c>
      <c r="Y2586" s="3">
        <v>106.20563199999999</v>
      </c>
      <c r="Z2586" s="3">
        <v>59.418983459999964</v>
      </c>
      <c r="AA2586" s="3">
        <v>81.685940799999969</v>
      </c>
      <c r="AB2586" s="3">
        <v>394.40178849598294</v>
      </c>
      <c r="AC2586" s="3">
        <v>69.727450088720005</v>
      </c>
      <c r="AD2586" s="3">
        <v>91.983797100000004</v>
      </c>
      <c r="AE2586" s="3">
        <v>530.14385612000001</v>
      </c>
      <c r="AF2586" s="3">
        <v>461.34515482440003</v>
      </c>
      <c r="AG2586" s="3">
        <v>81.695579418999998</v>
      </c>
      <c r="AH2586" s="3">
        <v>78.872018600253597</v>
      </c>
      <c r="AI2586" s="3">
        <v>347.20857387646498</v>
      </c>
      <c r="AJ2586" s="3">
        <v>78.528503167999972</v>
      </c>
      <c r="AK2586" s="3">
        <v>67.897641144399955</v>
      </c>
      <c r="AL2586" s="3">
        <v>197.98358667627488</v>
      </c>
      <c r="AM2586" s="3">
        <v>300.20509979999986</v>
      </c>
      <c r="AN2586" s="3">
        <v>627.05681845330105</v>
      </c>
      <c r="AO2586" s="3">
        <v>323.34633643254801</v>
      </c>
      <c r="AP2586" s="3">
        <v>316.48060441169997</v>
      </c>
      <c r="AQ2586" s="3">
        <v>398.19323977711991</v>
      </c>
      <c r="AR2586" s="3">
        <v>346.54811860609431</v>
      </c>
      <c r="AS2586" s="3">
        <v>281.49773792641298</v>
      </c>
      <c r="AT2586" s="3">
        <v>365.46136016877921</v>
      </c>
      <c r="AU2586" s="3">
        <v>551.94500023890487</v>
      </c>
      <c r="AV2586" s="3">
        <v>288.30689580799987</v>
      </c>
      <c r="AW2586" s="3">
        <v>225.86128881095334</v>
      </c>
    </row>
    <row r="2587" spans="1:49" x14ac:dyDescent="0.45">
      <c r="A2587" s="2">
        <v>129.25</v>
      </c>
      <c r="B2587" s="2">
        <v>9</v>
      </c>
      <c r="C2587" s="3">
        <v>27.1</v>
      </c>
      <c r="D2587" s="3">
        <v>39.1</v>
      </c>
      <c r="E2587" s="3">
        <v>24.1</v>
      </c>
      <c r="F2587" s="3">
        <v>38.1</v>
      </c>
      <c r="G2587" s="3">
        <v>31.6</v>
      </c>
      <c r="H2587" s="3">
        <v>30.012999999999998</v>
      </c>
      <c r="I2587" s="3">
        <v>28.172999999999995</v>
      </c>
      <c r="J2587" s="3">
        <v>37.027999999999999</v>
      </c>
      <c r="K2587" s="3">
        <v>30.324000000000002</v>
      </c>
      <c r="L2587" s="3">
        <v>26.2422</v>
      </c>
      <c r="M2587" s="3">
        <v>42.821000000000005</v>
      </c>
      <c r="N2587" s="3">
        <v>37.374270000000003</v>
      </c>
      <c r="O2587" s="3">
        <v>23.185558</v>
      </c>
      <c r="P2587" s="3">
        <v>34.346119999999999</v>
      </c>
      <c r="Q2587" s="3">
        <v>32.719639999999998</v>
      </c>
      <c r="R2587" s="3">
        <v>27.156079999999992</v>
      </c>
      <c r="S2587" s="3">
        <v>34.374819999999993</v>
      </c>
      <c r="T2587" s="3">
        <v>35.063403000000001</v>
      </c>
      <c r="U2587" s="3">
        <v>59.290112000000001</v>
      </c>
      <c r="V2587" s="3">
        <v>145.77337468699204</v>
      </c>
      <c r="W2587" s="3">
        <v>38.588569999999997</v>
      </c>
      <c r="X2587" s="3">
        <v>42.430699999999987</v>
      </c>
      <c r="Y2587" s="3">
        <v>116.81063743999999</v>
      </c>
      <c r="Z2587" s="3">
        <v>69.540893264999966</v>
      </c>
      <c r="AA2587" s="3">
        <v>114.97485279999998</v>
      </c>
      <c r="AB2587" s="3">
        <v>413.94686162422499</v>
      </c>
      <c r="AC2587" s="3">
        <v>101.19358540060399</v>
      </c>
      <c r="AD2587" s="3">
        <v>114.1117911</v>
      </c>
      <c r="AE2587" s="3">
        <v>579.45058272799997</v>
      </c>
      <c r="AF2587" s="3">
        <v>504.24200697335999</v>
      </c>
      <c r="AG2587" s="3">
        <v>101.389494079</v>
      </c>
      <c r="AH2587" s="3">
        <v>114.4287515026825</v>
      </c>
      <c r="AI2587" s="3">
        <v>364.40823822931799</v>
      </c>
      <c r="AJ2587" s="3">
        <v>110.48585868799998</v>
      </c>
      <c r="AK2587" s="3">
        <v>79.436618322099946</v>
      </c>
      <c r="AL2587" s="3">
        <v>248.75701424097488</v>
      </c>
      <c r="AM2587" s="3">
        <v>333.66848657999986</v>
      </c>
      <c r="AN2587" s="3">
        <v>567.93380648129471</v>
      </c>
      <c r="AO2587" s="3">
        <v>348.4631916474915</v>
      </c>
      <c r="AP2587" s="3">
        <v>332.1696115053</v>
      </c>
      <c r="AQ2587" s="3">
        <v>347.73254928943999</v>
      </c>
      <c r="AR2587" s="3">
        <v>302.6473178818128</v>
      </c>
      <c r="AS2587" s="3">
        <v>295.46095423971701</v>
      </c>
      <c r="AT2587" s="3">
        <v>393.84340656166535</v>
      </c>
      <c r="AU2587" s="3">
        <v>499.91674970353932</v>
      </c>
      <c r="AV2587" s="3">
        <v>320.4317471167999</v>
      </c>
      <c r="AW2587" s="3">
        <v>283.74299623471137</v>
      </c>
    </row>
    <row r="2588" spans="1:49" x14ac:dyDescent="0.45">
      <c r="A2588" s="2">
        <v>129.30000000000001</v>
      </c>
      <c r="B2588" s="2">
        <v>9</v>
      </c>
      <c r="C2588" s="3">
        <v>20.5</v>
      </c>
      <c r="D2588" s="3">
        <v>31.6</v>
      </c>
      <c r="E2588" s="3">
        <v>21.9</v>
      </c>
      <c r="F2588" s="3">
        <v>22.9</v>
      </c>
      <c r="G2588" s="3">
        <v>27</v>
      </c>
      <c r="H2588" s="3">
        <v>32.197999999999993</v>
      </c>
      <c r="I2588" s="3">
        <v>28.402999999999999</v>
      </c>
      <c r="J2588" s="3">
        <v>32.965699999999998</v>
      </c>
      <c r="K2588" s="3">
        <v>44.088000000000001</v>
      </c>
      <c r="L2588" s="3">
        <v>23.058000000000003</v>
      </c>
      <c r="M2588" s="3">
        <v>24.740000000000002</v>
      </c>
      <c r="N2588" s="3">
        <v>21.643800000000002</v>
      </c>
      <c r="O2588" s="3">
        <v>20.35162</v>
      </c>
      <c r="P2588" s="3">
        <v>49.899439999999991</v>
      </c>
      <c r="Q2588" s="3">
        <v>29.144815999999999</v>
      </c>
      <c r="R2588" s="3">
        <v>27.376879999999996</v>
      </c>
      <c r="S2588" s="3">
        <v>36.865719999999989</v>
      </c>
      <c r="T2588" s="3">
        <v>47.324877999999984</v>
      </c>
      <c r="U2588" s="3">
        <v>63.987631999999998</v>
      </c>
      <c r="V2588" s="3">
        <v>168.70201102868006</v>
      </c>
      <c r="W2588" s="3">
        <v>50.359552289</v>
      </c>
      <c r="X2588" s="3">
        <v>50.395949999999999</v>
      </c>
      <c r="Y2588" s="3">
        <v>124.29554495999997</v>
      </c>
      <c r="Z2588" s="3">
        <v>76.529830987499963</v>
      </c>
      <c r="AA2588" s="3">
        <v>132.11572239999995</v>
      </c>
      <c r="AB2588" s="3">
        <v>438.17957424257395</v>
      </c>
      <c r="AC2588" s="3">
        <v>162.45154460233999</v>
      </c>
      <c r="AD2588" s="3">
        <v>131.15950379999998</v>
      </c>
      <c r="AE2588" s="3">
        <v>649.26978514400002</v>
      </c>
      <c r="AF2588" s="3">
        <v>564.98471307528007</v>
      </c>
      <c r="AG2588" s="3">
        <v>116.56195838199999</v>
      </c>
      <c r="AH2588" s="3">
        <v>183.6502454006442</v>
      </c>
      <c r="AI2588" s="3">
        <v>385.73302533346509</v>
      </c>
      <c r="AJ2588" s="3">
        <v>126.94109350399995</v>
      </c>
      <c r="AK2588" s="3">
        <v>87.404007325749944</v>
      </c>
      <c r="AL2588" s="3">
        <v>332.87128970978733</v>
      </c>
      <c r="AM2588" s="3">
        <v>350.19029921999987</v>
      </c>
      <c r="AN2588" s="3">
        <v>534.87577828189342</v>
      </c>
      <c r="AO2588" s="3">
        <v>426.95054334342461</v>
      </c>
      <c r="AP2588" s="3">
        <v>351.62142924329999</v>
      </c>
      <c r="AQ2588" s="3">
        <v>321.32163976279992</v>
      </c>
      <c r="AR2588" s="3">
        <v>279.66982659363595</v>
      </c>
      <c r="AS2588" s="3">
        <v>312.77307202653697</v>
      </c>
      <c r="AT2588" s="3">
        <v>482.53411397806974</v>
      </c>
      <c r="AU2588" s="3">
        <v>470.82568488806618</v>
      </c>
      <c r="AV2588" s="3">
        <v>336.29268725119988</v>
      </c>
      <c r="AW2588" s="3">
        <v>379.63327026915755</v>
      </c>
    </row>
    <row r="2589" spans="1:49" x14ac:dyDescent="0.45">
      <c r="A2589" s="2">
        <v>129.35</v>
      </c>
      <c r="B2589" s="2">
        <v>9</v>
      </c>
      <c r="C2589" s="3">
        <v>30.7</v>
      </c>
      <c r="D2589" s="3">
        <v>34.700000000000003</v>
      </c>
      <c r="E2589" s="3">
        <v>35.9</v>
      </c>
      <c r="F2589" s="3">
        <v>25.2</v>
      </c>
      <c r="G2589" s="3">
        <v>24.9</v>
      </c>
      <c r="H2589" s="3">
        <v>33.922999999999995</v>
      </c>
      <c r="I2589" s="3">
        <v>39.097999999999992</v>
      </c>
      <c r="J2589" s="3">
        <v>42.075100000000006</v>
      </c>
      <c r="K2589" s="3">
        <v>33.175999999999995</v>
      </c>
      <c r="L2589" s="3">
        <v>33.489000000000004</v>
      </c>
      <c r="M2589" s="3">
        <v>48.847999999999999</v>
      </c>
      <c r="N2589" s="3">
        <v>42.617759999999997</v>
      </c>
      <c r="O2589" s="3">
        <v>29.635210000000004</v>
      </c>
      <c r="P2589" s="3">
        <v>37.568879999999986</v>
      </c>
      <c r="Q2589" s="3">
        <v>37.161088000000007</v>
      </c>
      <c r="R2589" s="3">
        <v>37.644079999999988</v>
      </c>
      <c r="S2589" s="3">
        <v>38.832219999999985</v>
      </c>
      <c r="T2589" s="3">
        <v>51.570420399999975</v>
      </c>
      <c r="U2589" s="3">
        <v>70.932991999999985</v>
      </c>
      <c r="V2589" s="3">
        <v>209.20227648796001</v>
      </c>
      <c r="W2589" s="3">
        <v>56.37697587800001</v>
      </c>
      <c r="X2589" s="3">
        <v>75.289199999999994</v>
      </c>
      <c r="Y2589" s="3">
        <v>199.04965919999998</v>
      </c>
      <c r="Z2589" s="3">
        <v>89.234820249999999</v>
      </c>
      <c r="AA2589" s="3">
        <v>152.86289079999997</v>
      </c>
      <c r="AB2589" s="3">
        <v>483.44707592881764</v>
      </c>
      <c r="AC2589" s="3">
        <v>190.05948402867199</v>
      </c>
      <c r="AD2589" s="3">
        <v>151.79391584999999</v>
      </c>
      <c r="AE2589" s="3">
        <v>732.27949673600006</v>
      </c>
      <c r="AF2589" s="3">
        <v>637.20316216032006</v>
      </c>
      <c r="AG2589" s="3">
        <v>134.9265851065</v>
      </c>
      <c r="AH2589" s="3">
        <v>214.84721695239935</v>
      </c>
      <c r="AI2589" s="3">
        <v>425.56842681735952</v>
      </c>
      <c r="AJ2589" s="3">
        <v>146.85837516799998</v>
      </c>
      <c r="AK2589" s="3">
        <v>101.88769508499999</v>
      </c>
      <c r="AL2589" s="3">
        <v>372.89139309593742</v>
      </c>
      <c r="AM2589" s="3">
        <v>370.67466041999984</v>
      </c>
      <c r="AN2589" s="3">
        <v>513.77438898005676</v>
      </c>
      <c r="AO2589" s="3">
        <v>461.63572435453705</v>
      </c>
      <c r="AP2589" s="3">
        <v>387.95806254240006</v>
      </c>
      <c r="AQ2589" s="3">
        <v>293.66270513719996</v>
      </c>
      <c r="AR2589" s="3">
        <v>255.60655346936397</v>
      </c>
      <c r="AS2589" s="3">
        <v>345.11267566273602</v>
      </c>
      <c r="AT2589" s="3">
        <v>521.72836852062687</v>
      </c>
      <c r="AU2589" s="3">
        <v>452.25646230244996</v>
      </c>
      <c r="AV2589" s="3">
        <v>355.95767400319983</v>
      </c>
      <c r="AW2589" s="3">
        <v>425.25618812936864</v>
      </c>
    </row>
    <row r="2590" spans="1:49" x14ac:dyDescent="0.45">
      <c r="A2590" s="2">
        <v>129.4</v>
      </c>
      <c r="B2590" s="2">
        <v>9</v>
      </c>
      <c r="C2590" s="3">
        <v>28.5</v>
      </c>
      <c r="D2590" s="3">
        <v>20.9</v>
      </c>
      <c r="E2590" s="3">
        <v>30.3</v>
      </c>
      <c r="F2590" s="3">
        <v>31.6</v>
      </c>
      <c r="G2590" s="3">
        <v>28.7</v>
      </c>
      <c r="H2590" s="3">
        <v>34.957999999999998</v>
      </c>
      <c r="I2590" s="3">
        <v>35.187999999999995</v>
      </c>
      <c r="J2590" s="3">
        <v>29.149600000000003</v>
      </c>
      <c r="K2590" s="3">
        <v>25.735999999999997</v>
      </c>
      <c r="L2590" s="3">
        <v>35.794800000000002</v>
      </c>
      <c r="M2590" s="3">
        <v>27.938000000000002</v>
      </c>
      <c r="N2590" s="3">
        <v>24.426060000000003</v>
      </c>
      <c r="O2590" s="3">
        <v>31.687372</v>
      </c>
      <c r="P2590" s="3">
        <v>29.161679999999993</v>
      </c>
      <c r="Q2590" s="3">
        <v>25.786648000000003</v>
      </c>
      <c r="R2590" s="3">
        <v>33.890479999999997</v>
      </c>
      <c r="S2590" s="3">
        <v>40.012119999999989</v>
      </c>
      <c r="T2590" s="3">
        <v>60.372081099999981</v>
      </c>
      <c r="U2590" s="3">
        <v>99.879871999999992</v>
      </c>
      <c r="V2590" s="3">
        <v>238.39151163371204</v>
      </c>
      <c r="W2590" s="3">
        <v>81.752891452100002</v>
      </c>
      <c r="X2590" s="3">
        <v>83.773949999999999</v>
      </c>
      <c r="Y2590" s="3">
        <v>266.71559120000001</v>
      </c>
      <c r="Z2590" s="3">
        <v>103.6946914</v>
      </c>
      <c r="AA2590" s="3">
        <v>189.50989479999996</v>
      </c>
      <c r="AB2590" s="3">
        <v>552.88770159582418</v>
      </c>
      <c r="AC2590" s="3">
        <v>228.350258289056</v>
      </c>
      <c r="AD2590" s="3">
        <v>188.24175134999999</v>
      </c>
      <c r="AE2590" s="3">
        <v>641.64616445599995</v>
      </c>
      <c r="AF2590" s="3">
        <v>558.35216307671999</v>
      </c>
      <c r="AG2590" s="3">
        <v>167.36515870150001</v>
      </c>
      <c r="AH2590" s="3">
        <v>258.11579186663323</v>
      </c>
      <c r="AI2590" s="3">
        <v>486.6761774043253</v>
      </c>
      <c r="AJ2590" s="3">
        <v>182.03949900799995</v>
      </c>
      <c r="AK2590" s="3">
        <v>118.37194819599998</v>
      </c>
      <c r="AL2590" s="3">
        <v>428.45947293612477</v>
      </c>
      <c r="AM2590" s="3">
        <v>408.94011875999996</v>
      </c>
      <c r="AN2590" s="3">
        <v>493.03976774256245</v>
      </c>
      <c r="AO2590" s="3">
        <v>511.05702976399471</v>
      </c>
      <c r="AP2590" s="3">
        <v>443.69868124080006</v>
      </c>
      <c r="AQ2590" s="3">
        <v>227.01141877111991</v>
      </c>
      <c r="AR2590" s="3">
        <v>197.61993433087432</v>
      </c>
      <c r="AS2590" s="3">
        <v>394.72182630431206</v>
      </c>
      <c r="AT2590" s="3">
        <v>577.57444363331399</v>
      </c>
      <c r="AU2590" s="3">
        <v>434.00999561345492</v>
      </c>
      <c r="AV2590" s="3">
        <v>392.69251400959996</v>
      </c>
      <c r="AW2590" s="3">
        <v>488.6037991471822</v>
      </c>
    </row>
    <row r="2591" spans="1:49" x14ac:dyDescent="0.45">
      <c r="A2591" s="2">
        <v>129.44999999999999</v>
      </c>
      <c r="B2591" s="2">
        <v>9</v>
      </c>
      <c r="C2591" s="3">
        <v>33.799999999999997</v>
      </c>
      <c r="D2591" s="3">
        <v>37.700000000000003</v>
      </c>
      <c r="E2591" s="3">
        <v>23.2</v>
      </c>
      <c r="F2591" s="3">
        <v>38.799999999999997</v>
      </c>
      <c r="G2591" s="3">
        <v>33.299999999999997</v>
      </c>
      <c r="H2591" s="3">
        <v>44.157999999999994</v>
      </c>
      <c r="I2591" s="3">
        <v>27.482999999999997</v>
      </c>
      <c r="J2591" s="3">
        <v>49.2149</v>
      </c>
      <c r="K2591" s="3">
        <v>41.235999999999997</v>
      </c>
      <c r="L2591" s="3">
        <v>36.563400000000001</v>
      </c>
      <c r="M2591" s="3">
        <v>26.339000000000002</v>
      </c>
      <c r="N2591" s="3">
        <v>23.034930000000003</v>
      </c>
      <c r="O2591" s="3">
        <v>32.371426</v>
      </c>
      <c r="P2591" s="3">
        <v>46.67667999999999</v>
      </c>
      <c r="Q2591" s="3">
        <v>43.444111999999997</v>
      </c>
      <c r="R2591" s="3">
        <v>26.493679999999994</v>
      </c>
      <c r="S2591" s="3">
        <v>50.500119999999988</v>
      </c>
      <c r="T2591" s="3">
        <v>66.449418249999979</v>
      </c>
      <c r="U2591" s="3">
        <v>114.78497599999997</v>
      </c>
      <c r="V2591" s="3">
        <v>288.15359078766409</v>
      </c>
      <c r="W2591" s="3">
        <v>131.15447145350001</v>
      </c>
      <c r="X2591" s="3">
        <v>103.92694999999999</v>
      </c>
      <c r="Y2591" s="3">
        <v>298.90985999999998</v>
      </c>
      <c r="Z2591" s="3">
        <v>134.27291644649995</v>
      </c>
      <c r="AA2591" s="3">
        <v>215.92201839999993</v>
      </c>
      <c r="AB2591" s="3">
        <v>599.0490328458593</v>
      </c>
      <c r="AC2591" s="3">
        <v>260.9083358327</v>
      </c>
      <c r="AD2591" s="3">
        <v>214.51033079999996</v>
      </c>
      <c r="AE2591" s="3">
        <v>602.29402169599996</v>
      </c>
      <c r="AF2591" s="3">
        <v>524.11579887552</v>
      </c>
      <c r="AG2591" s="3">
        <v>190.74419441199998</v>
      </c>
      <c r="AH2591" s="3">
        <v>294.90641949095095</v>
      </c>
      <c r="AI2591" s="3">
        <v>527.29814890435614</v>
      </c>
      <c r="AJ2591" s="3">
        <v>207.39513766399995</v>
      </c>
      <c r="AK2591" s="3">
        <v>153.23112474900992</v>
      </c>
      <c r="AL2591" s="3">
        <v>494.58687368359989</v>
      </c>
      <c r="AM2591" s="3">
        <v>467.63956691999994</v>
      </c>
      <c r="AN2591" s="3">
        <v>424.77200536628396</v>
      </c>
      <c r="AO2591" s="3">
        <v>643.8852506042083</v>
      </c>
      <c r="AP2591" s="3">
        <v>480.75279962039997</v>
      </c>
      <c r="AQ2591" s="3">
        <v>210.41970590023996</v>
      </c>
      <c r="AR2591" s="3">
        <v>183.18514413320878</v>
      </c>
      <c r="AS2591" s="3">
        <v>427.69999166215598</v>
      </c>
      <c r="AT2591" s="3">
        <v>727.67033318275537</v>
      </c>
      <c r="AU2591" s="3">
        <v>373.93436472232986</v>
      </c>
      <c r="AV2591" s="3">
        <v>449.04398424319993</v>
      </c>
      <c r="AW2591" s="3">
        <v>563.98903599930384</v>
      </c>
    </row>
    <row r="2592" spans="1:49" x14ac:dyDescent="0.45">
      <c r="A2592" s="2">
        <v>129.5</v>
      </c>
      <c r="B2592" s="2">
        <v>9</v>
      </c>
      <c r="C2592" s="3">
        <v>22.9</v>
      </c>
      <c r="D2592" s="3">
        <v>28.8</v>
      </c>
      <c r="E2592" s="3">
        <v>21.3</v>
      </c>
      <c r="F2592" s="3">
        <v>25</v>
      </c>
      <c r="G2592" s="3">
        <v>29.7</v>
      </c>
      <c r="H2592" s="3">
        <v>40.822999999999993</v>
      </c>
      <c r="I2592" s="3">
        <v>23.113</v>
      </c>
      <c r="J2592" s="3">
        <v>44.414000000000001</v>
      </c>
      <c r="K2592" s="3">
        <v>44.46</v>
      </c>
      <c r="L2592" s="3">
        <v>30.304800000000004</v>
      </c>
      <c r="M2592" s="3">
        <v>29.045000000000002</v>
      </c>
      <c r="N2592" s="3">
        <v>25.389150000000001</v>
      </c>
      <c r="O2592" s="3">
        <v>26.801272000000001</v>
      </c>
      <c r="P2592" s="3">
        <v>50.319799999999994</v>
      </c>
      <c r="Q2592" s="3">
        <v>39.219319999999996</v>
      </c>
      <c r="R2592" s="3">
        <v>22.298479999999998</v>
      </c>
      <c r="S2592" s="3">
        <v>46.698219999999985</v>
      </c>
      <c r="T2592" s="3">
        <v>77.497235000000003</v>
      </c>
      <c r="U2592" s="3">
        <v>132.82599199999999</v>
      </c>
      <c r="V2592" s="3">
        <v>320.31176969616808</v>
      </c>
      <c r="W2592" s="3">
        <v>153.4189387328</v>
      </c>
      <c r="X2592" s="3">
        <v>119.45309999999998</v>
      </c>
      <c r="Y2592" s="3">
        <v>343.61173599999995</v>
      </c>
      <c r="Z2592" s="3">
        <v>172.06137971849992</v>
      </c>
      <c r="AA2592" s="3">
        <v>260.9496519999999</v>
      </c>
      <c r="AB2592" s="3">
        <v>571.20127621395352</v>
      </c>
      <c r="AC2592" s="3">
        <v>281.16386423184798</v>
      </c>
      <c r="AD2592" s="3">
        <v>259.29324899999995</v>
      </c>
      <c r="AE2592" s="3">
        <v>562.99672512799998</v>
      </c>
      <c r="AF2592" s="3">
        <v>489.92715086135996</v>
      </c>
      <c r="AG2592" s="3">
        <v>230.60099160999997</v>
      </c>
      <c r="AH2592" s="3">
        <v>317.79516658198816</v>
      </c>
      <c r="AI2592" s="3">
        <v>502.79212306827907</v>
      </c>
      <c r="AJ2592" s="3">
        <v>250.62166591999991</v>
      </c>
      <c r="AK2592" s="3">
        <v>196.30997287908988</v>
      </c>
      <c r="AL2592" s="3">
        <v>536.96273107793729</v>
      </c>
      <c r="AM2592" s="3">
        <v>506.66059595999985</v>
      </c>
      <c r="AN2592" s="3">
        <v>390.48474844214695</v>
      </c>
      <c r="AO2592" s="3">
        <v>623.23662300162664</v>
      </c>
      <c r="AP2592" s="3">
        <v>458.39915333459999</v>
      </c>
      <c r="AQ2592" s="3">
        <v>186.77104193167995</v>
      </c>
      <c r="AR2592" s="3">
        <v>162.61080648056156</v>
      </c>
      <c r="AS2592" s="3">
        <v>407.80524646779401</v>
      </c>
      <c r="AT2592" s="3">
        <v>704.33738399183812</v>
      </c>
      <c r="AU2592" s="3">
        <v>343.76157862908929</v>
      </c>
      <c r="AV2592" s="3">
        <v>486.50417212159988</v>
      </c>
      <c r="AW2592" s="3">
        <v>612.29751342884845</v>
      </c>
    </row>
    <row r="2593" spans="1:49" x14ac:dyDescent="0.45">
      <c r="A2593" s="2">
        <v>129.55000000000001</v>
      </c>
      <c r="B2593" s="2">
        <v>9</v>
      </c>
      <c r="C2593" s="3">
        <v>33.4</v>
      </c>
      <c r="D2593" s="3">
        <v>37.799999999999997</v>
      </c>
      <c r="E2593" s="3">
        <v>28.3</v>
      </c>
      <c r="F2593" s="3">
        <v>37.799999999999997</v>
      </c>
      <c r="G2593" s="3">
        <v>34.6</v>
      </c>
      <c r="H2593" s="3">
        <v>34.613</v>
      </c>
      <c r="I2593" s="3">
        <v>24.952999999999999</v>
      </c>
      <c r="J2593" s="3">
        <v>47.860799999999998</v>
      </c>
      <c r="K2593" s="3">
        <v>31.192</v>
      </c>
      <c r="L2593" s="3">
        <v>36.124200000000002</v>
      </c>
      <c r="M2593" s="3">
        <v>31.135999999999999</v>
      </c>
      <c r="N2593" s="3">
        <v>27.208320000000001</v>
      </c>
      <c r="O2593" s="3">
        <v>31.980538000000003</v>
      </c>
      <c r="P2593" s="3">
        <v>35.326959999999993</v>
      </c>
      <c r="Q2593" s="3">
        <v>42.252503999999995</v>
      </c>
      <c r="R2593" s="3">
        <v>24.064879999999999</v>
      </c>
      <c r="S2593" s="3">
        <v>39.618819999999992</v>
      </c>
      <c r="T2593" s="3">
        <v>90.071036000000007</v>
      </c>
      <c r="U2593" s="3">
        <v>164.69295199999996</v>
      </c>
      <c r="V2593" s="3">
        <v>336.18916460132004</v>
      </c>
      <c r="W2593" s="3">
        <v>184.2985953944</v>
      </c>
      <c r="X2593" s="3">
        <v>138.24582499999997</v>
      </c>
      <c r="Y2593" s="3">
        <v>396.8080832</v>
      </c>
      <c r="Z2593" s="3">
        <v>216.21218629649991</v>
      </c>
      <c r="AA2593" s="3">
        <v>290.04824919999993</v>
      </c>
      <c r="AB2593" s="3">
        <v>531.11798599770088</v>
      </c>
      <c r="AC2593" s="3">
        <v>344.46011559953598</v>
      </c>
      <c r="AD2593" s="3">
        <v>288.23370164999994</v>
      </c>
      <c r="AE2593" s="3">
        <v>512.86730563999993</v>
      </c>
      <c r="AF2593" s="3">
        <v>446.31455590679991</v>
      </c>
      <c r="AG2593" s="3">
        <v>256.35799446849995</v>
      </c>
      <c r="AH2593" s="3">
        <v>389.31993062747563</v>
      </c>
      <c r="AI2593" s="3">
        <v>467.51882767797679</v>
      </c>
      <c r="AJ2593" s="3">
        <v>278.55631923199991</v>
      </c>
      <c r="AK2593" s="3">
        <v>246.64189237800986</v>
      </c>
      <c r="AL2593" s="3">
        <v>586.79385703936236</v>
      </c>
      <c r="AM2593" s="3">
        <v>483.12037103999984</v>
      </c>
      <c r="AN2593" s="3">
        <v>356.43412259423309</v>
      </c>
      <c r="AO2593" s="3">
        <v>573.22858063296997</v>
      </c>
      <c r="AP2593" s="3">
        <v>426.22393350240003</v>
      </c>
      <c r="AQ2593" s="3">
        <v>237.60276690823994</v>
      </c>
      <c r="AR2593" s="3">
        <v>206.83440721016876</v>
      </c>
      <c r="AS2593" s="3">
        <v>379.16930081713599</v>
      </c>
      <c r="AT2593" s="3">
        <v>647.82829611525608</v>
      </c>
      <c r="AU2593" s="3">
        <v>313.79702788292514</v>
      </c>
      <c r="AV2593" s="3">
        <v>463.90555619839984</v>
      </c>
      <c r="AW2593" s="3">
        <v>669.104997024873</v>
      </c>
    </row>
    <row r="2594" spans="1:49" x14ac:dyDescent="0.45">
      <c r="A2594" s="2">
        <v>129.6</v>
      </c>
      <c r="B2594" s="2">
        <v>9</v>
      </c>
      <c r="C2594" s="3">
        <v>38.200000000000003</v>
      </c>
      <c r="D2594" s="3">
        <v>32.4</v>
      </c>
      <c r="E2594" s="3">
        <v>37.200000000000003</v>
      </c>
      <c r="F2594" s="3">
        <v>30.7</v>
      </c>
      <c r="G2594" s="3">
        <v>25.6</v>
      </c>
      <c r="H2594" s="3">
        <v>41.512999999999998</v>
      </c>
      <c r="I2594" s="3">
        <v>42.547999999999995</v>
      </c>
      <c r="J2594" s="3">
        <v>31.611600000000003</v>
      </c>
      <c r="K2594" s="3">
        <v>41.98</v>
      </c>
      <c r="L2594" s="3">
        <v>41.504399999999997</v>
      </c>
      <c r="M2594" s="3">
        <v>43.681999999999995</v>
      </c>
      <c r="N2594" s="3">
        <v>38.123339999999992</v>
      </c>
      <c r="O2594" s="3">
        <v>36.768915999999997</v>
      </c>
      <c r="P2594" s="3">
        <v>47.517399999999988</v>
      </c>
      <c r="Q2594" s="3">
        <v>27.953208000000004</v>
      </c>
      <c r="R2594" s="3">
        <v>40.956079999999993</v>
      </c>
      <c r="S2594" s="3">
        <v>47.484819999999992</v>
      </c>
      <c r="T2594" s="3">
        <v>116.66079690999997</v>
      </c>
      <c r="U2594" s="3">
        <v>187.66001599999996</v>
      </c>
      <c r="V2594" s="3">
        <v>355.87455259348002</v>
      </c>
      <c r="W2594" s="3">
        <v>210.55510954249999</v>
      </c>
      <c r="X2594" s="3">
        <v>171.44057499999997</v>
      </c>
      <c r="Y2594" s="3">
        <v>430.89744400000001</v>
      </c>
      <c r="Z2594" s="3">
        <v>289.3550345302499</v>
      </c>
      <c r="AA2594" s="3">
        <v>304.41504279999992</v>
      </c>
      <c r="AB2594" s="3">
        <v>509.30854464118687</v>
      </c>
      <c r="AC2594" s="3">
        <v>372.43203576978794</v>
      </c>
      <c r="AD2594" s="3">
        <v>302.52241484999996</v>
      </c>
      <c r="AE2594" s="3">
        <v>483.33263124799993</v>
      </c>
      <c r="AF2594" s="3">
        <v>420.61938918575993</v>
      </c>
      <c r="AG2594" s="3">
        <v>269.07494921649993</v>
      </c>
      <c r="AH2594" s="3">
        <v>420.92820041986033</v>
      </c>
      <c r="AI2594" s="3">
        <v>448.32651928424445</v>
      </c>
      <c r="AJ2594" s="3">
        <v>292.3484410879999</v>
      </c>
      <c r="AK2594" s="3">
        <v>330.0247393644849</v>
      </c>
      <c r="AL2594" s="3">
        <v>657.35561827283732</v>
      </c>
      <c r="AM2594" s="3">
        <v>449.23722275999978</v>
      </c>
      <c r="AN2594" s="3">
        <v>330.39540871053435</v>
      </c>
      <c r="AO2594" s="3">
        <v>522.38556643776087</v>
      </c>
      <c r="AP2594" s="3">
        <v>408.71729753820006</v>
      </c>
      <c r="AQ2594" s="3">
        <v>198.96002457199998</v>
      </c>
      <c r="AR2594" s="3">
        <v>173.21522137763998</v>
      </c>
      <c r="AS2594" s="3">
        <v>363.58839480899803</v>
      </c>
      <c r="AT2594" s="3">
        <v>590.37569007466982</v>
      </c>
      <c r="AU2594" s="3">
        <v>290.88295966527022</v>
      </c>
      <c r="AV2594" s="3">
        <v>431.37773384959979</v>
      </c>
      <c r="AW2594" s="3">
        <v>749.54540483103449</v>
      </c>
    </row>
    <row r="2595" spans="1:49" x14ac:dyDescent="0.45">
      <c r="A2595" s="2">
        <v>129.65</v>
      </c>
      <c r="B2595" s="2">
        <v>9</v>
      </c>
      <c r="C2595" s="3">
        <v>37.200000000000003</v>
      </c>
      <c r="D2595" s="3">
        <v>25.1</v>
      </c>
      <c r="E2595" s="3">
        <v>35.799999999999997</v>
      </c>
      <c r="F2595" s="3">
        <v>23.9</v>
      </c>
      <c r="G2595" s="3">
        <v>37.799999999999997</v>
      </c>
      <c r="H2595" s="3">
        <v>45.882999999999996</v>
      </c>
      <c r="I2595" s="3">
        <v>45.307999999999993</v>
      </c>
      <c r="J2595" s="3">
        <v>52.195520300000005</v>
      </c>
      <c r="K2595" s="3">
        <v>36.152000000000001</v>
      </c>
      <c r="L2595" s="3">
        <v>38.539800000000007</v>
      </c>
      <c r="M2595" s="3">
        <v>49.598300000000002</v>
      </c>
      <c r="N2595" s="3">
        <v>43.270521000000002</v>
      </c>
      <c r="O2595" s="3">
        <v>34.130422000000003</v>
      </c>
      <c r="P2595" s="3">
        <v>40.931759999999997</v>
      </c>
      <c r="Q2595" s="3">
        <v>46.067057864000006</v>
      </c>
      <c r="R2595" s="3">
        <v>43.605679999999992</v>
      </c>
      <c r="S2595" s="3">
        <v>52.466619999999985</v>
      </c>
      <c r="T2595" s="3">
        <v>149.52033018999995</v>
      </c>
      <c r="U2595" s="3">
        <v>226.81447999999995</v>
      </c>
      <c r="V2595" s="3">
        <v>392.64750278539202</v>
      </c>
      <c r="W2595" s="3">
        <v>226.89021309019998</v>
      </c>
      <c r="X2595" s="3">
        <v>195.36459999999994</v>
      </c>
      <c r="Y2595" s="3">
        <v>470.98421360000003</v>
      </c>
      <c r="Z2595" s="3">
        <v>324.15512443124993</v>
      </c>
      <c r="AA2595" s="3">
        <v>322.2275307999999</v>
      </c>
      <c r="AB2595" s="3">
        <v>461.28010274678695</v>
      </c>
      <c r="AC2595" s="3">
        <v>412.28792722902801</v>
      </c>
      <c r="AD2595" s="3">
        <v>320.23809584999998</v>
      </c>
      <c r="AE2595" s="3">
        <v>434.9034437119999</v>
      </c>
      <c r="AF2595" s="3">
        <v>378.48599602943989</v>
      </c>
      <c r="AG2595" s="3">
        <v>284.8419053065</v>
      </c>
      <c r="AH2595" s="3">
        <v>465.9653577688016</v>
      </c>
      <c r="AI2595" s="3">
        <v>406.06149041717254</v>
      </c>
      <c r="AJ2595" s="3">
        <v>309.44842956799988</v>
      </c>
      <c r="AK2595" s="3">
        <v>369.69684185162492</v>
      </c>
      <c r="AL2595" s="3">
        <v>741.2481757173498</v>
      </c>
      <c r="AM2595" s="3">
        <v>430.80129767999989</v>
      </c>
      <c r="AN2595" s="3">
        <v>290.35969386554319</v>
      </c>
      <c r="AO2595" s="3">
        <v>493.29695334516219</v>
      </c>
      <c r="AP2595" s="3">
        <v>370.164432546</v>
      </c>
      <c r="AQ2595" s="3">
        <v>187.09740229903994</v>
      </c>
      <c r="AR2595" s="3">
        <v>162.89474000016475</v>
      </c>
      <c r="AS2595" s="3">
        <v>329.27634496593998</v>
      </c>
      <c r="AT2595" s="3">
        <v>557.50555728003326</v>
      </c>
      <c r="AU2595" s="3">
        <v>255.65153060167799</v>
      </c>
      <c r="AV2595" s="3">
        <v>413.6792457727999</v>
      </c>
      <c r="AW2595" s="3">
        <v>845.18292031777867</v>
      </c>
    </row>
    <row r="2596" spans="1:49" x14ac:dyDescent="0.45">
      <c r="A2596" s="2">
        <v>129.69999999999999</v>
      </c>
      <c r="B2596" s="2">
        <v>9</v>
      </c>
      <c r="C2596" s="3">
        <v>30</v>
      </c>
      <c r="D2596" s="3">
        <v>38.200000000000003</v>
      </c>
      <c r="E2596" s="3">
        <v>22.5</v>
      </c>
      <c r="F2596" s="3">
        <v>27.5</v>
      </c>
      <c r="G2596" s="3">
        <v>29.7</v>
      </c>
      <c r="H2596" s="3">
        <v>36.436103758399987</v>
      </c>
      <c r="I2596" s="3">
        <v>35.187999999999995</v>
      </c>
      <c r="J2596" s="3">
        <v>45.073323600000002</v>
      </c>
      <c r="K2596" s="3">
        <v>31.067999999999998</v>
      </c>
      <c r="L2596" s="3">
        <v>41.724000000000004</v>
      </c>
      <c r="M2596" s="3">
        <v>67.826899999999995</v>
      </c>
      <c r="N2596" s="3">
        <v>59.129402999999989</v>
      </c>
      <c r="O2596" s="3">
        <v>36.964359999999999</v>
      </c>
      <c r="P2596" s="3">
        <v>35.186839999999989</v>
      </c>
      <c r="Q2596" s="3">
        <v>39.799524767999998</v>
      </c>
      <c r="R2596" s="3">
        <v>33.890479999999997</v>
      </c>
      <c r="S2596" s="3">
        <v>41.697158284575977</v>
      </c>
      <c r="T2596" s="3">
        <v>187.91233590999994</v>
      </c>
      <c r="U2596" s="3">
        <v>252.11760799999996</v>
      </c>
      <c r="V2596" s="3">
        <v>449.0574342776801</v>
      </c>
      <c r="W2596" s="3">
        <v>277.93557709639998</v>
      </c>
      <c r="X2596" s="3">
        <v>236.15049999999994</v>
      </c>
      <c r="Y2596" s="3">
        <v>527.74779280000007</v>
      </c>
      <c r="Z2596" s="3">
        <v>372.47519385749985</v>
      </c>
      <c r="AA2596" s="3">
        <v>355.50184239999999</v>
      </c>
      <c r="AB2596" s="3">
        <v>434.42549007464942</v>
      </c>
      <c r="AC2596" s="3">
        <v>519.40746016468404</v>
      </c>
      <c r="AD2596" s="3">
        <v>353.33156880000001</v>
      </c>
      <c r="AE2596" s="3">
        <v>363.79535578399992</v>
      </c>
      <c r="AF2596" s="3">
        <v>316.62195953207993</v>
      </c>
      <c r="AG2596" s="3">
        <v>314.29509623199999</v>
      </c>
      <c r="AH2596" s="3">
        <v>587.01042998609296</v>
      </c>
      <c r="AI2596" s="3">
        <v>382.42943126569151</v>
      </c>
      <c r="AJ2596" s="3">
        <v>341.39176870400001</v>
      </c>
      <c r="AK2596" s="3">
        <v>424.78172099754983</v>
      </c>
      <c r="AL2596" s="3">
        <v>649.65091692841224</v>
      </c>
      <c r="AM2596" s="3">
        <v>390.20196539999989</v>
      </c>
      <c r="AN2596" s="3">
        <v>241.90670246290955</v>
      </c>
      <c r="AO2596" s="3">
        <v>470.25624429353843</v>
      </c>
      <c r="AP2596" s="3">
        <v>348.60799190520004</v>
      </c>
      <c r="AQ2596" s="3">
        <v>142.93700231335998</v>
      </c>
      <c r="AR2596" s="3">
        <v>124.47519201262318</v>
      </c>
      <c r="AS2596" s="3">
        <v>310.09111279562802</v>
      </c>
      <c r="AT2596" s="3">
        <v>531.46955605169842</v>
      </c>
      <c r="AU2596" s="3">
        <v>213.01289816736039</v>
      </c>
      <c r="AV2596" s="3">
        <v>374.70388678399991</v>
      </c>
      <c r="AW2596" s="3">
        <v>740.76204529838981</v>
      </c>
    </row>
    <row r="2597" spans="1:49" x14ac:dyDescent="0.45">
      <c r="A2597" s="2">
        <v>129.75</v>
      </c>
      <c r="B2597" s="2">
        <v>9</v>
      </c>
      <c r="C2597" s="3">
        <v>22.3</v>
      </c>
      <c r="D2597" s="3">
        <v>30.9</v>
      </c>
      <c r="E2597" s="3">
        <v>22.9</v>
      </c>
      <c r="F2597" s="3">
        <v>35.6</v>
      </c>
      <c r="G2597" s="3">
        <v>31.5</v>
      </c>
      <c r="H2597" s="3">
        <v>68.101654414399974</v>
      </c>
      <c r="I2597" s="3">
        <v>35.072999999999993</v>
      </c>
      <c r="J2597" s="3">
        <v>100.88406923000002</v>
      </c>
      <c r="K2597" s="3">
        <v>27.1</v>
      </c>
      <c r="L2597" s="3">
        <v>26.901000000000003</v>
      </c>
      <c r="M2597" s="3">
        <v>92.955799999999996</v>
      </c>
      <c r="N2597" s="3">
        <v>80.991546</v>
      </c>
      <c r="O2597" s="3">
        <v>23.771890000000003</v>
      </c>
      <c r="P2597" s="3">
        <v>30.702999999999996</v>
      </c>
      <c r="Q2597" s="3">
        <v>88.912980922400024</v>
      </c>
      <c r="R2597" s="3">
        <v>33.780079999999991</v>
      </c>
      <c r="S2597" s="3">
        <v>77.795886032415964</v>
      </c>
      <c r="T2597" s="3">
        <v>251.51481263499991</v>
      </c>
      <c r="U2597" s="3">
        <v>264.61047199999996</v>
      </c>
      <c r="V2597" s="3">
        <v>486.55648484635196</v>
      </c>
      <c r="W2597" s="3">
        <v>300.49357723369997</v>
      </c>
      <c r="X2597" s="3">
        <v>262.50792499999994</v>
      </c>
      <c r="Y2597" s="3">
        <v>595.23536320000005</v>
      </c>
      <c r="Z2597" s="3">
        <v>429.97728146399993</v>
      </c>
      <c r="AA2597" s="3">
        <v>406.54484079999997</v>
      </c>
      <c r="AB2597" s="3">
        <v>417.28382532904692</v>
      </c>
      <c r="AC2597" s="3">
        <v>502.75534113034399</v>
      </c>
      <c r="AD2597" s="3">
        <v>404.0971596</v>
      </c>
      <c r="AE2597" s="3">
        <v>323.62052014399995</v>
      </c>
      <c r="AF2597" s="3">
        <v>281.66985252527996</v>
      </c>
      <c r="AG2597" s="3">
        <v>359.47647204399999</v>
      </c>
      <c r="AH2597" s="3">
        <v>568.19353547728872</v>
      </c>
      <c r="AI2597" s="3">
        <v>367.34476628956128</v>
      </c>
      <c r="AJ2597" s="3">
        <v>390.39304716799995</v>
      </c>
      <c r="AK2597" s="3">
        <v>490.33410086895992</v>
      </c>
      <c r="AL2597" s="3">
        <v>679.98780462199966</v>
      </c>
      <c r="AM2597" s="3">
        <v>367.50126347999998</v>
      </c>
      <c r="AN2597" s="3">
        <v>234.72936466163358</v>
      </c>
      <c r="AO2597" s="3">
        <v>422.77568421066223</v>
      </c>
      <c r="AP2597" s="3">
        <v>334.84822247249997</v>
      </c>
      <c r="AQ2597" s="3">
        <v>107.96905050559999</v>
      </c>
      <c r="AR2597" s="3">
        <v>94.053073939871993</v>
      </c>
      <c r="AS2597" s="3">
        <v>297.84491800052496</v>
      </c>
      <c r="AT2597" s="3">
        <v>477.81652315804826</v>
      </c>
      <c r="AU2597" s="3">
        <v>206.69684090223754</v>
      </c>
      <c r="AV2597" s="3">
        <v>352.9112129408</v>
      </c>
      <c r="AW2597" s="3">
        <v>775.34609726907956</v>
      </c>
    </row>
    <row r="2598" spans="1:49" x14ac:dyDescent="0.45">
      <c r="A2598" s="2">
        <v>129.80000000000001</v>
      </c>
      <c r="B2598" s="2">
        <v>9</v>
      </c>
      <c r="C2598" s="3">
        <v>28.4</v>
      </c>
      <c r="D2598" s="3">
        <v>26.1</v>
      </c>
      <c r="E2598" s="3">
        <v>28.3</v>
      </c>
      <c r="F2598" s="3">
        <v>31.6</v>
      </c>
      <c r="G2598" s="3">
        <v>32.4</v>
      </c>
      <c r="H2598" s="3">
        <v>72.140525729640402</v>
      </c>
      <c r="I2598" s="3">
        <v>30.702999999999999</v>
      </c>
      <c r="J2598" s="3">
        <v>135.29791754000001</v>
      </c>
      <c r="K2598" s="3">
        <v>35.78</v>
      </c>
      <c r="L2598" s="3">
        <v>35.355600000000003</v>
      </c>
      <c r="M2598" s="3">
        <v>99.9422</v>
      </c>
      <c r="N2598" s="3">
        <v>87.069714000000005</v>
      </c>
      <c r="O2598" s="3">
        <v>31.296484</v>
      </c>
      <c r="P2598" s="3">
        <v>40.511399999999995</v>
      </c>
      <c r="Q2598" s="3">
        <v>119.19716743520002</v>
      </c>
      <c r="R2598" s="3">
        <v>29.584879999999998</v>
      </c>
      <c r="S2598" s="3">
        <v>82.400199331790049</v>
      </c>
      <c r="T2598" s="3">
        <v>281.77576037499995</v>
      </c>
      <c r="U2598" s="3">
        <v>280.09959199999992</v>
      </c>
      <c r="V2598" s="3">
        <v>463.93442421929609</v>
      </c>
      <c r="W2598" s="3">
        <v>332.63542518470001</v>
      </c>
      <c r="X2598" s="3">
        <v>275.52132499999993</v>
      </c>
      <c r="Y2598" s="3">
        <v>521.54972720000001</v>
      </c>
      <c r="Z2598" s="3">
        <v>466.82585311124984</v>
      </c>
      <c r="AA2598" s="3">
        <v>440.47617039999989</v>
      </c>
      <c r="AB2598" s="3">
        <v>400.44010377137482</v>
      </c>
      <c r="AC2598" s="3">
        <v>462.42627470400799</v>
      </c>
      <c r="AD2598" s="3">
        <v>437.84407979999992</v>
      </c>
      <c r="AE2598" s="3">
        <v>282.595568528</v>
      </c>
      <c r="AF2598" s="3">
        <v>245.97814461935999</v>
      </c>
      <c r="AG2598" s="3">
        <v>389.51123102199989</v>
      </c>
      <c r="AH2598" s="3">
        <v>522.62169041552897</v>
      </c>
      <c r="AI2598" s="3">
        <v>352.52229131880983</v>
      </c>
      <c r="AJ2598" s="3">
        <v>422.96712358399986</v>
      </c>
      <c r="AK2598" s="3">
        <v>532.34147254682478</v>
      </c>
      <c r="AL2598" s="3">
        <v>635.70102497506252</v>
      </c>
      <c r="AM2598" s="3">
        <v>353.01109649999989</v>
      </c>
      <c r="AN2598" s="3">
        <v>199.82031967469672</v>
      </c>
      <c r="AO2598" s="3">
        <v>377.3035698727366</v>
      </c>
      <c r="AP2598" s="3">
        <v>321.32761473329998</v>
      </c>
      <c r="AQ2598" s="3">
        <v>101.48551634528</v>
      </c>
      <c r="AR2598" s="3">
        <v>88.41239922039361</v>
      </c>
      <c r="AS2598" s="3">
        <v>285.811577112637</v>
      </c>
      <c r="AT2598" s="3">
        <v>426.43303395619233</v>
      </c>
      <c r="AU2598" s="3">
        <v>175.97688131373312</v>
      </c>
      <c r="AV2598" s="3">
        <v>339.00065263999988</v>
      </c>
      <c r="AW2598" s="3">
        <v>724.85916847157114</v>
      </c>
    </row>
    <row r="2599" spans="1:49" x14ac:dyDescent="0.45">
      <c r="A2599" s="2">
        <v>129.85</v>
      </c>
      <c r="B2599" s="2">
        <v>9</v>
      </c>
      <c r="C2599" s="3">
        <v>34.700000000000003</v>
      </c>
      <c r="D2599" s="3">
        <v>31.9</v>
      </c>
      <c r="E2599" s="3">
        <v>20.399999999999999</v>
      </c>
      <c r="F2599" s="3">
        <v>31.6</v>
      </c>
      <c r="G2599" s="3">
        <v>34.799999999999997</v>
      </c>
      <c r="H2599" s="3">
        <v>86.999294300793608</v>
      </c>
      <c r="I2599" s="3">
        <v>31.852999999999998</v>
      </c>
      <c r="J2599" s="3">
        <v>138.49532925000003</v>
      </c>
      <c r="K2599" s="3">
        <v>43.716000000000001</v>
      </c>
      <c r="L2599" s="3">
        <v>29.206800000000005</v>
      </c>
      <c r="M2599" s="3">
        <v>122.32820000000001</v>
      </c>
      <c r="N2599" s="3">
        <v>106.54553400000002</v>
      </c>
      <c r="O2599" s="3">
        <v>25.824052000000002</v>
      </c>
      <c r="P2599" s="3">
        <v>49.479079999999996</v>
      </c>
      <c r="Q2599" s="3">
        <v>122.01088974000002</v>
      </c>
      <c r="R2599" s="3">
        <v>30.688879999999997</v>
      </c>
      <c r="S2599" s="3">
        <v>99.339195502904701</v>
      </c>
      <c r="T2599" s="3">
        <v>323.79321204999991</v>
      </c>
      <c r="U2599" s="3">
        <v>309.03377599999999</v>
      </c>
      <c r="V2599" s="3">
        <v>431.37285621259207</v>
      </c>
      <c r="W2599" s="3">
        <v>419.02214529409997</v>
      </c>
      <c r="X2599" s="3">
        <v>291.65582499999994</v>
      </c>
      <c r="Y2599" s="3">
        <v>489.55611519999997</v>
      </c>
      <c r="Z2599" s="3">
        <v>510.15726699074986</v>
      </c>
      <c r="AA2599" s="3">
        <v>420.00640959999987</v>
      </c>
      <c r="AB2599" s="3">
        <v>344.98294505790733</v>
      </c>
      <c r="AC2599" s="3">
        <v>421.42384390142001</v>
      </c>
      <c r="AD2599" s="3">
        <v>417.48556769999993</v>
      </c>
      <c r="AE2599" s="3">
        <v>261.12328435999996</v>
      </c>
      <c r="AF2599" s="3">
        <v>227.29725739319997</v>
      </c>
      <c r="AG2599" s="3">
        <v>371.39215525299994</v>
      </c>
      <c r="AH2599" s="3">
        <v>476.28894360860454</v>
      </c>
      <c r="AI2599" s="3">
        <v>303.71999165095843</v>
      </c>
      <c r="AJ2599" s="3">
        <v>403.31615321599986</v>
      </c>
      <c r="AK2599" s="3">
        <v>581.73928436945471</v>
      </c>
      <c r="AL2599" s="3">
        <v>579.20679385531241</v>
      </c>
      <c r="AM2599" s="3">
        <v>338.77278641999987</v>
      </c>
      <c r="AN2599" s="3">
        <v>187.03941249368702</v>
      </c>
      <c r="AO2599" s="3">
        <v>323.41403685091711</v>
      </c>
      <c r="AP2599" s="3">
        <v>276.81165151650004</v>
      </c>
      <c r="AQ2599" s="3">
        <v>84.531426404480001</v>
      </c>
      <c r="AR2599" s="3">
        <v>73.662340971897606</v>
      </c>
      <c r="AS2599" s="3">
        <v>246.19236984968504</v>
      </c>
      <c r="AT2599" s="3">
        <v>365.53786164153627</v>
      </c>
      <c r="AU2599" s="3">
        <v>164.72968299444457</v>
      </c>
      <c r="AV2599" s="3">
        <v>325.33187496319988</v>
      </c>
      <c r="AW2599" s="3">
        <v>660.45574499505608</v>
      </c>
    </row>
    <row r="2600" spans="1:49" x14ac:dyDescent="0.45">
      <c r="A2600" s="2">
        <v>129.9</v>
      </c>
      <c r="B2600" s="2">
        <v>9</v>
      </c>
      <c r="C2600" s="3">
        <v>35.6</v>
      </c>
      <c r="D2600" s="3">
        <v>31.3</v>
      </c>
      <c r="E2600" s="3">
        <v>28</v>
      </c>
      <c r="F2600" s="3">
        <v>29.5</v>
      </c>
      <c r="G2600" s="3">
        <v>20.2</v>
      </c>
      <c r="H2600" s="3">
        <v>103.44299818620318</v>
      </c>
      <c r="I2600" s="3">
        <v>39.723599999999998</v>
      </c>
      <c r="J2600" s="3">
        <v>166.04459223000006</v>
      </c>
      <c r="K2600" s="3">
        <v>39.775737377075203</v>
      </c>
      <c r="L2600" s="3">
        <v>36.563400000000001</v>
      </c>
      <c r="M2600" s="3">
        <v>144.56616279032718</v>
      </c>
      <c r="N2600" s="3">
        <v>125.89256162758466</v>
      </c>
      <c r="O2600" s="3">
        <v>32.371426</v>
      </c>
      <c r="P2600" s="3">
        <v>45.026583236094972</v>
      </c>
      <c r="Q2600" s="3">
        <v>146.25424116240004</v>
      </c>
      <c r="R2600" s="3">
        <v>38.244655999999999</v>
      </c>
      <c r="S2600" s="3">
        <v>118.08501793227161</v>
      </c>
      <c r="T2600" s="3">
        <v>373.79502735999995</v>
      </c>
      <c r="U2600" s="3">
        <v>353.418992</v>
      </c>
      <c r="V2600" s="3">
        <v>413.65600701964809</v>
      </c>
      <c r="W2600" s="3">
        <v>405.59301704059999</v>
      </c>
      <c r="X2600" s="3">
        <v>321.79559999999998</v>
      </c>
      <c r="Y2600" s="3">
        <v>457.60709359999998</v>
      </c>
      <c r="Z2600" s="3">
        <v>571.51532023724985</v>
      </c>
      <c r="AA2600" s="3">
        <v>390.54280239999986</v>
      </c>
      <c r="AB2600" s="3">
        <v>317.12977127712992</v>
      </c>
      <c r="AC2600" s="3">
        <v>397.96528495577599</v>
      </c>
      <c r="AD2600" s="3">
        <v>388.18208879999997</v>
      </c>
      <c r="AE2600" s="3">
        <v>238.63634564</v>
      </c>
      <c r="AF2600" s="3">
        <v>207.7336207068</v>
      </c>
      <c r="AG2600" s="3">
        <v>345.31205903199998</v>
      </c>
      <c r="AH2600" s="3">
        <v>449.78077200002679</v>
      </c>
      <c r="AI2600" s="3">
        <v>279.20919872387429</v>
      </c>
      <c r="AJ2600" s="3">
        <v>375.03109030399986</v>
      </c>
      <c r="AK2600" s="3">
        <v>651.68746507046478</v>
      </c>
      <c r="AL2600" s="3">
        <v>545.92217300412483</v>
      </c>
      <c r="AM2600" s="3">
        <v>291.89382209999997</v>
      </c>
      <c r="AN2600" s="3">
        <v>161.23914837082791</v>
      </c>
      <c r="AO2600" s="3">
        <v>261.01681792071145</v>
      </c>
      <c r="AP2600" s="3">
        <v>260.91537095519999</v>
      </c>
      <c r="AQ2600" s="3">
        <v>44.03501</v>
      </c>
      <c r="AR2600" s="3">
        <v>38.430458699999996</v>
      </c>
      <c r="AS2600" s="3">
        <v>232.04468015012802</v>
      </c>
      <c r="AT2600" s="3">
        <v>295.02900425040389</v>
      </c>
      <c r="AU2600" s="3">
        <v>142.02545056632854</v>
      </c>
      <c r="AV2600" s="3">
        <v>280.32806921599996</v>
      </c>
      <c r="AW2600" s="3">
        <v>622.51127722470221</v>
      </c>
    </row>
    <row r="2601" spans="1:49" x14ac:dyDescent="0.45">
      <c r="A2601" s="2">
        <v>129.94999999999999</v>
      </c>
      <c r="B2601" s="2">
        <v>9</v>
      </c>
      <c r="C2601" s="3">
        <v>20.9</v>
      </c>
      <c r="D2601" s="3">
        <v>33.799999999999997</v>
      </c>
      <c r="E2601" s="3">
        <v>22.4</v>
      </c>
      <c r="F2601" s="3">
        <v>22.6</v>
      </c>
      <c r="G2601" s="3">
        <v>29.5</v>
      </c>
      <c r="H2601" s="3">
        <v>165.55265081362353</v>
      </c>
      <c r="I2601" s="3">
        <v>67.553488611000006</v>
      </c>
      <c r="J2601" s="3">
        <v>195.00314094000007</v>
      </c>
      <c r="K2601" s="3">
        <v>49.566969802140164</v>
      </c>
      <c r="L2601" s="3">
        <v>44.271360000000001</v>
      </c>
      <c r="M2601" s="3">
        <v>164.83157666798462</v>
      </c>
      <c r="N2601" s="3">
        <v>143.52347170114663</v>
      </c>
      <c r="O2601" s="3">
        <v>39.231510399999998</v>
      </c>
      <c r="P2601" s="3">
        <v>56.090675876418381</v>
      </c>
      <c r="Q2601" s="3">
        <v>171.73776402720006</v>
      </c>
      <c r="R2601" s="3">
        <v>64.961349066560004</v>
      </c>
      <c r="S2601" s="3">
        <v>188.8900219275308</v>
      </c>
      <c r="T2601" s="3">
        <v>405.83726357499989</v>
      </c>
      <c r="U2601" s="3">
        <v>382.92449599999992</v>
      </c>
      <c r="V2601" s="3">
        <v>374.64021344174404</v>
      </c>
      <c r="W2601" s="3">
        <v>373.06957637419998</v>
      </c>
      <c r="X2601" s="3">
        <v>368.03019999999998</v>
      </c>
      <c r="Y2601" s="3">
        <v>416.85146799999995</v>
      </c>
      <c r="Z2601" s="3">
        <v>644.46537018899983</v>
      </c>
      <c r="AA2601" s="3">
        <v>374.51156319999996</v>
      </c>
      <c r="AB2601" s="3">
        <v>289.46882420327626</v>
      </c>
      <c r="AC2601" s="3">
        <v>379.38406797866003</v>
      </c>
      <c r="AD2601" s="3">
        <v>372.23797590000004</v>
      </c>
      <c r="AE2601" s="3">
        <v>184.44830794399994</v>
      </c>
      <c r="AF2601" s="3">
        <v>160.59002791127995</v>
      </c>
      <c r="AG2601" s="3">
        <v>331.12179855100004</v>
      </c>
      <c r="AH2601" s="3">
        <v>428.78399681588576</v>
      </c>
      <c r="AI2601" s="3">
        <v>254.86756529888311</v>
      </c>
      <c r="AJ2601" s="3">
        <v>359.64110067199994</v>
      </c>
      <c r="AK2601" s="3">
        <v>734.85052201545966</v>
      </c>
      <c r="AL2601" s="3">
        <v>491.34404819149978</v>
      </c>
      <c r="AM2601" s="3">
        <v>275.15373347999991</v>
      </c>
      <c r="AN2601" s="3">
        <v>127.45081725983778</v>
      </c>
      <c r="AO2601" s="3">
        <v>197.19789020475437</v>
      </c>
      <c r="AP2601" s="3">
        <v>238.14717773400002</v>
      </c>
      <c r="AQ2601" s="3">
        <v>48.422419999999995</v>
      </c>
      <c r="AR2601" s="3">
        <v>42.247505399999994</v>
      </c>
      <c r="AS2601" s="3">
        <v>211.78098818326004</v>
      </c>
      <c r="AT2601" s="3">
        <v>222.91361593137242</v>
      </c>
      <c r="AU2601" s="3">
        <v>112.29171918865725</v>
      </c>
      <c r="AV2601" s="3">
        <v>264.25758414079991</v>
      </c>
      <c r="AW2601" s="3">
        <v>560.29221493830971</v>
      </c>
    </row>
    <row r="2602" spans="1:49" x14ac:dyDescent="0.45">
      <c r="A2602" s="2">
        <v>130</v>
      </c>
      <c r="B2602" s="2">
        <v>9</v>
      </c>
      <c r="C2602" s="3">
        <v>32.4</v>
      </c>
      <c r="D2602" s="3">
        <v>38</v>
      </c>
      <c r="E2602" s="3">
        <v>25.2</v>
      </c>
      <c r="F2602" s="3">
        <v>34.5</v>
      </c>
      <c r="G2602" s="3">
        <v>31.7</v>
      </c>
      <c r="H2602" s="3">
        <v>233.01146012665902</v>
      </c>
      <c r="I2602" s="3">
        <v>108.75225806900001</v>
      </c>
      <c r="J2602" s="3">
        <v>220.40059130000006</v>
      </c>
      <c r="K2602" s="3">
        <v>83.949804825230615</v>
      </c>
      <c r="L2602" s="3">
        <v>55.273320000000005</v>
      </c>
      <c r="M2602" s="3">
        <v>207.14782235802494</v>
      </c>
      <c r="N2602" s="3">
        <v>180.3386054514817</v>
      </c>
      <c r="O2602" s="3">
        <v>49.023254800000004</v>
      </c>
      <c r="P2602" s="3">
        <v>94.943279452510581</v>
      </c>
      <c r="Q2602" s="3">
        <v>194.08752034400004</v>
      </c>
      <c r="R2602" s="3">
        <v>104.51216774624</v>
      </c>
      <c r="S2602" s="3">
        <v>265.79306454439126</v>
      </c>
      <c r="T2602" s="3">
        <v>443.51675390499992</v>
      </c>
      <c r="U2602" s="3">
        <v>365.12470399999989</v>
      </c>
      <c r="V2602" s="3">
        <v>352.82493101108804</v>
      </c>
      <c r="W2602" s="3">
        <v>340.00309992050001</v>
      </c>
      <c r="X2602" s="3">
        <v>398.7650999999999</v>
      </c>
      <c r="Y2602" s="3">
        <v>392.83953759999997</v>
      </c>
      <c r="Z2602" s="3">
        <v>564.81557993774982</v>
      </c>
      <c r="AA2602" s="3">
        <v>339.20779599999992</v>
      </c>
      <c r="AB2602" s="3">
        <v>268.31633526444705</v>
      </c>
      <c r="AC2602" s="3">
        <v>341.09329371827602</v>
      </c>
      <c r="AD2602" s="3">
        <v>337.12607699999995</v>
      </c>
      <c r="AE2602" s="3">
        <v>170.95911048799999</v>
      </c>
      <c r="AF2602" s="3">
        <v>148.85442612456001</v>
      </c>
      <c r="AG2602" s="3">
        <v>299.87220852999997</v>
      </c>
      <c r="AH2602" s="3">
        <v>385.51542190165185</v>
      </c>
      <c r="AI2602" s="3">
        <v>236.25337503271339</v>
      </c>
      <c r="AJ2602" s="3">
        <v>325.74948415999989</v>
      </c>
      <c r="AK2602" s="3">
        <v>644.04976112903466</v>
      </c>
      <c r="AL2602" s="3">
        <v>411.20753763706244</v>
      </c>
      <c r="AM2602" s="3">
        <v>251.17695659999995</v>
      </c>
      <c r="AN2602" s="3">
        <v>108.9471158186745</v>
      </c>
      <c r="AO2602" s="3">
        <v>149.80759734637036</v>
      </c>
      <c r="AP2602" s="3">
        <v>220.73620644719995</v>
      </c>
      <c r="AQ2602" s="3">
        <v>58.861430000000006</v>
      </c>
      <c r="AR2602" s="3">
        <v>51.329444100000003</v>
      </c>
      <c r="AS2602" s="3">
        <v>196.28522373800797</v>
      </c>
      <c r="AT2602" s="3">
        <v>169.36258500139851</v>
      </c>
      <c r="AU2602" s="3">
        <v>96.008461920433575</v>
      </c>
      <c r="AV2602" s="3">
        <v>241.23987833599995</v>
      </c>
      <c r="AW2602" s="3">
        <v>468.93659290625118</v>
      </c>
    </row>
    <row r="2603" spans="1:49" x14ac:dyDescent="0.45">
      <c r="A2603" s="2">
        <v>130.05000000000001</v>
      </c>
      <c r="B2603" s="2">
        <v>9</v>
      </c>
      <c r="C2603" s="3">
        <v>28.8</v>
      </c>
      <c r="D2603" s="3">
        <v>35.200000000000003</v>
      </c>
      <c r="E2603" s="3">
        <v>26.9</v>
      </c>
      <c r="F2603" s="3">
        <v>28</v>
      </c>
      <c r="G2603" s="3">
        <v>22.4</v>
      </c>
      <c r="H2603" s="3">
        <v>283.59431046857878</v>
      </c>
      <c r="I2603" s="3">
        <v>119.4410769455</v>
      </c>
      <c r="J2603" s="3">
        <v>253.98099106000009</v>
      </c>
      <c r="K2603" s="3">
        <v>123.69653239422621</v>
      </c>
      <c r="L2603" s="3">
        <v>76.33296</v>
      </c>
      <c r="M2603" s="3">
        <v>246.15092136506956</v>
      </c>
      <c r="N2603" s="3">
        <v>214.27130158761054</v>
      </c>
      <c r="O2603" s="3">
        <v>67.766334400000005</v>
      </c>
      <c r="P2603" s="3">
        <v>139.85708160547563</v>
      </c>
      <c r="Q2603" s="3">
        <v>223.63827213280007</v>
      </c>
      <c r="R2603" s="3">
        <v>114.77343386768</v>
      </c>
      <c r="S2603" s="3">
        <v>323.45751393417981</v>
      </c>
      <c r="T2603" s="3">
        <v>496.87158281499984</v>
      </c>
      <c r="U2603" s="3">
        <v>339.50417599999992</v>
      </c>
      <c r="V2603" s="3">
        <v>338.89993934122413</v>
      </c>
      <c r="W2603" s="3">
        <v>321.08490722239998</v>
      </c>
      <c r="X2603" s="3">
        <v>380.22364999999991</v>
      </c>
      <c r="Y2603" s="3">
        <v>353.46621439999996</v>
      </c>
      <c r="Z2603" s="3">
        <v>591.19548227999974</v>
      </c>
      <c r="AA2603" s="3">
        <v>319.46805519999998</v>
      </c>
      <c r="AB2603" s="3">
        <v>235.79341500044123</v>
      </c>
      <c r="AC2603" s="3">
        <v>304.42223376833596</v>
      </c>
      <c r="AD2603" s="3">
        <v>317.49361740000001</v>
      </c>
      <c r="AE2603" s="3">
        <v>151.73255441599997</v>
      </c>
      <c r="AF2603" s="3">
        <v>132.12732234191998</v>
      </c>
      <c r="AG2603" s="3">
        <v>282.39931948599997</v>
      </c>
      <c r="AH2603" s="3">
        <v>344.07712415821959</v>
      </c>
      <c r="AI2603" s="3">
        <v>207.63320520038826</v>
      </c>
      <c r="AJ2603" s="3">
        <v>306.79933299199996</v>
      </c>
      <c r="AK2603" s="3">
        <v>674.12284979919957</v>
      </c>
      <c r="AL2603" s="3">
        <v>365.93179989612491</v>
      </c>
      <c r="AM2603" s="3">
        <v>232.84177427999987</v>
      </c>
      <c r="AN2603" s="3">
        <v>75.587994277195904</v>
      </c>
      <c r="AO2603" s="3">
        <v>108.09758288528896</v>
      </c>
      <c r="AP2603" s="3">
        <v>193.9660408881</v>
      </c>
      <c r="AQ2603" s="3">
        <v>40.555340000000008</v>
      </c>
      <c r="AR2603" s="3">
        <v>35.403145800000004</v>
      </c>
      <c r="AS2603" s="3">
        <v>172.45977639040902</v>
      </c>
      <c r="AT2603" s="3">
        <v>122.23026866037651</v>
      </c>
      <c r="AU2603" s="3">
        <v>66.652434963932407</v>
      </c>
      <c r="AV2603" s="3">
        <v>223.63810330879988</v>
      </c>
      <c r="AW2603" s="3">
        <v>417.32225188158242</v>
      </c>
    </row>
    <row r="2604" spans="1:49" x14ac:dyDescent="0.45">
      <c r="A2604" s="2">
        <v>130.1</v>
      </c>
      <c r="B2604" s="2">
        <v>9</v>
      </c>
      <c r="C2604" s="3">
        <v>38.200000000000003</v>
      </c>
      <c r="D2604" s="3">
        <v>26</v>
      </c>
      <c r="E2604" s="3">
        <v>24.4</v>
      </c>
      <c r="F2604" s="3">
        <v>36.4</v>
      </c>
      <c r="G2604" s="3">
        <v>39</v>
      </c>
      <c r="H2604" s="3">
        <v>300.88451389682967</v>
      </c>
      <c r="I2604" s="3">
        <v>138.00970769</v>
      </c>
      <c r="J2604" s="3">
        <v>287.10678252000002</v>
      </c>
      <c r="K2604" s="3">
        <v>144.00269703229571</v>
      </c>
      <c r="L2604" s="3">
        <v>78.111720000000005</v>
      </c>
      <c r="M2604" s="3">
        <v>292.47975581562696</v>
      </c>
      <c r="N2604" s="3">
        <v>254.57738755959545</v>
      </c>
      <c r="O2604" s="3">
        <v>69.349430800000007</v>
      </c>
      <c r="P2604" s="3">
        <v>162.80304764649415</v>
      </c>
      <c r="Q2604" s="3">
        <v>252.78896861760001</v>
      </c>
      <c r="R2604" s="3">
        <v>132.59931938240001</v>
      </c>
      <c r="S2604" s="3">
        <v>343.1683458423858</v>
      </c>
      <c r="T2604" s="3">
        <v>560.30640885999981</v>
      </c>
      <c r="U2604" s="3">
        <v>325.56396799999999</v>
      </c>
      <c r="V2604" s="3">
        <v>325.21698113028009</v>
      </c>
      <c r="W2604" s="3">
        <v>306.10005482150001</v>
      </c>
      <c r="X2604" s="3">
        <v>353.53559999999993</v>
      </c>
      <c r="Y2604" s="3">
        <v>295.65476079999996</v>
      </c>
      <c r="Z2604" s="3">
        <v>552.68523910875001</v>
      </c>
      <c r="AA2604" s="3">
        <v>306.86790999999994</v>
      </c>
      <c r="AB2604" s="3">
        <v>196.43273961243665</v>
      </c>
      <c r="AC2604" s="3">
        <v>260.96293294428801</v>
      </c>
      <c r="AD2604" s="3">
        <v>304.96195124999997</v>
      </c>
      <c r="AE2604" s="3">
        <v>193.05916008799997</v>
      </c>
      <c r="AF2604" s="3">
        <v>168.08146927655997</v>
      </c>
      <c r="AG2604" s="3">
        <v>271.24613661249998</v>
      </c>
      <c r="AH2604" s="3">
        <v>294.96811422704542</v>
      </c>
      <c r="AI2604" s="3">
        <v>172.99581085894425</v>
      </c>
      <c r="AJ2604" s="3">
        <v>294.70319359999996</v>
      </c>
      <c r="AK2604" s="3">
        <v>630.22117258397498</v>
      </c>
      <c r="AL2604" s="3">
        <v>319.69800900162488</v>
      </c>
      <c r="AM2604" s="3">
        <v>204.65059193999991</v>
      </c>
      <c r="AN2604" s="3">
        <v>61.75790814849141</v>
      </c>
      <c r="AO2604" s="3">
        <v>96.077480251918388</v>
      </c>
      <c r="AP2604" s="3">
        <v>161.56760347529999</v>
      </c>
      <c r="AQ2604" s="3">
        <v>32.234390000000005</v>
      </c>
      <c r="AR2604" s="3">
        <v>28.163919300000003</v>
      </c>
      <c r="AS2604" s="3">
        <v>143.62516709301701</v>
      </c>
      <c r="AT2604" s="3">
        <v>108.64755268466777</v>
      </c>
      <c r="AU2604" s="3">
        <v>54.48195917067244</v>
      </c>
      <c r="AV2604" s="3">
        <v>196.57456826239994</v>
      </c>
      <c r="AW2604" s="3">
        <v>364.61573026185238</v>
      </c>
    </row>
    <row r="2605" spans="1:49" x14ac:dyDescent="0.45">
      <c r="A2605" s="2">
        <v>130.15</v>
      </c>
      <c r="B2605" s="2">
        <v>9</v>
      </c>
      <c r="C2605" s="3">
        <v>29</v>
      </c>
      <c r="D2605" s="3">
        <v>35.5</v>
      </c>
      <c r="E2605" s="3">
        <v>34.9</v>
      </c>
      <c r="F2605" s="3">
        <v>29.8</v>
      </c>
      <c r="G2605" s="3">
        <v>29.9</v>
      </c>
      <c r="H2605" s="3">
        <v>333.44773035336902</v>
      </c>
      <c r="I2605" s="3">
        <v>163.716377889</v>
      </c>
      <c r="J2605" s="3">
        <v>314.55695000000003</v>
      </c>
      <c r="K2605" s="3">
        <v>171.97156530737257</v>
      </c>
      <c r="L2605" s="3">
        <v>96.997320000000016</v>
      </c>
      <c r="M2605" s="3">
        <v>345.65576007770886</v>
      </c>
      <c r="N2605" s="3">
        <v>300.8405112676067</v>
      </c>
      <c r="O2605" s="3">
        <v>86.157614800000019</v>
      </c>
      <c r="P2605" s="3">
        <v>194.40786879733099</v>
      </c>
      <c r="Q2605" s="3">
        <v>276.94511600000004</v>
      </c>
      <c r="R2605" s="3">
        <v>157.27772277344002</v>
      </c>
      <c r="S2605" s="3">
        <v>380.29041260284066</v>
      </c>
      <c r="T2605" s="3">
        <v>491.04572168499982</v>
      </c>
      <c r="U2605" s="3">
        <v>294.86503999999996</v>
      </c>
      <c r="V2605" s="3">
        <v>280.16648664330404</v>
      </c>
      <c r="W2605" s="3">
        <v>275.22039815990001</v>
      </c>
      <c r="X2605" s="3">
        <v>339.01454999999999</v>
      </c>
      <c r="Y2605" s="3">
        <v>262.99229279999997</v>
      </c>
      <c r="Z2605" s="3">
        <v>503.55982074374992</v>
      </c>
      <c r="AA2605" s="3">
        <v>294.48677079999993</v>
      </c>
      <c r="AB2605" s="3">
        <v>190.60224586647729</v>
      </c>
      <c r="AC2605" s="3">
        <v>210.64259509734794</v>
      </c>
      <c r="AD2605" s="3">
        <v>292.64810084999993</v>
      </c>
      <c r="AE2605" s="3">
        <v>161.64229639999999</v>
      </c>
      <c r="AF2605" s="3">
        <v>140.748797868</v>
      </c>
      <c r="AG2605" s="3">
        <v>260.28680975649991</v>
      </c>
      <c r="AH2605" s="3">
        <v>238.10613246000315</v>
      </c>
      <c r="AI2605" s="3">
        <v>167.86497636250002</v>
      </c>
      <c r="AJ2605" s="3">
        <v>282.81729996799993</v>
      </c>
      <c r="AK2605" s="3">
        <v>574.21819564787484</v>
      </c>
      <c r="AL2605" s="3">
        <v>295.49944063906236</v>
      </c>
      <c r="AM2605" s="3">
        <v>170.53237721999994</v>
      </c>
      <c r="AN2605" s="3">
        <v>48.40472154146638</v>
      </c>
      <c r="AO2605" s="3">
        <v>84.734972831999983</v>
      </c>
      <c r="AP2605" s="3">
        <v>156.76842549240001</v>
      </c>
      <c r="AQ2605" s="3">
        <v>32.083099999999995</v>
      </c>
      <c r="AR2605" s="3">
        <v>28.032296999999996</v>
      </c>
      <c r="AS2605" s="3">
        <v>139.35389868823603</v>
      </c>
      <c r="AT2605" s="3">
        <v>95.830519300159963</v>
      </c>
      <c r="AU2605" s="3">
        <v>42.731154956490414</v>
      </c>
      <c r="AV2605" s="3">
        <v>163.82108213119994</v>
      </c>
      <c r="AW2605" s="3">
        <v>337.02936232853108</v>
      </c>
    </row>
    <row r="2606" spans="1:49" x14ac:dyDescent="0.45">
      <c r="A2606" s="2">
        <v>130.19999999999999</v>
      </c>
      <c r="B2606" s="2">
        <v>9</v>
      </c>
      <c r="C2606" s="3">
        <v>39.5</v>
      </c>
      <c r="D2606" s="3">
        <v>24.2</v>
      </c>
      <c r="E2606" s="3">
        <v>30.3</v>
      </c>
      <c r="F2606" s="3">
        <v>28.2</v>
      </c>
      <c r="G2606" s="3">
        <v>39.5</v>
      </c>
      <c r="H2606" s="3">
        <v>413.84717629473607</v>
      </c>
      <c r="I2606" s="3">
        <v>203.61400557250002</v>
      </c>
      <c r="J2606" s="3">
        <v>320.39189000000005</v>
      </c>
      <c r="K2606" s="3">
        <v>190.61747749075712</v>
      </c>
      <c r="L2606" s="3">
        <v>117.70436074667811</v>
      </c>
      <c r="M2606" s="3">
        <v>373.39416036256796</v>
      </c>
      <c r="N2606" s="3">
        <v>324.97291951543411</v>
      </c>
      <c r="O2606" s="3">
        <v>104.58688106454352</v>
      </c>
      <c r="P2606" s="3">
        <v>215.47774956455555</v>
      </c>
      <c r="Q2606" s="3">
        <v>282.07986320000003</v>
      </c>
      <c r="R2606" s="3">
        <v>195.57944534960004</v>
      </c>
      <c r="S2606" s="3">
        <v>471.94578097599913</v>
      </c>
      <c r="T2606" s="3">
        <v>513.98476719999974</v>
      </c>
      <c r="U2606" s="3">
        <v>277.70004799999998</v>
      </c>
      <c r="V2606" s="3">
        <v>257.54002540790407</v>
      </c>
      <c r="W2606" s="3">
        <v>245.64696271639997</v>
      </c>
      <c r="X2606" s="3">
        <v>307.03649999999993</v>
      </c>
      <c r="Y2606" s="3">
        <v>229.63867360000003</v>
      </c>
      <c r="Z2606" s="3">
        <v>474.61667217749982</v>
      </c>
      <c r="AA2606" s="3">
        <v>253.72245399999997</v>
      </c>
      <c r="AB2606" s="3">
        <v>162.24396399244247</v>
      </c>
      <c r="AC2606" s="3">
        <v>159.17571790705998</v>
      </c>
      <c r="AD2606" s="3">
        <v>252.10532925000001</v>
      </c>
      <c r="AE2606" s="3">
        <v>151.99788804799996</v>
      </c>
      <c r="AF2606" s="3">
        <v>132.35816260175997</v>
      </c>
      <c r="AG2606" s="3">
        <v>224.20374303250003</v>
      </c>
      <c r="AH2606" s="3">
        <v>179.94856123497777</v>
      </c>
      <c r="AI2606" s="3">
        <v>142.90968831334936</v>
      </c>
      <c r="AJ2606" s="3">
        <v>243.68355583999997</v>
      </c>
      <c r="AK2606" s="3">
        <v>541.22300628234973</v>
      </c>
      <c r="AL2606" s="3">
        <v>270.15738948031242</v>
      </c>
      <c r="AM2606" s="3">
        <v>165.47844875999996</v>
      </c>
      <c r="AN2606" s="3">
        <v>52.195520300000005</v>
      </c>
      <c r="AO2606" s="3">
        <v>74.748983503999995</v>
      </c>
      <c r="AP2606" s="3">
        <v>133.42624420679999</v>
      </c>
      <c r="AQ2606" s="3">
        <v>35.260190000000001</v>
      </c>
      <c r="AR2606" s="3">
        <v>30.796365300000001</v>
      </c>
      <c r="AS2606" s="3">
        <v>118.579357344052</v>
      </c>
      <c r="AT2606" s="3">
        <v>84.546351359519988</v>
      </c>
      <c r="AU2606" s="3">
        <v>46.067057864000006</v>
      </c>
      <c r="AV2606" s="3">
        <v>158.96931080959996</v>
      </c>
      <c r="AW2606" s="3">
        <v>308.13942400755616</v>
      </c>
    </row>
    <row r="2607" spans="1:49" x14ac:dyDescent="0.45">
      <c r="A2607" s="2">
        <v>130.25</v>
      </c>
      <c r="B2607" s="2">
        <v>9</v>
      </c>
      <c r="C2607" s="3">
        <v>23.1</v>
      </c>
      <c r="D2607" s="3">
        <v>26</v>
      </c>
      <c r="E2607" s="3">
        <v>35.9</v>
      </c>
      <c r="F2607" s="3">
        <v>26.7</v>
      </c>
      <c r="G2607" s="3">
        <v>24.6</v>
      </c>
      <c r="H2607" s="3">
        <v>508.82802712726163</v>
      </c>
      <c r="I2607" s="3">
        <v>274.71485206850008</v>
      </c>
      <c r="J2607" s="3">
        <v>309.30058000000002</v>
      </c>
      <c r="K2607" s="3">
        <v>220.98448820037891</v>
      </c>
      <c r="L2607" s="3">
        <v>147.00092763144787</v>
      </c>
      <c r="M2607" s="3">
        <v>390.67774222552913</v>
      </c>
      <c r="N2607" s="3">
        <v>340.00963573621033</v>
      </c>
      <c r="O2607" s="3">
        <v>130.66082559198861</v>
      </c>
      <c r="P2607" s="3">
        <v>249.79247166642816</v>
      </c>
      <c r="Q2607" s="3">
        <v>272.31951040000001</v>
      </c>
      <c r="R2607" s="3">
        <v>263.83625798576008</v>
      </c>
      <c r="S2607" s="3">
        <v>580.22395092507816</v>
      </c>
      <c r="T2607" s="3">
        <v>480.49759922499999</v>
      </c>
      <c r="U2607" s="3">
        <v>266.74339999999995</v>
      </c>
      <c r="V2607" s="3">
        <v>235.06971909283203</v>
      </c>
      <c r="W2607" s="3">
        <v>210.5991394712</v>
      </c>
      <c r="X2607" s="3">
        <v>289.15629999999999</v>
      </c>
      <c r="Y2607" s="3">
        <v>212.18153199999998</v>
      </c>
      <c r="Z2607" s="3">
        <v>427.15743320999985</v>
      </c>
      <c r="AA2607" s="3">
        <v>239.16585519999995</v>
      </c>
      <c r="AB2607" s="3">
        <v>151.86142363418926</v>
      </c>
      <c r="AC2607" s="3">
        <v>120.95773979545997</v>
      </c>
      <c r="AD2607" s="3">
        <v>237.62784239999999</v>
      </c>
      <c r="AE2607" s="3">
        <v>116.095123832</v>
      </c>
      <c r="AF2607" s="3">
        <v>101.12275773384</v>
      </c>
      <c r="AG2607" s="3">
        <v>211.31877973600001</v>
      </c>
      <c r="AH2607" s="3">
        <v>136.76224596886976</v>
      </c>
      <c r="AI2607" s="3">
        <v>133.77305279808655</v>
      </c>
      <c r="AJ2607" s="3">
        <v>229.70922099199996</v>
      </c>
      <c r="AK2607" s="3">
        <v>487.11947385939982</v>
      </c>
      <c r="AL2607" s="3">
        <v>209.08922717581243</v>
      </c>
      <c r="AM2607" s="3">
        <v>140.89721531999996</v>
      </c>
      <c r="AN2607" s="3">
        <v>55.680850600000014</v>
      </c>
      <c r="AO2607" s="3">
        <v>57.489146736000009</v>
      </c>
      <c r="AP2607" s="3">
        <v>124.88019969239998</v>
      </c>
      <c r="AQ2607" s="3">
        <v>46.758229999999998</v>
      </c>
      <c r="AR2607" s="3">
        <v>40.799660099999997</v>
      </c>
      <c r="AS2607" s="3">
        <v>110.97337772623598</v>
      </c>
      <c r="AT2607" s="3">
        <v>65.042735811680004</v>
      </c>
      <c r="AU2607" s="3">
        <v>49.134148528000011</v>
      </c>
      <c r="AV2607" s="3">
        <v>135.37132670719996</v>
      </c>
      <c r="AW2607" s="3">
        <v>238.52171898042613</v>
      </c>
    </row>
    <row r="2608" spans="1:49" x14ac:dyDescent="0.45">
      <c r="A2608" s="2">
        <v>130.30000000000001</v>
      </c>
      <c r="B2608" s="2">
        <v>8</v>
      </c>
      <c r="C2608" s="3">
        <v>33.4</v>
      </c>
      <c r="D2608" s="3">
        <v>39.799999999999997</v>
      </c>
      <c r="E2608" s="3">
        <v>37.799999999999997</v>
      </c>
      <c r="F2608" s="3">
        <v>27.9</v>
      </c>
      <c r="G2608" s="3">
        <v>30.8</v>
      </c>
      <c r="H2608" s="3">
        <v>545.97314749228747</v>
      </c>
      <c r="I2608" s="3">
        <v>291.75758222100006</v>
      </c>
      <c r="J2608" s="3">
        <v>305.45780423000008</v>
      </c>
      <c r="K2608" s="3">
        <v>281.26442347817016</v>
      </c>
      <c r="L2608" s="3">
        <v>176.88901241181591</v>
      </c>
      <c r="M2608" s="3">
        <v>452.55995971570553</v>
      </c>
      <c r="N2608" s="3">
        <v>393.84716495266383</v>
      </c>
      <c r="O2608" s="3">
        <v>157.26122104651617</v>
      </c>
      <c r="P2608" s="3">
        <v>317.90879853033221</v>
      </c>
      <c r="Q2608" s="3">
        <v>268.93786772240009</v>
      </c>
      <c r="R2608" s="3">
        <v>280.19727893216009</v>
      </c>
      <c r="S2608" s="3">
        <v>622.56938814120758</v>
      </c>
      <c r="T2608" s="3">
        <v>437.77984412499995</v>
      </c>
      <c r="U2608" s="3">
        <v>255.97719199999995</v>
      </c>
      <c r="V2608" s="3">
        <v>217.88654367542404</v>
      </c>
      <c r="W2608" s="3">
        <v>170.01822185269995</v>
      </c>
      <c r="X2608" s="3">
        <v>277.74312499999996</v>
      </c>
      <c r="Y2608" s="3">
        <v>193.89946800000001</v>
      </c>
      <c r="Z2608" s="3">
        <v>357.47351098874998</v>
      </c>
      <c r="AA2608" s="3">
        <v>218.31648399999997</v>
      </c>
      <c r="AB2608" s="3">
        <v>130.90263880652142</v>
      </c>
      <c r="AC2608" s="3">
        <v>87.320631359103999</v>
      </c>
      <c r="AD2608" s="3">
        <v>216.891783</v>
      </c>
      <c r="AE2608" s="3">
        <v>87.665894719999997</v>
      </c>
      <c r="AF2608" s="3">
        <v>76.389328406399997</v>
      </c>
      <c r="AG2608" s="3">
        <v>192.86368687000001</v>
      </c>
      <c r="AH2608" s="3">
        <v>98.752313435787514</v>
      </c>
      <c r="AI2608" s="3">
        <v>115.32932214973886</v>
      </c>
      <c r="AJ2608" s="3">
        <v>209.69382463999997</v>
      </c>
      <c r="AK2608" s="3">
        <v>407.67980252717496</v>
      </c>
      <c r="AL2608" s="3">
        <v>138.44053333568746</v>
      </c>
      <c r="AM2608" s="3">
        <v>131.89752875999991</v>
      </c>
      <c r="AN2608" s="3">
        <v>42.951818200000005</v>
      </c>
      <c r="AO2608" s="3">
        <v>58.486879999999999</v>
      </c>
      <c r="AP2608" s="3">
        <v>107.62866953460001</v>
      </c>
      <c r="AQ2608" s="3">
        <v>46.909520000000001</v>
      </c>
      <c r="AR2608" s="3">
        <v>40.931282400000001</v>
      </c>
      <c r="AS2608" s="3">
        <v>95.619515885794002</v>
      </c>
      <c r="AT2608" s="3">
        <v>66.170174399999993</v>
      </c>
      <c r="AU2608" s="3">
        <v>37.932600016000002</v>
      </c>
      <c r="AV2608" s="3">
        <v>126.73162760959991</v>
      </c>
      <c r="AW2608" s="3">
        <v>157.98220800268368</v>
      </c>
    </row>
    <row r="2609" spans="1:49" x14ac:dyDescent="0.45">
      <c r="A2609" s="2">
        <v>130.35</v>
      </c>
      <c r="B2609" s="2">
        <v>8</v>
      </c>
      <c r="C2609" s="3">
        <v>35.9</v>
      </c>
      <c r="D2609" s="3">
        <v>33.200000000000003</v>
      </c>
      <c r="E2609" s="3">
        <v>30.8</v>
      </c>
      <c r="F2609" s="3">
        <v>30.5</v>
      </c>
      <c r="G2609" s="3">
        <v>27.3</v>
      </c>
      <c r="H2609" s="3">
        <v>589.19865606291512</v>
      </c>
      <c r="I2609" s="3">
        <v>366.00040669100002</v>
      </c>
      <c r="J2609" s="3">
        <v>331.09771235000011</v>
      </c>
      <c r="K2609" s="3">
        <v>287.3236354281741</v>
      </c>
      <c r="L2609" s="3">
        <v>235.95864670836522</v>
      </c>
      <c r="M2609" s="3">
        <v>529.27771179751858</v>
      </c>
      <c r="N2609" s="3">
        <v>460.59160926384118</v>
      </c>
      <c r="O2609" s="3">
        <v>209.83319557044507</v>
      </c>
      <c r="P2609" s="3">
        <v>324.7557080338367</v>
      </c>
      <c r="Q2609" s="3">
        <v>291.5009868680001</v>
      </c>
      <c r="R2609" s="3">
        <v>351.47039042336002</v>
      </c>
      <c r="S2609" s="3">
        <v>671.84646791172315</v>
      </c>
      <c r="T2609" s="3">
        <v>412.6118888499999</v>
      </c>
      <c r="U2609" s="3">
        <v>220.52995999999999</v>
      </c>
      <c r="V2609" s="3">
        <v>191.46662469572803</v>
      </c>
      <c r="W2609" s="3">
        <v>128.5126757315</v>
      </c>
      <c r="X2609" s="3">
        <v>266.52832499999994</v>
      </c>
      <c r="Y2609" s="3">
        <v>149.84415279999996</v>
      </c>
      <c r="Z2609" s="3">
        <v>318.10330425749993</v>
      </c>
      <c r="AA2609" s="3">
        <v>202.37284719999991</v>
      </c>
      <c r="AB2609" s="3">
        <v>103.45476625494538</v>
      </c>
      <c r="AC2609" s="3">
        <v>77.627000203159994</v>
      </c>
      <c r="AD2609" s="3">
        <v>201.03479639999995</v>
      </c>
      <c r="AE2609" s="3">
        <v>82.394728736000005</v>
      </c>
      <c r="AF2609" s="3">
        <v>71.803414000320004</v>
      </c>
      <c r="AG2609" s="3">
        <v>178.75096879599997</v>
      </c>
      <c r="AH2609" s="3">
        <v>87.79851022957078</v>
      </c>
      <c r="AI2609" s="3">
        <v>91.175194304351947</v>
      </c>
      <c r="AJ2609" s="3">
        <v>194.38793331199992</v>
      </c>
      <c r="AK2609" s="3">
        <v>362.79776685354989</v>
      </c>
      <c r="AL2609" s="3">
        <v>107.55721249999998</v>
      </c>
      <c r="AM2609" s="3">
        <v>113.73025103999996</v>
      </c>
      <c r="AN2609" s="3">
        <v>49.164798300000001</v>
      </c>
      <c r="AO2609" s="3">
        <v>56.334240000000001</v>
      </c>
      <c r="AP2609" s="3">
        <v>85.035861555300002</v>
      </c>
      <c r="AQ2609" s="3">
        <v>44.337589999999999</v>
      </c>
      <c r="AR2609" s="3">
        <v>38.693703299999996</v>
      </c>
      <c r="AS2609" s="3">
        <v>75.511916784217007</v>
      </c>
      <c r="AT2609" s="3">
        <v>63.737691199999993</v>
      </c>
      <c r="AU2609" s="3">
        <v>43.400022503999999</v>
      </c>
      <c r="AV2609" s="3">
        <v>109.29104099839995</v>
      </c>
      <c r="AW2609" s="3">
        <v>122.77522224999996</v>
      </c>
    </row>
    <row r="2610" spans="1:49" x14ac:dyDescent="0.45">
      <c r="A2610" s="2">
        <v>130.4</v>
      </c>
      <c r="B2610" s="2">
        <v>8</v>
      </c>
      <c r="C2610" s="3">
        <v>20.100000000000001</v>
      </c>
      <c r="D2610" s="3">
        <v>31.8</v>
      </c>
      <c r="E2610" s="3">
        <v>31.5</v>
      </c>
      <c r="F2610" s="3">
        <v>30</v>
      </c>
      <c r="G2610" s="3">
        <v>23.3</v>
      </c>
      <c r="H2610" s="3">
        <v>658.50355480448786</v>
      </c>
      <c r="I2610" s="3">
        <v>399.16128163550013</v>
      </c>
      <c r="J2610" s="3">
        <v>358.54090006000007</v>
      </c>
      <c r="K2610" s="3">
        <v>300.09480815651972</v>
      </c>
      <c r="L2610" s="3">
        <v>257.36830831849142</v>
      </c>
      <c r="M2610" s="3">
        <v>559.29850201955242</v>
      </c>
      <c r="N2610" s="3">
        <v>486.70969675701059</v>
      </c>
      <c r="O2610" s="3">
        <v>228.88779440345738</v>
      </c>
      <c r="P2610" s="3">
        <v>339.18713321686721</v>
      </c>
      <c r="Q2610" s="3">
        <v>315.65099205280006</v>
      </c>
      <c r="R2610" s="3">
        <v>383.30483037008014</v>
      </c>
      <c r="S2610" s="3">
        <v>750.85405247711606</v>
      </c>
      <c r="T2610" s="3">
        <v>371.34298539999992</v>
      </c>
      <c r="U2610" s="3">
        <v>207.87204799999998</v>
      </c>
      <c r="V2610" s="3">
        <v>159.49207117176005</v>
      </c>
      <c r="W2610" s="3">
        <v>97.691725641499985</v>
      </c>
      <c r="X2610" s="3">
        <v>229.60412499999998</v>
      </c>
      <c r="Y2610" s="3">
        <v>138.87732560000001</v>
      </c>
      <c r="Z2610" s="3">
        <v>277.90000782749991</v>
      </c>
      <c r="AA2610" s="3">
        <v>177.85877559999994</v>
      </c>
      <c r="AB2610" s="3">
        <v>88.423327228817627</v>
      </c>
      <c r="AC2610" s="3">
        <v>68.479816799999995</v>
      </c>
      <c r="AD2610" s="3">
        <v>176.65395344999999</v>
      </c>
      <c r="AE2610" s="3">
        <v>68.610915775999999</v>
      </c>
      <c r="AF2610" s="3">
        <v>59.811496725119994</v>
      </c>
      <c r="AG2610" s="3">
        <v>157.0520185705</v>
      </c>
      <c r="AH2610" s="3">
        <v>77.462192983999984</v>
      </c>
      <c r="AI2610" s="3">
        <v>77.947527961359512</v>
      </c>
      <c r="AJ2610" s="3">
        <v>170.85442457599996</v>
      </c>
      <c r="AK2610" s="3">
        <v>316.96600892334988</v>
      </c>
      <c r="AL2610" s="3">
        <v>93.27421249999999</v>
      </c>
      <c r="AM2610" s="3">
        <v>89.938169219999963</v>
      </c>
      <c r="AN2610" s="3">
        <v>42.042601600000012</v>
      </c>
      <c r="AO2610" s="3">
        <v>40.804479999999998</v>
      </c>
      <c r="AP2610" s="3">
        <v>72.663229944899996</v>
      </c>
      <c r="AQ2610" s="3">
        <v>34.049870000000006</v>
      </c>
      <c r="AR2610" s="3">
        <v>29.743386900000004</v>
      </c>
      <c r="AS2610" s="3">
        <v>64.500274650960989</v>
      </c>
      <c r="AT2610" s="3">
        <v>46.18906239999999</v>
      </c>
      <c r="AU2610" s="3">
        <v>37.132489408000012</v>
      </c>
      <c r="AV2610" s="3">
        <v>86.450642451199954</v>
      </c>
      <c r="AW2610" s="3">
        <v>106.49260224999998</v>
      </c>
    </row>
    <row r="2611" spans="1:49" x14ac:dyDescent="0.45">
      <c r="A2611" s="2">
        <v>130.44999999999999</v>
      </c>
      <c r="B2611" s="2">
        <v>8</v>
      </c>
      <c r="C2611" s="3">
        <v>23</v>
      </c>
      <c r="D2611" s="3">
        <v>34.4</v>
      </c>
      <c r="E2611" s="3">
        <v>21.4</v>
      </c>
      <c r="F2611" s="3">
        <v>35.4</v>
      </c>
      <c r="G2611" s="3">
        <v>24</v>
      </c>
      <c r="H2611" s="3">
        <v>711.23867526065305</v>
      </c>
      <c r="I2611" s="3">
        <v>415.96941550250006</v>
      </c>
      <c r="J2611" s="3">
        <v>383.84742876000007</v>
      </c>
      <c r="K2611" s="3">
        <v>348.19955876662152</v>
      </c>
      <c r="L2611" s="3">
        <v>326.41159157693357</v>
      </c>
      <c r="M2611" s="3">
        <v>575.6617653594592</v>
      </c>
      <c r="N2611" s="3">
        <v>500.94573586272952</v>
      </c>
      <c r="O2611" s="3">
        <v>290.33631650347087</v>
      </c>
      <c r="P2611" s="3">
        <v>393.54550140628226</v>
      </c>
      <c r="Q2611" s="3">
        <v>337.92073730880003</v>
      </c>
      <c r="R2611" s="3">
        <v>399.44063888240004</v>
      </c>
      <c r="S2611" s="3">
        <v>810.97208979714435</v>
      </c>
      <c r="T2611" s="3">
        <v>310.74827042499999</v>
      </c>
      <c r="U2611" s="3">
        <v>189.74215999999998</v>
      </c>
      <c r="V2611" s="3">
        <v>154.75568307593605</v>
      </c>
      <c r="W2611" s="3">
        <v>70.565025289600001</v>
      </c>
      <c r="X2611" s="3">
        <v>216.41879999999998</v>
      </c>
      <c r="Y2611" s="3">
        <v>123.24597919999998</v>
      </c>
      <c r="Z2611" s="3">
        <v>256.85777446874988</v>
      </c>
      <c r="AA2611" s="3">
        <v>148.19076279999996</v>
      </c>
      <c r="AB2611" s="3">
        <v>61.32412207733217</v>
      </c>
      <c r="AC2611" s="3">
        <v>60.426599600000003</v>
      </c>
      <c r="AD2611" s="3">
        <v>147.14717984999999</v>
      </c>
      <c r="AE2611" s="3">
        <v>35.686999999999998</v>
      </c>
      <c r="AF2611" s="3">
        <v>31.16769</v>
      </c>
      <c r="AG2611" s="3">
        <v>130.7909900665</v>
      </c>
      <c r="AH2611" s="3">
        <v>68.362057547999996</v>
      </c>
      <c r="AI2611" s="3">
        <v>54.100227428052307</v>
      </c>
      <c r="AJ2611" s="3">
        <v>142.37313228799997</v>
      </c>
      <c r="AK2611" s="3">
        <v>292.97786289437488</v>
      </c>
      <c r="AL2611" s="3">
        <v>78.726712499999977</v>
      </c>
      <c r="AM2611" s="3">
        <v>76.908772259999964</v>
      </c>
      <c r="AN2611" s="3">
        <v>37.041910300000005</v>
      </c>
      <c r="AO2611" s="3">
        <v>57.410560000000004</v>
      </c>
      <c r="AP2611" s="3">
        <v>50.35741599779999</v>
      </c>
      <c r="AQ2611" s="3">
        <v>53.414990000000003</v>
      </c>
      <c r="AR2611" s="3">
        <v>46.591041300000001</v>
      </c>
      <c r="AS2611" s="3">
        <v>44.648100238041991</v>
      </c>
      <c r="AT2611" s="3">
        <v>64.95393279999999</v>
      </c>
      <c r="AU2611" s="3">
        <v>32.731881064</v>
      </c>
      <c r="AV2611" s="3">
        <v>73.942421369599955</v>
      </c>
      <c r="AW2611" s="3">
        <v>89.908452249999968</v>
      </c>
    </row>
    <row r="2612" spans="1:49" x14ac:dyDescent="0.45">
      <c r="A2612" s="2">
        <v>130.5</v>
      </c>
      <c r="B2612" s="2">
        <v>8</v>
      </c>
      <c r="C2612" s="3">
        <v>35.4</v>
      </c>
      <c r="D2612" s="3">
        <v>38.9</v>
      </c>
      <c r="E2612" s="3">
        <v>36</v>
      </c>
      <c r="F2612" s="3">
        <v>20.100000000000001</v>
      </c>
      <c r="G2612" s="3">
        <v>24.4</v>
      </c>
      <c r="H2612" s="3">
        <v>802.44449834467753</v>
      </c>
      <c r="I2612" s="3">
        <v>440.65722460600011</v>
      </c>
      <c r="J2612" s="3">
        <v>421.74660737000011</v>
      </c>
      <c r="K2612" s="3">
        <v>410.33840918598298</v>
      </c>
      <c r="L2612" s="3">
        <v>341.38028054610095</v>
      </c>
      <c r="M2612" s="3">
        <v>514.55261542864844</v>
      </c>
      <c r="N2612" s="3">
        <v>447.78077542292414</v>
      </c>
      <c r="O2612" s="3">
        <v>303.65844968602983</v>
      </c>
      <c r="P2612" s="3">
        <v>463.76240238016072</v>
      </c>
      <c r="Q2612" s="3">
        <v>371.2720144856001</v>
      </c>
      <c r="R2612" s="3">
        <v>423.14093562176009</v>
      </c>
      <c r="S2612" s="3">
        <v>914.94672811293231</v>
      </c>
      <c r="T2612" s="3">
        <v>276.51330804999998</v>
      </c>
      <c r="U2612" s="3">
        <v>175.87812799999995</v>
      </c>
      <c r="V2612" s="3">
        <v>131.71889845040005</v>
      </c>
      <c r="W2612" s="3">
        <v>62.747580808999999</v>
      </c>
      <c r="X2612" s="3">
        <v>197.53349999999998</v>
      </c>
      <c r="Y2612" s="3">
        <v>156.84484559999999</v>
      </c>
      <c r="Z2612" s="3">
        <v>234.82120824374994</v>
      </c>
      <c r="AA2612" s="3">
        <v>143.79604239999998</v>
      </c>
      <c r="AB2612" s="3">
        <v>50.089283629968648</v>
      </c>
      <c r="AC2612" s="3">
        <v>46.507376400000005</v>
      </c>
      <c r="AD2612" s="3">
        <v>142.77634380000001</v>
      </c>
      <c r="AE2612" s="3">
        <v>39.253999999999998</v>
      </c>
      <c r="AF2612" s="3">
        <v>34.270979999999994</v>
      </c>
      <c r="AG2612" s="3">
        <v>126.90094598200001</v>
      </c>
      <c r="AH2612" s="3">
        <v>52.633335332000001</v>
      </c>
      <c r="AI2612" s="3">
        <v>44.213569594372409</v>
      </c>
      <c r="AJ2612" s="3">
        <v>138.15420070399998</v>
      </c>
      <c r="AK2612" s="3">
        <v>267.85617739787494</v>
      </c>
      <c r="AL2612" s="3">
        <v>58.938144999999984</v>
      </c>
      <c r="AM2612" s="3">
        <v>53.418918719999972</v>
      </c>
      <c r="AN2612" s="3">
        <v>59.46925310000001</v>
      </c>
      <c r="AO2612" s="3">
        <v>34.961599999999997</v>
      </c>
      <c r="AP2612" s="3">
        <v>42.704241805799995</v>
      </c>
      <c r="AQ2612" s="3">
        <v>60.071750000000002</v>
      </c>
      <c r="AR2612" s="3">
        <v>52.382422499999997</v>
      </c>
      <c r="AS2612" s="3">
        <v>37.836775207161992</v>
      </c>
      <c r="AT2612" s="3">
        <v>39.586607999999991</v>
      </c>
      <c r="AU2612" s="3">
        <v>52.467942728000004</v>
      </c>
      <c r="AV2612" s="3">
        <v>51.392161971199968</v>
      </c>
      <c r="AW2612" s="3">
        <v>67.349485299999969</v>
      </c>
    </row>
    <row r="2613" spans="1:49" x14ac:dyDescent="0.45">
      <c r="A2613" s="2">
        <v>130.55000000000001</v>
      </c>
      <c r="B2613" s="2">
        <v>8</v>
      </c>
      <c r="C2613" s="3">
        <v>29.8</v>
      </c>
      <c r="D2613" s="3">
        <v>20.2</v>
      </c>
      <c r="E2613" s="3">
        <v>21.3</v>
      </c>
      <c r="F2613" s="3">
        <v>35.200000000000003</v>
      </c>
      <c r="G2613" s="3">
        <v>28.8</v>
      </c>
      <c r="H2613" s="3">
        <v>952.58109811332338</v>
      </c>
      <c r="I2613" s="3">
        <v>454.31900829100005</v>
      </c>
      <c r="J2613" s="3">
        <v>439.53694551000012</v>
      </c>
      <c r="K2613" s="3">
        <v>430.20467787452054</v>
      </c>
      <c r="L2613" s="3">
        <v>439.522958057447</v>
      </c>
      <c r="M2613" s="3">
        <v>509.01229791986106</v>
      </c>
      <c r="N2613" s="3">
        <v>442.96069919027912</v>
      </c>
      <c r="O2613" s="3">
        <v>391.00543267112783</v>
      </c>
      <c r="P2613" s="3">
        <v>486.21128599820815</v>
      </c>
      <c r="Q2613" s="3">
        <v>386.92751204880011</v>
      </c>
      <c r="R2613" s="3">
        <v>436.25624795936005</v>
      </c>
      <c r="S2613" s="3">
        <v>1086.1024518491886</v>
      </c>
      <c r="T2613" s="3">
        <v>241.55391984999991</v>
      </c>
      <c r="U2613" s="3">
        <v>154.56154399999997</v>
      </c>
      <c r="V2613" s="3">
        <v>123.28466582793602</v>
      </c>
      <c r="W2613" s="3">
        <v>55.370820000000002</v>
      </c>
      <c r="X2613" s="3">
        <v>183.09179999999995</v>
      </c>
      <c r="Y2613" s="3">
        <v>131.30268000000001</v>
      </c>
      <c r="Z2613" s="3">
        <v>181.71845841374994</v>
      </c>
      <c r="AA2613" s="3">
        <v>122.42105679999997</v>
      </c>
      <c r="AB2613" s="3">
        <v>39.241853404928008</v>
      </c>
      <c r="AC2613" s="3">
        <v>47.311999999999998</v>
      </c>
      <c r="AD2613" s="3">
        <v>121.5175266</v>
      </c>
      <c r="AE2613" s="3">
        <v>47.741000000000007</v>
      </c>
      <c r="AF2613" s="3">
        <v>41.654670000000003</v>
      </c>
      <c r="AG2613" s="3">
        <v>107.98059867399999</v>
      </c>
      <c r="AH2613" s="3">
        <v>53.542559999999987</v>
      </c>
      <c r="AI2613" s="3">
        <v>34.667830996336647</v>
      </c>
      <c r="AJ2613" s="3">
        <v>117.63421452799997</v>
      </c>
      <c r="AK2613" s="3">
        <v>207.3190425916749</v>
      </c>
      <c r="AL2613" s="3">
        <v>41.432212499999991</v>
      </c>
      <c r="AM2613" s="3">
        <v>45.359497919999981</v>
      </c>
      <c r="AN2613" s="3">
        <v>34.920404900000001</v>
      </c>
      <c r="AO2613" s="3">
        <v>33.577759999999998</v>
      </c>
      <c r="AP2613" s="3">
        <v>47.862478800000012</v>
      </c>
      <c r="AQ2613" s="3">
        <v>32.536970000000004</v>
      </c>
      <c r="AR2613" s="3">
        <v>28.427163900000004</v>
      </c>
      <c r="AS2613" s="3">
        <v>42.427606132000008</v>
      </c>
      <c r="AT2613" s="3">
        <v>38.022868799999991</v>
      </c>
      <c r="AU2613" s="3">
        <v>30.864956312000004</v>
      </c>
      <c r="AV2613" s="3">
        <v>43.655118003199981</v>
      </c>
      <c r="AW2613" s="3">
        <v>47.392722249999984</v>
      </c>
    </row>
    <row r="2614" spans="1:49" x14ac:dyDescent="0.45">
      <c r="A2614" s="2">
        <v>130.6</v>
      </c>
      <c r="B2614" s="2">
        <v>8</v>
      </c>
      <c r="C2614" s="3">
        <v>31.1</v>
      </c>
      <c r="D2614" s="3">
        <v>31.3</v>
      </c>
      <c r="E2614" s="3">
        <v>31.6</v>
      </c>
      <c r="F2614" s="3">
        <v>22.6</v>
      </c>
      <c r="G2614" s="3">
        <v>26.6</v>
      </c>
      <c r="H2614" s="3">
        <v>996.44058080965362</v>
      </c>
      <c r="I2614" s="3">
        <v>472.25872424099998</v>
      </c>
      <c r="J2614" s="3">
        <v>457.05451867000016</v>
      </c>
      <c r="K2614" s="3">
        <v>410.32421899406268</v>
      </c>
      <c r="L2614" s="3">
        <v>499.08552393366153</v>
      </c>
      <c r="M2614" s="3">
        <v>449.02593658717666</v>
      </c>
      <c r="N2614" s="3">
        <v>390.77256483084369</v>
      </c>
      <c r="O2614" s="3">
        <v>444.01611630095874</v>
      </c>
      <c r="P2614" s="3">
        <v>463.74636746329077</v>
      </c>
      <c r="Q2614" s="3">
        <v>402.34297642960013</v>
      </c>
      <c r="R2614" s="3">
        <v>453.47837527135999</v>
      </c>
      <c r="S2614" s="3">
        <v>1136.1022621230052</v>
      </c>
      <c r="T2614" s="3">
        <v>223.2563256249999</v>
      </c>
      <c r="U2614" s="3">
        <v>128.76327199999997</v>
      </c>
      <c r="V2614" s="3">
        <v>106.25884549676799</v>
      </c>
      <c r="W2614" s="3">
        <v>48.876290000000004</v>
      </c>
      <c r="X2614" s="3">
        <v>160.88702499999997</v>
      </c>
      <c r="Y2614" s="3">
        <v>123.46169759999999</v>
      </c>
      <c r="Z2614" s="3">
        <v>120.28481159624998</v>
      </c>
      <c r="AA2614" s="3">
        <v>114.59524239999995</v>
      </c>
      <c r="AB2614" s="3">
        <v>42.321300000000001</v>
      </c>
      <c r="AC2614" s="3">
        <v>45.576000000000001</v>
      </c>
      <c r="AD2614" s="3">
        <v>113.73424379999997</v>
      </c>
      <c r="AE2614" s="3">
        <v>32.858000000000004</v>
      </c>
      <c r="AF2614" s="3">
        <v>28.706460000000003</v>
      </c>
      <c r="AG2614" s="3">
        <v>101.05347698199998</v>
      </c>
      <c r="AH2614" s="3">
        <v>51.580879999999993</v>
      </c>
      <c r="AI2614" s="3">
        <v>37.377744</v>
      </c>
      <c r="AJ2614" s="3">
        <v>110.12143270399994</v>
      </c>
      <c r="AK2614" s="3">
        <v>137.28468521972496</v>
      </c>
      <c r="AL2614" s="3">
        <v>43.09194999999999</v>
      </c>
      <c r="AM2614" s="3">
        <v>43.09194999999999</v>
      </c>
      <c r="AN2614" s="3">
        <v>52.498592500000008</v>
      </c>
      <c r="AO2614" s="3">
        <v>48.953760000000003</v>
      </c>
      <c r="AP2614" s="3">
        <v>47.139116400000006</v>
      </c>
      <c r="AQ2614" s="3">
        <v>44.186300000000003</v>
      </c>
      <c r="AR2614" s="3">
        <v>38.562080999999999</v>
      </c>
      <c r="AS2614" s="3">
        <v>41.783813596000002</v>
      </c>
      <c r="AT2614" s="3">
        <v>55.397748799999995</v>
      </c>
      <c r="AU2614" s="3">
        <v>46.333761400000007</v>
      </c>
      <c r="AV2614" s="3">
        <v>41.47827199999999</v>
      </c>
      <c r="AW2614" s="3">
        <v>49.284822999999982</v>
      </c>
    </row>
    <row r="2615" spans="1:49" x14ac:dyDescent="0.45">
      <c r="A2615" s="2">
        <v>130.65</v>
      </c>
      <c r="B2615" s="2">
        <v>8</v>
      </c>
      <c r="C2615" s="3">
        <v>36.5</v>
      </c>
      <c r="D2615" s="3">
        <v>28.4</v>
      </c>
      <c r="E2615" s="3">
        <v>30.8</v>
      </c>
      <c r="F2615" s="3">
        <v>26.5</v>
      </c>
      <c r="G2615" s="3">
        <v>35.9</v>
      </c>
      <c r="H2615" s="3">
        <v>955.60688371326739</v>
      </c>
      <c r="I2615" s="3">
        <v>535.88951673750012</v>
      </c>
      <c r="J2615" s="3">
        <v>482.51258347000004</v>
      </c>
      <c r="K2615" s="3">
        <v>378.14086371863169</v>
      </c>
      <c r="L2615" s="3">
        <v>634.97032939470807</v>
      </c>
      <c r="M2615" s="3">
        <v>391.76371808273331</v>
      </c>
      <c r="N2615" s="3">
        <v>340.95443473197798</v>
      </c>
      <c r="O2615" s="3">
        <v>564.9535931612902</v>
      </c>
      <c r="P2615" s="3">
        <v>427.37917600205378</v>
      </c>
      <c r="Q2615" s="3">
        <v>424.74607345360005</v>
      </c>
      <c r="R2615" s="3">
        <v>514.56393606800009</v>
      </c>
      <c r="S2615" s="3">
        <v>1089.5518474331247</v>
      </c>
      <c r="T2615" s="3">
        <v>204.09409412499997</v>
      </c>
      <c r="U2615" s="3">
        <v>124.94177599999999</v>
      </c>
      <c r="V2615" s="3">
        <v>83.961629776560017</v>
      </c>
      <c r="W2615" s="3">
        <v>37.651110000000003</v>
      </c>
      <c r="X2615" s="3">
        <v>134.01382499999997</v>
      </c>
      <c r="Y2615" s="3">
        <v>94.272458400000005</v>
      </c>
      <c r="Z2615" s="3">
        <v>93.429749999999984</v>
      </c>
      <c r="AA2615" s="3">
        <v>98.797609599999973</v>
      </c>
      <c r="AB2615" s="3">
        <v>45.152600000000007</v>
      </c>
      <c r="AC2615" s="3">
        <v>33.052</v>
      </c>
      <c r="AD2615" s="3">
        <v>98.022467699999993</v>
      </c>
      <c r="AE2615" s="3">
        <v>26.093000000000004</v>
      </c>
      <c r="AF2615" s="3">
        <v>22.820910000000005</v>
      </c>
      <c r="AG2615" s="3">
        <v>87.069996252999999</v>
      </c>
      <c r="AH2615" s="3">
        <v>37.428759999999997</v>
      </c>
      <c r="AI2615" s="3">
        <v>39.869288000000005</v>
      </c>
      <c r="AJ2615" s="3">
        <v>94.95570521599997</v>
      </c>
      <c r="AK2615" s="3">
        <v>106.66991499999997</v>
      </c>
      <c r="AL2615" s="3">
        <v>36.347199999999994</v>
      </c>
      <c r="AM2615" s="3">
        <v>31.321699999999996</v>
      </c>
      <c r="AN2615" s="3">
        <v>33.1019717</v>
      </c>
      <c r="AO2615" s="3">
        <v>55.104160000000007</v>
      </c>
      <c r="AP2615" s="3">
        <v>32.792428800000003</v>
      </c>
      <c r="AQ2615" s="3">
        <v>57.348530000000004</v>
      </c>
      <c r="AR2615" s="3">
        <v>50.013221100000003</v>
      </c>
      <c r="AS2615" s="3">
        <v>29.015261632000001</v>
      </c>
      <c r="AT2615" s="3">
        <v>62.347700799999998</v>
      </c>
      <c r="AU2615" s="3">
        <v>29.264735096000003</v>
      </c>
      <c r="AV2615" s="3">
        <v>30.178831999999996</v>
      </c>
      <c r="AW2615" s="3">
        <v>41.595807999999984</v>
      </c>
    </row>
    <row r="2616" spans="1:49" x14ac:dyDescent="0.45">
      <c r="A2616" s="2">
        <v>130.69999999999999</v>
      </c>
      <c r="B2616" s="2">
        <v>8</v>
      </c>
      <c r="C2616" s="3">
        <v>32.700000000000003</v>
      </c>
      <c r="D2616" s="3">
        <v>29.6</v>
      </c>
      <c r="E2616" s="3">
        <v>27.6</v>
      </c>
      <c r="F2616" s="3">
        <v>22.6</v>
      </c>
      <c r="G2616" s="3">
        <v>30.2</v>
      </c>
      <c r="H2616" s="3">
        <v>900.56640280000181</v>
      </c>
      <c r="I2616" s="3">
        <v>489.45325199000007</v>
      </c>
      <c r="J2616" s="3">
        <v>514.18362837000006</v>
      </c>
      <c r="K2616" s="3">
        <v>333.83908454319283</v>
      </c>
      <c r="L2616" s="3">
        <v>671.46369734258997</v>
      </c>
      <c r="M2616" s="3">
        <v>369.60244804758383</v>
      </c>
      <c r="N2616" s="3">
        <v>321.67412980139795</v>
      </c>
      <c r="O2616" s="3">
        <v>597.43269063490516</v>
      </c>
      <c r="P2616" s="3">
        <v>377.31816553380781</v>
      </c>
      <c r="Q2616" s="3">
        <v>452.61659296560003</v>
      </c>
      <c r="R2616" s="3">
        <v>469.98512191040004</v>
      </c>
      <c r="S2616" s="3">
        <v>1026.8056991920021</v>
      </c>
      <c r="T2616" s="3">
        <v>157.91778992499997</v>
      </c>
      <c r="U2616" s="3">
        <v>106.35483199999999</v>
      </c>
      <c r="V2616" s="3">
        <v>71.750875084336002</v>
      </c>
      <c r="W2616" s="3">
        <v>38.299999999999997</v>
      </c>
      <c r="X2616" s="3">
        <v>130.03309999999999</v>
      </c>
      <c r="Y2616" s="3">
        <v>71.159263999999993</v>
      </c>
      <c r="Z2616" s="3">
        <v>81.009749999999997</v>
      </c>
      <c r="AA2616" s="3">
        <v>78.108842799999977</v>
      </c>
      <c r="AB2616" s="3">
        <v>34.812200000000004</v>
      </c>
      <c r="AC2616" s="3">
        <v>46.444000000000003</v>
      </c>
      <c r="AD2616" s="3">
        <v>77.446139849999994</v>
      </c>
      <c r="AE2616" s="3">
        <v>25.97</v>
      </c>
      <c r="AF2616" s="3">
        <v>22.713899999999999</v>
      </c>
      <c r="AG2616" s="3">
        <v>68.757064466499997</v>
      </c>
      <c r="AH2616" s="3">
        <v>52.561719999999994</v>
      </c>
      <c r="AI2616" s="3">
        <v>30.769736000000005</v>
      </c>
      <c r="AJ2616" s="3">
        <v>75.094489087999975</v>
      </c>
      <c r="AK2616" s="3">
        <v>92.51111499999999</v>
      </c>
      <c r="AL2616" s="3">
        <v>41.504949999999994</v>
      </c>
      <c r="AM2616" s="3">
        <v>31.718449999999994</v>
      </c>
      <c r="AN2616" s="3">
        <v>53.256273</v>
      </c>
      <c r="AO2616" s="3">
        <v>45.571040000000004</v>
      </c>
      <c r="AP2616" s="3">
        <v>47.018556000000004</v>
      </c>
      <c r="AQ2616" s="3">
        <v>55.835630000000009</v>
      </c>
      <c r="AR2616" s="3">
        <v>48.696998100000002</v>
      </c>
      <c r="AS2616" s="3">
        <v>41.676514840000003</v>
      </c>
      <c r="AT2616" s="3">
        <v>51.5752752</v>
      </c>
      <c r="AU2616" s="3">
        <v>47.00052024</v>
      </c>
      <c r="AV2616" s="3">
        <v>30.55971199999999</v>
      </c>
      <c r="AW2616" s="3">
        <v>47.475642999999984</v>
      </c>
    </row>
    <row r="2617" spans="1:49" x14ac:dyDescent="0.45">
      <c r="A2617" s="2">
        <v>130.75</v>
      </c>
      <c r="B2617" s="2">
        <v>8</v>
      </c>
      <c r="C2617" s="3">
        <v>32.700000000000003</v>
      </c>
      <c r="D2617" s="3">
        <v>21.1</v>
      </c>
      <c r="E2617" s="3">
        <v>31.1</v>
      </c>
      <c r="F2617" s="3">
        <v>22.3</v>
      </c>
      <c r="G2617" s="3">
        <v>37.799999999999997</v>
      </c>
      <c r="H2617" s="3">
        <v>888.43444339451241</v>
      </c>
      <c r="I2617" s="3">
        <v>471.30653931749998</v>
      </c>
      <c r="J2617" s="3">
        <v>557.05319106000002</v>
      </c>
      <c r="K2617" s="3">
        <v>312.41189474341303</v>
      </c>
      <c r="L2617" s="3">
        <v>738.453099019094</v>
      </c>
      <c r="M2617" s="3">
        <v>365.6450783984501</v>
      </c>
      <c r="N2617" s="3">
        <v>318.23121820665159</v>
      </c>
      <c r="O2617" s="3">
        <v>657.05325812699368</v>
      </c>
      <c r="P2617" s="3">
        <v>353.10544106005665</v>
      </c>
      <c r="Q2617" s="3">
        <v>490.3418081328</v>
      </c>
      <c r="R2617" s="3">
        <v>452.56427774479999</v>
      </c>
      <c r="S2617" s="3">
        <v>1012.975265469744</v>
      </c>
      <c r="T2617" s="3">
        <v>104.49722747499999</v>
      </c>
      <c r="U2617" s="3">
        <v>99.549775999999966</v>
      </c>
      <c r="V2617" s="3">
        <v>49.736898519360004</v>
      </c>
      <c r="W2617" s="3">
        <v>36.9</v>
      </c>
      <c r="X2617" s="3">
        <v>110.67169999999999</v>
      </c>
      <c r="Y2617" s="3">
        <v>66.873763199999999</v>
      </c>
      <c r="Z2617" s="3">
        <v>68.359749999999991</v>
      </c>
      <c r="AA2617" s="3">
        <v>66.778932399999974</v>
      </c>
      <c r="AB2617" s="3">
        <v>39.859299999999998</v>
      </c>
      <c r="AC2617" s="3">
        <v>28.34</v>
      </c>
      <c r="AD2617" s="3">
        <v>66.177805049999989</v>
      </c>
      <c r="AE2617" s="3">
        <v>28.553000000000001</v>
      </c>
      <c r="AF2617" s="3">
        <v>24.961110000000001</v>
      </c>
      <c r="AG2617" s="3">
        <v>58.728246494499992</v>
      </c>
      <c r="AH2617" s="3">
        <v>32.104199999999992</v>
      </c>
      <c r="AI2617" s="3">
        <v>35.211183999999996</v>
      </c>
      <c r="AJ2617" s="3">
        <v>64.217775103999969</v>
      </c>
      <c r="AK2617" s="3">
        <v>78.090114999999983</v>
      </c>
      <c r="AL2617" s="3">
        <v>44.282199999999989</v>
      </c>
      <c r="AM2617" s="3">
        <v>40.843699999999998</v>
      </c>
      <c r="AN2617" s="3">
        <v>54.468561800000003</v>
      </c>
      <c r="AO2617" s="3">
        <v>48.953760000000003</v>
      </c>
      <c r="AP2617" s="3">
        <v>25.920486000000004</v>
      </c>
      <c r="AQ2617" s="3">
        <v>45.850490000000008</v>
      </c>
      <c r="AR2617" s="3">
        <v>40.009926300000004</v>
      </c>
      <c r="AS2617" s="3">
        <v>22.899232540000003</v>
      </c>
      <c r="AT2617" s="3">
        <v>55.397748799999995</v>
      </c>
      <c r="AU2617" s="3">
        <v>48.067334383999999</v>
      </c>
      <c r="AV2617" s="3">
        <v>39.319951999999994</v>
      </c>
      <c r="AW2617" s="3">
        <v>50.64170799999998</v>
      </c>
    </row>
    <row r="2618" spans="1:49" x14ac:dyDescent="0.45">
      <c r="A2618" s="2">
        <v>130.80000000000001</v>
      </c>
      <c r="B2618" s="2">
        <v>8</v>
      </c>
      <c r="C2618" s="3">
        <v>37.9</v>
      </c>
      <c r="D2618" s="3">
        <v>36.799999999999997</v>
      </c>
      <c r="E2618" s="3">
        <v>25.8</v>
      </c>
      <c r="F2618" s="3">
        <v>29.4</v>
      </c>
      <c r="G2618" s="3">
        <v>32.1</v>
      </c>
      <c r="H2618" s="3">
        <v>865.5825578635073</v>
      </c>
      <c r="I2618" s="3">
        <v>415.90041659500002</v>
      </c>
      <c r="J2618" s="3">
        <v>591.19427439000015</v>
      </c>
      <c r="K2618" s="3">
        <v>268.57839190134683</v>
      </c>
      <c r="L2618" s="3">
        <v>828.36381915003074</v>
      </c>
      <c r="M2618" s="3">
        <v>345.54532185494242</v>
      </c>
      <c r="N2618" s="3">
        <v>300.7444300137999</v>
      </c>
      <c r="O2618" s="3">
        <v>737.0737990435274</v>
      </c>
      <c r="P2618" s="3">
        <v>303.57358284852188</v>
      </c>
      <c r="Q2618" s="3">
        <v>520.38596146320015</v>
      </c>
      <c r="R2618" s="3">
        <v>399.3743999312</v>
      </c>
      <c r="S2618" s="3">
        <v>986.9241159643982</v>
      </c>
      <c r="T2618" s="3">
        <v>81.144999999999996</v>
      </c>
      <c r="U2618" s="3">
        <v>85.812703999999982</v>
      </c>
      <c r="V2618" s="3">
        <v>40.610303517440002</v>
      </c>
      <c r="W2618" s="3">
        <v>26.8</v>
      </c>
      <c r="X2618" s="3">
        <v>103.58309999999997</v>
      </c>
      <c r="Y2618" s="3">
        <v>55.667411199999997</v>
      </c>
      <c r="Z2618" s="3">
        <v>51.15229999999999</v>
      </c>
      <c r="AA2618" s="3">
        <v>46.352972799999982</v>
      </c>
      <c r="AB2618" s="3">
        <v>34.073600000000006</v>
      </c>
      <c r="AC2618" s="3">
        <v>27.224</v>
      </c>
      <c r="AD2618" s="3">
        <v>45.862856099999988</v>
      </c>
      <c r="AE2618" s="3">
        <v>37.900999999999996</v>
      </c>
      <c r="AF2618" s="3">
        <v>33.093869999999995</v>
      </c>
      <c r="AG2618" s="3">
        <v>40.647941928999991</v>
      </c>
      <c r="AH2618" s="3">
        <v>30.843119999999995</v>
      </c>
      <c r="AI2618" s="3">
        <v>30.119768000000008</v>
      </c>
      <c r="AJ2618" s="3">
        <v>44.608853887999977</v>
      </c>
      <c r="AK2618" s="3">
        <v>58.473621999999978</v>
      </c>
      <c r="AL2618" s="3">
        <v>43.620949999999986</v>
      </c>
      <c r="AM2618" s="3">
        <v>28.279949999999996</v>
      </c>
      <c r="AN2618" s="3">
        <v>45.376395800000004</v>
      </c>
      <c r="AO2618" s="3">
        <v>37.268000000000001</v>
      </c>
      <c r="AP2618" s="3">
        <v>33.274670400000005</v>
      </c>
      <c r="AQ2618" s="3">
        <v>35.56277</v>
      </c>
      <c r="AR2618" s="3">
        <v>31.059609900000002</v>
      </c>
      <c r="AS2618" s="3">
        <v>29.444456656000003</v>
      </c>
      <c r="AT2618" s="3">
        <v>42.192839999999997</v>
      </c>
      <c r="AU2618" s="3">
        <v>40.066228303999999</v>
      </c>
      <c r="AV2618" s="3">
        <v>27.258751999999994</v>
      </c>
      <c r="AW2618" s="3">
        <v>49.887882999999974</v>
      </c>
    </row>
    <row r="2619" spans="1:49" x14ac:dyDescent="0.45">
      <c r="A2619" s="2">
        <v>130.85</v>
      </c>
      <c r="B2619" s="2">
        <v>8</v>
      </c>
      <c r="C2619" s="3">
        <v>20.6</v>
      </c>
      <c r="D2619" s="3">
        <v>24.6</v>
      </c>
      <c r="E2619" s="3">
        <v>26.8</v>
      </c>
      <c r="F2619" s="3">
        <v>26.6</v>
      </c>
      <c r="G2619" s="3">
        <v>35.9</v>
      </c>
      <c r="H2619" s="3">
        <v>828.69679054990536</v>
      </c>
      <c r="I2619" s="3">
        <v>399.31307923200006</v>
      </c>
      <c r="J2619" s="3">
        <v>608.86338365000006</v>
      </c>
      <c r="K2619" s="3">
        <v>253.08270232428754</v>
      </c>
      <c r="L2619" s="3">
        <v>969.04649198648553</v>
      </c>
      <c r="M2619" s="3">
        <v>308.93505100783926</v>
      </c>
      <c r="N2619" s="3">
        <v>268.89349437682017</v>
      </c>
      <c r="O2619" s="3">
        <v>862.2813778679722</v>
      </c>
      <c r="P2619" s="3">
        <v>286.06345362644487</v>
      </c>
      <c r="Q2619" s="3">
        <v>535.93477761200006</v>
      </c>
      <c r="R2619" s="3">
        <v>383.45055606272007</v>
      </c>
      <c r="S2619" s="3">
        <v>944.87434122689194</v>
      </c>
      <c r="T2619" s="3">
        <v>70.344999999999999</v>
      </c>
      <c r="U2619" s="3">
        <v>67.822471999999991</v>
      </c>
      <c r="V2619" s="3">
        <v>31.798418688000005</v>
      </c>
      <c r="W2619" s="3">
        <v>37.6</v>
      </c>
      <c r="X2619" s="3">
        <v>89.273649999999989</v>
      </c>
      <c r="Y2619" s="3">
        <v>28.9</v>
      </c>
      <c r="Z2619" s="3">
        <v>35.929749999999999</v>
      </c>
      <c r="AA2619" s="3">
        <v>39.344780799999988</v>
      </c>
      <c r="AB2619" s="3">
        <v>30.011300000000002</v>
      </c>
      <c r="AC2619" s="3">
        <v>39.624000000000002</v>
      </c>
      <c r="AD2619" s="3">
        <v>38.892752099999996</v>
      </c>
      <c r="AE2619" s="3">
        <v>38.024000000000001</v>
      </c>
      <c r="AF2619" s="3">
        <v>33.200879999999998</v>
      </c>
      <c r="AG2619" s="3">
        <v>34.444549368999994</v>
      </c>
      <c r="AH2619" s="3">
        <v>44.855119999999999</v>
      </c>
      <c r="AI2619" s="3">
        <v>26.544944000000005</v>
      </c>
      <c r="AJ2619" s="3">
        <v>37.88098956799999</v>
      </c>
      <c r="AK2619" s="3">
        <v>41.119914999999992</v>
      </c>
      <c r="AL2619" s="3">
        <v>28.544449999999991</v>
      </c>
      <c r="AM2619" s="3">
        <v>46.265949999999989</v>
      </c>
      <c r="AN2619" s="3">
        <v>36.738838100000009</v>
      </c>
      <c r="AO2619" s="3">
        <v>35.269120000000001</v>
      </c>
      <c r="AP2619" s="3">
        <v>38.699888400000006</v>
      </c>
      <c r="AQ2619" s="3">
        <v>40.252760000000002</v>
      </c>
      <c r="AR2619" s="3">
        <v>35.139901199999997</v>
      </c>
      <c r="AS2619" s="3">
        <v>34.272900676000006</v>
      </c>
      <c r="AT2619" s="3">
        <v>39.934105599999995</v>
      </c>
      <c r="AU2619" s="3">
        <v>32.465177528000005</v>
      </c>
      <c r="AV2619" s="3">
        <v>44.525311999999985</v>
      </c>
      <c r="AW2619" s="3">
        <v>32.700672999999981</v>
      </c>
    </row>
    <row r="2620" spans="1:49" x14ac:dyDescent="0.45">
      <c r="A2620" s="2">
        <v>130.9</v>
      </c>
      <c r="B2620" s="2">
        <v>8</v>
      </c>
      <c r="C2620" s="3">
        <v>23.5</v>
      </c>
      <c r="D2620" s="3">
        <v>30.2</v>
      </c>
      <c r="E2620" s="3">
        <v>27.7</v>
      </c>
      <c r="F2620" s="3">
        <v>33.4</v>
      </c>
      <c r="G2620" s="3">
        <v>36.799999999999997</v>
      </c>
      <c r="H2620" s="3">
        <v>728.06848199605565</v>
      </c>
      <c r="I2620" s="3">
        <v>369.16055665450006</v>
      </c>
      <c r="J2620" s="3">
        <v>633.47284629000001</v>
      </c>
      <c r="K2620" s="3">
        <v>234.66383321162914</v>
      </c>
      <c r="L2620" s="3">
        <v>927.82098087381723</v>
      </c>
      <c r="M2620" s="3">
        <v>286.64493637946214</v>
      </c>
      <c r="N2620" s="3">
        <v>249.50109465013207</v>
      </c>
      <c r="O2620" s="3">
        <v>825.59067297769741</v>
      </c>
      <c r="P2620" s="3">
        <v>265.2501315291409</v>
      </c>
      <c r="Q2620" s="3">
        <v>557.59110473520002</v>
      </c>
      <c r="R2620" s="3">
        <v>354.50413438832004</v>
      </c>
      <c r="S2620" s="3">
        <v>830.15806947550334</v>
      </c>
      <c r="T2620" s="3">
        <v>59.344999999999999</v>
      </c>
      <c r="U2620" s="3">
        <v>57.970375999999987</v>
      </c>
      <c r="V2620" s="3">
        <v>34.299999999999997</v>
      </c>
      <c r="W2620" s="3">
        <v>23</v>
      </c>
      <c r="X2620" s="3">
        <v>70.533824999999993</v>
      </c>
      <c r="Y2620" s="3">
        <v>31.8</v>
      </c>
      <c r="Z2620" s="3">
        <v>37.372999999999998</v>
      </c>
      <c r="AA2620" s="3">
        <v>37.372999999999998</v>
      </c>
      <c r="AB2620" s="3">
        <v>48.230100000000007</v>
      </c>
      <c r="AC2620" s="3">
        <v>44.584000000000003</v>
      </c>
      <c r="AD2620" s="3">
        <v>43.590600000000009</v>
      </c>
      <c r="AE2620" s="3">
        <v>35.933</v>
      </c>
      <c r="AF2620" s="3">
        <v>31.381710000000002</v>
      </c>
      <c r="AG2620" s="3">
        <v>38.625634000000005</v>
      </c>
      <c r="AH2620" s="3">
        <v>50.459919999999997</v>
      </c>
      <c r="AI2620" s="3">
        <v>42.577488000000002</v>
      </c>
      <c r="AJ2620" s="3">
        <v>35.988079999999997</v>
      </c>
      <c r="AK2620" s="3">
        <v>42.765219999999992</v>
      </c>
      <c r="AL2620" s="3">
        <v>52.746199999999995</v>
      </c>
      <c r="AM2620" s="3">
        <v>27.354199999999995</v>
      </c>
      <c r="AN2620" s="3">
        <v>45.982540200000003</v>
      </c>
      <c r="AO2620" s="3">
        <v>60.331999999999994</v>
      </c>
      <c r="AP2620" s="3">
        <v>44.486787600000007</v>
      </c>
      <c r="AQ2620" s="3">
        <v>52.658540000000002</v>
      </c>
      <c r="AR2620" s="3">
        <v>45.932929799999997</v>
      </c>
      <c r="AS2620" s="3">
        <v>39.423240964000001</v>
      </c>
      <c r="AT2620" s="3">
        <v>68.255159999999989</v>
      </c>
      <c r="AU2620" s="3">
        <v>40.599635376000002</v>
      </c>
      <c r="AV2620" s="3">
        <v>26.370031999999995</v>
      </c>
      <c r="AW2620" s="3">
        <v>60.290667999999982</v>
      </c>
    </row>
    <row r="2621" spans="1:49" x14ac:dyDescent="0.45">
      <c r="A2621" s="2">
        <v>130.94999999999999</v>
      </c>
      <c r="B2621" s="2">
        <v>8</v>
      </c>
      <c r="C2621" s="3">
        <v>26</v>
      </c>
      <c r="D2621" s="3">
        <v>37.1</v>
      </c>
      <c r="E2621" s="3">
        <v>34.5</v>
      </c>
      <c r="F2621" s="3">
        <v>22.5</v>
      </c>
      <c r="G2621" s="3">
        <v>27.8</v>
      </c>
      <c r="H2621" s="3">
        <v>698.51191484660364</v>
      </c>
      <c r="I2621" s="3">
        <v>352.42142169500005</v>
      </c>
      <c r="J2621" s="3">
        <v>623.31992759000013</v>
      </c>
      <c r="K2621" s="3">
        <v>190.60328729883679</v>
      </c>
      <c r="L2621" s="3">
        <v>840.32562548324029</v>
      </c>
      <c r="M2621" s="3">
        <v>264.24438352831862</v>
      </c>
      <c r="N2621" s="3">
        <v>230.0126136696372</v>
      </c>
      <c r="O2621" s="3">
        <v>747.71980668008393</v>
      </c>
      <c r="P2621" s="3">
        <v>215.46171464768557</v>
      </c>
      <c r="Q2621" s="3">
        <v>548.65653627920017</v>
      </c>
      <c r="R2621" s="3">
        <v>338.43456482720006</v>
      </c>
      <c r="S2621" s="3">
        <v>796.46358292512809</v>
      </c>
      <c r="T2621" s="3">
        <v>44.381999999999998</v>
      </c>
      <c r="U2621" s="3">
        <v>40.208671999999986</v>
      </c>
      <c r="V2621" s="3">
        <v>36.6</v>
      </c>
      <c r="W2621" s="3">
        <v>22.1</v>
      </c>
      <c r="X2621" s="3">
        <v>60.271224999999987</v>
      </c>
      <c r="Y2621" s="3">
        <v>38.700000000000003</v>
      </c>
      <c r="Z2621" s="3">
        <v>31.507999999999999</v>
      </c>
      <c r="AA2621" s="3">
        <v>27.137999999999998</v>
      </c>
      <c r="AB2621" s="3">
        <v>28.2879</v>
      </c>
      <c r="AC2621" s="3">
        <v>36.896000000000001</v>
      </c>
      <c r="AD2621" s="3">
        <v>42.931800000000003</v>
      </c>
      <c r="AE2621" s="3">
        <v>27.569000000000003</v>
      </c>
      <c r="AF2621" s="3">
        <v>24.105030000000003</v>
      </c>
      <c r="AG2621" s="3">
        <v>38.039301999999999</v>
      </c>
      <c r="AH2621" s="3">
        <v>41.772479999999995</v>
      </c>
      <c r="AI2621" s="3">
        <v>25.028352000000002</v>
      </c>
      <c r="AJ2621" s="3">
        <v>26.162479999999995</v>
      </c>
      <c r="AK2621" s="3">
        <v>36.079119999999989</v>
      </c>
      <c r="AL2621" s="3">
        <v>47.19169999999999</v>
      </c>
      <c r="AM2621" s="3">
        <v>35.81819999999999</v>
      </c>
      <c r="AN2621" s="3">
        <v>41.739529400000002</v>
      </c>
      <c r="AO2621" s="3">
        <v>36.499199999999995</v>
      </c>
      <c r="AP2621" s="3">
        <v>29.416737600000001</v>
      </c>
      <c r="AQ2621" s="3">
        <v>55.38176</v>
      </c>
      <c r="AR2621" s="3">
        <v>48.302131199999998</v>
      </c>
      <c r="AS2621" s="3">
        <v>26.010896463999998</v>
      </c>
      <c r="AT2621" s="3">
        <v>41.32409599999999</v>
      </c>
      <c r="AU2621" s="3">
        <v>36.865785872000004</v>
      </c>
      <c r="AV2621" s="3">
        <v>34.495471999999992</v>
      </c>
      <c r="AW2621" s="3">
        <v>53.958537999999983</v>
      </c>
    </row>
    <row r="2622" spans="1:49" x14ac:dyDescent="0.45">
      <c r="A2622" s="2">
        <v>131</v>
      </c>
      <c r="B2622" s="2">
        <v>8</v>
      </c>
      <c r="C2622" s="3">
        <v>37.799999999999997</v>
      </c>
      <c r="D2622" s="3">
        <v>35</v>
      </c>
      <c r="E2622" s="3">
        <v>35.700000000000003</v>
      </c>
      <c r="F2622" s="3">
        <v>24.9</v>
      </c>
      <c r="G2622" s="3">
        <v>30</v>
      </c>
      <c r="H2622" s="3">
        <v>632.72471699782261</v>
      </c>
      <c r="I2622" s="3">
        <v>305.70916131749999</v>
      </c>
      <c r="J2622" s="3">
        <v>619.80429007000009</v>
      </c>
      <c r="K2622" s="3">
        <v>156.40492477071132</v>
      </c>
      <c r="L2622" s="3">
        <v>786.48106593114233</v>
      </c>
      <c r="M2622" s="3">
        <v>222.27785887703897</v>
      </c>
      <c r="N2622" s="3">
        <v>193.50173722302389</v>
      </c>
      <c r="O2622" s="3">
        <v>699.79814867871676</v>
      </c>
      <c r="P2622" s="3">
        <v>176.81756499090378</v>
      </c>
      <c r="Q2622" s="3">
        <v>545.56277526160011</v>
      </c>
      <c r="R2622" s="3">
        <v>293.59079486479999</v>
      </c>
      <c r="S2622" s="3">
        <v>721.46617737751774</v>
      </c>
      <c r="T2622" s="3">
        <v>31.145</v>
      </c>
      <c r="U2622" s="3">
        <v>34.114591999999995</v>
      </c>
      <c r="V2622" s="3">
        <v>28.2</v>
      </c>
      <c r="W2622" s="3">
        <v>32.1</v>
      </c>
      <c r="X2622" s="3">
        <v>41.769449999999985</v>
      </c>
      <c r="Y2622" s="3">
        <v>26.6</v>
      </c>
      <c r="Z2622" s="3">
        <v>35.992999999999995</v>
      </c>
      <c r="AA2622" s="3">
        <v>27.482999999999997</v>
      </c>
      <c r="AB2622" s="3">
        <v>42.567500000000003</v>
      </c>
      <c r="AC2622" s="3">
        <v>39.624000000000002</v>
      </c>
      <c r="AD2622" s="3">
        <v>29.865600000000001</v>
      </c>
      <c r="AE2622" s="3">
        <v>43.313000000000002</v>
      </c>
      <c r="AF2622" s="3">
        <v>37.802309999999999</v>
      </c>
      <c r="AG2622" s="3">
        <v>26.410384000000001</v>
      </c>
      <c r="AH2622" s="3">
        <v>44.855119999999999</v>
      </c>
      <c r="AI2622" s="3">
        <v>37.5944</v>
      </c>
      <c r="AJ2622" s="3">
        <v>26.493679999999994</v>
      </c>
      <c r="AK2622" s="3">
        <v>41.192019999999985</v>
      </c>
      <c r="AL2622" s="3">
        <v>30.660449999999997</v>
      </c>
      <c r="AM2622" s="3">
        <v>40.843699999999998</v>
      </c>
      <c r="AN2622" s="3">
        <v>34.617332699999999</v>
      </c>
      <c r="AO2622" s="3">
        <v>43.26464</v>
      </c>
      <c r="AP2622" s="3">
        <v>35.324197200000008</v>
      </c>
      <c r="AQ2622" s="3">
        <v>59.769169999999995</v>
      </c>
      <c r="AR2622" s="3">
        <v>52.11917789999999</v>
      </c>
      <c r="AS2622" s="3">
        <v>31.268535508000006</v>
      </c>
      <c r="AT2622" s="3">
        <v>48.969043199999994</v>
      </c>
      <c r="AU2622" s="3">
        <v>30.598252775999999</v>
      </c>
      <c r="AV2622" s="3">
        <v>39.319951999999994</v>
      </c>
      <c r="AW2622" s="3">
        <v>35.112912999999992</v>
      </c>
    </row>
    <row r="2623" spans="1:49" x14ac:dyDescent="0.45">
      <c r="A2623" s="2">
        <v>131.05000000000001</v>
      </c>
      <c r="B2623" s="2">
        <v>8</v>
      </c>
      <c r="C2623" s="3">
        <v>36.1</v>
      </c>
      <c r="D2623" s="3">
        <v>34.9</v>
      </c>
      <c r="E2623" s="3">
        <v>31.6</v>
      </c>
      <c r="F2623" s="3">
        <v>33.700000000000003</v>
      </c>
      <c r="G2623" s="3">
        <v>39</v>
      </c>
      <c r="H2623" s="3">
        <v>549.33978423793928</v>
      </c>
      <c r="I2623" s="3">
        <v>261.45326204700001</v>
      </c>
      <c r="J2623" s="3">
        <v>586.90580276000014</v>
      </c>
      <c r="K2623" s="3">
        <v>139.30574350664861</v>
      </c>
      <c r="L2623" s="3">
        <v>687.23750789187727</v>
      </c>
      <c r="M2623" s="3">
        <v>202.03085136984265</v>
      </c>
      <c r="N2623" s="3">
        <v>175.8868406917631</v>
      </c>
      <c r="O2623" s="3">
        <v>611.47138202377084</v>
      </c>
      <c r="P2623" s="3">
        <v>157.49549016251294</v>
      </c>
      <c r="Q2623" s="3">
        <v>516.61210642880008</v>
      </c>
      <c r="R2623" s="3">
        <v>251.10513156512002</v>
      </c>
      <c r="S2623" s="3">
        <v>626.40735403125075</v>
      </c>
      <c r="T2623" s="3">
        <v>32.4</v>
      </c>
      <c r="U2623" s="3">
        <v>32.4</v>
      </c>
      <c r="V2623" s="3">
        <v>32.299999999999997</v>
      </c>
      <c r="W2623" s="3">
        <v>36.1</v>
      </c>
      <c r="X2623" s="3">
        <v>35.421449999999993</v>
      </c>
      <c r="Y2623" s="3">
        <v>21.1</v>
      </c>
      <c r="Z2623" s="3">
        <v>38.407999999999994</v>
      </c>
      <c r="AA2623" s="3">
        <v>35.417999999999999</v>
      </c>
      <c r="AB2623" s="3">
        <v>26.810700000000001</v>
      </c>
      <c r="AC2623" s="3">
        <v>30.2</v>
      </c>
      <c r="AD2623" s="3">
        <v>42.822000000000003</v>
      </c>
      <c r="AE2623" s="3">
        <v>48.725000000000001</v>
      </c>
      <c r="AF2623" s="3">
        <v>42.510750000000002</v>
      </c>
      <c r="AG2623" s="3">
        <v>37.941580000000002</v>
      </c>
      <c r="AH2623" s="3">
        <v>34.205999999999996</v>
      </c>
      <c r="AI2623" s="3">
        <v>23.728416000000003</v>
      </c>
      <c r="AJ2623" s="3">
        <v>34.111280000000001</v>
      </c>
      <c r="AK2623" s="3">
        <v>43.945119999999989</v>
      </c>
      <c r="AL2623" s="3">
        <v>30.263699999999993</v>
      </c>
      <c r="AM2623" s="3">
        <v>49.704449999999994</v>
      </c>
      <c r="AN2623" s="3">
        <v>47.346365100000007</v>
      </c>
      <c r="AO2623" s="3">
        <v>54.181600000000003</v>
      </c>
      <c r="AP2623" s="3">
        <v>37.494284400000005</v>
      </c>
      <c r="AQ2623" s="3">
        <v>55.986919999999998</v>
      </c>
      <c r="AR2623" s="3">
        <v>48.828620399999998</v>
      </c>
      <c r="AS2623" s="3">
        <v>33.199913116000005</v>
      </c>
      <c r="AT2623" s="3">
        <v>61.305207999999993</v>
      </c>
      <c r="AU2623" s="3">
        <v>41.799801288000005</v>
      </c>
      <c r="AV2623" s="3">
        <v>47.826271999999989</v>
      </c>
      <c r="AW2623" s="3">
        <v>34.660617999999985</v>
      </c>
    </row>
    <row r="2624" spans="1:49" x14ac:dyDescent="0.45">
      <c r="A2624" s="2">
        <v>131.1</v>
      </c>
      <c r="B2624" s="2">
        <v>8</v>
      </c>
      <c r="C2624" s="3">
        <v>26.3</v>
      </c>
      <c r="D2624" s="3">
        <v>31.4</v>
      </c>
      <c r="E2624" s="3">
        <v>26.5</v>
      </c>
      <c r="F2624" s="3">
        <v>28.5</v>
      </c>
      <c r="G2624" s="3">
        <v>24.8</v>
      </c>
      <c r="H2624" s="3">
        <v>515.56085035285093</v>
      </c>
      <c r="I2624" s="3">
        <v>231.01094405800001</v>
      </c>
      <c r="J2624" s="3">
        <v>540.41452728000013</v>
      </c>
      <c r="K2624" s="3">
        <v>125.39935542467228</v>
      </c>
      <c r="L2624" s="3">
        <v>641.14840519317886</v>
      </c>
      <c r="M2624" s="3">
        <v>164.83157666798462</v>
      </c>
      <c r="N2624" s="3">
        <v>143.52347170114663</v>
      </c>
      <c r="O2624" s="3">
        <v>570.45208062192921</v>
      </c>
      <c r="P2624" s="3">
        <v>141.78127162987968</v>
      </c>
      <c r="Q2624" s="3">
        <v>475.69978400640008</v>
      </c>
      <c r="R2624" s="3">
        <v>221.88050629568002</v>
      </c>
      <c r="S2624" s="3">
        <v>587.89936940224993</v>
      </c>
      <c r="T2624" s="3">
        <v>27.3</v>
      </c>
      <c r="U2624" s="3">
        <v>23.5</v>
      </c>
      <c r="V2624" s="3">
        <v>27.6</v>
      </c>
      <c r="W2624" s="3">
        <v>29.9</v>
      </c>
      <c r="X2624" s="3">
        <v>39.700000000000003</v>
      </c>
      <c r="Y2624" s="3">
        <v>21</v>
      </c>
      <c r="Z2624" s="3">
        <v>37.832999999999991</v>
      </c>
      <c r="AA2624" s="3">
        <v>24.492999999999999</v>
      </c>
      <c r="AB2624" s="3">
        <v>43.183</v>
      </c>
      <c r="AC2624" s="3">
        <v>28.588000000000001</v>
      </c>
      <c r="AD2624" s="3">
        <v>23.607000000000003</v>
      </c>
      <c r="AE2624" s="3">
        <v>26.339000000000002</v>
      </c>
      <c r="AF2624" s="3">
        <v>23.034930000000003</v>
      </c>
      <c r="AG2624" s="3">
        <v>20.840230000000002</v>
      </c>
      <c r="AH2624" s="3">
        <v>32.384439999999998</v>
      </c>
      <c r="AI2624" s="3">
        <v>38.136040000000001</v>
      </c>
      <c r="AJ2624" s="3">
        <v>23.623279999999998</v>
      </c>
      <c r="AK2624" s="3">
        <v>43.289619999999985</v>
      </c>
      <c r="AL2624" s="3">
        <v>49.968949999999992</v>
      </c>
      <c r="AM2624" s="3">
        <v>30.395949999999996</v>
      </c>
      <c r="AN2624" s="3">
        <v>59.620789200000011</v>
      </c>
      <c r="AO2624" s="3">
        <v>47.108639999999994</v>
      </c>
      <c r="AP2624" s="3">
        <v>37.01204280000001</v>
      </c>
      <c r="AQ2624" s="3">
        <v>46.455649999999999</v>
      </c>
      <c r="AR2624" s="3">
        <v>40.536415499999997</v>
      </c>
      <c r="AS2624" s="3">
        <v>32.77071809200001</v>
      </c>
      <c r="AT2624" s="3">
        <v>53.312763199999985</v>
      </c>
      <c r="AU2624" s="3">
        <v>52.601294496000008</v>
      </c>
      <c r="AV2624" s="3">
        <v>29.290111999999993</v>
      </c>
      <c r="AW2624" s="3">
        <v>57.124602999999986</v>
      </c>
    </row>
    <row r="2625" spans="1:49" x14ac:dyDescent="0.45">
      <c r="A2625" s="2">
        <v>131.15</v>
      </c>
      <c r="B2625" s="2">
        <v>7</v>
      </c>
      <c r="C2625" s="3">
        <v>20.2</v>
      </c>
      <c r="D2625" s="3">
        <v>30.9</v>
      </c>
      <c r="E2625" s="3">
        <v>31.6</v>
      </c>
      <c r="F2625" s="3">
        <v>23.3</v>
      </c>
      <c r="G2625" s="3">
        <v>24.1</v>
      </c>
      <c r="H2625" s="3">
        <v>483.44362208630349</v>
      </c>
      <c r="I2625" s="3">
        <v>222.33113470150002</v>
      </c>
      <c r="J2625" s="3">
        <v>518.29025668000008</v>
      </c>
      <c r="K2625" s="3">
        <v>111.05307139316405</v>
      </c>
      <c r="L2625" s="3">
        <v>520.24871975395502</v>
      </c>
      <c r="M2625" s="3">
        <v>132.08664361770983</v>
      </c>
      <c r="N2625" s="3">
        <v>115.03537994740755</v>
      </c>
      <c r="O2625" s="3">
        <v>462.85136058101995</v>
      </c>
      <c r="P2625" s="3">
        <v>125.56997067427535</v>
      </c>
      <c r="Q2625" s="3">
        <v>456.23042587840007</v>
      </c>
      <c r="R2625" s="3">
        <v>213.54788931344004</v>
      </c>
      <c r="S2625" s="3">
        <v>551.28572917838585</v>
      </c>
      <c r="T2625" s="3">
        <v>31.2</v>
      </c>
      <c r="U2625" s="3">
        <v>23.8</v>
      </c>
      <c r="V2625" s="3">
        <v>24.3</v>
      </c>
      <c r="W2625" s="3">
        <v>32.1</v>
      </c>
      <c r="X2625" s="3">
        <v>39.1</v>
      </c>
      <c r="Y2625" s="3">
        <v>23.1</v>
      </c>
      <c r="Z2625" s="3">
        <v>24.722999999999995</v>
      </c>
      <c r="AA2625" s="3">
        <v>40.132999999999996</v>
      </c>
      <c r="AB2625" s="3">
        <v>44.1678</v>
      </c>
      <c r="AC2625" s="3">
        <v>48.8</v>
      </c>
      <c r="AD2625" s="3">
        <v>30.304800000000004</v>
      </c>
      <c r="AE2625" s="3">
        <v>35.81</v>
      </c>
      <c r="AF2625" s="3">
        <v>31.274700000000003</v>
      </c>
      <c r="AG2625" s="3">
        <v>26.801272000000001</v>
      </c>
      <c r="AH2625" s="3">
        <v>55.22399999999999</v>
      </c>
      <c r="AI2625" s="3">
        <v>39.002663999999996</v>
      </c>
      <c r="AJ2625" s="3">
        <v>38.637679999999996</v>
      </c>
      <c r="AK2625" s="3">
        <v>28.344219999999993</v>
      </c>
      <c r="AL2625" s="3">
        <v>36.347199999999994</v>
      </c>
      <c r="AM2625" s="3">
        <v>33.702199999999998</v>
      </c>
      <c r="AN2625" s="3">
        <v>51.134767600000004</v>
      </c>
      <c r="AO2625" s="3">
        <v>48.646239999999999</v>
      </c>
      <c r="AP2625" s="3">
        <v>46.897995600000009</v>
      </c>
      <c r="AQ2625" s="3">
        <v>36.924379999999999</v>
      </c>
      <c r="AR2625" s="3">
        <v>32.244210599999995</v>
      </c>
      <c r="AS2625" s="3">
        <v>41.569216084000004</v>
      </c>
      <c r="AT2625" s="3">
        <v>55.050251199999991</v>
      </c>
      <c r="AU2625" s="3">
        <v>45.133595488000005</v>
      </c>
      <c r="AV2625" s="3">
        <v>32.464111999999993</v>
      </c>
      <c r="AW2625" s="3">
        <v>41.595807999999984</v>
      </c>
    </row>
    <row r="2626" spans="1:49" x14ac:dyDescent="0.45">
      <c r="A2626" s="2">
        <v>131.19999999999999</v>
      </c>
      <c r="B2626" s="2">
        <v>7</v>
      </c>
      <c r="C2626" s="3">
        <v>21.3</v>
      </c>
      <c r="D2626" s="3">
        <v>39.200000000000003</v>
      </c>
      <c r="E2626" s="3">
        <v>23.1</v>
      </c>
      <c r="F2626" s="3">
        <v>27.9</v>
      </c>
      <c r="G2626" s="3">
        <v>32.5</v>
      </c>
      <c r="H2626" s="3">
        <v>450.61812585119748</v>
      </c>
      <c r="I2626" s="3">
        <v>192.10214360999996</v>
      </c>
      <c r="J2626" s="3">
        <v>484.19463418000009</v>
      </c>
      <c r="K2626" s="3">
        <v>61.33063890413851</v>
      </c>
      <c r="L2626" s="3">
        <v>475.80272232080745</v>
      </c>
      <c r="M2626" s="3">
        <v>105.97061770630249</v>
      </c>
      <c r="N2626" s="3">
        <v>92.314437404483172</v>
      </c>
      <c r="O2626" s="3">
        <v>423.29442286551864</v>
      </c>
      <c r="P2626" s="3">
        <v>69.383621961676511</v>
      </c>
      <c r="Q2626" s="3">
        <v>426.22627807840007</v>
      </c>
      <c r="R2626" s="3">
        <v>184.52805786559998</v>
      </c>
      <c r="S2626" s="3">
        <v>513.86466347036503</v>
      </c>
      <c r="T2626" s="3">
        <v>33.299999999999997</v>
      </c>
      <c r="U2626" s="3">
        <v>30.7</v>
      </c>
      <c r="V2626" s="3">
        <v>39.1</v>
      </c>
      <c r="W2626" s="3">
        <v>24.5</v>
      </c>
      <c r="X2626" s="3">
        <v>27.2</v>
      </c>
      <c r="Y2626" s="3">
        <v>30.7</v>
      </c>
      <c r="Z2626" s="3">
        <v>45.768000000000001</v>
      </c>
      <c r="AA2626" s="3">
        <v>23.687999999999999</v>
      </c>
      <c r="AB2626" s="3">
        <v>36.781800000000004</v>
      </c>
      <c r="AC2626" s="3">
        <v>29.58</v>
      </c>
      <c r="AD2626" s="3">
        <v>35.245800000000003</v>
      </c>
      <c r="AE2626" s="3">
        <v>46.511000000000003</v>
      </c>
      <c r="AF2626" s="3">
        <v>40.584569999999999</v>
      </c>
      <c r="AG2626" s="3">
        <v>31.198762000000002</v>
      </c>
      <c r="AH2626" s="3">
        <v>33.505399999999995</v>
      </c>
      <c r="AI2626" s="3">
        <v>32.502984000000005</v>
      </c>
      <c r="AJ2626" s="3">
        <v>22.850479999999997</v>
      </c>
      <c r="AK2626" s="3">
        <v>52.335519999999995</v>
      </c>
      <c r="AL2626" s="3">
        <v>49.836699999999993</v>
      </c>
      <c r="AM2626" s="3">
        <v>42.959699999999991</v>
      </c>
      <c r="AN2626" s="3">
        <v>52.650128600000009</v>
      </c>
      <c r="AO2626" s="3">
        <v>48.49248</v>
      </c>
      <c r="AP2626" s="3">
        <v>44.848468800000006</v>
      </c>
      <c r="AQ2626" s="3">
        <v>35.56277</v>
      </c>
      <c r="AR2626" s="3">
        <v>31.059609900000002</v>
      </c>
      <c r="AS2626" s="3">
        <v>39.745137232000005</v>
      </c>
      <c r="AT2626" s="3">
        <v>54.876502399999993</v>
      </c>
      <c r="AU2626" s="3">
        <v>46.467113168000004</v>
      </c>
      <c r="AV2626" s="3">
        <v>41.351311999999986</v>
      </c>
      <c r="AW2626" s="3">
        <v>56.973837999999986</v>
      </c>
    </row>
    <row r="2627" spans="1:49" x14ac:dyDescent="0.45">
      <c r="A2627" s="2">
        <v>131.25</v>
      </c>
      <c r="B2627" s="2">
        <v>7</v>
      </c>
      <c r="C2627" s="3">
        <v>28.2</v>
      </c>
      <c r="D2627" s="3">
        <v>33.799999999999997</v>
      </c>
      <c r="E2627" s="3">
        <v>23</v>
      </c>
      <c r="F2627" s="3">
        <v>31.5</v>
      </c>
      <c r="G2627" s="3">
        <v>24.6</v>
      </c>
      <c r="H2627" s="3">
        <v>396.29942087791846</v>
      </c>
      <c r="I2627" s="3">
        <v>156.594166379</v>
      </c>
      <c r="J2627" s="3">
        <v>439.40056302000005</v>
      </c>
      <c r="K2627" s="3">
        <v>33.106347174494729</v>
      </c>
      <c r="L2627" s="3">
        <v>420.0685917133261</v>
      </c>
      <c r="M2627" s="3">
        <v>89.776839858799988</v>
      </c>
      <c r="N2627" s="3">
        <v>78.225850677155989</v>
      </c>
      <c r="O2627" s="3">
        <v>373.69104662486023</v>
      </c>
      <c r="P2627" s="3">
        <v>37.490172307179037</v>
      </c>
      <c r="Q2627" s="3">
        <v>386.80749545760006</v>
      </c>
      <c r="R2627" s="3">
        <v>150.44039972384002</v>
      </c>
      <c r="S2627" s="3">
        <v>451.94133980082705</v>
      </c>
      <c r="T2627" s="3">
        <v>32.799999999999997</v>
      </c>
      <c r="U2627" s="3">
        <v>21.2</v>
      </c>
      <c r="V2627" s="3">
        <v>22.9</v>
      </c>
      <c r="W2627" s="3">
        <v>23.2</v>
      </c>
      <c r="X2627" s="3">
        <v>39</v>
      </c>
      <c r="Y2627" s="3">
        <v>30.8</v>
      </c>
      <c r="Z2627" s="3">
        <v>40.937999999999995</v>
      </c>
      <c r="AA2627" s="3">
        <v>31.047999999999995</v>
      </c>
      <c r="AB2627" s="3">
        <v>29.765100000000004</v>
      </c>
      <c r="AC2627" s="3">
        <v>35.036000000000001</v>
      </c>
      <c r="AD2627" s="3">
        <v>40.516200000000005</v>
      </c>
      <c r="AE2627" s="3">
        <v>45.281000000000006</v>
      </c>
      <c r="AF2627" s="3">
        <v>39.514470000000003</v>
      </c>
      <c r="AG2627" s="3">
        <v>35.889418000000006</v>
      </c>
      <c r="AH2627" s="3">
        <v>39.670679999999997</v>
      </c>
      <c r="AI2627" s="3">
        <v>26.328288000000004</v>
      </c>
      <c r="AJ2627" s="3">
        <v>29.916079999999994</v>
      </c>
      <c r="AK2627" s="3">
        <v>46.829319999999989</v>
      </c>
      <c r="AL2627" s="3">
        <v>45.20794999999999</v>
      </c>
      <c r="AM2627" s="3">
        <v>41.504949999999994</v>
      </c>
      <c r="AN2627" s="3">
        <v>34.617332699999999</v>
      </c>
      <c r="AO2627" s="3">
        <v>30.963840000000001</v>
      </c>
      <c r="AP2627" s="3">
        <v>40.628854800000013</v>
      </c>
      <c r="AQ2627" s="3">
        <v>36.773090000000003</v>
      </c>
      <c r="AR2627" s="3">
        <v>32.112588299999999</v>
      </c>
      <c r="AS2627" s="3">
        <v>35.989680772000014</v>
      </c>
      <c r="AT2627" s="3">
        <v>35.069139199999995</v>
      </c>
      <c r="AU2627" s="3">
        <v>30.598252775999999</v>
      </c>
      <c r="AV2627" s="3">
        <v>39.954751999999992</v>
      </c>
      <c r="AW2627" s="3">
        <v>51.697062999999979</v>
      </c>
    </row>
    <row r="2628" spans="1:49" x14ac:dyDescent="0.45">
      <c r="A2628" s="2">
        <v>131.30000000000001</v>
      </c>
      <c r="B2628" s="2">
        <v>7</v>
      </c>
      <c r="C2628" s="3">
        <v>30.2</v>
      </c>
      <c r="D2628" s="3">
        <v>31.1</v>
      </c>
      <c r="E2628" s="3">
        <v>36.299999999999997</v>
      </c>
      <c r="F2628" s="3">
        <v>24.1</v>
      </c>
      <c r="G2628" s="3">
        <v>21.2</v>
      </c>
      <c r="H2628" s="3">
        <v>360.17775448144505</v>
      </c>
      <c r="I2628" s="3">
        <v>127.63842668700001</v>
      </c>
      <c r="J2628" s="3">
        <v>402.48636906000002</v>
      </c>
      <c r="K2628" s="3">
        <v>33.423999999999999</v>
      </c>
      <c r="L2628" s="3">
        <v>349.2343237154335</v>
      </c>
      <c r="M2628" s="3">
        <v>69.253928881474991</v>
      </c>
      <c r="N2628" s="3">
        <v>60.37091812688324</v>
      </c>
      <c r="O2628" s="3">
        <v>310.6485481067358</v>
      </c>
      <c r="P2628" s="3">
        <v>37.849119999999992</v>
      </c>
      <c r="Q2628" s="3">
        <v>354.3230047728</v>
      </c>
      <c r="R2628" s="3">
        <v>122.64288961952001</v>
      </c>
      <c r="S2628" s="3">
        <v>410.76264010884734</v>
      </c>
      <c r="T2628" s="3">
        <v>21.4</v>
      </c>
      <c r="U2628" s="3">
        <v>34.799999999999997</v>
      </c>
      <c r="V2628" s="3">
        <v>34.5</v>
      </c>
      <c r="W2628" s="3">
        <v>39.5</v>
      </c>
      <c r="X2628" s="3">
        <v>21.5</v>
      </c>
      <c r="Y2628" s="3">
        <v>29.1</v>
      </c>
      <c r="Z2628" s="3">
        <v>26.562999999999999</v>
      </c>
      <c r="AA2628" s="3">
        <v>35.417999999999999</v>
      </c>
      <c r="AB2628" s="3">
        <v>37.2742</v>
      </c>
      <c r="AC2628" s="3">
        <v>43.84</v>
      </c>
      <c r="AD2628" s="3">
        <v>26.7912</v>
      </c>
      <c r="AE2628" s="3">
        <v>37.163000000000004</v>
      </c>
      <c r="AF2628" s="3">
        <v>32.451810000000002</v>
      </c>
      <c r="AG2628" s="3">
        <v>23.674167999999998</v>
      </c>
      <c r="AH2628" s="3">
        <v>49.619199999999999</v>
      </c>
      <c r="AI2628" s="3">
        <v>32.936295999999999</v>
      </c>
      <c r="AJ2628" s="3">
        <v>34.111280000000001</v>
      </c>
      <c r="AK2628" s="3">
        <v>30.441819999999996</v>
      </c>
      <c r="AL2628" s="3">
        <v>51.952699999999993</v>
      </c>
      <c r="AM2628" s="3">
        <v>32.776449999999997</v>
      </c>
      <c r="AN2628" s="3">
        <v>47.194829000000006</v>
      </c>
      <c r="AO2628" s="3">
        <v>59.71696</v>
      </c>
      <c r="AP2628" s="3">
        <v>42.919502400000013</v>
      </c>
      <c r="AQ2628" s="3">
        <v>59.920459999999999</v>
      </c>
      <c r="AR2628" s="3">
        <v>52.250800199999993</v>
      </c>
      <c r="AS2628" s="3">
        <v>38.028357136000011</v>
      </c>
      <c r="AT2628" s="3">
        <v>67.560164799999995</v>
      </c>
      <c r="AU2628" s="3">
        <v>41.66644952</v>
      </c>
      <c r="AV2628" s="3">
        <v>31.575391999999994</v>
      </c>
      <c r="AW2628" s="3">
        <v>59.386077999999983</v>
      </c>
    </row>
    <row r="2629" spans="1:49" x14ac:dyDescent="0.45">
      <c r="A2629" s="2">
        <v>131.35</v>
      </c>
      <c r="B2629" s="2">
        <v>7</v>
      </c>
      <c r="C2629" s="3">
        <v>29.4</v>
      </c>
      <c r="D2629" s="3">
        <v>23.1</v>
      </c>
      <c r="E2629" s="3">
        <v>33.200000000000003</v>
      </c>
      <c r="F2629" s="3">
        <v>26.2</v>
      </c>
      <c r="G2629" s="3">
        <v>22.4</v>
      </c>
      <c r="H2629" s="3">
        <v>300.24738791112713</v>
      </c>
      <c r="I2629" s="3">
        <v>112.15912315599998</v>
      </c>
      <c r="J2629" s="3">
        <v>387.33275906000011</v>
      </c>
      <c r="K2629" s="3">
        <v>36.152000000000001</v>
      </c>
      <c r="L2629" s="3">
        <v>311.82081681884313</v>
      </c>
      <c r="M2629" s="3">
        <v>67.600259209849995</v>
      </c>
      <c r="N2629" s="3">
        <v>58.932225512569495</v>
      </c>
      <c r="O2629" s="3">
        <v>277.3505269687704</v>
      </c>
      <c r="P2629" s="3">
        <v>40.931759999999997</v>
      </c>
      <c r="Q2629" s="3">
        <v>340.98782797280012</v>
      </c>
      <c r="R2629" s="3">
        <v>107.78275822975998</v>
      </c>
      <c r="S2629" s="3">
        <v>342.44202221868494</v>
      </c>
      <c r="T2629" s="3">
        <v>39.700000000000003</v>
      </c>
      <c r="U2629" s="3">
        <v>20.5</v>
      </c>
      <c r="V2629" s="3">
        <v>21.7</v>
      </c>
      <c r="W2629" s="3">
        <v>24</v>
      </c>
      <c r="X2629" s="3">
        <v>27.6</v>
      </c>
      <c r="Y2629" s="3">
        <v>22.3</v>
      </c>
      <c r="Z2629" s="3">
        <v>26.217999999999996</v>
      </c>
      <c r="AA2629" s="3">
        <v>43.122999999999998</v>
      </c>
      <c r="AB2629" s="3">
        <v>33.827399999999997</v>
      </c>
      <c r="AC2629" s="3">
        <v>38.135999999999996</v>
      </c>
      <c r="AD2629" s="3">
        <v>32.171400000000006</v>
      </c>
      <c r="AE2629" s="3">
        <v>28.798999999999999</v>
      </c>
      <c r="AF2629" s="3">
        <v>25.175129999999999</v>
      </c>
      <c r="AG2629" s="3">
        <v>28.462546000000003</v>
      </c>
      <c r="AH2629" s="3">
        <v>43.17367999999999</v>
      </c>
      <c r="AI2629" s="3">
        <v>29.903112</v>
      </c>
      <c r="AJ2629" s="3">
        <v>41.508079999999993</v>
      </c>
      <c r="AK2629" s="3">
        <v>30.048519999999993</v>
      </c>
      <c r="AL2629" s="3">
        <v>31.586199999999991</v>
      </c>
      <c r="AM2629" s="3">
        <v>46.398199999999996</v>
      </c>
      <c r="AN2629" s="3">
        <v>57.499283800000001</v>
      </c>
      <c r="AO2629" s="3">
        <v>49.722560000000001</v>
      </c>
      <c r="AP2629" s="3">
        <v>44.969029200000001</v>
      </c>
      <c r="AQ2629" s="3">
        <v>50.237899999999996</v>
      </c>
      <c r="AR2629" s="3">
        <v>43.826972999999995</v>
      </c>
      <c r="AS2629" s="3">
        <v>39.852435988000003</v>
      </c>
      <c r="AT2629" s="3">
        <v>56.266492799999995</v>
      </c>
      <c r="AU2629" s="3">
        <v>50.734369743999999</v>
      </c>
      <c r="AV2629" s="3">
        <v>44.652271999999996</v>
      </c>
      <c r="AW2629" s="3">
        <v>36.168267999999983</v>
      </c>
    </row>
    <row r="2630" spans="1:49" x14ac:dyDescent="0.45">
      <c r="A2630" s="2">
        <v>131.4</v>
      </c>
      <c r="B2630" s="2">
        <v>7</v>
      </c>
      <c r="C2630" s="3">
        <v>35.9</v>
      </c>
      <c r="D2630" s="3">
        <v>27.3</v>
      </c>
      <c r="E2630" s="3">
        <v>22.7</v>
      </c>
      <c r="F2630" s="3">
        <v>29.5</v>
      </c>
      <c r="G2630" s="3">
        <v>23.3</v>
      </c>
      <c r="H2630" s="3">
        <v>270.8270261402439</v>
      </c>
      <c r="I2630" s="3">
        <v>77.867172542500001</v>
      </c>
      <c r="J2630" s="3">
        <v>358.44997840000013</v>
      </c>
      <c r="K2630" s="3">
        <v>25.984000000000002</v>
      </c>
      <c r="L2630" s="3">
        <v>275.4753283448606</v>
      </c>
      <c r="M2630" s="3">
        <v>41.837826430849994</v>
      </c>
      <c r="N2630" s="3">
        <v>36.518908994839492</v>
      </c>
      <c r="O2630" s="3">
        <v>245.00304222692594</v>
      </c>
      <c r="P2630" s="3">
        <v>29.441919999999996</v>
      </c>
      <c r="Q2630" s="3">
        <v>315.5709809920001</v>
      </c>
      <c r="R2630" s="3">
        <v>74.862485640800003</v>
      </c>
      <c r="S2630" s="3">
        <v>308.90280979987807</v>
      </c>
      <c r="T2630" s="3">
        <v>35.5</v>
      </c>
      <c r="U2630" s="3">
        <v>26.9</v>
      </c>
      <c r="V2630" s="3">
        <v>35</v>
      </c>
      <c r="W2630" s="3">
        <v>28.4</v>
      </c>
      <c r="X2630" s="3">
        <v>32.1</v>
      </c>
      <c r="Y2630" s="3">
        <v>35.1</v>
      </c>
      <c r="Z2630" s="3">
        <v>43.352999999999994</v>
      </c>
      <c r="AA2630" s="3">
        <v>26.332999999999998</v>
      </c>
      <c r="AB2630" s="3">
        <v>28.041699999999999</v>
      </c>
      <c r="AC2630" s="3">
        <v>39.375999999999998</v>
      </c>
      <c r="AD2630" s="3">
        <v>34.147800000000004</v>
      </c>
      <c r="AE2630" s="3">
        <v>32.612000000000002</v>
      </c>
      <c r="AF2630" s="3">
        <v>28.492440000000002</v>
      </c>
      <c r="AG2630" s="3">
        <v>30.221542000000003</v>
      </c>
      <c r="AH2630" s="3">
        <v>44.574879999999993</v>
      </c>
      <c r="AI2630" s="3">
        <v>24.811696000000001</v>
      </c>
      <c r="AJ2630" s="3">
        <v>25.389679999999998</v>
      </c>
      <c r="AK2630" s="3">
        <v>49.582419999999985</v>
      </c>
      <c r="AL2630" s="3">
        <v>47.059449999999991</v>
      </c>
      <c r="AM2630" s="3">
        <v>30.924949999999992</v>
      </c>
      <c r="AN2630" s="3">
        <v>47.346365100000007</v>
      </c>
      <c r="AO2630" s="3">
        <v>58.794400000000003</v>
      </c>
      <c r="AP2630" s="3">
        <v>37.132603200000005</v>
      </c>
      <c r="AQ2630" s="3">
        <v>49.02758</v>
      </c>
      <c r="AR2630" s="3">
        <v>42.773994599999995</v>
      </c>
      <c r="AS2630" s="3">
        <v>32.878016848000001</v>
      </c>
      <c r="AT2630" s="3">
        <v>66.51767199999999</v>
      </c>
      <c r="AU2630" s="3">
        <v>41.799801288000005</v>
      </c>
      <c r="AV2630" s="3">
        <v>29.797951999999992</v>
      </c>
      <c r="AW2630" s="3">
        <v>53.807772999999983</v>
      </c>
    </row>
    <row r="2631" spans="1:49" x14ac:dyDescent="0.45">
      <c r="A2631" s="2">
        <v>131.44999999999999</v>
      </c>
      <c r="B2631" s="2">
        <v>7</v>
      </c>
      <c r="C2631" s="3">
        <v>20.3</v>
      </c>
      <c r="D2631" s="3">
        <v>38.200000000000003</v>
      </c>
      <c r="E2631" s="3">
        <v>27.9</v>
      </c>
      <c r="F2631" s="3">
        <v>27.6</v>
      </c>
      <c r="G2631" s="3">
        <v>33.299999999999997</v>
      </c>
      <c r="H2631" s="3">
        <v>238.13773528370692</v>
      </c>
      <c r="I2631" s="3">
        <v>47.967223947499988</v>
      </c>
      <c r="J2631" s="3">
        <v>332.82522389000007</v>
      </c>
      <c r="K2631" s="3">
        <v>33.175999999999995</v>
      </c>
      <c r="L2631" s="3">
        <v>184.03652031696166</v>
      </c>
      <c r="M2631" s="3">
        <v>38.704557579349995</v>
      </c>
      <c r="N2631" s="3">
        <v>33.792965094034493</v>
      </c>
      <c r="O2631" s="3">
        <v>163.62250308209588</v>
      </c>
      <c r="P2631" s="3">
        <v>37.568879999999986</v>
      </c>
      <c r="Q2631" s="3">
        <v>293.02119702320005</v>
      </c>
      <c r="R2631" s="3">
        <v>46.158534989599985</v>
      </c>
      <c r="S2631" s="3">
        <v>271.63701822342591</v>
      </c>
      <c r="T2631" s="3">
        <v>23</v>
      </c>
      <c r="U2631" s="3">
        <v>30.7</v>
      </c>
      <c r="V2631" s="3">
        <v>35.799999999999997</v>
      </c>
      <c r="W2631" s="3">
        <v>35.5</v>
      </c>
      <c r="X2631" s="3">
        <v>36.9</v>
      </c>
      <c r="Y2631" s="3">
        <v>39.5</v>
      </c>
      <c r="Z2631" s="3">
        <v>31.507999999999999</v>
      </c>
      <c r="AA2631" s="3">
        <v>29.207999999999998</v>
      </c>
      <c r="AB2631" s="3">
        <v>38.382100000000001</v>
      </c>
      <c r="AC2631" s="3">
        <v>39.252000000000002</v>
      </c>
      <c r="AD2631" s="3">
        <v>33.708600000000004</v>
      </c>
      <c r="AE2631" s="3">
        <v>42.698</v>
      </c>
      <c r="AF2631" s="3">
        <v>37.26726</v>
      </c>
      <c r="AG2631" s="3">
        <v>29.830654000000003</v>
      </c>
      <c r="AH2631" s="3">
        <v>44.434759999999997</v>
      </c>
      <c r="AI2631" s="3">
        <v>33.911248000000001</v>
      </c>
      <c r="AJ2631" s="3">
        <v>28.149679999999996</v>
      </c>
      <c r="AK2631" s="3">
        <v>36.079119999999989</v>
      </c>
      <c r="AL2631" s="3">
        <v>37.669699999999999</v>
      </c>
      <c r="AM2631" s="3">
        <v>29.999199999999991</v>
      </c>
      <c r="AN2631" s="3">
        <v>31.132002400000001</v>
      </c>
      <c r="AO2631" s="3">
        <v>52.336479999999995</v>
      </c>
      <c r="AP2631" s="3">
        <v>33.51579120000001</v>
      </c>
      <c r="AQ2631" s="3">
        <v>51.902090000000001</v>
      </c>
      <c r="AR2631" s="3">
        <v>45.2748183</v>
      </c>
      <c r="AS2631" s="3">
        <v>29.659054168000008</v>
      </c>
      <c r="AT2631" s="3">
        <v>59.220222399999983</v>
      </c>
      <c r="AU2631" s="3">
        <v>27.531162112000004</v>
      </c>
      <c r="AV2631" s="3">
        <v>28.909231999999989</v>
      </c>
      <c r="AW2631" s="3">
        <v>43.103457999999989</v>
      </c>
    </row>
    <row r="2632" spans="1:49" x14ac:dyDescent="0.45">
      <c r="A2632" s="2">
        <v>131.5</v>
      </c>
      <c r="B2632" s="2">
        <v>7</v>
      </c>
      <c r="C2632" s="3">
        <v>24.5</v>
      </c>
      <c r="D2632" s="3">
        <v>21.1</v>
      </c>
      <c r="E2632" s="3">
        <v>27.9</v>
      </c>
      <c r="F2632" s="3">
        <v>38.9</v>
      </c>
      <c r="G2632" s="3">
        <v>20.6</v>
      </c>
      <c r="H2632" s="3">
        <v>175.48326114201095</v>
      </c>
      <c r="I2632" s="3">
        <v>45.463639735000001</v>
      </c>
      <c r="J2632" s="3">
        <v>305.06381037000006</v>
      </c>
      <c r="K2632" s="3">
        <v>25.24</v>
      </c>
      <c r="L2632" s="3">
        <v>162.16678923248125</v>
      </c>
      <c r="M2632" s="3">
        <v>44.542999999999999</v>
      </c>
      <c r="N2632" s="3">
        <v>38.872409999999995</v>
      </c>
      <c r="O2632" s="3">
        <v>144.15844241690831</v>
      </c>
      <c r="P2632" s="3">
        <v>28.601199999999995</v>
      </c>
      <c r="Q2632" s="3">
        <v>268.59115312560004</v>
      </c>
      <c r="R2632" s="3">
        <v>43.755094145599998</v>
      </c>
      <c r="S2632" s="3">
        <v>200.21091770189247</v>
      </c>
      <c r="T2632" s="3">
        <v>22.7</v>
      </c>
      <c r="U2632" s="3">
        <v>37.4</v>
      </c>
      <c r="V2632" s="3">
        <v>29.8</v>
      </c>
      <c r="W2632" s="3">
        <v>30.9</v>
      </c>
      <c r="X2632" s="3">
        <v>24.4</v>
      </c>
      <c r="Y2632" s="3">
        <v>21.3</v>
      </c>
      <c r="Z2632" s="3">
        <v>43.238</v>
      </c>
      <c r="AA2632" s="3">
        <v>37.257999999999996</v>
      </c>
      <c r="AB2632" s="3">
        <v>48.353200000000008</v>
      </c>
      <c r="AC2632" s="3">
        <v>25.116</v>
      </c>
      <c r="AD2632" s="3">
        <v>42.712200000000003</v>
      </c>
      <c r="AE2632" s="3">
        <v>44.911999999999999</v>
      </c>
      <c r="AF2632" s="3">
        <v>39.193439999999995</v>
      </c>
      <c r="AG2632" s="3">
        <v>37.843858000000004</v>
      </c>
      <c r="AH2632" s="3">
        <v>28.461079999999995</v>
      </c>
      <c r="AI2632" s="3">
        <v>42.685816000000003</v>
      </c>
      <c r="AJ2632" s="3">
        <v>35.877679999999991</v>
      </c>
      <c r="AK2632" s="3">
        <v>49.451319999999988</v>
      </c>
      <c r="AL2632" s="3">
        <v>29.866949999999996</v>
      </c>
      <c r="AM2632" s="3">
        <v>30.660449999999997</v>
      </c>
      <c r="AN2632" s="3">
        <v>54.468561800000003</v>
      </c>
      <c r="AO2632" s="3">
        <v>48.8</v>
      </c>
      <c r="AP2632" s="3">
        <v>32.430747600000004</v>
      </c>
      <c r="AQ2632" s="3">
        <v>40.252760000000002</v>
      </c>
      <c r="AR2632" s="3">
        <v>35.139901199999997</v>
      </c>
      <c r="AS2632" s="3">
        <v>28.693365364000002</v>
      </c>
      <c r="AT2632" s="3">
        <v>55.22399999999999</v>
      </c>
      <c r="AU2632" s="3">
        <v>48.067334383999999</v>
      </c>
      <c r="AV2632" s="3">
        <v>29.544031999999994</v>
      </c>
      <c r="AW2632" s="3">
        <v>34.208322999999986</v>
      </c>
    </row>
    <row r="2633" spans="1:49" x14ac:dyDescent="0.45">
      <c r="A2633" s="2">
        <v>131.55000000000001</v>
      </c>
      <c r="B2633" s="2">
        <v>7</v>
      </c>
      <c r="C2633" s="3">
        <v>32.9</v>
      </c>
      <c r="D2633" s="3">
        <v>21.5</v>
      </c>
      <c r="E2633" s="3">
        <v>27.6</v>
      </c>
      <c r="F2633" s="3">
        <v>39.4</v>
      </c>
      <c r="G2633" s="3">
        <v>34.6</v>
      </c>
      <c r="H2633" s="3">
        <v>121.62765445586615</v>
      </c>
      <c r="I2633" s="3">
        <v>29.297638819999996</v>
      </c>
      <c r="J2633" s="3">
        <v>300.83595318000005</v>
      </c>
      <c r="K2633" s="3">
        <v>47.931999999999995</v>
      </c>
      <c r="L2633" s="3">
        <v>129.00892497366723</v>
      </c>
      <c r="M2633" s="3">
        <v>24.863000000000003</v>
      </c>
      <c r="N2633" s="3">
        <v>21.750810000000005</v>
      </c>
      <c r="O2633" s="3">
        <v>114.64794322656384</v>
      </c>
      <c r="P2633" s="3">
        <v>54.243159999999989</v>
      </c>
      <c r="Q2633" s="3">
        <v>264.87063879840002</v>
      </c>
      <c r="R2633" s="3">
        <v>28.235733267199993</v>
      </c>
      <c r="S2633" s="3">
        <v>138.8155260796874</v>
      </c>
      <c r="T2633" s="3">
        <v>37.6</v>
      </c>
      <c r="U2633" s="3">
        <v>22.8</v>
      </c>
      <c r="V2633" s="3">
        <v>24.1</v>
      </c>
      <c r="W2633" s="3">
        <v>31.9</v>
      </c>
      <c r="X2633" s="3">
        <v>29.3</v>
      </c>
      <c r="Y2633" s="3">
        <v>29</v>
      </c>
      <c r="Z2633" s="3">
        <v>39.212999999999994</v>
      </c>
      <c r="AA2633" s="3">
        <v>35.992999999999995</v>
      </c>
      <c r="AB2633" s="3">
        <v>41.459600000000002</v>
      </c>
      <c r="AC2633" s="3">
        <v>48.304000000000002</v>
      </c>
      <c r="AD2633" s="3">
        <v>40.845600000000005</v>
      </c>
      <c r="AE2633" s="3">
        <v>48.478999999999999</v>
      </c>
      <c r="AF2633" s="3">
        <v>42.296729999999997</v>
      </c>
      <c r="AG2633" s="3">
        <v>36.182584000000006</v>
      </c>
      <c r="AH2633" s="3">
        <v>54.663519999999998</v>
      </c>
      <c r="AI2633" s="3">
        <v>36.619447999999998</v>
      </c>
      <c r="AJ2633" s="3">
        <v>34.663279999999993</v>
      </c>
      <c r="AK2633" s="3">
        <v>44.862819999999985</v>
      </c>
      <c r="AL2633" s="3">
        <v>49.307699999999997</v>
      </c>
      <c r="AM2633" s="3">
        <v>37.272949999999994</v>
      </c>
      <c r="AN2633" s="3">
        <v>57.347747700000014</v>
      </c>
      <c r="AO2633" s="3">
        <v>40.804479999999998</v>
      </c>
      <c r="AP2633" s="3">
        <v>39.784932000000005</v>
      </c>
      <c r="AQ2633" s="3">
        <v>57.197240000000001</v>
      </c>
      <c r="AR2633" s="3">
        <v>49.881598799999999</v>
      </c>
      <c r="AS2633" s="3">
        <v>35.238589480000002</v>
      </c>
      <c r="AT2633" s="3">
        <v>46.18906239999999</v>
      </c>
      <c r="AU2633" s="3">
        <v>50.601017976000009</v>
      </c>
      <c r="AV2633" s="3">
        <v>35.892031999999993</v>
      </c>
      <c r="AW2633" s="3">
        <v>56.370777999999987</v>
      </c>
    </row>
    <row r="2634" spans="1:49" x14ac:dyDescent="0.45">
      <c r="A2634" s="2">
        <v>131.6</v>
      </c>
      <c r="B2634" s="2">
        <v>6</v>
      </c>
      <c r="C2634" s="3">
        <v>29.5</v>
      </c>
      <c r="D2634" s="3">
        <v>24.3</v>
      </c>
      <c r="E2634" s="3">
        <v>26.4</v>
      </c>
      <c r="F2634" s="3">
        <v>31.4</v>
      </c>
      <c r="G2634" s="3">
        <v>29.5</v>
      </c>
      <c r="H2634" s="3">
        <v>89.876167899199956</v>
      </c>
      <c r="I2634" s="3">
        <v>29.667999999999996</v>
      </c>
      <c r="J2634" s="3">
        <v>285.63688235000006</v>
      </c>
      <c r="K2634" s="3">
        <v>37.887999999999998</v>
      </c>
      <c r="L2634" s="3">
        <v>106.26834809844493</v>
      </c>
      <c r="M2634" s="3">
        <v>29.045000000000002</v>
      </c>
      <c r="N2634" s="3">
        <v>25.389150000000001</v>
      </c>
      <c r="O2634" s="3">
        <v>94.408829807615987</v>
      </c>
      <c r="P2634" s="3">
        <v>42.893439999999991</v>
      </c>
      <c r="Q2634" s="3">
        <v>251.49545646800004</v>
      </c>
      <c r="R2634" s="3">
        <v>28.591279999999994</v>
      </c>
      <c r="S2634" s="3">
        <v>102.61883140508793</v>
      </c>
      <c r="T2634" s="3">
        <v>27.3</v>
      </c>
      <c r="U2634" s="3">
        <v>25.3</v>
      </c>
      <c r="V2634" s="3">
        <v>30.2</v>
      </c>
      <c r="W2634" s="3">
        <v>31.8</v>
      </c>
      <c r="X2634" s="3">
        <v>31.1</v>
      </c>
      <c r="Y2634" s="3">
        <v>37.700000000000003</v>
      </c>
      <c r="Z2634" s="3">
        <v>45.077999999999996</v>
      </c>
      <c r="AA2634" s="3">
        <v>28.402999999999999</v>
      </c>
      <c r="AB2634" s="3">
        <v>42.690600000000003</v>
      </c>
      <c r="AC2634" s="3">
        <v>40.244</v>
      </c>
      <c r="AD2634" s="3">
        <v>37.002600000000008</v>
      </c>
      <c r="AE2634" s="3">
        <v>45.403999999999996</v>
      </c>
      <c r="AF2634" s="3">
        <v>39.621479999999991</v>
      </c>
      <c r="AG2634" s="3">
        <v>32.762314000000003</v>
      </c>
      <c r="AH2634" s="3">
        <v>45.555719999999994</v>
      </c>
      <c r="AI2634" s="3">
        <v>37.702728</v>
      </c>
      <c r="AJ2634" s="3">
        <v>27.376879999999996</v>
      </c>
      <c r="AK2634" s="3">
        <v>51.548919999999988</v>
      </c>
      <c r="AL2634" s="3">
        <v>33.702199999999998</v>
      </c>
      <c r="AM2634" s="3">
        <v>29.734699999999997</v>
      </c>
      <c r="AN2634" s="3">
        <v>32.647363399999996</v>
      </c>
      <c r="AO2634" s="3">
        <v>40.035679999999999</v>
      </c>
      <c r="AP2634" s="3">
        <v>42.678381600000002</v>
      </c>
      <c r="AQ2634" s="3">
        <v>39.496310000000001</v>
      </c>
      <c r="AR2634" s="3">
        <v>34.4817897</v>
      </c>
      <c r="AS2634" s="3">
        <v>37.813759623999999</v>
      </c>
      <c r="AT2634" s="3">
        <v>45.320318399999991</v>
      </c>
      <c r="AU2634" s="3">
        <v>28.864679791999997</v>
      </c>
      <c r="AV2634" s="3">
        <v>28.655311999999995</v>
      </c>
      <c r="AW2634" s="3">
        <v>38.580507999999988</v>
      </c>
    </row>
    <row r="2635" spans="1:49" x14ac:dyDescent="0.45">
      <c r="A2635" s="2">
        <v>131.65</v>
      </c>
      <c r="B2635" s="2">
        <v>6</v>
      </c>
      <c r="C2635" s="3">
        <v>20.9</v>
      </c>
      <c r="D2635" s="3">
        <v>28.7</v>
      </c>
      <c r="E2635" s="3">
        <v>25.1</v>
      </c>
      <c r="F2635" s="3">
        <v>32.700000000000003</v>
      </c>
      <c r="G2635" s="3">
        <v>20</v>
      </c>
      <c r="H2635" s="3">
        <v>73.509703515199988</v>
      </c>
      <c r="I2635" s="3">
        <v>23.572999999999997</v>
      </c>
      <c r="J2635" s="3">
        <v>253.64761164000009</v>
      </c>
      <c r="K2635" s="3">
        <v>47.808000000000007</v>
      </c>
      <c r="L2635" s="3">
        <v>78.111720000000005</v>
      </c>
      <c r="M2635" s="3">
        <v>27.692</v>
      </c>
      <c r="N2635" s="3">
        <v>24.212040000000002</v>
      </c>
      <c r="O2635" s="3">
        <v>69.349430800000007</v>
      </c>
      <c r="P2635" s="3">
        <v>54.10304</v>
      </c>
      <c r="Q2635" s="3">
        <v>223.34489824320008</v>
      </c>
      <c r="R2635" s="3">
        <v>22.740079999999995</v>
      </c>
      <c r="S2635" s="3">
        <v>83.961062007327982</v>
      </c>
      <c r="T2635" s="3">
        <v>37.5</v>
      </c>
      <c r="U2635" s="3">
        <v>32.299999999999997</v>
      </c>
      <c r="V2635" s="3">
        <v>27.4</v>
      </c>
      <c r="W2635" s="3">
        <v>20.399999999999999</v>
      </c>
      <c r="X2635" s="3">
        <v>30.7</v>
      </c>
      <c r="Y2635" s="3">
        <v>36.700000000000003</v>
      </c>
      <c r="Z2635" s="3">
        <v>27.367999999999995</v>
      </c>
      <c r="AA2635" s="3">
        <v>40.247999999999998</v>
      </c>
      <c r="AB2635" s="3">
        <v>28.041699999999999</v>
      </c>
      <c r="AC2635" s="3">
        <v>47.56</v>
      </c>
      <c r="AD2635" s="3">
        <v>39.088800000000006</v>
      </c>
      <c r="AE2635" s="3">
        <v>37.655000000000001</v>
      </c>
      <c r="AF2635" s="3">
        <v>32.879849999999998</v>
      </c>
      <c r="AG2635" s="3">
        <v>34.619032000000004</v>
      </c>
      <c r="AH2635" s="3">
        <v>53.822799999999994</v>
      </c>
      <c r="AI2635" s="3">
        <v>24.811696000000001</v>
      </c>
      <c r="AJ2635" s="3">
        <v>38.748079999999995</v>
      </c>
      <c r="AK2635" s="3">
        <v>31.359519999999993</v>
      </c>
      <c r="AL2635" s="3">
        <v>41.299206580688988</v>
      </c>
      <c r="AM2635" s="3">
        <v>41.901699999999991</v>
      </c>
      <c r="AN2635" s="3">
        <v>43.861034800000006</v>
      </c>
      <c r="AO2635" s="3">
        <v>48.338720000000002</v>
      </c>
      <c r="AP2635" s="3">
        <v>47.621358000000008</v>
      </c>
      <c r="AQ2635" s="3">
        <v>53.566279999999999</v>
      </c>
      <c r="AR2635" s="3">
        <v>46.722663599999997</v>
      </c>
      <c r="AS2635" s="3">
        <v>42.213008620000004</v>
      </c>
      <c r="AT2635" s="3">
        <v>54.702753599999994</v>
      </c>
      <c r="AU2635" s="3">
        <v>38.732710624000006</v>
      </c>
      <c r="AV2635" s="3">
        <v>40.33563199999999</v>
      </c>
      <c r="AW2635" s="3">
        <v>47.241095501985441</v>
      </c>
    </row>
    <row r="2636" spans="1:49" x14ac:dyDescent="0.45">
      <c r="A2636" s="2">
        <v>131.69999999999999</v>
      </c>
      <c r="B2636" s="2">
        <v>6</v>
      </c>
      <c r="C2636" s="3">
        <v>21.3</v>
      </c>
      <c r="D2636" s="3">
        <v>28.5</v>
      </c>
      <c r="E2636" s="3">
        <v>31.6</v>
      </c>
      <c r="F2636" s="3">
        <v>33.1</v>
      </c>
      <c r="G2636" s="3">
        <v>33.700000000000003</v>
      </c>
      <c r="H2636" s="3">
        <v>57.96156235039998</v>
      </c>
      <c r="I2636" s="3">
        <v>36.567999999999998</v>
      </c>
      <c r="J2636" s="3">
        <v>233.93276503000007</v>
      </c>
      <c r="K2636" s="3">
        <v>28.215999999999998</v>
      </c>
      <c r="L2636" s="3">
        <v>72.962100000000007</v>
      </c>
      <c r="M2636" s="3">
        <v>36.179000000000002</v>
      </c>
      <c r="N2636" s="3">
        <v>31.595730000000003</v>
      </c>
      <c r="O2636" s="3">
        <v>64.766269000000008</v>
      </c>
      <c r="P2636" s="3">
        <v>31.964079999999992</v>
      </c>
      <c r="Q2636" s="3">
        <v>205.99583322640007</v>
      </c>
      <c r="R2636" s="3">
        <v>35.215279999999993</v>
      </c>
      <c r="S2636" s="3">
        <v>66.236181079455974</v>
      </c>
      <c r="T2636" s="3">
        <v>34</v>
      </c>
      <c r="U2636" s="3">
        <v>31.2</v>
      </c>
      <c r="V2636" s="3">
        <v>22.7</v>
      </c>
      <c r="W2636" s="3">
        <v>39.1</v>
      </c>
      <c r="X2636" s="3">
        <v>38.9</v>
      </c>
      <c r="Y2636" s="3">
        <v>30.1</v>
      </c>
      <c r="Z2636" s="3">
        <v>40.822999999999993</v>
      </c>
      <c r="AA2636" s="3">
        <v>26.792999999999996</v>
      </c>
      <c r="AB2636" s="3">
        <v>38.259</v>
      </c>
      <c r="AC2636" s="3">
        <v>42.351999999999997</v>
      </c>
      <c r="AD2636" s="3">
        <v>40.955399999999997</v>
      </c>
      <c r="AE2636" s="3">
        <v>29.905999999999999</v>
      </c>
      <c r="AF2636" s="3">
        <v>26.13822</v>
      </c>
      <c r="AG2636" s="3">
        <v>36.280305999999996</v>
      </c>
      <c r="AH2636" s="3">
        <v>47.93775999999999</v>
      </c>
      <c r="AI2636" s="3">
        <v>33.80292</v>
      </c>
      <c r="AJ2636" s="3">
        <v>25.831279999999996</v>
      </c>
      <c r="AK2636" s="3">
        <v>46.698219999999985</v>
      </c>
      <c r="AL2636" s="3">
        <v>58.402759526658315</v>
      </c>
      <c r="AM2636" s="3">
        <v>37.405199999999994</v>
      </c>
      <c r="AN2636" s="3">
        <v>54.013953500000007</v>
      </c>
      <c r="AO2636" s="3">
        <v>51.8752</v>
      </c>
      <c r="AP2636" s="3">
        <v>44.848468800000006</v>
      </c>
      <c r="AQ2636" s="3">
        <v>59.61788</v>
      </c>
      <c r="AR2636" s="3">
        <v>51.9875556</v>
      </c>
      <c r="AS2636" s="3">
        <v>39.745137232000005</v>
      </c>
      <c r="AT2636" s="3">
        <v>58.698975999999995</v>
      </c>
      <c r="AU2636" s="3">
        <v>47.667279080000007</v>
      </c>
      <c r="AV2636" s="3">
        <v>36.01899199999999</v>
      </c>
      <c r="AW2636" s="3">
        <v>66.739145860390465</v>
      </c>
    </row>
    <row r="2637" spans="1:49" x14ac:dyDescent="0.45">
      <c r="A2637" s="2">
        <v>131.75</v>
      </c>
      <c r="B2637" s="2">
        <v>6</v>
      </c>
      <c r="C2637" s="3">
        <v>21.8</v>
      </c>
      <c r="D2637" s="3">
        <v>31.1</v>
      </c>
      <c r="E2637" s="3">
        <v>26.6</v>
      </c>
      <c r="F2637" s="3">
        <v>22.1</v>
      </c>
      <c r="G2637" s="3">
        <v>30.4</v>
      </c>
      <c r="H2637" s="3">
        <v>47.465677582399991</v>
      </c>
      <c r="I2637" s="3">
        <v>35.992999999999995</v>
      </c>
      <c r="J2637" s="3">
        <v>217.88509204000005</v>
      </c>
      <c r="K2637" s="3">
        <v>29.084000000000003</v>
      </c>
      <c r="L2637" s="3">
        <v>62.959320000000005</v>
      </c>
      <c r="M2637" s="3">
        <v>48.847999999999999</v>
      </c>
      <c r="N2637" s="3">
        <v>42.617759999999997</v>
      </c>
      <c r="O2637" s="3">
        <v>55.863794800000001</v>
      </c>
      <c r="P2637" s="3">
        <v>32.944919999999996</v>
      </c>
      <c r="Q2637" s="3">
        <v>191.87388099520004</v>
      </c>
      <c r="R2637" s="3">
        <v>34.663279999999993</v>
      </c>
      <c r="S2637" s="3">
        <v>54.270872443935978</v>
      </c>
      <c r="T2637" s="3">
        <v>39.1</v>
      </c>
      <c r="U2637" s="3">
        <v>24.6</v>
      </c>
      <c r="V2637" s="3">
        <v>31.1</v>
      </c>
      <c r="W2637" s="3">
        <v>32.6</v>
      </c>
      <c r="X2637" s="3">
        <v>37.200000000000003</v>
      </c>
      <c r="Y2637" s="3">
        <v>23.3</v>
      </c>
      <c r="Z2637" s="3">
        <v>32.658000000000001</v>
      </c>
      <c r="AA2637" s="3">
        <v>25.987999999999996</v>
      </c>
      <c r="AB2637" s="3">
        <v>46.629799999999996</v>
      </c>
      <c r="AC2637" s="3">
        <v>39.5</v>
      </c>
      <c r="AD2637" s="3">
        <v>33.818400000000004</v>
      </c>
      <c r="AE2637" s="3">
        <v>28.798999999999999</v>
      </c>
      <c r="AF2637" s="3">
        <v>25.175129999999999</v>
      </c>
      <c r="AG2637" s="3">
        <v>29.928376000000004</v>
      </c>
      <c r="AH2637" s="3">
        <v>44.714999999999996</v>
      </c>
      <c r="AI2637" s="3">
        <v>41.169223999999993</v>
      </c>
      <c r="AJ2637" s="3">
        <v>25.058479999999996</v>
      </c>
      <c r="AK2637" s="3">
        <v>37.390119999999996</v>
      </c>
      <c r="AL2637" s="3">
        <v>78.782584825838612</v>
      </c>
      <c r="AM2637" s="3">
        <v>37.405199999999994</v>
      </c>
      <c r="AN2637" s="3">
        <v>32.192755100000007</v>
      </c>
      <c r="AO2637" s="3">
        <v>40.035679999999999</v>
      </c>
      <c r="AP2637" s="3">
        <v>33.756912000000007</v>
      </c>
      <c r="AQ2637" s="3">
        <v>46.15307</v>
      </c>
      <c r="AR2637" s="3">
        <v>40.273170899999997</v>
      </c>
      <c r="AS2637" s="3">
        <v>29.873651680000005</v>
      </c>
      <c r="AT2637" s="3">
        <v>45.320318399999991</v>
      </c>
      <c r="AU2637" s="3">
        <v>28.464624488000009</v>
      </c>
      <c r="AV2637" s="3">
        <v>36.01899199999999</v>
      </c>
      <c r="AW2637" s="3">
        <v>89.972146701456012</v>
      </c>
    </row>
    <row r="2638" spans="1:49" x14ac:dyDescent="0.45">
      <c r="A2638" s="2">
        <v>131.80000000000001</v>
      </c>
      <c r="B2638" s="2">
        <v>6</v>
      </c>
      <c r="C2638" s="3">
        <v>29.4</v>
      </c>
      <c r="D2638" s="3">
        <v>37.799999999999997</v>
      </c>
      <c r="E2638" s="3">
        <v>30.3</v>
      </c>
      <c r="F2638" s="3">
        <v>33</v>
      </c>
      <c r="G2638" s="3">
        <v>33</v>
      </c>
      <c r="H2638" s="3">
        <v>50.667811918399991</v>
      </c>
      <c r="I2638" s="3">
        <v>35.072999999999993</v>
      </c>
      <c r="J2638" s="3">
        <v>182.28926215000007</v>
      </c>
      <c r="K2638" s="3">
        <v>42.475999999999999</v>
      </c>
      <c r="L2638" s="3">
        <v>42.66157920245999</v>
      </c>
      <c r="M2638" s="3">
        <v>48.601999999999997</v>
      </c>
      <c r="N2638" s="3">
        <v>42.403739999999992</v>
      </c>
      <c r="O2638" s="3">
        <v>37.798805490189388</v>
      </c>
      <c r="P2638" s="3">
        <v>48.077879999999993</v>
      </c>
      <c r="Q2638" s="3">
        <v>160.54955069200005</v>
      </c>
      <c r="R2638" s="3">
        <v>33.780079999999991</v>
      </c>
      <c r="S2638" s="3">
        <v>57.921305586975983</v>
      </c>
      <c r="T2638" s="3">
        <v>23.7</v>
      </c>
      <c r="U2638" s="3">
        <v>34.9</v>
      </c>
      <c r="V2638" s="3">
        <v>39.200000000000003</v>
      </c>
      <c r="W2638" s="3">
        <v>38.5</v>
      </c>
      <c r="X2638" s="3">
        <v>33.700000000000003</v>
      </c>
      <c r="Y2638" s="3">
        <v>26.4</v>
      </c>
      <c r="Z2638" s="3">
        <v>25.872999999999998</v>
      </c>
      <c r="AA2638" s="3">
        <v>26.562999999999999</v>
      </c>
      <c r="AB2638" s="3">
        <v>38.382100000000001</v>
      </c>
      <c r="AC2638" s="3">
        <v>33.052</v>
      </c>
      <c r="AD2638" s="3">
        <v>30.524400000000004</v>
      </c>
      <c r="AE2638" s="3">
        <v>29.783000000000001</v>
      </c>
      <c r="AF2638" s="3">
        <v>26.031210000000002</v>
      </c>
      <c r="AG2638" s="3">
        <v>26.996716000000003</v>
      </c>
      <c r="AH2638" s="3">
        <v>37.428759999999997</v>
      </c>
      <c r="AI2638" s="3">
        <v>33.911248000000001</v>
      </c>
      <c r="AJ2638" s="3">
        <v>25.610479999999999</v>
      </c>
      <c r="AK2638" s="3">
        <v>29.655219999999996</v>
      </c>
      <c r="AL2638" s="3">
        <v>98.47369978229824</v>
      </c>
      <c r="AM2638" s="3">
        <v>43.753199999999985</v>
      </c>
      <c r="AN2638" s="3">
        <v>49.164798300000001</v>
      </c>
      <c r="AO2638" s="3">
        <v>47.108639999999994</v>
      </c>
      <c r="AP2638" s="3">
        <v>30.742902000000004</v>
      </c>
      <c r="AQ2638" s="3">
        <v>31.931809999999999</v>
      </c>
      <c r="AR2638" s="3">
        <v>27.9006747</v>
      </c>
      <c r="AS2638" s="3">
        <v>27.191182780000002</v>
      </c>
      <c r="AT2638" s="3">
        <v>53.312763199999985</v>
      </c>
      <c r="AU2638" s="3">
        <v>43.400022503999999</v>
      </c>
      <c r="AV2638" s="3">
        <v>42.113071999999981</v>
      </c>
      <c r="AW2638" s="3">
        <v>112.42001775181998</v>
      </c>
    </row>
    <row r="2639" spans="1:49" x14ac:dyDescent="0.45">
      <c r="A2639" s="2">
        <v>131.85</v>
      </c>
      <c r="B2639" s="2">
        <v>6</v>
      </c>
      <c r="C2639" s="3">
        <v>37.200000000000003</v>
      </c>
      <c r="D2639" s="3">
        <v>30.6</v>
      </c>
      <c r="E2639" s="3">
        <v>33.700000000000003</v>
      </c>
      <c r="F2639" s="3">
        <v>38.9</v>
      </c>
      <c r="G2639" s="3">
        <v>20.3</v>
      </c>
      <c r="H2639" s="3">
        <v>32.427999999999997</v>
      </c>
      <c r="I2639" s="3">
        <v>44.618000000000002</v>
      </c>
      <c r="J2639" s="3">
        <v>152.02750298000004</v>
      </c>
      <c r="K2639" s="3">
        <v>41.98</v>
      </c>
      <c r="L2639" s="3">
        <v>31.984740000000002</v>
      </c>
      <c r="M2639" s="3">
        <v>34.334000000000003</v>
      </c>
      <c r="N2639" s="3">
        <v>29.990580000000005</v>
      </c>
      <c r="O2639" s="3">
        <v>28.296418599999999</v>
      </c>
      <c r="P2639" s="3">
        <v>47.517399999999988</v>
      </c>
      <c r="Q2639" s="3">
        <v>133.91920262240004</v>
      </c>
      <c r="R2639" s="3">
        <v>42.943280000000001</v>
      </c>
      <c r="S2639" s="3">
        <v>37.127919999999989</v>
      </c>
      <c r="T2639" s="3">
        <v>35.4</v>
      </c>
      <c r="U2639" s="3">
        <v>23.2</v>
      </c>
      <c r="V2639" s="3">
        <v>33.6</v>
      </c>
      <c r="W2639" s="3">
        <v>34.299999999999997</v>
      </c>
      <c r="X2639" s="3">
        <v>35.6</v>
      </c>
      <c r="Y2639" s="3">
        <v>34.6</v>
      </c>
      <c r="Z2639" s="3">
        <v>42.777999999999999</v>
      </c>
      <c r="AA2639" s="3">
        <v>32.312999999999995</v>
      </c>
      <c r="AB2639" s="3">
        <v>25.2104</v>
      </c>
      <c r="AC2639" s="3">
        <v>32.432000000000002</v>
      </c>
      <c r="AD2639" s="3">
        <v>29.536200000000001</v>
      </c>
      <c r="AE2639" s="3">
        <v>48.601999999999997</v>
      </c>
      <c r="AF2639" s="3">
        <v>42.403739999999992</v>
      </c>
      <c r="AG2639" s="3">
        <v>26.117218000000001</v>
      </c>
      <c r="AH2639" s="3">
        <v>36.728159999999995</v>
      </c>
      <c r="AI2639" s="3">
        <v>22.320152</v>
      </c>
      <c r="AJ2639" s="3">
        <v>31.130479999999995</v>
      </c>
      <c r="AK2639" s="3">
        <v>48.926919999999988</v>
      </c>
      <c r="AL2639" s="3">
        <v>113.9823314266432</v>
      </c>
      <c r="AM2639" s="3">
        <v>34.89244999999999</v>
      </c>
      <c r="AN2639" s="3">
        <v>38.405735200000002</v>
      </c>
      <c r="AO2639" s="3">
        <v>52.336479999999995</v>
      </c>
      <c r="AP2639" s="3">
        <v>45.571831199999998</v>
      </c>
      <c r="AQ2639" s="3">
        <v>41.009209999999996</v>
      </c>
      <c r="AR2639" s="3">
        <v>35.798012699999994</v>
      </c>
      <c r="AS2639" s="3">
        <v>40.388929767999997</v>
      </c>
      <c r="AT2639" s="3">
        <v>59.220222399999983</v>
      </c>
      <c r="AU2639" s="3">
        <v>33.932046976000002</v>
      </c>
      <c r="AV2639" s="3">
        <v>33.606751999999986</v>
      </c>
      <c r="AW2639" s="3">
        <v>130.09985782637324</v>
      </c>
    </row>
    <row r="2640" spans="1:49" x14ac:dyDescent="0.45">
      <c r="A2640" s="2">
        <v>131.9</v>
      </c>
      <c r="B2640" s="2">
        <v>6</v>
      </c>
      <c r="C2640" s="3">
        <v>26.9</v>
      </c>
      <c r="D2640" s="3">
        <v>24.1</v>
      </c>
      <c r="E2640" s="3">
        <v>25.5</v>
      </c>
      <c r="F2640" s="3">
        <v>27.3</v>
      </c>
      <c r="G2640" s="3">
        <v>22</v>
      </c>
      <c r="H2640" s="3">
        <v>43.352999999999994</v>
      </c>
      <c r="I2640" s="3">
        <v>43.238</v>
      </c>
      <c r="J2640" s="3">
        <v>135.60098974000005</v>
      </c>
      <c r="K2640" s="3">
        <v>48.18</v>
      </c>
      <c r="L2640" s="3">
        <v>33.159600000000005</v>
      </c>
      <c r="M2640" s="3">
        <v>29.414000000000001</v>
      </c>
      <c r="N2640" s="3">
        <v>25.710180000000001</v>
      </c>
      <c r="O2640" s="3">
        <v>29.342044000000001</v>
      </c>
      <c r="P2640" s="3">
        <v>54.523399999999995</v>
      </c>
      <c r="Q2640" s="3">
        <v>119.46387097120005</v>
      </c>
      <c r="R2640" s="3">
        <v>41.618479999999998</v>
      </c>
      <c r="S2640" s="3">
        <v>49.582419999999985</v>
      </c>
      <c r="T2640" s="3">
        <v>28.3</v>
      </c>
      <c r="U2640" s="3">
        <v>22.5</v>
      </c>
      <c r="V2640" s="3">
        <v>34.6</v>
      </c>
      <c r="W2640" s="3">
        <v>32</v>
      </c>
      <c r="X2640" s="3">
        <v>37.299999999999997</v>
      </c>
      <c r="Y2640" s="3">
        <v>36.4</v>
      </c>
      <c r="Z2640" s="3">
        <v>29.207999999999998</v>
      </c>
      <c r="AA2640" s="3">
        <v>25.757999999999999</v>
      </c>
      <c r="AB2640" s="3">
        <v>44.1678</v>
      </c>
      <c r="AC2640" s="3">
        <v>39.128</v>
      </c>
      <c r="AD2640" s="3">
        <v>36.234000000000002</v>
      </c>
      <c r="AE2640" s="3">
        <v>40.729999999999997</v>
      </c>
      <c r="AF2640" s="3">
        <v>35.555099999999996</v>
      </c>
      <c r="AG2640" s="3">
        <v>32.07826</v>
      </c>
      <c r="AH2640" s="3">
        <v>44.294639999999994</v>
      </c>
      <c r="AI2640" s="3">
        <v>39.002663999999996</v>
      </c>
      <c r="AJ2640" s="3">
        <v>24.837679999999999</v>
      </c>
      <c r="AK2640" s="3">
        <v>33.457119999999989</v>
      </c>
      <c r="AL2640" s="3">
        <v>125.41723006696506</v>
      </c>
      <c r="AM2640" s="3">
        <v>30.660449999999997</v>
      </c>
      <c r="AN2640" s="3">
        <v>48.558653900000003</v>
      </c>
      <c r="AO2640" s="3">
        <v>60.639520000000005</v>
      </c>
      <c r="AP2640" s="3">
        <v>25.438244400000006</v>
      </c>
      <c r="AQ2640" s="3">
        <v>34.352450000000005</v>
      </c>
      <c r="AR2640" s="3">
        <v>30.006631500000005</v>
      </c>
      <c r="AS2640" s="3">
        <v>22.470037516000005</v>
      </c>
      <c r="AT2640" s="3">
        <v>68.602657600000001</v>
      </c>
      <c r="AU2640" s="3">
        <v>42.866615432000003</v>
      </c>
      <c r="AV2640" s="3">
        <v>29.544031999999994</v>
      </c>
      <c r="AW2640" s="3">
        <v>143.13564227634015</v>
      </c>
    </row>
    <row r="2641" spans="1:49" x14ac:dyDescent="0.45">
      <c r="A2641" s="2">
        <v>131.94999999999999</v>
      </c>
      <c r="B2641" s="2">
        <v>6</v>
      </c>
      <c r="C2641" s="3">
        <v>23.9</v>
      </c>
      <c r="D2641" s="3">
        <v>30.2</v>
      </c>
      <c r="E2641" s="3">
        <v>23.1</v>
      </c>
      <c r="F2641" s="3">
        <v>21.6</v>
      </c>
      <c r="G2641" s="3">
        <v>36.299999999999997</v>
      </c>
      <c r="H2641" s="3">
        <v>34.152999999999999</v>
      </c>
      <c r="I2641" s="3">
        <v>37.488</v>
      </c>
      <c r="J2641" s="3">
        <v>108.02141954000001</v>
      </c>
      <c r="K2641" s="3">
        <v>33.672000000000004</v>
      </c>
      <c r="L2641" s="3">
        <v>43.438527982709992</v>
      </c>
      <c r="M2641" s="3">
        <v>46.387999999999998</v>
      </c>
      <c r="N2641" s="3">
        <v>40.477559999999997</v>
      </c>
      <c r="O2641" s="3">
        <v>38.490289904611892</v>
      </c>
      <c r="P2641" s="3">
        <v>38.129359999999998</v>
      </c>
      <c r="Q2641" s="3">
        <v>95.193849195200016</v>
      </c>
      <c r="R2641" s="3">
        <v>36.098479999999995</v>
      </c>
      <c r="S2641" s="3">
        <v>39.094419999999992</v>
      </c>
      <c r="T2641" s="3">
        <v>22.4</v>
      </c>
      <c r="U2641" s="3">
        <v>23</v>
      </c>
      <c r="V2641" s="3">
        <v>22.7</v>
      </c>
      <c r="W2641" s="3">
        <v>26.8</v>
      </c>
      <c r="X2641" s="3">
        <v>30.8</v>
      </c>
      <c r="Y2641" s="3">
        <v>39.299999999999997</v>
      </c>
      <c r="Z2641" s="3">
        <v>35.814092678859993</v>
      </c>
      <c r="AA2641" s="3">
        <v>36.337999999999994</v>
      </c>
      <c r="AB2641" s="3">
        <v>46.506700000000009</v>
      </c>
      <c r="AC2641" s="3">
        <v>41.98</v>
      </c>
      <c r="AD2641" s="3">
        <v>38.869199999999999</v>
      </c>
      <c r="AE2641" s="3">
        <v>39.746000000000002</v>
      </c>
      <c r="AF2641" s="3">
        <v>34.699019999999997</v>
      </c>
      <c r="AG2641" s="3">
        <v>34.423587999999995</v>
      </c>
      <c r="AH2641" s="3">
        <v>47.517399999999988</v>
      </c>
      <c r="AI2641" s="3">
        <v>41.060896000000007</v>
      </c>
      <c r="AJ2641" s="3">
        <v>34.994479999999989</v>
      </c>
      <c r="AK2641" s="3">
        <v>40.988065653900385</v>
      </c>
      <c r="AL2641" s="3">
        <v>145.20593505245159</v>
      </c>
      <c r="AM2641" s="3">
        <v>49.704449999999994</v>
      </c>
      <c r="AN2641" s="3">
        <v>50.831695400000001</v>
      </c>
      <c r="AO2641" s="3">
        <v>50.337600000000002</v>
      </c>
      <c r="AP2641" s="3">
        <v>40.508294400000004</v>
      </c>
      <c r="AQ2641" s="3">
        <v>36.773090000000003</v>
      </c>
      <c r="AR2641" s="3">
        <v>32.112588299999999</v>
      </c>
      <c r="AS2641" s="3">
        <v>35.882382016000001</v>
      </c>
      <c r="AT2641" s="3">
        <v>56.961487999999996</v>
      </c>
      <c r="AU2641" s="3">
        <v>44.866891951999996</v>
      </c>
      <c r="AV2641" s="3">
        <v>47.826271999999989</v>
      </c>
      <c r="AW2641" s="3">
        <v>165.69476595979481</v>
      </c>
    </row>
    <row r="2642" spans="1:49" x14ac:dyDescent="0.45">
      <c r="A2642" s="2">
        <v>132</v>
      </c>
      <c r="B2642" s="2">
        <v>6</v>
      </c>
      <c r="C2642" s="3">
        <v>22.6</v>
      </c>
      <c r="D2642" s="3">
        <v>20.9</v>
      </c>
      <c r="E2642" s="3">
        <v>34.299999999999997</v>
      </c>
      <c r="F2642" s="3">
        <v>33</v>
      </c>
      <c r="G2642" s="3">
        <v>20.100000000000001</v>
      </c>
      <c r="H2642" s="3">
        <v>29.552999999999997</v>
      </c>
      <c r="I2642" s="3">
        <v>45.997999999999998</v>
      </c>
      <c r="J2642" s="3">
        <v>99.247479349999992</v>
      </c>
      <c r="K2642" s="3">
        <v>33.548000000000002</v>
      </c>
      <c r="L2642" s="3">
        <v>32.171400000000006</v>
      </c>
      <c r="M2642" s="3">
        <v>43.558999999999997</v>
      </c>
      <c r="N2642" s="3">
        <v>38.016329999999996</v>
      </c>
      <c r="O2642" s="3">
        <v>28.462546000000003</v>
      </c>
      <c r="P2642" s="3">
        <v>37.989239999999995</v>
      </c>
      <c r="Q2642" s="3">
        <v>87.472781827999995</v>
      </c>
      <c r="R2642" s="3">
        <v>44.268079999999998</v>
      </c>
      <c r="S2642" s="3">
        <v>33.850419999999993</v>
      </c>
      <c r="T2642" s="3">
        <v>37.1</v>
      </c>
      <c r="U2642" s="3">
        <v>28</v>
      </c>
      <c r="V2642" s="3">
        <v>31</v>
      </c>
      <c r="W2642" s="3">
        <v>26.3</v>
      </c>
      <c r="X2642" s="3">
        <v>27.8</v>
      </c>
      <c r="Y2642" s="3">
        <v>36.799999999999997</v>
      </c>
      <c r="Z2642" s="3">
        <v>50.686747414485495</v>
      </c>
      <c r="AA2642" s="3">
        <v>32.427999999999997</v>
      </c>
      <c r="AB2642" s="3">
        <v>26.441399999999998</v>
      </c>
      <c r="AC2642" s="3">
        <v>32.432000000000002</v>
      </c>
      <c r="AD2642" s="3">
        <v>43.371000000000002</v>
      </c>
      <c r="AE2642" s="3">
        <v>42.082999999999998</v>
      </c>
      <c r="AF2642" s="3">
        <v>36.732209999999995</v>
      </c>
      <c r="AG2642" s="3">
        <v>38.430190000000003</v>
      </c>
      <c r="AH2642" s="3">
        <v>36.728159999999995</v>
      </c>
      <c r="AI2642" s="3">
        <v>23.403431999999999</v>
      </c>
      <c r="AJ2642" s="3">
        <v>31.240879999999997</v>
      </c>
      <c r="AK2642" s="3">
        <v>57.942892052513457</v>
      </c>
      <c r="AL2642" s="3">
        <v>165.90085099684191</v>
      </c>
      <c r="AM2642" s="3">
        <v>35.421449999999993</v>
      </c>
      <c r="AN2642" s="3">
        <v>42.800282100000004</v>
      </c>
      <c r="AO2642" s="3">
        <v>34.65408</v>
      </c>
      <c r="AP2642" s="3">
        <v>45.210150000000006</v>
      </c>
      <c r="AQ2642" s="3">
        <v>49.178869999999996</v>
      </c>
      <c r="AR2642" s="3">
        <v>42.905616899999991</v>
      </c>
      <c r="AS2642" s="3">
        <v>40.067033500000001</v>
      </c>
      <c r="AT2642" s="3">
        <v>39.239110399999994</v>
      </c>
      <c r="AU2642" s="3">
        <v>37.799248248000005</v>
      </c>
      <c r="AV2642" s="3">
        <v>34.114591999999995</v>
      </c>
      <c r="AW2642" s="3">
        <v>189.28697013639976</v>
      </c>
    </row>
    <row r="2643" spans="1:49" x14ac:dyDescent="0.45">
      <c r="A2643" s="2">
        <v>132.05000000000001</v>
      </c>
      <c r="B2643" s="2">
        <v>6</v>
      </c>
      <c r="C2643" s="3">
        <v>26.2</v>
      </c>
      <c r="D2643" s="3">
        <v>36.200000000000003</v>
      </c>
      <c r="E2643" s="3">
        <v>36</v>
      </c>
      <c r="F2643" s="3">
        <v>28.5</v>
      </c>
      <c r="G2643" s="3">
        <v>37.200000000000003</v>
      </c>
      <c r="H2643" s="3">
        <v>36.567999999999998</v>
      </c>
      <c r="I2643" s="3">
        <v>26.332999999999998</v>
      </c>
      <c r="J2643" s="3">
        <v>76.501910740000014</v>
      </c>
      <c r="K2643" s="3">
        <v>43.095999999999997</v>
      </c>
      <c r="L2643" s="3">
        <v>28.328400000000002</v>
      </c>
      <c r="M2643" s="3">
        <v>36.917000000000002</v>
      </c>
      <c r="N2643" s="3">
        <v>32.237789999999997</v>
      </c>
      <c r="O2643" s="3">
        <v>25.042276000000001</v>
      </c>
      <c r="P2643" s="3">
        <v>48.778479999999988</v>
      </c>
      <c r="Q2643" s="3">
        <v>67.456681451200012</v>
      </c>
      <c r="R2643" s="3">
        <v>25.389679999999998</v>
      </c>
      <c r="S2643" s="3">
        <v>41.847519999999989</v>
      </c>
      <c r="T2643" s="3">
        <v>25.3</v>
      </c>
      <c r="U2643" s="3">
        <v>22.3</v>
      </c>
      <c r="V2643" s="3">
        <v>37.799999999999997</v>
      </c>
      <c r="W2643" s="3">
        <v>31.7</v>
      </c>
      <c r="X2643" s="3">
        <v>26.9</v>
      </c>
      <c r="Y2643" s="3">
        <v>30.5</v>
      </c>
      <c r="Z2643" s="3">
        <v>68.40833463116401</v>
      </c>
      <c r="AA2643" s="3">
        <v>32.427999999999997</v>
      </c>
      <c r="AB2643" s="3">
        <v>35.550800000000002</v>
      </c>
      <c r="AC2643" s="3">
        <v>38.135999999999996</v>
      </c>
      <c r="AD2643" s="3">
        <v>40.845600000000005</v>
      </c>
      <c r="AE2643" s="3">
        <v>32.612000000000002</v>
      </c>
      <c r="AF2643" s="3">
        <v>28.492440000000002</v>
      </c>
      <c r="AG2643" s="3">
        <v>36.182584000000006</v>
      </c>
      <c r="AH2643" s="3">
        <v>43.17367999999999</v>
      </c>
      <c r="AI2643" s="3">
        <v>31.419704000000003</v>
      </c>
      <c r="AJ2643" s="3">
        <v>31.240879999999997</v>
      </c>
      <c r="AK2643" s="3">
        <v>78.145501479526956</v>
      </c>
      <c r="AL2643" s="3">
        <v>233.92470266461163</v>
      </c>
      <c r="AM2643" s="3">
        <v>26.825199999999995</v>
      </c>
      <c r="AN2643" s="3">
        <v>44.467179200000004</v>
      </c>
      <c r="AO2643" s="3">
        <v>43.26464</v>
      </c>
      <c r="AP2643" s="3">
        <v>25.076563200000006</v>
      </c>
      <c r="AQ2643" s="3">
        <v>59.315300000000001</v>
      </c>
      <c r="AR2643" s="3">
        <v>51.724311</v>
      </c>
      <c r="AS2643" s="3">
        <v>22.148141248000005</v>
      </c>
      <c r="AT2643" s="3">
        <v>48.969043199999994</v>
      </c>
      <c r="AU2643" s="3">
        <v>39.266117696000002</v>
      </c>
      <c r="AV2643" s="3">
        <v>25.862191999999993</v>
      </c>
      <c r="AW2643" s="3">
        <v>266.83416103765728</v>
      </c>
    </row>
    <row r="2644" spans="1:49" x14ac:dyDescent="0.45">
      <c r="A2644" s="2">
        <v>132.1</v>
      </c>
      <c r="B2644" s="2">
        <v>6</v>
      </c>
      <c r="C2644" s="3">
        <v>30.7</v>
      </c>
      <c r="D2644" s="3">
        <v>23.5</v>
      </c>
      <c r="E2644" s="3">
        <v>39.200000000000003</v>
      </c>
      <c r="F2644" s="3">
        <v>34</v>
      </c>
      <c r="G2644" s="3">
        <v>33.700000000000003</v>
      </c>
      <c r="H2644" s="3">
        <v>24.032999999999998</v>
      </c>
      <c r="I2644" s="3">
        <v>30.128</v>
      </c>
      <c r="J2644" s="3">
        <v>61.045228540000011</v>
      </c>
      <c r="K2644" s="3">
        <v>39.004000000000005</v>
      </c>
      <c r="L2644" s="3">
        <v>28.657800000000005</v>
      </c>
      <c r="M2644" s="3">
        <v>35.318000000000005</v>
      </c>
      <c r="N2644" s="3">
        <v>30.846660000000004</v>
      </c>
      <c r="O2644" s="3">
        <v>25.335442000000004</v>
      </c>
      <c r="P2644" s="3">
        <v>44.154519999999998</v>
      </c>
      <c r="Q2644" s="3">
        <v>53.854801115200004</v>
      </c>
      <c r="R2644" s="3">
        <v>29.032879999999999</v>
      </c>
      <c r="S2644" s="3">
        <v>27.557619999999996</v>
      </c>
      <c r="T2644" s="3">
        <v>31.044428416399999</v>
      </c>
      <c r="U2644" s="3">
        <v>31.5</v>
      </c>
      <c r="V2644" s="3">
        <v>31.1</v>
      </c>
      <c r="W2644" s="3">
        <v>34</v>
      </c>
      <c r="X2644" s="3">
        <v>33</v>
      </c>
      <c r="Y2644" s="3">
        <v>24.2</v>
      </c>
      <c r="Z2644" s="3">
        <v>85.531043288955004</v>
      </c>
      <c r="AA2644" s="3">
        <v>37.947999999999993</v>
      </c>
      <c r="AB2644" s="3">
        <v>43.798500000000004</v>
      </c>
      <c r="AC2644" s="3">
        <v>42.351999999999997</v>
      </c>
      <c r="AD2644" s="3">
        <v>30.744000000000003</v>
      </c>
      <c r="AE2644" s="3">
        <v>46.387999999999998</v>
      </c>
      <c r="AF2644" s="3">
        <v>40.477559999999997</v>
      </c>
      <c r="AG2644" s="3">
        <v>27.192160000000001</v>
      </c>
      <c r="AH2644" s="3">
        <v>47.93775999999999</v>
      </c>
      <c r="AI2644" s="3">
        <v>38.677680000000002</v>
      </c>
      <c r="AJ2644" s="3">
        <v>36.540079999999989</v>
      </c>
      <c r="AK2644" s="3">
        <v>97.665389349408699</v>
      </c>
      <c r="AL2644" s="3">
        <v>268.95101926898076</v>
      </c>
      <c r="AM2644" s="3">
        <v>29.337949999999992</v>
      </c>
      <c r="AN2644" s="3">
        <v>37.193446399999999</v>
      </c>
      <c r="AO2644" s="3">
        <v>33.270240000000001</v>
      </c>
      <c r="AP2644" s="3">
        <v>27.970012800000003</v>
      </c>
      <c r="AQ2644" s="3">
        <v>43.278559999999992</v>
      </c>
      <c r="AR2644" s="3">
        <v>37.772347199999992</v>
      </c>
      <c r="AS2644" s="3">
        <v>24.723311391999999</v>
      </c>
      <c r="AT2644" s="3">
        <v>37.675371199999994</v>
      </c>
      <c r="AU2644" s="3">
        <v>32.865232831999997</v>
      </c>
      <c r="AV2644" s="3">
        <v>28.27443199999999</v>
      </c>
      <c r="AW2644" s="3">
        <v>306.76416196663808</v>
      </c>
    </row>
    <row r="2645" spans="1:49" x14ac:dyDescent="0.45">
      <c r="A2645" s="2">
        <v>132.15</v>
      </c>
      <c r="B2645" s="2">
        <v>6</v>
      </c>
      <c r="C2645" s="3">
        <v>33.9</v>
      </c>
      <c r="D2645" s="3">
        <v>25.6</v>
      </c>
      <c r="E2645" s="3">
        <v>32.1</v>
      </c>
      <c r="F2645" s="3">
        <v>36.6</v>
      </c>
      <c r="G2645" s="3">
        <v>29.4</v>
      </c>
      <c r="H2645" s="3">
        <v>42.432999999999993</v>
      </c>
      <c r="I2645" s="3">
        <v>44.387999999999998</v>
      </c>
      <c r="J2645" s="3">
        <v>40.830312800000002</v>
      </c>
      <c r="K2645" s="3">
        <v>28.464000000000002</v>
      </c>
      <c r="L2645" s="3">
        <v>31.183199999999999</v>
      </c>
      <c r="M2645" s="3">
        <v>34.948999999999998</v>
      </c>
      <c r="N2645" s="3">
        <v>30.52563</v>
      </c>
      <c r="O2645" s="3">
        <v>27.583047999999998</v>
      </c>
      <c r="P2645" s="3">
        <v>32.244319999999995</v>
      </c>
      <c r="Q2645" s="3">
        <v>36.065675263999999</v>
      </c>
      <c r="R2645" s="3">
        <v>42.722479999999997</v>
      </c>
      <c r="S2645" s="3">
        <v>48.533619999999985</v>
      </c>
      <c r="T2645" s="3">
        <v>43.977171664769998</v>
      </c>
      <c r="U2645" s="3">
        <v>28.1</v>
      </c>
      <c r="V2645" s="3">
        <v>20.399999999999999</v>
      </c>
      <c r="W2645" s="3">
        <v>26.3</v>
      </c>
      <c r="X2645" s="3">
        <v>35.4</v>
      </c>
      <c r="Y2645" s="3">
        <v>23.3</v>
      </c>
      <c r="Z2645" s="3">
        <v>99.016809936211487</v>
      </c>
      <c r="AA2645" s="3">
        <v>30.242999999999995</v>
      </c>
      <c r="AB2645" s="3">
        <v>26.072100000000002</v>
      </c>
      <c r="AC2645" s="3">
        <v>49.048000000000002</v>
      </c>
      <c r="AD2645" s="3">
        <v>27.999000000000002</v>
      </c>
      <c r="AE2645" s="3">
        <v>31.997</v>
      </c>
      <c r="AF2645" s="3">
        <v>27.95739</v>
      </c>
      <c r="AG2645" s="3">
        <v>24.749110000000002</v>
      </c>
      <c r="AH2645" s="3">
        <v>55.504239999999996</v>
      </c>
      <c r="AI2645" s="3">
        <v>23.078448000000005</v>
      </c>
      <c r="AJ2645" s="3">
        <v>29.143279999999994</v>
      </c>
      <c r="AK2645" s="3">
        <v>113.03916332728109</v>
      </c>
      <c r="AL2645" s="3">
        <v>311.34658647069159</v>
      </c>
      <c r="AM2645" s="3">
        <v>42.430699999999987</v>
      </c>
      <c r="AN2645" s="3">
        <v>36.284229800000006</v>
      </c>
      <c r="AO2645" s="3">
        <v>39.728160000000003</v>
      </c>
      <c r="AP2645" s="3">
        <v>34.118593200000007</v>
      </c>
      <c r="AQ2645" s="3">
        <v>33.74729</v>
      </c>
      <c r="AR2645" s="3">
        <v>29.480142300000001</v>
      </c>
      <c r="AS2645" s="3">
        <v>30.195547948000005</v>
      </c>
      <c r="AT2645" s="3">
        <v>44.972820799999994</v>
      </c>
      <c r="AU2645" s="3">
        <v>32.065122224000007</v>
      </c>
      <c r="AV2645" s="3">
        <v>40.843471999999984</v>
      </c>
      <c r="AW2645" s="3">
        <v>355.09510857658842</v>
      </c>
    </row>
    <row r="2646" spans="1:49" x14ac:dyDescent="0.45">
      <c r="A2646" s="2">
        <v>132.19999999999999</v>
      </c>
      <c r="B2646" s="2">
        <v>6</v>
      </c>
      <c r="C2646" s="3">
        <v>37.700000000000003</v>
      </c>
      <c r="D2646" s="3">
        <v>32.1</v>
      </c>
      <c r="E2646" s="3">
        <v>25.8</v>
      </c>
      <c r="F2646" s="3">
        <v>20.6</v>
      </c>
      <c r="G2646" s="3">
        <v>35.6</v>
      </c>
      <c r="H2646" s="3">
        <v>32.427999999999997</v>
      </c>
      <c r="I2646" s="3">
        <v>40.592999999999996</v>
      </c>
      <c r="J2646" s="3">
        <v>26.810700000000001</v>
      </c>
      <c r="K2646" s="3">
        <v>40.368000000000002</v>
      </c>
      <c r="L2646" s="3">
        <v>26.461800000000004</v>
      </c>
      <c r="M2646" s="3">
        <v>37.900999999999996</v>
      </c>
      <c r="N2646" s="3">
        <v>33.093869999999995</v>
      </c>
      <c r="O2646" s="3">
        <v>23.381002000000002</v>
      </c>
      <c r="P2646" s="3">
        <v>45.695839999999997</v>
      </c>
      <c r="Q2646" s="3">
        <v>23.728416000000003</v>
      </c>
      <c r="R2646" s="3">
        <v>39.079279999999997</v>
      </c>
      <c r="S2646" s="3">
        <v>37.127919999999989</v>
      </c>
      <c r="T2646" s="3">
        <v>59.387247505360008</v>
      </c>
      <c r="U2646" s="3">
        <v>28.1</v>
      </c>
      <c r="V2646" s="3">
        <v>35.799999999999997</v>
      </c>
      <c r="W2646" s="3">
        <v>30.9</v>
      </c>
      <c r="X2646" s="3">
        <v>39.5</v>
      </c>
      <c r="Y2646" s="3">
        <v>24.1</v>
      </c>
      <c r="Z2646" s="3">
        <v>108.9602000582305</v>
      </c>
      <c r="AA2646" s="3">
        <v>26.562999999999999</v>
      </c>
      <c r="AB2646" s="3">
        <v>39.859299999999998</v>
      </c>
      <c r="AC2646" s="3">
        <v>40.74</v>
      </c>
      <c r="AD2646" s="3">
        <v>41.504399999999997</v>
      </c>
      <c r="AE2646" s="3">
        <v>43.436</v>
      </c>
      <c r="AF2646" s="3">
        <v>37.909319999999994</v>
      </c>
      <c r="AG2646" s="3">
        <v>36.768915999999997</v>
      </c>
      <c r="AH2646" s="3">
        <v>46.116199999999999</v>
      </c>
      <c r="AI2646" s="3">
        <v>35.211183999999996</v>
      </c>
      <c r="AJ2646" s="3">
        <v>25.610479999999999</v>
      </c>
      <c r="AK2646" s="3">
        <v>124.37462806638275</v>
      </c>
      <c r="AL2646" s="3">
        <v>386.23249335056073</v>
      </c>
      <c r="AM2646" s="3">
        <v>39.521199999999986</v>
      </c>
      <c r="AN2646" s="3">
        <v>38.708807400000005</v>
      </c>
      <c r="AO2646" s="3">
        <v>33.270240000000001</v>
      </c>
      <c r="AP2646" s="3">
        <v>33.877472400000009</v>
      </c>
      <c r="AQ2646" s="3">
        <v>32.385680000000001</v>
      </c>
      <c r="AR2646" s="3">
        <v>28.2955416</v>
      </c>
      <c r="AS2646" s="3">
        <v>29.980950436000008</v>
      </c>
      <c r="AT2646" s="3">
        <v>37.675371199999994</v>
      </c>
      <c r="AU2646" s="3">
        <v>34.198750512000004</v>
      </c>
      <c r="AV2646" s="3">
        <v>38.050351999999982</v>
      </c>
      <c r="AW2646" s="3">
        <v>440.46504241963925</v>
      </c>
    </row>
    <row r="2647" spans="1:49" x14ac:dyDescent="0.45">
      <c r="A2647" s="2">
        <v>132.25</v>
      </c>
      <c r="B2647" s="2">
        <v>6</v>
      </c>
      <c r="C2647" s="3">
        <v>21.9</v>
      </c>
      <c r="D2647" s="3">
        <v>22.6</v>
      </c>
      <c r="E2647" s="3">
        <v>36.5</v>
      </c>
      <c r="F2647" s="3">
        <v>34.9</v>
      </c>
      <c r="G2647" s="3">
        <v>35.799999999999997</v>
      </c>
      <c r="H2647" s="3">
        <v>36.567999999999998</v>
      </c>
      <c r="I2647" s="3">
        <v>42.202999999999996</v>
      </c>
      <c r="J2647" s="3">
        <v>41.336500000000001</v>
      </c>
      <c r="K2647" s="3">
        <v>29.207999999999998</v>
      </c>
      <c r="L2647" s="3">
        <v>24.265800000000002</v>
      </c>
      <c r="M2647" s="3">
        <v>35.81</v>
      </c>
      <c r="N2647" s="3">
        <v>31.274700000000003</v>
      </c>
      <c r="O2647" s="3">
        <v>21.426562000000001</v>
      </c>
      <c r="P2647" s="3">
        <v>33.085039999999992</v>
      </c>
      <c r="Q2647" s="3">
        <v>36.511119999999998</v>
      </c>
      <c r="R2647" s="3">
        <v>40.624879999999997</v>
      </c>
      <c r="S2647" s="3">
        <v>41.847519999999989</v>
      </c>
      <c r="T2647" s="3">
        <v>74.276559381700011</v>
      </c>
      <c r="U2647" s="3">
        <v>32.9</v>
      </c>
      <c r="V2647" s="3">
        <v>37.700000000000003</v>
      </c>
      <c r="W2647" s="3">
        <v>34.299999999999997</v>
      </c>
      <c r="X2647" s="3">
        <v>37.200000000000003</v>
      </c>
      <c r="Y2647" s="3">
        <v>39.4</v>
      </c>
      <c r="Z2647" s="3">
        <v>126.16776961082749</v>
      </c>
      <c r="AA2647" s="3">
        <v>43.122999999999998</v>
      </c>
      <c r="AB2647" s="3">
        <v>31.119199999999999</v>
      </c>
      <c r="AC2647" s="3">
        <v>28.092000000000002</v>
      </c>
      <c r="AD2647" s="3">
        <v>23.167800000000003</v>
      </c>
      <c r="AE2647" s="3">
        <v>48.356000000000002</v>
      </c>
      <c r="AF2647" s="3">
        <v>42.189720000000001</v>
      </c>
      <c r="AG2647" s="3">
        <v>20.449342000000001</v>
      </c>
      <c r="AH2647" s="3">
        <v>31.82396</v>
      </c>
      <c r="AI2647" s="3">
        <v>27.519896000000003</v>
      </c>
      <c r="AJ2647" s="3">
        <v>41.508079999999993</v>
      </c>
      <c r="AK2647" s="3">
        <v>143.99125735634331</v>
      </c>
      <c r="AL2647" s="3">
        <v>440.20404934485703</v>
      </c>
      <c r="AM2647" s="3">
        <v>42.695199999999993</v>
      </c>
      <c r="AN2647" s="3">
        <v>46.285612400000005</v>
      </c>
      <c r="AO2647" s="3">
        <v>56.488000000000007</v>
      </c>
      <c r="AP2647" s="3">
        <v>36.168120000000009</v>
      </c>
      <c r="AQ2647" s="3">
        <v>30.570200000000003</v>
      </c>
      <c r="AR2647" s="3">
        <v>26.716074000000003</v>
      </c>
      <c r="AS2647" s="3">
        <v>32.019626800000005</v>
      </c>
      <c r="AT2647" s="3">
        <v>63.911439999999999</v>
      </c>
      <c r="AU2647" s="3">
        <v>40.866338912000003</v>
      </c>
      <c r="AV2647" s="3">
        <v>41.097391999999992</v>
      </c>
      <c r="AW2647" s="3">
        <v>501.99261625313699</v>
      </c>
    </row>
    <row r="2648" spans="1:49" x14ac:dyDescent="0.45">
      <c r="A2648" s="2">
        <v>132.30000000000001</v>
      </c>
      <c r="B2648" s="2">
        <v>6</v>
      </c>
      <c r="C2648" s="3">
        <v>22.2</v>
      </c>
      <c r="D2648" s="3">
        <v>30.2</v>
      </c>
      <c r="E2648" s="3">
        <v>20.5</v>
      </c>
      <c r="F2648" s="3">
        <v>32.700000000000003</v>
      </c>
      <c r="G2648" s="3">
        <v>34.200000000000003</v>
      </c>
      <c r="H2648" s="3">
        <v>28.172999999999995</v>
      </c>
      <c r="I2648" s="3">
        <v>42.202999999999996</v>
      </c>
      <c r="J2648" s="3">
        <v>40.228600000000007</v>
      </c>
      <c r="K2648" s="3">
        <v>35.532000000000004</v>
      </c>
      <c r="L2648" s="3">
        <v>36.453600000000009</v>
      </c>
      <c r="M2648" s="3">
        <v>44.173999999999999</v>
      </c>
      <c r="N2648" s="3">
        <v>38.551379999999995</v>
      </c>
      <c r="O2648" s="3">
        <v>32.273704000000009</v>
      </c>
      <c r="P2648" s="3">
        <v>40.231159999999996</v>
      </c>
      <c r="Q2648" s="3">
        <v>35.536168000000004</v>
      </c>
      <c r="R2648" s="3">
        <v>40.624879999999997</v>
      </c>
      <c r="S2648" s="3">
        <v>32.277219999999986</v>
      </c>
      <c r="T2648" s="3">
        <v>86.003312988009995</v>
      </c>
      <c r="U2648" s="3">
        <v>26.2</v>
      </c>
      <c r="V2648" s="3">
        <v>21.4</v>
      </c>
      <c r="W2648" s="3">
        <v>39.700000000000003</v>
      </c>
      <c r="X2648" s="3">
        <v>28</v>
      </c>
      <c r="Y2648" s="3">
        <v>33</v>
      </c>
      <c r="Z2648" s="3">
        <v>144.16334869290603</v>
      </c>
      <c r="AA2648" s="3">
        <v>30.702999999999999</v>
      </c>
      <c r="AB2648" s="3">
        <v>39.366900000000001</v>
      </c>
      <c r="AC2648" s="3">
        <v>35.036000000000001</v>
      </c>
      <c r="AD2648" s="3">
        <v>36.892800000000001</v>
      </c>
      <c r="AE2648" s="3">
        <v>37.408999999999999</v>
      </c>
      <c r="AF2648" s="3">
        <v>32.66583</v>
      </c>
      <c r="AG2648" s="3">
        <v>32.664591999999999</v>
      </c>
      <c r="AH2648" s="3">
        <v>39.670679999999997</v>
      </c>
      <c r="AI2648" s="3">
        <v>34.777872000000002</v>
      </c>
      <c r="AJ2648" s="3">
        <v>29.584879999999998</v>
      </c>
      <c r="AK2648" s="3">
        <v>164.50621750991286</v>
      </c>
      <c r="AL2648" s="3">
        <v>532.215259232314</v>
      </c>
      <c r="AM2648" s="3">
        <v>45.20794999999999</v>
      </c>
      <c r="AN2648" s="3">
        <v>41.587993300000008</v>
      </c>
      <c r="AO2648" s="3">
        <v>30.502560000000003</v>
      </c>
      <c r="AP2648" s="3">
        <v>28.934496000000006</v>
      </c>
      <c r="AQ2648" s="3">
        <v>39.042439999999999</v>
      </c>
      <c r="AR2648" s="3">
        <v>34.086922799999996</v>
      </c>
      <c r="AS2648" s="3">
        <v>25.581701440000003</v>
      </c>
      <c r="AT2648" s="3">
        <v>34.5478928</v>
      </c>
      <c r="AU2648" s="3">
        <v>36.732434104000006</v>
      </c>
      <c r="AV2648" s="3">
        <v>43.509631999999989</v>
      </c>
      <c r="AW2648" s="3">
        <v>606.88539552483792</v>
      </c>
    </row>
    <row r="2649" spans="1:49" x14ac:dyDescent="0.45">
      <c r="A2649" s="2">
        <v>132.35</v>
      </c>
      <c r="B2649" s="2">
        <v>6</v>
      </c>
      <c r="C2649" s="3">
        <v>34.799999999999997</v>
      </c>
      <c r="D2649" s="3">
        <v>30.3</v>
      </c>
      <c r="E2649" s="3">
        <v>38.299999999999997</v>
      </c>
      <c r="F2649" s="3">
        <v>24.4</v>
      </c>
      <c r="G2649" s="3">
        <v>31.3</v>
      </c>
      <c r="H2649" s="3">
        <v>39.097999999999992</v>
      </c>
      <c r="I2649" s="3">
        <v>37.027999999999999</v>
      </c>
      <c r="J2649" s="3">
        <v>26.933800000000002</v>
      </c>
      <c r="K2649" s="3">
        <v>31.564</v>
      </c>
      <c r="L2649" s="3">
        <v>27.559800000000003</v>
      </c>
      <c r="M2649" s="3">
        <v>39.746000000000002</v>
      </c>
      <c r="N2649" s="3">
        <v>34.699019999999997</v>
      </c>
      <c r="O2649" s="3">
        <v>24.358222000000001</v>
      </c>
      <c r="P2649" s="3">
        <v>35.747319999999995</v>
      </c>
      <c r="Q2649" s="3">
        <v>23.836744000000003</v>
      </c>
      <c r="R2649" s="3">
        <v>35.656879999999994</v>
      </c>
      <c r="S2649" s="3">
        <v>44.731719999999981</v>
      </c>
      <c r="T2649" s="3">
        <v>94.649739181070004</v>
      </c>
      <c r="U2649" s="3">
        <v>23</v>
      </c>
      <c r="V2649" s="3">
        <v>28.8</v>
      </c>
      <c r="W2649" s="3">
        <v>33</v>
      </c>
      <c r="X2649" s="3">
        <v>25.5</v>
      </c>
      <c r="Y2649" s="3">
        <v>32.200000000000003</v>
      </c>
      <c r="Z2649" s="3">
        <v>203.31452405618404</v>
      </c>
      <c r="AA2649" s="3">
        <v>23.227999999999998</v>
      </c>
      <c r="AB2649" s="3">
        <v>41.2134</v>
      </c>
      <c r="AC2649" s="3">
        <v>26.975999999999999</v>
      </c>
      <c r="AD2649" s="3">
        <v>41.175000000000004</v>
      </c>
      <c r="AE2649" s="3">
        <v>25.846999999999998</v>
      </c>
      <c r="AF2649" s="3">
        <v>22.60689</v>
      </c>
      <c r="AG2649" s="3">
        <v>36.475750000000005</v>
      </c>
      <c r="AH2649" s="3">
        <v>30.562879999999993</v>
      </c>
      <c r="AI2649" s="3">
        <v>36.402791999999998</v>
      </c>
      <c r="AJ2649" s="3">
        <v>22.408879999999996</v>
      </c>
      <c r="AK2649" s="3">
        <v>231.93855742404978</v>
      </c>
      <c r="AL2649" s="3">
        <v>591.67645939628994</v>
      </c>
      <c r="AM2649" s="3">
        <v>50.101199999999992</v>
      </c>
      <c r="AN2649" s="3">
        <v>38.860343500000006</v>
      </c>
      <c r="AO2649" s="3">
        <v>50.645120000000006</v>
      </c>
      <c r="AP2649" s="3">
        <v>30.984022800000005</v>
      </c>
      <c r="AQ2649" s="3">
        <v>44.186300000000003</v>
      </c>
      <c r="AR2649" s="3">
        <v>38.562080999999999</v>
      </c>
      <c r="AS2649" s="3">
        <v>27.405780292000003</v>
      </c>
      <c r="AT2649" s="3">
        <v>57.3089856</v>
      </c>
      <c r="AU2649" s="3">
        <v>34.332102280000001</v>
      </c>
      <c r="AV2649" s="3">
        <v>48.207151999999986</v>
      </c>
      <c r="AW2649" s="3">
        <v>674.67116371177042</v>
      </c>
    </row>
    <row r="2650" spans="1:49" x14ac:dyDescent="0.45">
      <c r="A2650" s="2">
        <v>132.4</v>
      </c>
      <c r="B2650" s="2">
        <v>6</v>
      </c>
      <c r="C2650" s="3">
        <v>26.6</v>
      </c>
      <c r="D2650" s="3">
        <v>32.799999999999997</v>
      </c>
      <c r="E2650" s="3">
        <v>27.1</v>
      </c>
      <c r="F2650" s="3">
        <v>35.200000000000003</v>
      </c>
      <c r="G2650" s="3">
        <v>37.700000000000003</v>
      </c>
      <c r="H2650" s="3">
        <v>32.658000000000001</v>
      </c>
      <c r="I2650" s="3">
        <v>44.042999999999999</v>
      </c>
      <c r="J2650" s="3">
        <v>26.810700000000001</v>
      </c>
      <c r="K2650" s="3">
        <v>40.368000000000002</v>
      </c>
      <c r="L2650" s="3">
        <v>30.963600000000003</v>
      </c>
      <c r="M2650" s="3">
        <v>27.076999999999998</v>
      </c>
      <c r="N2650" s="3">
        <v>23.67699</v>
      </c>
      <c r="O2650" s="3">
        <v>27.387604000000003</v>
      </c>
      <c r="P2650" s="3">
        <v>45.695839999999997</v>
      </c>
      <c r="Q2650" s="3">
        <v>23.728416000000003</v>
      </c>
      <c r="R2650" s="3">
        <v>42.391279999999995</v>
      </c>
      <c r="S2650" s="3">
        <v>37.390119999999996</v>
      </c>
      <c r="T2650" s="3">
        <v>109.61284313985</v>
      </c>
      <c r="U2650" s="3">
        <v>37.4</v>
      </c>
      <c r="V2650" s="3">
        <v>35.5</v>
      </c>
      <c r="W2650" s="3">
        <v>22.8</v>
      </c>
      <c r="X2650" s="3">
        <v>37.799999999999997</v>
      </c>
      <c r="Y2650" s="3">
        <v>34.1</v>
      </c>
      <c r="Z2650" s="3">
        <v>233.77219066867895</v>
      </c>
      <c r="AA2650" s="3">
        <v>25.412999999999997</v>
      </c>
      <c r="AB2650" s="3">
        <v>34.689100000000003</v>
      </c>
      <c r="AC2650" s="3">
        <v>32.184000000000005</v>
      </c>
      <c r="AD2650" s="3">
        <v>22.838400000000004</v>
      </c>
      <c r="AE2650" s="3">
        <v>33.226999999999997</v>
      </c>
      <c r="AF2650" s="3">
        <v>29.027489999999997</v>
      </c>
      <c r="AG2650" s="3">
        <v>20.156176000000002</v>
      </c>
      <c r="AH2650" s="3">
        <v>36.447920000000003</v>
      </c>
      <c r="AI2650" s="3">
        <v>30.661408000000005</v>
      </c>
      <c r="AJ2650" s="3">
        <v>24.506479999999996</v>
      </c>
      <c r="AK2650" s="3">
        <v>266.66029736229399</v>
      </c>
      <c r="AL2650" s="3">
        <v>621.03412169501166</v>
      </c>
      <c r="AM2650" s="3">
        <v>50.36569999999999</v>
      </c>
      <c r="AN2650" s="3">
        <v>51.740912000000009</v>
      </c>
      <c r="AO2650" s="3">
        <v>51.567679999999996</v>
      </c>
      <c r="AP2650" s="3">
        <v>34.721395200000003</v>
      </c>
      <c r="AQ2650" s="3">
        <v>41.311790000000002</v>
      </c>
      <c r="AR2650" s="3">
        <v>36.061257300000001</v>
      </c>
      <c r="AS2650" s="3">
        <v>30.732041728000002</v>
      </c>
      <c r="AT2650" s="3">
        <v>58.351478399999991</v>
      </c>
      <c r="AU2650" s="3">
        <v>45.667002560000007</v>
      </c>
      <c r="AV2650" s="3">
        <v>48.461071999999987</v>
      </c>
      <c r="AW2650" s="3">
        <v>708.13889873231324</v>
      </c>
    </row>
    <row r="2651" spans="1:49" x14ac:dyDescent="0.45">
      <c r="A2651" s="2">
        <v>132.44999999999999</v>
      </c>
      <c r="B2651" s="2">
        <v>6</v>
      </c>
      <c r="C2651" s="3">
        <v>21.6</v>
      </c>
      <c r="D2651" s="3">
        <v>37.799999999999997</v>
      </c>
      <c r="E2651" s="3">
        <v>39.299999999999997</v>
      </c>
      <c r="F2651" s="3">
        <v>32.9</v>
      </c>
      <c r="G2651" s="3">
        <v>29.3</v>
      </c>
      <c r="H2651" s="3">
        <v>31.507999999999999</v>
      </c>
      <c r="I2651" s="3">
        <v>41.972999999999992</v>
      </c>
      <c r="J2651" s="3">
        <v>30.011300000000002</v>
      </c>
      <c r="K2651" s="3">
        <v>49.295999999999999</v>
      </c>
      <c r="L2651" s="3">
        <v>25.144200000000001</v>
      </c>
      <c r="M2651" s="3">
        <v>29.536999999999999</v>
      </c>
      <c r="N2651" s="3">
        <v>25.81719</v>
      </c>
      <c r="O2651" s="3">
        <v>22.208338000000001</v>
      </c>
      <c r="P2651" s="3">
        <v>55.784479999999995</v>
      </c>
      <c r="Q2651" s="3">
        <v>26.544944000000005</v>
      </c>
      <c r="R2651" s="3">
        <v>40.404079999999993</v>
      </c>
      <c r="S2651" s="3">
        <v>36.079119999999989</v>
      </c>
      <c r="T2651" s="3">
        <v>125.26117277644003</v>
      </c>
      <c r="U2651" s="3">
        <v>26.6</v>
      </c>
      <c r="V2651" s="3">
        <v>21.1</v>
      </c>
      <c r="W2651" s="3">
        <v>28.4</v>
      </c>
      <c r="X2651" s="3">
        <v>21.1</v>
      </c>
      <c r="Y2651" s="3">
        <v>26.4</v>
      </c>
      <c r="Z2651" s="3">
        <v>270.63790127886227</v>
      </c>
      <c r="AA2651" s="3">
        <v>36.797999999999995</v>
      </c>
      <c r="AB2651" s="3">
        <v>36.043199999999999</v>
      </c>
      <c r="AC2651" s="3">
        <v>26.975999999999999</v>
      </c>
      <c r="AD2651" s="3">
        <v>25.473600000000001</v>
      </c>
      <c r="AE2651" s="3">
        <v>27.815000000000001</v>
      </c>
      <c r="AF2651" s="3">
        <v>24.319050000000001</v>
      </c>
      <c r="AG2651" s="3">
        <v>22.501504000000001</v>
      </c>
      <c r="AH2651" s="3">
        <v>30.562879999999993</v>
      </c>
      <c r="AI2651" s="3">
        <v>31.853016</v>
      </c>
      <c r="AJ2651" s="3">
        <v>35.43607999999999</v>
      </c>
      <c r="AK2651" s="3">
        <v>308.68720745790301</v>
      </c>
      <c r="AL2651" s="3">
        <v>657.43284934180065</v>
      </c>
      <c r="AM2651" s="3">
        <v>49.836699999999993</v>
      </c>
      <c r="AN2651" s="3">
        <v>53.256273</v>
      </c>
      <c r="AO2651" s="3">
        <v>34.65408</v>
      </c>
      <c r="AP2651" s="3">
        <v>37.132603200000005</v>
      </c>
      <c r="AQ2651" s="3">
        <v>40.404049999999998</v>
      </c>
      <c r="AR2651" s="3">
        <v>35.271523499999994</v>
      </c>
      <c r="AS2651" s="3">
        <v>32.878016848000001</v>
      </c>
      <c r="AT2651" s="3">
        <v>39.239110399999994</v>
      </c>
      <c r="AU2651" s="3">
        <v>47.00052024</v>
      </c>
      <c r="AV2651" s="3">
        <v>47.953231999999993</v>
      </c>
      <c r="AW2651" s="3">
        <v>749.63344824965259</v>
      </c>
    </row>
    <row r="2652" spans="1:49" x14ac:dyDescent="0.45">
      <c r="A2652" s="2">
        <v>132.5</v>
      </c>
      <c r="B2652" s="2">
        <v>6</v>
      </c>
      <c r="C2652" s="3">
        <v>37.1</v>
      </c>
      <c r="D2652" s="3">
        <v>26.3</v>
      </c>
      <c r="E2652" s="3">
        <v>34.200000000000003</v>
      </c>
      <c r="F2652" s="3">
        <v>36.700000000000003</v>
      </c>
      <c r="G2652" s="3">
        <v>26.5</v>
      </c>
      <c r="H2652" s="3">
        <v>45.307999999999993</v>
      </c>
      <c r="I2652" s="3">
        <v>39.902999999999999</v>
      </c>
      <c r="J2652" s="3">
        <v>46.506700000000009</v>
      </c>
      <c r="K2652" s="3">
        <v>34.54</v>
      </c>
      <c r="L2652" s="3">
        <v>41.614200000000004</v>
      </c>
      <c r="M2652" s="3">
        <v>39.869</v>
      </c>
      <c r="N2652" s="3">
        <v>34.80603</v>
      </c>
      <c r="O2652" s="3">
        <v>36.866638000000002</v>
      </c>
      <c r="P2652" s="3">
        <v>39.110199999999992</v>
      </c>
      <c r="Q2652" s="3">
        <v>41.060896000000007</v>
      </c>
      <c r="R2652" s="3">
        <v>38.416879999999999</v>
      </c>
      <c r="S2652" s="3">
        <v>51.811119999999981</v>
      </c>
      <c r="T2652" s="3">
        <v>176.69697744016005</v>
      </c>
      <c r="U2652" s="3">
        <v>20.100000000000001</v>
      </c>
      <c r="V2652" s="3">
        <v>32.299999999999997</v>
      </c>
      <c r="W2652" s="3">
        <v>21.9</v>
      </c>
      <c r="X2652" s="3">
        <v>33.6</v>
      </c>
      <c r="Y2652" s="3">
        <v>37.6</v>
      </c>
      <c r="Z2652" s="3">
        <v>335.75608117440066</v>
      </c>
      <c r="AA2652" s="3">
        <v>34.267999999999994</v>
      </c>
      <c r="AB2652" s="3">
        <v>30.134399999999999</v>
      </c>
      <c r="AC2652" s="3">
        <v>45.7</v>
      </c>
      <c r="AD2652" s="3">
        <v>31.073400000000003</v>
      </c>
      <c r="AE2652" s="3">
        <v>29.783000000000001</v>
      </c>
      <c r="AF2652" s="3">
        <v>26.031210000000002</v>
      </c>
      <c r="AG2652" s="3">
        <v>27.485326000000001</v>
      </c>
      <c r="AH2652" s="3">
        <v>51.720999999999997</v>
      </c>
      <c r="AI2652" s="3">
        <v>26.653272000000001</v>
      </c>
      <c r="AJ2652" s="3">
        <v>33.007279999999994</v>
      </c>
      <c r="AK2652" s="3">
        <v>382.92193253881675</v>
      </c>
      <c r="AL2652" s="3">
        <v>725.42686598690909</v>
      </c>
      <c r="AM2652" s="3">
        <v>43.620949999999986</v>
      </c>
      <c r="AN2652" s="3">
        <v>43.709498700000005</v>
      </c>
      <c r="AO2652" s="3">
        <v>47.350350719999994</v>
      </c>
      <c r="AP2652" s="3">
        <v>30.260660400000006</v>
      </c>
      <c r="AQ2652" s="3">
        <v>39.193729999999995</v>
      </c>
      <c r="AR2652" s="3">
        <v>34.218545099999993</v>
      </c>
      <c r="AS2652" s="3">
        <v>26.761987756000003</v>
      </c>
      <c r="AT2652" s="3">
        <v>53.585896313599989</v>
      </c>
      <c r="AU2652" s="3">
        <v>38.599358856000002</v>
      </c>
      <c r="AV2652" s="3">
        <v>41.986111999999984</v>
      </c>
      <c r="AW2652" s="3">
        <v>827.14662722507626</v>
      </c>
    </row>
    <row r="2653" spans="1:49" x14ac:dyDescent="0.45">
      <c r="A2653" s="2">
        <v>132.55000000000001</v>
      </c>
      <c r="B2653" s="2">
        <v>5</v>
      </c>
      <c r="C2653" s="3">
        <v>35.299999999999997</v>
      </c>
      <c r="D2653" s="3">
        <v>30.1</v>
      </c>
      <c r="E2653" s="3">
        <v>34.200000000000003</v>
      </c>
      <c r="F2653" s="3">
        <v>25</v>
      </c>
      <c r="G2653" s="3">
        <v>21</v>
      </c>
      <c r="H2653" s="3">
        <v>28.402999999999999</v>
      </c>
      <c r="I2653" s="3">
        <v>44.503</v>
      </c>
      <c r="J2653" s="3">
        <v>45.029500000000006</v>
      </c>
      <c r="K2653" s="3">
        <v>45.7</v>
      </c>
      <c r="L2653" s="3">
        <v>32.610600000000005</v>
      </c>
      <c r="M2653" s="3">
        <v>31.997</v>
      </c>
      <c r="N2653" s="3">
        <v>27.95739</v>
      </c>
      <c r="O2653" s="3">
        <v>28.853434000000004</v>
      </c>
      <c r="P2653" s="3">
        <v>51.720999999999997</v>
      </c>
      <c r="Q2653" s="3">
        <v>39.760960000000004</v>
      </c>
      <c r="R2653" s="3">
        <v>42.832879999999996</v>
      </c>
      <c r="S2653" s="3">
        <v>32.539419999999993</v>
      </c>
      <c r="T2653" s="3">
        <v>203.18190492928605</v>
      </c>
      <c r="U2653" s="3">
        <v>22</v>
      </c>
      <c r="V2653" s="3">
        <v>25.2</v>
      </c>
      <c r="W2653" s="3">
        <v>26.1</v>
      </c>
      <c r="X2653" s="3">
        <v>37.5</v>
      </c>
      <c r="Y2653" s="3">
        <v>25.9</v>
      </c>
      <c r="Z2653" s="3">
        <v>382.68786899552788</v>
      </c>
      <c r="AA2653" s="3">
        <v>37.027999999999999</v>
      </c>
      <c r="AB2653" s="3">
        <v>29.395800000000001</v>
      </c>
      <c r="AC2653" s="3">
        <v>24.744000000000003</v>
      </c>
      <c r="AD2653" s="3">
        <v>30.853800000000003</v>
      </c>
      <c r="AE2653" s="3">
        <v>39.869</v>
      </c>
      <c r="AF2653" s="3">
        <v>34.80603</v>
      </c>
      <c r="AG2653" s="3">
        <v>27.289882000000002</v>
      </c>
      <c r="AH2653" s="3">
        <v>28.04072</v>
      </c>
      <c r="AI2653" s="3">
        <v>26.003304000000004</v>
      </c>
      <c r="AJ2653" s="3">
        <v>35.656879999999994</v>
      </c>
      <c r="AK2653" s="3">
        <v>436.42417065490179</v>
      </c>
      <c r="AL2653" s="3">
        <v>829.73010521082256</v>
      </c>
      <c r="AM2653" s="3">
        <v>36.082699999999996</v>
      </c>
      <c r="AN2653" s="3">
        <v>58.408500400000008</v>
      </c>
      <c r="AO2653" s="3">
        <v>64.838244319999973</v>
      </c>
      <c r="AP2653" s="3">
        <v>27.367210800000002</v>
      </c>
      <c r="AQ2653" s="3">
        <v>50.237899999999996</v>
      </c>
      <c r="AR2653" s="3">
        <v>43.826972999999995</v>
      </c>
      <c r="AS2653" s="3">
        <v>24.186817612000002</v>
      </c>
      <c r="AT2653" s="3">
        <v>73.347216081599967</v>
      </c>
      <c r="AU2653" s="3">
        <v>51.534480352000003</v>
      </c>
      <c r="AV2653" s="3">
        <v>34.749391999999993</v>
      </c>
      <c r="AW2653" s="3">
        <v>946.05231994033761</v>
      </c>
    </row>
    <row r="2654" spans="1:49" x14ac:dyDescent="0.45">
      <c r="A2654" s="2">
        <v>132.6</v>
      </c>
      <c r="B2654" s="2">
        <v>5</v>
      </c>
      <c r="C2654" s="3">
        <v>34.799999999999997</v>
      </c>
      <c r="D2654" s="3">
        <v>38.799999999999997</v>
      </c>
      <c r="E2654" s="3">
        <v>24.7</v>
      </c>
      <c r="F2654" s="3">
        <v>21.5</v>
      </c>
      <c r="G2654" s="3">
        <v>32.1</v>
      </c>
      <c r="H2654" s="3">
        <v>38.753</v>
      </c>
      <c r="I2654" s="3">
        <v>26.102999999999998</v>
      </c>
      <c r="J2654" s="3">
        <v>39.613100000000003</v>
      </c>
      <c r="K2654" s="3">
        <v>25.364000000000001</v>
      </c>
      <c r="L2654" s="3">
        <v>42.931800000000003</v>
      </c>
      <c r="M2654" s="3">
        <v>28.061</v>
      </c>
      <c r="N2654" s="3">
        <v>24.533070000000002</v>
      </c>
      <c r="O2654" s="3">
        <v>38.039301999999999</v>
      </c>
      <c r="P2654" s="3">
        <v>28.741319999999998</v>
      </c>
      <c r="Q2654" s="3">
        <v>34.994528000000003</v>
      </c>
      <c r="R2654" s="3">
        <v>25.168879999999998</v>
      </c>
      <c r="S2654" s="3">
        <v>44.338419999999992</v>
      </c>
      <c r="T2654" s="3">
        <v>235.23904459031502</v>
      </c>
      <c r="U2654" s="3">
        <v>31.9</v>
      </c>
      <c r="V2654" s="3">
        <v>31.9</v>
      </c>
      <c r="W2654" s="3">
        <v>21.9</v>
      </c>
      <c r="X2654" s="3">
        <v>20.8</v>
      </c>
      <c r="Y2654" s="3">
        <v>35.200000000000003</v>
      </c>
      <c r="Z2654" s="3">
        <v>462.69761672375131</v>
      </c>
      <c r="AA2654" s="3">
        <v>39.212999999999994</v>
      </c>
      <c r="AB2654" s="3">
        <v>31.365400000000001</v>
      </c>
      <c r="AC2654" s="3">
        <v>40.988000000000007</v>
      </c>
      <c r="AD2654" s="3">
        <v>32.940000000000005</v>
      </c>
      <c r="AE2654" s="3">
        <v>48.11</v>
      </c>
      <c r="AF2654" s="3">
        <v>41.975699999999996</v>
      </c>
      <c r="AG2654" s="3">
        <v>29.146600000000003</v>
      </c>
      <c r="AH2654" s="3">
        <v>46.396439999999998</v>
      </c>
      <c r="AI2654" s="3">
        <v>27.736552000000003</v>
      </c>
      <c r="AJ2654" s="3">
        <v>37.754479999999994</v>
      </c>
      <c r="AK2654" s="3">
        <v>527.63528306507646</v>
      </c>
      <c r="AL2654" s="3">
        <v>899.06669787568967</v>
      </c>
      <c r="AM2654" s="3">
        <v>39.388949999999994</v>
      </c>
      <c r="AN2654" s="3">
        <v>48.104045600000006</v>
      </c>
      <c r="AO2654" s="3">
        <v>77.085612719999986</v>
      </c>
      <c r="AP2654" s="3">
        <v>46.415754000000007</v>
      </c>
      <c r="AQ2654" s="3">
        <v>58.407559999999997</v>
      </c>
      <c r="AR2654" s="3">
        <v>50.934577199999993</v>
      </c>
      <c r="AS2654" s="3">
        <v>41.140021060000002</v>
      </c>
      <c r="AT2654" s="3">
        <v>87.186742373599969</v>
      </c>
      <c r="AU2654" s="3">
        <v>42.466560128000005</v>
      </c>
      <c r="AV2654" s="3">
        <v>37.923391999999993</v>
      </c>
      <c r="AW2654" s="3">
        <v>1025.0960355782863</v>
      </c>
    </row>
    <row r="2655" spans="1:49" x14ac:dyDescent="0.45">
      <c r="A2655" s="2">
        <v>132.65</v>
      </c>
      <c r="B2655" s="2">
        <v>5</v>
      </c>
      <c r="C2655" s="3">
        <v>28.4</v>
      </c>
      <c r="D2655" s="3">
        <v>25.4</v>
      </c>
      <c r="E2655" s="3">
        <v>32.5</v>
      </c>
      <c r="F2655" s="3">
        <v>21.7</v>
      </c>
      <c r="G2655" s="3">
        <v>27.5</v>
      </c>
      <c r="H2655" s="3">
        <v>29.897999999999996</v>
      </c>
      <c r="I2655" s="3">
        <v>35.417999999999999</v>
      </c>
      <c r="J2655" s="3">
        <v>38.012800000000006</v>
      </c>
      <c r="K2655" s="3">
        <v>39.624000000000002</v>
      </c>
      <c r="L2655" s="3">
        <v>22.289400000000004</v>
      </c>
      <c r="M2655" s="3">
        <v>28.553000000000001</v>
      </c>
      <c r="N2655" s="3">
        <v>24.961110000000001</v>
      </c>
      <c r="O2655" s="3">
        <v>19.667566000000001</v>
      </c>
      <c r="P2655" s="3">
        <v>44.855119999999999</v>
      </c>
      <c r="Q2655" s="3">
        <v>33.586264</v>
      </c>
      <c r="R2655" s="3">
        <v>34.111280000000001</v>
      </c>
      <c r="S2655" s="3">
        <v>34.243719999999989</v>
      </c>
      <c r="T2655" s="3">
        <v>291.86354884730497</v>
      </c>
      <c r="U2655" s="3">
        <v>29.7</v>
      </c>
      <c r="V2655" s="3">
        <v>33.4</v>
      </c>
      <c r="W2655" s="3">
        <v>37</v>
      </c>
      <c r="X2655" s="3">
        <v>23.2</v>
      </c>
      <c r="Y2655" s="3">
        <v>39.200000000000003</v>
      </c>
      <c r="Z2655" s="3">
        <v>514.40300817068692</v>
      </c>
      <c r="AA2655" s="3">
        <v>43.467999999999996</v>
      </c>
      <c r="AB2655" s="3">
        <v>37.520400000000002</v>
      </c>
      <c r="AC2655" s="3">
        <v>41.731999999999999</v>
      </c>
      <c r="AD2655" s="3">
        <v>26.352000000000004</v>
      </c>
      <c r="AE2655" s="3">
        <v>35.071999999999996</v>
      </c>
      <c r="AF2655" s="3">
        <v>30.632639999999999</v>
      </c>
      <c r="AG2655" s="3">
        <v>23.283280000000001</v>
      </c>
      <c r="AH2655" s="3">
        <v>47.237159999999996</v>
      </c>
      <c r="AI2655" s="3">
        <v>33.152951999999999</v>
      </c>
      <c r="AJ2655" s="3">
        <v>41.839279999999995</v>
      </c>
      <c r="AK2655" s="3">
        <v>586.57942931458297</v>
      </c>
      <c r="AL2655" s="3">
        <v>857.23799610454353</v>
      </c>
      <c r="AM2655" s="3">
        <v>51.555949999999982</v>
      </c>
      <c r="AN2655" s="3">
        <v>32.798899500000005</v>
      </c>
      <c r="AO2655" s="3">
        <v>115.36147391999997</v>
      </c>
      <c r="AP2655" s="3">
        <v>47.862478800000012</v>
      </c>
      <c r="AQ2655" s="3">
        <v>58.407559999999997</v>
      </c>
      <c r="AR2655" s="3">
        <v>50.934577199999993</v>
      </c>
      <c r="AS2655" s="3">
        <v>42.427606132000008</v>
      </c>
      <c r="AT2655" s="3">
        <v>130.43846552959997</v>
      </c>
      <c r="AU2655" s="3">
        <v>28.998031560000005</v>
      </c>
      <c r="AV2655" s="3">
        <v>49.60371199999998</v>
      </c>
      <c r="AW2655" s="3">
        <v>977.41131555917946</v>
      </c>
    </row>
    <row r="2656" spans="1:49" x14ac:dyDescent="0.45">
      <c r="A2656" s="2">
        <v>132.69999999999999</v>
      </c>
      <c r="B2656" s="2">
        <v>5</v>
      </c>
      <c r="C2656" s="3">
        <v>23.9</v>
      </c>
      <c r="D2656" s="3">
        <v>37.6</v>
      </c>
      <c r="E2656" s="3">
        <v>30.8</v>
      </c>
      <c r="F2656" s="3">
        <v>21.3</v>
      </c>
      <c r="G2656" s="3">
        <v>38.4</v>
      </c>
      <c r="H2656" s="3">
        <v>29.322999999999997</v>
      </c>
      <c r="I2656" s="3">
        <v>42.662999999999997</v>
      </c>
      <c r="J2656" s="3">
        <v>26.441399999999998</v>
      </c>
      <c r="K2656" s="3">
        <v>38.880000000000003</v>
      </c>
      <c r="L2656" s="3">
        <v>42.602400000000003</v>
      </c>
      <c r="M2656" s="3">
        <v>39.253999999999998</v>
      </c>
      <c r="N2656" s="3">
        <v>34.270979999999994</v>
      </c>
      <c r="O2656" s="3">
        <v>37.746136</v>
      </c>
      <c r="P2656" s="3">
        <v>44.014399999999995</v>
      </c>
      <c r="Q2656" s="3">
        <v>23.403431999999999</v>
      </c>
      <c r="R2656" s="3">
        <v>41.066479999999991</v>
      </c>
      <c r="S2656" s="3">
        <v>33.588219999999993</v>
      </c>
      <c r="T2656" s="3">
        <v>332.67379912654599</v>
      </c>
      <c r="U2656" s="3">
        <v>32.1</v>
      </c>
      <c r="V2656" s="3">
        <v>28.1</v>
      </c>
      <c r="W2656" s="3">
        <v>20.100000000000001</v>
      </c>
      <c r="X2656" s="3">
        <v>28.3</v>
      </c>
      <c r="Y2656" s="3">
        <v>30.3</v>
      </c>
      <c r="Z2656" s="3">
        <v>539.93141016957532</v>
      </c>
      <c r="AA2656" s="3">
        <v>43.697999999999993</v>
      </c>
      <c r="AB2656" s="3">
        <v>33.704300000000003</v>
      </c>
      <c r="AC2656" s="3">
        <v>28.092000000000002</v>
      </c>
      <c r="AD2656" s="3">
        <v>28.218600000000002</v>
      </c>
      <c r="AE2656" s="3">
        <v>27.323</v>
      </c>
      <c r="AF2656" s="3">
        <v>23.891010000000001</v>
      </c>
      <c r="AG2656" s="3">
        <v>24.944554</v>
      </c>
      <c r="AH2656" s="3">
        <v>31.82396</v>
      </c>
      <c r="AI2656" s="3">
        <v>29.794784000000003</v>
      </c>
      <c r="AJ2656" s="3">
        <v>42.060079999999992</v>
      </c>
      <c r="AK2656" s="3">
        <v>615.68180759331574</v>
      </c>
      <c r="AL2656" s="3">
        <v>797.03092037403508</v>
      </c>
      <c r="AM2656" s="3">
        <v>37.537449999999993</v>
      </c>
      <c r="AN2656" s="3">
        <v>44.164107000000008</v>
      </c>
      <c r="AO2656" s="3">
        <v>128.40762551999998</v>
      </c>
      <c r="AP2656" s="3">
        <v>47.139116400000006</v>
      </c>
      <c r="AQ2656" s="3">
        <v>32.990840000000006</v>
      </c>
      <c r="AR2656" s="3">
        <v>28.822030800000007</v>
      </c>
      <c r="AS2656" s="3">
        <v>41.783813596000002</v>
      </c>
      <c r="AT2656" s="3">
        <v>145.18061683759998</v>
      </c>
      <c r="AU2656" s="3">
        <v>38.999414160000008</v>
      </c>
      <c r="AV2656" s="3">
        <v>36.145951999999994</v>
      </c>
      <c r="AW2656" s="3">
        <v>908.77524922639986</v>
      </c>
    </row>
    <row r="2657" spans="1:49" x14ac:dyDescent="0.45">
      <c r="A2657" s="2">
        <v>132.75</v>
      </c>
      <c r="B2657" s="2">
        <v>5</v>
      </c>
      <c r="C2657" s="3">
        <v>32.5</v>
      </c>
      <c r="D2657" s="3">
        <v>29.7</v>
      </c>
      <c r="E2657" s="3">
        <v>24.8</v>
      </c>
      <c r="F2657" s="3">
        <v>27.3</v>
      </c>
      <c r="G2657" s="3">
        <v>27.7</v>
      </c>
      <c r="H2657" s="3">
        <v>38.522999999999996</v>
      </c>
      <c r="I2657" s="3">
        <v>41.397999999999996</v>
      </c>
      <c r="J2657" s="3">
        <v>24.841100000000001</v>
      </c>
      <c r="K2657" s="3">
        <v>46.444000000000003</v>
      </c>
      <c r="L2657" s="3">
        <v>23.058000000000003</v>
      </c>
      <c r="M2657" s="3">
        <v>29.414000000000001</v>
      </c>
      <c r="N2657" s="3">
        <v>25.710180000000001</v>
      </c>
      <c r="O2657" s="3">
        <v>20.35162</v>
      </c>
      <c r="P2657" s="3">
        <v>52.561719999999994</v>
      </c>
      <c r="Q2657" s="3">
        <v>21.995168000000003</v>
      </c>
      <c r="R2657" s="3">
        <v>39.852079999999994</v>
      </c>
      <c r="S2657" s="3">
        <v>44.076219999999985</v>
      </c>
      <c r="T2657" s="3">
        <v>402.24749280326205</v>
      </c>
      <c r="U2657" s="3">
        <v>34</v>
      </c>
      <c r="V2657" s="3">
        <v>29.2</v>
      </c>
      <c r="W2657" s="3">
        <v>33.200000000000003</v>
      </c>
      <c r="X2657" s="3">
        <v>28.1</v>
      </c>
      <c r="Y2657" s="3">
        <v>20.9</v>
      </c>
      <c r="Z2657" s="3">
        <v>571.58247768852232</v>
      </c>
      <c r="AA2657" s="3">
        <v>43.238</v>
      </c>
      <c r="AB2657" s="3">
        <v>31.488500000000002</v>
      </c>
      <c r="AC2657" s="3">
        <v>38.330927999999993</v>
      </c>
      <c r="AD2657" s="3">
        <v>31.622400000000003</v>
      </c>
      <c r="AE2657" s="3">
        <v>26.216000000000001</v>
      </c>
      <c r="AF2657" s="3">
        <v>22.92792</v>
      </c>
      <c r="AG2657" s="3">
        <v>27.973936000000002</v>
      </c>
      <c r="AH2657" s="3">
        <v>43.393948639999984</v>
      </c>
      <c r="AI2657" s="3">
        <v>27.844880000000003</v>
      </c>
      <c r="AJ2657" s="3">
        <v>41.618479999999998</v>
      </c>
      <c r="AK2657" s="3">
        <v>651.7640245649153</v>
      </c>
      <c r="AL2657" s="3">
        <v>764.27206549192499</v>
      </c>
      <c r="AM2657" s="3">
        <v>32.247449999999994</v>
      </c>
      <c r="AN2657" s="3">
        <v>43.103354300000007</v>
      </c>
      <c r="AO2657" s="3">
        <v>159.39487831999998</v>
      </c>
      <c r="AP2657" s="3">
        <v>27.005529600000003</v>
      </c>
      <c r="AQ2657" s="3">
        <v>33.595999999999997</v>
      </c>
      <c r="AR2657" s="3">
        <v>29.348519999999997</v>
      </c>
      <c r="AS2657" s="3">
        <v>23.864921344000003</v>
      </c>
      <c r="AT2657" s="3">
        <v>180.19621250159997</v>
      </c>
      <c r="AU2657" s="3">
        <v>38.065951784000006</v>
      </c>
      <c r="AV2657" s="3">
        <v>31.067551999999992</v>
      </c>
      <c r="AW2657" s="3">
        <v>871.43015466079441</v>
      </c>
    </row>
    <row r="2658" spans="1:49" x14ac:dyDescent="0.45">
      <c r="A2658" s="2">
        <v>132.80000000000001</v>
      </c>
      <c r="B2658" s="2">
        <v>5</v>
      </c>
      <c r="C2658" s="3">
        <v>35</v>
      </c>
      <c r="D2658" s="3">
        <v>24.3</v>
      </c>
      <c r="E2658" s="3">
        <v>33.799999999999997</v>
      </c>
      <c r="F2658" s="3">
        <v>33.9</v>
      </c>
      <c r="G2658" s="3">
        <v>20.5</v>
      </c>
      <c r="H2658" s="3">
        <v>24.607999999999997</v>
      </c>
      <c r="I2658" s="3">
        <v>28.402999999999999</v>
      </c>
      <c r="J2658" s="3">
        <v>33.704300000000003</v>
      </c>
      <c r="K2658" s="3">
        <v>38.012</v>
      </c>
      <c r="L2658" s="3">
        <v>38.649600000000007</v>
      </c>
      <c r="M2658" s="3">
        <v>43.805</v>
      </c>
      <c r="N2658" s="3">
        <v>38.230349999999994</v>
      </c>
      <c r="O2658" s="3">
        <v>34.228144000000007</v>
      </c>
      <c r="P2658" s="3">
        <v>43.033559999999994</v>
      </c>
      <c r="Q2658" s="3">
        <v>29.794784000000003</v>
      </c>
      <c r="R2658" s="3">
        <v>27.376879999999996</v>
      </c>
      <c r="S2658" s="3">
        <v>28.213119999999993</v>
      </c>
      <c r="T2658" s="3">
        <v>447.20870275711906</v>
      </c>
      <c r="U2658" s="3">
        <v>37.700000000000003</v>
      </c>
      <c r="V2658" s="3">
        <v>24.4</v>
      </c>
      <c r="W2658" s="3">
        <v>33.799999999999997</v>
      </c>
      <c r="X2658" s="3">
        <v>30</v>
      </c>
      <c r="Y2658" s="3">
        <v>26.9</v>
      </c>
      <c r="Z2658" s="3">
        <v>630.70770955383398</v>
      </c>
      <c r="AA2658" s="3">
        <v>37.832999999999991</v>
      </c>
      <c r="AB2658" s="3">
        <v>41.952000000000005</v>
      </c>
      <c r="AC2658" s="3">
        <v>52.434067999999982</v>
      </c>
      <c r="AD2658" s="3">
        <v>33.818400000000004</v>
      </c>
      <c r="AE2658" s="3">
        <v>24.740000000000002</v>
      </c>
      <c r="AF2658" s="3">
        <v>21.643800000000002</v>
      </c>
      <c r="AG2658" s="3">
        <v>29.928376000000004</v>
      </c>
      <c r="AH2658" s="3">
        <v>59.330496839999974</v>
      </c>
      <c r="AI2658" s="3">
        <v>37.052760000000006</v>
      </c>
      <c r="AJ2658" s="3">
        <v>36.429679999999991</v>
      </c>
      <c r="AK2658" s="3">
        <v>719.16678889137063</v>
      </c>
      <c r="AL2658" s="3">
        <v>692.13098069689556</v>
      </c>
      <c r="AM2658" s="3">
        <v>30.263699999999993</v>
      </c>
      <c r="AN2658" s="3">
        <v>55.226242300000003</v>
      </c>
      <c r="AO2658" s="3">
        <v>183.26788655999997</v>
      </c>
      <c r="AP2658" s="3">
        <v>47.500797600000006</v>
      </c>
      <c r="AQ2658" s="3">
        <v>53.414990000000003</v>
      </c>
      <c r="AR2658" s="3">
        <v>46.591041300000001</v>
      </c>
      <c r="AS2658" s="3">
        <v>42.105709864000005</v>
      </c>
      <c r="AT2658" s="3">
        <v>207.17271181279995</v>
      </c>
      <c r="AU2658" s="3">
        <v>48.734093223999999</v>
      </c>
      <c r="AV2658" s="3">
        <v>29.163151999999993</v>
      </c>
      <c r="AW2658" s="3">
        <v>789.18931799446079</v>
      </c>
    </row>
    <row r="2659" spans="1:49" x14ac:dyDescent="0.45">
      <c r="A2659" s="2">
        <v>132.85</v>
      </c>
      <c r="B2659" s="2">
        <v>5</v>
      </c>
      <c r="C2659" s="3">
        <v>27.4</v>
      </c>
      <c r="D2659" s="3">
        <v>36.700000000000003</v>
      </c>
      <c r="E2659" s="3">
        <v>39.5</v>
      </c>
      <c r="F2659" s="3">
        <v>38.799999999999997</v>
      </c>
      <c r="G2659" s="3">
        <v>24.3</v>
      </c>
      <c r="H2659" s="3">
        <v>30.357999999999997</v>
      </c>
      <c r="I2659" s="3">
        <v>28.517999999999997</v>
      </c>
      <c r="J2659" s="3">
        <v>35.673900000000003</v>
      </c>
      <c r="K2659" s="3">
        <v>44.831999999999994</v>
      </c>
      <c r="L2659" s="3">
        <v>23.497199999999999</v>
      </c>
      <c r="M2659" s="3">
        <v>46.633999999999993</v>
      </c>
      <c r="N2659" s="3">
        <v>40.691579999999995</v>
      </c>
      <c r="O2659" s="3">
        <v>20.742507999999997</v>
      </c>
      <c r="P2659" s="3">
        <v>50.740159999999989</v>
      </c>
      <c r="Q2659" s="3">
        <v>31.528032000000003</v>
      </c>
      <c r="R2659" s="3">
        <v>27.487279999999995</v>
      </c>
      <c r="S2659" s="3">
        <v>34.768119999999989</v>
      </c>
      <c r="T2659" s="3">
        <v>469.40731319093504</v>
      </c>
      <c r="U2659" s="3">
        <v>37.9</v>
      </c>
      <c r="V2659" s="3">
        <v>23.8</v>
      </c>
      <c r="W2659" s="3">
        <v>22.8</v>
      </c>
      <c r="X2659" s="3">
        <v>24</v>
      </c>
      <c r="Y2659" s="3">
        <v>22.5</v>
      </c>
      <c r="Z2659" s="3">
        <v>721.40617844419353</v>
      </c>
      <c r="AA2659" s="3">
        <v>31.277999999999999</v>
      </c>
      <c r="AB2659" s="3">
        <v>43.183</v>
      </c>
      <c r="AC2659" s="3">
        <v>62.310977999999999</v>
      </c>
      <c r="AD2659" s="3">
        <v>27.559800000000003</v>
      </c>
      <c r="AE2659" s="3">
        <v>31.628</v>
      </c>
      <c r="AF2659" s="3">
        <v>27.63636</v>
      </c>
      <c r="AG2659" s="3">
        <v>24.358222000000001</v>
      </c>
      <c r="AH2659" s="3">
        <v>70.491405139999983</v>
      </c>
      <c r="AI2659" s="3">
        <v>38.136040000000001</v>
      </c>
      <c r="AJ2659" s="3">
        <v>30.136879999999998</v>
      </c>
      <c r="AK2659" s="3">
        <v>822.56304342638055</v>
      </c>
      <c r="AL2659" s="3">
        <v>651.79403005881443</v>
      </c>
      <c r="AM2659" s="3">
        <v>48.249699999999983</v>
      </c>
      <c r="AN2659" s="3">
        <v>58.256964300000007</v>
      </c>
      <c r="AO2659" s="3">
        <v>212.16358051999993</v>
      </c>
      <c r="AP2659" s="3">
        <v>34.480274400000006</v>
      </c>
      <c r="AQ2659" s="3">
        <v>51.145640000000007</v>
      </c>
      <c r="AR2659" s="3">
        <v>44.616706800000003</v>
      </c>
      <c r="AS2659" s="3">
        <v>30.517444216000005</v>
      </c>
      <c r="AT2659" s="3">
        <v>239.8248459875999</v>
      </c>
      <c r="AU2659" s="3">
        <v>51.401128584000006</v>
      </c>
      <c r="AV2659" s="3">
        <v>46.429711999999981</v>
      </c>
      <c r="AW2659" s="3">
        <v>743.20519426704834</v>
      </c>
    </row>
    <row r="2660" spans="1:49" x14ac:dyDescent="0.45">
      <c r="A2660" s="2">
        <v>132.9</v>
      </c>
      <c r="B2660" s="2">
        <v>5</v>
      </c>
      <c r="C2660" s="3">
        <v>20.5</v>
      </c>
      <c r="D2660" s="3">
        <v>36.6</v>
      </c>
      <c r="E2660" s="3">
        <v>39.299999999999997</v>
      </c>
      <c r="F2660" s="3">
        <v>23.2</v>
      </c>
      <c r="G2660" s="3">
        <v>25</v>
      </c>
      <c r="H2660" s="3">
        <v>31.507999999999999</v>
      </c>
      <c r="I2660" s="3">
        <v>31.622999999999994</v>
      </c>
      <c r="J2660" s="3">
        <v>45.029500000000006</v>
      </c>
      <c r="K2660" s="3">
        <v>46.195999999999998</v>
      </c>
      <c r="L2660" s="3">
        <v>42.382800000000003</v>
      </c>
      <c r="M2660" s="3">
        <v>42.698</v>
      </c>
      <c r="N2660" s="3">
        <v>37.26726</v>
      </c>
      <c r="O2660" s="3">
        <v>37.550692000000005</v>
      </c>
      <c r="P2660" s="3">
        <v>52.281479999999988</v>
      </c>
      <c r="Q2660" s="3">
        <v>39.760960000000004</v>
      </c>
      <c r="R2660" s="3">
        <v>30.468079999999993</v>
      </c>
      <c r="S2660" s="3">
        <v>36.079119999999989</v>
      </c>
      <c r="T2660" s="3">
        <v>496.92998059871502</v>
      </c>
      <c r="U2660" s="3">
        <v>37.5</v>
      </c>
      <c r="V2660" s="3">
        <v>25.4</v>
      </c>
      <c r="W2660" s="3">
        <v>31.057199999999995</v>
      </c>
      <c r="X2660" s="3">
        <v>25.7</v>
      </c>
      <c r="Y2660" s="3">
        <v>24.1</v>
      </c>
      <c r="Z2660" s="3">
        <v>781.69886771799099</v>
      </c>
      <c r="AA2660" s="3">
        <v>34.152999999999999</v>
      </c>
      <c r="AB2660" s="3">
        <v>35.427700000000002</v>
      </c>
      <c r="AC2660" s="3">
        <v>93.178607999999983</v>
      </c>
      <c r="AD2660" s="3">
        <v>24.924600000000002</v>
      </c>
      <c r="AE2660" s="3">
        <v>35.81</v>
      </c>
      <c r="AF2660" s="3">
        <v>31.274700000000003</v>
      </c>
      <c r="AG2660" s="3">
        <v>22.012893999999999</v>
      </c>
      <c r="AH2660" s="3">
        <v>105.37182703999997</v>
      </c>
      <c r="AI2660" s="3">
        <v>31.311376000000003</v>
      </c>
      <c r="AJ2660" s="3">
        <v>32.896879999999996</v>
      </c>
      <c r="AK2660" s="3">
        <v>891.29670919850957</v>
      </c>
      <c r="AL2660" s="3">
        <v>626.04640550211047</v>
      </c>
      <c r="AM2660" s="3">
        <v>29.337949999999992</v>
      </c>
      <c r="AN2660" s="3">
        <v>58.863108700000005</v>
      </c>
      <c r="AO2660" s="3">
        <v>263.20382811999991</v>
      </c>
      <c r="AP2660" s="3">
        <v>39.302690400000003</v>
      </c>
      <c r="AQ2660" s="3">
        <v>37.832120000000003</v>
      </c>
      <c r="AR2660" s="3">
        <v>33.033944400000003</v>
      </c>
      <c r="AS2660" s="3">
        <v>34.809394456</v>
      </c>
      <c r="AT2660" s="3">
        <v>297.50032577559983</v>
      </c>
      <c r="AU2660" s="3">
        <v>51.934535656000001</v>
      </c>
      <c r="AV2660" s="3">
        <v>28.27443199999999</v>
      </c>
      <c r="AW2660" s="3">
        <v>713.8529022724058</v>
      </c>
    </row>
    <row r="2661" spans="1:49" x14ac:dyDescent="0.45">
      <c r="A2661" s="2">
        <v>132.94999999999999</v>
      </c>
      <c r="B2661" s="2">
        <v>5</v>
      </c>
      <c r="C2661" s="3">
        <v>38.9</v>
      </c>
      <c r="D2661" s="3">
        <v>21.5</v>
      </c>
      <c r="E2661" s="3">
        <v>37.9</v>
      </c>
      <c r="F2661" s="3">
        <v>26.5</v>
      </c>
      <c r="G2661" s="3">
        <v>23.5</v>
      </c>
      <c r="H2661" s="3">
        <v>34.842999999999996</v>
      </c>
      <c r="I2661" s="3">
        <v>24.952999999999999</v>
      </c>
      <c r="J2661" s="3">
        <v>32.719500000000004</v>
      </c>
      <c r="K2661" s="3">
        <v>27.968</v>
      </c>
      <c r="L2661" s="3">
        <v>31.842000000000002</v>
      </c>
      <c r="M2661" s="3">
        <v>27.445999999999998</v>
      </c>
      <c r="N2661" s="3">
        <v>23.99802</v>
      </c>
      <c r="O2661" s="3">
        <v>28.16938</v>
      </c>
      <c r="P2661" s="3">
        <v>31.683839999999996</v>
      </c>
      <c r="Q2661" s="3">
        <v>28.928160000000005</v>
      </c>
      <c r="R2661" s="3">
        <v>24.064879999999999</v>
      </c>
      <c r="S2661" s="3">
        <v>39.881019999999992</v>
      </c>
      <c r="T2661" s="3">
        <v>548.34322569898609</v>
      </c>
      <c r="U2661" s="3">
        <v>32.799999999999997</v>
      </c>
      <c r="V2661" s="3">
        <v>30.4</v>
      </c>
      <c r="W2661" s="3">
        <v>42.430699999999987</v>
      </c>
      <c r="X2661" s="3">
        <v>28.8</v>
      </c>
      <c r="Y2661" s="3">
        <v>32.299999999999997</v>
      </c>
      <c r="Z2661" s="3">
        <v>745.3260835691683</v>
      </c>
      <c r="AA2661" s="3">
        <v>44.73299999999999</v>
      </c>
      <c r="AB2661" s="3">
        <v>47.368400000000001</v>
      </c>
      <c r="AC2661" s="3">
        <v>103.699698</v>
      </c>
      <c r="AD2661" s="3">
        <v>42.273000000000003</v>
      </c>
      <c r="AE2661" s="3">
        <v>33.472999999999999</v>
      </c>
      <c r="AF2661" s="3">
        <v>29.241510000000002</v>
      </c>
      <c r="AG2661" s="3">
        <v>37.452970000000001</v>
      </c>
      <c r="AH2661" s="3">
        <v>117.26065873999998</v>
      </c>
      <c r="AI2661" s="3">
        <v>41.819192000000001</v>
      </c>
      <c r="AJ2661" s="3">
        <v>43.053679999999986</v>
      </c>
      <c r="AK2661" s="3">
        <v>849.83173526885173</v>
      </c>
      <c r="AL2661" s="3">
        <v>600.746306285326</v>
      </c>
      <c r="AM2661" s="3">
        <v>37.537449999999993</v>
      </c>
      <c r="AN2661" s="3">
        <v>60.378469700000011</v>
      </c>
      <c r="AO2661" s="3">
        <v>299.98940895999988</v>
      </c>
      <c r="AP2661" s="3">
        <v>37.37372400000001</v>
      </c>
      <c r="AQ2661" s="3">
        <v>47.817259999999997</v>
      </c>
      <c r="AR2661" s="3">
        <v>41.721016199999994</v>
      </c>
      <c r="AS2661" s="3">
        <v>33.092614360000006</v>
      </c>
      <c r="AT2661" s="3">
        <v>339.0680321247998</v>
      </c>
      <c r="AU2661" s="3">
        <v>53.268053336000008</v>
      </c>
      <c r="AV2661" s="3">
        <v>36.145951999999994</v>
      </c>
      <c r="AW2661" s="3">
        <v>685.0107891652716</v>
      </c>
    </row>
    <row r="2662" spans="1:49" x14ac:dyDescent="0.45">
      <c r="A2662" s="2">
        <v>133</v>
      </c>
      <c r="B2662" s="2">
        <v>5</v>
      </c>
      <c r="C2662" s="3">
        <v>23.5</v>
      </c>
      <c r="D2662" s="3">
        <v>38</v>
      </c>
      <c r="E2662" s="3">
        <v>33.9</v>
      </c>
      <c r="F2662" s="3">
        <v>20.9</v>
      </c>
      <c r="G2662" s="3">
        <v>32.200000000000003</v>
      </c>
      <c r="H2662" s="3">
        <v>24.837999999999997</v>
      </c>
      <c r="I2662" s="3">
        <v>32.658000000000001</v>
      </c>
      <c r="J2662" s="3">
        <v>32.842600000000004</v>
      </c>
      <c r="K2662" s="3">
        <v>25.488</v>
      </c>
      <c r="L2662" s="3">
        <v>26.681400000000004</v>
      </c>
      <c r="M2662" s="3">
        <v>44.296999999999997</v>
      </c>
      <c r="N2662" s="3">
        <v>38.658389999999997</v>
      </c>
      <c r="O2662" s="3">
        <v>23.576446000000001</v>
      </c>
      <c r="P2662" s="3">
        <v>28.881439999999994</v>
      </c>
      <c r="Q2662" s="3">
        <v>29.036488000000006</v>
      </c>
      <c r="R2662" s="3">
        <v>31.461680000000001</v>
      </c>
      <c r="S2662" s="3">
        <v>28.475319999999996</v>
      </c>
      <c r="T2662" s="3">
        <v>627.21145951669007</v>
      </c>
      <c r="U2662" s="3">
        <v>27.1</v>
      </c>
      <c r="V2662" s="3">
        <v>27.3</v>
      </c>
      <c r="W2662" s="3">
        <v>50.395949999999999</v>
      </c>
      <c r="X2662" s="3">
        <v>30.8</v>
      </c>
      <c r="Y2662" s="3">
        <v>39</v>
      </c>
      <c r="Z2662" s="3">
        <v>692.972104673074</v>
      </c>
      <c r="AA2662" s="3">
        <v>32.542999999999999</v>
      </c>
      <c r="AB2662" s="3">
        <v>38.997600000000006</v>
      </c>
      <c r="AC2662" s="3">
        <v>128.68941799999999</v>
      </c>
      <c r="AD2662" s="3">
        <v>43.590600000000009</v>
      </c>
      <c r="AE2662" s="3">
        <v>32.734999999999999</v>
      </c>
      <c r="AF2662" s="3">
        <v>28.599450000000001</v>
      </c>
      <c r="AG2662" s="3">
        <v>38.625634000000005</v>
      </c>
      <c r="AH2662" s="3">
        <v>145.49904233999999</v>
      </c>
      <c r="AI2662" s="3">
        <v>34.452888000000002</v>
      </c>
      <c r="AJ2662" s="3">
        <v>31.351279999999999</v>
      </c>
      <c r="AK2662" s="3">
        <v>790.14819932730427</v>
      </c>
      <c r="AL2662" s="3">
        <v>517.44692301496923</v>
      </c>
      <c r="AM2662" s="3">
        <v>31.453949999999999</v>
      </c>
      <c r="AN2662" s="3">
        <v>42.800282100000004</v>
      </c>
      <c r="AO2662" s="3">
        <v>362.70180879999992</v>
      </c>
      <c r="AP2662" s="3">
        <v>46.174633200000009</v>
      </c>
      <c r="AQ2662" s="3">
        <v>59.16400999999999</v>
      </c>
      <c r="AR2662" s="3">
        <v>51.592688699999989</v>
      </c>
      <c r="AS2662" s="3">
        <v>40.925423548000005</v>
      </c>
      <c r="AT2662" s="3">
        <v>409.93304394399985</v>
      </c>
      <c r="AU2662" s="3">
        <v>37.799248248000005</v>
      </c>
      <c r="AV2662" s="3">
        <v>30.305791999999997</v>
      </c>
      <c r="AW2662" s="3">
        <v>590.04949223706478</v>
      </c>
    </row>
    <row r="2663" spans="1:49" x14ac:dyDescent="0.45">
      <c r="A2663" s="2">
        <v>133.05000000000001</v>
      </c>
      <c r="B2663" s="2">
        <v>4</v>
      </c>
      <c r="C2663" s="3">
        <v>39.700000000000003</v>
      </c>
      <c r="D2663" s="3">
        <v>31.4</v>
      </c>
      <c r="E2663" s="3">
        <v>21.9</v>
      </c>
      <c r="F2663" s="3">
        <v>21.1</v>
      </c>
      <c r="G2663" s="3">
        <v>30</v>
      </c>
      <c r="H2663" s="3">
        <v>44.618000000000002</v>
      </c>
      <c r="I2663" s="3">
        <v>30.702999999999999</v>
      </c>
      <c r="J2663" s="3">
        <v>29.765100000000004</v>
      </c>
      <c r="K2663" s="3">
        <v>45.08</v>
      </c>
      <c r="L2663" s="3">
        <v>26.681400000000004</v>
      </c>
      <c r="M2663" s="3">
        <v>48.233000000000004</v>
      </c>
      <c r="N2663" s="3">
        <v>42.082709999999999</v>
      </c>
      <c r="O2663" s="3">
        <v>23.576446000000001</v>
      </c>
      <c r="P2663" s="3">
        <v>51.020399999999995</v>
      </c>
      <c r="Q2663" s="3">
        <v>26.328288000000004</v>
      </c>
      <c r="R2663" s="3">
        <v>29.584879999999998</v>
      </c>
      <c r="S2663" s="3">
        <v>51.024519999999995</v>
      </c>
      <c r="T2663" s="3">
        <v>679.6398849721661</v>
      </c>
      <c r="U2663" s="3">
        <v>29.6</v>
      </c>
      <c r="V2663" s="3">
        <v>25.5</v>
      </c>
      <c r="W2663" s="3">
        <v>75.289199999999994</v>
      </c>
      <c r="X2663" s="3">
        <v>25.1</v>
      </c>
      <c r="Y2663" s="3">
        <v>28.4</v>
      </c>
      <c r="Z2663" s="3">
        <v>664.48614390602177</v>
      </c>
      <c r="AA2663" s="3">
        <v>27.942999999999998</v>
      </c>
      <c r="AB2663" s="3">
        <v>26.564500000000002</v>
      </c>
      <c r="AC2663" s="3">
        <v>147.94184399999997</v>
      </c>
      <c r="AD2663" s="3">
        <v>42.931800000000003</v>
      </c>
      <c r="AE2663" s="3">
        <v>31.750999999999998</v>
      </c>
      <c r="AF2663" s="3">
        <v>27.743369999999999</v>
      </c>
      <c r="AG2663" s="3">
        <v>38.039301999999999</v>
      </c>
      <c r="AH2663" s="3">
        <v>167.25428371999996</v>
      </c>
      <c r="AI2663" s="3">
        <v>23.511760000000002</v>
      </c>
      <c r="AJ2663" s="3">
        <v>26.935279999999995</v>
      </c>
      <c r="AK2663" s="3">
        <v>757.67420405286475</v>
      </c>
      <c r="AL2663" s="3">
        <v>487.70140542165075</v>
      </c>
      <c r="AM2663" s="3">
        <v>35.950449999999996</v>
      </c>
      <c r="AN2663" s="3">
        <v>39.466487899999997</v>
      </c>
      <c r="AO2663" s="3">
        <v>403.22898547999989</v>
      </c>
      <c r="AP2663" s="3">
        <v>45.933512400000005</v>
      </c>
      <c r="AQ2663" s="3">
        <v>44.640170000000005</v>
      </c>
      <c r="AR2663" s="3">
        <v>38.956947900000003</v>
      </c>
      <c r="AS2663" s="3">
        <v>40.710826036</v>
      </c>
      <c r="AT2663" s="3">
        <v>455.72875359239981</v>
      </c>
      <c r="AU2663" s="3">
        <v>34.865509351999997</v>
      </c>
      <c r="AV2663" s="3">
        <v>34.622431999999996</v>
      </c>
      <c r="AW2663" s="3">
        <v>556.13960218068178</v>
      </c>
    </row>
    <row r="2664" spans="1:49" x14ac:dyDescent="0.45">
      <c r="A2664" s="2">
        <v>133.1</v>
      </c>
      <c r="B2664" s="2">
        <v>4</v>
      </c>
      <c r="C2664" s="3">
        <v>24.9</v>
      </c>
      <c r="D2664" s="3">
        <v>26.6</v>
      </c>
      <c r="E2664" s="3">
        <v>20.399999999999999</v>
      </c>
      <c r="F2664" s="3">
        <v>29.7</v>
      </c>
      <c r="G2664" s="3">
        <v>24.5</v>
      </c>
      <c r="H2664" s="3">
        <v>27.137999999999998</v>
      </c>
      <c r="I2664" s="3">
        <v>35.302999999999997</v>
      </c>
      <c r="J2664" s="3">
        <v>37.520400000000002</v>
      </c>
      <c r="K2664" s="3">
        <v>31.44</v>
      </c>
      <c r="L2664" s="3">
        <v>26.5716</v>
      </c>
      <c r="M2664" s="3">
        <v>44.788999999999994</v>
      </c>
      <c r="N2664" s="3">
        <v>39.086429999999993</v>
      </c>
      <c r="O2664" s="3">
        <v>23.478724</v>
      </c>
      <c r="P2664" s="3">
        <v>35.607199999999999</v>
      </c>
      <c r="Q2664" s="3">
        <v>33.152951999999999</v>
      </c>
      <c r="R2664" s="3">
        <v>34.000879999999995</v>
      </c>
      <c r="S2664" s="3">
        <v>31.097319999999996</v>
      </c>
      <c r="T2664" s="3">
        <v>648.01137701666812</v>
      </c>
      <c r="U2664" s="3">
        <v>38.799999999999997</v>
      </c>
      <c r="V2664" s="3">
        <v>34</v>
      </c>
      <c r="W2664" s="3">
        <v>83.773949999999999</v>
      </c>
      <c r="X2664" s="3">
        <v>22.7</v>
      </c>
      <c r="Y2664" s="3">
        <v>22.1</v>
      </c>
      <c r="Z2664" s="3">
        <v>601.7547658233874</v>
      </c>
      <c r="AA2664" s="3">
        <v>26.217999999999996</v>
      </c>
      <c r="AB2664" s="3">
        <v>35.797000000000004</v>
      </c>
      <c r="AC2664" s="3">
        <v>171.24482299999994</v>
      </c>
      <c r="AD2664" s="3">
        <v>24.595200000000002</v>
      </c>
      <c r="AE2664" s="3">
        <v>40.729999999999997</v>
      </c>
      <c r="AF2664" s="3">
        <v>35.555099999999996</v>
      </c>
      <c r="AG2664" s="3">
        <v>21.719728</v>
      </c>
      <c r="AH2664" s="3">
        <v>193.58664998999993</v>
      </c>
      <c r="AI2664" s="3">
        <v>31.636360000000007</v>
      </c>
      <c r="AJ2664" s="3">
        <v>25.279279999999996</v>
      </c>
      <c r="AK2664" s="3">
        <v>686.16043303866149</v>
      </c>
      <c r="AL2664" s="3">
        <v>445.09699306131074</v>
      </c>
      <c r="AM2664" s="3">
        <v>51.820449999999987</v>
      </c>
      <c r="AN2664" s="3">
        <v>43.557962600000003</v>
      </c>
      <c r="AO2664" s="3">
        <v>423.2383893199999</v>
      </c>
      <c r="AP2664" s="3">
        <v>30.984022800000005</v>
      </c>
      <c r="AQ2664" s="3">
        <v>33.142130000000002</v>
      </c>
      <c r="AR2664" s="3">
        <v>28.953653100000004</v>
      </c>
      <c r="AS2664" s="3">
        <v>27.405780292000003</v>
      </c>
      <c r="AT2664" s="3">
        <v>478.33937993159981</v>
      </c>
      <c r="AU2664" s="3">
        <v>38.466007087999998</v>
      </c>
      <c r="AV2664" s="3">
        <v>49.857631999999988</v>
      </c>
      <c r="AW2664" s="3">
        <v>507.5705720898942</v>
      </c>
    </row>
    <row r="2665" spans="1:49" x14ac:dyDescent="0.45">
      <c r="A2665" s="2">
        <v>133.15</v>
      </c>
      <c r="B2665" s="2">
        <v>4</v>
      </c>
      <c r="C2665" s="3">
        <v>39.4</v>
      </c>
      <c r="D2665" s="3">
        <v>25.2</v>
      </c>
      <c r="E2665" s="3">
        <v>39.700000000000003</v>
      </c>
      <c r="F2665" s="3">
        <v>31.7</v>
      </c>
      <c r="G2665" s="3">
        <v>29.5</v>
      </c>
      <c r="H2665" s="3">
        <v>42.087999999999994</v>
      </c>
      <c r="I2665" s="3">
        <v>37.717999999999996</v>
      </c>
      <c r="J2665" s="3">
        <v>34.812200000000004</v>
      </c>
      <c r="K2665" s="3">
        <v>30.944000000000003</v>
      </c>
      <c r="L2665" s="3">
        <v>37.441800000000008</v>
      </c>
      <c r="M2665" s="3">
        <v>37.04</v>
      </c>
      <c r="N2665" s="3">
        <v>32.344799999999999</v>
      </c>
      <c r="O2665" s="3">
        <v>33.153202000000007</v>
      </c>
      <c r="P2665" s="3">
        <v>35.046720000000001</v>
      </c>
      <c r="Q2665" s="3">
        <v>30.769736000000005</v>
      </c>
      <c r="R2665" s="3">
        <v>36.319279999999992</v>
      </c>
      <c r="S2665" s="3">
        <v>48.140319999999988</v>
      </c>
      <c r="T2665" s="3">
        <v>602.48617797658608</v>
      </c>
      <c r="U2665" s="3">
        <v>28.2</v>
      </c>
      <c r="V2665" s="3">
        <v>35</v>
      </c>
      <c r="W2665" s="3">
        <v>103.92694999999999</v>
      </c>
      <c r="X2665" s="3">
        <v>38.5</v>
      </c>
      <c r="Y2665" s="3">
        <v>21.2</v>
      </c>
      <c r="Z2665" s="3">
        <v>566.67915657288211</v>
      </c>
      <c r="AA2665" s="3">
        <v>41.85799999999999</v>
      </c>
      <c r="AB2665" s="3">
        <v>34.935300000000005</v>
      </c>
      <c r="AC2665" s="3">
        <v>212.40631299999995</v>
      </c>
      <c r="AD2665" s="3">
        <v>43.261200000000002</v>
      </c>
      <c r="AE2665" s="3">
        <v>47.372</v>
      </c>
      <c r="AF2665" s="3">
        <v>41.333639999999995</v>
      </c>
      <c r="AG2665" s="3">
        <v>38.332467999999999</v>
      </c>
      <c r="AH2665" s="3">
        <v>240.09913368999995</v>
      </c>
      <c r="AI2665" s="3">
        <v>30.878064000000006</v>
      </c>
      <c r="AJ2665" s="3">
        <v>40.293679999999988</v>
      </c>
      <c r="AK2665" s="3">
        <v>646.17423849308557</v>
      </c>
      <c r="AL2665" s="3">
        <v>317.87350440856</v>
      </c>
      <c r="AM2665" s="3">
        <v>31.057199999999995</v>
      </c>
      <c r="AN2665" s="3">
        <v>60.075397500000008</v>
      </c>
      <c r="AO2665" s="3">
        <v>448.04679651999987</v>
      </c>
      <c r="AP2665" s="3">
        <v>43.52230440000001</v>
      </c>
      <c r="AQ2665" s="3">
        <v>45.547910000000002</v>
      </c>
      <c r="AR2665" s="3">
        <v>39.746681699999996</v>
      </c>
      <c r="AS2665" s="3">
        <v>38.564850916000005</v>
      </c>
      <c r="AT2665" s="3">
        <v>506.37288006759979</v>
      </c>
      <c r="AU2665" s="3">
        <v>53.001349800000007</v>
      </c>
      <c r="AV2665" s="3">
        <v>29.924911999999992</v>
      </c>
      <c r="AW2665" s="3">
        <v>362.53579502575838</v>
      </c>
    </row>
    <row r="2666" spans="1:49" x14ac:dyDescent="0.45">
      <c r="A2666" s="2">
        <v>133.19999999999999</v>
      </c>
      <c r="B2666" s="2">
        <v>4</v>
      </c>
      <c r="C2666" s="3">
        <v>30.9</v>
      </c>
      <c r="D2666" s="3">
        <v>20.7</v>
      </c>
      <c r="E2666" s="3">
        <v>25.3</v>
      </c>
      <c r="F2666" s="3">
        <v>36.799999999999997</v>
      </c>
      <c r="G2666" s="3">
        <v>29.8</v>
      </c>
      <c r="H2666" s="3">
        <v>27.137999999999998</v>
      </c>
      <c r="I2666" s="3">
        <v>42.202999999999996</v>
      </c>
      <c r="J2666" s="3">
        <v>49.091799999999999</v>
      </c>
      <c r="K2666" s="3">
        <v>31.315999999999999</v>
      </c>
      <c r="L2666" s="3">
        <v>35.136000000000003</v>
      </c>
      <c r="M2666" s="3">
        <v>44.542999999999999</v>
      </c>
      <c r="N2666" s="3">
        <v>38.872409999999995</v>
      </c>
      <c r="O2666" s="3">
        <v>31.101040000000001</v>
      </c>
      <c r="P2666" s="3">
        <v>35.467079999999996</v>
      </c>
      <c r="Q2666" s="3">
        <v>43.335783999999997</v>
      </c>
      <c r="R2666" s="3">
        <v>40.624879999999997</v>
      </c>
      <c r="S2666" s="3">
        <v>31.097319999999996</v>
      </c>
      <c r="T2666" s="3">
        <v>577.71577730958415</v>
      </c>
      <c r="U2666" s="3">
        <v>24.2</v>
      </c>
      <c r="V2666" s="3">
        <v>28.7</v>
      </c>
      <c r="W2666" s="3">
        <v>119.45309999999998</v>
      </c>
      <c r="X2666" s="3">
        <v>39.700000000000003</v>
      </c>
      <c r="Y2666" s="3">
        <v>20</v>
      </c>
      <c r="Z2666" s="3">
        <v>544.28991782792218</v>
      </c>
      <c r="AA2666" s="3">
        <v>25.412999999999997</v>
      </c>
      <c r="AB2666" s="3">
        <v>44.783299999999997</v>
      </c>
      <c r="AC2666" s="3">
        <v>242.07210399999991</v>
      </c>
      <c r="AD2666" s="3">
        <v>31.402800000000003</v>
      </c>
      <c r="AE2666" s="3">
        <v>47.372</v>
      </c>
      <c r="AF2666" s="3">
        <v>41.333639999999995</v>
      </c>
      <c r="AG2666" s="3">
        <v>27.778492</v>
      </c>
      <c r="AH2666" s="3">
        <v>273.62147751999987</v>
      </c>
      <c r="AI2666" s="3">
        <v>39.544303999999997</v>
      </c>
      <c r="AJ2666" s="3">
        <v>24.506479999999996</v>
      </c>
      <c r="AK2666" s="3">
        <v>620.65050632383122</v>
      </c>
      <c r="AL2666" s="3">
        <v>302.6899256938899</v>
      </c>
      <c r="AM2666" s="3">
        <v>42.03394999999999</v>
      </c>
      <c r="AN2666" s="3">
        <v>47.346365100000007</v>
      </c>
      <c r="AO2666" s="3">
        <v>494.3897145599999</v>
      </c>
      <c r="AP2666" s="3">
        <v>31.586824800000006</v>
      </c>
      <c r="AQ2666" s="3">
        <v>34.201160000000002</v>
      </c>
      <c r="AR2666" s="3">
        <v>29.875009200000001</v>
      </c>
      <c r="AS2666" s="3">
        <v>27.942274072000004</v>
      </c>
      <c r="AT2666" s="3">
        <v>558.74037745279986</v>
      </c>
      <c r="AU2666" s="3">
        <v>41.799801288000005</v>
      </c>
      <c r="AV2666" s="3">
        <v>40.462591999999987</v>
      </c>
      <c r="AW2666" s="3">
        <v>345.2265152910345</v>
      </c>
    </row>
    <row r="2667" spans="1:49" x14ac:dyDescent="0.45">
      <c r="A2667" s="2">
        <v>133.25</v>
      </c>
      <c r="B2667" s="2">
        <v>4</v>
      </c>
      <c r="C2667" s="3">
        <v>22.4</v>
      </c>
      <c r="D2667" s="3">
        <v>32.299999999999997</v>
      </c>
      <c r="E2667" s="3">
        <v>21.7</v>
      </c>
      <c r="F2667" s="3">
        <v>20</v>
      </c>
      <c r="G2667" s="3">
        <v>21.8</v>
      </c>
      <c r="H2667" s="3">
        <v>37.257999999999996</v>
      </c>
      <c r="I2667" s="3">
        <v>24.032999999999998</v>
      </c>
      <c r="J2667" s="3">
        <v>38.135899999999999</v>
      </c>
      <c r="K2667" s="3">
        <v>29.084000000000003</v>
      </c>
      <c r="L2667" s="3">
        <v>26.352000000000004</v>
      </c>
      <c r="M2667" s="3">
        <v>42.575000000000003</v>
      </c>
      <c r="N2667" s="3">
        <v>37.160249999999998</v>
      </c>
      <c r="O2667" s="3">
        <v>23.283280000000001</v>
      </c>
      <c r="P2667" s="3">
        <v>32.944919999999996</v>
      </c>
      <c r="Q2667" s="3">
        <v>33.694592</v>
      </c>
      <c r="R2667" s="3">
        <v>23.181679999999997</v>
      </c>
      <c r="S2667" s="3">
        <v>42.634119999999989</v>
      </c>
      <c r="T2667" s="3">
        <v>523.16675288990211</v>
      </c>
      <c r="U2667" s="3">
        <v>22.7</v>
      </c>
      <c r="V2667" s="3">
        <v>38.4</v>
      </c>
      <c r="W2667" s="3">
        <v>138.24582499999997</v>
      </c>
      <c r="X2667" s="3">
        <v>39.1</v>
      </c>
      <c r="Y2667" s="3">
        <v>25.6</v>
      </c>
      <c r="Z2667" s="3">
        <v>522.28983155245737</v>
      </c>
      <c r="AA2667" s="3">
        <v>32.542999999999999</v>
      </c>
      <c r="AB2667" s="3">
        <v>47.2453</v>
      </c>
      <c r="AC2667" s="3">
        <v>292.64661999999993</v>
      </c>
      <c r="AD2667" s="3">
        <v>35.794800000000002</v>
      </c>
      <c r="AE2667" s="3">
        <v>26.708000000000002</v>
      </c>
      <c r="AF2667" s="3">
        <v>23.355960000000003</v>
      </c>
      <c r="AG2667" s="3">
        <v>31.687372</v>
      </c>
      <c r="AH2667" s="3">
        <v>330.77068059999988</v>
      </c>
      <c r="AI2667" s="3">
        <v>41.710864000000001</v>
      </c>
      <c r="AJ2667" s="3">
        <v>31.351279999999999</v>
      </c>
      <c r="AK2667" s="3">
        <v>595.57040796980129</v>
      </c>
      <c r="AL2667" s="3">
        <v>287.45023147387997</v>
      </c>
      <c r="AM2667" s="3">
        <v>47.720699999999994</v>
      </c>
      <c r="AN2667" s="3">
        <v>48.2555817</v>
      </c>
      <c r="AO2667" s="3">
        <v>565.48003552</v>
      </c>
      <c r="AP2667" s="3">
        <v>43.7634252</v>
      </c>
      <c r="AQ2667" s="3">
        <v>44.942749999999997</v>
      </c>
      <c r="AR2667" s="3">
        <v>39.220192499999996</v>
      </c>
      <c r="AS2667" s="3">
        <v>38.779448428000002</v>
      </c>
      <c r="AT2667" s="3">
        <v>639.07244013759998</v>
      </c>
      <c r="AU2667" s="3">
        <v>42.599911896000002</v>
      </c>
      <c r="AV2667" s="3">
        <v>45.921871999999993</v>
      </c>
      <c r="AW2667" s="3">
        <v>327.85326388022315</v>
      </c>
    </row>
    <row r="2668" spans="1:49" x14ac:dyDescent="0.45">
      <c r="A2668" s="2">
        <v>133.30000000000001</v>
      </c>
      <c r="B2668" s="2">
        <v>4</v>
      </c>
      <c r="C2668" s="3">
        <v>33</v>
      </c>
      <c r="D2668" s="3">
        <v>33.700000000000003</v>
      </c>
      <c r="E2668" s="3">
        <v>28.9</v>
      </c>
      <c r="F2668" s="3">
        <v>35.299999999999997</v>
      </c>
      <c r="G2668" s="3">
        <v>20.7</v>
      </c>
      <c r="H2668" s="3">
        <v>27.712999999999997</v>
      </c>
      <c r="I2668" s="3">
        <v>41.282999999999994</v>
      </c>
      <c r="J2668" s="3">
        <v>43.63137729190499</v>
      </c>
      <c r="K2668" s="3">
        <v>37.64</v>
      </c>
      <c r="L2668" s="3">
        <v>22.618800000000004</v>
      </c>
      <c r="M2668" s="3">
        <v>31.259</v>
      </c>
      <c r="N2668" s="3">
        <v>27.315329999999999</v>
      </c>
      <c r="O2668" s="3">
        <v>19.960732000000004</v>
      </c>
      <c r="P2668" s="3">
        <v>42.613199999999992</v>
      </c>
      <c r="Q2668" s="3">
        <v>38.53061201687639</v>
      </c>
      <c r="R2668" s="3">
        <v>39.741679999999995</v>
      </c>
      <c r="S2668" s="3">
        <v>31.752819999999993</v>
      </c>
      <c r="T2668" s="3">
        <v>492.66622310685403</v>
      </c>
      <c r="U2668" s="3">
        <v>36.299999999999997</v>
      </c>
      <c r="V2668" s="3">
        <v>31.6</v>
      </c>
      <c r="W2668" s="3">
        <v>171.44057499999997</v>
      </c>
      <c r="X2668" s="3">
        <v>22.4</v>
      </c>
      <c r="Y2668" s="3">
        <v>29</v>
      </c>
      <c r="Z2668" s="3">
        <v>449.85558523040805</v>
      </c>
      <c r="AA2668" s="3">
        <v>27.253</v>
      </c>
      <c r="AB2668" s="3">
        <v>47.737700000000004</v>
      </c>
      <c r="AC2668" s="3">
        <v>325.32982699999991</v>
      </c>
      <c r="AD2668" s="3">
        <v>34.038000000000004</v>
      </c>
      <c r="AE2668" s="3">
        <v>27.2</v>
      </c>
      <c r="AF2668" s="3">
        <v>23.783999999999999</v>
      </c>
      <c r="AG2668" s="3">
        <v>30.123820000000002</v>
      </c>
      <c r="AH2668" s="3">
        <v>367.70270450999982</v>
      </c>
      <c r="AI2668" s="3">
        <v>42.144176000000002</v>
      </c>
      <c r="AJ2668" s="3">
        <v>26.272879999999997</v>
      </c>
      <c r="AK2668" s="3">
        <v>512.99536716266516</v>
      </c>
      <c r="AL2668" s="3">
        <v>261.22134132274994</v>
      </c>
      <c r="AM2668" s="3">
        <v>50.101199999999992</v>
      </c>
      <c r="AN2668" s="3">
        <v>42.951818200000005</v>
      </c>
      <c r="AO2668" s="3">
        <v>612.73801775999993</v>
      </c>
      <c r="AP2668" s="3">
        <v>43.883831282687986</v>
      </c>
      <c r="AQ2668" s="3">
        <v>36.773090000000003</v>
      </c>
      <c r="AR2668" s="3">
        <v>32.112588299999999</v>
      </c>
      <c r="AS2668" s="3">
        <v>38.886609841592303</v>
      </c>
      <c r="AT2668" s="3">
        <v>692.4739600687999</v>
      </c>
      <c r="AU2668" s="3">
        <v>37.932600016000002</v>
      </c>
      <c r="AV2668" s="3">
        <v>48.207151999999986</v>
      </c>
      <c r="AW2668" s="3">
        <v>297.95232910793493</v>
      </c>
    </row>
    <row r="2669" spans="1:49" x14ac:dyDescent="0.45">
      <c r="A2669" s="2">
        <v>133.35</v>
      </c>
      <c r="B2669" s="2">
        <v>4</v>
      </c>
      <c r="C2669" s="3">
        <v>33.4</v>
      </c>
      <c r="D2669" s="3">
        <v>35.200000000000003</v>
      </c>
      <c r="E2669" s="3">
        <v>29.8</v>
      </c>
      <c r="F2669" s="3">
        <v>25.9</v>
      </c>
      <c r="G2669" s="3">
        <v>32.4</v>
      </c>
      <c r="H2669" s="3">
        <v>32.197999999999993</v>
      </c>
      <c r="I2669" s="3">
        <v>45.768000000000001</v>
      </c>
      <c r="J2669" s="3">
        <v>64.089708811499975</v>
      </c>
      <c r="K2669" s="3">
        <v>28.588000000000001</v>
      </c>
      <c r="L2669" s="3">
        <v>29.097000000000001</v>
      </c>
      <c r="M2669" s="3">
        <v>35.933</v>
      </c>
      <c r="N2669" s="3">
        <v>31.381710000000002</v>
      </c>
      <c r="O2669" s="3">
        <v>25.726330000000001</v>
      </c>
      <c r="P2669" s="3">
        <v>32.384439999999998</v>
      </c>
      <c r="Q2669" s="3">
        <v>56.533943754119974</v>
      </c>
      <c r="R2669" s="3">
        <v>44.047280000000001</v>
      </c>
      <c r="S2669" s="3">
        <v>36.865719999999989</v>
      </c>
      <c r="T2669" s="3">
        <v>473.19731985036714</v>
      </c>
      <c r="U2669" s="3">
        <v>22</v>
      </c>
      <c r="V2669" s="3">
        <v>21.5</v>
      </c>
      <c r="W2669" s="3">
        <v>195.36459999999994</v>
      </c>
      <c r="X2669" s="3">
        <v>39.4</v>
      </c>
      <c r="Y2669" s="3">
        <v>27.1</v>
      </c>
      <c r="Z2669" s="3">
        <v>423.98991775795719</v>
      </c>
      <c r="AA2669" s="3">
        <v>31.162999999999997</v>
      </c>
      <c r="AB2669" s="3">
        <v>48.968700000000005</v>
      </c>
      <c r="AC2669" s="3">
        <v>341.46644299999991</v>
      </c>
      <c r="AD2669" s="3">
        <v>42.053400000000003</v>
      </c>
      <c r="AE2669" s="3">
        <v>43.313000000000002</v>
      </c>
      <c r="AF2669" s="3">
        <v>37.802309999999999</v>
      </c>
      <c r="AG2669" s="3">
        <v>37.257525999999999</v>
      </c>
      <c r="AH2669" s="3">
        <v>385.93708058999982</v>
      </c>
      <c r="AI2669" s="3">
        <v>43.227456000000004</v>
      </c>
      <c r="AJ2669" s="3">
        <v>30.026479999999996</v>
      </c>
      <c r="AK2669" s="3">
        <v>483.50850624407116</v>
      </c>
      <c r="AL2669" s="3">
        <v>222.48851006502997</v>
      </c>
      <c r="AM2669" s="3">
        <v>35.553699999999992</v>
      </c>
      <c r="AN2669" s="3">
        <v>38.405735200000002</v>
      </c>
      <c r="AO2669" s="3">
        <v>584.22868423999989</v>
      </c>
      <c r="AP2669" s="3">
        <v>59.496306634368004</v>
      </c>
      <c r="AQ2669" s="3">
        <v>41.916950000000007</v>
      </c>
      <c r="AR2669" s="3">
        <v>36.587746500000002</v>
      </c>
      <c r="AS2669" s="3">
        <v>52.781712904587522</v>
      </c>
      <c r="AT2669" s="3">
        <v>660.25841319119991</v>
      </c>
      <c r="AU2669" s="3">
        <v>33.932046976000002</v>
      </c>
      <c r="AV2669" s="3">
        <v>34.241551999999992</v>
      </c>
      <c r="AW2669" s="3">
        <v>253.79690147413413</v>
      </c>
    </row>
    <row r="2670" spans="1:49" x14ac:dyDescent="0.45">
      <c r="A2670" s="2">
        <v>133.4</v>
      </c>
      <c r="B2670" s="2">
        <v>4</v>
      </c>
      <c r="C2670" s="3">
        <v>25.3</v>
      </c>
      <c r="D2670" s="3">
        <v>32.1</v>
      </c>
      <c r="E2670" s="3">
        <v>38.200000000000003</v>
      </c>
      <c r="F2670" s="3">
        <v>38.799999999999997</v>
      </c>
      <c r="G2670" s="3">
        <v>32.9</v>
      </c>
      <c r="H2670" s="3">
        <v>40.018000000000001</v>
      </c>
      <c r="I2670" s="3">
        <v>34.267999999999994</v>
      </c>
      <c r="J2670" s="3">
        <v>94.285480841999984</v>
      </c>
      <c r="K2670" s="3">
        <v>47.188000000000002</v>
      </c>
      <c r="L2670" s="3">
        <v>27.889199999999999</v>
      </c>
      <c r="M2670" s="3">
        <v>41.591000000000001</v>
      </c>
      <c r="N2670" s="3">
        <v>36.304169999999999</v>
      </c>
      <c r="O2670" s="3">
        <v>24.651387999999997</v>
      </c>
      <c r="P2670" s="3">
        <v>53.402439999999999</v>
      </c>
      <c r="Q2670" s="3">
        <v>83.106223140959997</v>
      </c>
      <c r="R2670" s="3">
        <v>33.007279999999994</v>
      </c>
      <c r="S2670" s="3">
        <v>45.780519999999996</v>
      </c>
      <c r="T2670" s="3">
        <v>454.06681004561506</v>
      </c>
      <c r="U2670" s="3">
        <v>28.2</v>
      </c>
      <c r="V2670" s="3">
        <v>29</v>
      </c>
      <c r="W2670" s="3">
        <v>236.15049999999994</v>
      </c>
      <c r="X2670" s="3">
        <v>28.6</v>
      </c>
      <c r="Y2670" s="3">
        <v>26.5</v>
      </c>
      <c r="Z2670" s="3">
        <v>386.94260266200939</v>
      </c>
      <c r="AA2670" s="3">
        <v>44.962999999999994</v>
      </c>
      <c r="AB2670" s="3">
        <v>34.689100000000003</v>
      </c>
      <c r="AC2670" s="3">
        <v>361.4732229999999</v>
      </c>
      <c r="AD2670" s="3">
        <v>41.833800000000004</v>
      </c>
      <c r="AE2670" s="3">
        <v>41.468000000000004</v>
      </c>
      <c r="AF2670" s="3">
        <v>36.197160000000004</v>
      </c>
      <c r="AG2670" s="3">
        <v>37.062082000000004</v>
      </c>
      <c r="AH2670" s="3">
        <v>408.54474198999986</v>
      </c>
      <c r="AI2670" s="3">
        <v>30.661408000000005</v>
      </c>
      <c r="AJ2670" s="3">
        <v>43.27447999999999</v>
      </c>
      <c r="AK2670" s="3">
        <v>441.27456703469068</v>
      </c>
      <c r="AL2670" s="3">
        <v>166.46665275920998</v>
      </c>
      <c r="AM2670" s="3">
        <v>26.957449999999994</v>
      </c>
      <c r="AN2670" s="3">
        <v>35.223477100000004</v>
      </c>
      <c r="AO2670" s="3">
        <v>543.19313855999997</v>
      </c>
      <c r="AP2670" s="3">
        <v>41.681247750230398</v>
      </c>
      <c r="AQ2670" s="3">
        <v>58.55885</v>
      </c>
      <c r="AR2670" s="3">
        <v>51.066199499999996</v>
      </c>
      <c r="AS2670" s="3">
        <v>36.926310497705053</v>
      </c>
      <c r="AT2670" s="3">
        <v>613.88824657279997</v>
      </c>
      <c r="AU2670" s="3">
        <v>31.131659848000005</v>
      </c>
      <c r="AV2670" s="3">
        <v>25.989151999999994</v>
      </c>
      <c r="AW2670" s="3">
        <v>189.93198414549934</v>
      </c>
    </row>
    <row r="2671" spans="1:49" x14ac:dyDescent="0.45">
      <c r="A2671" s="2">
        <v>133.44999999999999</v>
      </c>
      <c r="B2671" s="2">
        <v>4</v>
      </c>
      <c r="C2671" s="3">
        <v>21.9</v>
      </c>
      <c r="D2671" s="3">
        <v>33.9</v>
      </c>
      <c r="E2671" s="3">
        <v>33.6</v>
      </c>
      <c r="F2671" s="3">
        <v>28.7</v>
      </c>
      <c r="G2671" s="3">
        <v>37.700000000000003</v>
      </c>
      <c r="H2671" s="3">
        <v>45.768000000000001</v>
      </c>
      <c r="I2671" s="3">
        <v>31.737999999999996</v>
      </c>
      <c r="J2671" s="3">
        <v>118.20825290549998</v>
      </c>
      <c r="K2671" s="3">
        <v>27.596</v>
      </c>
      <c r="L2671" s="3">
        <v>29.206800000000005</v>
      </c>
      <c r="M2671" s="3">
        <v>34.334000000000003</v>
      </c>
      <c r="N2671" s="3">
        <v>29.990580000000005</v>
      </c>
      <c r="O2671" s="3">
        <v>25.824052000000002</v>
      </c>
      <c r="P2671" s="3">
        <v>31.263479999999994</v>
      </c>
      <c r="Q2671" s="3">
        <v>104.15826255683999</v>
      </c>
      <c r="R2671" s="3">
        <v>30.578479999999995</v>
      </c>
      <c r="S2671" s="3">
        <v>52.335519999999995</v>
      </c>
      <c r="T2671" s="3">
        <v>391.08050889600702</v>
      </c>
      <c r="U2671" s="3">
        <v>23.6</v>
      </c>
      <c r="V2671" s="3">
        <v>28.3</v>
      </c>
      <c r="W2671" s="3">
        <v>262.50792499999994</v>
      </c>
      <c r="X2671" s="3">
        <v>32.6</v>
      </c>
      <c r="Y2671" s="3">
        <v>25.7</v>
      </c>
      <c r="Z2671" s="3">
        <v>276.3134820944</v>
      </c>
      <c r="AA2671" s="3">
        <v>26.907999999999998</v>
      </c>
      <c r="AB2671" s="3">
        <v>31.980899999999998</v>
      </c>
      <c r="AC2671" s="3">
        <v>398.84654399999994</v>
      </c>
      <c r="AD2671" s="3">
        <v>28.218600000000002</v>
      </c>
      <c r="AE2671" s="3">
        <v>30.644000000000002</v>
      </c>
      <c r="AF2671" s="3">
        <v>26.780280000000001</v>
      </c>
      <c r="AG2671" s="3">
        <v>24.944554</v>
      </c>
      <c r="AH2671" s="3">
        <v>450.77659471999988</v>
      </c>
      <c r="AI2671" s="3">
        <v>28.278192000000001</v>
      </c>
      <c r="AJ2671" s="3">
        <v>25.941679999999995</v>
      </c>
      <c r="AK2671" s="3">
        <v>315.15736958761602</v>
      </c>
      <c r="AL2671" s="3">
        <v>113.39669240172998</v>
      </c>
      <c r="AM2671" s="3">
        <v>32.3797</v>
      </c>
      <c r="AN2671" s="3">
        <v>35.981157600000003</v>
      </c>
      <c r="AO2671" s="3">
        <v>520.86557207999999</v>
      </c>
      <c r="AP2671" s="3">
        <v>80.218790480073622</v>
      </c>
      <c r="AQ2671" s="3">
        <v>31.62923</v>
      </c>
      <c r="AR2671" s="3">
        <v>27.6374301</v>
      </c>
      <c r="AS2671" s="3">
        <v>71.224723527265525</v>
      </c>
      <c r="AT2671" s="3">
        <v>588.65809645039997</v>
      </c>
      <c r="AU2671" s="3">
        <v>31.798418688000005</v>
      </c>
      <c r="AV2671" s="3">
        <v>31.194512</v>
      </c>
      <c r="AW2671" s="3">
        <v>129.43222933797216</v>
      </c>
    </row>
    <row r="2672" spans="1:49" x14ac:dyDescent="0.45">
      <c r="A2672" s="2">
        <v>133.5</v>
      </c>
      <c r="B2672" s="2">
        <v>4</v>
      </c>
      <c r="C2672" s="3">
        <v>28.7</v>
      </c>
      <c r="D2672" s="3">
        <v>25.2</v>
      </c>
      <c r="E2672" s="3">
        <v>32</v>
      </c>
      <c r="F2672" s="3">
        <v>25.8</v>
      </c>
      <c r="G2672" s="3">
        <v>31.4</v>
      </c>
      <c r="H2672" s="3">
        <v>39.902999999999999</v>
      </c>
      <c r="I2672" s="3">
        <v>27.597999999999995</v>
      </c>
      <c r="J2672" s="3">
        <v>144.10584145121476</v>
      </c>
      <c r="K2672" s="3">
        <v>26.975999999999999</v>
      </c>
      <c r="L2672" s="3">
        <v>40.077000000000005</v>
      </c>
      <c r="M2672" s="3">
        <v>37.163000000000004</v>
      </c>
      <c r="N2672" s="3">
        <v>32.451810000000002</v>
      </c>
      <c r="O2672" s="3">
        <v>35.498530000000002</v>
      </c>
      <c r="P2672" s="3">
        <v>30.562879999999993</v>
      </c>
      <c r="Q2672" s="3">
        <v>126.94814047706899</v>
      </c>
      <c r="R2672" s="3">
        <v>26.604079999999993</v>
      </c>
      <c r="S2672" s="3">
        <v>45.649419999999992</v>
      </c>
      <c r="T2672" s="3">
        <v>368.58862413735409</v>
      </c>
      <c r="U2672" s="3">
        <v>27</v>
      </c>
      <c r="V2672" s="3">
        <v>36.299999999999997</v>
      </c>
      <c r="W2672" s="3">
        <v>275.52132499999993</v>
      </c>
      <c r="X2672" s="3">
        <v>31</v>
      </c>
      <c r="Y2672" s="3">
        <v>33</v>
      </c>
      <c r="Z2672" s="3">
        <v>263.11037016859996</v>
      </c>
      <c r="AA2672" s="3">
        <v>36.452999999999996</v>
      </c>
      <c r="AB2672" s="3">
        <v>35.304600000000001</v>
      </c>
      <c r="AC2672" s="3">
        <v>456.17744799999997</v>
      </c>
      <c r="AD2672" s="3">
        <v>39.637800000000006</v>
      </c>
      <c r="AE2672" s="3">
        <v>38.762</v>
      </c>
      <c r="AF2672" s="3">
        <v>33.842939999999999</v>
      </c>
      <c r="AG2672" s="3">
        <v>35.107642000000006</v>
      </c>
      <c r="AH2672" s="3">
        <v>515.56051623999997</v>
      </c>
      <c r="AI2672" s="3">
        <v>31.203048000000003</v>
      </c>
      <c r="AJ2672" s="3">
        <v>35.104879999999994</v>
      </c>
      <c r="AK2672" s="3">
        <v>300.10582199220397</v>
      </c>
      <c r="AL2672" s="3">
        <v>83.966737700719989</v>
      </c>
      <c r="AM2672" s="3">
        <v>35.024699999999996</v>
      </c>
      <c r="AN2672" s="3">
        <v>46.89175680000001</v>
      </c>
      <c r="AO2672" s="3">
        <v>471.69612239999992</v>
      </c>
      <c r="AP2672" s="3">
        <v>101.33466869787841</v>
      </c>
      <c r="AQ2672" s="3">
        <v>42.824690000000004</v>
      </c>
      <c r="AR2672" s="3">
        <v>37.377480300000002</v>
      </c>
      <c r="AS2672" s="3">
        <v>90.017855141111781</v>
      </c>
      <c r="AT2672" s="3">
        <v>533.09661831199992</v>
      </c>
      <c r="AU2672" s="3">
        <v>41.399745984000006</v>
      </c>
      <c r="AV2672" s="3">
        <v>33.733711999999997</v>
      </c>
      <c r="AW2672" s="3">
        <v>95.882080978820781</v>
      </c>
    </row>
    <row r="2673" spans="1:49" x14ac:dyDescent="0.45">
      <c r="A2673" s="2">
        <v>133.55000000000001</v>
      </c>
      <c r="B2673" s="2">
        <v>4</v>
      </c>
      <c r="C2673" s="3">
        <v>29.4</v>
      </c>
      <c r="D2673" s="3">
        <v>31.3</v>
      </c>
      <c r="E2673" s="3">
        <v>33.799999999999997</v>
      </c>
      <c r="F2673" s="3">
        <v>26.3</v>
      </c>
      <c r="G2673" s="3">
        <v>36.1</v>
      </c>
      <c r="H2673" s="3">
        <v>43.352999999999994</v>
      </c>
      <c r="I2673" s="3">
        <v>41.397999999999996</v>
      </c>
      <c r="J2673" s="3">
        <v>172.22551032103871</v>
      </c>
      <c r="K2673" s="3">
        <v>48.428000000000004</v>
      </c>
      <c r="L2673" s="3">
        <v>40.955399999999997</v>
      </c>
      <c r="M2673" s="3">
        <v>39.131</v>
      </c>
      <c r="N2673" s="3">
        <v>34.163969999999999</v>
      </c>
      <c r="O2673" s="3">
        <v>36.280305999999996</v>
      </c>
      <c r="P2673" s="3">
        <v>54.803640000000001</v>
      </c>
      <c r="Q2673" s="3">
        <v>151.69344908251406</v>
      </c>
      <c r="R2673" s="3">
        <v>39.852079999999994</v>
      </c>
      <c r="S2673" s="3">
        <v>49.582419999999985</v>
      </c>
      <c r="T2673" s="3">
        <v>336.37356753218211</v>
      </c>
      <c r="U2673" s="3">
        <v>39</v>
      </c>
      <c r="V2673" s="3">
        <v>38.299999999999997</v>
      </c>
      <c r="W2673" s="3">
        <v>291.65582499999994</v>
      </c>
      <c r="X2673" s="3">
        <v>38.299999999999997</v>
      </c>
      <c r="Y2673" s="3">
        <v>38.4</v>
      </c>
      <c r="Z2673" s="3">
        <v>249.85846215119997</v>
      </c>
      <c r="AA2673" s="3">
        <v>41.397999999999996</v>
      </c>
      <c r="AB2673" s="3">
        <v>48.722500000000004</v>
      </c>
      <c r="AC2673" s="3">
        <v>494.28872399999989</v>
      </c>
      <c r="AD2673" s="3">
        <v>28.767600000000002</v>
      </c>
      <c r="AE2673" s="3">
        <v>47.986999999999995</v>
      </c>
      <c r="AF2673" s="3">
        <v>41.868689999999994</v>
      </c>
      <c r="AG2673" s="3">
        <v>25.433164000000001</v>
      </c>
      <c r="AH2673" s="3">
        <v>558.62625811999987</v>
      </c>
      <c r="AI2673" s="3">
        <v>43.010800000000003</v>
      </c>
      <c r="AJ2673" s="3">
        <v>39.852079999999994</v>
      </c>
      <c r="AK2673" s="3">
        <v>284.99864685236798</v>
      </c>
      <c r="AL2673" s="3">
        <v>78.972088779699988</v>
      </c>
      <c r="AM2673" s="3">
        <v>39.785699999999991</v>
      </c>
      <c r="AN2673" s="3">
        <v>43.709498700000005</v>
      </c>
      <c r="AO2673" s="3">
        <v>444.20352687999997</v>
      </c>
      <c r="AP2673" s="3">
        <v>115.96905777850563</v>
      </c>
      <c r="AQ2673" s="3">
        <v>38.285990000000005</v>
      </c>
      <c r="AR2673" s="3">
        <v>33.4288113</v>
      </c>
      <c r="AS2673" s="3">
        <v>103.04246142287001</v>
      </c>
      <c r="AT2673" s="3">
        <v>502.02998537439993</v>
      </c>
      <c r="AU2673" s="3">
        <v>38.599358856000002</v>
      </c>
      <c r="AV2673" s="3">
        <v>38.30427199999999</v>
      </c>
      <c r="AW2673" s="3">
        <v>90.188181208857969</v>
      </c>
    </row>
    <row r="2674" spans="1:49" x14ac:dyDescent="0.45">
      <c r="A2674" s="2">
        <v>133.6</v>
      </c>
      <c r="B2674" s="2">
        <v>4</v>
      </c>
      <c r="C2674" s="3">
        <v>36.799999999999997</v>
      </c>
      <c r="D2674" s="3">
        <v>37.299999999999997</v>
      </c>
      <c r="E2674" s="3">
        <v>28.5</v>
      </c>
      <c r="F2674" s="3">
        <v>38.1</v>
      </c>
      <c r="G2674" s="3">
        <v>22.2</v>
      </c>
      <c r="H2674" s="3">
        <v>45.192999999999998</v>
      </c>
      <c r="I2674" s="3">
        <v>41.85799999999999</v>
      </c>
      <c r="J2674" s="3">
        <v>195.59057000137796</v>
      </c>
      <c r="K2674" s="3">
        <v>47.064</v>
      </c>
      <c r="L2674" s="3">
        <v>31.293000000000003</v>
      </c>
      <c r="M2674" s="3">
        <v>41.836999999999996</v>
      </c>
      <c r="N2674" s="3">
        <v>36.518189999999997</v>
      </c>
      <c r="O2674" s="3">
        <v>27.680770000000003</v>
      </c>
      <c r="P2674" s="3">
        <v>53.262319999999995</v>
      </c>
      <c r="Q2674" s="3">
        <v>172.25470160121259</v>
      </c>
      <c r="R2674" s="3">
        <v>40.293679999999988</v>
      </c>
      <c r="S2674" s="3">
        <v>51.680019999999992</v>
      </c>
      <c r="T2674" s="3">
        <v>240.17433225600001</v>
      </c>
      <c r="U2674" s="3">
        <v>23.3</v>
      </c>
      <c r="V2674" s="3">
        <v>38.700000000000003</v>
      </c>
      <c r="W2674" s="3">
        <v>321.79559999999998</v>
      </c>
      <c r="X2674" s="3">
        <v>38.1</v>
      </c>
      <c r="Y2674" s="3">
        <v>38.4</v>
      </c>
      <c r="Z2674" s="3">
        <v>227.05073158499997</v>
      </c>
      <c r="AA2674" s="3">
        <v>43.467999999999996</v>
      </c>
      <c r="AB2674" s="3">
        <v>38.382100000000001</v>
      </c>
      <c r="AC2674" s="3">
        <v>471.29732599999988</v>
      </c>
      <c r="AD2674" s="3">
        <v>39.857399999999998</v>
      </c>
      <c r="AE2674" s="3">
        <v>36.179000000000002</v>
      </c>
      <c r="AF2674" s="3">
        <v>31.595730000000003</v>
      </c>
      <c r="AG2674" s="3">
        <v>35.303086</v>
      </c>
      <c r="AH2674" s="3">
        <v>532.64597837999986</v>
      </c>
      <c r="AI2674" s="3">
        <v>33.911248000000001</v>
      </c>
      <c r="AJ2674" s="3">
        <v>41.839279999999995</v>
      </c>
      <c r="AK2674" s="3">
        <v>258.99783400689995</v>
      </c>
      <c r="AL2674" s="3">
        <v>48.406913240210002</v>
      </c>
      <c r="AM2674" s="3">
        <v>44.678949999999993</v>
      </c>
      <c r="AN2674" s="3">
        <v>36.738838100000009</v>
      </c>
      <c r="AO2674" s="3">
        <v>426.65462899999994</v>
      </c>
      <c r="AP2674" s="3">
        <v>124.06458543880322</v>
      </c>
      <c r="AQ2674" s="3">
        <v>38.588569999999997</v>
      </c>
      <c r="AR2674" s="3">
        <v>33.692055899999993</v>
      </c>
      <c r="AS2674" s="3">
        <v>110.24748104053486</v>
      </c>
      <c r="AT2674" s="3">
        <v>482.19973076999986</v>
      </c>
      <c r="AU2674" s="3">
        <v>32.465177528000005</v>
      </c>
      <c r="AV2674" s="3">
        <v>43.001791999999995</v>
      </c>
      <c r="AW2674" s="3">
        <v>55.343881093839393</v>
      </c>
    </row>
    <row r="2675" spans="1:49" x14ac:dyDescent="0.45">
      <c r="A2675" s="2">
        <v>133.65</v>
      </c>
      <c r="B2675" s="2">
        <v>3</v>
      </c>
      <c r="C2675" s="3">
        <v>34</v>
      </c>
      <c r="D2675" s="3">
        <v>23</v>
      </c>
      <c r="E2675" s="3">
        <v>39.4</v>
      </c>
      <c r="F2675" s="3">
        <v>25.2</v>
      </c>
      <c r="G2675" s="3">
        <v>36.5</v>
      </c>
      <c r="H2675" s="3">
        <v>33.347999999999992</v>
      </c>
      <c r="I2675" s="3">
        <v>39.097999999999992</v>
      </c>
      <c r="J2675" s="3">
        <v>229.21805347684267</v>
      </c>
      <c r="K2675" s="3">
        <v>36.027999999999999</v>
      </c>
      <c r="L2675" s="3">
        <v>42.822000000000003</v>
      </c>
      <c r="M2675" s="3">
        <v>47.863999999999997</v>
      </c>
      <c r="N2675" s="3">
        <v>41.761679999999991</v>
      </c>
      <c r="O2675" s="3">
        <v>37.941580000000002</v>
      </c>
      <c r="P2675" s="3">
        <v>40.791639999999994</v>
      </c>
      <c r="Q2675" s="3">
        <v>201.84688705962154</v>
      </c>
      <c r="R2675" s="3">
        <v>37.644079999999988</v>
      </c>
      <c r="S2675" s="3">
        <v>38.176719999999982</v>
      </c>
      <c r="T2675" s="3">
        <v>228.69336536399999</v>
      </c>
      <c r="U2675" s="3">
        <v>31.6</v>
      </c>
      <c r="V2675" s="3">
        <v>39.700000000000003</v>
      </c>
      <c r="W2675" s="3">
        <v>368.03019999999998</v>
      </c>
      <c r="X2675" s="3">
        <v>25.7</v>
      </c>
      <c r="Y2675" s="3">
        <v>21.6</v>
      </c>
      <c r="Z2675" s="3">
        <v>193.37000875219999</v>
      </c>
      <c r="AA2675" s="3">
        <v>30.817999999999998</v>
      </c>
      <c r="AB2675" s="3">
        <v>39.120699999999999</v>
      </c>
      <c r="AC2675" s="3">
        <v>438.20414399999993</v>
      </c>
      <c r="AD2675" s="3">
        <v>39.967059455999987</v>
      </c>
      <c r="AE2675" s="3">
        <v>26.831</v>
      </c>
      <c r="AF2675" s="3">
        <v>23.462970000000002</v>
      </c>
      <c r="AG2675" s="3">
        <v>35.400682915839987</v>
      </c>
      <c r="AH2675" s="3">
        <v>495.25068271999987</v>
      </c>
      <c r="AI2675" s="3">
        <v>34.561215999999995</v>
      </c>
      <c r="AJ2675" s="3">
        <v>29.695279999999997</v>
      </c>
      <c r="AK2675" s="3">
        <v>220.60180997750797</v>
      </c>
      <c r="AL2675" s="3">
        <v>33.365237130349996</v>
      </c>
      <c r="AM2675" s="3">
        <v>52.613949999999996</v>
      </c>
      <c r="AN2675" s="3">
        <v>57.650819900000009</v>
      </c>
      <c r="AO2675" s="3">
        <v>409.4107525199999</v>
      </c>
      <c r="AP2675" s="3">
        <v>146.14797793796066</v>
      </c>
      <c r="AQ2675" s="3">
        <v>50.843060000000001</v>
      </c>
      <c r="AR2675" s="3">
        <v>44.353462199999996</v>
      </c>
      <c r="AS2675" s="3">
        <v>129.901700364785</v>
      </c>
      <c r="AT2675" s="3">
        <v>462.71415034759985</v>
      </c>
      <c r="AU2675" s="3">
        <v>50.867721512000003</v>
      </c>
      <c r="AV2675" s="3">
        <v>50.619391999999991</v>
      </c>
      <c r="AW2675" s="3">
        <v>38.196370328598988</v>
      </c>
    </row>
    <row r="2676" spans="1:49" x14ac:dyDescent="0.45">
      <c r="A2676" s="2">
        <v>133.69999999999999</v>
      </c>
      <c r="B2676" s="2">
        <v>3</v>
      </c>
      <c r="C2676" s="3">
        <v>27.1</v>
      </c>
      <c r="D2676" s="3">
        <v>33.9</v>
      </c>
      <c r="E2676" s="3">
        <v>37.700000000000003</v>
      </c>
      <c r="F2676" s="3">
        <v>28.7</v>
      </c>
      <c r="G2676" s="3">
        <v>28.7</v>
      </c>
      <c r="H2676" s="3">
        <v>25.527999999999999</v>
      </c>
      <c r="I2676" s="3">
        <v>41.052999999999997</v>
      </c>
      <c r="J2676" s="3">
        <v>294.62139044638872</v>
      </c>
      <c r="K2676" s="3">
        <v>46.071999999999996</v>
      </c>
      <c r="L2676" s="3">
        <v>35.575200000000002</v>
      </c>
      <c r="M2676" s="3">
        <v>41.098999999999997</v>
      </c>
      <c r="N2676" s="3">
        <v>35.876129999999996</v>
      </c>
      <c r="O2676" s="3">
        <v>31.491928000000001</v>
      </c>
      <c r="P2676" s="3">
        <v>52.141359999999992</v>
      </c>
      <c r="Q2676" s="3">
        <v>259.40182359282204</v>
      </c>
      <c r="R2676" s="3">
        <v>39.520879999999998</v>
      </c>
      <c r="S2676" s="3">
        <v>29.261919999999996</v>
      </c>
      <c r="T2676" s="3">
        <v>217.16996708799999</v>
      </c>
      <c r="U2676" s="3">
        <v>35.9</v>
      </c>
      <c r="V2676" s="3">
        <v>28.1</v>
      </c>
      <c r="W2676" s="3">
        <v>398.7650999999999</v>
      </c>
      <c r="X2676" s="3">
        <v>36.1</v>
      </c>
      <c r="Y2676" s="3">
        <v>22</v>
      </c>
      <c r="Z2676" s="3">
        <v>144.65535022539999</v>
      </c>
      <c r="AA2676" s="3">
        <v>23.342999999999996</v>
      </c>
      <c r="AB2676" s="3">
        <v>34.812200000000004</v>
      </c>
      <c r="AC2676" s="3">
        <v>420.19804199999999</v>
      </c>
      <c r="AD2676" s="3">
        <v>54.186071616</v>
      </c>
      <c r="AE2676" s="3">
        <v>36.917000000000002</v>
      </c>
      <c r="AF2676" s="3">
        <v>32.237789999999997</v>
      </c>
      <c r="AG2676" s="3">
        <v>48.055603738240002</v>
      </c>
      <c r="AH2676" s="3">
        <v>474.90378745999993</v>
      </c>
      <c r="AI2676" s="3">
        <v>30.769736000000005</v>
      </c>
      <c r="AJ2676" s="3">
        <v>22.519279999999995</v>
      </c>
      <c r="AK2676" s="3">
        <v>165.06709925695597</v>
      </c>
      <c r="AL2676" s="3">
        <v>49.836699999999993</v>
      </c>
      <c r="AM2676" s="3">
        <v>50.630199999999995</v>
      </c>
      <c r="AN2676" s="3">
        <v>60.378469700000011</v>
      </c>
      <c r="AO2676" s="3">
        <v>352.63610259999996</v>
      </c>
      <c r="AP2676" s="3">
        <v>176.44216551006244</v>
      </c>
      <c r="AQ2676" s="3">
        <v>44.922028067163829</v>
      </c>
      <c r="AR2676" s="3">
        <v>39.202164418432531</v>
      </c>
      <c r="AS2676" s="3">
        <v>156.86352730395558</v>
      </c>
      <c r="AT2676" s="3">
        <v>398.55879593799989</v>
      </c>
      <c r="AU2676" s="3">
        <v>53.268053336000008</v>
      </c>
      <c r="AV2676" s="3">
        <v>48.714991999999995</v>
      </c>
      <c r="AW2676" s="3">
        <v>56.973837999999986</v>
      </c>
    </row>
    <row r="2677" spans="1:49" x14ac:dyDescent="0.45">
      <c r="A2677" s="2">
        <v>133.75</v>
      </c>
      <c r="B2677" s="2">
        <v>3</v>
      </c>
      <c r="C2677" s="3">
        <v>27.2</v>
      </c>
      <c r="D2677" s="3">
        <v>33.700000000000003</v>
      </c>
      <c r="E2677" s="3">
        <v>30.4</v>
      </c>
      <c r="F2677" s="3">
        <v>39.1</v>
      </c>
      <c r="G2677" s="3">
        <v>22.3</v>
      </c>
      <c r="H2677" s="3">
        <v>36.452999999999996</v>
      </c>
      <c r="I2677" s="3">
        <v>37.603000000000002</v>
      </c>
      <c r="J2677" s="3">
        <v>317.82953233169548</v>
      </c>
      <c r="K2677" s="3">
        <v>26.852</v>
      </c>
      <c r="L2677" s="3">
        <v>34.367400000000004</v>
      </c>
      <c r="M2677" s="3">
        <v>41.96</v>
      </c>
      <c r="N2677" s="3">
        <v>36.6252</v>
      </c>
      <c r="O2677" s="3">
        <v>30.416986000000001</v>
      </c>
      <c r="P2677" s="3">
        <v>30.422759999999997</v>
      </c>
      <c r="Q2677" s="3">
        <v>279.82498845189201</v>
      </c>
      <c r="R2677" s="3">
        <v>36.208880000000001</v>
      </c>
      <c r="S2677" s="3">
        <v>41.716419999999985</v>
      </c>
      <c r="T2677" s="3">
        <v>197.33715789999999</v>
      </c>
      <c r="U2677" s="3">
        <v>37.700000000000003</v>
      </c>
      <c r="V2677" s="3">
        <v>25.9</v>
      </c>
      <c r="W2677" s="3">
        <v>380.22364999999991</v>
      </c>
      <c r="X2677" s="3">
        <v>26.2</v>
      </c>
      <c r="Y2677" s="3">
        <v>35.1</v>
      </c>
      <c r="Z2677" s="3">
        <v>98.507558610199993</v>
      </c>
      <c r="AA2677" s="3">
        <v>28.058</v>
      </c>
      <c r="AB2677" s="3">
        <v>31.119199999999999</v>
      </c>
      <c r="AC2677" s="3">
        <v>380.54525999999993</v>
      </c>
      <c r="AD2677" s="3">
        <v>37.961063524799997</v>
      </c>
      <c r="AE2677" s="3">
        <v>27.692</v>
      </c>
      <c r="AF2677" s="3">
        <v>24.212040000000002</v>
      </c>
      <c r="AG2677" s="3">
        <v>33.615346537071993</v>
      </c>
      <c r="AH2677" s="3">
        <v>430.09614379999988</v>
      </c>
      <c r="AI2677" s="3">
        <v>27.519896000000003</v>
      </c>
      <c r="AJ2677" s="3">
        <v>27.045679999999997</v>
      </c>
      <c r="AK2677" s="3">
        <v>112.45861681562798</v>
      </c>
      <c r="AL2677" s="3">
        <v>26.692949999999996</v>
      </c>
      <c r="AM2677" s="3">
        <v>52.746199999999995</v>
      </c>
      <c r="AN2677" s="3">
        <v>56.286995000000005</v>
      </c>
      <c r="AO2677" s="3">
        <v>332.36234687999996</v>
      </c>
      <c r="AP2677" s="3">
        <v>206.39561785316351</v>
      </c>
      <c r="AQ2677" s="3">
        <v>76.086418375977644</v>
      </c>
      <c r="AR2677" s="3">
        <v>66.315183987100554</v>
      </c>
      <c r="AS2677" s="3">
        <v>183.52209988931554</v>
      </c>
      <c r="AT2677" s="3">
        <v>375.64945197439988</v>
      </c>
      <c r="AU2677" s="3">
        <v>49.6675556</v>
      </c>
      <c r="AV2677" s="3">
        <v>50.746351999999995</v>
      </c>
      <c r="AW2677" s="3">
        <v>30.589962999999994</v>
      </c>
    </row>
    <row r="2678" spans="1:49" x14ac:dyDescent="0.45">
      <c r="A2678" s="2">
        <v>133.80000000000001</v>
      </c>
      <c r="B2678" s="2">
        <v>3</v>
      </c>
      <c r="C2678" s="3">
        <v>21.5</v>
      </c>
      <c r="D2678" s="3">
        <v>34.6</v>
      </c>
      <c r="E2678" s="3">
        <v>22.5</v>
      </c>
      <c r="F2678" s="3">
        <v>26.8</v>
      </c>
      <c r="G2678" s="3">
        <v>34.6</v>
      </c>
      <c r="H2678" s="3">
        <v>37.027999999999999</v>
      </c>
      <c r="I2678" s="3">
        <v>39.787999999999997</v>
      </c>
      <c r="J2678" s="3">
        <v>347.98599418104135</v>
      </c>
      <c r="K2678" s="3">
        <v>33.299999999999997</v>
      </c>
      <c r="L2678" s="3">
        <v>31.512600000000003</v>
      </c>
      <c r="M2678" s="3">
        <v>32.734999999999999</v>
      </c>
      <c r="N2678" s="3">
        <v>28.599450000000001</v>
      </c>
      <c r="O2678" s="3">
        <v>27.876214000000001</v>
      </c>
      <c r="P2678" s="3">
        <v>37.708999999999989</v>
      </c>
      <c r="Q2678" s="3">
        <v>306.36267487931639</v>
      </c>
      <c r="R2678" s="3">
        <v>38.306479999999993</v>
      </c>
      <c r="S2678" s="3">
        <v>42.371919999999989</v>
      </c>
      <c r="T2678" s="3">
        <v>168.04957282800001</v>
      </c>
      <c r="U2678" s="3">
        <v>26.7</v>
      </c>
      <c r="V2678" s="3">
        <v>28.6</v>
      </c>
      <c r="W2678" s="3">
        <v>353.53559999999993</v>
      </c>
      <c r="X2678" s="3">
        <v>36.299999999999997</v>
      </c>
      <c r="Y2678" s="3">
        <v>33.6</v>
      </c>
      <c r="Z2678" s="3">
        <v>72.916293652799993</v>
      </c>
      <c r="AA2678" s="3">
        <v>30.357999999999997</v>
      </c>
      <c r="AB2678" s="3">
        <v>28.534100000000002</v>
      </c>
      <c r="AC2678" s="3">
        <v>358.37381199999999</v>
      </c>
      <c r="AD2678" s="3">
        <v>73.059007723200011</v>
      </c>
      <c r="AE2678" s="3">
        <v>36.424999999999997</v>
      </c>
      <c r="AF2678" s="3">
        <v>31.809749999999998</v>
      </c>
      <c r="AG2678" s="3">
        <v>64.852516873648014</v>
      </c>
      <c r="AH2678" s="3">
        <v>405.04240755999996</v>
      </c>
      <c r="AI2678" s="3">
        <v>25.245008000000002</v>
      </c>
      <c r="AJ2678" s="3">
        <v>29.253679999999996</v>
      </c>
      <c r="AK2678" s="3">
        <v>83.284574764191987</v>
      </c>
      <c r="AL2678" s="3">
        <v>33.702199999999998</v>
      </c>
      <c r="AM2678" s="3">
        <v>45.736949999999993</v>
      </c>
      <c r="AN2678" s="3">
        <v>57.650819900000009</v>
      </c>
      <c r="AO2678" s="3">
        <v>303.32430959999994</v>
      </c>
      <c r="AP2678" s="3">
        <v>247.93949638308101</v>
      </c>
      <c r="AQ2678" s="3">
        <v>96.930046481353742</v>
      </c>
      <c r="AR2678" s="3">
        <v>84.449140438777761</v>
      </c>
      <c r="AS2678" s="3">
        <v>220.49615178094211</v>
      </c>
      <c r="AT2678" s="3">
        <v>342.83646984799987</v>
      </c>
      <c r="AU2678" s="3">
        <v>50.867721512000003</v>
      </c>
      <c r="AV2678" s="3">
        <v>44.017471999999991</v>
      </c>
      <c r="AW2678" s="3">
        <v>38.580507999999988</v>
      </c>
    </row>
    <row r="2679" spans="1:49" x14ac:dyDescent="0.45">
      <c r="A2679" s="2">
        <v>133.85</v>
      </c>
      <c r="B2679" s="2">
        <v>3</v>
      </c>
      <c r="C2679" s="3">
        <v>36.5</v>
      </c>
      <c r="D2679" s="3">
        <v>37.4</v>
      </c>
      <c r="E2679" s="3">
        <v>27.7</v>
      </c>
      <c r="F2679" s="3">
        <v>20.8</v>
      </c>
      <c r="G2679" s="3">
        <v>32.1</v>
      </c>
      <c r="H2679" s="3">
        <v>42.547999999999995</v>
      </c>
      <c r="I2679" s="3">
        <v>34.613</v>
      </c>
      <c r="J2679" s="3">
        <v>363.82213805572121</v>
      </c>
      <c r="K2679" s="3">
        <v>29.084000000000003</v>
      </c>
      <c r="L2679" s="3">
        <v>36.673200000000001</v>
      </c>
      <c r="M2679" s="3">
        <v>43.436</v>
      </c>
      <c r="N2679" s="3">
        <v>37.909319999999994</v>
      </c>
      <c r="O2679" s="3">
        <v>32.469147999999997</v>
      </c>
      <c r="P2679" s="3">
        <v>32.944919999999996</v>
      </c>
      <c r="Q2679" s="3">
        <v>320.29848148903466</v>
      </c>
      <c r="R2679" s="3">
        <v>33.338479999999997</v>
      </c>
      <c r="S2679" s="3">
        <v>48.664719999999988</v>
      </c>
      <c r="T2679" s="3">
        <v>125.68900019599999</v>
      </c>
      <c r="U2679" s="3">
        <v>20.2</v>
      </c>
      <c r="V2679" s="3">
        <v>39.5</v>
      </c>
      <c r="W2679" s="3">
        <v>339.01454999999999</v>
      </c>
      <c r="X2679" s="3">
        <v>36.399871999999988</v>
      </c>
      <c r="Y2679" s="3">
        <v>24.8</v>
      </c>
      <c r="Z2679" s="3">
        <v>68.573120677999995</v>
      </c>
      <c r="AA2679" s="3">
        <v>34.497999999999998</v>
      </c>
      <c r="AB2679" s="3">
        <v>29.149600000000003</v>
      </c>
      <c r="AC2679" s="3">
        <v>344.22147499999994</v>
      </c>
      <c r="AD2679" s="3">
        <v>92.290226500800003</v>
      </c>
      <c r="AE2679" s="3">
        <v>29.783000000000001</v>
      </c>
      <c r="AF2679" s="3">
        <v>26.031210000000002</v>
      </c>
      <c r="AG2679" s="3">
        <v>81.968301585711998</v>
      </c>
      <c r="AH2679" s="3">
        <v>389.05026674999988</v>
      </c>
      <c r="AI2679" s="3">
        <v>25.786648000000003</v>
      </c>
      <c r="AJ2679" s="3">
        <v>33.228079999999999</v>
      </c>
      <c r="AK2679" s="3">
        <v>78.333357572919979</v>
      </c>
      <c r="AL2679" s="3">
        <v>28.941199999999995</v>
      </c>
      <c r="AM2679" s="3">
        <v>51.820449999999987</v>
      </c>
      <c r="AN2679" s="3">
        <v>51.437839799999999</v>
      </c>
      <c r="AO2679" s="3">
        <v>281.11875167999989</v>
      </c>
      <c r="AP2679" s="3">
        <v>283.26364024716003</v>
      </c>
      <c r="AQ2679" s="3">
        <v>128.36390838816851</v>
      </c>
      <c r="AR2679" s="3">
        <v>111.7966002977066</v>
      </c>
      <c r="AS2679" s="3">
        <v>251.93463981997243</v>
      </c>
      <c r="AT2679" s="3">
        <v>317.74418939839984</v>
      </c>
      <c r="AU2679" s="3">
        <v>45.400299023999999</v>
      </c>
      <c r="AV2679" s="3">
        <v>49.857631999999988</v>
      </c>
      <c r="AW2679" s="3">
        <v>33.152967999999987</v>
      </c>
    </row>
    <row r="2680" spans="1:49" x14ac:dyDescent="0.45">
      <c r="A2680" s="2">
        <v>133.9</v>
      </c>
      <c r="B2680" s="2">
        <v>3</v>
      </c>
      <c r="C2680" s="3">
        <v>21.2</v>
      </c>
      <c r="D2680" s="3">
        <v>38.6</v>
      </c>
      <c r="E2680" s="3">
        <v>39.299999999999997</v>
      </c>
      <c r="F2680" s="3">
        <v>38.5</v>
      </c>
      <c r="G2680" s="3">
        <v>28.6</v>
      </c>
      <c r="H2680" s="3">
        <v>30.817999999999998</v>
      </c>
      <c r="I2680" s="3">
        <v>32.658000000000001</v>
      </c>
      <c r="J2680" s="3">
        <v>403.02020325483977</v>
      </c>
      <c r="K2680" s="3">
        <v>31.812000000000001</v>
      </c>
      <c r="L2680" s="3">
        <v>23.716800000000003</v>
      </c>
      <c r="M2680" s="3">
        <v>45.034999999999997</v>
      </c>
      <c r="N2680" s="3">
        <v>39.300449999999991</v>
      </c>
      <c r="O2680" s="3">
        <v>20.937952000000003</v>
      </c>
      <c r="P2680" s="3">
        <v>36.027559999999994</v>
      </c>
      <c r="Q2680" s="3">
        <v>354.79277886425899</v>
      </c>
      <c r="R2680" s="3">
        <v>31.461680000000001</v>
      </c>
      <c r="S2680" s="3">
        <v>35.292519999999989</v>
      </c>
      <c r="T2680" s="3">
        <v>85.560485748000005</v>
      </c>
      <c r="U2680" s="3">
        <v>24.3</v>
      </c>
      <c r="V2680" s="3">
        <v>31.1</v>
      </c>
      <c r="W2680" s="3">
        <v>307.03649999999993</v>
      </c>
      <c r="X2680" s="3">
        <v>49.349791999999994</v>
      </c>
      <c r="Y2680" s="3">
        <v>31.4</v>
      </c>
      <c r="Z2680" s="3">
        <v>41.994707165400008</v>
      </c>
      <c r="AA2680" s="3">
        <v>38.753</v>
      </c>
      <c r="AB2680" s="3">
        <v>38.012800000000006</v>
      </c>
      <c r="AC2680" s="3">
        <v>330.31512299999991</v>
      </c>
      <c r="AD2680" s="3">
        <v>105.61844970720001</v>
      </c>
      <c r="AE2680" s="3">
        <v>33.965000000000003</v>
      </c>
      <c r="AF2680" s="3">
        <v>29.669550000000005</v>
      </c>
      <c r="AG2680" s="3">
        <v>93.830420239408014</v>
      </c>
      <c r="AH2680" s="3">
        <v>373.33608898999984</v>
      </c>
      <c r="AI2680" s="3">
        <v>33.586264</v>
      </c>
      <c r="AJ2680" s="3">
        <v>37.31288</v>
      </c>
      <c r="AK2680" s="3">
        <v>48.033966168555999</v>
      </c>
      <c r="AL2680" s="3">
        <v>48.778699999999994</v>
      </c>
      <c r="AM2680" s="3">
        <v>27.750949999999996</v>
      </c>
      <c r="AN2680" s="3">
        <v>36.890374200000004</v>
      </c>
      <c r="AO2680" s="3">
        <v>246.97668963999993</v>
      </c>
      <c r="AP2680" s="3">
        <v>305.24003606645573</v>
      </c>
      <c r="AQ2680" s="3">
        <v>162.60027491419353</v>
      </c>
      <c r="AR2680" s="3">
        <v>141.58223917534838</v>
      </c>
      <c r="AS2680" s="3">
        <v>271.4936320991456</v>
      </c>
      <c r="AT2680" s="3">
        <v>279.16365929319988</v>
      </c>
      <c r="AU2680" s="3">
        <v>32.598529296000002</v>
      </c>
      <c r="AV2680" s="3">
        <v>26.750911999999996</v>
      </c>
      <c r="AW2680" s="3">
        <v>55.767717999999988</v>
      </c>
    </row>
    <row r="2681" spans="1:49" x14ac:dyDescent="0.45">
      <c r="A2681" s="2">
        <v>133.94999999999999</v>
      </c>
      <c r="B2681" s="2">
        <v>3</v>
      </c>
      <c r="C2681" s="3">
        <v>22.8</v>
      </c>
      <c r="D2681" s="3">
        <v>32.6</v>
      </c>
      <c r="E2681" s="3">
        <v>22.8</v>
      </c>
      <c r="F2681" s="3">
        <v>30.5</v>
      </c>
      <c r="G2681" s="3">
        <v>24.1</v>
      </c>
      <c r="H2681" s="3">
        <v>28.402999999999999</v>
      </c>
      <c r="I2681" s="3">
        <v>25.872999999999998</v>
      </c>
      <c r="J2681" s="3">
        <v>437.13413189490524</v>
      </c>
      <c r="K2681" s="3">
        <v>48.055999999999997</v>
      </c>
      <c r="L2681" s="3">
        <v>28.108800000000002</v>
      </c>
      <c r="M2681" s="3">
        <v>43.558999999999997</v>
      </c>
      <c r="N2681" s="3">
        <v>38.016329999999996</v>
      </c>
      <c r="O2681" s="3">
        <v>24.846831999999999</v>
      </c>
      <c r="P2681" s="3">
        <v>54.383279999999992</v>
      </c>
      <c r="Q2681" s="3">
        <v>384.81303606751658</v>
      </c>
      <c r="R2681" s="3">
        <v>24.948079999999997</v>
      </c>
      <c r="S2681" s="3">
        <v>32.539419999999993</v>
      </c>
      <c r="T2681" s="3">
        <v>63.307211872000003</v>
      </c>
      <c r="U2681" s="3">
        <v>26.3</v>
      </c>
      <c r="V2681" s="3">
        <v>31.7</v>
      </c>
      <c r="W2681" s="3">
        <v>289.15629999999999</v>
      </c>
      <c r="X2681" s="3">
        <v>34.572917599999997</v>
      </c>
      <c r="Y2681" s="3">
        <v>38.9</v>
      </c>
      <c r="Z2681" s="3">
        <v>28.914988808999997</v>
      </c>
      <c r="AA2681" s="3">
        <v>45.652999999999999</v>
      </c>
      <c r="AB2681" s="3">
        <v>35.427700000000002</v>
      </c>
      <c r="AC2681" s="3">
        <v>284.52911499999999</v>
      </c>
      <c r="AD2681" s="3">
        <v>112.99142571840001</v>
      </c>
      <c r="AE2681" s="3">
        <v>47.494999999999997</v>
      </c>
      <c r="AF2681" s="3">
        <v>41.440649999999998</v>
      </c>
      <c r="AG2681" s="3">
        <v>100.392368889376</v>
      </c>
      <c r="AH2681" s="3">
        <v>321.59789994999994</v>
      </c>
      <c r="AI2681" s="3">
        <v>31.311376000000003</v>
      </c>
      <c r="AJ2681" s="3">
        <v>43.936879999999995</v>
      </c>
      <c r="AK2681" s="3">
        <v>33.123087242259992</v>
      </c>
      <c r="AL2681" s="3">
        <v>35.685949999999991</v>
      </c>
      <c r="AM2681" s="3">
        <v>36.347199999999994</v>
      </c>
      <c r="AN2681" s="3">
        <v>57.953892100000012</v>
      </c>
      <c r="AO2681" s="3">
        <v>205.65645731999996</v>
      </c>
      <c r="AP2681" s="3">
        <v>373.91380485307775</v>
      </c>
      <c r="AQ2681" s="3">
        <v>193.68382374360704</v>
      </c>
      <c r="AR2681" s="3">
        <v>168.62492665693813</v>
      </c>
      <c r="AS2681" s="3">
        <v>332.61328631923919</v>
      </c>
      <c r="AT2681" s="3">
        <v>232.47179677159994</v>
      </c>
      <c r="AU2681" s="3">
        <v>51.134425048000011</v>
      </c>
      <c r="AV2681" s="3">
        <v>35.003311999999994</v>
      </c>
      <c r="AW2681" s="3">
        <v>40.841982999999985</v>
      </c>
    </row>
    <row r="2682" spans="1:49" x14ac:dyDescent="0.45">
      <c r="A2682" s="2">
        <v>134</v>
      </c>
      <c r="B2682" s="2">
        <v>3</v>
      </c>
      <c r="C2682" s="3">
        <v>24.6</v>
      </c>
      <c r="D2682" s="3">
        <v>35</v>
      </c>
      <c r="E2682" s="3">
        <v>22.5</v>
      </c>
      <c r="F2682" s="3">
        <v>31.1</v>
      </c>
      <c r="G2682" s="3">
        <v>31.3</v>
      </c>
      <c r="H2682" s="3">
        <v>34.728000000000002</v>
      </c>
      <c r="I2682" s="3">
        <v>32.658000000000001</v>
      </c>
      <c r="J2682" s="3">
        <v>472.09541662814621</v>
      </c>
      <c r="K2682" s="3">
        <v>27.968</v>
      </c>
      <c r="L2682" s="3">
        <v>39.198600000000006</v>
      </c>
      <c r="M2682" s="3">
        <v>47.618000000000002</v>
      </c>
      <c r="N2682" s="3">
        <v>41.54766</v>
      </c>
      <c r="O2682" s="3">
        <v>34.716754000000002</v>
      </c>
      <c r="P2682" s="3">
        <v>31.683839999999996</v>
      </c>
      <c r="Q2682" s="3">
        <v>415.57896663276864</v>
      </c>
      <c r="R2682" s="3">
        <v>31.461680000000001</v>
      </c>
      <c r="S2682" s="3">
        <v>39.749919999999996</v>
      </c>
      <c r="T2682" s="3">
        <v>59.53053972</v>
      </c>
      <c r="U2682" s="3">
        <v>29.9</v>
      </c>
      <c r="V2682" s="3">
        <v>28.2</v>
      </c>
      <c r="W2682" s="3">
        <v>277.74312499999996</v>
      </c>
      <c r="X2682" s="3">
        <v>66.538258400000004</v>
      </c>
      <c r="Y2682" s="3">
        <v>29.3</v>
      </c>
      <c r="Z2682" s="3">
        <v>43.238</v>
      </c>
      <c r="AA2682" s="3">
        <v>43.927999999999997</v>
      </c>
      <c r="AB2682" s="3">
        <v>29.765100000000004</v>
      </c>
      <c r="AC2682" s="3">
        <v>268.17931199999998</v>
      </c>
      <c r="AD2682" s="3">
        <v>133.10380504368001</v>
      </c>
      <c r="AE2682" s="3">
        <v>25.600999999999999</v>
      </c>
      <c r="AF2682" s="3">
        <v>22.392869999999998</v>
      </c>
      <c r="AG2682" s="3">
        <v>118.29238648887521</v>
      </c>
      <c r="AH2682" s="3">
        <v>303.12262255999991</v>
      </c>
      <c r="AI2682" s="3">
        <v>26.328288000000004</v>
      </c>
      <c r="AJ2682" s="3">
        <v>42.280879999999996</v>
      </c>
      <c r="AK2682" s="3">
        <v>49.451319999999988</v>
      </c>
      <c r="AL2682" s="3">
        <v>38.727699999999992</v>
      </c>
      <c r="AM2682" s="3">
        <v>39.124449999999989</v>
      </c>
      <c r="AN2682" s="3">
        <v>45.831004100000008</v>
      </c>
      <c r="AO2682" s="3">
        <v>199.53569455999997</v>
      </c>
      <c r="AP2682" s="3">
        <v>404.26216098448617</v>
      </c>
      <c r="AQ2682" s="3">
        <v>237.79632433636814</v>
      </c>
      <c r="AR2682" s="3">
        <v>207.00280217264029</v>
      </c>
      <c r="AS2682" s="3">
        <v>359.62332327619271</v>
      </c>
      <c r="AT2682" s="3">
        <v>225.55533485279994</v>
      </c>
      <c r="AU2682" s="3">
        <v>40.466283608000005</v>
      </c>
      <c r="AV2682" s="3">
        <v>37.669471999999985</v>
      </c>
      <c r="AW2682" s="3">
        <v>44.309577999999981</v>
      </c>
    </row>
    <row r="2683" spans="1:49" x14ac:dyDescent="0.45">
      <c r="A2683" s="2">
        <v>134.05000000000001</v>
      </c>
      <c r="B2683" s="2">
        <v>3</v>
      </c>
      <c r="C2683" s="3">
        <v>37.700000000000003</v>
      </c>
      <c r="D2683" s="3">
        <v>39.200000000000003</v>
      </c>
      <c r="E2683" s="3">
        <v>30.2</v>
      </c>
      <c r="F2683" s="3">
        <v>20.8</v>
      </c>
      <c r="G2683" s="3">
        <v>23.3</v>
      </c>
      <c r="H2683" s="3">
        <v>41.397999999999996</v>
      </c>
      <c r="I2683" s="3">
        <v>36.337999999999994</v>
      </c>
      <c r="J2683" s="3">
        <v>454.33232223046724</v>
      </c>
      <c r="K2683" s="3">
        <v>48.552</v>
      </c>
      <c r="L2683" s="3">
        <v>31.183199999999999</v>
      </c>
      <c r="M2683" s="3">
        <v>41.468000000000004</v>
      </c>
      <c r="N2683" s="3">
        <v>36.197160000000004</v>
      </c>
      <c r="O2683" s="3">
        <v>27.583047999999998</v>
      </c>
      <c r="P2683" s="3">
        <v>54.94375999999999</v>
      </c>
      <c r="Q2683" s="3">
        <v>399.94744356281115</v>
      </c>
      <c r="R2683" s="3">
        <v>34.994479999999989</v>
      </c>
      <c r="S2683" s="3">
        <v>47.353719999999988</v>
      </c>
      <c r="T2683" s="3">
        <v>36.418875796000009</v>
      </c>
      <c r="U2683" s="3">
        <v>33.6</v>
      </c>
      <c r="V2683" s="3">
        <v>25.2</v>
      </c>
      <c r="W2683" s="3">
        <v>266.52832499999994</v>
      </c>
      <c r="X2683" s="3">
        <v>84.053029600000002</v>
      </c>
      <c r="Y2683" s="3">
        <v>21.7</v>
      </c>
      <c r="Z2683" s="3">
        <v>23.113</v>
      </c>
      <c r="AA2683" s="3">
        <v>45.768000000000001</v>
      </c>
      <c r="AB2683" s="3">
        <v>46.752900000000004</v>
      </c>
      <c r="AC2683" s="3">
        <v>244.76153999999997</v>
      </c>
      <c r="AD2683" s="3">
        <v>160.69413980880003</v>
      </c>
      <c r="AE2683" s="3">
        <v>34.703000000000003</v>
      </c>
      <c r="AF2683" s="3">
        <v>30.311610000000002</v>
      </c>
      <c r="AG2683" s="3">
        <v>142.84778442983205</v>
      </c>
      <c r="AH2683" s="3">
        <v>276.6605401999999</v>
      </c>
      <c r="AI2683" s="3">
        <v>41.277552</v>
      </c>
      <c r="AJ2683" s="3">
        <v>44.047280000000001</v>
      </c>
      <c r="AK2683" s="3">
        <v>26.508819999999996</v>
      </c>
      <c r="AL2683" s="3">
        <v>48.381949999999989</v>
      </c>
      <c r="AM2683" s="3">
        <v>50.236028874999981</v>
      </c>
      <c r="AN2683" s="3">
        <v>45.376395800000004</v>
      </c>
      <c r="AO2683" s="3">
        <v>169.76560591999996</v>
      </c>
      <c r="AP2683" s="3">
        <v>447.50412580412439</v>
      </c>
      <c r="AQ2683" s="3">
        <v>267.26304357777576</v>
      </c>
      <c r="AR2683" s="3">
        <v>232.63884791266491</v>
      </c>
      <c r="AS2683" s="3">
        <v>398.10867196567068</v>
      </c>
      <c r="AT2683" s="3">
        <v>191.91513468959994</v>
      </c>
      <c r="AU2683" s="3">
        <v>40.066228303999999</v>
      </c>
      <c r="AV2683" s="3">
        <v>48.336587719999983</v>
      </c>
      <c r="AW2683" s="3">
        <v>55.315422999999981</v>
      </c>
    </row>
    <row r="2684" spans="1:49" x14ac:dyDescent="0.45">
      <c r="A2684" s="2">
        <v>134.1</v>
      </c>
      <c r="B2684" s="2">
        <v>3</v>
      </c>
      <c r="C2684" s="3">
        <v>30.4</v>
      </c>
      <c r="D2684" s="3">
        <v>22.4</v>
      </c>
      <c r="E2684" s="3">
        <v>32.5</v>
      </c>
      <c r="F2684" s="3">
        <v>36.200000000000003</v>
      </c>
      <c r="G2684" s="3">
        <v>27.5</v>
      </c>
      <c r="H2684" s="3">
        <v>50.975454171162966</v>
      </c>
      <c r="I2684" s="3">
        <v>27.712999999999997</v>
      </c>
      <c r="J2684" s="3">
        <v>434.43514582034618</v>
      </c>
      <c r="K2684" s="3">
        <v>42.724000000000004</v>
      </c>
      <c r="L2684" s="3">
        <v>34.367400000000004</v>
      </c>
      <c r="M2684" s="3">
        <v>27.938000000000002</v>
      </c>
      <c r="N2684" s="3">
        <v>24.426060000000003</v>
      </c>
      <c r="O2684" s="3">
        <v>30.416986000000001</v>
      </c>
      <c r="P2684" s="3">
        <v>48.35812</v>
      </c>
      <c r="Q2684" s="3">
        <v>382.43792832190462</v>
      </c>
      <c r="R2684" s="3">
        <v>26.714479999999995</v>
      </c>
      <c r="S2684" s="3">
        <v>58.272017755125773</v>
      </c>
      <c r="T2684" s="3">
        <v>25.045207659999999</v>
      </c>
      <c r="U2684" s="3">
        <v>39.6</v>
      </c>
      <c r="V2684" s="3">
        <v>23.1</v>
      </c>
      <c r="W2684" s="3">
        <v>229.60412499999998</v>
      </c>
      <c r="X2684" s="3">
        <v>96.191666400000003</v>
      </c>
      <c r="Y2684" s="3">
        <v>29.9</v>
      </c>
      <c r="Z2684" s="3">
        <v>29.207999999999998</v>
      </c>
      <c r="AA2684" s="3">
        <v>39.672999999999995</v>
      </c>
      <c r="AB2684" s="3">
        <v>48.968700000000005</v>
      </c>
      <c r="AC2684" s="3">
        <v>226.85383199999993</v>
      </c>
      <c r="AD2684" s="3">
        <v>187.97415105023998</v>
      </c>
      <c r="AE2684" s="3">
        <v>31.013000000000002</v>
      </c>
      <c r="AF2684" s="3">
        <v>27.101310000000002</v>
      </c>
      <c r="AG2684" s="3">
        <v>167.12699443471359</v>
      </c>
      <c r="AH2684" s="3">
        <v>256.42483015999989</v>
      </c>
      <c r="AI2684" s="3">
        <v>43.227456000000004</v>
      </c>
      <c r="AJ2684" s="3">
        <v>38.196079999999995</v>
      </c>
      <c r="AK2684" s="3">
        <v>33.457119999999989</v>
      </c>
      <c r="AL2684" s="3">
        <v>40.050199999999997</v>
      </c>
      <c r="AM2684" s="3">
        <v>68.075892624999994</v>
      </c>
      <c r="AN2684" s="3">
        <v>59.46925310000001</v>
      </c>
      <c r="AO2684" s="3">
        <v>158.86617455999993</v>
      </c>
      <c r="AP2684" s="3">
        <v>563.72431070293339</v>
      </c>
      <c r="AQ2684" s="3">
        <v>284.80564460763981</v>
      </c>
      <c r="AR2684" s="3">
        <v>247.90091080864664</v>
      </c>
      <c r="AS2684" s="3">
        <v>501.54463652561071</v>
      </c>
      <c r="AT2684" s="3">
        <v>179.59877725279992</v>
      </c>
      <c r="AU2684" s="3">
        <v>52.467942728000004</v>
      </c>
      <c r="AV2684" s="3">
        <v>65.462856919999993</v>
      </c>
      <c r="AW2684" s="3">
        <v>45.817227999999986</v>
      </c>
    </row>
    <row r="2685" spans="1:49" x14ac:dyDescent="0.45">
      <c r="A2685" s="2">
        <v>134.15</v>
      </c>
      <c r="B2685" s="2">
        <v>3</v>
      </c>
      <c r="C2685" s="3">
        <v>20</v>
      </c>
      <c r="D2685" s="3">
        <v>24.8</v>
      </c>
      <c r="E2685" s="3">
        <v>24.3</v>
      </c>
      <c r="F2685" s="3">
        <v>25.2</v>
      </c>
      <c r="G2685" s="3">
        <v>33.1</v>
      </c>
      <c r="H2685" s="3">
        <v>64.507173650371058</v>
      </c>
      <c r="I2685" s="3">
        <v>35.302999999999997</v>
      </c>
      <c r="J2685" s="3">
        <v>394.71925189762044</v>
      </c>
      <c r="K2685" s="3">
        <v>46.071999999999996</v>
      </c>
      <c r="L2685" s="3">
        <v>35.665236000000007</v>
      </c>
      <c r="M2685" s="3">
        <v>33.35</v>
      </c>
      <c r="N2685" s="3">
        <v>29.134500000000003</v>
      </c>
      <c r="O2685" s="3">
        <v>31.572060040000004</v>
      </c>
      <c r="P2685" s="3">
        <v>52.141359999999992</v>
      </c>
      <c r="Q2685" s="3">
        <v>347.48794166990598</v>
      </c>
      <c r="R2685" s="3">
        <v>34.000879999999995</v>
      </c>
      <c r="S2685" s="3">
        <v>73.698177961422999</v>
      </c>
      <c r="T2685" s="3">
        <v>37.5</v>
      </c>
      <c r="U2685" s="3">
        <v>38.1</v>
      </c>
      <c r="V2685" s="3">
        <v>23.6</v>
      </c>
      <c r="W2685" s="3">
        <v>216.41879999999998</v>
      </c>
      <c r="X2685" s="3">
        <v>102.9065808</v>
      </c>
      <c r="Y2685" s="3">
        <v>22.4</v>
      </c>
      <c r="Z2685" s="3">
        <v>25.067999999999998</v>
      </c>
      <c r="AA2685" s="3">
        <v>44.962999999999994</v>
      </c>
      <c r="AB2685" s="3">
        <v>45.645000000000003</v>
      </c>
      <c r="AC2685" s="3">
        <v>199.31991099999996</v>
      </c>
      <c r="AD2685" s="3">
        <v>225.81010599552002</v>
      </c>
      <c r="AE2685" s="3">
        <v>31.259</v>
      </c>
      <c r="AF2685" s="3">
        <v>27.315329999999999</v>
      </c>
      <c r="AG2685" s="3">
        <v>200.80099433601282</v>
      </c>
      <c r="AH2685" s="3">
        <v>225.31149942999994</v>
      </c>
      <c r="AI2685" s="3">
        <v>40.302599999999998</v>
      </c>
      <c r="AJ2685" s="3">
        <v>43.27447999999999</v>
      </c>
      <c r="AK2685" s="3">
        <v>28.737519999999996</v>
      </c>
      <c r="AL2685" s="3">
        <v>41.901699999999991</v>
      </c>
      <c r="AM2685" s="3">
        <v>87.39420888124998</v>
      </c>
      <c r="AN2685" s="3">
        <v>44.247537321360419</v>
      </c>
      <c r="AO2685" s="3">
        <v>136.86396423999997</v>
      </c>
      <c r="AP2685" s="3">
        <v>545.65746238787904</v>
      </c>
      <c r="AQ2685" s="3">
        <v>312.04922316553922</v>
      </c>
      <c r="AR2685" s="3">
        <v>271.60282415401912</v>
      </c>
      <c r="AS2685" s="3">
        <v>485.46514152521235</v>
      </c>
      <c r="AT2685" s="3">
        <v>154.73627959119997</v>
      </c>
      <c r="AU2685" s="3">
        <v>39.072832842797169</v>
      </c>
      <c r="AV2685" s="3">
        <v>84.008440525999973</v>
      </c>
      <c r="AW2685" s="3">
        <v>47.927937999999983</v>
      </c>
    </row>
    <row r="2686" spans="1:49" x14ac:dyDescent="0.45">
      <c r="A2686" s="2">
        <v>134.19999999999999</v>
      </c>
      <c r="B2686" s="2">
        <v>3</v>
      </c>
      <c r="C2686" s="3">
        <v>33.700000000000003</v>
      </c>
      <c r="D2686" s="3">
        <v>34.1</v>
      </c>
      <c r="E2686" s="3">
        <v>26.4</v>
      </c>
      <c r="F2686" s="3">
        <v>24.4</v>
      </c>
      <c r="G2686" s="3">
        <v>33.9</v>
      </c>
      <c r="H2686" s="3">
        <v>75.702749612208976</v>
      </c>
      <c r="I2686" s="3">
        <v>23.572999999999997</v>
      </c>
      <c r="J2686" s="3">
        <v>363.41415178863667</v>
      </c>
      <c r="K2686" s="3">
        <v>42.228000000000002</v>
      </c>
      <c r="L2686" s="3">
        <v>58.656148200000011</v>
      </c>
      <c r="M2686" s="3">
        <v>25.600999999999999</v>
      </c>
      <c r="N2686" s="3">
        <v>22.392869999999998</v>
      </c>
      <c r="O2686" s="3">
        <v>52.033971898000011</v>
      </c>
      <c r="P2686" s="3">
        <v>47.797639999999994</v>
      </c>
      <c r="Q2686" s="3">
        <v>319.93945357400025</v>
      </c>
      <c r="R2686" s="3">
        <v>22.740079999999995</v>
      </c>
      <c r="S2686" s="3">
        <v>86.461134557918228</v>
      </c>
      <c r="T2686" s="3">
        <v>20</v>
      </c>
      <c r="U2686" s="3">
        <v>39.700000000000003</v>
      </c>
      <c r="V2686" s="3">
        <v>30.8</v>
      </c>
      <c r="W2686" s="3">
        <v>197.53349999999998</v>
      </c>
      <c r="X2686" s="3">
        <v>121.22386616</v>
      </c>
      <c r="Y2686" s="3">
        <v>29.5</v>
      </c>
      <c r="Z2686" s="3">
        <v>42.317999999999998</v>
      </c>
      <c r="AA2686" s="3">
        <v>24.032999999999998</v>
      </c>
      <c r="AB2686" s="3">
        <v>46.752900000000004</v>
      </c>
      <c r="AC2686" s="3">
        <v>165.99714299999997</v>
      </c>
      <c r="AD2686" s="3">
        <v>257.98145742000003</v>
      </c>
      <c r="AE2686" s="3">
        <v>41.222000000000001</v>
      </c>
      <c r="AF2686" s="3">
        <v>35.983139999999999</v>
      </c>
      <c r="AG2686" s="3">
        <v>229.43349710380005</v>
      </c>
      <c r="AH2686" s="3">
        <v>187.65677158999995</v>
      </c>
      <c r="AI2686" s="3">
        <v>41.277552</v>
      </c>
      <c r="AJ2686" s="3">
        <v>23.181679999999997</v>
      </c>
      <c r="AK2686" s="3">
        <v>48.402519999999988</v>
      </c>
      <c r="AL2686" s="3">
        <v>28.544449999999991</v>
      </c>
      <c r="AM2686" s="3">
        <v>103.32667055624998</v>
      </c>
      <c r="AN2686" s="3">
        <v>50.713025898053125</v>
      </c>
      <c r="AO2686" s="3">
        <v>108.04960931999997</v>
      </c>
      <c r="AP2686" s="3">
        <v>501.90212264344137</v>
      </c>
      <c r="AQ2686" s="3">
        <v>342.10877992254905</v>
      </c>
      <c r="AR2686" s="3">
        <v>297.75463853261766</v>
      </c>
      <c r="AS2686" s="3">
        <v>446.5228891526628</v>
      </c>
      <c r="AT2686" s="3">
        <v>122.17605853159996</v>
      </c>
      <c r="AU2686" s="3">
        <v>44.762462790286747</v>
      </c>
      <c r="AV2686" s="3">
        <v>99.303603733999978</v>
      </c>
      <c r="AW2686" s="3">
        <v>32.700672999999981</v>
      </c>
    </row>
    <row r="2687" spans="1:49" x14ac:dyDescent="0.45">
      <c r="A2687" s="2">
        <v>134.25</v>
      </c>
      <c r="B2687" s="2">
        <v>3</v>
      </c>
      <c r="C2687" s="3">
        <v>37.1</v>
      </c>
      <c r="D2687" s="3">
        <v>30.1</v>
      </c>
      <c r="E2687" s="3">
        <v>25.8</v>
      </c>
      <c r="F2687" s="3">
        <v>24.1</v>
      </c>
      <c r="G2687" s="3">
        <v>21.2</v>
      </c>
      <c r="H2687" s="3">
        <v>98.889583110750166</v>
      </c>
      <c r="I2687" s="3">
        <v>26.217999999999996</v>
      </c>
      <c r="J2687" s="3">
        <v>346.15319433506176</v>
      </c>
      <c r="K2687" s="3">
        <v>25.364000000000001</v>
      </c>
      <c r="L2687" s="3">
        <v>67.91953500000001</v>
      </c>
      <c r="M2687" s="3">
        <v>38.393000000000001</v>
      </c>
      <c r="N2687" s="3">
        <v>33.521909999999998</v>
      </c>
      <c r="O2687" s="3">
        <v>60.27838615000001</v>
      </c>
      <c r="P2687" s="3">
        <v>28.741319999999998</v>
      </c>
      <c r="Q2687" s="3">
        <v>304.74981101485434</v>
      </c>
      <c r="R2687" s="3">
        <v>25.279279999999996</v>
      </c>
      <c r="S2687" s="3">
        <v>112.89412474625517</v>
      </c>
      <c r="T2687" s="3">
        <v>25.3</v>
      </c>
      <c r="U2687" s="3">
        <v>34.4</v>
      </c>
      <c r="V2687" s="3">
        <v>28.7</v>
      </c>
      <c r="W2687" s="3">
        <v>183.09179999999995</v>
      </c>
      <c r="X2687" s="3">
        <v>146.35167560000002</v>
      </c>
      <c r="Y2687" s="3">
        <v>24.1</v>
      </c>
      <c r="Z2687" s="3">
        <v>30.932999999999996</v>
      </c>
      <c r="AA2687" s="3">
        <v>31.507999999999999</v>
      </c>
      <c r="AB2687" s="3">
        <v>41.705799999999996</v>
      </c>
      <c r="AC2687" s="3">
        <v>161.06104399999998</v>
      </c>
      <c r="AD2687" s="3">
        <v>277.99638986016004</v>
      </c>
      <c r="AE2687" s="3">
        <v>36.408152900133196</v>
      </c>
      <c r="AF2687" s="3">
        <v>31.795093023115882</v>
      </c>
      <c r="AG2687" s="3">
        <v>247.24678697554245</v>
      </c>
      <c r="AH2687" s="3">
        <v>182.07897971999998</v>
      </c>
      <c r="AI2687" s="3">
        <v>36.836103999999992</v>
      </c>
      <c r="AJ2687" s="3">
        <v>30.357679999999998</v>
      </c>
      <c r="AK2687" s="3">
        <v>35.423619999999993</v>
      </c>
      <c r="AL2687" s="3">
        <v>29.20569999999999</v>
      </c>
      <c r="AM2687" s="3">
        <v>128.00613400624999</v>
      </c>
      <c r="AN2687" s="3">
        <v>85.78615478940354</v>
      </c>
      <c r="AO2687" s="3">
        <v>92.269835559999962</v>
      </c>
      <c r="AP2687" s="3">
        <v>457.41621089063517</v>
      </c>
      <c r="AQ2687" s="3">
        <v>376.16998990987338</v>
      </c>
      <c r="AR2687" s="3">
        <v>327.38789122158983</v>
      </c>
      <c r="AS2687" s="3">
        <v>406.93042769266532</v>
      </c>
      <c r="AT2687" s="3">
        <v>104.34491418279994</v>
      </c>
      <c r="AU2687" s="3">
        <v>75.626816214675117</v>
      </c>
      <c r="AV2687" s="3">
        <v>122.99588864599998</v>
      </c>
      <c r="AW2687" s="3">
        <v>33.45449799999998</v>
      </c>
    </row>
    <row r="2688" spans="1:49" x14ac:dyDescent="0.45">
      <c r="A2688" s="2">
        <v>134.30000000000001</v>
      </c>
      <c r="B2688" s="2">
        <v>2</v>
      </c>
      <c r="C2688" s="3">
        <v>22.3</v>
      </c>
      <c r="D2688" s="3">
        <v>33.1</v>
      </c>
      <c r="E2688" s="3">
        <v>28.6</v>
      </c>
      <c r="F2688" s="3">
        <v>26.9</v>
      </c>
      <c r="G2688" s="3">
        <v>31.9</v>
      </c>
      <c r="H2688" s="3">
        <v>113.80581094378948</v>
      </c>
      <c r="I2688" s="3">
        <v>23.457999999999998</v>
      </c>
      <c r="J2688" s="3">
        <v>311.88234789996369</v>
      </c>
      <c r="K2688" s="3">
        <v>49.048000000000002</v>
      </c>
      <c r="L2688" s="3">
        <v>97.301466000000019</v>
      </c>
      <c r="M2688" s="3">
        <v>27.2</v>
      </c>
      <c r="N2688" s="3">
        <v>23.783999999999999</v>
      </c>
      <c r="O2688" s="3">
        <v>86.428304740000016</v>
      </c>
      <c r="P2688" s="3">
        <v>55.504239999999996</v>
      </c>
      <c r="Q2688" s="3">
        <v>274.59146615196806</v>
      </c>
      <c r="R2688" s="3">
        <v>22.629679999999997</v>
      </c>
      <c r="S2688" s="3">
        <v>129.89862447592</v>
      </c>
      <c r="T2688" s="3">
        <v>21.7</v>
      </c>
      <c r="U2688" s="3">
        <v>39</v>
      </c>
      <c r="V2688" s="3">
        <v>24.1</v>
      </c>
      <c r="W2688" s="3">
        <v>160.88702499999997</v>
      </c>
      <c r="X2688" s="3">
        <v>171.19685887999998</v>
      </c>
      <c r="Y2688" s="3">
        <v>27.5</v>
      </c>
      <c r="Z2688" s="3">
        <v>33.577999999999996</v>
      </c>
      <c r="AA2688" s="3">
        <v>33.922999999999995</v>
      </c>
      <c r="AB2688" s="3">
        <v>29.888200000000001</v>
      </c>
      <c r="AC2688" s="3">
        <v>137.05290799999997</v>
      </c>
      <c r="AD2688" s="3">
        <v>340.54080587711996</v>
      </c>
      <c r="AE2688" s="3">
        <v>61.745055590225725</v>
      </c>
      <c r="AF2688" s="3">
        <v>53.838198363496375</v>
      </c>
      <c r="AG2688" s="3">
        <v>302.91131723063677</v>
      </c>
      <c r="AH2688" s="3">
        <v>154.94978603999996</v>
      </c>
      <c r="AI2688" s="3">
        <v>26.436616000000004</v>
      </c>
      <c r="AJ2688" s="3">
        <v>32.676079999999992</v>
      </c>
      <c r="AK2688" s="3">
        <v>38.438919999999989</v>
      </c>
      <c r="AL2688" s="3">
        <v>45.222746526750001</v>
      </c>
      <c r="AM2688" s="3">
        <v>143.62628730624996</v>
      </c>
      <c r="AN2688" s="3">
        <v>109.24405811621681</v>
      </c>
      <c r="AO2688" s="3">
        <v>63.821506319999976</v>
      </c>
      <c r="AP2688" s="3">
        <v>431.96466173423619</v>
      </c>
      <c r="AQ2688" s="3">
        <v>383.13583071819897</v>
      </c>
      <c r="AR2688" s="3">
        <v>333.44817272483311</v>
      </c>
      <c r="AS2688" s="3">
        <v>384.27854894347018</v>
      </c>
      <c r="AT2688" s="3">
        <v>72.198302141599967</v>
      </c>
      <c r="AU2688" s="3">
        <v>96.269771142270798</v>
      </c>
      <c r="AV2688" s="3">
        <v>137.99123581399996</v>
      </c>
      <c r="AW2688" s="3">
        <v>51.713931040494991</v>
      </c>
    </row>
    <row r="2689" spans="1:49" x14ac:dyDescent="0.45">
      <c r="A2689" s="2">
        <v>134.35</v>
      </c>
      <c r="B2689" s="2">
        <v>2</v>
      </c>
      <c r="C2689" s="3">
        <v>33.799999999999997</v>
      </c>
      <c r="D2689" s="3">
        <v>38.1</v>
      </c>
      <c r="E2689" s="3">
        <v>25.1</v>
      </c>
      <c r="F2689" s="3">
        <v>29.7</v>
      </c>
      <c r="G2689" s="3">
        <v>35.4</v>
      </c>
      <c r="H2689" s="3">
        <v>136.21937643295448</v>
      </c>
      <c r="I2689" s="3">
        <v>27.137999999999998</v>
      </c>
      <c r="J2689" s="3">
        <v>264.79131761071045</v>
      </c>
      <c r="K2689" s="3">
        <v>39.004000000000005</v>
      </c>
      <c r="L2689" s="3">
        <v>118.64076660000001</v>
      </c>
      <c r="M2689" s="3">
        <v>31.135999999999999</v>
      </c>
      <c r="N2689" s="3">
        <v>27.208320000000001</v>
      </c>
      <c r="O2689" s="3">
        <v>105.420282274</v>
      </c>
      <c r="P2689" s="3">
        <v>44.154519999999998</v>
      </c>
      <c r="Q2689" s="3">
        <v>233.15135949742518</v>
      </c>
      <c r="R2689" s="3">
        <v>26.162479999999995</v>
      </c>
      <c r="S2689" s="3">
        <v>155.4500891335681</v>
      </c>
      <c r="T2689" s="3">
        <v>36.700000000000003</v>
      </c>
      <c r="U2689" s="3">
        <v>20.8</v>
      </c>
      <c r="V2689" s="3">
        <v>37.9</v>
      </c>
      <c r="W2689" s="3">
        <v>134.01382499999997</v>
      </c>
      <c r="X2689" s="3">
        <v>205.65583423999999</v>
      </c>
      <c r="Y2689" s="3">
        <v>38.5</v>
      </c>
      <c r="Z2689" s="3">
        <v>41.972999999999992</v>
      </c>
      <c r="AA2689" s="3">
        <v>43.585242499999985</v>
      </c>
      <c r="AB2689" s="3">
        <v>46.999100000000006</v>
      </c>
      <c r="AC2689" s="3">
        <v>128.26304399999995</v>
      </c>
      <c r="AD2689" s="3">
        <v>368.18047448496003</v>
      </c>
      <c r="AE2689" s="3">
        <v>78.691094700287593</v>
      </c>
      <c r="AF2689" s="3">
        <v>68.58125238925021</v>
      </c>
      <c r="AG2689" s="3">
        <v>327.51062229161442</v>
      </c>
      <c r="AH2689" s="3">
        <v>145.01723971999994</v>
      </c>
      <c r="AI2689" s="3">
        <v>41.494208</v>
      </c>
      <c r="AJ2689" s="3">
        <v>41.951832799999984</v>
      </c>
      <c r="AK2689" s="3">
        <v>48.009219999999985</v>
      </c>
      <c r="AL2689" s="3">
        <v>56.447338581249987</v>
      </c>
      <c r="AM2689" s="3">
        <v>163.45678136249998</v>
      </c>
      <c r="AN2689" s="3">
        <v>144.62045660455254</v>
      </c>
      <c r="AO2689" s="3">
        <v>54.06082151999999</v>
      </c>
      <c r="AP2689" s="3">
        <v>411.80482334115368</v>
      </c>
      <c r="AQ2689" s="3">
        <v>419.68965298703228</v>
      </c>
      <c r="AR2689" s="3">
        <v>365.24999809871809</v>
      </c>
      <c r="AS2689" s="3">
        <v>366.33629277362678</v>
      </c>
      <c r="AT2689" s="3">
        <v>61.168728317599985</v>
      </c>
      <c r="AU2689" s="3">
        <v>127.40100181200624</v>
      </c>
      <c r="AV2689" s="3">
        <v>157.02851010799998</v>
      </c>
      <c r="AW2689" s="3">
        <v>64.509965982624976</v>
      </c>
    </row>
    <row r="2690" spans="1:49" x14ac:dyDescent="0.45">
      <c r="A2690" s="2">
        <v>134.4</v>
      </c>
      <c r="B2690" s="2">
        <v>2</v>
      </c>
      <c r="C2690" s="3">
        <v>31.3</v>
      </c>
      <c r="D2690" s="3">
        <v>35</v>
      </c>
      <c r="E2690" s="3">
        <v>28.2</v>
      </c>
      <c r="F2690" s="3">
        <v>20</v>
      </c>
      <c r="G2690" s="3">
        <v>24.4</v>
      </c>
      <c r="H2690" s="3">
        <v>163.03720754074038</v>
      </c>
      <c r="I2690" s="3">
        <v>39.557999999999993</v>
      </c>
      <c r="J2690" s="3">
        <v>226.89567011036172</v>
      </c>
      <c r="K2690" s="3">
        <v>39.624000000000002</v>
      </c>
      <c r="L2690" s="3">
        <v>135.75529260000002</v>
      </c>
      <c r="M2690" s="3">
        <v>44.666000000000004</v>
      </c>
      <c r="N2690" s="3">
        <v>38.979419999999998</v>
      </c>
      <c r="O2690" s="3">
        <v>120.65221041400001</v>
      </c>
      <c r="P2690" s="3">
        <v>44.855119999999999</v>
      </c>
      <c r="Q2690" s="3">
        <v>199.80318969711831</v>
      </c>
      <c r="R2690" s="3">
        <v>38.085679999999989</v>
      </c>
      <c r="S2690" s="3">
        <v>186.022416596444</v>
      </c>
      <c r="T2690" s="3">
        <v>26.8</v>
      </c>
      <c r="U2690" s="3">
        <v>27.3</v>
      </c>
      <c r="V2690" s="3">
        <v>39.700000000000003</v>
      </c>
      <c r="W2690" s="3">
        <v>130.03309999999999</v>
      </c>
      <c r="X2690" s="3">
        <v>234.95579000000001</v>
      </c>
      <c r="Y2690" s="3">
        <v>20.7</v>
      </c>
      <c r="Z2690" s="3">
        <v>34.728000000000002</v>
      </c>
      <c r="AA2690" s="3">
        <v>59.098167499999995</v>
      </c>
      <c r="AB2690" s="3">
        <v>37.151100000000007</v>
      </c>
      <c r="AC2690" s="3">
        <v>110.51932599999998</v>
      </c>
      <c r="AD2690" s="3">
        <v>407.56295610575989</v>
      </c>
      <c r="AE2690" s="3">
        <v>104.24707999038093</v>
      </c>
      <c r="AF2690" s="3">
        <v>90.814959591631407</v>
      </c>
      <c r="AG2690" s="3">
        <v>362.56103093412628</v>
      </c>
      <c r="AH2690" s="3">
        <v>124.96683837999996</v>
      </c>
      <c r="AI2690" s="3">
        <v>32.827968000000006</v>
      </c>
      <c r="AJ2690" s="3">
        <v>56.844240799999994</v>
      </c>
      <c r="AK2690" s="3">
        <v>39.749919999999996</v>
      </c>
      <c r="AL2690" s="3">
        <v>74.079452922249985</v>
      </c>
      <c r="AM2690" s="3">
        <v>178.661791663125</v>
      </c>
      <c r="AN2690" s="3">
        <v>183.15085890153546</v>
      </c>
      <c r="AO2690" s="3">
        <v>61.623857692800001</v>
      </c>
      <c r="AP2690" s="3">
        <v>370.26094481123619</v>
      </c>
      <c r="AQ2690" s="3">
        <v>390.02083004712398</v>
      </c>
      <c r="AR2690" s="3">
        <v>339.43812214099785</v>
      </c>
      <c r="AS2690" s="3">
        <v>329.36224088200021</v>
      </c>
      <c r="AT2690" s="3">
        <v>69.714959192863986</v>
      </c>
      <c r="AU2690" s="3">
        <v>161.30775583335119</v>
      </c>
      <c r="AV2690" s="3">
        <v>171.62531999660001</v>
      </c>
      <c r="AW2690" s="3">
        <v>84.610576331364967</v>
      </c>
    </row>
    <row r="2691" spans="1:49" x14ac:dyDescent="0.45">
      <c r="A2691" s="2">
        <v>134.44999999999999</v>
      </c>
      <c r="B2691" s="2">
        <v>2</v>
      </c>
      <c r="C2691" s="3">
        <v>28.6</v>
      </c>
      <c r="D2691" s="3">
        <v>33.5</v>
      </c>
      <c r="E2691" s="3">
        <v>34.4</v>
      </c>
      <c r="F2691" s="3">
        <v>38.700000000000003</v>
      </c>
      <c r="G2691" s="3">
        <v>23.4</v>
      </c>
      <c r="H2691" s="3">
        <v>198.95494623712733</v>
      </c>
      <c r="I2691" s="3">
        <v>32.082999999999998</v>
      </c>
      <c r="J2691" s="3">
        <v>173.71622937384748</v>
      </c>
      <c r="K2691" s="3">
        <v>38.756</v>
      </c>
      <c r="L2691" s="3">
        <v>158.518809</v>
      </c>
      <c r="M2691" s="3">
        <v>33.35</v>
      </c>
      <c r="N2691" s="3">
        <v>29.134500000000003</v>
      </c>
      <c r="O2691" s="3">
        <v>140.91174001000002</v>
      </c>
      <c r="P2691" s="3">
        <v>43.874279999999992</v>
      </c>
      <c r="Q2691" s="3">
        <v>153.00528184898579</v>
      </c>
      <c r="R2691" s="3">
        <v>30.909679999999998</v>
      </c>
      <c r="S2691" s="3">
        <v>226.96863871032514</v>
      </c>
      <c r="T2691" s="3">
        <v>29.1</v>
      </c>
      <c r="U2691" s="3">
        <v>29.4</v>
      </c>
      <c r="V2691" s="3">
        <v>37</v>
      </c>
      <c r="W2691" s="3">
        <v>110.67169999999999</v>
      </c>
      <c r="X2691" s="3">
        <v>253.18432591999999</v>
      </c>
      <c r="Y2691" s="3">
        <v>28.1</v>
      </c>
      <c r="Z2691" s="3">
        <v>36.337999999999994</v>
      </c>
      <c r="AA2691" s="3">
        <v>75.896703374999987</v>
      </c>
      <c r="AB2691" s="3">
        <v>36.781800000000004</v>
      </c>
      <c r="AC2691" s="3">
        <v>87.281942999999984</v>
      </c>
      <c r="AD2691" s="3">
        <v>513.41011903727997</v>
      </c>
      <c r="AE2691" s="3">
        <v>132.08152432048257</v>
      </c>
      <c r="AF2691" s="3">
        <v>115.03092615881984</v>
      </c>
      <c r="AG2691" s="3">
        <v>456.76500594317918</v>
      </c>
      <c r="AH2691" s="3">
        <v>98.708595589999973</v>
      </c>
      <c r="AI2691" s="3">
        <v>32.502984000000005</v>
      </c>
      <c r="AJ2691" s="3">
        <v>72.970835239999985</v>
      </c>
      <c r="AK2691" s="3">
        <v>41.585319999999989</v>
      </c>
      <c r="AL2691" s="3">
        <v>83.791351943177233</v>
      </c>
      <c r="AM2691" s="3">
        <v>201.70609164687497</v>
      </c>
      <c r="AN2691" s="3">
        <v>218.13300691379027</v>
      </c>
      <c r="AO2691" s="3">
        <v>78.272528982159969</v>
      </c>
      <c r="AP2691" s="3">
        <v>330.47438813928574</v>
      </c>
      <c r="AQ2691" s="3">
        <v>372.11444235995867</v>
      </c>
      <c r="AR2691" s="3">
        <v>323.85956485316404</v>
      </c>
      <c r="AS2691" s="3">
        <v>293.95220544396432</v>
      </c>
      <c r="AT2691" s="3">
        <v>88.527957749840752</v>
      </c>
      <c r="AU2691" s="3">
        <v>192.09204608413543</v>
      </c>
      <c r="AV2691" s="3">
        <v>193.74784798099998</v>
      </c>
      <c r="AW2691" s="3">
        <v>95.682141215222032</v>
      </c>
    </row>
    <row r="2692" spans="1:49" x14ac:dyDescent="0.45">
      <c r="A2692" s="2">
        <v>134.5</v>
      </c>
      <c r="B2692" s="2">
        <v>2</v>
      </c>
      <c r="C2692" s="3">
        <v>39.299999999999997</v>
      </c>
      <c r="D2692" s="3">
        <v>29</v>
      </c>
      <c r="E2692" s="3">
        <v>29.1</v>
      </c>
      <c r="F2692" s="3">
        <v>34.799999999999997</v>
      </c>
      <c r="G2692" s="3">
        <v>29.7</v>
      </c>
      <c r="H2692" s="3">
        <v>212.22377700671302</v>
      </c>
      <c r="I2692" s="3">
        <v>24.032999999999998</v>
      </c>
      <c r="J2692" s="3">
        <v>154.68210083640523</v>
      </c>
      <c r="K2692" s="3">
        <v>27.472000000000001</v>
      </c>
      <c r="L2692" s="3">
        <v>172.71309420000006</v>
      </c>
      <c r="M2692" s="3">
        <v>48.971000000000004</v>
      </c>
      <c r="N2692" s="3">
        <v>42.724769999999999</v>
      </c>
      <c r="O2692" s="3">
        <v>153.54465383800007</v>
      </c>
      <c r="P2692" s="3">
        <v>31.123359999999998</v>
      </c>
      <c r="Q2692" s="3">
        <v>136.25524873603658</v>
      </c>
      <c r="R2692" s="3">
        <v>23.181679999999997</v>
      </c>
      <c r="S2692" s="3">
        <v>242.09510578765281</v>
      </c>
      <c r="T2692" s="3">
        <v>36.4</v>
      </c>
      <c r="U2692" s="3">
        <v>37.801949999999991</v>
      </c>
      <c r="V2692" s="3">
        <v>37.9</v>
      </c>
      <c r="W2692" s="3">
        <v>103.58309999999997</v>
      </c>
      <c r="X2692" s="3">
        <v>310.14645343999996</v>
      </c>
      <c r="Y2692" s="3">
        <v>25.1</v>
      </c>
      <c r="Z2692" s="3">
        <v>24.722999999999995</v>
      </c>
      <c r="AA2692" s="3">
        <v>89.751017874999988</v>
      </c>
      <c r="AB2692" s="3">
        <v>48.230100000000007</v>
      </c>
      <c r="AC2692" s="3">
        <v>74.556318999999974</v>
      </c>
      <c r="AD2692" s="3">
        <v>496.95579452447998</v>
      </c>
      <c r="AE2692" s="3">
        <v>157.35270223057483</v>
      </c>
      <c r="AF2692" s="3">
        <v>137.01685094060011</v>
      </c>
      <c r="AG2692" s="3">
        <v>442.12065712678719</v>
      </c>
      <c r="AH2692" s="3">
        <v>84.328640469999954</v>
      </c>
      <c r="AI2692" s="3">
        <v>42.577488000000002</v>
      </c>
      <c r="AJ2692" s="3">
        <v>86.270977159999987</v>
      </c>
      <c r="AK2692" s="3">
        <v>28.344219999999993</v>
      </c>
      <c r="AL2692" s="3">
        <v>115.03623671248516</v>
      </c>
      <c r="AM2692" s="3">
        <v>235.93291965499989</v>
      </c>
      <c r="AN2692" s="3">
        <v>267.77823994028455</v>
      </c>
      <c r="AO2692" s="3">
        <v>113.50321920264</v>
      </c>
      <c r="AP2692" s="3">
        <v>283.32287581540606</v>
      </c>
      <c r="AQ2692" s="3">
        <v>338.76733210733687</v>
      </c>
      <c r="AR2692" s="3">
        <v>294.84757893338309</v>
      </c>
      <c r="AS2692" s="3">
        <v>251.9873594757114</v>
      </c>
      <c r="AT2692" s="3">
        <v>128.33863769898321</v>
      </c>
      <c r="AU2692" s="3">
        <v>235.77985114745039</v>
      </c>
      <c r="AV2692" s="3">
        <v>226.60560286879991</v>
      </c>
      <c r="AW2692" s="3">
        <v>131.30130985223306</v>
      </c>
    </row>
    <row r="2693" spans="1:49" x14ac:dyDescent="0.45">
      <c r="A2693" s="2">
        <v>134.55000000000001</v>
      </c>
      <c r="B2693" s="2">
        <v>2</v>
      </c>
      <c r="C2693" s="3">
        <v>20</v>
      </c>
      <c r="D2693" s="3">
        <v>23.6</v>
      </c>
      <c r="E2693" s="3">
        <v>22.4</v>
      </c>
      <c r="F2693" s="3">
        <v>23.8</v>
      </c>
      <c r="G2693" s="3">
        <v>34.700000000000003</v>
      </c>
      <c r="H2693" s="3">
        <v>228.9667104271193</v>
      </c>
      <c r="I2693" s="3">
        <v>36.452999999999996</v>
      </c>
      <c r="J2693" s="3">
        <v>121.68228854107046</v>
      </c>
      <c r="K2693" s="3">
        <v>42.971999999999994</v>
      </c>
      <c r="L2693" s="3">
        <v>189.45660600000005</v>
      </c>
      <c r="M2693" s="3">
        <v>35.195</v>
      </c>
      <c r="N2693" s="3">
        <v>30.739650000000001</v>
      </c>
      <c r="O2693" s="3">
        <v>168.44637934000005</v>
      </c>
      <c r="P2693" s="3">
        <v>48.638359999999984</v>
      </c>
      <c r="Q2693" s="3">
        <v>107.21541391614201</v>
      </c>
      <c r="R2693" s="3">
        <v>35.104879999999994</v>
      </c>
      <c r="S2693" s="3">
        <v>261.18204988691599</v>
      </c>
      <c r="T2693" s="3">
        <v>30.1</v>
      </c>
      <c r="U2693" s="3">
        <v>51.291449999999998</v>
      </c>
      <c r="V2693" s="3">
        <v>33.799999999999997</v>
      </c>
      <c r="W2693" s="3">
        <v>89.273649999999989</v>
      </c>
      <c r="X2693" s="3">
        <v>335.31919352</v>
      </c>
      <c r="Y2693" s="3">
        <v>25.3</v>
      </c>
      <c r="Z2693" s="3">
        <v>25.297999999999995</v>
      </c>
      <c r="AA2693" s="3">
        <v>111.21142087499999</v>
      </c>
      <c r="AB2693" s="3">
        <v>35.864774428400011</v>
      </c>
      <c r="AC2693" s="3">
        <v>51.614117999999984</v>
      </c>
      <c r="AD2693" s="3">
        <v>457.10575832736004</v>
      </c>
      <c r="AE2693" s="3">
        <v>193.21652385070581</v>
      </c>
      <c r="AF2693" s="3">
        <v>168.21837575011406</v>
      </c>
      <c r="AG2693" s="3">
        <v>406.65412491135044</v>
      </c>
      <c r="AH2693" s="3">
        <v>58.403953339999973</v>
      </c>
      <c r="AI2693" s="3">
        <v>31.696001496992011</v>
      </c>
      <c r="AJ2693" s="3">
        <v>106.87296403999999</v>
      </c>
      <c r="AK2693" s="3">
        <v>28.999719999999993</v>
      </c>
      <c r="AL2693" s="3">
        <v>121.25781139366745</v>
      </c>
      <c r="AM2693" s="3">
        <v>283.40374768999993</v>
      </c>
      <c r="AN2693" s="3">
        <v>300.94077037062755</v>
      </c>
      <c r="AO2693" s="3">
        <v>145.45288228935993</v>
      </c>
      <c r="AP2693" s="3">
        <v>228.72742708193567</v>
      </c>
      <c r="AQ2693" s="3">
        <v>312.30522118364024</v>
      </c>
      <c r="AR2693" s="3">
        <v>271.82554242976704</v>
      </c>
      <c r="AS2693" s="3">
        <v>203.39741010292278</v>
      </c>
      <c r="AT2693" s="3">
        <v>164.44175698697671</v>
      </c>
      <c r="AU2693" s="3">
        <v>264.96287792615226</v>
      </c>
      <c r="AV2693" s="3">
        <v>272.17759778239991</v>
      </c>
      <c r="AW2693" s="3">
        <v>138.39390498878089</v>
      </c>
    </row>
    <row r="2694" spans="1:49" x14ac:dyDescent="0.45">
      <c r="A2694" s="2">
        <v>134.6</v>
      </c>
      <c r="B2694" s="2">
        <v>2</v>
      </c>
      <c r="C2694" s="3">
        <v>39.9</v>
      </c>
      <c r="D2694" s="3">
        <v>39.1</v>
      </c>
      <c r="E2694" s="3">
        <v>27</v>
      </c>
      <c r="F2694" s="3">
        <v>32.799999999999997</v>
      </c>
      <c r="G2694" s="3">
        <v>37.4</v>
      </c>
      <c r="H2694" s="3">
        <v>255.82936866588352</v>
      </c>
      <c r="I2694" s="3">
        <v>38.753</v>
      </c>
      <c r="J2694" s="3">
        <v>104.87639269308973</v>
      </c>
      <c r="K2694" s="3">
        <v>48.055999999999997</v>
      </c>
      <c r="L2694" s="3">
        <v>223.97289480000001</v>
      </c>
      <c r="M2694" s="3">
        <v>43.681999999999995</v>
      </c>
      <c r="N2694" s="3">
        <v>38.123339999999992</v>
      </c>
      <c r="O2694" s="3">
        <v>199.16587637200001</v>
      </c>
      <c r="P2694" s="3">
        <v>54.383279999999992</v>
      </c>
      <c r="Q2694" s="3">
        <v>92.426225569918969</v>
      </c>
      <c r="R2694" s="3">
        <v>37.31288</v>
      </c>
      <c r="S2694" s="3">
        <v>291.8054802791072</v>
      </c>
      <c r="T2694" s="3">
        <v>31.5</v>
      </c>
      <c r="U2694" s="3">
        <v>65.898872499999996</v>
      </c>
      <c r="V2694" s="3">
        <v>24.2</v>
      </c>
      <c r="W2694" s="3">
        <v>70.533824999999993</v>
      </c>
      <c r="X2694" s="3">
        <v>371.18666311999988</v>
      </c>
      <c r="Y2694" s="3">
        <v>33.4</v>
      </c>
      <c r="Z2694" s="3">
        <v>39.225866545000002</v>
      </c>
      <c r="AA2694" s="3">
        <v>124.79416287499998</v>
      </c>
      <c r="AB2694" s="3">
        <v>41.116999104836005</v>
      </c>
      <c r="AC2694" s="3">
        <v>43.742597999999994</v>
      </c>
      <c r="AD2694" s="3">
        <v>416.59035600239991</v>
      </c>
      <c r="AE2694" s="3">
        <v>217.17320616079331</v>
      </c>
      <c r="AF2694" s="3">
        <v>189.06068935989018</v>
      </c>
      <c r="AG2694" s="3">
        <v>370.59541684213593</v>
      </c>
      <c r="AH2694" s="3">
        <v>49.509135739999984</v>
      </c>
      <c r="AI2694" s="3">
        <v>36.31795921225568</v>
      </c>
      <c r="AJ2694" s="3">
        <v>119.91239635999997</v>
      </c>
      <c r="AK2694" s="3">
        <v>44.877487861299997</v>
      </c>
      <c r="AL2694" s="3">
        <v>135.26466203130292</v>
      </c>
      <c r="AM2694" s="3">
        <v>323.76748882812495</v>
      </c>
      <c r="AN2694" s="3">
        <v>320.68362113437081</v>
      </c>
      <c r="AO2694" s="3">
        <v>158.29012140743998</v>
      </c>
      <c r="AP2694" s="3">
        <v>172.88803141529758</v>
      </c>
      <c r="AQ2694" s="3">
        <v>296.37944974178208</v>
      </c>
      <c r="AR2694" s="3">
        <v>257.97012127535044</v>
      </c>
      <c r="AS2694" s="3">
        <v>153.70034795961485</v>
      </c>
      <c r="AT2694" s="3">
        <v>178.94783719040717</v>
      </c>
      <c r="AU2694" s="3">
        <v>282.3365865982463</v>
      </c>
      <c r="AV2694" s="3">
        <v>310.92678927499998</v>
      </c>
      <c r="AW2694" s="3">
        <v>154.36171471568531</v>
      </c>
    </row>
    <row r="2695" spans="1:49" x14ac:dyDescent="0.45">
      <c r="A2695" s="2">
        <v>134.65</v>
      </c>
      <c r="B2695" s="2">
        <v>2</v>
      </c>
      <c r="C2695" s="3">
        <v>38.700000000000003</v>
      </c>
      <c r="D2695" s="3">
        <v>36.5</v>
      </c>
      <c r="E2695" s="3">
        <v>22.3</v>
      </c>
      <c r="F2695" s="3">
        <v>31</v>
      </c>
      <c r="G2695" s="3">
        <v>24.9</v>
      </c>
      <c r="H2695" s="3">
        <v>274.91451967990747</v>
      </c>
      <c r="I2695" s="3">
        <v>42.317999999999998</v>
      </c>
      <c r="J2695" s="3">
        <v>84.163243748799715</v>
      </c>
      <c r="K2695" s="3">
        <v>41.856000000000002</v>
      </c>
      <c r="L2695" s="3">
        <v>239.65123680000005</v>
      </c>
      <c r="M2695" s="3">
        <v>27.323</v>
      </c>
      <c r="N2695" s="3">
        <v>23.891010000000001</v>
      </c>
      <c r="O2695" s="3">
        <v>213.11960075200005</v>
      </c>
      <c r="P2695" s="3">
        <v>47.377279999999999</v>
      </c>
      <c r="Q2695" s="3">
        <v>74.198654498943753</v>
      </c>
      <c r="R2695" s="3">
        <v>40.735279999999996</v>
      </c>
      <c r="S2695" s="3">
        <v>313.56255243509452</v>
      </c>
      <c r="T2695" s="3">
        <v>21.4</v>
      </c>
      <c r="U2695" s="3">
        <v>77.946102499999995</v>
      </c>
      <c r="V2695" s="3">
        <v>38.1</v>
      </c>
      <c r="W2695" s="3">
        <v>60.271224999999987</v>
      </c>
      <c r="X2695" s="3">
        <v>467.58662935999996</v>
      </c>
      <c r="Y2695" s="3">
        <v>29.486303170839999</v>
      </c>
      <c r="Z2695" s="3">
        <v>48.986381374999993</v>
      </c>
      <c r="AA2695" s="3">
        <v>142.03807075</v>
      </c>
      <c r="AB2695" s="3">
        <v>69.608574158735607</v>
      </c>
      <c r="AC2695" s="3">
        <v>49.841820720000001</v>
      </c>
      <c r="AD2695" s="3">
        <v>393.41043873792</v>
      </c>
      <c r="AE2695" s="3">
        <v>231.4354834208454</v>
      </c>
      <c r="AF2695" s="3">
        <v>201.46887057613552</v>
      </c>
      <c r="AG2695" s="3">
        <v>349.96529047674881</v>
      </c>
      <c r="AH2695" s="3">
        <v>56.401257413599993</v>
      </c>
      <c r="AI2695" s="3">
        <v>61.390545259687329</v>
      </c>
      <c r="AJ2695" s="3">
        <v>136.46654792000001</v>
      </c>
      <c r="AK2695" s="3">
        <v>56.004474767499985</v>
      </c>
      <c r="AL2695" s="3">
        <v>147.37431494991421</v>
      </c>
      <c r="AM2695" s="3">
        <v>348.87919586374989</v>
      </c>
      <c r="AN2695" s="3">
        <v>351.34417738958501</v>
      </c>
      <c r="AO2695" s="3">
        <v>173.59231299407998</v>
      </c>
      <c r="AP2695" s="3">
        <v>131.42313364304158</v>
      </c>
      <c r="AQ2695" s="3">
        <v>252.61726222642224</v>
      </c>
      <c r="AR2695" s="3">
        <v>219.89701813698736</v>
      </c>
      <c r="AS2695" s="3">
        <v>116.79658894230701</v>
      </c>
      <c r="AT2695" s="3">
        <v>196.23931368331037</v>
      </c>
      <c r="AU2695" s="3">
        <v>309.31787610283482</v>
      </c>
      <c r="AV2695" s="3">
        <v>335.03402802919987</v>
      </c>
      <c r="AW2695" s="3">
        <v>168.16671904290217</v>
      </c>
    </row>
    <row r="2696" spans="1:49" x14ac:dyDescent="0.45">
      <c r="A2696" s="2">
        <v>134.69999999999999</v>
      </c>
      <c r="B2696" s="2">
        <v>2</v>
      </c>
      <c r="C2696" s="3">
        <v>38.299999999999997</v>
      </c>
      <c r="D2696" s="3">
        <v>33.9</v>
      </c>
      <c r="E2696" s="3">
        <v>39.4</v>
      </c>
      <c r="F2696" s="3">
        <v>38.6</v>
      </c>
      <c r="G2696" s="3">
        <v>32.299999999999997</v>
      </c>
      <c r="H2696" s="3">
        <v>297.45135977926293</v>
      </c>
      <c r="I2696" s="3">
        <v>39.672999999999995</v>
      </c>
      <c r="J2696" s="3">
        <v>54.615622944179989</v>
      </c>
      <c r="K2696" s="3">
        <v>27.844000000000001</v>
      </c>
      <c r="L2696" s="3">
        <v>253.00774800000005</v>
      </c>
      <c r="M2696" s="3">
        <v>41.222000000000001</v>
      </c>
      <c r="N2696" s="3">
        <v>35.983139999999999</v>
      </c>
      <c r="O2696" s="3">
        <v>225.00689572000005</v>
      </c>
      <c r="P2696" s="3">
        <v>31.543719999999997</v>
      </c>
      <c r="Q2696" s="3">
        <v>48.196748190878388</v>
      </c>
      <c r="R2696" s="3">
        <v>38.196079999999995</v>
      </c>
      <c r="S2696" s="3">
        <v>339.25455014835973</v>
      </c>
      <c r="T2696" s="3">
        <v>21.9</v>
      </c>
      <c r="U2696" s="3">
        <v>96.607322499999995</v>
      </c>
      <c r="V2696" s="3">
        <v>30.1</v>
      </c>
      <c r="W2696" s="3">
        <v>41.769449999999985</v>
      </c>
      <c r="X2696" s="3">
        <v>452.60090575999993</v>
      </c>
      <c r="Y2696" s="3">
        <v>50.085411048964005</v>
      </c>
      <c r="Z2696" s="3">
        <v>64.318654714999994</v>
      </c>
      <c r="AA2696" s="3">
        <v>155.25981883750001</v>
      </c>
      <c r="AB2696" s="3">
        <v>88.66454761674801</v>
      </c>
      <c r="AC2696" s="3">
        <v>63.268168533999976</v>
      </c>
      <c r="AD2696" s="3">
        <v>375.04993018320005</v>
      </c>
      <c r="AE2696" s="3">
        <v>253.58473428092623</v>
      </c>
      <c r="AF2696" s="3">
        <v>220.73871882440582</v>
      </c>
      <c r="AG2696" s="3">
        <v>333.62443786304806</v>
      </c>
      <c r="AH2696" s="3">
        <v>71.573030443419967</v>
      </c>
      <c r="AI2696" s="3">
        <v>78.159801902738252</v>
      </c>
      <c r="AJ2696" s="3">
        <v>149.15942608400002</v>
      </c>
      <c r="AK2696" s="3">
        <v>73.483266375099987</v>
      </c>
      <c r="AL2696" s="3">
        <v>170.48935051238192</v>
      </c>
      <c r="AM2696" s="3">
        <v>427.3504600774998</v>
      </c>
      <c r="AN2696" s="3">
        <v>385.17390093329573</v>
      </c>
      <c r="AO2696" s="3">
        <v>207.37077458749593</v>
      </c>
      <c r="AP2696" s="3">
        <v>128.30153043032067</v>
      </c>
      <c r="AQ2696" s="3">
        <v>219.90341022910278</v>
      </c>
      <c r="AR2696" s="3">
        <v>191.43596689931942</v>
      </c>
      <c r="AS2696" s="3">
        <v>114.01836208298539</v>
      </c>
      <c r="AT2696" s="3">
        <v>234.4089752838704</v>
      </c>
      <c r="AU2696" s="3">
        <v>339.08803282130026</v>
      </c>
      <c r="AV2696" s="3">
        <v>410.36644167439982</v>
      </c>
      <c r="AW2696" s="3">
        <v>194.51785958411537</v>
      </c>
    </row>
    <row r="2697" spans="1:49" x14ac:dyDescent="0.45">
      <c r="A2697" s="2">
        <v>134.75</v>
      </c>
      <c r="B2697" s="2">
        <v>2</v>
      </c>
      <c r="C2697" s="3">
        <v>34.799999999999997</v>
      </c>
      <c r="D2697" s="3">
        <v>34.799999999999997</v>
      </c>
      <c r="E2697" s="3">
        <v>33.4</v>
      </c>
      <c r="F2697" s="3">
        <v>39</v>
      </c>
      <c r="G2697" s="3">
        <v>37.299999999999997</v>
      </c>
      <c r="H2697" s="3">
        <v>324.17953662509223</v>
      </c>
      <c r="I2697" s="3">
        <v>30.702999999999999</v>
      </c>
      <c r="J2697" s="3">
        <v>56.969389869667488</v>
      </c>
      <c r="K2697" s="3">
        <v>40.119999999999997</v>
      </c>
      <c r="L2697" s="3">
        <v>286.55461260000004</v>
      </c>
      <c r="M2697" s="3">
        <v>41.222000000000001</v>
      </c>
      <c r="N2697" s="3">
        <v>35.983139999999999</v>
      </c>
      <c r="O2697" s="3">
        <v>254.86360521400005</v>
      </c>
      <c r="P2697" s="3">
        <v>45.415599999999991</v>
      </c>
      <c r="Q2697" s="3">
        <v>50.268063085307389</v>
      </c>
      <c r="R2697" s="3">
        <v>29.584879999999998</v>
      </c>
      <c r="S2697" s="3">
        <v>369.7246717526051</v>
      </c>
      <c r="T2697" s="3">
        <v>34.011188300000008</v>
      </c>
      <c r="U2697" s="3">
        <v>108.4184025</v>
      </c>
      <c r="V2697" s="3">
        <v>29.8</v>
      </c>
      <c r="W2697" s="3">
        <v>35.421449999999993</v>
      </c>
      <c r="X2697" s="3">
        <v>416.30761231999998</v>
      </c>
      <c r="Y2697" s="3">
        <v>63.86267861812</v>
      </c>
      <c r="Z2697" s="3">
        <v>72.76378429841499</v>
      </c>
      <c r="AA2697" s="3">
        <v>175.29834056249999</v>
      </c>
      <c r="AB2697" s="3">
        <v>117.40248302563161</v>
      </c>
      <c r="AC2697" s="3">
        <v>91.680015486000002</v>
      </c>
      <c r="AD2697" s="3">
        <v>337.21397523792001</v>
      </c>
      <c r="AE2697" s="3">
        <v>278.02339831101551</v>
      </c>
      <c r="AF2697" s="3">
        <v>242.0003565305835</v>
      </c>
      <c r="AG2697" s="3">
        <v>299.95043796174878</v>
      </c>
      <c r="AH2697" s="3">
        <v>103.67841749917999</v>
      </c>
      <c r="AI2697" s="3">
        <v>103.44918506255583</v>
      </c>
      <c r="AJ2697" s="3">
        <v>168.39640693999999</v>
      </c>
      <c r="AK2697" s="3">
        <v>83.110714100193078</v>
      </c>
      <c r="AL2697" s="3">
        <v>181.23087391974133</v>
      </c>
      <c r="AM2697" s="3">
        <v>462.02853169812488</v>
      </c>
      <c r="AN2697" s="3">
        <v>423.50717799223821</v>
      </c>
      <c r="AO2697" s="3">
        <v>332.99803527195991</v>
      </c>
      <c r="AP2697" s="3">
        <v>104.33087048007361</v>
      </c>
      <c r="AQ2697" s="3">
        <v>201.24250206753467</v>
      </c>
      <c r="AR2697" s="3">
        <v>175.20097679875516</v>
      </c>
      <c r="AS2697" s="3">
        <v>92.68447472726551</v>
      </c>
      <c r="AT2697" s="3">
        <v>376.36777985731464</v>
      </c>
      <c r="AU2697" s="3">
        <v>372.8213166331696</v>
      </c>
      <c r="AV2697" s="3">
        <v>443.65739043019988</v>
      </c>
      <c r="AW2697" s="3">
        <v>206.76319626850508</v>
      </c>
    </row>
    <row r="2698" spans="1:49" x14ac:dyDescent="0.45">
      <c r="A2698" s="2">
        <v>134.80000000000001</v>
      </c>
      <c r="B2698" s="2">
        <v>2</v>
      </c>
      <c r="C2698" s="3">
        <v>35.799999999999997</v>
      </c>
      <c r="D2698" s="3">
        <v>33.9</v>
      </c>
      <c r="E2698" s="3">
        <v>23.8</v>
      </c>
      <c r="F2698" s="3">
        <v>29.5</v>
      </c>
      <c r="G2698" s="3">
        <v>36.9</v>
      </c>
      <c r="H2698" s="3">
        <v>337.94146583543949</v>
      </c>
      <c r="I2698" s="3">
        <v>37.027999999999999</v>
      </c>
      <c r="J2698" s="3">
        <v>47.868157757782484</v>
      </c>
      <c r="K2698" s="3">
        <v>44.584000000000003</v>
      </c>
      <c r="L2698" s="3">
        <v>303.39387000000005</v>
      </c>
      <c r="M2698" s="3">
        <v>25.109000000000002</v>
      </c>
      <c r="N2698" s="3">
        <v>21.964830000000003</v>
      </c>
      <c r="O2698" s="3">
        <v>269.85054430000002</v>
      </c>
      <c r="P2698" s="3">
        <v>50.459919999999997</v>
      </c>
      <c r="Q2698" s="3">
        <v>42.258978826848583</v>
      </c>
      <c r="R2698" s="3">
        <v>35.656879999999994</v>
      </c>
      <c r="S2698" s="3">
        <v>385.413271052401</v>
      </c>
      <c r="T2698" s="3">
        <v>42.498592500000001</v>
      </c>
      <c r="U2698" s="3">
        <v>123.413105</v>
      </c>
      <c r="V2698" s="3">
        <v>39.1</v>
      </c>
      <c r="W2698" s="3">
        <v>40.340178000000002</v>
      </c>
      <c r="X2698" s="3">
        <v>379.40833879999991</v>
      </c>
      <c r="Y2698" s="3">
        <v>84.639902431204007</v>
      </c>
      <c r="Z2698" s="3">
        <v>99.933249315204492</v>
      </c>
      <c r="AA2698" s="3">
        <v>205.06079969999993</v>
      </c>
      <c r="AB2698" s="3">
        <v>148.70256612634884</v>
      </c>
      <c r="AC2698" s="3">
        <v>117.44587281399996</v>
      </c>
      <c r="AD2698" s="3">
        <v>300.97849557311997</v>
      </c>
      <c r="AE2698" s="3">
        <v>305.7154389511166</v>
      </c>
      <c r="AF2698" s="3">
        <v>266.09243188747143</v>
      </c>
      <c r="AG2698" s="3">
        <v>267.70086106007676</v>
      </c>
      <c r="AH2698" s="3">
        <v>132.79383627981994</v>
      </c>
      <c r="AI2698" s="3">
        <v>130.99325819118698</v>
      </c>
      <c r="AJ2698" s="3">
        <v>196.96836771199995</v>
      </c>
      <c r="AK2698" s="3">
        <v>114.08390421933311</v>
      </c>
      <c r="AL2698" s="3">
        <v>189.08805013456785</v>
      </c>
      <c r="AM2698" s="3">
        <v>511.43970726687479</v>
      </c>
      <c r="AN2698" s="3">
        <v>431.34669707430834</v>
      </c>
      <c r="AO2698" s="3">
        <v>389.6161441425279</v>
      </c>
      <c r="AP2698" s="3">
        <v>81.771624828288026</v>
      </c>
      <c r="AQ2698" s="3">
        <v>178.16225969875038</v>
      </c>
      <c r="AR2698" s="3">
        <v>155.12116593791282</v>
      </c>
      <c r="AS2698" s="3">
        <v>72.606746097176341</v>
      </c>
      <c r="AT2698" s="3">
        <v>440.34624288105647</v>
      </c>
      <c r="AU2698" s="3">
        <v>379.72009342539133</v>
      </c>
      <c r="AV2698" s="3">
        <v>491.0921189761998</v>
      </c>
      <c r="AW2698" s="3">
        <v>215.72037715340733</v>
      </c>
    </row>
    <row r="2699" spans="1:49" x14ac:dyDescent="0.45">
      <c r="A2699" s="2">
        <v>134.85</v>
      </c>
      <c r="B2699" s="2">
        <v>2</v>
      </c>
      <c r="C2699" s="3">
        <v>34.299999999999997</v>
      </c>
      <c r="D2699" s="3">
        <v>37.4</v>
      </c>
      <c r="E2699" s="3">
        <v>30.1</v>
      </c>
      <c r="F2699" s="3">
        <v>27.6</v>
      </c>
      <c r="G2699" s="3">
        <v>32.1</v>
      </c>
      <c r="H2699" s="3">
        <v>334.23202074698264</v>
      </c>
      <c r="I2699" s="3">
        <v>30.587999999999997</v>
      </c>
      <c r="J2699" s="3">
        <v>32.103999999999999</v>
      </c>
      <c r="K2699" s="3">
        <v>39.995999999999995</v>
      </c>
      <c r="L2699" s="3">
        <v>343.89425880000005</v>
      </c>
      <c r="M2699" s="3">
        <v>37.163000000000004</v>
      </c>
      <c r="N2699" s="3">
        <v>32.451810000000002</v>
      </c>
      <c r="O2699" s="3">
        <v>305.89589033200002</v>
      </c>
      <c r="P2699" s="3">
        <v>45.275479999999988</v>
      </c>
      <c r="Q2699" s="3">
        <v>28.386520000000001</v>
      </c>
      <c r="R2699" s="3">
        <v>29.474479999999996</v>
      </c>
      <c r="S2699" s="3">
        <v>381.18450365156019</v>
      </c>
      <c r="T2699" s="3">
        <v>55.831004100000001</v>
      </c>
      <c r="U2699" s="3">
        <v>134.91027725000001</v>
      </c>
      <c r="V2699" s="3">
        <v>29.055056400000005</v>
      </c>
      <c r="W2699" s="3">
        <v>51.167877849999982</v>
      </c>
      <c r="X2699" s="3">
        <v>358.29730303999997</v>
      </c>
      <c r="Y2699" s="3">
        <v>107.26953196787201</v>
      </c>
      <c r="Z2699" s="3">
        <v>105.34331425536301</v>
      </c>
      <c r="AA2699" s="3">
        <v>246.33978059999998</v>
      </c>
      <c r="AB2699" s="3">
        <v>177.12023307375324</v>
      </c>
      <c r="AC2699" s="3">
        <v>127.79848500599999</v>
      </c>
      <c r="AD2699" s="3">
        <v>258.03540602495997</v>
      </c>
      <c r="AE2699" s="3">
        <v>311.37872416113737</v>
      </c>
      <c r="AF2699" s="3">
        <v>271.01949002018949</v>
      </c>
      <c r="AG2699" s="3">
        <v>229.48151136221438</v>
      </c>
      <c r="AH2699" s="3">
        <v>144.49228805677998</v>
      </c>
      <c r="AI2699" s="3">
        <v>156.00080510490284</v>
      </c>
      <c r="AJ2699" s="3">
        <v>236.59618937599998</v>
      </c>
      <c r="AK2699" s="3">
        <v>120.25137825111382</v>
      </c>
      <c r="AL2699" s="3">
        <v>216.31628798630669</v>
      </c>
      <c r="AM2699" s="3">
        <v>644.24070242562493</v>
      </c>
      <c r="AN2699" s="3">
        <v>472.48521790536483</v>
      </c>
      <c r="AO2699" s="3">
        <v>468.14251267494387</v>
      </c>
      <c r="AP2699" s="3">
        <v>50.771688055487985</v>
      </c>
      <c r="AQ2699" s="3">
        <v>147.5233390060385</v>
      </c>
      <c r="AR2699" s="3">
        <v>128.4653049352535</v>
      </c>
      <c r="AS2699" s="3">
        <v>45.016802369384308</v>
      </c>
      <c r="AT2699" s="3">
        <v>529.08103932268659</v>
      </c>
      <c r="AU2699" s="3">
        <v>415.92199175672107</v>
      </c>
      <c r="AV2699" s="3">
        <v>618.58107432859993</v>
      </c>
      <c r="AW2699" s="3">
        <v>246.76056830438961</v>
      </c>
    </row>
    <row r="2700" spans="1:49" x14ac:dyDescent="0.45">
      <c r="A2700" s="2">
        <v>134.9</v>
      </c>
      <c r="B2700" s="2">
        <v>2</v>
      </c>
      <c r="C2700" s="3">
        <v>22.4</v>
      </c>
      <c r="D2700" s="3">
        <v>27</v>
      </c>
      <c r="E2700" s="3">
        <v>33.799999999999997</v>
      </c>
      <c r="F2700" s="3">
        <v>27.2</v>
      </c>
      <c r="G2700" s="3">
        <v>23.4</v>
      </c>
      <c r="H2700" s="3">
        <v>312.02017734722023</v>
      </c>
      <c r="I2700" s="3">
        <v>43.122999999999998</v>
      </c>
      <c r="J2700" s="3">
        <v>44.783299999999997</v>
      </c>
      <c r="K2700" s="3">
        <v>43.22</v>
      </c>
      <c r="L2700" s="3">
        <v>363.15109260000008</v>
      </c>
      <c r="M2700" s="3">
        <v>46.756999999999998</v>
      </c>
      <c r="N2700" s="3">
        <v>40.798589999999997</v>
      </c>
      <c r="O2700" s="3">
        <v>323.03447241400005</v>
      </c>
      <c r="P2700" s="3">
        <v>48.918599999999991</v>
      </c>
      <c r="Q2700" s="3">
        <v>39.544303999999997</v>
      </c>
      <c r="R2700" s="3">
        <v>41.508079999999993</v>
      </c>
      <c r="S2700" s="3">
        <v>355.86300217583107</v>
      </c>
      <c r="T2700" s="3">
        <v>63.174595042100002</v>
      </c>
      <c r="U2700" s="3">
        <v>152.33507875000001</v>
      </c>
      <c r="V2700" s="3">
        <v>33.321688956000003</v>
      </c>
      <c r="W2700" s="3">
        <v>74.080657650000006</v>
      </c>
      <c r="X2700" s="3">
        <v>341.5755284</v>
      </c>
      <c r="Y2700" s="3">
        <v>127.81520506550801</v>
      </c>
      <c r="Z2700" s="3">
        <v>117.52318437504601</v>
      </c>
      <c r="AA2700" s="3">
        <v>281.4386859375</v>
      </c>
      <c r="AB2700" s="3">
        <v>217.44942318463404</v>
      </c>
      <c r="AC2700" s="3">
        <v>140.13896209199999</v>
      </c>
      <c r="AD2700" s="3">
        <v>208.31277512015998</v>
      </c>
      <c r="AE2700" s="3">
        <v>341.09727885124579</v>
      </c>
      <c r="AF2700" s="3">
        <v>296.87463260058382</v>
      </c>
      <c r="AG2700" s="3">
        <v>185.22836985694241</v>
      </c>
      <c r="AH2700" s="3">
        <v>158.43702716395998</v>
      </c>
      <c r="AI2700" s="3">
        <v>191.49049240247794</v>
      </c>
      <c r="AJ2700" s="3">
        <v>270.29113849999999</v>
      </c>
      <c r="AK2700" s="3">
        <v>134.13643018755243</v>
      </c>
      <c r="AL2700" s="3">
        <v>251.58155168355282</v>
      </c>
      <c r="AM2700" s="3">
        <v>623.59630715374988</v>
      </c>
      <c r="AN2700" s="3">
        <v>439.09523527728288</v>
      </c>
      <c r="AO2700" s="3">
        <v>534.91231937859993</v>
      </c>
      <c r="AP2700" s="3">
        <v>48.970901472768006</v>
      </c>
      <c r="AQ2700" s="3">
        <v>120.19891896873874</v>
      </c>
      <c r="AR2700" s="3">
        <v>104.69305950280271</v>
      </c>
      <c r="AS2700" s="3">
        <v>43.414102310763525</v>
      </c>
      <c r="AT2700" s="3">
        <v>604.53092089781785</v>
      </c>
      <c r="AU2700" s="3">
        <v>386.53880704400893</v>
      </c>
      <c r="AV2700" s="3">
        <v>598.7624548675999</v>
      </c>
      <c r="AW2700" s="3">
        <v>286.96296891925022</v>
      </c>
    </row>
    <row r="2701" spans="1:49" x14ac:dyDescent="0.45">
      <c r="A2701" s="2">
        <v>134.94999999999999</v>
      </c>
      <c r="B2701" s="2">
        <v>2</v>
      </c>
      <c r="C2701" s="3">
        <v>36.4</v>
      </c>
      <c r="D2701" s="3">
        <v>34.1</v>
      </c>
      <c r="E2701" s="3">
        <v>36</v>
      </c>
      <c r="F2701" s="3">
        <v>34.5</v>
      </c>
      <c r="G2701" s="3">
        <v>38.200000000000003</v>
      </c>
      <c r="H2701" s="3">
        <v>299.49099423877692</v>
      </c>
      <c r="I2701" s="3">
        <v>43.697999999999993</v>
      </c>
      <c r="J2701" s="3">
        <v>47.737700000000004</v>
      </c>
      <c r="K2701" s="3">
        <v>39.375999999999998</v>
      </c>
      <c r="L2701" s="3">
        <v>346.04853480000003</v>
      </c>
      <c r="M2701" s="3">
        <v>35.441000000000003</v>
      </c>
      <c r="N2701" s="3">
        <v>30.953670000000002</v>
      </c>
      <c r="O2701" s="3">
        <v>307.81319597200002</v>
      </c>
      <c r="P2701" s="3">
        <v>44.574879999999993</v>
      </c>
      <c r="Q2701" s="3">
        <v>42.144176000000002</v>
      </c>
      <c r="R2701" s="3">
        <v>42.060079999999992</v>
      </c>
      <c r="S2701" s="3">
        <v>341.57973343220567</v>
      </c>
      <c r="T2701" s="3">
        <v>86.800216795829996</v>
      </c>
      <c r="U2701" s="3">
        <v>178.21547799999996</v>
      </c>
      <c r="V2701" s="3">
        <v>56.466753987600008</v>
      </c>
      <c r="W2701" s="3">
        <v>94.859574849999973</v>
      </c>
      <c r="X2701" s="3">
        <v>307.11655303999999</v>
      </c>
      <c r="Y2701" s="3">
        <v>156.97278361846003</v>
      </c>
      <c r="Z2701" s="3">
        <v>128.05331734775149</v>
      </c>
      <c r="AA2701" s="3">
        <v>303.27495292499992</v>
      </c>
      <c r="AB2701" s="3">
        <v>244.38892800213446</v>
      </c>
      <c r="AC2701" s="3">
        <v>167.37965692539996</v>
      </c>
      <c r="AD2701" s="3">
        <v>157.45722351119997</v>
      </c>
      <c r="AE2701" s="3">
        <v>316.97628459115771</v>
      </c>
      <c r="AF2701" s="3">
        <v>275.8893675943072</v>
      </c>
      <c r="AG2701" s="3">
        <v>139.96692892496799</v>
      </c>
      <c r="AH2701" s="3">
        <v>189.21901232570195</v>
      </c>
      <c r="AI2701" s="3">
        <v>215.19725664187831</v>
      </c>
      <c r="AJ2701" s="3">
        <v>291.25395480799995</v>
      </c>
      <c r="AK2701" s="3">
        <v>146.14078177643668</v>
      </c>
      <c r="AL2701" s="3">
        <v>265.43701068472831</v>
      </c>
      <c r="AM2701" s="3">
        <v>573.59851488874995</v>
      </c>
      <c r="AN2701" s="3">
        <v>418.94297055760944</v>
      </c>
      <c r="AO2701" s="3">
        <v>576.45217117355196</v>
      </c>
      <c r="AP2701" s="3">
        <v>41.317727280768004</v>
      </c>
      <c r="AQ2701" s="3">
        <v>82.755840426502004</v>
      </c>
      <c r="AR2701" s="3">
        <v>72.117581171056742</v>
      </c>
      <c r="AS2701" s="3">
        <v>36.602777279883526</v>
      </c>
      <c r="AT2701" s="3">
        <v>651.47095342611374</v>
      </c>
      <c r="AU2701" s="3">
        <v>368.80481409069631</v>
      </c>
      <c r="AV2701" s="3">
        <v>550.76457429319998</v>
      </c>
      <c r="AW2701" s="3">
        <v>302.75819218059024</v>
      </c>
    </row>
    <row r="2702" spans="1:49" x14ac:dyDescent="0.45">
      <c r="A2702" s="2">
        <v>135</v>
      </c>
      <c r="B2702" s="2">
        <v>1</v>
      </c>
      <c r="C2702" s="3">
        <v>35.6</v>
      </c>
      <c r="D2702" s="3">
        <v>20.9</v>
      </c>
      <c r="E2702" s="3">
        <v>21.5</v>
      </c>
      <c r="F2702" s="3">
        <v>29.8</v>
      </c>
      <c r="G2702" s="3">
        <v>25.8</v>
      </c>
      <c r="H2702" s="3">
        <v>287.16353321973617</v>
      </c>
      <c r="I2702" s="3">
        <v>23.227999999999998</v>
      </c>
      <c r="J2702" s="3">
        <v>24.964200000000002</v>
      </c>
      <c r="K2702" s="3">
        <v>29.084000000000003</v>
      </c>
      <c r="L2702" s="3">
        <v>306.86464800000005</v>
      </c>
      <c r="M2702" s="3">
        <v>31.874000000000002</v>
      </c>
      <c r="N2702" s="3">
        <v>27.850380000000001</v>
      </c>
      <c r="O2702" s="3">
        <v>272.93953672000004</v>
      </c>
      <c r="P2702" s="3">
        <v>32.944919999999996</v>
      </c>
      <c r="Q2702" s="3">
        <v>22.103496000000003</v>
      </c>
      <c r="R2702" s="3">
        <v>22.408879999999996</v>
      </c>
      <c r="S2702" s="3">
        <v>327.52642787049922</v>
      </c>
      <c r="T2702" s="3">
        <v>91.504621091620024</v>
      </c>
      <c r="U2702" s="3">
        <v>214.11024399999999</v>
      </c>
      <c r="V2702" s="3">
        <v>71.946829907999998</v>
      </c>
      <c r="W2702" s="3">
        <v>103.20845565</v>
      </c>
      <c r="X2702" s="3">
        <v>274.11520543999995</v>
      </c>
      <c r="Y2702" s="3">
        <v>176.44976110633604</v>
      </c>
      <c r="Z2702" s="3">
        <v>148.15334827163647</v>
      </c>
      <c r="AA2702" s="3">
        <v>371.51083484999987</v>
      </c>
      <c r="AB2702" s="3">
        <v>260.42698711159284</v>
      </c>
      <c r="AC2702" s="3">
        <v>268.69196392899994</v>
      </c>
      <c r="AD2702" s="3">
        <v>119.69320003919998</v>
      </c>
      <c r="AE2702" s="3">
        <v>302.41824582110462</v>
      </c>
      <c r="AF2702" s="3">
        <v>263.223873864361</v>
      </c>
      <c r="AG2702" s="3">
        <v>106.35694803488798</v>
      </c>
      <c r="AH2702" s="3">
        <v>303.70191923976989</v>
      </c>
      <c r="AI2702" s="3">
        <v>229.31074865820167</v>
      </c>
      <c r="AJ2702" s="3">
        <v>356.7604014559999</v>
      </c>
      <c r="AK2702" s="3">
        <v>169.05481702966557</v>
      </c>
      <c r="AL2702" s="3">
        <v>353.30317587241018</v>
      </c>
      <c r="AM2702" s="3">
        <v>522.76592194062482</v>
      </c>
      <c r="AN2702" s="3">
        <v>381.41335793067805</v>
      </c>
      <c r="AO2702" s="3">
        <v>706.25954273046398</v>
      </c>
      <c r="AP2702" s="3">
        <v>35.028892216065614</v>
      </c>
      <c r="AQ2702" s="3">
        <v>58.180030688812259</v>
      </c>
      <c r="AR2702" s="3">
        <v>50.736626699266665</v>
      </c>
      <c r="AS2702" s="3">
        <v>31.005714072298396</v>
      </c>
      <c r="AT2702" s="3">
        <v>798.15328328542421</v>
      </c>
      <c r="AU2702" s="3">
        <v>335.77875497899669</v>
      </c>
      <c r="AV2702" s="3">
        <v>501.96528506299984</v>
      </c>
      <c r="AW2702" s="3">
        <v>402.92562049454762</v>
      </c>
    </row>
    <row r="2703" spans="1:49" x14ac:dyDescent="0.45">
      <c r="A2703" s="2">
        <v>135.05000000000001</v>
      </c>
      <c r="B2703" s="2">
        <v>1</v>
      </c>
      <c r="C2703" s="3">
        <v>23.9</v>
      </c>
      <c r="D2703" s="3">
        <v>23</v>
      </c>
      <c r="E2703" s="3">
        <v>21.5</v>
      </c>
      <c r="F2703" s="3">
        <v>31.3</v>
      </c>
      <c r="G2703" s="3">
        <v>33.4</v>
      </c>
      <c r="H2703" s="3">
        <v>272.54988852080061</v>
      </c>
      <c r="I2703" s="3">
        <v>28.977999999999998</v>
      </c>
      <c r="J2703" s="3">
        <v>45.521900000000002</v>
      </c>
      <c r="K2703" s="3">
        <v>34.664000000000001</v>
      </c>
      <c r="L2703" s="3">
        <v>276.87233880000002</v>
      </c>
      <c r="M2703" s="3">
        <v>29.783000000000001</v>
      </c>
      <c r="N2703" s="3">
        <v>26.031210000000002</v>
      </c>
      <c r="O2703" s="3">
        <v>246.24638153200004</v>
      </c>
      <c r="P2703" s="3">
        <v>39.250319999999995</v>
      </c>
      <c r="Q2703" s="3">
        <v>40.194271999999998</v>
      </c>
      <c r="R2703" s="3">
        <v>27.928879999999996</v>
      </c>
      <c r="S2703" s="3">
        <v>310.86687291371271</v>
      </c>
      <c r="T2703" s="3">
        <v>102.09581250004003</v>
      </c>
      <c r="U2703" s="3">
        <v>244.63103125000001</v>
      </c>
      <c r="V2703" s="3">
        <v>95.292025203600005</v>
      </c>
      <c r="W2703" s="3">
        <v>113.1604533</v>
      </c>
      <c r="X2703" s="3">
        <v>235.00492351999995</v>
      </c>
      <c r="Y2703" s="3">
        <v>188.04510847223204</v>
      </c>
      <c r="Z2703" s="3">
        <v>157.49380340847074</v>
      </c>
      <c r="AA2703" s="3">
        <v>401.66567973749994</v>
      </c>
      <c r="AB2703" s="3">
        <v>285.33401900047522</v>
      </c>
      <c r="AC2703" s="3">
        <v>314.35172914719993</v>
      </c>
      <c r="AD2703" s="3">
        <v>116.85020986368001</v>
      </c>
      <c r="AE2703" s="3">
        <v>275.30677407100558</v>
      </c>
      <c r="AF2703" s="3">
        <v>239.63689344177484</v>
      </c>
      <c r="AG2703" s="3">
        <v>103.82668677867521</v>
      </c>
      <c r="AH2703" s="3">
        <v>355.2974539363359</v>
      </c>
      <c r="AI2703" s="3">
        <v>251.22893672041818</v>
      </c>
      <c r="AJ2703" s="3">
        <v>385.70905254799993</v>
      </c>
      <c r="AK2703" s="3">
        <v>179.70293588565661</v>
      </c>
      <c r="AL2703" s="3">
        <v>392.00616072715133</v>
      </c>
      <c r="AM2703" s="3">
        <v>493.68327111499991</v>
      </c>
      <c r="AN2703" s="3">
        <v>351.63228350672114</v>
      </c>
      <c r="AO2703" s="3">
        <v>763.62409997111206</v>
      </c>
      <c r="AP2703" s="3">
        <v>40.172761492109437</v>
      </c>
      <c r="AQ2703" s="3">
        <v>52.844493048392764</v>
      </c>
      <c r="AR2703" s="3">
        <v>46.094708952101705</v>
      </c>
      <c r="AS2703" s="3">
        <v>35.5837577279774</v>
      </c>
      <c r="AT2703" s="3">
        <v>862.97523296735653</v>
      </c>
      <c r="AU2703" s="3">
        <v>309.57140948591461</v>
      </c>
      <c r="AV2703" s="3">
        <v>474.04594027039991</v>
      </c>
      <c r="AW2703" s="3">
        <v>447.04702322895253</v>
      </c>
    </row>
    <row r="2704" spans="1:49" x14ac:dyDescent="0.45">
      <c r="A2704" s="2">
        <v>135.1</v>
      </c>
      <c r="B2704" s="2">
        <v>1</v>
      </c>
      <c r="C2704" s="3">
        <v>25.4</v>
      </c>
      <c r="D2704" s="3">
        <v>35.1</v>
      </c>
      <c r="E2704" s="3">
        <v>39.1</v>
      </c>
      <c r="F2704" s="3">
        <v>25.9</v>
      </c>
      <c r="G2704" s="3">
        <v>39.700000000000003</v>
      </c>
      <c r="H2704" s="3">
        <v>237.01318043772949</v>
      </c>
      <c r="I2704" s="3">
        <v>42.893000000000001</v>
      </c>
      <c r="J2704" s="3">
        <v>46.014299999999999</v>
      </c>
      <c r="K2704" s="3">
        <v>31.44</v>
      </c>
      <c r="L2704" s="3">
        <v>262.48788000000002</v>
      </c>
      <c r="M2704" s="3">
        <v>40.976000000000006</v>
      </c>
      <c r="N2704" s="3">
        <v>35.769120000000001</v>
      </c>
      <c r="O2704" s="3">
        <v>233.44421320000004</v>
      </c>
      <c r="P2704" s="3">
        <v>35.607199999999999</v>
      </c>
      <c r="Q2704" s="3">
        <v>40.627583999999999</v>
      </c>
      <c r="R2704" s="3">
        <v>41.287279999999996</v>
      </c>
      <c r="S2704" s="3">
        <v>270.35502569901161</v>
      </c>
      <c r="T2704" s="3">
        <v>111.25244986761</v>
      </c>
      <c r="U2704" s="3">
        <v>263.61908949999997</v>
      </c>
      <c r="V2704" s="3">
        <v>120.71857524480001</v>
      </c>
      <c r="W2704" s="3">
        <v>135.12875558499996</v>
      </c>
      <c r="X2704" s="3">
        <v>189.72019591999998</v>
      </c>
      <c r="Y2704" s="3">
        <v>206.05262949668801</v>
      </c>
      <c r="Z2704" s="3">
        <v>164.32613055179814</v>
      </c>
      <c r="AA2704" s="3">
        <v>444.63191936249984</v>
      </c>
      <c r="AB2704" s="3">
        <v>312.81551659894046</v>
      </c>
      <c r="AC2704" s="3">
        <v>377.6794457055999</v>
      </c>
      <c r="AD2704" s="3">
        <v>95.019007723200005</v>
      </c>
      <c r="AE2704" s="3">
        <v>253.79286275092704</v>
      </c>
      <c r="AF2704" s="3">
        <v>220.91979059330654</v>
      </c>
      <c r="AG2704" s="3">
        <v>84.39691687364801</v>
      </c>
      <c r="AH2704" s="3">
        <v>426.85777364732786</v>
      </c>
      <c r="AI2704" s="3">
        <v>275.41265460706762</v>
      </c>
      <c r="AJ2704" s="3">
        <v>426.95664258799985</v>
      </c>
      <c r="AK2704" s="3">
        <v>187.49178882904985</v>
      </c>
      <c r="AL2704" s="3">
        <v>380.13911055632451</v>
      </c>
      <c r="AM2704" s="3">
        <v>470.64728469687486</v>
      </c>
      <c r="AN2704" s="3">
        <v>333.70905032488969</v>
      </c>
      <c r="AO2704" s="3">
        <v>845.36019649487207</v>
      </c>
      <c r="AP2704" s="3">
        <v>68.07654447446653</v>
      </c>
      <c r="AQ2704" s="3">
        <v>39.042439999999999</v>
      </c>
      <c r="AR2704" s="3">
        <v>34.086922799999996</v>
      </c>
      <c r="AS2704" s="3">
        <v>60.418124582275212</v>
      </c>
      <c r="AT2704" s="3">
        <v>955.33702203920541</v>
      </c>
      <c r="AU2704" s="3">
        <v>293.79896428590291</v>
      </c>
      <c r="AV2704" s="3">
        <v>451.93139330899987</v>
      </c>
      <c r="AW2704" s="3">
        <v>433.51858603420993</v>
      </c>
    </row>
    <row r="2705" spans="1:49" x14ac:dyDescent="0.45">
      <c r="A2705" s="2">
        <v>135.15</v>
      </c>
      <c r="B2705" s="2">
        <v>1</v>
      </c>
      <c r="C2705" s="3">
        <v>28.9</v>
      </c>
      <c r="D2705" s="3">
        <v>21.3</v>
      </c>
      <c r="E2705" s="3">
        <v>27</v>
      </c>
      <c r="F2705" s="3">
        <v>37.1</v>
      </c>
      <c r="G2705" s="3">
        <v>27.8</v>
      </c>
      <c r="H2705" s="3">
        <v>234.49165432019839</v>
      </c>
      <c r="I2705" s="3">
        <v>41.533128449999985</v>
      </c>
      <c r="J2705" s="3">
        <v>33.581200000000003</v>
      </c>
      <c r="K2705" s="3">
        <v>41.608000000000004</v>
      </c>
      <c r="L2705" s="3">
        <v>226.48621680000005</v>
      </c>
      <c r="M2705" s="3">
        <v>27.445999999999998</v>
      </c>
      <c r="N2705" s="3">
        <v>23.99802</v>
      </c>
      <c r="O2705" s="3">
        <v>201.40273295200006</v>
      </c>
      <c r="P2705" s="3">
        <v>47.09704</v>
      </c>
      <c r="Q2705" s="3">
        <v>29.686456000000003</v>
      </c>
      <c r="R2705" s="3">
        <v>39.981803311999982</v>
      </c>
      <c r="S2705" s="3">
        <v>267.48048592502619</v>
      </c>
      <c r="T2705" s="3">
        <v>128.73073762751</v>
      </c>
      <c r="U2705" s="3">
        <v>322.95463899999993</v>
      </c>
      <c r="V2705" s="3">
        <v>143.80360119720001</v>
      </c>
      <c r="W2705" s="3">
        <v>216.83222897499996</v>
      </c>
      <c r="X2705" s="3">
        <v>143.40366439999997</v>
      </c>
      <c r="Y2705" s="3">
        <v>225.92146204147605</v>
      </c>
      <c r="Z2705" s="3">
        <v>188.00285911852757</v>
      </c>
      <c r="AA2705" s="3">
        <v>560.11104558749992</v>
      </c>
      <c r="AB2705" s="3">
        <v>343.95546546891808</v>
      </c>
      <c r="AC2705" s="3">
        <v>431.52606401499992</v>
      </c>
      <c r="AD2705" s="3">
        <v>74.473246656000015</v>
      </c>
      <c r="AE2705" s="3">
        <v>240.84508109087975</v>
      </c>
      <c r="AF2705" s="3">
        <v>209.65522054906538</v>
      </c>
      <c r="AG2705" s="3">
        <v>66.111189523840011</v>
      </c>
      <c r="AH2705" s="3">
        <v>487.70445233694983</v>
      </c>
      <c r="AI2705" s="3">
        <v>302.81580961264791</v>
      </c>
      <c r="AJ2705" s="3">
        <v>537.81660376399986</v>
      </c>
      <c r="AK2705" s="3">
        <v>214.48325939512139</v>
      </c>
      <c r="AL2705" s="3">
        <v>367.64768350810755</v>
      </c>
      <c r="AM2705" s="3">
        <v>423.17645666187491</v>
      </c>
      <c r="AN2705" s="3">
        <v>284.45806777447626</v>
      </c>
      <c r="AO2705" s="3">
        <v>1065.0399518094162</v>
      </c>
      <c r="AP2705" s="3">
        <v>86.739385924404445</v>
      </c>
      <c r="AQ2705" s="3">
        <v>32.536970000000004</v>
      </c>
      <c r="AR2705" s="3">
        <v>28.427163900000004</v>
      </c>
      <c r="AS2705" s="3">
        <v>77.028053472719961</v>
      </c>
      <c r="AT2705" s="3">
        <v>1203.57514554464</v>
      </c>
      <c r="AU2705" s="3">
        <v>250.45809964153909</v>
      </c>
      <c r="AV2705" s="3">
        <v>406.35939839539992</v>
      </c>
      <c r="AW2705" s="3">
        <v>419.27835919924257</v>
      </c>
    </row>
    <row r="2706" spans="1:49" x14ac:dyDescent="0.45">
      <c r="A2706" s="2">
        <v>135.19999999999999</v>
      </c>
      <c r="B2706" s="2">
        <v>1</v>
      </c>
      <c r="C2706" s="3">
        <v>29.2</v>
      </c>
      <c r="D2706" s="3">
        <v>38.6</v>
      </c>
      <c r="E2706" s="3">
        <v>34.200000000000003</v>
      </c>
      <c r="F2706" s="3">
        <v>37.6</v>
      </c>
      <c r="G2706" s="3">
        <v>32.4</v>
      </c>
      <c r="H2706" s="3">
        <v>212.33584483415882</v>
      </c>
      <c r="I2706" s="3">
        <v>47.768999999999991</v>
      </c>
      <c r="J2706" s="3">
        <v>38.382100000000001</v>
      </c>
      <c r="K2706" s="3">
        <v>37.887999999999998</v>
      </c>
      <c r="L2706" s="3">
        <v>211.99272660000003</v>
      </c>
      <c r="M2706" s="3">
        <v>40.606999999999999</v>
      </c>
      <c r="N2706" s="3">
        <v>35.448089999999993</v>
      </c>
      <c r="O2706" s="3">
        <v>188.50352667400003</v>
      </c>
      <c r="P2706" s="3">
        <v>42.893439999999991</v>
      </c>
      <c r="Q2706" s="3">
        <v>33.911248000000001</v>
      </c>
      <c r="R2706" s="3">
        <v>45.968239999999987</v>
      </c>
      <c r="S2706" s="3">
        <v>242.22286311094103</v>
      </c>
      <c r="T2706" s="3">
        <v>136.85287252910501</v>
      </c>
      <c r="U2706" s="3">
        <v>349.17624324999997</v>
      </c>
      <c r="V2706" s="3">
        <v>176.56492541400002</v>
      </c>
      <c r="W2706" s="3">
        <v>253.65462027999993</v>
      </c>
      <c r="X2706" s="3">
        <v>109.01020039999997</v>
      </c>
      <c r="Y2706" s="3">
        <v>248.43531622042002</v>
      </c>
      <c r="Z2706" s="3">
        <v>218.66830581178507</v>
      </c>
      <c r="AA2706" s="3">
        <v>542.15939752499992</v>
      </c>
      <c r="AB2706" s="3">
        <v>350.32388064525452</v>
      </c>
      <c r="AC2706" s="3">
        <v>465.02594449479994</v>
      </c>
      <c r="AD2706" s="3">
        <v>46.240153055999983</v>
      </c>
      <c r="AE2706" s="3">
        <v>205.26606685074981</v>
      </c>
      <c r="AF2706" s="3">
        <v>178.70147816015233</v>
      </c>
      <c r="AG2706" s="3">
        <v>40.983736219839983</v>
      </c>
      <c r="AH2706" s="3">
        <v>525.55931727912389</v>
      </c>
      <c r="AI2706" s="3">
        <v>308.42001496782399</v>
      </c>
      <c r="AJ2706" s="3">
        <v>520.58302162399991</v>
      </c>
      <c r="AK2706" s="3">
        <v>249.44186862543495</v>
      </c>
      <c r="AL2706" s="3">
        <v>310.50743482276943</v>
      </c>
      <c r="AM2706" s="3">
        <v>377.7136627024999</v>
      </c>
      <c r="AN2706" s="3">
        <v>247.64113870046035</v>
      </c>
      <c r="AO2706" s="3">
        <v>1030.8899388782556</v>
      </c>
      <c r="AP2706" s="3">
        <v>114.88444675356099</v>
      </c>
      <c r="AQ2706" s="3">
        <v>59.315300000000001</v>
      </c>
      <c r="AR2706" s="3">
        <v>51.724311</v>
      </c>
      <c r="AS2706" s="3">
        <v>102.07715761066929</v>
      </c>
      <c r="AT2706" s="3">
        <v>1164.9856309324286</v>
      </c>
      <c r="AU2706" s="3">
        <v>218.0592020564051</v>
      </c>
      <c r="AV2706" s="3">
        <v>362.71511619439991</v>
      </c>
      <c r="AW2706" s="3">
        <v>354.13847569795712</v>
      </c>
    </row>
    <row r="2707" spans="1:49" x14ac:dyDescent="0.45">
      <c r="A2707" s="2">
        <v>135.25</v>
      </c>
      <c r="B2707" s="2">
        <v>1</v>
      </c>
      <c r="C2707" s="3">
        <v>39.700000000000003</v>
      </c>
      <c r="D2707" s="3">
        <v>25.6</v>
      </c>
      <c r="E2707" s="3">
        <v>28.8</v>
      </c>
      <c r="F2707" s="3">
        <v>25.7</v>
      </c>
      <c r="G2707" s="3">
        <v>25.2</v>
      </c>
      <c r="H2707" s="3">
        <v>187.62488888235447</v>
      </c>
      <c r="I2707" s="3">
        <v>77.554000000000002</v>
      </c>
      <c r="J2707" s="3">
        <v>37.2742</v>
      </c>
      <c r="K2707" s="3">
        <v>25.612000000000002</v>
      </c>
      <c r="L2707" s="3">
        <v>196.52981220000004</v>
      </c>
      <c r="M2707" s="3">
        <v>47.372</v>
      </c>
      <c r="N2707" s="3">
        <v>41.333639999999995</v>
      </c>
      <c r="O2707" s="3">
        <v>174.74153285800006</v>
      </c>
      <c r="P2707" s="3">
        <v>29.021559999999997</v>
      </c>
      <c r="Q2707" s="3">
        <v>32.936295999999999</v>
      </c>
      <c r="R2707" s="3">
        <v>74.561840000000004</v>
      </c>
      <c r="S2707" s="3">
        <v>214.05237332588408</v>
      </c>
      <c r="T2707" s="3">
        <v>142.79402656678101</v>
      </c>
      <c r="U2707" s="3">
        <v>386.5381907499999</v>
      </c>
      <c r="V2707" s="3">
        <v>198.44916978240002</v>
      </c>
      <c r="W2707" s="3">
        <v>304.72535943999992</v>
      </c>
      <c r="X2707" s="3">
        <v>106.42095616</v>
      </c>
      <c r="Y2707" s="3">
        <v>253.03961313913607</v>
      </c>
      <c r="Z2707" s="3">
        <v>230.71653103019855</v>
      </c>
      <c r="AA2707" s="3">
        <v>498.68305642499996</v>
      </c>
      <c r="AB2707" s="3">
        <v>383.74266279883409</v>
      </c>
      <c r="AC2707" s="3">
        <v>569.70930865359992</v>
      </c>
      <c r="AD2707" s="3">
        <v>44.600092416000003</v>
      </c>
      <c r="AE2707" s="3">
        <v>178.66943921065268</v>
      </c>
      <c r="AF2707" s="3">
        <v>155.56241211326784</v>
      </c>
      <c r="AG2707" s="3">
        <v>39.524082250239999</v>
      </c>
      <c r="AH2707" s="3">
        <v>643.85151877856788</v>
      </c>
      <c r="AI2707" s="3">
        <v>337.82854326297399</v>
      </c>
      <c r="AJ2707" s="3">
        <v>478.84573416799998</v>
      </c>
      <c r="AK2707" s="3">
        <v>263.17684537442636</v>
      </c>
      <c r="AL2707" s="3">
        <v>271.90530075682551</v>
      </c>
      <c r="AM2707" s="3">
        <v>323.83517536999989</v>
      </c>
      <c r="AN2707" s="3">
        <v>226.63971910922805</v>
      </c>
      <c r="AO2707" s="3">
        <v>948.18345947339196</v>
      </c>
      <c r="AP2707" s="3">
        <v>145.5387971894319</v>
      </c>
      <c r="AQ2707" s="3">
        <v>44.791460000000001</v>
      </c>
      <c r="AR2707" s="3">
        <v>39.088570199999999</v>
      </c>
      <c r="AS2707" s="3">
        <v>129.35952949859441</v>
      </c>
      <c r="AT2707" s="3">
        <v>1071.5273092049326</v>
      </c>
      <c r="AU2707" s="3">
        <v>199.57795281612067</v>
      </c>
      <c r="AV2707" s="3">
        <v>310.99176835519989</v>
      </c>
      <c r="AW2707" s="3">
        <v>310.13204286278108</v>
      </c>
    </row>
    <row r="2708" spans="1:49" x14ac:dyDescent="0.45">
      <c r="A2708" s="2">
        <v>135.30000000000001</v>
      </c>
      <c r="B2708" s="2">
        <v>1</v>
      </c>
      <c r="C2708" s="3">
        <v>36.299999999999997</v>
      </c>
      <c r="D2708" s="3">
        <v>25.4</v>
      </c>
      <c r="E2708" s="3">
        <v>27.2</v>
      </c>
      <c r="F2708" s="3">
        <v>21.1</v>
      </c>
      <c r="G2708" s="3">
        <v>32.1</v>
      </c>
      <c r="H2708" s="3">
        <v>162.94755327878377</v>
      </c>
      <c r="I2708" s="3">
        <v>102.854</v>
      </c>
      <c r="J2708" s="3">
        <v>29.888200000000001</v>
      </c>
      <c r="K2708" s="3">
        <v>34.167999999999999</v>
      </c>
      <c r="L2708" s="3">
        <v>172.56947580000002</v>
      </c>
      <c r="M2708" s="3">
        <v>42.082999999999998</v>
      </c>
      <c r="N2708" s="3">
        <v>36.732209999999995</v>
      </c>
      <c r="O2708" s="3">
        <v>153.41683346200003</v>
      </c>
      <c r="P2708" s="3">
        <v>38.689839999999997</v>
      </c>
      <c r="Q2708" s="3">
        <v>26.436616000000004</v>
      </c>
      <c r="R2708" s="3">
        <v>98.84984</v>
      </c>
      <c r="S2708" s="3">
        <v>185.92021073781348</v>
      </c>
      <c r="T2708" s="3">
        <v>163.382486190024</v>
      </c>
      <c r="U2708" s="3">
        <v>486.95482224999995</v>
      </c>
      <c r="V2708" s="3">
        <v>211.47764996880002</v>
      </c>
      <c r="W2708" s="3">
        <v>348.15005162499995</v>
      </c>
      <c r="X2708" s="3">
        <v>86.538258400000004</v>
      </c>
      <c r="Y2708" s="3">
        <v>277.20103971646</v>
      </c>
      <c r="Z2708" s="3">
        <v>307.1218920629654</v>
      </c>
      <c r="AA2708" s="3">
        <v>454.48080168749988</v>
      </c>
      <c r="AB2708" s="3">
        <v>356.61838771509571</v>
      </c>
      <c r="AC2708" s="3">
        <v>615.97104836380004</v>
      </c>
      <c r="AD2708" s="3">
        <v>37.629988416000003</v>
      </c>
      <c r="AE2708" s="3">
        <v>163.49796916059731</v>
      </c>
      <c r="AF2708" s="3">
        <v>142.36323316971965</v>
      </c>
      <c r="AG2708" s="3">
        <v>33.320689690240002</v>
      </c>
      <c r="AH2708" s="3">
        <v>696.12728465109399</v>
      </c>
      <c r="AI2708" s="3">
        <v>313.95918118928421</v>
      </c>
      <c r="AJ2708" s="3">
        <v>436.41156961999985</v>
      </c>
      <c r="AK2708" s="3">
        <v>350.27895695178057</v>
      </c>
      <c r="AL2708" s="3">
        <v>242.39594722981383</v>
      </c>
      <c r="AM2708" s="3">
        <v>261.45074594187497</v>
      </c>
      <c r="AN2708" s="3">
        <v>200.66467812743679</v>
      </c>
      <c r="AO2708" s="3">
        <v>864.0960505838799</v>
      </c>
      <c r="AP2708" s="3">
        <v>173.37019681774913</v>
      </c>
      <c r="AQ2708" s="3">
        <v>45.850490000000008</v>
      </c>
      <c r="AR2708" s="3">
        <v>40.009926300000004</v>
      </c>
      <c r="AS2708" s="3">
        <v>154.12947516779676</v>
      </c>
      <c r="AT2708" s="3">
        <v>976.50853715978428</v>
      </c>
      <c r="AU2708" s="3">
        <v>176.71991675214437</v>
      </c>
      <c r="AV2708" s="3">
        <v>251.10271610419997</v>
      </c>
      <c r="AW2708" s="3">
        <v>276.49137984198779</v>
      </c>
    </row>
    <row r="2709" spans="1:49" x14ac:dyDescent="0.45">
      <c r="A2709" s="2">
        <v>135.35</v>
      </c>
      <c r="B2709" s="2">
        <v>1</v>
      </c>
      <c r="C2709" s="3">
        <v>34.5</v>
      </c>
      <c r="D2709" s="3">
        <v>22.7</v>
      </c>
      <c r="E2709" s="3">
        <v>30.3</v>
      </c>
      <c r="F2709" s="3">
        <v>38.700000000000003</v>
      </c>
      <c r="G2709" s="3">
        <v>30.1</v>
      </c>
      <c r="H2709" s="3">
        <v>134.85214893811539</v>
      </c>
      <c r="I2709" s="3">
        <v>123.43903448794795</v>
      </c>
      <c r="J2709" s="3">
        <v>36.658700000000003</v>
      </c>
      <c r="K2709" s="3">
        <v>26.231999999999999</v>
      </c>
      <c r="L2709" s="3">
        <v>143.78595480000004</v>
      </c>
      <c r="M2709" s="3">
        <v>31.750999999999998</v>
      </c>
      <c r="N2709" s="3">
        <v>27.743369999999999</v>
      </c>
      <c r="O2709" s="3">
        <v>127.79949977200003</v>
      </c>
      <c r="P2709" s="3">
        <v>29.722159999999995</v>
      </c>
      <c r="Q2709" s="3">
        <v>32.394655999999998</v>
      </c>
      <c r="R2709" s="3">
        <v>118.61147310843003</v>
      </c>
      <c r="S2709" s="3">
        <v>153.89144978945154</v>
      </c>
      <c r="T2709" s="3">
        <v>190.0480920102479</v>
      </c>
      <c r="U2709" s="3">
        <v>471.34469349999995</v>
      </c>
      <c r="V2709" s="3">
        <v>231.71081965920001</v>
      </c>
      <c r="W2709" s="3">
        <v>375.16608426999994</v>
      </c>
      <c r="X2709" s="3">
        <v>67.826272000000003</v>
      </c>
      <c r="Y2709" s="3">
        <v>257.59047527736402</v>
      </c>
      <c r="Z2709" s="3">
        <v>340.77666150187076</v>
      </c>
      <c r="AA2709" s="3">
        <v>429.19154009999994</v>
      </c>
      <c r="AB2709" s="3">
        <v>340.24774212640892</v>
      </c>
      <c r="AC2709" s="3">
        <v>681.88725523779999</v>
      </c>
      <c r="AD2709" s="3">
        <v>31.902451927200008</v>
      </c>
      <c r="AE2709" s="3">
        <v>144.73354447052878</v>
      </c>
      <c r="AF2709" s="3">
        <v>126.03818368936004</v>
      </c>
      <c r="AG2709" s="3">
        <v>28.223182215208006</v>
      </c>
      <c r="AH2709" s="3">
        <v>770.61259841871401</v>
      </c>
      <c r="AI2709" s="3">
        <v>299.55301307123983</v>
      </c>
      <c r="AJ2709" s="3">
        <v>412.13387849599997</v>
      </c>
      <c r="AK2709" s="3">
        <v>388.64539411213264</v>
      </c>
      <c r="AL2709" s="3">
        <v>215.71091153545916</v>
      </c>
      <c r="AM2709" s="3">
        <v>197.64489913437492</v>
      </c>
      <c r="AN2709" s="3">
        <v>166.18292495020768</v>
      </c>
      <c r="AO2709" s="3">
        <v>815.98745313222412</v>
      </c>
      <c r="AP2709" s="3">
        <v>212.86738033882011</v>
      </c>
      <c r="AQ2709" s="3">
        <v>58.407559999999997</v>
      </c>
      <c r="AR2709" s="3">
        <v>50.934577199999993</v>
      </c>
      <c r="AS2709" s="3">
        <v>189.28196850154993</v>
      </c>
      <c r="AT2709" s="3">
        <v>922.14582203941325</v>
      </c>
      <c r="AU2709" s="3">
        <v>146.37597395618275</v>
      </c>
      <c r="AV2709" s="3">
        <v>189.84910316899993</v>
      </c>
      <c r="AW2709" s="3">
        <v>246.07043915042343</v>
      </c>
    </row>
    <row r="2710" spans="1:49" x14ac:dyDescent="0.45">
      <c r="A2710" s="2">
        <v>135.4</v>
      </c>
      <c r="B2710" s="2">
        <v>1</v>
      </c>
      <c r="C2710" s="3">
        <v>39.6</v>
      </c>
      <c r="D2710" s="3">
        <v>22.2</v>
      </c>
      <c r="E2710" s="3">
        <v>21.4</v>
      </c>
      <c r="F2710" s="3">
        <v>20.399999999999999</v>
      </c>
      <c r="G2710" s="3">
        <v>30.7</v>
      </c>
      <c r="H2710" s="3">
        <v>113.45840067870742</v>
      </c>
      <c r="I2710" s="3">
        <v>155.72103179999993</v>
      </c>
      <c r="J2710" s="3">
        <v>32.350200000000001</v>
      </c>
      <c r="K2710" s="3">
        <v>36.027999999999999</v>
      </c>
      <c r="L2710" s="3">
        <v>121.17802500000002</v>
      </c>
      <c r="M2710" s="3">
        <v>26.831</v>
      </c>
      <c r="N2710" s="3">
        <v>23.462970000000002</v>
      </c>
      <c r="O2710" s="3">
        <v>107.67844225000002</v>
      </c>
      <c r="P2710" s="3">
        <v>40.791639999999994</v>
      </c>
      <c r="Q2710" s="3">
        <v>28.603176000000001</v>
      </c>
      <c r="R2710" s="3">
        <v>149.60219052799994</v>
      </c>
      <c r="S2710" s="3">
        <v>129.50257677372645</v>
      </c>
      <c r="T2710" s="3">
        <v>200.52480959147701</v>
      </c>
      <c r="U2710" s="3">
        <v>433.53917949999999</v>
      </c>
      <c r="V2710" s="3">
        <v>254.03535060840002</v>
      </c>
      <c r="W2710" s="3">
        <v>459.58815213999986</v>
      </c>
      <c r="X2710" s="3">
        <v>42.113071999999981</v>
      </c>
      <c r="Y2710" s="3">
        <v>245.75467139927207</v>
      </c>
      <c r="Z2710" s="3">
        <v>330.45748744028219</v>
      </c>
      <c r="AA2710" s="3">
        <v>409.16024756249993</v>
      </c>
      <c r="AB2710" s="3">
        <v>309.76064819713889</v>
      </c>
      <c r="AC2710" s="3">
        <v>859.04834823340013</v>
      </c>
      <c r="AD2710" s="3">
        <v>36.587214473688007</v>
      </c>
      <c r="AE2710" s="3">
        <v>119.82385285043782</v>
      </c>
      <c r="AF2710" s="3">
        <v>104.3667519798809</v>
      </c>
      <c r="AG2710" s="3">
        <v>32.392620881582324</v>
      </c>
      <c r="AH2710" s="3">
        <v>970.80463350374214</v>
      </c>
      <c r="AI2710" s="3">
        <v>272.72437041348223</v>
      </c>
      <c r="AJ2710" s="3">
        <v>392.90383765999991</v>
      </c>
      <c r="AK2710" s="3">
        <v>376.88153568192172</v>
      </c>
      <c r="AL2710" s="3">
        <v>177.62057528620201</v>
      </c>
      <c r="AM2710" s="3">
        <v>150.26431982187498</v>
      </c>
      <c r="AN2710" s="3">
        <v>135.43138781589784</v>
      </c>
      <c r="AO2710" s="3">
        <v>777.88126383963993</v>
      </c>
      <c r="AP2710" s="3">
        <v>239.25111288634062</v>
      </c>
      <c r="AQ2710" s="3">
        <v>53.112409999999997</v>
      </c>
      <c r="AR2710" s="3">
        <v>46.327796699999993</v>
      </c>
      <c r="AS2710" s="3">
        <v>212.76349046884317</v>
      </c>
      <c r="AT2710" s="3">
        <v>879.08582813879309</v>
      </c>
      <c r="AU2710" s="3">
        <v>119.3146212779901</v>
      </c>
      <c r="AV2710" s="3">
        <v>144.363747029</v>
      </c>
      <c r="AW2710" s="3">
        <v>202.64745582627026</v>
      </c>
    </row>
    <row r="2711" spans="1:49" x14ac:dyDescent="0.45">
      <c r="A2711" s="2">
        <v>135.44999999999999</v>
      </c>
      <c r="B2711" s="2">
        <v>1</v>
      </c>
      <c r="C2711" s="3">
        <v>38.799999999999997</v>
      </c>
      <c r="D2711" s="3">
        <v>39.6</v>
      </c>
      <c r="E2711" s="3">
        <v>31.6</v>
      </c>
      <c r="F2711" s="3">
        <v>32.9</v>
      </c>
      <c r="G2711" s="3">
        <v>38.9</v>
      </c>
      <c r="H2711" s="3">
        <v>100.04388173344216</v>
      </c>
      <c r="I2711" s="3">
        <v>186.53015454282959</v>
      </c>
      <c r="J2711" s="3">
        <v>38.135899999999999</v>
      </c>
      <c r="K2711" s="3">
        <v>39.128</v>
      </c>
      <c r="L2711" s="3">
        <v>106.67256660000001</v>
      </c>
      <c r="M2711" s="3">
        <v>36.055999999999997</v>
      </c>
      <c r="N2711" s="3">
        <v>31.488719999999997</v>
      </c>
      <c r="O2711" s="3">
        <v>94.768584274000006</v>
      </c>
      <c r="P2711" s="3">
        <v>44.294639999999994</v>
      </c>
      <c r="Q2711" s="3">
        <v>33.694592</v>
      </c>
      <c r="R2711" s="3">
        <v>179.17894836111643</v>
      </c>
      <c r="S2711" s="3">
        <v>114.21002517612405</v>
      </c>
      <c r="T2711" s="3">
        <v>266.96425396779603</v>
      </c>
      <c r="U2711" s="3">
        <v>395.10243624999993</v>
      </c>
      <c r="V2711" s="3">
        <v>279.33181597800001</v>
      </c>
      <c r="W2711" s="3">
        <v>496.89600674499997</v>
      </c>
      <c r="X2711" s="3">
        <v>40.619391999999998</v>
      </c>
      <c r="Y2711" s="3">
        <v>223.71282444797203</v>
      </c>
      <c r="Z2711" s="3">
        <v>319.59537696357182</v>
      </c>
      <c r="AA2711" s="3">
        <v>367.88126666249997</v>
      </c>
      <c r="AB2711" s="3">
        <v>285.56806133771005</v>
      </c>
      <c r="AC2711" s="3">
        <v>831.50801522439974</v>
      </c>
      <c r="AD2711" s="3">
        <v>62.000495878384811</v>
      </c>
      <c r="AE2711" s="3">
        <v>97.608877210356695</v>
      </c>
      <c r="AF2711" s="3">
        <v>85.03972317301033</v>
      </c>
      <c r="AG2711" s="3">
        <v>55.010441331762479</v>
      </c>
      <c r="AH2711" s="3">
        <v>939.68405720357168</v>
      </c>
      <c r="AI2711" s="3">
        <v>251.43489397718483</v>
      </c>
      <c r="AJ2711" s="3">
        <v>353.27601599599996</v>
      </c>
      <c r="AK2711" s="3">
        <v>364.49872973847187</v>
      </c>
      <c r="AL2711" s="3">
        <v>136.16417225715131</v>
      </c>
      <c r="AM2711" s="3">
        <v>130.31082499999997</v>
      </c>
      <c r="AN2711" s="3">
        <v>93.292077314789822</v>
      </c>
      <c r="AO2711" s="3">
        <v>699.35489530722407</v>
      </c>
      <c r="AP2711" s="3">
        <v>254.95830071298522</v>
      </c>
      <c r="AQ2711" s="3">
        <v>35.56277</v>
      </c>
      <c r="AR2711" s="3">
        <v>31.059609900000002</v>
      </c>
      <c r="AS2711" s="3">
        <v>226.74288763455687</v>
      </c>
      <c r="AT2711" s="3">
        <v>790.35103169716319</v>
      </c>
      <c r="AU2711" s="3">
        <v>82.232028037015056</v>
      </c>
      <c r="AV2711" s="3">
        <v>125.20839199999996</v>
      </c>
      <c r="AW2711" s="3">
        <v>155.38715637315246</v>
      </c>
    </row>
    <row r="2712" spans="1:49" x14ac:dyDescent="0.45">
      <c r="A2712" s="2">
        <v>135.5</v>
      </c>
      <c r="B2712" s="2">
        <v>1</v>
      </c>
      <c r="C2712" s="3">
        <v>22.9</v>
      </c>
      <c r="D2712" s="3">
        <v>28.6</v>
      </c>
      <c r="E2712" s="3">
        <v>23.1</v>
      </c>
      <c r="F2712" s="3">
        <v>33</v>
      </c>
      <c r="G2712" s="3">
        <v>36.299999999999997</v>
      </c>
      <c r="H2712" s="3">
        <v>78.907889477159557</v>
      </c>
      <c r="I2712" s="3">
        <v>257.9192715986664</v>
      </c>
      <c r="J2712" s="3">
        <v>42.075100000000006</v>
      </c>
      <c r="K2712" s="3">
        <v>36.771999999999998</v>
      </c>
      <c r="L2712" s="3">
        <v>92.574027000000001</v>
      </c>
      <c r="M2712" s="3">
        <v>28.306999999999999</v>
      </c>
      <c r="N2712" s="3">
        <v>24.74709</v>
      </c>
      <c r="O2712" s="3">
        <v>82.220884029999993</v>
      </c>
      <c r="P2712" s="3">
        <v>41.632359999999991</v>
      </c>
      <c r="Q2712" s="3">
        <v>37.161088000000007</v>
      </c>
      <c r="R2712" s="3">
        <v>247.71250073471975</v>
      </c>
      <c r="S2712" s="3">
        <v>90.114994003961883</v>
      </c>
      <c r="T2712" s="3">
        <v>296.229270871192</v>
      </c>
      <c r="U2712" s="3">
        <v>373.11177399999997</v>
      </c>
      <c r="V2712" s="3">
        <v>284.50518330240004</v>
      </c>
      <c r="W2712" s="3">
        <v>550.05423809499996</v>
      </c>
      <c r="X2712" s="3">
        <v>34.271391999999999</v>
      </c>
      <c r="Y2712" s="3">
        <v>206.22183963490005</v>
      </c>
      <c r="Z2712" s="3">
        <v>269.90820419371255</v>
      </c>
      <c r="AA2712" s="3">
        <v>328.34840234999996</v>
      </c>
      <c r="AB2712" s="3">
        <v>271.00816435815568</v>
      </c>
      <c r="AC2712" s="3">
        <v>764.80924151079989</v>
      </c>
      <c r="AD2712" s="3">
        <v>78.997619238984001</v>
      </c>
      <c r="AE2712" s="3">
        <v>67.167349940245529</v>
      </c>
      <c r="AF2712" s="3">
        <v>58.555594448013608</v>
      </c>
      <c r="AG2712" s="3">
        <v>70.137881122695759</v>
      </c>
      <c r="AH2712" s="3">
        <v>864.31444290720378</v>
      </c>
      <c r="AI2712" s="3">
        <v>238.62218463517698</v>
      </c>
      <c r="AJ2712" s="3">
        <v>315.32446625599994</v>
      </c>
      <c r="AK2712" s="3">
        <v>307.85535278083228</v>
      </c>
      <c r="AL2712" s="3">
        <v>116.70066068133129</v>
      </c>
      <c r="AM2712" s="3">
        <v>115.76993749999998</v>
      </c>
      <c r="AN2712" s="3">
        <v>65.633890069730086</v>
      </c>
      <c r="AO2712" s="3">
        <v>624.15022202166392</v>
      </c>
      <c r="AP2712" s="3">
        <v>279.35149102441022</v>
      </c>
      <c r="AQ2712" s="3">
        <v>43.127269999999996</v>
      </c>
      <c r="AR2712" s="3">
        <v>37.640724899999995</v>
      </c>
      <c r="AS2712" s="3">
        <v>248.45282701172511</v>
      </c>
      <c r="AT2712" s="3">
        <v>705.36975088448025</v>
      </c>
      <c r="AU2712" s="3">
        <v>57.892823261362473</v>
      </c>
      <c r="AV2712" s="3">
        <v>111.24913999999998</v>
      </c>
      <c r="AW2712" s="3">
        <v>133.19875317671764</v>
      </c>
    </row>
    <row r="2713" spans="1:49" x14ac:dyDescent="0.45">
      <c r="A2713" s="2">
        <v>135.55000000000001</v>
      </c>
      <c r="B2713" s="2">
        <v>1</v>
      </c>
      <c r="C2713" s="3">
        <v>25.6</v>
      </c>
      <c r="D2713" s="3">
        <v>22.9</v>
      </c>
      <c r="E2713" s="3">
        <v>34.6</v>
      </c>
      <c r="F2713" s="3">
        <v>24.4</v>
      </c>
      <c r="G2713" s="3">
        <v>33.4</v>
      </c>
      <c r="H2713" s="3">
        <v>63.352875027679055</v>
      </c>
      <c r="I2713" s="3">
        <v>297.56525726989679</v>
      </c>
      <c r="J2713" s="3">
        <v>48.722500000000004</v>
      </c>
      <c r="K2713" s="3">
        <v>47.311999999999998</v>
      </c>
      <c r="L2713" s="3">
        <v>78.331869000000012</v>
      </c>
      <c r="M2713" s="3">
        <v>40.115000000000002</v>
      </c>
      <c r="N2713" s="3">
        <v>35.020049999999998</v>
      </c>
      <c r="O2713" s="3">
        <v>69.545363410000007</v>
      </c>
      <c r="P2713" s="3">
        <v>53.542559999999987</v>
      </c>
      <c r="Q2713" s="3">
        <v>43.010800000000003</v>
      </c>
      <c r="R2713" s="3">
        <v>285.7726469791009</v>
      </c>
      <c r="S2713" s="3">
        <v>72.382277531554109</v>
      </c>
      <c r="T2713" s="3">
        <v>287.256076035028</v>
      </c>
      <c r="U2713" s="3">
        <v>355.69325874999998</v>
      </c>
      <c r="V2713" s="3">
        <v>311.65285361400004</v>
      </c>
      <c r="W2713" s="3">
        <v>692.92608728500011</v>
      </c>
      <c r="X2713" s="3">
        <v>29.055056400000005</v>
      </c>
      <c r="Y2713" s="3">
        <v>195.69518787876405</v>
      </c>
      <c r="Z2713" s="3">
        <v>236.34113109289177</v>
      </c>
      <c r="AA2713" s="3">
        <v>281.4975437999999</v>
      </c>
      <c r="AB2713" s="3">
        <v>230.99924270875405</v>
      </c>
      <c r="AC2713" s="3">
        <v>696.99681498699988</v>
      </c>
      <c r="AD2713" s="3">
        <v>104.63064367355281</v>
      </c>
      <c r="AE2713" s="3">
        <v>47.187016820172566</v>
      </c>
      <c r="AF2713" s="3">
        <v>41.172704633550133</v>
      </c>
      <c r="AG2713" s="3">
        <v>92.951272869462002</v>
      </c>
      <c r="AH2713" s="3">
        <v>787.68640093530985</v>
      </c>
      <c r="AI2713" s="3">
        <v>203.41433358370355</v>
      </c>
      <c r="AJ2713" s="3">
        <v>270.3476420479999</v>
      </c>
      <c r="AK2713" s="3">
        <v>269.5888894458966</v>
      </c>
      <c r="AL2713" s="3">
        <v>99.310590290385548</v>
      </c>
      <c r="AM2713" s="3">
        <v>92.09850999999999</v>
      </c>
      <c r="AN2713" s="3">
        <v>59.629152049421059</v>
      </c>
      <c r="AO2713" s="3">
        <v>535.02428663411195</v>
      </c>
      <c r="AP2713" s="3">
        <v>306.26603483488952</v>
      </c>
      <c r="AQ2713" s="3">
        <v>46.606940000000002</v>
      </c>
      <c r="AR2713" s="3">
        <v>40.6680378</v>
      </c>
      <c r="AS2713" s="3">
        <v>272.40677100305169</v>
      </c>
      <c r="AT2713" s="3">
        <v>604.65744389654651</v>
      </c>
      <c r="AU2713" s="3">
        <v>52.608653803490533</v>
      </c>
      <c r="AV2713" s="3">
        <v>88.524569599999992</v>
      </c>
      <c r="AW2713" s="3">
        <v>113.37407293103951</v>
      </c>
    </row>
    <row r="2714" spans="1:49" x14ac:dyDescent="0.45">
      <c r="A2714" s="2">
        <v>135.6</v>
      </c>
      <c r="B2714" s="2">
        <v>1</v>
      </c>
      <c r="C2714" s="3">
        <v>23.8</v>
      </c>
      <c r="D2714" s="3">
        <v>38.1</v>
      </c>
      <c r="E2714" s="3">
        <v>38.1</v>
      </c>
      <c r="F2714" s="3">
        <v>35</v>
      </c>
      <c r="G2714" s="3">
        <v>24.9</v>
      </c>
      <c r="H2714" s="3">
        <v>44.312551144633382</v>
      </c>
      <c r="I2714" s="3">
        <v>334.67574385750203</v>
      </c>
      <c r="J2714" s="3">
        <v>47.614600000000003</v>
      </c>
      <c r="K2714" s="3">
        <v>43.591999999999999</v>
      </c>
      <c r="L2714" s="3">
        <v>48.626796600000006</v>
      </c>
      <c r="M2714" s="3">
        <v>43.313000000000002</v>
      </c>
      <c r="N2714" s="3">
        <v>37.802309999999999</v>
      </c>
      <c r="O2714" s="3">
        <v>43.107848974000007</v>
      </c>
      <c r="P2714" s="3">
        <v>49.338959999999993</v>
      </c>
      <c r="Q2714" s="3">
        <v>42.035848000000001</v>
      </c>
      <c r="R2714" s="3">
        <v>321.39871410320194</v>
      </c>
      <c r="S2714" s="3">
        <v>50.676308304882049</v>
      </c>
      <c r="T2714" s="3">
        <v>277.81076257701898</v>
      </c>
      <c r="U2714" s="3">
        <v>319.79849274999998</v>
      </c>
      <c r="V2714" s="3">
        <v>289.61851154760006</v>
      </c>
      <c r="W2714" s="3">
        <v>670.71614130999978</v>
      </c>
      <c r="X2714" s="3">
        <v>33.321688956000003</v>
      </c>
      <c r="Y2714" s="3">
        <v>166.76916004126002</v>
      </c>
      <c r="Z2714" s="3">
        <v>210.68082367809899</v>
      </c>
      <c r="AA2714" s="3">
        <v>227.25021386249998</v>
      </c>
      <c r="AB2714" s="3">
        <v>201.09109561369644</v>
      </c>
      <c r="AC2714" s="3">
        <v>658.19955897760008</v>
      </c>
      <c r="AD2714" s="3">
        <v>132.54899561879043</v>
      </c>
      <c r="AE2714" s="3">
        <v>42.849181340156719</v>
      </c>
      <c r="AF2714" s="3">
        <v>37.398787765936341</v>
      </c>
      <c r="AG2714" s="3">
        <v>117.79860610072348</v>
      </c>
      <c r="AH2714" s="3">
        <v>743.84550164468806</v>
      </c>
      <c r="AI2714" s="3">
        <v>177.09516414005284</v>
      </c>
      <c r="AJ2714" s="3">
        <v>218.27020530799999</v>
      </c>
      <c r="AK2714" s="3">
        <v>240.33613899303282</v>
      </c>
      <c r="AL2714" s="3">
        <v>85.101415772858417</v>
      </c>
      <c r="AM2714" s="3">
        <v>73.172212500000001</v>
      </c>
      <c r="AN2714" s="3">
        <v>53.104736899999999</v>
      </c>
      <c r="AO2714" s="3">
        <v>431.82779947055184</v>
      </c>
      <c r="AP2714" s="3">
        <v>336.76355467034074</v>
      </c>
      <c r="AQ2714" s="3">
        <v>30.931044804799999</v>
      </c>
      <c r="AR2714" s="3">
        <v>27.030008980176</v>
      </c>
      <c r="AS2714" s="3">
        <v>299.54956365660325</v>
      </c>
      <c r="AT2714" s="3">
        <v>488.04541340172352</v>
      </c>
      <c r="AU2714" s="3">
        <v>46.867168471999996</v>
      </c>
      <c r="AV2714" s="3">
        <v>70.355323999999996</v>
      </c>
      <c r="AW2714" s="3">
        <v>97.175613981058589</v>
      </c>
    </row>
    <row r="2715" spans="1:49" x14ac:dyDescent="0.45">
      <c r="A2715" s="2">
        <v>135.65</v>
      </c>
      <c r="B2715" s="2">
        <v>1</v>
      </c>
      <c r="C2715" s="3">
        <v>37.700000000000003</v>
      </c>
      <c r="D2715" s="3">
        <v>26.7</v>
      </c>
      <c r="E2715" s="3">
        <v>31.4</v>
      </c>
      <c r="F2715" s="3">
        <v>22.1</v>
      </c>
      <c r="G2715" s="3">
        <v>29.9</v>
      </c>
      <c r="H2715" s="3">
        <v>36.452999999999996</v>
      </c>
      <c r="I2715" s="3">
        <v>406.09778947286645</v>
      </c>
      <c r="J2715" s="3">
        <v>28.164800000000003</v>
      </c>
      <c r="K2715" s="3">
        <v>36.647999999999996</v>
      </c>
      <c r="L2715" s="3">
        <v>53.689345200000012</v>
      </c>
      <c r="M2715" s="3">
        <v>26.216000000000001</v>
      </c>
      <c r="N2715" s="3">
        <v>22.92792</v>
      </c>
      <c r="O2715" s="3">
        <v>47.613517228000013</v>
      </c>
      <c r="P2715" s="3">
        <v>41.492239999999988</v>
      </c>
      <c r="Q2715" s="3">
        <v>24.920024000000005</v>
      </c>
      <c r="R2715" s="3">
        <v>389.9638778939518</v>
      </c>
      <c r="S2715" s="3">
        <v>41.716419999999985</v>
      </c>
      <c r="T2715" s="3">
        <v>234.60452538583701</v>
      </c>
      <c r="U2715" s="3">
        <v>285.42208899999997</v>
      </c>
      <c r="V2715" s="3">
        <v>276.31985550480005</v>
      </c>
      <c r="W2715" s="3">
        <v>616.9268076699999</v>
      </c>
      <c r="X2715" s="3">
        <v>56.466753987600008</v>
      </c>
      <c r="Y2715" s="3">
        <v>145.14588553711602</v>
      </c>
      <c r="Z2715" s="3">
        <v>187.47644481344275</v>
      </c>
      <c r="AA2715" s="3">
        <v>171.76686881249995</v>
      </c>
      <c r="AB2715" s="3">
        <v>184.03064103105444</v>
      </c>
      <c r="AC2715" s="3">
        <v>627.46876116099986</v>
      </c>
      <c r="AD2715" s="3">
        <v>157.89635411452562</v>
      </c>
      <c r="AE2715" s="3">
        <v>31.628</v>
      </c>
      <c r="AF2715" s="3">
        <v>27.63636</v>
      </c>
      <c r="AG2715" s="3">
        <v>140.35775516192783</v>
      </c>
      <c r="AH2715" s="3">
        <v>709.11970011192977</v>
      </c>
      <c r="AI2715" s="3">
        <v>162.08196410732791</v>
      </c>
      <c r="AJ2715" s="3">
        <v>165.00619405999996</v>
      </c>
      <c r="AK2715" s="3">
        <v>213.88314708732472</v>
      </c>
      <c r="AL2715" s="3">
        <v>63.863639366136333</v>
      </c>
      <c r="AM2715" s="3">
        <v>65.301221499999983</v>
      </c>
      <c r="AN2715" s="3">
        <v>47.194829000000006</v>
      </c>
      <c r="AO2715" s="3">
        <v>326.27999994123996</v>
      </c>
      <c r="AP2715" s="3">
        <v>343.00058701010676</v>
      </c>
      <c r="AQ2715" s="3">
        <v>56.673961718443984</v>
      </c>
      <c r="AR2715" s="3">
        <v>49.426346695046263</v>
      </c>
      <c r="AS2715" s="3">
        <v>305.10052243899503</v>
      </c>
      <c r="AT2715" s="3">
        <v>368.77639993360111</v>
      </c>
      <c r="AU2715" s="3">
        <v>41.66644952</v>
      </c>
      <c r="AV2715" s="3">
        <v>62.799172639999981</v>
      </c>
      <c r="AW2715" s="3">
        <v>72.964548877395416</v>
      </c>
    </row>
    <row r="2716" spans="1:49" x14ac:dyDescent="0.45">
      <c r="A2716" s="2">
        <v>135.69999999999999</v>
      </c>
      <c r="B2716" s="2">
        <v>1</v>
      </c>
      <c r="C2716" s="3">
        <v>25.1</v>
      </c>
      <c r="D2716" s="3">
        <v>30.9</v>
      </c>
      <c r="E2716" s="3">
        <v>30.2</v>
      </c>
      <c r="F2716" s="3">
        <v>30</v>
      </c>
      <c r="G2716" s="3">
        <v>22.7</v>
      </c>
      <c r="H2716" s="3">
        <v>36.797999999999995</v>
      </c>
      <c r="I2716" s="3">
        <v>443.70220445338555</v>
      </c>
      <c r="J2716" s="3">
        <v>48.106999999999999</v>
      </c>
      <c r="K2716" s="3">
        <v>40.988000000000007</v>
      </c>
      <c r="L2716" s="3">
        <v>47.202580800000007</v>
      </c>
      <c r="M2716" s="3">
        <v>38.639000000000003</v>
      </c>
      <c r="N2716" s="3">
        <v>33.735930000000003</v>
      </c>
      <c r="O2716" s="3">
        <v>41.840296912000007</v>
      </c>
      <c r="P2716" s="3">
        <v>46.396439999999998</v>
      </c>
      <c r="Q2716" s="3">
        <v>42.469159999999995</v>
      </c>
      <c r="R2716" s="3">
        <v>426.06411627525011</v>
      </c>
      <c r="S2716" s="3">
        <v>42.109719999999989</v>
      </c>
      <c r="T2716" s="3">
        <v>205.41576616773199</v>
      </c>
      <c r="U2716" s="3">
        <v>244.68221199999994</v>
      </c>
      <c r="V2716" s="3">
        <v>251.55373533480002</v>
      </c>
      <c r="W2716" s="3">
        <v>562.2393669249999</v>
      </c>
      <c r="X2716" s="3">
        <v>71.946829907999998</v>
      </c>
      <c r="Y2716" s="3">
        <v>132.81135704113603</v>
      </c>
      <c r="Z2716" s="3">
        <v>154.35441329234959</v>
      </c>
      <c r="AA2716" s="3">
        <v>130.56636506249998</v>
      </c>
      <c r="AB2716" s="3">
        <v>162.92987662667485</v>
      </c>
      <c r="AC2716" s="3">
        <v>564.1410446026</v>
      </c>
      <c r="AD2716" s="3">
        <v>193.86828810457203</v>
      </c>
      <c r="AE2716" s="3">
        <v>26.339000000000002</v>
      </c>
      <c r="AF2716" s="3">
        <v>23.034930000000003</v>
      </c>
      <c r="AG2716" s="3">
        <v>172.37277641306912</v>
      </c>
      <c r="AH2716" s="3">
        <v>637.55938040093804</v>
      </c>
      <c r="AI2716" s="3">
        <v>143.51329143147387</v>
      </c>
      <c r="AJ2716" s="3">
        <v>125.45371045999998</v>
      </c>
      <c r="AK2716" s="3">
        <v>176.12403115327851</v>
      </c>
      <c r="AL2716" s="3">
        <v>43.684178596804777</v>
      </c>
      <c r="AM2716" s="3">
        <v>61.079867624999977</v>
      </c>
      <c r="AN2716" s="3">
        <v>32.192755100000007</v>
      </c>
      <c r="AO2716" s="3">
        <v>247.90292108283992</v>
      </c>
      <c r="AP2716" s="3">
        <v>375.72992692845298</v>
      </c>
      <c r="AQ2716" s="3">
        <v>105.50113378457119</v>
      </c>
      <c r="AR2716" s="3">
        <v>91.905986392576949</v>
      </c>
      <c r="AS2716" s="3">
        <v>334.22963496632315</v>
      </c>
      <c r="AT2716" s="3">
        <v>280.21030082360909</v>
      </c>
      <c r="AU2716" s="3">
        <v>28.464624488000009</v>
      </c>
      <c r="AV2716" s="3">
        <v>58.746672919999973</v>
      </c>
      <c r="AW2716" s="3">
        <v>49.95996360035744</v>
      </c>
    </row>
    <row r="2717" spans="1:49" x14ac:dyDescent="0.45">
      <c r="A2717" s="2">
        <v>135.75</v>
      </c>
      <c r="B2717" s="2">
        <v>1</v>
      </c>
      <c r="C2717" s="3">
        <v>38.299999999999997</v>
      </c>
      <c r="D2717" s="3">
        <v>34.9</v>
      </c>
      <c r="E2717" s="3">
        <v>27.6</v>
      </c>
      <c r="F2717" s="3">
        <v>20.100000000000001</v>
      </c>
      <c r="G2717" s="3">
        <v>32.5</v>
      </c>
      <c r="H2717" s="3">
        <v>38.407999999999994</v>
      </c>
      <c r="I2717" s="3">
        <v>493.46623841582385</v>
      </c>
      <c r="J2717" s="3">
        <v>33.950499999999998</v>
      </c>
      <c r="K2717" s="3">
        <v>48.18</v>
      </c>
      <c r="L2717" s="3">
        <v>38.968459200000012</v>
      </c>
      <c r="M2717" s="3">
        <v>42.328999999999994</v>
      </c>
      <c r="N2717" s="3">
        <v>36.946229999999993</v>
      </c>
      <c r="O2717" s="3">
        <v>34.511928688000012</v>
      </c>
      <c r="P2717" s="3">
        <v>54.523399999999995</v>
      </c>
      <c r="Q2717" s="3">
        <v>30.01144</v>
      </c>
      <c r="R2717" s="3">
        <v>473.83758887919089</v>
      </c>
      <c r="S2717" s="3">
        <v>43.945119999999989</v>
      </c>
      <c r="T2717" s="3">
        <v>183.10245537226001</v>
      </c>
      <c r="U2717" s="3">
        <v>197.51062074999999</v>
      </c>
      <c r="V2717" s="3">
        <v>231.90094341000002</v>
      </c>
      <c r="W2717" s="3">
        <v>530.95125724000002</v>
      </c>
      <c r="X2717" s="3">
        <v>95.292025203600005</v>
      </c>
      <c r="Y2717" s="3">
        <v>117.55572721181203</v>
      </c>
      <c r="Z2717" s="3">
        <v>118.30536718013158</v>
      </c>
      <c r="AA2717" s="3">
        <v>113.21549999999998</v>
      </c>
      <c r="AB2717" s="3">
        <v>134.91870426499403</v>
      </c>
      <c r="AC2717" s="3">
        <v>503.49211453359987</v>
      </c>
      <c r="AD2717" s="3">
        <v>217.89718842107524</v>
      </c>
      <c r="AE2717" s="3">
        <v>48.11</v>
      </c>
      <c r="AF2717" s="3">
        <v>41.975699999999996</v>
      </c>
      <c r="AG2717" s="3">
        <v>193.75849769475698</v>
      </c>
      <c r="AH2717" s="3">
        <v>569.02608942296786</v>
      </c>
      <c r="AI2717" s="3">
        <v>118.86345975319476</v>
      </c>
      <c r="AJ2717" s="3">
        <v>108.79687999999997</v>
      </c>
      <c r="AK2717" s="3">
        <v>135.02811858535</v>
      </c>
      <c r="AL2717" s="3">
        <v>38.198699999999988</v>
      </c>
      <c r="AM2717" s="3">
        <v>51.177979499999999</v>
      </c>
      <c r="AN2717" s="3">
        <v>47.194829000000006</v>
      </c>
      <c r="AO2717" s="3">
        <v>235.69263526649601</v>
      </c>
      <c r="AP2717" s="3">
        <v>349.16523599583286</v>
      </c>
      <c r="AQ2717" s="3">
        <v>108.63233433958833</v>
      </c>
      <c r="AR2717" s="3">
        <v>94.63013087544185</v>
      </c>
      <c r="AS2717" s="3">
        <v>310.58706003629123</v>
      </c>
      <c r="AT2717" s="3">
        <v>266.41267785114047</v>
      </c>
      <c r="AU2717" s="3">
        <v>41.66644952</v>
      </c>
      <c r="AV2717" s="3">
        <v>49.240860319999996</v>
      </c>
      <c r="AW2717" s="3">
        <v>43.706517999999981</v>
      </c>
    </row>
    <row r="2718" spans="1:49" x14ac:dyDescent="0.45">
      <c r="A2718" s="2">
        <v>135.80000000000001</v>
      </c>
      <c r="B2718" s="2">
        <v>32</v>
      </c>
      <c r="C2718" s="3">
        <v>34.700000000000003</v>
      </c>
      <c r="D2718" s="3">
        <v>25</v>
      </c>
      <c r="E2718" s="3">
        <v>23.9</v>
      </c>
      <c r="F2718" s="3">
        <v>30.7</v>
      </c>
      <c r="G2718" s="3">
        <v>34.6</v>
      </c>
      <c r="H2718" s="3">
        <v>26.447999999999997</v>
      </c>
      <c r="I2718" s="3">
        <v>561.48158416050239</v>
      </c>
      <c r="J2718" s="3">
        <v>39.613100000000003</v>
      </c>
      <c r="K2718" s="3">
        <v>28.588000000000001</v>
      </c>
      <c r="L2718" s="3">
        <v>42.602400000000003</v>
      </c>
      <c r="M2718" s="3">
        <v>40.606999999999999</v>
      </c>
      <c r="N2718" s="3">
        <v>35.448089999999993</v>
      </c>
      <c r="O2718" s="3">
        <v>37.746136</v>
      </c>
      <c r="P2718" s="3">
        <v>32.384439999999998</v>
      </c>
      <c r="Q2718" s="3">
        <v>34.994528000000003</v>
      </c>
      <c r="R2718" s="3">
        <v>539.13232079408226</v>
      </c>
      <c r="S2718" s="3">
        <v>30.310719999999993</v>
      </c>
      <c r="T2718" s="3">
        <v>162.92473462038501</v>
      </c>
      <c r="U2718" s="3">
        <v>149.26423374999996</v>
      </c>
      <c r="V2718" s="3">
        <v>220.07324480760002</v>
      </c>
      <c r="W2718" s="3">
        <v>506.1683557749999</v>
      </c>
      <c r="X2718" s="3">
        <v>120.71857524480001</v>
      </c>
      <c r="Y2718" s="3">
        <v>97.303945406860009</v>
      </c>
      <c r="Z2718" s="3">
        <v>101.38057450550548</v>
      </c>
      <c r="AA2718" s="3">
        <v>100.57124999999999</v>
      </c>
      <c r="AB2718" s="3">
        <v>109.93776426961641</v>
      </c>
      <c r="AC2718" s="3">
        <v>431.61636018879989</v>
      </c>
      <c r="AD2718" s="3">
        <v>232.20245966574245</v>
      </c>
      <c r="AE2718" s="3">
        <v>36.302</v>
      </c>
      <c r="AF2718" s="3">
        <v>31.702740000000002</v>
      </c>
      <c r="AG2718" s="3">
        <v>206.49018910251081</v>
      </c>
      <c r="AH2718" s="3">
        <v>487.80648701334383</v>
      </c>
      <c r="AI2718" s="3">
        <v>96.880232557262445</v>
      </c>
      <c r="AJ2718" s="3">
        <v>96.658399999999986</v>
      </c>
      <c r="AK2718" s="3">
        <v>115.73385493627623</v>
      </c>
      <c r="AL2718" s="3">
        <v>50.762449999999994</v>
      </c>
      <c r="AM2718" s="3">
        <v>34.231199999999994</v>
      </c>
      <c r="AN2718" s="3">
        <v>53.710881299999997</v>
      </c>
      <c r="AO2718" s="3">
        <v>202.68401920263997</v>
      </c>
      <c r="AP2718" s="3">
        <v>333.13232307600902</v>
      </c>
      <c r="AQ2718" s="3">
        <v>147.2810343356312</v>
      </c>
      <c r="AR2718" s="3">
        <v>128.25449987199914</v>
      </c>
      <c r="AS2718" s="3">
        <v>296.31776753764802</v>
      </c>
      <c r="AT2718" s="3">
        <v>229.11294169898315</v>
      </c>
      <c r="AU2718" s="3">
        <v>47.400575543999999</v>
      </c>
      <c r="AV2718" s="3">
        <v>32.971951999999995</v>
      </c>
      <c r="AW2718" s="3">
        <v>58.029192999999985</v>
      </c>
    </row>
    <row r="2719" spans="1:49" x14ac:dyDescent="0.45">
      <c r="A2719" s="2">
        <v>135.85</v>
      </c>
      <c r="B2719" s="2">
        <v>32</v>
      </c>
      <c r="C2719" s="3">
        <v>28.9</v>
      </c>
      <c r="D2719" s="3">
        <v>39.4</v>
      </c>
      <c r="E2719" s="3">
        <v>27.8</v>
      </c>
      <c r="F2719" s="3">
        <v>24.1</v>
      </c>
      <c r="G2719" s="3">
        <v>22.2</v>
      </c>
      <c r="H2719" s="3">
        <v>24.722999999999995</v>
      </c>
      <c r="I2719" s="3">
        <v>626.53511331854395</v>
      </c>
      <c r="J2719" s="3">
        <v>47.491500000000002</v>
      </c>
      <c r="K2719" s="3">
        <v>34.787999999999997</v>
      </c>
      <c r="L2719" s="3">
        <v>43.810200000000002</v>
      </c>
      <c r="M2719" s="3">
        <v>26.708000000000002</v>
      </c>
      <c r="N2719" s="3">
        <v>23.355960000000003</v>
      </c>
      <c r="O2719" s="3">
        <v>38.821078</v>
      </c>
      <c r="P2719" s="3">
        <v>39.390439999999991</v>
      </c>
      <c r="Q2719" s="3">
        <v>41.927520000000001</v>
      </c>
      <c r="R2719" s="3">
        <v>601.58370878580217</v>
      </c>
      <c r="S2719" s="3">
        <v>28.344219999999993</v>
      </c>
      <c r="T2719" s="3">
        <v>134.12296808030399</v>
      </c>
      <c r="U2719" s="3">
        <v>113.43770874999998</v>
      </c>
      <c r="V2719" s="3">
        <v>187.57208993400002</v>
      </c>
      <c r="W2719" s="3">
        <v>455.09761661499999</v>
      </c>
      <c r="X2719" s="3">
        <v>143.80360119720001</v>
      </c>
      <c r="Y2719" s="3">
        <v>79.242989601916008</v>
      </c>
      <c r="Z2719" s="3">
        <v>86.258774165552651</v>
      </c>
      <c r="AA2719" s="3">
        <v>79.987399999999994</v>
      </c>
      <c r="AB2719" s="3">
        <v>75.70599294458961</v>
      </c>
      <c r="AC2719" s="3">
        <v>348.3933866697999</v>
      </c>
      <c r="AD2719" s="3">
        <v>254.41847998580164</v>
      </c>
      <c r="AE2719" s="3">
        <v>37.163000000000004</v>
      </c>
      <c r="AF2719" s="3">
        <v>32.451810000000002</v>
      </c>
      <c r="AG2719" s="3">
        <v>226.26244718736348</v>
      </c>
      <c r="AH2719" s="3">
        <v>393.76452693687384</v>
      </c>
      <c r="AI2719" s="3">
        <v>66.756273791238868</v>
      </c>
      <c r="AJ2719" s="3">
        <v>76.897903999999997</v>
      </c>
      <c r="AK2719" s="3">
        <v>98.495002548730014</v>
      </c>
      <c r="AL2719" s="3">
        <v>28.544449999999991</v>
      </c>
      <c r="AM2719" s="3">
        <v>45.075699999999983</v>
      </c>
      <c r="AN2719" s="3">
        <v>58.105428200000013</v>
      </c>
      <c r="AO2719" s="3">
        <v>185.90871110039998</v>
      </c>
      <c r="AP2719" s="3">
        <v>303.27418953457629</v>
      </c>
      <c r="AQ2719" s="3">
        <v>157.66577735092636</v>
      </c>
      <c r="AR2719" s="3">
        <v>137.28922629530595</v>
      </c>
      <c r="AS2719" s="3">
        <v>269.74402868577289</v>
      </c>
      <c r="AT2719" s="3">
        <v>210.15684354345197</v>
      </c>
      <c r="AU2719" s="3">
        <v>51.267776816000008</v>
      </c>
      <c r="AV2719" s="3">
        <v>43.382671999999985</v>
      </c>
      <c r="AW2719" s="3">
        <v>32.700672999999981</v>
      </c>
    </row>
    <row r="2720" spans="1:49" x14ac:dyDescent="0.45">
      <c r="A2720" s="2">
        <v>135.9</v>
      </c>
      <c r="B2720" s="2">
        <v>32</v>
      </c>
      <c r="C2720" s="3">
        <v>34.9</v>
      </c>
      <c r="D2720" s="3">
        <v>26.9</v>
      </c>
      <c r="E2720" s="3">
        <v>20.8</v>
      </c>
      <c r="F2720" s="3">
        <v>39.1</v>
      </c>
      <c r="G2720" s="3">
        <v>38.4</v>
      </c>
      <c r="H2720" s="3">
        <v>28.172999999999995</v>
      </c>
      <c r="I2720" s="3">
        <v>664.89842727704627</v>
      </c>
      <c r="J2720" s="3">
        <v>29.395800000000001</v>
      </c>
      <c r="K2720" s="3">
        <v>37.392000000000003</v>
      </c>
      <c r="L2720" s="3">
        <v>32.500800000000005</v>
      </c>
      <c r="M2720" s="3">
        <v>47.863999999999997</v>
      </c>
      <c r="N2720" s="3">
        <v>41.761679999999991</v>
      </c>
      <c r="O2720" s="3">
        <v>28.755712000000003</v>
      </c>
      <c r="P2720" s="3">
        <v>42.33296</v>
      </c>
      <c r="Q2720" s="3">
        <v>26.003304000000004</v>
      </c>
      <c r="R2720" s="3">
        <v>638.41249018596443</v>
      </c>
      <c r="S2720" s="3">
        <v>32.277219999999986</v>
      </c>
      <c r="T2720" s="3">
        <v>102.775971460984</v>
      </c>
      <c r="U2720" s="3">
        <v>98.35</v>
      </c>
      <c r="V2720" s="3">
        <v>163.27627588440001</v>
      </c>
      <c r="W2720" s="3">
        <v>406.18718913999993</v>
      </c>
      <c r="X2720" s="3">
        <v>176.56492541400002</v>
      </c>
      <c r="Y2720" s="3">
        <v>54.493780439224004</v>
      </c>
      <c r="Z2720" s="3">
        <v>73.902970237268192</v>
      </c>
      <c r="AA2720" s="3">
        <v>63.52975</v>
      </c>
      <c r="AB2720" s="3">
        <v>53.237928570048808</v>
      </c>
      <c r="AC2720" s="3">
        <v>263.27419350099996</v>
      </c>
      <c r="AD2720" s="3">
        <v>278.93081496802324</v>
      </c>
      <c r="AE2720" s="3">
        <v>47.372</v>
      </c>
      <c r="AF2720" s="3">
        <v>41.333639999999995</v>
      </c>
      <c r="AG2720" s="3">
        <v>248.07842532154069</v>
      </c>
      <c r="AH2720" s="3">
        <v>297.57983865612988</v>
      </c>
      <c r="AI2720" s="3">
        <v>46.984377141642952</v>
      </c>
      <c r="AJ2720" s="3">
        <v>61.098559999999999</v>
      </c>
      <c r="AK2720" s="3">
        <v>84.409386070485724</v>
      </c>
      <c r="AL2720" s="3">
        <v>42.827449999999999</v>
      </c>
      <c r="AM2720" s="3">
        <v>29.20569999999999</v>
      </c>
      <c r="AN2720" s="3">
        <v>58.408500400000008</v>
      </c>
      <c r="AO2720" s="3">
        <v>144.33320973423994</v>
      </c>
      <c r="AP2720" s="3">
        <v>279.58070497886973</v>
      </c>
      <c r="AQ2720" s="3">
        <v>193.20394158745708</v>
      </c>
      <c r="AR2720" s="3">
        <v>168.20742918108766</v>
      </c>
      <c r="AS2720" s="3">
        <v>248.65682743119407</v>
      </c>
      <c r="AT2720" s="3">
        <v>163.17652699969113</v>
      </c>
      <c r="AU2720" s="3">
        <v>51.534480352000003</v>
      </c>
      <c r="AV2720" s="3">
        <v>28.14747199999999</v>
      </c>
      <c r="AW2720" s="3">
        <v>48.983292999999989</v>
      </c>
    </row>
    <row r="2721" spans="1:49" x14ac:dyDescent="0.45">
      <c r="A2721" s="2">
        <v>135.94999999999999</v>
      </c>
      <c r="B2721" s="2">
        <v>32</v>
      </c>
      <c r="C2721" s="3">
        <v>21.3</v>
      </c>
      <c r="D2721" s="3">
        <v>24.7</v>
      </c>
      <c r="E2721" s="3">
        <v>23.3</v>
      </c>
      <c r="F2721" s="3">
        <v>28</v>
      </c>
      <c r="G2721" s="3">
        <v>37</v>
      </c>
      <c r="H2721" s="3">
        <v>28.172999999999995</v>
      </c>
      <c r="I2721" s="3">
        <v>757.16854478821438</v>
      </c>
      <c r="J2721" s="3">
        <v>31.980899999999998</v>
      </c>
      <c r="K2721" s="3">
        <v>27.968</v>
      </c>
      <c r="L2721" s="3">
        <v>29.755800000000004</v>
      </c>
      <c r="M2721" s="3">
        <v>30.575120000000005</v>
      </c>
      <c r="N2721" s="3">
        <v>26.720354400000005</v>
      </c>
      <c r="O2721" s="3">
        <v>26.312662000000003</v>
      </c>
      <c r="P2721" s="3">
        <v>31.683839999999996</v>
      </c>
      <c r="Q2721" s="3">
        <v>28.278192000000001</v>
      </c>
      <c r="R2721" s="3">
        <v>726.99180299668581</v>
      </c>
      <c r="S2721" s="3">
        <v>32.277219999999986</v>
      </c>
      <c r="T2721" s="3">
        <v>88.058760439569994</v>
      </c>
      <c r="U2721" s="3">
        <v>87.355000000000004</v>
      </c>
      <c r="V2721" s="3">
        <v>149.41725510240002</v>
      </c>
      <c r="W2721" s="3">
        <v>348.22287111999992</v>
      </c>
      <c r="X2721" s="3">
        <v>198.44916978240002</v>
      </c>
      <c r="Y2721" s="3">
        <v>38.249607170872004</v>
      </c>
      <c r="Z2721" s="3">
        <v>55.435338579248992</v>
      </c>
      <c r="AA2721" s="3">
        <v>56.68540999999999</v>
      </c>
      <c r="AB2721" s="3">
        <v>48.359993541365604</v>
      </c>
      <c r="AC2721" s="3">
        <v>200.06687184099994</v>
      </c>
      <c r="AD2721" s="3">
        <v>306.70633394384402</v>
      </c>
      <c r="AE2721" s="3">
        <v>43.067</v>
      </c>
      <c r="AF2721" s="3">
        <v>37.588290000000001</v>
      </c>
      <c r="AG2721" s="3">
        <v>272.79863721002118</v>
      </c>
      <c r="AH2721" s="3">
        <v>226.15556518032992</v>
      </c>
      <c r="AI2721" s="3">
        <v>42.691794316401733</v>
      </c>
      <c r="AJ2721" s="3">
        <v>54.527993599999988</v>
      </c>
      <c r="AK2721" s="3">
        <v>63.356285980343841</v>
      </c>
      <c r="AL2721" s="3">
        <v>41.637199999999993</v>
      </c>
      <c r="AM2721" s="3">
        <v>36.214949999999995</v>
      </c>
      <c r="AN2721" s="3">
        <v>40.981848900000003</v>
      </c>
      <c r="AO2721" s="3">
        <v>136.12227766335994</v>
      </c>
      <c r="AP2721" s="3">
        <v>265.32118423302188</v>
      </c>
      <c r="AQ2721" s="3">
        <v>203.13802594359794</v>
      </c>
      <c r="AR2721" s="3">
        <v>176.8500825709302</v>
      </c>
      <c r="AS2721" s="3">
        <v>235.96585396738948</v>
      </c>
      <c r="AT2721" s="3">
        <v>153.89817375959672</v>
      </c>
      <c r="AU2721" s="3">
        <v>36.199027032000004</v>
      </c>
      <c r="AV2721" s="3">
        <v>34.87635199999999</v>
      </c>
      <c r="AW2721" s="3">
        <v>47.626407999999984</v>
      </c>
    </row>
    <row r="2722" spans="1:49" x14ac:dyDescent="0.45">
      <c r="A2722" s="2">
        <v>136</v>
      </c>
      <c r="B2722" s="2">
        <v>32</v>
      </c>
      <c r="C2722" s="3">
        <v>21.5</v>
      </c>
      <c r="D2722" s="3">
        <v>31.4</v>
      </c>
      <c r="E2722" s="3">
        <v>26.3</v>
      </c>
      <c r="F2722" s="3">
        <v>23.8</v>
      </c>
      <c r="G2722" s="3">
        <v>38</v>
      </c>
      <c r="H2722" s="3">
        <v>23.227999999999998</v>
      </c>
      <c r="I2722" s="3">
        <v>862.10258111215683</v>
      </c>
      <c r="J2722" s="3">
        <v>45.398800000000001</v>
      </c>
      <c r="K2722" s="3">
        <v>43.344000000000001</v>
      </c>
      <c r="L2722" s="3">
        <v>41.943600000000004</v>
      </c>
      <c r="M2722" s="3">
        <v>53.4236</v>
      </c>
      <c r="N2722" s="3">
        <v>46.598531999999999</v>
      </c>
      <c r="O2722" s="3">
        <v>37.159804000000001</v>
      </c>
      <c r="P2722" s="3">
        <v>49.058719999999994</v>
      </c>
      <c r="Q2722" s="3">
        <v>40.085943999999998</v>
      </c>
      <c r="R2722" s="3">
        <v>827.72847786767056</v>
      </c>
      <c r="S2722" s="3">
        <v>26.639919999999996</v>
      </c>
      <c r="T2722" s="3">
        <v>74.909368839611005</v>
      </c>
      <c r="U2722" s="3">
        <v>69.456000000000003</v>
      </c>
      <c r="V2722" s="3">
        <v>132.27609799080003</v>
      </c>
      <c r="W2722" s="3">
        <v>281.10756989499993</v>
      </c>
      <c r="X2722" s="3">
        <v>211.47764996880002</v>
      </c>
      <c r="Y2722" s="3">
        <v>34.722911658663996</v>
      </c>
      <c r="Z2722" s="3">
        <v>37.887981388525894</v>
      </c>
      <c r="AA2722" s="3">
        <v>53.014667499999987</v>
      </c>
      <c r="AB2722" s="3">
        <v>43.059899999999999</v>
      </c>
      <c r="AC2722" s="3">
        <v>190.21986715040001</v>
      </c>
      <c r="AD2722" s="3">
        <v>312.38669126603526</v>
      </c>
      <c r="AE2722" s="3">
        <v>28.798999999999999</v>
      </c>
      <c r="AF2722" s="3">
        <v>25.175129999999999</v>
      </c>
      <c r="AG2722" s="3">
        <v>277.85415522677135</v>
      </c>
      <c r="AH2722" s="3">
        <v>215.02844987995201</v>
      </c>
      <c r="AI2722" s="3">
        <v>38.027711999999994</v>
      </c>
      <c r="AJ2722" s="3">
        <v>51.004080799999983</v>
      </c>
      <c r="AK2722" s="3">
        <v>43.352298782919512</v>
      </c>
      <c r="AL2722" s="3">
        <v>42.959699999999991</v>
      </c>
      <c r="AM2722" s="3">
        <v>42.03394999999999</v>
      </c>
      <c r="AN2722" s="3">
        <v>58.711572600000004</v>
      </c>
      <c r="AO2722" s="3">
        <v>135.00260510823998</v>
      </c>
      <c r="AP2722" s="3">
        <v>226.13766191279021</v>
      </c>
      <c r="AQ2722" s="3">
        <v>242.22776616154871</v>
      </c>
      <c r="AR2722" s="3">
        <v>210.85815656054737</v>
      </c>
      <c r="AS2722" s="3">
        <v>201.09251910238331</v>
      </c>
      <c r="AT2722" s="3">
        <v>152.63294377231117</v>
      </c>
      <c r="AU2722" s="3">
        <v>51.801183888000004</v>
      </c>
      <c r="AV2722" s="3">
        <v>40.462591999999987</v>
      </c>
      <c r="AW2722" s="3">
        <v>49.134057999999982</v>
      </c>
    </row>
    <row r="2723" spans="1:49" x14ac:dyDescent="0.45">
      <c r="A2723" s="2">
        <v>136.05000000000001</v>
      </c>
      <c r="B2723" s="2">
        <v>32</v>
      </c>
      <c r="C2723" s="3">
        <v>35.299999999999997</v>
      </c>
      <c r="D2723" s="3">
        <v>23.1</v>
      </c>
      <c r="E2723" s="3">
        <v>25.7</v>
      </c>
      <c r="F2723" s="3">
        <v>27.7</v>
      </c>
      <c r="G2723" s="3">
        <v>27.2</v>
      </c>
      <c r="H2723" s="3">
        <v>35.302999999999997</v>
      </c>
      <c r="I2723" s="3">
        <v>896.00720482850875</v>
      </c>
      <c r="J2723" s="3">
        <v>38.259</v>
      </c>
      <c r="K2723" s="3">
        <v>43.591999999999999</v>
      </c>
      <c r="L2723" s="3">
        <v>26.901000000000003</v>
      </c>
      <c r="M2723" s="3">
        <v>62.1935</v>
      </c>
      <c r="N2723" s="3">
        <v>54.228344999999997</v>
      </c>
      <c r="O2723" s="3">
        <v>23.771890000000003</v>
      </c>
      <c r="P2723" s="3">
        <v>49.338959999999993</v>
      </c>
      <c r="Q2723" s="3">
        <v>33.80292</v>
      </c>
      <c r="R2723" s="3">
        <v>860.27691663536837</v>
      </c>
      <c r="S2723" s="3">
        <v>40.405419999999992</v>
      </c>
      <c r="T2723" s="3">
        <v>64.165191510667995</v>
      </c>
      <c r="U2723" s="3">
        <v>55.145000000000003</v>
      </c>
      <c r="V2723" s="3">
        <v>109.52128697400001</v>
      </c>
      <c r="W2723" s="3">
        <v>212.46305927499995</v>
      </c>
      <c r="X2723" s="3">
        <v>231.71081965920001</v>
      </c>
      <c r="Y2723" s="3">
        <v>25.6</v>
      </c>
      <c r="Z2723" s="3">
        <v>33.117999999999995</v>
      </c>
      <c r="AA2723" s="3">
        <v>44.404330000000002</v>
      </c>
      <c r="AB2723" s="3">
        <v>38.259</v>
      </c>
      <c r="AC2723" s="3">
        <v>163.60001548599999</v>
      </c>
      <c r="AD2723" s="3">
        <v>342.19483326817209</v>
      </c>
      <c r="AE2723" s="3">
        <v>34.948999999999998</v>
      </c>
      <c r="AF2723" s="3">
        <v>30.52563</v>
      </c>
      <c r="AG2723" s="3">
        <v>304.38340160867313</v>
      </c>
      <c r="AH2723" s="3">
        <v>184.94801749918</v>
      </c>
      <c r="AI2723" s="3">
        <v>33.80292</v>
      </c>
      <c r="AJ2723" s="3">
        <v>42.738156799999999</v>
      </c>
      <c r="AK2723" s="3">
        <v>37.914519999999989</v>
      </c>
      <c r="AL2723" s="3">
        <v>29.866949999999996</v>
      </c>
      <c r="AM2723" s="3">
        <v>51.159199999999991</v>
      </c>
      <c r="AN2723" s="3">
        <v>35.375013199999998</v>
      </c>
      <c r="AO2723" s="3">
        <v>114.84849911607994</v>
      </c>
      <c r="AP2723" s="3">
        <v>196.84653131133621</v>
      </c>
      <c r="AQ2723" s="3">
        <v>282.12085442407897</v>
      </c>
      <c r="AR2723" s="3">
        <v>245.56514334894871</v>
      </c>
      <c r="AS2723" s="3">
        <v>175.02341286708923</v>
      </c>
      <c r="AT2723" s="3">
        <v>129.85880400117034</v>
      </c>
      <c r="AU2723" s="3">
        <v>31.265011615999999</v>
      </c>
      <c r="AV2723" s="3">
        <v>49.22283199999999</v>
      </c>
      <c r="AW2723" s="3">
        <v>34.208322999999986</v>
      </c>
    </row>
    <row r="2724" spans="1:49" x14ac:dyDescent="0.45">
      <c r="A2724" s="2">
        <v>136.1</v>
      </c>
      <c r="B2724" s="2">
        <v>32</v>
      </c>
      <c r="C2724" s="3">
        <v>36.299999999999997</v>
      </c>
      <c r="D2724" s="3">
        <v>36.9</v>
      </c>
      <c r="E2724" s="3">
        <v>28.4</v>
      </c>
      <c r="F2724" s="3">
        <v>24.4</v>
      </c>
      <c r="G2724" s="3">
        <v>20.100000000000001</v>
      </c>
      <c r="H2724" s="3">
        <v>43.007999999999996</v>
      </c>
      <c r="I2724" s="3">
        <v>939.23172967602227</v>
      </c>
      <c r="J2724" s="3">
        <v>45.029500000000006</v>
      </c>
      <c r="K2724" s="3">
        <v>49.171999999999997</v>
      </c>
      <c r="L2724" s="3">
        <v>33.928200000000004</v>
      </c>
      <c r="M2724" s="3">
        <v>69.925280000000001</v>
      </c>
      <c r="N2724" s="3">
        <v>60.954993599999995</v>
      </c>
      <c r="O2724" s="3">
        <v>30.026098000000001</v>
      </c>
      <c r="P2724" s="3">
        <v>55.644359999999992</v>
      </c>
      <c r="Q2724" s="3">
        <v>39.760960000000004</v>
      </c>
      <c r="R2724" s="3">
        <v>901.77246048898132</v>
      </c>
      <c r="S2724" s="3">
        <v>49.189119999999988</v>
      </c>
      <c r="T2724" s="3">
        <v>48.10638137326</v>
      </c>
      <c r="U2724" s="3">
        <v>49.193399999999997</v>
      </c>
      <c r="V2724" s="3">
        <v>89.228078204400006</v>
      </c>
      <c r="W2724" s="3">
        <v>161.48941277499995</v>
      </c>
      <c r="X2724" s="3">
        <v>254.03535060840002</v>
      </c>
      <c r="Y2724" s="3">
        <v>21.3</v>
      </c>
      <c r="Z2724" s="3">
        <v>44.042999999999999</v>
      </c>
      <c r="AA2724" s="3">
        <v>29.667999999999996</v>
      </c>
      <c r="AB2724" s="3">
        <v>26.072100000000002</v>
      </c>
      <c r="AC2724" s="3">
        <v>150.07154120999999</v>
      </c>
      <c r="AD2724" s="3">
        <v>318.00112567926487</v>
      </c>
      <c r="AE2724" s="3">
        <v>37.777999999999999</v>
      </c>
      <c r="AF2724" s="3">
        <v>32.986859999999993</v>
      </c>
      <c r="AG2724" s="3">
        <v>282.8510018545457</v>
      </c>
      <c r="AH2724" s="3">
        <v>169.6608415673</v>
      </c>
      <c r="AI2724" s="3">
        <v>23.078448000000005</v>
      </c>
      <c r="AJ2724" s="3">
        <v>28.591279999999994</v>
      </c>
      <c r="AK2724" s="3">
        <v>50.369019999999992</v>
      </c>
      <c r="AL2724" s="3">
        <v>49.307699999999997</v>
      </c>
      <c r="AM2724" s="3">
        <v>44.414449999999995</v>
      </c>
      <c r="AN2724" s="3">
        <v>57.502238753949996</v>
      </c>
      <c r="AO2724" s="3">
        <v>87.976357793199966</v>
      </c>
      <c r="AP2724" s="3">
        <v>180.13804042047389</v>
      </c>
      <c r="AQ2724" s="3">
        <v>311.17854101215966</v>
      </c>
      <c r="AR2724" s="3">
        <v>270.84533068057891</v>
      </c>
      <c r="AS2724" s="3">
        <v>160.15285597422178</v>
      </c>
      <c r="AT2724" s="3">
        <v>99.493284306315957</v>
      </c>
      <c r="AU2724" s="3">
        <v>50.736970103475997</v>
      </c>
      <c r="AV2724" s="3">
        <v>42.747871999999994</v>
      </c>
      <c r="AW2724" s="3">
        <v>56.370777999999987</v>
      </c>
    </row>
    <row r="2725" spans="1:49" x14ac:dyDescent="0.45">
      <c r="A2725" s="2">
        <v>136.15</v>
      </c>
      <c r="B2725" s="2">
        <v>32</v>
      </c>
      <c r="C2725" s="3">
        <v>38.4</v>
      </c>
      <c r="D2725" s="3">
        <v>31</v>
      </c>
      <c r="E2725" s="3">
        <v>39.4</v>
      </c>
      <c r="F2725" s="3">
        <v>26.9</v>
      </c>
      <c r="G2725" s="3">
        <v>33.5</v>
      </c>
      <c r="H2725" s="3">
        <v>30.357999999999997</v>
      </c>
      <c r="I2725" s="3">
        <v>985.8621984585119</v>
      </c>
      <c r="J2725" s="3">
        <v>48.353200000000008</v>
      </c>
      <c r="K2725" s="3">
        <v>35.159999999999997</v>
      </c>
      <c r="L2725" s="3">
        <v>30.853800000000003</v>
      </c>
      <c r="M2725" s="3">
        <v>90.652747999999988</v>
      </c>
      <c r="N2725" s="3">
        <v>78.987890759999999</v>
      </c>
      <c r="O2725" s="3">
        <v>27.289882000000002</v>
      </c>
      <c r="P2725" s="3">
        <v>39.810799999999993</v>
      </c>
      <c r="Q2725" s="3">
        <v>42.685816000000003</v>
      </c>
      <c r="R2725" s="3">
        <v>946.53771052017134</v>
      </c>
      <c r="S2725" s="3">
        <v>34.768119999999989</v>
      </c>
      <c r="T2725" s="3">
        <v>32.847809903066</v>
      </c>
      <c r="U2725" s="3">
        <v>46.001449999999991</v>
      </c>
      <c r="V2725" s="3">
        <v>61.419978021600009</v>
      </c>
      <c r="W2725" s="3">
        <v>153.54827996</v>
      </c>
      <c r="X2725" s="3">
        <v>279.33181597800001</v>
      </c>
      <c r="Y2725" s="3">
        <v>39</v>
      </c>
      <c r="Z2725" s="3">
        <v>24.722999999999995</v>
      </c>
      <c r="AA2725" s="3">
        <v>39.097999999999992</v>
      </c>
      <c r="AB2725" s="3">
        <v>38.259</v>
      </c>
      <c r="AC2725" s="3">
        <v>116.54291107599997</v>
      </c>
      <c r="AD2725" s="3">
        <v>303.39920134427047</v>
      </c>
      <c r="AE2725" s="3">
        <v>25.033369759999999</v>
      </c>
      <c r="AF2725" s="3">
        <v>21.899031691200001</v>
      </c>
      <c r="AG2725" s="3">
        <v>269.85528919640069</v>
      </c>
      <c r="AH2725" s="3">
        <v>131.77348951587996</v>
      </c>
      <c r="AI2725" s="3">
        <v>33.80292</v>
      </c>
      <c r="AJ2725" s="3">
        <v>37.644079999999988</v>
      </c>
      <c r="AK2725" s="3">
        <v>28.344219999999993</v>
      </c>
      <c r="AL2725" s="3">
        <v>42.959699999999991</v>
      </c>
      <c r="AM2725" s="3">
        <v>50.101199999999992</v>
      </c>
      <c r="AN2725" s="3">
        <v>77.943700963450013</v>
      </c>
      <c r="AO2725" s="3">
        <v>57.295475252799982</v>
      </c>
      <c r="AP2725" s="3">
        <v>159.47259284210048</v>
      </c>
      <c r="AQ2725" s="3">
        <v>369.54863430001706</v>
      </c>
      <c r="AR2725" s="3">
        <v>321.62731184101483</v>
      </c>
      <c r="AS2725" s="3">
        <v>141.76060762946943</v>
      </c>
      <c r="AT2725" s="3">
        <v>64.823887035663972</v>
      </c>
      <c r="AU2725" s="3">
        <v>68.725456847836014</v>
      </c>
      <c r="AV2725" s="3">
        <v>48.207151999999986</v>
      </c>
      <c r="AW2725" s="3">
        <v>49.134057999999982</v>
      </c>
    </row>
    <row r="2726" spans="1:49" x14ac:dyDescent="0.45">
      <c r="A2726" s="2">
        <v>136.19999999999999</v>
      </c>
      <c r="B2726" s="2">
        <v>32</v>
      </c>
      <c r="C2726" s="3">
        <v>25.9</v>
      </c>
      <c r="D2726" s="3">
        <v>29.9</v>
      </c>
      <c r="E2726" s="3">
        <v>22.9</v>
      </c>
      <c r="F2726" s="3">
        <v>27.9</v>
      </c>
      <c r="G2726" s="3">
        <v>20.3</v>
      </c>
      <c r="H2726" s="3">
        <v>39.327999999999996</v>
      </c>
      <c r="I2726" s="3">
        <v>933.5964406199713</v>
      </c>
      <c r="J2726" s="3">
        <v>37.2742</v>
      </c>
      <c r="K2726" s="3">
        <v>48.428000000000004</v>
      </c>
      <c r="L2726" s="3">
        <v>41.614200000000004</v>
      </c>
      <c r="M2726" s="3">
        <v>102.65607199999998</v>
      </c>
      <c r="N2726" s="3">
        <v>89.43078263999999</v>
      </c>
      <c r="O2726" s="3">
        <v>36.866638000000002</v>
      </c>
      <c r="P2726" s="3">
        <v>54.803640000000001</v>
      </c>
      <c r="Q2726" s="3">
        <v>32.936295999999999</v>
      </c>
      <c r="R2726" s="3">
        <v>896.36258299517249</v>
      </c>
      <c r="S2726" s="3">
        <v>44.993919999999989</v>
      </c>
      <c r="T2726" s="3">
        <v>28.7</v>
      </c>
      <c r="U2726" s="3">
        <v>38.514200000000002</v>
      </c>
      <c r="V2726" s="3">
        <v>43.168097944800003</v>
      </c>
      <c r="W2726" s="3">
        <v>132.08065765000001</v>
      </c>
      <c r="X2726" s="3">
        <v>284.50518330240004</v>
      </c>
      <c r="Y2726" s="3">
        <v>29.4</v>
      </c>
      <c r="Z2726" s="3">
        <v>37.143000000000001</v>
      </c>
      <c r="AA2726" s="3">
        <v>25.297999999999995</v>
      </c>
      <c r="AB2726" s="3">
        <v>43.552299999999995</v>
      </c>
      <c r="AC2726" s="3">
        <v>109.92119166399996</v>
      </c>
      <c r="AD2726" s="3">
        <v>276.20600139761046</v>
      </c>
      <c r="AE2726" s="3">
        <v>45.962570502799984</v>
      </c>
      <c r="AF2726" s="3">
        <v>40.107436337435985</v>
      </c>
      <c r="AG2726" s="3">
        <v>245.65334124387334</v>
      </c>
      <c r="AH2726" s="3">
        <v>124.29094658031994</v>
      </c>
      <c r="AI2726" s="3">
        <v>38.461023999999995</v>
      </c>
      <c r="AJ2726" s="3">
        <v>24.396079999999994</v>
      </c>
      <c r="AK2726" s="3">
        <v>42.503019999999992</v>
      </c>
      <c r="AL2726" s="3">
        <v>49.175449999999991</v>
      </c>
      <c r="AM2726" s="3">
        <v>35.421449999999993</v>
      </c>
      <c r="AN2726" s="3">
        <v>100.07921933047251</v>
      </c>
      <c r="AO2726" s="3">
        <v>44.340960000000003</v>
      </c>
      <c r="AP2726" s="3">
        <v>132.03930166100233</v>
      </c>
      <c r="AQ2726" s="3">
        <v>395.82399351418843</v>
      </c>
      <c r="AR2726" s="3">
        <v>344.48687435734394</v>
      </c>
      <c r="AS2726" s="3">
        <v>117.34497847829208</v>
      </c>
      <c r="AT2726" s="3">
        <v>50.185284799999998</v>
      </c>
      <c r="AU2726" s="3">
        <v>88.204713010815823</v>
      </c>
      <c r="AV2726" s="3">
        <v>34.114591999999995</v>
      </c>
      <c r="AW2726" s="3">
        <v>56.22001299999998</v>
      </c>
    </row>
    <row r="2727" spans="1:49" x14ac:dyDescent="0.45">
      <c r="A2727" s="2">
        <v>136.25</v>
      </c>
      <c r="B2727" s="2">
        <v>32</v>
      </c>
      <c r="C2727" s="3">
        <v>22.1</v>
      </c>
      <c r="D2727" s="3">
        <v>22.4</v>
      </c>
      <c r="E2727" s="3">
        <v>36.1</v>
      </c>
      <c r="F2727" s="3">
        <v>33.700000000000003</v>
      </c>
      <c r="G2727" s="3">
        <v>38.299999999999997</v>
      </c>
      <c r="H2727" s="3">
        <v>29.322999999999997</v>
      </c>
      <c r="I2727" s="3">
        <v>895.88335232178247</v>
      </c>
      <c r="J2727" s="3">
        <v>38.012800000000006</v>
      </c>
      <c r="K2727" s="3">
        <v>40.368000000000002</v>
      </c>
      <c r="L2727" s="3">
        <v>36.783000000000001</v>
      </c>
      <c r="M2727" s="3">
        <v>136.24097599999996</v>
      </c>
      <c r="N2727" s="3">
        <v>118.64964911999996</v>
      </c>
      <c r="O2727" s="3">
        <v>32.566870000000002</v>
      </c>
      <c r="P2727" s="3">
        <v>45.695839999999997</v>
      </c>
      <c r="Q2727" s="3">
        <v>33.586264</v>
      </c>
      <c r="R2727" s="3">
        <v>860.15801822891115</v>
      </c>
      <c r="S2727" s="3">
        <v>33.588219999999993</v>
      </c>
      <c r="T2727" s="3">
        <v>38.200000000000003</v>
      </c>
      <c r="U2727" s="3">
        <v>25.7</v>
      </c>
      <c r="V2727" s="3">
        <v>39.2055187176</v>
      </c>
      <c r="W2727" s="3">
        <v>121.17059775</v>
      </c>
      <c r="X2727" s="3">
        <v>311.65285361400004</v>
      </c>
      <c r="Y2727" s="3">
        <v>30.1</v>
      </c>
      <c r="Z2727" s="3">
        <v>36.107999999999997</v>
      </c>
      <c r="AA2727" s="3">
        <v>31.392999999999997</v>
      </c>
      <c r="AB2727" s="3">
        <v>47.122200000000007</v>
      </c>
      <c r="AC2727" s="3">
        <v>109.01822992599999</v>
      </c>
      <c r="AD2727" s="3">
        <v>254.62723586418005</v>
      </c>
      <c r="AE2727" s="3">
        <v>85.659458361440002</v>
      </c>
      <c r="AF2727" s="3">
        <v>74.643728774452811</v>
      </c>
      <c r="AG2727" s="3">
        <v>226.44823991912025</v>
      </c>
      <c r="AH2727" s="3">
        <v>123.27059981637997</v>
      </c>
      <c r="AI2727" s="3">
        <v>41.602536000000001</v>
      </c>
      <c r="AJ2727" s="3">
        <v>30.247279999999996</v>
      </c>
      <c r="AK2727" s="3">
        <v>41.323119999999989</v>
      </c>
      <c r="AL2727" s="3">
        <v>39.388949999999994</v>
      </c>
      <c r="AM2727" s="3">
        <v>30.395949999999996</v>
      </c>
      <c r="AN2727" s="3">
        <v>118.3351218305025</v>
      </c>
      <c r="AO2727" s="3">
        <v>37.421759999999999</v>
      </c>
      <c r="AP2727" s="3">
        <v>107.57372799553748</v>
      </c>
      <c r="AQ2727" s="3">
        <v>429.07476501787897</v>
      </c>
      <c r="AR2727" s="3">
        <v>373.41504556555469</v>
      </c>
      <c r="AS2727" s="3">
        <v>95.570617916028354</v>
      </c>
      <c r="AT2727" s="3">
        <v>42.366588799999995</v>
      </c>
      <c r="AU2727" s="3">
        <v>104.26990721084221</v>
      </c>
      <c r="AV2727" s="3">
        <v>29.290111999999993</v>
      </c>
      <c r="AW2727" s="3">
        <v>45.063402999999987</v>
      </c>
    </row>
    <row r="2728" spans="1:49" x14ac:dyDescent="0.45">
      <c r="A2728" s="2">
        <v>136.30000000000001</v>
      </c>
      <c r="B2728" s="2">
        <v>32</v>
      </c>
      <c r="C2728" s="3">
        <v>35.6</v>
      </c>
      <c r="D2728" s="3">
        <v>27.5</v>
      </c>
      <c r="E2728" s="3">
        <v>30.6</v>
      </c>
      <c r="F2728" s="3">
        <v>39.799999999999997</v>
      </c>
      <c r="G2728" s="3">
        <v>24.5</v>
      </c>
      <c r="H2728" s="3">
        <v>24.952999999999999</v>
      </c>
      <c r="I2728" s="3">
        <v>841.10958122203203</v>
      </c>
      <c r="J2728" s="3">
        <v>40.844100000000005</v>
      </c>
      <c r="K2728" s="3">
        <v>37.515999999999998</v>
      </c>
      <c r="L2728" s="3">
        <v>32.061599999999999</v>
      </c>
      <c r="M2728" s="3">
        <v>151.76751199999998</v>
      </c>
      <c r="N2728" s="3">
        <v>132.15773543999998</v>
      </c>
      <c r="O2728" s="3">
        <v>28.364823999999999</v>
      </c>
      <c r="P2728" s="3">
        <v>42.473079999999989</v>
      </c>
      <c r="Q2728" s="3">
        <v>36.077808000000005</v>
      </c>
      <c r="R2728" s="3">
        <v>807.57519797315069</v>
      </c>
      <c r="S2728" s="3">
        <v>28.606419999999996</v>
      </c>
      <c r="T2728" s="3">
        <v>21.4</v>
      </c>
      <c r="U2728" s="3">
        <v>33.9</v>
      </c>
      <c r="V2728" s="3">
        <v>34.9</v>
      </c>
      <c r="W2728" s="3">
        <v>94.131379899999985</v>
      </c>
      <c r="X2728" s="3">
        <v>289.61851154760006</v>
      </c>
      <c r="Y2728" s="3">
        <v>38.4</v>
      </c>
      <c r="Z2728" s="3">
        <v>37.257999999999996</v>
      </c>
      <c r="AA2728" s="3">
        <v>36.452999999999996</v>
      </c>
      <c r="AB2728" s="3">
        <v>47.368400000000001</v>
      </c>
      <c r="AC2728" s="3">
        <v>92.764918641999955</v>
      </c>
      <c r="AD2728" s="3">
        <v>241.64042279874485</v>
      </c>
      <c r="AE2728" s="3">
        <v>88.205149869584005</v>
      </c>
      <c r="AF2728" s="3">
        <v>76.858480386538091</v>
      </c>
      <c r="AG2728" s="3">
        <v>214.88997629088294</v>
      </c>
      <c r="AH2728" s="3">
        <v>104.90435806545993</v>
      </c>
      <c r="AI2728" s="3">
        <v>41.819192000000001</v>
      </c>
      <c r="AJ2728" s="3">
        <v>35.104879999999994</v>
      </c>
      <c r="AK2728" s="3">
        <v>42.634119999999989</v>
      </c>
      <c r="AL2728" s="3">
        <v>38.992199999999997</v>
      </c>
      <c r="AM2728" s="3">
        <v>49.968949999999992</v>
      </c>
      <c r="AN2728" s="3">
        <v>146.61360683092252</v>
      </c>
      <c r="AO2728" s="3">
        <v>61.623857692800001</v>
      </c>
      <c r="AP2728" s="3">
        <v>74.048171182753066</v>
      </c>
      <c r="AQ2728" s="3">
        <v>468.22328680006729</v>
      </c>
      <c r="AR2728" s="3">
        <v>407.47425951605857</v>
      </c>
      <c r="AS2728" s="3">
        <v>65.732872352650233</v>
      </c>
      <c r="AT2728" s="3">
        <v>69.714959192863986</v>
      </c>
      <c r="AU2728" s="3">
        <v>129.15497401121181</v>
      </c>
      <c r="AV2728" s="3">
        <v>48.08019199999999</v>
      </c>
      <c r="AW2728" s="3">
        <v>44.611107999999987</v>
      </c>
    </row>
    <row r="2729" spans="1:49" x14ac:dyDescent="0.45">
      <c r="A2729" s="2">
        <v>136.35</v>
      </c>
      <c r="B2729" s="2">
        <v>32</v>
      </c>
      <c r="C2729" s="3">
        <v>34.700000000000003</v>
      </c>
      <c r="D2729" s="3">
        <v>38.200000000000003</v>
      </c>
      <c r="E2729" s="3">
        <v>21.4</v>
      </c>
      <c r="F2729" s="3">
        <v>37.200000000000003</v>
      </c>
      <c r="G2729" s="3">
        <v>39.4</v>
      </c>
      <c r="H2729" s="3">
        <v>42.547999999999995</v>
      </c>
      <c r="I2729" s="3">
        <v>788.06974521645134</v>
      </c>
      <c r="J2729" s="3">
        <v>25.2104</v>
      </c>
      <c r="K2729" s="3">
        <v>37.143999999999998</v>
      </c>
      <c r="L2729" s="3">
        <v>41.833800000000004</v>
      </c>
      <c r="M2729" s="3">
        <v>160.59841999999995</v>
      </c>
      <c r="N2729" s="3">
        <v>139.84062539999996</v>
      </c>
      <c r="O2729" s="3">
        <v>37.062082000000004</v>
      </c>
      <c r="P2729" s="3">
        <v>42.052719999999994</v>
      </c>
      <c r="Q2729" s="3">
        <v>22.320152</v>
      </c>
      <c r="R2729" s="3">
        <v>756.65695540779325</v>
      </c>
      <c r="S2729" s="3">
        <v>48.664719999999988</v>
      </c>
      <c r="T2729" s="3">
        <v>32.200000000000003</v>
      </c>
      <c r="U2729" s="3">
        <v>21.9</v>
      </c>
      <c r="V2729" s="3">
        <v>31</v>
      </c>
      <c r="W2729" s="3">
        <v>88.791283599999971</v>
      </c>
      <c r="X2729" s="3">
        <v>276.31985550480005</v>
      </c>
      <c r="Y2729" s="3">
        <v>34.9</v>
      </c>
      <c r="Z2729" s="3">
        <v>25.872999999999998</v>
      </c>
      <c r="AA2729" s="3">
        <v>44.387999999999998</v>
      </c>
      <c r="AB2729" s="3">
        <v>33.2119</v>
      </c>
      <c r="AC2729" s="3">
        <v>71.093836929999981</v>
      </c>
      <c r="AD2729" s="3">
        <v>205.95415474753204</v>
      </c>
      <c r="AE2729" s="3">
        <v>119.62685718344001</v>
      </c>
      <c r="AF2729" s="3">
        <v>104.19536574959281</v>
      </c>
      <c r="AG2729" s="3">
        <v>183.12919772530353</v>
      </c>
      <c r="AH2729" s="3">
        <v>80.416035730899964</v>
      </c>
      <c r="AI2729" s="3">
        <v>29.361472000000003</v>
      </c>
      <c r="AJ2729" s="3">
        <v>42.722479999999997</v>
      </c>
      <c r="AK2729" s="3">
        <v>29.655219999999996</v>
      </c>
      <c r="AL2729" s="3">
        <v>39.124449999999989</v>
      </c>
      <c r="AM2729" s="3">
        <v>37.537449999999993</v>
      </c>
      <c r="AN2729" s="3">
        <v>164.51165683080256</v>
      </c>
      <c r="AO2729" s="3">
        <v>78.272528982159969</v>
      </c>
      <c r="AP2729" s="3">
        <v>52.043631554642673</v>
      </c>
      <c r="AQ2729" s="3">
        <v>501.41527673952027</v>
      </c>
      <c r="AR2729" s="3">
        <v>436.35129076338262</v>
      </c>
      <c r="AS2729" s="3">
        <v>46.14883208363198</v>
      </c>
      <c r="AT2729" s="3">
        <v>88.527957749840752</v>
      </c>
      <c r="AU2729" s="3">
        <v>144.90525801110624</v>
      </c>
      <c r="AV2729" s="3">
        <v>36.145951999999994</v>
      </c>
      <c r="AW2729" s="3">
        <v>44.76187299999998</v>
      </c>
    </row>
    <row r="2730" spans="1:49" x14ac:dyDescent="0.45">
      <c r="A2730" s="2">
        <v>136.4</v>
      </c>
      <c r="B2730" s="2">
        <v>32</v>
      </c>
      <c r="C2730" s="3">
        <v>35.700000000000003</v>
      </c>
      <c r="D2730" s="3">
        <v>32.6</v>
      </c>
      <c r="E2730" s="3">
        <v>24.4</v>
      </c>
      <c r="F2730" s="3">
        <v>27.1</v>
      </c>
      <c r="G2730" s="3">
        <v>38</v>
      </c>
      <c r="H2730" s="3">
        <v>32.772999999999996</v>
      </c>
      <c r="I2730" s="3">
        <v>747.13649174337593</v>
      </c>
      <c r="J2730" s="3">
        <v>28.6572</v>
      </c>
      <c r="K2730" s="3">
        <v>25.735999999999997</v>
      </c>
      <c r="L2730" s="3">
        <v>31.732200000000002</v>
      </c>
      <c r="M2730" s="3">
        <v>255.511616</v>
      </c>
      <c r="N2730" s="3">
        <v>222.41510592</v>
      </c>
      <c r="O2730" s="3">
        <v>28.071657999999999</v>
      </c>
      <c r="P2730" s="3">
        <v>29.161679999999993</v>
      </c>
      <c r="Q2730" s="3">
        <v>25.353336000000002</v>
      </c>
      <c r="R2730" s="3">
        <v>717.3610320736409</v>
      </c>
      <c r="S2730" s="3">
        <v>37.521219999999992</v>
      </c>
      <c r="T2730" s="3">
        <v>31.3</v>
      </c>
      <c r="U2730" s="3">
        <v>27.2</v>
      </c>
      <c r="V2730" s="3">
        <v>21.1</v>
      </c>
      <c r="W2730" s="3">
        <v>88.063088649999997</v>
      </c>
      <c r="X2730" s="3">
        <v>251.55373533480002</v>
      </c>
      <c r="Y2730" s="3">
        <v>23.3</v>
      </c>
      <c r="Z2730" s="3">
        <v>42.777999999999999</v>
      </c>
      <c r="AA2730" s="3">
        <v>38.522999999999996</v>
      </c>
      <c r="AB2730" s="3">
        <v>47.614600000000003</v>
      </c>
      <c r="AC2730" s="3">
        <v>46.351189719999986</v>
      </c>
      <c r="AD2730" s="3">
        <v>179.27735092107122</v>
      </c>
      <c r="AE2730" s="3">
        <v>128.06973768367999</v>
      </c>
      <c r="AF2730" s="3">
        <v>111.54067178480159</v>
      </c>
      <c r="AG2730" s="3">
        <v>159.38684231975341</v>
      </c>
      <c r="AH2730" s="3">
        <v>52.456844383599979</v>
      </c>
      <c r="AI2730" s="3">
        <v>42.035848000000001</v>
      </c>
      <c r="AJ2730" s="3">
        <v>37.092079999999996</v>
      </c>
      <c r="AK2730" s="3">
        <v>48.926919999999988</v>
      </c>
      <c r="AL2730" s="3">
        <v>28.412199999999995</v>
      </c>
      <c r="AM2730" s="3">
        <v>31.718449999999994</v>
      </c>
      <c r="AN2730" s="3">
        <v>187.23404420590506</v>
      </c>
      <c r="AO2730" s="3">
        <v>113.50321920264</v>
      </c>
      <c r="AP2730" s="3">
        <v>47.266330188013434</v>
      </c>
      <c r="AQ2730" s="3">
        <v>563.52779628383291</v>
      </c>
      <c r="AR2730" s="3">
        <v>490.38918276693465</v>
      </c>
      <c r="AS2730" s="3">
        <v>41.897033867331956</v>
      </c>
      <c r="AT2730" s="3">
        <v>128.33863769898321</v>
      </c>
      <c r="AU2730" s="3">
        <v>164.90095890119645</v>
      </c>
      <c r="AV2730" s="3">
        <v>30.55971199999999</v>
      </c>
      <c r="AW2730" s="3">
        <v>32.549907999999988</v>
      </c>
    </row>
    <row r="2731" spans="1:49" x14ac:dyDescent="0.45">
      <c r="A2731" s="2">
        <v>136.44999999999999</v>
      </c>
      <c r="B2731" s="2">
        <v>32</v>
      </c>
      <c r="C2731" s="3">
        <v>35.6</v>
      </c>
      <c r="D2731" s="3">
        <v>34.9</v>
      </c>
      <c r="E2731" s="3">
        <v>24.2</v>
      </c>
      <c r="F2731" s="3">
        <v>34.700000000000003</v>
      </c>
      <c r="G2731" s="3">
        <v>39.6</v>
      </c>
      <c r="H2731" s="3">
        <v>42.662999999999997</v>
      </c>
      <c r="I2731" s="3">
        <v>716.9164801021343</v>
      </c>
      <c r="J2731" s="3">
        <v>41.459600000000002</v>
      </c>
      <c r="K2731" s="3">
        <v>48.055999999999997</v>
      </c>
      <c r="L2731" s="3">
        <v>39.967199999999998</v>
      </c>
      <c r="M2731" s="3">
        <v>302.42676799999998</v>
      </c>
      <c r="N2731" s="3">
        <v>263.23128815999996</v>
      </c>
      <c r="O2731" s="3">
        <v>35.400807999999998</v>
      </c>
      <c r="P2731" s="3">
        <v>54.383279999999992</v>
      </c>
      <c r="Q2731" s="3">
        <v>36.619447999999998</v>
      </c>
      <c r="R2731" s="3">
        <v>688.34982089804896</v>
      </c>
      <c r="S2731" s="3">
        <v>48.795819999999992</v>
      </c>
      <c r="T2731" s="3">
        <v>32.299999999999997</v>
      </c>
      <c r="U2731" s="3">
        <v>31.6</v>
      </c>
      <c r="V2731" s="3">
        <v>31</v>
      </c>
      <c r="W2731" s="3">
        <v>74.955579549999968</v>
      </c>
      <c r="X2731" s="3">
        <v>231.90094341000002</v>
      </c>
      <c r="Y2731" s="3">
        <v>28.3</v>
      </c>
      <c r="Z2731" s="3">
        <v>37.257999999999996</v>
      </c>
      <c r="AA2731" s="3">
        <v>43.467999999999996</v>
      </c>
      <c r="AB2731" s="3">
        <v>28.6572</v>
      </c>
      <c r="AC2731" s="3">
        <v>35.904000000000003</v>
      </c>
      <c r="AD2731" s="3">
        <v>164.06014610243523</v>
      </c>
      <c r="AE2731" s="3">
        <v>156.96255413614398</v>
      </c>
      <c r="AF2731" s="3">
        <v>136.67742209844528</v>
      </c>
      <c r="AG2731" s="3">
        <v>145.84353003116738</v>
      </c>
      <c r="AH2731" s="3">
        <v>40.651519999999998</v>
      </c>
      <c r="AI2731" s="3">
        <v>25.353336000000002</v>
      </c>
      <c r="AJ2731" s="3">
        <v>41.839279999999995</v>
      </c>
      <c r="AK2731" s="3">
        <v>42.634119999999989</v>
      </c>
      <c r="AL2731" s="3">
        <v>53.010699999999993</v>
      </c>
      <c r="AM2731" s="3">
        <v>50.497949999999989</v>
      </c>
      <c r="AN2731" s="3">
        <v>204.65641064383732</v>
      </c>
      <c r="AO2731" s="3">
        <v>145.45288228935993</v>
      </c>
      <c r="AP2731" s="3">
        <v>35.548805047977396</v>
      </c>
      <c r="AQ2731" s="3">
        <v>585.53169516341143</v>
      </c>
      <c r="AR2731" s="3">
        <v>509.53257479216796</v>
      </c>
      <c r="AS2731" s="3">
        <v>31.46843649269988</v>
      </c>
      <c r="AT2731" s="3">
        <v>164.44175698697671</v>
      </c>
      <c r="AU2731" s="3">
        <v>180.23264136657684</v>
      </c>
      <c r="AV2731" s="3">
        <v>48.588031999999984</v>
      </c>
      <c r="AW2731" s="3">
        <v>60.592197999999982</v>
      </c>
    </row>
    <row r="2732" spans="1:49" x14ac:dyDescent="0.45">
      <c r="A2732" s="2">
        <v>136.5</v>
      </c>
      <c r="B2732" s="2">
        <v>32</v>
      </c>
      <c r="C2732" s="3">
        <v>25.1</v>
      </c>
      <c r="D2732" s="3">
        <v>21.4</v>
      </c>
      <c r="E2732" s="3">
        <v>38.799999999999997</v>
      </c>
      <c r="F2732" s="3">
        <v>21.2</v>
      </c>
      <c r="G2732" s="3">
        <v>32.5</v>
      </c>
      <c r="H2732" s="3">
        <v>29.322999999999997</v>
      </c>
      <c r="I2732" s="3">
        <v>624.64636259096631</v>
      </c>
      <c r="J2732" s="3">
        <v>32.719500000000004</v>
      </c>
      <c r="K2732" s="3">
        <v>45.7</v>
      </c>
      <c r="L2732" s="3">
        <v>25.473600000000001</v>
      </c>
      <c r="M2732" s="3">
        <v>374.12641999999994</v>
      </c>
      <c r="N2732" s="3">
        <v>325.60998539999997</v>
      </c>
      <c r="O2732" s="3">
        <v>22.501504000000001</v>
      </c>
      <c r="P2732" s="3">
        <v>51.720999999999997</v>
      </c>
      <c r="Q2732" s="3">
        <v>28.928160000000005</v>
      </c>
      <c r="R2732" s="3">
        <v>599.7705080873277</v>
      </c>
      <c r="S2732" s="3">
        <v>33.588219999999993</v>
      </c>
      <c r="T2732" s="3">
        <v>22.4</v>
      </c>
      <c r="U2732" s="3">
        <v>38.5</v>
      </c>
      <c r="V2732" s="3">
        <v>35.299999999999997</v>
      </c>
      <c r="W2732" s="3">
        <v>57.478900749999987</v>
      </c>
      <c r="X2732" s="3">
        <v>220.07324480760002</v>
      </c>
      <c r="Y2732" s="3">
        <v>30.6</v>
      </c>
      <c r="Z2732" s="3">
        <v>42.662999999999997</v>
      </c>
      <c r="AA2732" s="3">
        <v>30.702999999999999</v>
      </c>
      <c r="AB2732" s="3">
        <v>46.632200449999992</v>
      </c>
      <c r="AC2732" s="3">
        <v>30.324000000000002</v>
      </c>
      <c r="AD2732" s="3">
        <v>145.23915559389843</v>
      </c>
      <c r="AE2732" s="3">
        <v>165.03904548259996</v>
      </c>
      <c r="AF2732" s="3">
        <v>143.70396956986198</v>
      </c>
      <c r="AG2732" s="3">
        <v>129.09284847856961</v>
      </c>
      <c r="AH2732" s="3">
        <v>34.346119999999999</v>
      </c>
      <c r="AI2732" s="3">
        <v>41.171336395999994</v>
      </c>
      <c r="AJ2732" s="3">
        <v>29.584879999999998</v>
      </c>
      <c r="AK2732" s="3">
        <v>48.795819999999992</v>
      </c>
      <c r="AL2732" s="3">
        <v>39.238585943435893</v>
      </c>
      <c r="AM2732" s="3">
        <v>42.298449999999995</v>
      </c>
      <c r="AN2732" s="3">
        <v>231.06127526967884</v>
      </c>
      <c r="AO2732" s="3">
        <v>158.29012140743998</v>
      </c>
      <c r="AP2732" s="3">
        <v>60.383171902275215</v>
      </c>
      <c r="AQ2732" s="3">
        <v>591.68416555360511</v>
      </c>
      <c r="AR2732" s="3">
        <v>514.88522403163643</v>
      </c>
      <c r="AS2732" s="3">
        <v>53.57102299302494</v>
      </c>
      <c r="AT2732" s="3">
        <v>178.94783719040717</v>
      </c>
      <c r="AU2732" s="3">
        <v>203.46892223731737</v>
      </c>
      <c r="AV2732" s="3">
        <v>40.716511999999994</v>
      </c>
      <c r="AW2732" s="3">
        <v>44.891987975516912</v>
      </c>
    </row>
    <row r="2733" spans="1:49" x14ac:dyDescent="0.45">
      <c r="A2733" s="2">
        <v>136.55000000000001</v>
      </c>
      <c r="B2733" s="2">
        <v>32</v>
      </c>
      <c r="C2733" s="3">
        <v>25.6</v>
      </c>
      <c r="D2733" s="3">
        <v>35.4</v>
      </c>
      <c r="E2733" s="3">
        <v>23.3</v>
      </c>
      <c r="F2733" s="3">
        <v>27.7</v>
      </c>
      <c r="G2733" s="3">
        <v>34.200000000000003</v>
      </c>
      <c r="H2733" s="3">
        <v>33.232999999999997</v>
      </c>
      <c r="I2733" s="3">
        <v>586.90231116609596</v>
      </c>
      <c r="J2733" s="3">
        <v>31.857800000000001</v>
      </c>
      <c r="K2733" s="3">
        <v>45.451999999999998</v>
      </c>
      <c r="L2733" s="3">
        <v>27.230400000000003</v>
      </c>
      <c r="M2733" s="3">
        <v>440.99118799999997</v>
      </c>
      <c r="N2733" s="3">
        <v>383.78233355999998</v>
      </c>
      <c r="O2733" s="3">
        <v>24.065056000000002</v>
      </c>
      <c r="P2733" s="3">
        <v>51.44075999999999</v>
      </c>
      <c r="Q2733" s="3">
        <v>28.169864000000004</v>
      </c>
      <c r="R2733" s="3">
        <v>563.53621871945211</v>
      </c>
      <c r="S2733" s="3">
        <v>38.045619999999992</v>
      </c>
      <c r="T2733" s="3">
        <v>37.1</v>
      </c>
      <c r="U2733" s="3">
        <v>33.4</v>
      </c>
      <c r="V2733" s="3">
        <v>38.200000000000003</v>
      </c>
      <c r="W2733" s="3">
        <v>37.525152999999989</v>
      </c>
      <c r="X2733" s="3">
        <v>187.57208993400002</v>
      </c>
      <c r="Y2733" s="3">
        <v>20.238512</v>
      </c>
      <c r="Z2733" s="3">
        <v>34.152999999999999</v>
      </c>
      <c r="AA2733" s="3">
        <v>26.332999999999998</v>
      </c>
      <c r="AB2733" s="3">
        <v>63.237774950000002</v>
      </c>
      <c r="AC2733" s="3">
        <v>49.841820720000001</v>
      </c>
      <c r="AD2733" s="3">
        <v>120.25437309745202</v>
      </c>
      <c r="AE2733" s="3">
        <v>196.81932208255995</v>
      </c>
      <c r="AF2733" s="3">
        <v>171.35281021182715</v>
      </c>
      <c r="AG2733" s="3">
        <v>106.85639205673229</v>
      </c>
      <c r="AH2733" s="3">
        <v>56.401257413599993</v>
      </c>
      <c r="AI2733" s="3">
        <v>55.784241956000002</v>
      </c>
      <c r="AJ2733" s="3">
        <v>25.389679999999998</v>
      </c>
      <c r="AK2733" s="3">
        <v>39.094419999999992</v>
      </c>
      <c r="AL2733" s="3">
        <v>66.480906112254885</v>
      </c>
      <c r="AM2733" s="3">
        <v>34.098949999999995</v>
      </c>
      <c r="AN2733" s="3">
        <v>270.27942295755804</v>
      </c>
      <c r="AO2733" s="3">
        <v>173.59231299407998</v>
      </c>
      <c r="AP2733" s="3">
        <v>76.993100792719957</v>
      </c>
      <c r="AQ2733" s="3">
        <v>626.60041471069189</v>
      </c>
      <c r="AR2733" s="3">
        <v>545.26236079830198</v>
      </c>
      <c r="AS2733" s="3">
        <v>68.353859705520762</v>
      </c>
      <c r="AT2733" s="3">
        <v>196.23931368331037</v>
      </c>
      <c r="AU2733" s="3">
        <v>237.98089220265106</v>
      </c>
      <c r="AV2733" s="3">
        <v>32.844991999999991</v>
      </c>
      <c r="AW2733" s="3">
        <v>75.948232967970554</v>
      </c>
    </row>
    <row r="2734" spans="1:49" x14ac:dyDescent="0.45">
      <c r="A2734" s="2">
        <v>136.6</v>
      </c>
      <c r="B2734" s="2">
        <v>32</v>
      </c>
      <c r="C2734" s="3">
        <v>36.700000000000003</v>
      </c>
      <c r="D2734" s="3">
        <v>26.4</v>
      </c>
      <c r="E2734" s="3">
        <v>39.700000000000003</v>
      </c>
      <c r="F2734" s="3">
        <v>24.6</v>
      </c>
      <c r="G2734" s="3">
        <v>34.700000000000003</v>
      </c>
      <c r="H2734" s="3">
        <v>34.382999999999996</v>
      </c>
      <c r="I2734" s="3">
        <v>522.55512833547834</v>
      </c>
      <c r="J2734" s="3">
        <v>46.014299999999999</v>
      </c>
      <c r="K2734" s="3">
        <v>33.772327697287032</v>
      </c>
      <c r="L2734" s="3">
        <v>23.716800000000003</v>
      </c>
      <c r="M2734" s="3">
        <v>480.95142799999996</v>
      </c>
      <c r="N2734" s="3">
        <v>418.54774235999997</v>
      </c>
      <c r="O2734" s="3">
        <v>20.937952000000003</v>
      </c>
      <c r="P2734" s="3">
        <v>38.242730297934344</v>
      </c>
      <c r="Q2734" s="3">
        <v>40.627583999999999</v>
      </c>
      <c r="R2734" s="3">
        <v>501.7629232020592</v>
      </c>
      <c r="S2734" s="3">
        <v>39.356619999999985</v>
      </c>
      <c r="T2734" s="3">
        <v>32.299999999999997</v>
      </c>
      <c r="U2734" s="3">
        <v>37.700000000000003</v>
      </c>
      <c r="V2734" s="3">
        <v>38.4</v>
      </c>
      <c r="W2734" s="3">
        <v>29.1</v>
      </c>
      <c r="X2734" s="3">
        <v>163.27627588440001</v>
      </c>
      <c r="Y2734" s="3">
        <v>37.25412235999999</v>
      </c>
      <c r="Z2734" s="3">
        <v>33.808</v>
      </c>
      <c r="AA2734" s="3">
        <v>43.352999999999994</v>
      </c>
      <c r="AB2734" s="3">
        <v>81.219512047500004</v>
      </c>
      <c r="AC2734" s="3">
        <v>63.268168533999976</v>
      </c>
      <c r="AD2734" s="3">
        <v>97.97242986843122</v>
      </c>
      <c r="AE2734" s="3">
        <v>229.25272717404798</v>
      </c>
      <c r="AF2734" s="3">
        <v>199.56987264142174</v>
      </c>
      <c r="AG2734" s="3">
        <v>87.025462582903785</v>
      </c>
      <c r="AH2734" s="3">
        <v>71.573030443419967</v>
      </c>
      <c r="AI2734" s="3">
        <v>71.608170601800012</v>
      </c>
      <c r="AJ2734" s="3">
        <v>41.72887999999999</v>
      </c>
      <c r="AK2734" s="3">
        <v>38.701119999999996</v>
      </c>
      <c r="AL2734" s="3">
        <v>84.701342472463679</v>
      </c>
      <c r="AM2734" s="3">
        <v>45.222746526750001</v>
      </c>
      <c r="AN2734" s="3">
        <v>324.67295145808407</v>
      </c>
      <c r="AO2734" s="3">
        <v>207.37077458749593</v>
      </c>
      <c r="AP2734" s="3">
        <v>102.04220493066929</v>
      </c>
      <c r="AQ2734" s="3">
        <v>653.1304940365593</v>
      </c>
      <c r="AR2734" s="3">
        <v>568.34352981180655</v>
      </c>
      <c r="AS2734" s="3">
        <v>90.647562388295668</v>
      </c>
      <c r="AT2734" s="3">
        <v>234.4089752838704</v>
      </c>
      <c r="AU2734" s="3">
        <v>285.84719728311399</v>
      </c>
      <c r="AV2734" s="3">
        <v>43.523836665680001</v>
      </c>
      <c r="AW2734" s="3">
        <v>96.719530418608585</v>
      </c>
    </row>
    <row r="2735" spans="1:49" x14ac:dyDescent="0.45">
      <c r="A2735" s="2">
        <v>136.65</v>
      </c>
      <c r="B2735" s="2">
        <v>32</v>
      </c>
      <c r="C2735" s="3">
        <v>29.9</v>
      </c>
      <c r="D2735" s="3">
        <v>34.700000000000003</v>
      </c>
      <c r="E2735" s="3">
        <v>36.4</v>
      </c>
      <c r="F2735" s="3">
        <v>27.7</v>
      </c>
      <c r="G2735" s="3">
        <v>28.4</v>
      </c>
      <c r="H2735" s="3">
        <v>29.782999999999998</v>
      </c>
      <c r="I2735" s="3">
        <v>455.77280822577364</v>
      </c>
      <c r="J2735" s="3">
        <v>37.151100000000007</v>
      </c>
      <c r="K2735" s="3">
        <v>60.498816767671521</v>
      </c>
      <c r="L2735" s="3">
        <v>35.465400000000002</v>
      </c>
      <c r="M2735" s="3">
        <v>508.63380799999999</v>
      </c>
      <c r="N2735" s="3">
        <v>442.63141295999998</v>
      </c>
      <c r="O2735" s="3">
        <v>31.394206000000001</v>
      </c>
      <c r="P2735" s="3">
        <v>68.443662947468809</v>
      </c>
      <c r="Q2735" s="3">
        <v>32.827968000000006</v>
      </c>
      <c r="R2735" s="3">
        <v>437.6518958967427</v>
      </c>
      <c r="S2735" s="3">
        <v>34.112619999999993</v>
      </c>
      <c r="T2735" s="3">
        <v>37</v>
      </c>
      <c r="U2735" s="3">
        <v>26.6</v>
      </c>
      <c r="V2735" s="3">
        <v>26.9</v>
      </c>
      <c r="W2735" s="3">
        <v>24.6</v>
      </c>
      <c r="X2735" s="3">
        <v>149.41725510240002</v>
      </c>
      <c r="Y2735" s="3">
        <v>69.528014928000005</v>
      </c>
      <c r="Z2735" s="3">
        <v>33.922999999999995</v>
      </c>
      <c r="AA2735" s="3">
        <v>32.542999999999999</v>
      </c>
      <c r="AB2735" s="3">
        <v>96.049652177499993</v>
      </c>
      <c r="AC2735" s="3">
        <v>91.680015486000002</v>
      </c>
      <c r="AD2735" s="3">
        <v>67.439135867716814</v>
      </c>
      <c r="AE2735" s="3">
        <v>252.87686261151191</v>
      </c>
      <c r="AF2735" s="3">
        <v>220.12287047201536</v>
      </c>
      <c r="AG2735" s="3">
        <v>59.850830922267967</v>
      </c>
      <c r="AH2735" s="3">
        <v>103.67841749917999</v>
      </c>
      <c r="AI2735" s="3">
        <v>84.658693916199994</v>
      </c>
      <c r="AJ2735" s="3">
        <v>31.351279999999999</v>
      </c>
      <c r="AK2735" s="3">
        <v>38.832219999999985</v>
      </c>
      <c r="AL2735" s="3">
        <v>112.17922096526728</v>
      </c>
      <c r="AM2735" s="3">
        <v>56.447338581249987</v>
      </c>
      <c r="AN2735" s="3">
        <v>370.9229621460313</v>
      </c>
      <c r="AO2735" s="3">
        <v>332.99803527195991</v>
      </c>
      <c r="AP2735" s="3">
        <v>129.32457681859438</v>
      </c>
      <c r="AQ2735" s="3">
        <v>645.8219862163611</v>
      </c>
      <c r="AR2735" s="3">
        <v>561.98512800823414</v>
      </c>
      <c r="AS2735" s="3">
        <v>114.92887336854899</v>
      </c>
      <c r="AT2735" s="3">
        <v>376.36777985731464</v>
      </c>
      <c r="AU2735" s="3">
        <v>326.54720668850752</v>
      </c>
      <c r="AV2735" s="3">
        <v>54.299445037999988</v>
      </c>
      <c r="AW2735" s="3">
        <v>128.04431190040469</v>
      </c>
    </row>
    <row r="2736" spans="1:49" x14ac:dyDescent="0.45">
      <c r="A2736" s="2">
        <v>136.69999999999999</v>
      </c>
      <c r="B2736" s="2">
        <v>31</v>
      </c>
      <c r="C2736" s="3">
        <v>32.6</v>
      </c>
      <c r="D2736" s="3">
        <v>34</v>
      </c>
      <c r="E2736" s="3">
        <v>27.6</v>
      </c>
      <c r="F2736" s="3">
        <v>24</v>
      </c>
      <c r="G2736" s="3">
        <v>31.3</v>
      </c>
      <c r="H2736" s="3">
        <v>33.462999999999994</v>
      </c>
      <c r="I2736" s="3">
        <v>427.68863434811942</v>
      </c>
      <c r="J2736" s="3">
        <v>30.2575</v>
      </c>
      <c r="K2736" s="3">
        <v>94.183681690700467</v>
      </c>
      <c r="L2736" s="3">
        <v>25.144200000000001</v>
      </c>
      <c r="M2736" s="3">
        <v>593.92299199999991</v>
      </c>
      <c r="N2736" s="3">
        <v>516.83300303999988</v>
      </c>
      <c r="O2736" s="3">
        <v>22.208338000000001</v>
      </c>
      <c r="P2736" s="3">
        <v>106.50756031049151</v>
      </c>
      <c r="Q2736" s="3">
        <v>26.761600000000001</v>
      </c>
      <c r="R2736" s="3">
        <v>410.69108897419466</v>
      </c>
      <c r="S2736" s="3">
        <v>38.307819999999985</v>
      </c>
      <c r="T2736" s="3">
        <v>29.6</v>
      </c>
      <c r="U2736" s="3">
        <v>22.8</v>
      </c>
      <c r="V2736" s="3">
        <v>38.6</v>
      </c>
      <c r="W2736" s="3">
        <v>40.340178000000002</v>
      </c>
      <c r="X2736" s="3">
        <v>132.27609799080003</v>
      </c>
      <c r="Y2736" s="3">
        <v>71.597682820800003</v>
      </c>
      <c r="Z2736" s="3">
        <v>24.607999999999997</v>
      </c>
      <c r="AA2736" s="3">
        <v>27.482999999999997</v>
      </c>
      <c r="AB2736" s="3">
        <v>119.0216139975</v>
      </c>
      <c r="AC2736" s="3">
        <v>117.44587281399996</v>
      </c>
      <c r="AD2736" s="3">
        <v>47.39857154339041</v>
      </c>
      <c r="AE2736" s="3">
        <v>300.33222300814396</v>
      </c>
      <c r="AF2736" s="3">
        <v>261.40903401708522</v>
      </c>
      <c r="AG2736" s="3">
        <v>42.014728673617462</v>
      </c>
      <c r="AH2736" s="3">
        <v>132.79383627981994</v>
      </c>
      <c r="AI2736" s="3">
        <v>104.8740203178</v>
      </c>
      <c r="AJ2736" s="3">
        <v>26.493679999999994</v>
      </c>
      <c r="AK2736" s="3">
        <v>28.213119999999993</v>
      </c>
      <c r="AL2736" s="3">
        <v>142.10690602751072</v>
      </c>
      <c r="AM2736" s="3">
        <v>74.079452922249985</v>
      </c>
      <c r="AN2736" s="3">
        <v>399.69672508380955</v>
      </c>
      <c r="AO2736" s="3">
        <v>389.6161441425279</v>
      </c>
      <c r="AP2736" s="3">
        <v>154.09452248779672</v>
      </c>
      <c r="AQ2736" s="3">
        <v>591.68416555360511</v>
      </c>
      <c r="AR2736" s="3">
        <v>514.88522403163643</v>
      </c>
      <c r="AS2736" s="3">
        <v>136.9741250141391</v>
      </c>
      <c r="AT2736" s="3">
        <v>440.34624288105647</v>
      </c>
      <c r="AU2736" s="3">
        <v>351.86811807375238</v>
      </c>
      <c r="AV2736" s="3">
        <v>71.226274805359978</v>
      </c>
      <c r="AW2736" s="3">
        <v>162.16187287136219</v>
      </c>
    </row>
    <row r="2737" spans="1:49" x14ac:dyDescent="0.45">
      <c r="A2737" s="2">
        <v>136.75</v>
      </c>
      <c r="B2737" s="2">
        <v>31</v>
      </c>
      <c r="C2737" s="3">
        <v>27.5</v>
      </c>
      <c r="D2737" s="3">
        <v>32.4</v>
      </c>
      <c r="E2737" s="3">
        <v>20.6</v>
      </c>
      <c r="F2737" s="3">
        <v>25</v>
      </c>
      <c r="G2737" s="3">
        <v>33</v>
      </c>
      <c r="H2737" s="3">
        <v>31.162999999999997</v>
      </c>
      <c r="I2737" s="3">
        <v>371.9629927820157</v>
      </c>
      <c r="J2737" s="3">
        <v>28.411000000000001</v>
      </c>
      <c r="K2737" s="3">
        <v>141.20016216777324</v>
      </c>
      <c r="L2737" s="3">
        <v>27.230400000000003</v>
      </c>
      <c r="M2737" s="3">
        <v>625.78441999999995</v>
      </c>
      <c r="N2737" s="3">
        <v>544.55244540000001</v>
      </c>
      <c r="O2737" s="3">
        <v>24.065056000000002</v>
      </c>
      <c r="P2737" s="3">
        <v>159.63618324958375</v>
      </c>
      <c r="Q2737" s="3">
        <v>25.136680000000002</v>
      </c>
      <c r="R2737" s="3">
        <v>357.19447307073506</v>
      </c>
      <c r="S2737" s="3">
        <v>35.685819999999993</v>
      </c>
      <c r="T2737" s="3">
        <v>29.3</v>
      </c>
      <c r="U2737" s="3">
        <v>37.6</v>
      </c>
      <c r="V2737" s="3">
        <v>23.2</v>
      </c>
      <c r="W2737" s="3">
        <v>51.167877849999982</v>
      </c>
      <c r="X2737" s="3">
        <v>109.52128697400001</v>
      </c>
      <c r="Y2737" s="3">
        <v>97.143786328000004</v>
      </c>
      <c r="Z2737" s="3">
        <v>45.997999999999998</v>
      </c>
      <c r="AA2737" s="3">
        <v>43.812999999999995</v>
      </c>
      <c r="AB2737" s="3">
        <v>133.56105347750002</v>
      </c>
      <c r="AC2737" s="3">
        <v>127.79848500599999</v>
      </c>
      <c r="AD2737" s="3">
        <v>43.047659551924802</v>
      </c>
      <c r="AE2737" s="3">
        <v>321.69430367007192</v>
      </c>
      <c r="AF2737" s="3">
        <v>279.99404419296258</v>
      </c>
      <c r="AG2737" s="3">
        <v>38.142417001213076</v>
      </c>
      <c r="AH2737" s="3">
        <v>144.49228805677998</v>
      </c>
      <c r="AI2737" s="3">
        <v>117.66872706020003</v>
      </c>
      <c r="AJ2737" s="3">
        <v>42.170479999999991</v>
      </c>
      <c r="AK2737" s="3">
        <v>52.597719999999988</v>
      </c>
      <c r="AL2737" s="3">
        <v>169.27855869913432</v>
      </c>
      <c r="AM2737" s="3">
        <v>83.791351943177233</v>
      </c>
      <c r="AN2737" s="3">
        <v>489.61150270967897</v>
      </c>
      <c r="AO2737" s="3">
        <v>468.14251267494387</v>
      </c>
      <c r="AP2737" s="3">
        <v>189.24701582154989</v>
      </c>
      <c r="AQ2737" s="3">
        <v>585.06144264951115</v>
      </c>
      <c r="AR2737" s="3">
        <v>509.1234551050747</v>
      </c>
      <c r="AS2737" s="3">
        <v>168.25984408117941</v>
      </c>
      <c r="AT2737" s="3">
        <v>529.08103932268659</v>
      </c>
      <c r="AU2737" s="3">
        <v>430.99312238451751</v>
      </c>
      <c r="AV2737" s="3">
        <v>80.549697865450142</v>
      </c>
      <c r="AW2737" s="3">
        <v>193.13755691701311</v>
      </c>
    </row>
    <row r="2738" spans="1:49" x14ac:dyDescent="0.45">
      <c r="A2738" s="2">
        <v>136.80000000000001</v>
      </c>
      <c r="B2738" s="2">
        <v>31</v>
      </c>
      <c r="C2738" s="3">
        <v>28.5</v>
      </c>
      <c r="D2738" s="3">
        <v>24.8</v>
      </c>
      <c r="E2738" s="3">
        <v>35.1</v>
      </c>
      <c r="F2738" s="3">
        <v>28.1</v>
      </c>
      <c r="G2738" s="3">
        <v>29</v>
      </c>
      <c r="H2738" s="3">
        <v>33.003</v>
      </c>
      <c r="I2738" s="3">
        <v>305.94443231690951</v>
      </c>
      <c r="J2738" s="3">
        <v>41.2134</v>
      </c>
      <c r="K2738" s="3">
        <v>160.52546964943593</v>
      </c>
      <c r="L2738" s="3">
        <v>27.559800000000003</v>
      </c>
      <c r="M2738" s="3">
        <v>668.35275200000001</v>
      </c>
      <c r="N2738" s="3">
        <v>581.58689423999999</v>
      </c>
      <c r="O2738" s="3">
        <v>24.358222000000001</v>
      </c>
      <c r="P2738" s="3">
        <v>181.47378070386259</v>
      </c>
      <c r="Q2738" s="3">
        <v>36.402791999999998</v>
      </c>
      <c r="R2738" s="3">
        <v>293.81665502423311</v>
      </c>
      <c r="S2738" s="3">
        <v>37.783419999999992</v>
      </c>
      <c r="T2738" s="3">
        <v>29.4</v>
      </c>
      <c r="U2738" s="3">
        <v>28.2</v>
      </c>
      <c r="V2738" s="3">
        <v>37.801949999999991</v>
      </c>
      <c r="W2738" s="3">
        <v>74.080657650000006</v>
      </c>
      <c r="X2738" s="3">
        <v>89.228078204400006</v>
      </c>
      <c r="Y2738" s="3">
        <v>104.00791681600001</v>
      </c>
      <c r="Z2738" s="3">
        <v>34.022248646465997</v>
      </c>
      <c r="AA2738" s="3">
        <v>36.683</v>
      </c>
      <c r="AB2738" s="3">
        <v>152.01953225500003</v>
      </c>
      <c r="AC2738" s="3">
        <v>140.13896209199999</v>
      </c>
      <c r="AD2738" s="3">
        <v>32.375960881582323</v>
      </c>
      <c r="AE2738" s="3">
        <v>348.72745123404798</v>
      </c>
      <c r="AF2738" s="3">
        <v>303.51288257362177</v>
      </c>
      <c r="AG2738" s="3">
        <v>28.644605184608267</v>
      </c>
      <c r="AH2738" s="3">
        <v>158.43702716395998</v>
      </c>
      <c r="AI2738" s="3">
        <v>133.91218838440003</v>
      </c>
      <c r="AJ2738" s="3">
        <v>35.325679999999998</v>
      </c>
      <c r="AK2738" s="3">
        <v>38.945363456971229</v>
      </c>
      <c r="AL2738" s="3">
        <v>207.83945633541336</v>
      </c>
      <c r="AM2738" s="3">
        <v>115.03623671248516</v>
      </c>
      <c r="AN2738" s="3">
        <v>529.3466991475633</v>
      </c>
      <c r="AO2738" s="3">
        <v>534.91231937859993</v>
      </c>
      <c r="AP2738" s="3">
        <v>212.72853778884317</v>
      </c>
      <c r="AQ2738" s="3">
        <v>563.37104544586623</v>
      </c>
      <c r="AR2738" s="3">
        <v>490.2528095379036</v>
      </c>
      <c r="AS2738" s="3">
        <v>189.15839863207043</v>
      </c>
      <c r="AT2738" s="3">
        <v>604.53092089781785</v>
      </c>
      <c r="AU2738" s="3">
        <v>465.96009524985567</v>
      </c>
      <c r="AV2738" s="3">
        <v>110.54478724398575</v>
      </c>
      <c r="AW2738" s="3">
        <v>237.0969802223712</v>
      </c>
    </row>
    <row r="2739" spans="1:49" x14ac:dyDescent="0.45">
      <c r="A2739" s="2">
        <v>136.85</v>
      </c>
      <c r="B2739" s="2">
        <v>31</v>
      </c>
      <c r="C2739" s="3">
        <v>23.1</v>
      </c>
      <c r="D2739" s="3">
        <v>25.7</v>
      </c>
      <c r="E2739" s="3">
        <v>32.9</v>
      </c>
      <c r="F2739" s="3">
        <v>27.2</v>
      </c>
      <c r="G2739" s="3">
        <v>24.1</v>
      </c>
      <c r="H2739" s="3">
        <v>42.662999999999997</v>
      </c>
      <c r="I2739" s="3">
        <v>247.25819311050125</v>
      </c>
      <c r="J2739" s="3">
        <v>46.752900000000004</v>
      </c>
      <c r="K2739" s="3">
        <v>192.31259570356184</v>
      </c>
      <c r="L2739" s="3">
        <v>30.304800000000004</v>
      </c>
      <c r="M2739" s="3">
        <v>760.03252399999997</v>
      </c>
      <c r="N2739" s="3">
        <v>661.34829588000002</v>
      </c>
      <c r="O2739" s="3">
        <v>26.801272000000001</v>
      </c>
      <c r="P2739" s="3">
        <v>217.39323314502488</v>
      </c>
      <c r="Q2739" s="3">
        <v>41.277552</v>
      </c>
      <c r="R2739" s="3">
        <v>237.47786538608122</v>
      </c>
      <c r="S2739" s="3">
        <v>48.795819999999992</v>
      </c>
      <c r="T2739" s="3">
        <v>21.3</v>
      </c>
      <c r="U2739" s="3">
        <v>23.8</v>
      </c>
      <c r="V2739" s="3">
        <v>51.291449999999998</v>
      </c>
      <c r="W2739" s="3">
        <v>94.859574849999973</v>
      </c>
      <c r="X2739" s="3">
        <v>61.419978021600009</v>
      </c>
      <c r="Y2739" s="3">
        <v>127.4980114928</v>
      </c>
      <c r="Z2739" s="3">
        <v>57.711222706308604</v>
      </c>
      <c r="AA2739" s="3">
        <v>29.552999999999997</v>
      </c>
      <c r="AB2739" s="3">
        <v>166.17255129475004</v>
      </c>
      <c r="AC2739" s="3">
        <v>167.37965692539996</v>
      </c>
      <c r="AD2739" s="3">
        <v>54.993781331762484</v>
      </c>
      <c r="AE2739" s="3">
        <v>380.55551772363197</v>
      </c>
      <c r="AF2739" s="3">
        <v>331.20330041955981</v>
      </c>
      <c r="AG2739" s="3">
        <v>48.774465385268613</v>
      </c>
      <c r="AH2739" s="3">
        <v>189.21901232570195</v>
      </c>
      <c r="AI2739" s="3">
        <v>146.36684513938002</v>
      </c>
      <c r="AJ2739" s="3">
        <v>28.480879999999996</v>
      </c>
      <c r="AK2739" s="3">
        <v>65.9507938851918</v>
      </c>
      <c r="AL2739" s="3">
        <v>233.59775906312939</v>
      </c>
      <c r="AM2739" s="3">
        <v>121.25781139366745</v>
      </c>
      <c r="AN2739" s="3">
        <v>585.96353727311066</v>
      </c>
      <c r="AO2739" s="3">
        <v>576.45217117355196</v>
      </c>
      <c r="AP2739" s="3">
        <v>226.70793495455689</v>
      </c>
      <c r="AQ2739" s="3">
        <v>538.09497282373275</v>
      </c>
      <c r="AR2739" s="3">
        <v>468.2626263566475</v>
      </c>
      <c r="AS2739" s="3">
        <v>201.60006210955564</v>
      </c>
      <c r="AT2739" s="3">
        <v>651.47095342611374</v>
      </c>
      <c r="AU2739" s="3">
        <v>515.78291280033739</v>
      </c>
      <c r="AV2739" s="3">
        <v>116.51749893792075</v>
      </c>
      <c r="AW2739" s="3">
        <v>266.46144533196752</v>
      </c>
    </row>
    <row r="2740" spans="1:49" x14ac:dyDescent="0.45">
      <c r="A2740" s="2">
        <v>136.9</v>
      </c>
      <c r="B2740" s="2">
        <v>31</v>
      </c>
      <c r="C2740" s="3">
        <v>21.5</v>
      </c>
      <c r="D2740" s="3">
        <v>25.4</v>
      </c>
      <c r="E2740" s="3">
        <v>32.1</v>
      </c>
      <c r="F2740" s="3">
        <v>33.4</v>
      </c>
      <c r="G2740" s="3">
        <v>23.9</v>
      </c>
      <c r="H2740" s="3">
        <v>29.437999999999999</v>
      </c>
      <c r="I2740" s="3">
        <v>203.01524332688658</v>
      </c>
      <c r="J2740" s="3">
        <v>31.7347</v>
      </c>
      <c r="K2740" s="3">
        <v>230.09341368530656</v>
      </c>
      <c r="L2740" s="3">
        <v>27.230400000000003</v>
      </c>
      <c r="M2740" s="3">
        <v>784.46622799999989</v>
      </c>
      <c r="N2740" s="3">
        <v>682.60561835999988</v>
      </c>
      <c r="O2740" s="3">
        <v>24.065056000000002</v>
      </c>
      <c r="P2740" s="3">
        <v>260.08555746439635</v>
      </c>
      <c r="Q2740" s="3">
        <v>28.061536</v>
      </c>
      <c r="R2740" s="3">
        <v>195.00463359381112</v>
      </c>
      <c r="S2740" s="3">
        <v>33.719319999999989</v>
      </c>
      <c r="T2740" s="3">
        <v>39.9</v>
      </c>
      <c r="U2740" s="3">
        <v>38</v>
      </c>
      <c r="V2740" s="3">
        <v>65.898872499999996</v>
      </c>
      <c r="W2740" s="3">
        <v>103.20845565</v>
      </c>
      <c r="X2740" s="3">
        <v>43.168097944800003</v>
      </c>
      <c r="Y2740" s="3">
        <v>134.06426461999999</v>
      </c>
      <c r="Z2740" s="3">
        <v>73.555080410837988</v>
      </c>
      <c r="AA2740" s="3">
        <v>39.225866545000002</v>
      </c>
      <c r="AB2740" s="3">
        <v>187.62248194125004</v>
      </c>
      <c r="AC2740" s="3">
        <v>268.69196392899994</v>
      </c>
      <c r="AD2740" s="3">
        <v>70.121221122695772</v>
      </c>
      <c r="AE2740" s="3">
        <v>407.540875397984</v>
      </c>
      <c r="AF2740" s="3">
        <v>354.68056159624609</v>
      </c>
      <c r="AG2740" s="3">
        <v>62.237886799199238</v>
      </c>
      <c r="AH2740" s="3">
        <v>303.70191923976989</v>
      </c>
      <c r="AI2740" s="3">
        <v>165.24278410830004</v>
      </c>
      <c r="AJ2740" s="3">
        <v>37.766831883199998</v>
      </c>
      <c r="AK2740" s="3">
        <v>84.012791668355291</v>
      </c>
      <c r="AL2740" s="3">
        <v>248.93260595452682</v>
      </c>
      <c r="AM2740" s="3">
        <v>135.26466203130292</v>
      </c>
      <c r="AN2740" s="3">
        <v>738.13098439958219</v>
      </c>
      <c r="AO2740" s="3">
        <v>706.25954273046398</v>
      </c>
      <c r="AP2740" s="3">
        <v>248.41787433172507</v>
      </c>
      <c r="AQ2740" s="3">
        <v>503.06116053817084</v>
      </c>
      <c r="AR2740" s="3">
        <v>437.78320966820866</v>
      </c>
      <c r="AS2740" s="3">
        <v>220.92190815523534</v>
      </c>
      <c r="AT2740" s="3">
        <v>798.15328328542421</v>
      </c>
      <c r="AU2740" s="3">
        <v>649.69026627163237</v>
      </c>
      <c r="AV2740" s="3">
        <v>129.96407555005081</v>
      </c>
      <c r="AW2740" s="3">
        <v>283.94317078816056</v>
      </c>
    </row>
    <row r="2741" spans="1:49" x14ac:dyDescent="0.45">
      <c r="A2741" s="2">
        <v>136.94999999999999</v>
      </c>
      <c r="B2741" s="2">
        <v>31</v>
      </c>
      <c r="C2741" s="3">
        <v>31.4</v>
      </c>
      <c r="D2741" s="3">
        <v>37.799999999999997</v>
      </c>
      <c r="E2741" s="3">
        <v>36.700000000000003</v>
      </c>
      <c r="F2741" s="3">
        <v>20.8</v>
      </c>
      <c r="G2741" s="3">
        <v>33.6</v>
      </c>
      <c r="H2741" s="3">
        <v>44.618000000000002</v>
      </c>
      <c r="I2741" s="3">
        <v>184.4769216539523</v>
      </c>
      <c r="J2741" s="3">
        <v>38.874500000000005</v>
      </c>
      <c r="K2741" s="3">
        <v>281.96494276865621</v>
      </c>
      <c r="L2741" s="3">
        <v>39.198600000000006</v>
      </c>
      <c r="M2741" s="3">
        <v>889.827044</v>
      </c>
      <c r="N2741" s="3">
        <v>774.26952828000003</v>
      </c>
      <c r="O2741" s="3">
        <v>34.716754000000002</v>
      </c>
      <c r="P2741" s="3">
        <v>318.70038532858149</v>
      </c>
      <c r="Q2741" s="3">
        <v>34.344560000000001</v>
      </c>
      <c r="R2741" s="3">
        <v>177.20784478779422</v>
      </c>
      <c r="S2741" s="3">
        <v>51.024519999999995</v>
      </c>
      <c r="T2741" s="3">
        <v>29.486303170839999</v>
      </c>
      <c r="U2741" s="3">
        <v>31.8</v>
      </c>
      <c r="V2741" s="3">
        <v>77.946102499999995</v>
      </c>
      <c r="W2741" s="3">
        <v>113.1604533</v>
      </c>
      <c r="X2741" s="3">
        <v>39.2055187176</v>
      </c>
      <c r="Y2741" s="3">
        <v>159.90188787199997</v>
      </c>
      <c r="Z2741" s="3">
        <v>97.448887795884602</v>
      </c>
      <c r="AA2741" s="3">
        <v>48.986381374999993</v>
      </c>
      <c r="AB2741" s="3">
        <v>219.48125341799999</v>
      </c>
      <c r="AC2741" s="3">
        <v>314.35172914719993</v>
      </c>
      <c r="AD2741" s="3">
        <v>92.934612869462001</v>
      </c>
      <c r="AE2741" s="3">
        <v>458.03885876734387</v>
      </c>
      <c r="AF2741" s="3">
        <v>398.61380712758915</v>
      </c>
      <c r="AG2741" s="3">
        <v>82.541805453821183</v>
      </c>
      <c r="AH2741" s="3">
        <v>355.2974539363359</v>
      </c>
      <c r="AI2741" s="3">
        <v>193.27850300783999</v>
      </c>
      <c r="AJ2741" s="3">
        <v>47.136926119999991</v>
      </c>
      <c r="AK2741" s="3">
        <v>111.25173208730844</v>
      </c>
      <c r="AL2741" s="3">
        <v>272.74755250936988</v>
      </c>
      <c r="AM2741" s="3">
        <v>147.37431494991421</v>
      </c>
      <c r="AN2741" s="3">
        <v>714.47600408685344</v>
      </c>
      <c r="AO2741" s="3">
        <v>763.62409997111206</v>
      </c>
      <c r="AP2741" s="3">
        <v>272.37181832305174</v>
      </c>
      <c r="AQ2741" s="3">
        <v>453.93936669034986</v>
      </c>
      <c r="AR2741" s="3">
        <v>395.0472490206044</v>
      </c>
      <c r="AS2741" s="3">
        <v>242.24091830751607</v>
      </c>
      <c r="AT2741" s="3">
        <v>862.97523296735653</v>
      </c>
      <c r="AU2741" s="3">
        <v>628.87388359643103</v>
      </c>
      <c r="AV2741" s="3">
        <v>141.58934235191765</v>
      </c>
      <c r="AW2741" s="3">
        <v>311.09220986068169</v>
      </c>
    </row>
    <row r="2742" spans="1:49" x14ac:dyDescent="0.45">
      <c r="A2742" s="2">
        <v>137</v>
      </c>
      <c r="B2742" s="2">
        <v>31</v>
      </c>
      <c r="C2742" s="3">
        <v>37.200000000000003</v>
      </c>
      <c r="D2742" s="3">
        <v>27.3</v>
      </c>
      <c r="E2742" s="3">
        <v>28.2</v>
      </c>
      <c r="F2742" s="3">
        <v>34.5</v>
      </c>
      <c r="G2742" s="3">
        <v>34.700000000000003</v>
      </c>
      <c r="H2742" s="3">
        <v>40.478000000000002</v>
      </c>
      <c r="I2742" s="3">
        <v>150.99726609536955</v>
      </c>
      <c r="J2742" s="3">
        <v>30.996100000000002</v>
      </c>
      <c r="K2742" s="3">
        <v>314.30557599287897</v>
      </c>
      <c r="L2742" s="3">
        <v>36.343800000000002</v>
      </c>
      <c r="M2742" s="3">
        <v>912.46101199999987</v>
      </c>
      <c r="N2742" s="3">
        <v>793.96108043999993</v>
      </c>
      <c r="O2742" s="3">
        <v>32.175981999999998</v>
      </c>
      <c r="P2742" s="3">
        <v>355.24530087195319</v>
      </c>
      <c r="Q2742" s="3">
        <v>27.411568000000003</v>
      </c>
      <c r="R2742" s="3">
        <v>145.06737545155477</v>
      </c>
      <c r="S2742" s="3">
        <v>46.304919999999996</v>
      </c>
      <c r="T2742" s="3">
        <v>50.085411048964005</v>
      </c>
      <c r="U2742" s="3">
        <v>25.6</v>
      </c>
      <c r="V2742" s="3">
        <v>96.607322499999995</v>
      </c>
      <c r="W2742" s="3">
        <v>135.12875558499996</v>
      </c>
      <c r="X2742" s="3">
        <v>29.486303170839999</v>
      </c>
      <c r="Y2742" s="3">
        <v>186.27050989759999</v>
      </c>
      <c r="Z2742" s="3">
        <v>123.47296176305281</v>
      </c>
      <c r="AA2742" s="3">
        <v>64.318654714999994</v>
      </c>
      <c r="AB2742" s="3">
        <v>263.66771036400002</v>
      </c>
      <c r="AC2742" s="3">
        <v>377.6794457055999</v>
      </c>
      <c r="AD2742" s="3">
        <v>117.78194610072347</v>
      </c>
      <c r="AE2742" s="3">
        <v>475.92820744992798</v>
      </c>
      <c r="AF2742" s="3">
        <v>414.17754048143735</v>
      </c>
      <c r="AG2742" s="3">
        <v>104.65593202964389</v>
      </c>
      <c r="AH2742" s="3">
        <v>426.85777364732786</v>
      </c>
      <c r="AI2742" s="3">
        <v>232.16258512032002</v>
      </c>
      <c r="AJ2742" s="3">
        <v>61.855908526399993</v>
      </c>
      <c r="AK2742" s="3">
        <v>140.91917640988018</v>
      </c>
      <c r="AL2742" s="3">
        <v>299.02408354985204</v>
      </c>
      <c r="AM2742" s="3">
        <v>170.48935051238192</v>
      </c>
      <c r="AN2742" s="3">
        <v>657.18700258629951</v>
      </c>
      <c r="AO2742" s="3">
        <v>845.36019649487207</v>
      </c>
      <c r="AP2742" s="3">
        <v>299.51461097660331</v>
      </c>
      <c r="AQ2742" s="3">
        <v>428.31060468279128</v>
      </c>
      <c r="AR2742" s="3">
        <v>372.75022607402843</v>
      </c>
      <c r="AS2742" s="3">
        <v>266.39800376917691</v>
      </c>
      <c r="AT2742" s="3">
        <v>955.33702203920541</v>
      </c>
      <c r="AU2742" s="3">
        <v>578.45956227594354</v>
      </c>
      <c r="AV2742" s="3">
        <v>163.77977649188665</v>
      </c>
      <c r="AW2742" s="3">
        <v>341.0474552468313</v>
      </c>
    </row>
    <row r="2743" spans="1:49" x14ac:dyDescent="0.45">
      <c r="A2743" s="2">
        <v>137.05000000000001</v>
      </c>
      <c r="B2743" s="2">
        <v>31</v>
      </c>
      <c r="C2743" s="3">
        <v>28.1</v>
      </c>
      <c r="D2743" s="3">
        <v>32.4</v>
      </c>
      <c r="E2743" s="3">
        <v>28</v>
      </c>
      <c r="F2743" s="3">
        <v>20.399999999999999</v>
      </c>
      <c r="G2743" s="3">
        <v>34.4</v>
      </c>
      <c r="H2743" s="3">
        <v>43.467999999999996</v>
      </c>
      <c r="I2743" s="3">
        <v>138.66039999999998</v>
      </c>
      <c r="J2743" s="3">
        <v>25.825900000000001</v>
      </c>
      <c r="K2743" s="3">
        <v>319.03410867456228</v>
      </c>
      <c r="L2743" s="3">
        <v>41.284800000000004</v>
      </c>
      <c r="M2743" s="3">
        <v>847.13669600000003</v>
      </c>
      <c r="N2743" s="3">
        <v>737.12892552000005</v>
      </c>
      <c r="O2743" s="3">
        <v>36.573472000000002</v>
      </c>
      <c r="P2743" s="3">
        <v>360.58854280225535</v>
      </c>
      <c r="Q2743" s="3">
        <v>22.861792000000001</v>
      </c>
      <c r="R2743" s="3">
        <v>133.223984</v>
      </c>
      <c r="S2743" s="3">
        <v>49.713519999999988</v>
      </c>
      <c r="T2743" s="3">
        <v>63.86267861812</v>
      </c>
      <c r="U2743" s="3">
        <v>34.011188300000008</v>
      </c>
      <c r="V2743" s="3">
        <v>108.4184025</v>
      </c>
      <c r="W2743" s="3">
        <v>216.83222897499996</v>
      </c>
      <c r="X2743" s="3">
        <v>50.085411048964005</v>
      </c>
      <c r="Y2743" s="3">
        <v>205.47712407439994</v>
      </c>
      <c r="Z2743" s="3">
        <v>147.1004858253342</v>
      </c>
      <c r="AA2743" s="3">
        <v>72.76378429841499</v>
      </c>
      <c r="AB2743" s="3">
        <v>301.23879946875002</v>
      </c>
      <c r="AC2743" s="3">
        <v>431.52606401499992</v>
      </c>
      <c r="AD2743" s="3">
        <v>140.3410951619278</v>
      </c>
      <c r="AE2743" s="3">
        <v>480.93021589723992</v>
      </c>
      <c r="AF2743" s="3">
        <v>418.52928783059872</v>
      </c>
      <c r="AG2743" s="3">
        <v>124.73357469411575</v>
      </c>
      <c r="AH2743" s="3">
        <v>487.70445233694983</v>
      </c>
      <c r="AI2743" s="3">
        <v>265.2251435325</v>
      </c>
      <c r="AJ2743" s="3">
        <v>69.963232926478383</v>
      </c>
      <c r="AK2743" s="3">
        <v>167.85455384088098</v>
      </c>
      <c r="AL2743" s="3">
        <v>328.79865570150542</v>
      </c>
      <c r="AM2743" s="3">
        <v>181.23087391974133</v>
      </c>
      <c r="AN2743" s="3">
        <v>598.94146089823619</v>
      </c>
      <c r="AO2743" s="3">
        <v>1065.0399518094162</v>
      </c>
      <c r="AP2743" s="3">
        <v>305.06556975899503</v>
      </c>
      <c r="AQ2743" s="3">
        <v>410.53897842831424</v>
      </c>
      <c r="AR2743" s="3">
        <v>357.28891123263338</v>
      </c>
      <c r="AS2743" s="3">
        <v>271.33835708550555</v>
      </c>
      <c r="AT2743" s="3">
        <v>1203.57514554464</v>
      </c>
      <c r="AU2743" s="3">
        <v>527.20348559044783</v>
      </c>
      <c r="AV2743" s="3">
        <v>174.09163896295169</v>
      </c>
      <c r="AW2743" s="3">
        <v>374.9904674997162</v>
      </c>
    </row>
    <row r="2744" spans="1:49" x14ac:dyDescent="0.45">
      <c r="A2744" s="2">
        <v>137.1</v>
      </c>
      <c r="B2744" s="2">
        <v>31</v>
      </c>
      <c r="C2744" s="3">
        <v>34.6</v>
      </c>
      <c r="D2744" s="3">
        <v>35</v>
      </c>
      <c r="E2744" s="3">
        <v>21.2</v>
      </c>
      <c r="F2744" s="3">
        <v>24.8</v>
      </c>
      <c r="G2744" s="3">
        <v>29.5</v>
      </c>
      <c r="H2744" s="3">
        <v>28.747999999999994</v>
      </c>
      <c r="I2744" s="3">
        <v>123.78399999999999</v>
      </c>
      <c r="J2744" s="3">
        <v>41.952000000000005</v>
      </c>
      <c r="K2744" s="3">
        <v>345.28616302772105</v>
      </c>
      <c r="L2744" s="3">
        <v>39.637800000000006</v>
      </c>
      <c r="M2744" s="3">
        <v>800.14528399999995</v>
      </c>
      <c r="N2744" s="3">
        <v>696.24639707999995</v>
      </c>
      <c r="O2744" s="3">
        <v>35.107642000000006</v>
      </c>
      <c r="P2744" s="3">
        <v>390.25336422132472</v>
      </c>
      <c r="Q2744" s="3">
        <v>37.052760000000006</v>
      </c>
      <c r="R2744" s="3">
        <v>118.94263999999998</v>
      </c>
      <c r="S2744" s="3">
        <v>32.932719999999989</v>
      </c>
      <c r="T2744" s="3">
        <v>84.639902431204007</v>
      </c>
      <c r="U2744" s="3">
        <v>42.498592500000001</v>
      </c>
      <c r="V2744" s="3">
        <v>123.413105</v>
      </c>
      <c r="W2744" s="3">
        <v>253.65462027999993</v>
      </c>
      <c r="X2744" s="3">
        <v>63.86267861812</v>
      </c>
      <c r="Y2744" s="3">
        <v>244.05871789279999</v>
      </c>
      <c r="Z2744" s="3">
        <v>180.63170116122902</v>
      </c>
      <c r="AA2744" s="3">
        <v>99.933249315204492</v>
      </c>
      <c r="AB2744" s="3">
        <v>324.61309917450001</v>
      </c>
      <c r="AC2744" s="3">
        <v>465.02594449479994</v>
      </c>
      <c r="AD2744" s="3">
        <v>172.35611641306912</v>
      </c>
      <c r="AE2744" s="3">
        <v>509.31741033389591</v>
      </c>
      <c r="AF2744" s="3">
        <v>443.22614699048944</v>
      </c>
      <c r="AG2744" s="3">
        <v>153.22694360763154</v>
      </c>
      <c r="AH2744" s="3">
        <v>525.55931727912389</v>
      </c>
      <c r="AI2744" s="3">
        <v>285.79452727355999</v>
      </c>
      <c r="AJ2744" s="3">
        <v>96.045919342596306</v>
      </c>
      <c r="AK2744" s="3">
        <v>206.08013932380106</v>
      </c>
      <c r="AL2744" s="3">
        <v>334.88783837650743</v>
      </c>
      <c r="AM2744" s="3">
        <v>189.08805013456785</v>
      </c>
      <c r="AN2744" s="3">
        <v>565.61766896041399</v>
      </c>
      <c r="AO2744" s="3">
        <v>1030.8899388782556</v>
      </c>
      <c r="AP2744" s="3">
        <v>334.19468228632314</v>
      </c>
      <c r="AQ2744" s="3">
        <v>371.48842591985522</v>
      </c>
      <c r="AR2744" s="3">
        <v>323.31493055027403</v>
      </c>
      <c r="AS2744" s="3">
        <v>297.26326723482759</v>
      </c>
      <c r="AT2744" s="3">
        <v>1164.9856309324286</v>
      </c>
      <c r="AU2744" s="3">
        <v>497.87854868516433</v>
      </c>
      <c r="AV2744" s="3">
        <v>181.63452812918516</v>
      </c>
      <c r="AW2744" s="3">
        <v>381.93213574921845</v>
      </c>
    </row>
    <row r="2745" spans="1:49" x14ac:dyDescent="0.45">
      <c r="A2745" s="2">
        <v>137.15</v>
      </c>
      <c r="B2745" s="2">
        <v>31</v>
      </c>
      <c r="C2745" s="3">
        <v>32</v>
      </c>
      <c r="D2745" s="3">
        <v>35.9</v>
      </c>
      <c r="E2745" s="3">
        <v>21.5</v>
      </c>
      <c r="F2745" s="3">
        <v>36.1</v>
      </c>
      <c r="G2745" s="3">
        <v>35.700000000000003</v>
      </c>
      <c r="H2745" s="3">
        <v>45.307999999999993</v>
      </c>
      <c r="I2745" s="3">
        <v>111.03049999999999</v>
      </c>
      <c r="J2745" s="3">
        <v>27.303100000000004</v>
      </c>
      <c r="K2745" s="3">
        <v>366.84131368034468</v>
      </c>
      <c r="L2745" s="3">
        <v>33.708600000000004</v>
      </c>
      <c r="M2745" s="3">
        <v>764.943668</v>
      </c>
      <c r="N2745" s="3">
        <v>665.62099116000002</v>
      </c>
      <c r="O2745" s="3">
        <v>29.830654000000003</v>
      </c>
      <c r="P2745" s="3">
        <v>414.61068445878942</v>
      </c>
      <c r="Q2745" s="3">
        <v>24.161728000000004</v>
      </c>
      <c r="R2745" s="3">
        <v>106.69927999999999</v>
      </c>
      <c r="S2745" s="3">
        <v>51.811119999999981</v>
      </c>
      <c r="T2745" s="3">
        <v>107.26953196787201</v>
      </c>
      <c r="U2745" s="3">
        <v>55.831004100000001</v>
      </c>
      <c r="V2745" s="3">
        <v>134.91027725000001</v>
      </c>
      <c r="W2745" s="3">
        <v>304.72535943999992</v>
      </c>
      <c r="X2745" s="3">
        <v>84.639902431204007</v>
      </c>
      <c r="Y2745" s="3">
        <v>261.42626314639995</v>
      </c>
      <c r="Z2745" s="3">
        <v>203.03022527228643</v>
      </c>
      <c r="AA2745" s="3">
        <v>105.34331425536301</v>
      </c>
      <c r="AB2745" s="3">
        <v>397.65516060899995</v>
      </c>
      <c r="AC2745" s="3">
        <v>569.70930865359992</v>
      </c>
      <c r="AD2745" s="3">
        <v>193.74183769475698</v>
      </c>
      <c r="AE2745" s="3">
        <v>530.88658051752793</v>
      </c>
      <c r="AF2745" s="3">
        <v>461.99132505024932</v>
      </c>
      <c r="AG2745" s="3">
        <v>172.26023554833372</v>
      </c>
      <c r="AH2745" s="3">
        <v>643.85151877856788</v>
      </c>
      <c r="AI2745" s="3">
        <v>350.07154133591996</v>
      </c>
      <c r="AJ2745" s="3">
        <v>101.23958168514849</v>
      </c>
      <c r="AK2745" s="3">
        <v>231.61445681040649</v>
      </c>
      <c r="AL2745" s="3">
        <v>366.84132502501831</v>
      </c>
      <c r="AM2745" s="3">
        <v>216.31628798630669</v>
      </c>
      <c r="AN2745" s="3">
        <v>539.22233027265884</v>
      </c>
      <c r="AO2745" s="3">
        <v>948.18345947339196</v>
      </c>
      <c r="AP2745" s="3">
        <v>310.55210735629117</v>
      </c>
      <c r="AQ2745" s="3">
        <v>328.89138570239902</v>
      </c>
      <c r="AR2745" s="3">
        <v>286.25550556108715</v>
      </c>
      <c r="AS2745" s="3">
        <v>276.22137554709911</v>
      </c>
      <c r="AT2745" s="3">
        <v>1071.5273092049326</v>
      </c>
      <c r="AU2745" s="3">
        <v>474.65065063993978</v>
      </c>
      <c r="AV2745" s="3">
        <v>207.77363646685444</v>
      </c>
      <c r="AW2745" s="3">
        <v>418.35911052852089</v>
      </c>
    </row>
    <row r="2746" spans="1:49" x14ac:dyDescent="0.45">
      <c r="A2746" s="2">
        <v>137.19999999999999</v>
      </c>
      <c r="B2746" s="2">
        <v>31</v>
      </c>
      <c r="C2746" s="3">
        <v>28.9</v>
      </c>
      <c r="D2746" s="3">
        <v>39.1</v>
      </c>
      <c r="E2746" s="3">
        <v>23.8</v>
      </c>
      <c r="F2746" s="3">
        <v>34.4</v>
      </c>
      <c r="G2746" s="3">
        <v>25.7</v>
      </c>
      <c r="H2746" s="3">
        <v>41.397999999999996</v>
      </c>
      <c r="I2746" s="3">
        <v>96.034499999999994</v>
      </c>
      <c r="J2746" s="3">
        <v>47.614600000000003</v>
      </c>
      <c r="K2746" s="3">
        <v>405.71333151170859</v>
      </c>
      <c r="L2746" s="3">
        <v>35.355600000000003</v>
      </c>
      <c r="M2746" s="3">
        <v>743.28582800000004</v>
      </c>
      <c r="N2746" s="3">
        <v>646.77867035999998</v>
      </c>
      <c r="O2746" s="3">
        <v>31.296484</v>
      </c>
      <c r="P2746" s="3">
        <v>458.53606460823062</v>
      </c>
      <c r="Q2746" s="3">
        <v>42.035848000000001</v>
      </c>
      <c r="R2746" s="3">
        <v>92.303119999999993</v>
      </c>
      <c r="S2746" s="3">
        <v>47.353719999999988</v>
      </c>
      <c r="T2746" s="3">
        <v>127.81520506550801</v>
      </c>
      <c r="U2746" s="3">
        <v>63.174595042100002</v>
      </c>
      <c r="V2746" s="3">
        <v>152.33507875000001</v>
      </c>
      <c r="W2746" s="3">
        <v>348.15005162499995</v>
      </c>
      <c r="X2746" s="3">
        <v>107.26953196787201</v>
      </c>
      <c r="Y2746" s="3">
        <v>283.40443189759998</v>
      </c>
      <c r="Z2746" s="3">
        <v>216.36487474306682</v>
      </c>
      <c r="AA2746" s="3">
        <v>117.52318437504601</v>
      </c>
      <c r="AB2746" s="3">
        <v>429.93395544075003</v>
      </c>
      <c r="AC2746" s="3">
        <v>615.97104836380004</v>
      </c>
      <c r="AD2746" s="3">
        <v>206.47352910251081</v>
      </c>
      <c r="AE2746" s="3">
        <v>524.94470424094402</v>
      </c>
      <c r="AF2746" s="3">
        <v>456.82189268962128</v>
      </c>
      <c r="AG2746" s="3">
        <v>183.59144090123465</v>
      </c>
      <c r="AH2746" s="3">
        <v>696.12728465109399</v>
      </c>
      <c r="AI2746" s="3">
        <v>378.47688078786001</v>
      </c>
      <c r="AJ2746" s="3">
        <v>112.93225700004417</v>
      </c>
      <c r="AK2746" s="3">
        <v>246.81595720709615</v>
      </c>
      <c r="AL2746" s="3">
        <v>340.90635355431385</v>
      </c>
      <c r="AM2746" s="3">
        <v>251.58155168355282</v>
      </c>
      <c r="AN2746" s="3">
        <v>484.82880177213281</v>
      </c>
      <c r="AO2746" s="3">
        <v>864.0960505838799</v>
      </c>
      <c r="AP2746" s="3">
        <v>296.28281485764802</v>
      </c>
      <c r="AQ2746" s="3">
        <v>281.49385107221212</v>
      </c>
      <c r="AR2746" s="3">
        <v>245.01965043282456</v>
      </c>
      <c r="AS2746" s="3">
        <v>263.52170522330675</v>
      </c>
      <c r="AT2746" s="3">
        <v>976.50853715978428</v>
      </c>
      <c r="AU2746" s="3">
        <v>426.78434555947689</v>
      </c>
      <c r="AV2746" s="3">
        <v>241.62828961621071</v>
      </c>
      <c r="AW2746" s="3">
        <v>388.79324305191778</v>
      </c>
    </row>
    <row r="2747" spans="1:49" x14ac:dyDescent="0.45">
      <c r="A2747" s="2">
        <v>137.25</v>
      </c>
      <c r="B2747" s="2">
        <v>31</v>
      </c>
      <c r="C2747" s="3">
        <v>37.9</v>
      </c>
      <c r="D2747" s="3">
        <v>23.2</v>
      </c>
      <c r="E2747" s="3">
        <v>29.1</v>
      </c>
      <c r="F2747" s="3">
        <v>37.700000000000003</v>
      </c>
      <c r="G2747" s="3">
        <v>20.3</v>
      </c>
      <c r="H2747" s="3">
        <v>29.322999999999997</v>
      </c>
      <c r="I2747" s="3">
        <v>79.727499999999992</v>
      </c>
      <c r="J2747" s="3">
        <v>25.2104</v>
      </c>
      <c r="K2747" s="3">
        <v>457.55323161390999</v>
      </c>
      <c r="L2747" s="3">
        <v>41.833800000000004</v>
      </c>
      <c r="M2747" s="3">
        <v>651.71282000000008</v>
      </c>
      <c r="N2747" s="3">
        <v>567.11015340000006</v>
      </c>
      <c r="O2747" s="3">
        <v>37.062082000000004</v>
      </c>
      <c r="P2747" s="3">
        <v>517.11515172371833</v>
      </c>
      <c r="Q2747" s="3">
        <v>22.320152</v>
      </c>
      <c r="R2747" s="3">
        <v>76.648399999999995</v>
      </c>
      <c r="S2747" s="3">
        <v>33.588219999999993</v>
      </c>
      <c r="T2747" s="3">
        <v>156.97278361846003</v>
      </c>
      <c r="U2747" s="3">
        <v>86.800216795829996</v>
      </c>
      <c r="V2747" s="3">
        <v>178.21547799999996</v>
      </c>
      <c r="W2747" s="3">
        <v>375.16608426999994</v>
      </c>
      <c r="X2747" s="3">
        <v>127.81520506550801</v>
      </c>
      <c r="Y2747" s="3">
        <v>309.28090871839998</v>
      </c>
      <c r="Z2747" s="3">
        <v>237.0735239211912</v>
      </c>
      <c r="AA2747" s="3">
        <v>128.05331734775149</v>
      </c>
      <c r="AB2747" s="3">
        <v>475.92651281324993</v>
      </c>
      <c r="AC2747" s="3">
        <v>681.88725523779999</v>
      </c>
      <c r="AD2747" s="3">
        <v>226.24578718736345</v>
      </c>
      <c r="AE2747" s="3">
        <v>480.93021589723992</v>
      </c>
      <c r="AF2747" s="3">
        <v>418.52928783059872</v>
      </c>
      <c r="AG2747" s="3">
        <v>201.18875059675349</v>
      </c>
      <c r="AH2747" s="3">
        <v>770.61259841871401</v>
      </c>
      <c r="AI2747" s="3">
        <v>418.95033127565995</v>
      </c>
      <c r="AJ2747" s="3">
        <v>123.04118465384143</v>
      </c>
      <c r="AK2747" s="3">
        <v>270.42381727015794</v>
      </c>
      <c r="AL2747" s="3">
        <v>325.2535029255373</v>
      </c>
      <c r="AM2747" s="3">
        <v>265.43701068472831</v>
      </c>
      <c r="AN2747" s="3">
        <v>432.73614020912902</v>
      </c>
      <c r="AO2747" s="3">
        <v>815.98745313222412</v>
      </c>
      <c r="AP2747" s="3">
        <v>269.70907600577294</v>
      </c>
      <c r="AQ2747" s="3">
        <v>259.66629688534636</v>
      </c>
      <c r="AR2747" s="3">
        <v>226.02967829025133</v>
      </c>
      <c r="AS2747" s="3">
        <v>239.87107764513794</v>
      </c>
      <c r="AT2747" s="3">
        <v>922.14582203941325</v>
      </c>
      <c r="AU2747" s="3">
        <v>380.94280338403354</v>
      </c>
      <c r="AV2747" s="3">
        <v>254.92953025733917</v>
      </c>
      <c r="AW2747" s="3">
        <v>370.9489933351125</v>
      </c>
    </row>
    <row r="2748" spans="1:49" x14ac:dyDescent="0.45">
      <c r="A2748" s="2">
        <v>137.30000000000001</v>
      </c>
      <c r="B2748" s="2">
        <v>31</v>
      </c>
      <c r="C2748" s="3">
        <v>27.2</v>
      </c>
      <c r="D2748" s="3">
        <v>24.4</v>
      </c>
      <c r="E2748" s="3">
        <v>37.700000000000003</v>
      </c>
      <c r="F2748" s="3">
        <v>22.9</v>
      </c>
      <c r="G2748" s="3">
        <v>24.9</v>
      </c>
      <c r="H2748" s="3">
        <v>36.107999999999997</v>
      </c>
      <c r="I2748" s="3">
        <v>58.026999999999994</v>
      </c>
      <c r="J2748" s="3">
        <v>34.319800000000001</v>
      </c>
      <c r="K2748" s="3">
        <v>479.64607494605616</v>
      </c>
      <c r="L2748" s="3">
        <v>23.167800000000003</v>
      </c>
      <c r="M2748" s="3">
        <v>607.51252399999998</v>
      </c>
      <c r="N2748" s="3">
        <v>528.65589588</v>
      </c>
      <c r="O2748" s="3">
        <v>20.449342000000001</v>
      </c>
      <c r="P2748" s="3">
        <v>542.08006468904341</v>
      </c>
      <c r="Q2748" s="3">
        <v>30.336424000000001</v>
      </c>
      <c r="R2748" s="3">
        <v>55.815919999999991</v>
      </c>
      <c r="S2748" s="3">
        <v>41.323119999999989</v>
      </c>
      <c r="T2748" s="3">
        <v>176.44976110633604</v>
      </c>
      <c r="U2748" s="3">
        <v>91.504621091620024</v>
      </c>
      <c r="V2748" s="3">
        <v>214.11024399999999</v>
      </c>
      <c r="W2748" s="3">
        <v>459.58815213999986</v>
      </c>
      <c r="X2748" s="3">
        <v>156.97278361846003</v>
      </c>
      <c r="Y2748" s="3">
        <v>331.22022390080002</v>
      </c>
      <c r="Z2748" s="3">
        <v>259.92268134769745</v>
      </c>
      <c r="AA2748" s="3">
        <v>148.15334827163647</v>
      </c>
      <c r="AB2748" s="3">
        <v>599.53938618974996</v>
      </c>
      <c r="AC2748" s="3">
        <v>859.04834823340013</v>
      </c>
      <c r="AD2748" s="3">
        <v>248.06176532154072</v>
      </c>
      <c r="AE2748" s="3">
        <v>475.54588833293593</v>
      </c>
      <c r="AF2748" s="3">
        <v>413.84492284965427</v>
      </c>
      <c r="AG2748" s="3">
        <v>220.60497113617126</v>
      </c>
      <c r="AH2748" s="3">
        <v>970.80463350374214</v>
      </c>
      <c r="AI2748" s="3">
        <v>527.72965984697998</v>
      </c>
      <c r="AJ2748" s="3">
        <v>142.33721434077103</v>
      </c>
      <c r="AK2748" s="3">
        <v>296.47185673637512</v>
      </c>
      <c r="AL2748" s="3">
        <v>296.103160332443</v>
      </c>
      <c r="AM2748" s="3">
        <v>353.30317587241018</v>
      </c>
      <c r="AN2748" s="3">
        <v>371.00051945853198</v>
      </c>
      <c r="AO2748" s="3">
        <v>777.88126383963993</v>
      </c>
      <c r="AP2748" s="3">
        <v>248.6218747511941</v>
      </c>
      <c r="AQ2748" s="3">
        <v>214.99230806483115</v>
      </c>
      <c r="AR2748" s="3">
        <v>187.16330801640311</v>
      </c>
      <c r="AS2748" s="3">
        <v>221.10346852856276</v>
      </c>
      <c r="AT2748" s="3">
        <v>879.08582813879309</v>
      </c>
      <c r="AU2748" s="3">
        <v>326.61545712350812</v>
      </c>
      <c r="AV2748" s="3">
        <v>339.28104883751377</v>
      </c>
      <c r="AW2748" s="3">
        <v>337.717602778985</v>
      </c>
    </row>
    <row r="2749" spans="1:49" x14ac:dyDescent="0.45">
      <c r="A2749" s="2">
        <v>137.35</v>
      </c>
      <c r="B2749" s="2">
        <v>32</v>
      </c>
      <c r="C2749" s="3">
        <v>21.7</v>
      </c>
      <c r="D2749" s="3">
        <v>34.799999999999997</v>
      </c>
      <c r="E2749" s="3">
        <v>34.700000000000003</v>
      </c>
      <c r="F2749" s="3">
        <v>38</v>
      </c>
      <c r="G2749" s="3">
        <v>20.7</v>
      </c>
      <c r="H2749" s="3">
        <v>23.113</v>
      </c>
      <c r="I2749" s="3">
        <v>46.285499999999992</v>
      </c>
      <c r="J2749" s="3">
        <v>27.6724</v>
      </c>
      <c r="K2749" s="3">
        <v>544.43804282852091</v>
      </c>
      <c r="L2749" s="3">
        <v>41.504399999999997</v>
      </c>
      <c r="M2749" s="3">
        <v>576.82549999999992</v>
      </c>
      <c r="N2749" s="3">
        <v>501.95818499999996</v>
      </c>
      <c r="O2749" s="3">
        <v>36.768915999999997</v>
      </c>
      <c r="P2749" s="3">
        <v>615.29498839622863</v>
      </c>
      <c r="Q2749" s="3">
        <v>24.486712000000001</v>
      </c>
      <c r="R2749" s="3">
        <v>44.544079999999987</v>
      </c>
      <c r="S2749" s="3">
        <v>26.508819999999996</v>
      </c>
      <c r="T2749" s="3">
        <v>188.04510847223204</v>
      </c>
      <c r="U2749" s="3">
        <v>102.09581250004003</v>
      </c>
      <c r="V2749" s="3">
        <v>244.63103125000001</v>
      </c>
      <c r="W2749" s="3">
        <v>496.89600674499997</v>
      </c>
      <c r="X2749" s="3">
        <v>176.44976110633604</v>
      </c>
      <c r="Y2749" s="3">
        <v>372.27549493279992</v>
      </c>
      <c r="Z2749" s="3">
        <v>285.813613653483</v>
      </c>
      <c r="AA2749" s="3">
        <v>157.49380340847074</v>
      </c>
      <c r="AB2749" s="3">
        <v>580.32331769849998</v>
      </c>
      <c r="AC2749" s="3">
        <v>831.50801522439974</v>
      </c>
      <c r="AD2749" s="3">
        <v>272.78197721002118</v>
      </c>
      <c r="AE2749" s="3">
        <v>457.91141906167991</v>
      </c>
      <c r="AF2749" s="3">
        <v>398.5029345836615</v>
      </c>
      <c r="AG2749" s="3">
        <v>242.60595971691887</v>
      </c>
      <c r="AH2749" s="3">
        <v>939.68405720357168</v>
      </c>
      <c r="AI2749" s="3">
        <v>510.81951957467999</v>
      </c>
      <c r="AJ2749" s="3">
        <v>151.30405127213191</v>
      </c>
      <c r="AK2749" s="3">
        <v>325.98751956497063</v>
      </c>
      <c r="AL2749" s="3">
        <v>272.97133291715528</v>
      </c>
      <c r="AM2749" s="3">
        <v>392.00616072715133</v>
      </c>
      <c r="AN2749" s="3">
        <v>299.51852977034082</v>
      </c>
      <c r="AO2749" s="3">
        <v>699.35489530722407</v>
      </c>
      <c r="AP2749" s="3">
        <v>235.93090128738947</v>
      </c>
      <c r="AQ2749" s="3">
        <v>195.14373320729521</v>
      </c>
      <c r="AR2749" s="3">
        <v>169.89504789034683</v>
      </c>
      <c r="AS2749" s="3">
        <v>209.80850214577666</v>
      </c>
      <c r="AT2749" s="3">
        <v>790.35103169716319</v>
      </c>
      <c r="AU2749" s="3">
        <v>263.71130619789989</v>
      </c>
      <c r="AV2749" s="3">
        <v>376.43591429806526</v>
      </c>
      <c r="AW2749" s="3">
        <v>311.347319525557</v>
      </c>
    </row>
    <row r="2750" spans="1:49" x14ac:dyDescent="0.45">
      <c r="A2750" s="2">
        <v>137.4</v>
      </c>
      <c r="B2750" s="2">
        <v>32</v>
      </c>
      <c r="C2750" s="3">
        <v>31</v>
      </c>
      <c r="D2750" s="3">
        <v>26</v>
      </c>
      <c r="E2750" s="3">
        <v>21.4</v>
      </c>
      <c r="F2750" s="3">
        <v>26.7</v>
      </c>
      <c r="G2750" s="3">
        <v>31.4</v>
      </c>
      <c r="H2750" s="3">
        <v>42.547999999999995</v>
      </c>
      <c r="I2750" s="3">
        <v>38.350499999999997</v>
      </c>
      <c r="J2750" s="3">
        <v>38.751399999999997</v>
      </c>
      <c r="K2750" s="3">
        <v>505.04414680820855</v>
      </c>
      <c r="L2750" s="3">
        <v>26.022600000000001</v>
      </c>
      <c r="M2750" s="3">
        <v>474.77436799999992</v>
      </c>
      <c r="N2750" s="3">
        <v>413.17370015999995</v>
      </c>
      <c r="O2750" s="3">
        <v>22.990113999999998</v>
      </c>
      <c r="P2750" s="3">
        <v>570.7798858932756</v>
      </c>
      <c r="Q2750" s="3">
        <v>34.236231999999994</v>
      </c>
      <c r="R2750" s="3">
        <v>36.926479999999998</v>
      </c>
      <c r="S2750" s="3">
        <v>48.664719999999988</v>
      </c>
      <c r="T2750" s="3">
        <v>206.05262949668801</v>
      </c>
      <c r="U2750" s="3">
        <v>111.25244986761</v>
      </c>
      <c r="V2750" s="3">
        <v>263.61908949999997</v>
      </c>
      <c r="W2750" s="3">
        <v>550.05423809499996</v>
      </c>
      <c r="X2750" s="3">
        <v>188.04510847223204</v>
      </c>
      <c r="Y2750" s="3">
        <v>386.8196808536</v>
      </c>
      <c r="Z2750" s="3">
        <v>291.10855511000648</v>
      </c>
      <c r="AA2750" s="3">
        <v>164.32613055179814</v>
      </c>
      <c r="AB2750" s="3">
        <v>533.7847299645</v>
      </c>
      <c r="AC2750" s="3">
        <v>764.80924151079989</v>
      </c>
      <c r="AD2750" s="3">
        <v>277.83749522677141</v>
      </c>
      <c r="AE2750" s="3">
        <v>437.36176652335996</v>
      </c>
      <c r="AF2750" s="3">
        <v>380.62473687532315</v>
      </c>
      <c r="AG2750" s="3">
        <v>247.10537075182657</v>
      </c>
      <c r="AH2750" s="3">
        <v>864.31444290720378</v>
      </c>
      <c r="AI2750" s="3">
        <v>469.86556236875998</v>
      </c>
      <c r="AJ2750" s="3">
        <v>157.86308532972623</v>
      </c>
      <c r="AK2750" s="3">
        <v>332.02375282540737</v>
      </c>
      <c r="AL2750" s="3">
        <v>259.04983596966542</v>
      </c>
      <c r="AM2750" s="3">
        <v>380.13911055632451</v>
      </c>
      <c r="AN2750" s="3">
        <v>226.40783651963378</v>
      </c>
      <c r="AO2750" s="3">
        <v>624.15022202166392</v>
      </c>
      <c r="AP2750" s="3">
        <v>201.05756642238327</v>
      </c>
      <c r="AQ2750" s="3">
        <v>167.6535549988817</v>
      </c>
      <c r="AR2750" s="3">
        <v>145.97859284902708</v>
      </c>
      <c r="AS2750" s="3">
        <v>178.77123411592112</v>
      </c>
      <c r="AT2750" s="3">
        <v>705.36975088448025</v>
      </c>
      <c r="AU2750" s="3">
        <v>199.37389613727771</v>
      </c>
      <c r="AV2750" s="3">
        <v>365.04354613407151</v>
      </c>
      <c r="AW2750" s="3">
        <v>295.47681300541859</v>
      </c>
    </row>
    <row r="2751" spans="1:49" x14ac:dyDescent="0.45">
      <c r="A2751" s="2">
        <v>137.44999999999999</v>
      </c>
      <c r="B2751" s="2">
        <v>32</v>
      </c>
      <c r="C2751" s="3">
        <v>21.1</v>
      </c>
      <c r="D2751" s="3">
        <v>21.3</v>
      </c>
      <c r="E2751" s="3">
        <v>20.399999999999999</v>
      </c>
      <c r="F2751" s="3">
        <v>34.1</v>
      </c>
      <c r="G2751" s="3">
        <v>28.2</v>
      </c>
      <c r="H2751" s="3">
        <v>40.018000000000001</v>
      </c>
      <c r="I2751" s="3">
        <v>31.047999999999995</v>
      </c>
      <c r="J2751" s="3">
        <v>26.441399999999998</v>
      </c>
      <c r="K2751" s="3">
        <v>489.13476929057146</v>
      </c>
      <c r="L2751" s="3">
        <v>27.340199999999999</v>
      </c>
      <c r="M2751" s="3">
        <v>441.44874799999997</v>
      </c>
      <c r="N2751" s="3">
        <v>384.18041075999997</v>
      </c>
      <c r="O2751" s="3">
        <v>24.162777999999999</v>
      </c>
      <c r="P2751" s="3">
        <v>552.80228929834573</v>
      </c>
      <c r="Q2751" s="3">
        <v>23.403431999999999</v>
      </c>
      <c r="R2751" s="3">
        <v>29.916079999999994</v>
      </c>
      <c r="S2751" s="3">
        <v>45.780519999999996</v>
      </c>
      <c r="T2751" s="3">
        <v>225.92146204147605</v>
      </c>
      <c r="U2751" s="3">
        <v>128.73073762751</v>
      </c>
      <c r="V2751" s="3">
        <v>322.95463899999993</v>
      </c>
      <c r="W2751" s="3">
        <v>692.92608728500011</v>
      </c>
      <c r="X2751" s="3">
        <v>206.05262949668801</v>
      </c>
      <c r="Y2751" s="3">
        <v>390.88635438799997</v>
      </c>
      <c r="Z2751" s="3">
        <v>318.894195673929</v>
      </c>
      <c r="AA2751" s="3">
        <v>188.00285911852757</v>
      </c>
      <c r="AB2751" s="3">
        <v>486.46909902374995</v>
      </c>
      <c r="AC2751" s="3">
        <v>696.99681498699988</v>
      </c>
      <c r="AD2751" s="3">
        <v>304.36674160867312</v>
      </c>
      <c r="AE2751" s="3">
        <v>408.87899230745597</v>
      </c>
      <c r="AF2751" s="3">
        <v>355.84472330748667</v>
      </c>
      <c r="AG2751" s="3">
        <v>270.71640003171905</v>
      </c>
      <c r="AH2751" s="3">
        <v>787.68640093530985</v>
      </c>
      <c r="AI2751" s="3">
        <v>428.22780714089993</v>
      </c>
      <c r="AJ2751" s="3">
        <v>180.59274475378646</v>
      </c>
      <c r="AK2751" s="3">
        <v>363.69938306827908</v>
      </c>
      <c r="AL2751" s="3">
        <v>220.79516415456632</v>
      </c>
      <c r="AM2751" s="3">
        <v>367.64768350810755</v>
      </c>
      <c r="AN2751" s="3">
        <v>172.11771776910876</v>
      </c>
      <c r="AO2751" s="3">
        <v>535.02428663411195</v>
      </c>
      <c r="AP2751" s="3">
        <v>174.98846018708926</v>
      </c>
      <c r="AQ2751" s="3">
        <v>136.65607679096283</v>
      </c>
      <c r="AR2751" s="3">
        <v>119.01078680813767</v>
      </c>
      <c r="AS2751" s="3">
        <v>155.56972956650947</v>
      </c>
      <c r="AT2751" s="3">
        <v>604.65744389654651</v>
      </c>
      <c r="AU2751" s="3">
        <v>151.59859163681571</v>
      </c>
      <c r="AV2751" s="3">
        <v>353.05177616778326</v>
      </c>
      <c r="AW2751" s="3">
        <v>251.86648713620559</v>
      </c>
    </row>
    <row r="2752" spans="1:49" x14ac:dyDescent="0.45">
      <c r="A2752" s="2">
        <v>137.5</v>
      </c>
      <c r="B2752" s="2">
        <v>32</v>
      </c>
      <c r="C2752" s="3">
        <v>31.4</v>
      </c>
      <c r="D2752" s="3">
        <v>38</v>
      </c>
      <c r="E2752" s="3">
        <v>31.5</v>
      </c>
      <c r="F2752" s="3">
        <v>22.1</v>
      </c>
      <c r="G2752" s="3">
        <v>27.1</v>
      </c>
      <c r="H2752" s="3">
        <v>41.052999999999997</v>
      </c>
      <c r="I2752" s="3">
        <v>25.067999999999998</v>
      </c>
      <c r="J2752" s="3">
        <v>34.073600000000006</v>
      </c>
      <c r="K2752" s="3">
        <v>457.55323161390999</v>
      </c>
      <c r="L2752" s="3">
        <v>43.371000000000002</v>
      </c>
      <c r="M2752" s="3">
        <v>318.95993599999997</v>
      </c>
      <c r="N2752" s="3">
        <v>277.61514431999996</v>
      </c>
      <c r="O2752" s="3">
        <v>38.430190000000003</v>
      </c>
      <c r="P2752" s="3">
        <v>517.11515172371833</v>
      </c>
      <c r="Q2752" s="3">
        <v>30.119768000000008</v>
      </c>
      <c r="R2752" s="3">
        <v>24.175279999999997</v>
      </c>
      <c r="S2752" s="3">
        <v>46.960419999999992</v>
      </c>
      <c r="T2752" s="3">
        <v>248.43531622042002</v>
      </c>
      <c r="U2752" s="3">
        <v>136.85287252910501</v>
      </c>
      <c r="V2752" s="3">
        <v>349.17624324999997</v>
      </c>
      <c r="W2752" s="3">
        <v>670.71614130999978</v>
      </c>
      <c r="X2752" s="3">
        <v>225.92146204147605</v>
      </c>
      <c r="Y2752" s="3">
        <v>413.96537425519995</v>
      </c>
      <c r="Z2752" s="3">
        <v>296.34204656896861</v>
      </c>
      <c r="AA2752" s="3">
        <v>218.66830581178507</v>
      </c>
      <c r="AB2752" s="3">
        <v>459.39859379400002</v>
      </c>
      <c r="AC2752" s="3">
        <v>658.19955897760008</v>
      </c>
      <c r="AD2752" s="3">
        <v>282.8343418545457</v>
      </c>
      <c r="AE2752" s="3">
        <v>368.9425745449999</v>
      </c>
      <c r="AF2752" s="3">
        <v>321.10003985414994</v>
      </c>
      <c r="AG2752" s="3">
        <v>251.55256425054569</v>
      </c>
      <c r="AH2752" s="3">
        <v>743.84550164468806</v>
      </c>
      <c r="AI2752" s="3">
        <v>404.40576253872001</v>
      </c>
      <c r="AJ2752" s="3">
        <v>210.03157357931369</v>
      </c>
      <c r="AK2752" s="3">
        <v>337.98993308862424</v>
      </c>
      <c r="AL2752" s="3">
        <v>192.19838362283591</v>
      </c>
      <c r="AM2752" s="3">
        <v>310.50743482276943</v>
      </c>
      <c r="AN2752" s="3">
        <v>149.25439235000002</v>
      </c>
      <c r="AO2752" s="3">
        <v>431.82779947055184</v>
      </c>
      <c r="AP2752" s="3">
        <v>160.11790329422178</v>
      </c>
      <c r="AQ2752" s="3">
        <v>119.94760696518439</v>
      </c>
      <c r="AR2752" s="3">
        <v>104.47441805971043</v>
      </c>
      <c r="AS2752" s="3">
        <v>142.33493393185739</v>
      </c>
      <c r="AT2752" s="3">
        <v>488.04541340172352</v>
      </c>
      <c r="AU2752" s="3">
        <v>131.47886526800002</v>
      </c>
      <c r="AV2752" s="3">
        <v>298.19713742985863</v>
      </c>
      <c r="AW2752" s="3">
        <v>219.26615733003291</v>
      </c>
    </row>
    <row r="2753" spans="1:49" x14ac:dyDescent="0.45">
      <c r="A2753" s="2">
        <v>137.55000000000001</v>
      </c>
      <c r="B2753" s="2">
        <v>32</v>
      </c>
      <c r="C2753" s="3">
        <v>25.2</v>
      </c>
      <c r="D2753" s="3">
        <v>37.1</v>
      </c>
      <c r="E2753" s="3">
        <v>23.3</v>
      </c>
      <c r="F2753" s="3">
        <v>28</v>
      </c>
      <c r="G2753" s="3">
        <v>39</v>
      </c>
      <c r="H2753" s="3">
        <v>27.712999999999997</v>
      </c>
      <c r="I2753" s="3">
        <v>29.437999999999999</v>
      </c>
      <c r="J2753" s="3">
        <v>29.395800000000001</v>
      </c>
      <c r="K2753" s="3">
        <v>435.82412156497031</v>
      </c>
      <c r="L2753" s="3">
        <v>38.759399999999999</v>
      </c>
      <c r="M2753" s="3">
        <v>302.030216</v>
      </c>
      <c r="N2753" s="3">
        <v>262.88628791999997</v>
      </c>
      <c r="O2753" s="3">
        <v>34.325865999999998</v>
      </c>
      <c r="P2753" s="3">
        <v>492.56125736841636</v>
      </c>
      <c r="Q2753" s="3">
        <v>26.003304000000004</v>
      </c>
      <c r="R2753" s="3">
        <v>28.370479999999997</v>
      </c>
      <c r="S2753" s="3">
        <v>31.752819999999993</v>
      </c>
      <c r="T2753" s="3">
        <v>253.03961313913607</v>
      </c>
      <c r="U2753" s="3">
        <v>142.79402656678101</v>
      </c>
      <c r="V2753" s="3">
        <v>386.5381907499999</v>
      </c>
      <c r="W2753" s="3">
        <v>616.9268076699999</v>
      </c>
      <c r="X2753" s="3">
        <v>248.43531622042002</v>
      </c>
      <c r="Y2753" s="3">
        <v>431.50128497359992</v>
      </c>
      <c r="Z2753" s="3">
        <v>282.73087210916287</v>
      </c>
      <c r="AA2753" s="3">
        <v>230.71653103019855</v>
      </c>
      <c r="AB2753" s="3">
        <v>437.95640152125003</v>
      </c>
      <c r="AC2753" s="3">
        <v>627.46876116099986</v>
      </c>
      <c r="AD2753" s="3">
        <v>269.83862919640075</v>
      </c>
      <c r="AE2753" s="3">
        <v>348.10618266893601</v>
      </c>
      <c r="AF2753" s="3">
        <v>302.97237892197433</v>
      </c>
      <c r="AG2753" s="3">
        <v>239.98637998479668</v>
      </c>
      <c r="AH2753" s="3">
        <v>709.11970011192977</v>
      </c>
      <c r="AI2753" s="3">
        <v>385.53663333870003</v>
      </c>
      <c r="AJ2753" s="3">
        <v>221.59786978899061</v>
      </c>
      <c r="AK2753" s="3">
        <v>322.47319420444569</v>
      </c>
      <c r="AL2753" s="3">
        <v>175.88596968690237</v>
      </c>
      <c r="AM2753" s="3">
        <v>271.90530075682551</v>
      </c>
      <c r="AN2753" s="3">
        <v>132.59299815500003</v>
      </c>
      <c r="AO2753" s="3">
        <v>326.27999994123996</v>
      </c>
      <c r="AP2753" s="3">
        <v>141.72565494946943</v>
      </c>
      <c r="AQ2753" s="3">
        <v>96.099341603285595</v>
      </c>
      <c r="AR2753" s="3">
        <v>83.726427194858474</v>
      </c>
      <c r="AS2753" s="3">
        <v>125.9658329050278</v>
      </c>
      <c r="AT2753" s="3">
        <v>368.77639993360111</v>
      </c>
      <c r="AU2753" s="3">
        <v>116.81683837640003</v>
      </c>
      <c r="AV2753" s="3">
        <v>261.13908872655247</v>
      </c>
      <c r="AW2753" s="3">
        <v>200.67000544306867</v>
      </c>
    </row>
    <row r="2754" spans="1:49" x14ac:dyDescent="0.45">
      <c r="A2754" s="2">
        <v>137.6</v>
      </c>
      <c r="B2754" s="2">
        <v>32</v>
      </c>
      <c r="C2754" s="3">
        <v>38.4</v>
      </c>
      <c r="D2754" s="3">
        <v>26.2</v>
      </c>
      <c r="E2754" s="3">
        <v>34.200000000000003</v>
      </c>
      <c r="F2754" s="3">
        <v>21.8</v>
      </c>
      <c r="G2754" s="3">
        <v>25</v>
      </c>
      <c r="H2754" s="3">
        <v>30.128</v>
      </c>
      <c r="I2754" s="3">
        <v>37.947999999999993</v>
      </c>
      <c r="J2754" s="3">
        <v>29.149600000000003</v>
      </c>
      <c r="K2754" s="3">
        <v>406.53568502156679</v>
      </c>
      <c r="L2754" s="3">
        <v>23.826600000000003</v>
      </c>
      <c r="M2754" s="3">
        <v>268.88761999999997</v>
      </c>
      <c r="N2754" s="3">
        <v>234.05222939999999</v>
      </c>
      <c r="O2754" s="3">
        <v>21.035674</v>
      </c>
      <c r="P2754" s="3">
        <v>459.46532407437041</v>
      </c>
      <c r="Q2754" s="3">
        <v>25.786648000000003</v>
      </c>
      <c r="R2754" s="3">
        <v>36.540079999999989</v>
      </c>
      <c r="S2754" s="3">
        <v>34.505919999999996</v>
      </c>
      <c r="T2754" s="3">
        <v>277.20103971646</v>
      </c>
      <c r="U2754" s="3">
        <v>163.382486190024</v>
      </c>
      <c r="V2754" s="3">
        <v>486.95482224999995</v>
      </c>
      <c r="W2754" s="3">
        <v>562.2393669249999</v>
      </c>
      <c r="X2754" s="3">
        <v>253.03961313913607</v>
      </c>
      <c r="Y2754" s="3">
        <v>426.67049125280005</v>
      </c>
      <c r="Z2754" s="3">
        <v>257.38274811516783</v>
      </c>
      <c r="AA2754" s="3">
        <v>307.1218920629654</v>
      </c>
      <c r="AB2754" s="3">
        <v>393.76994457525001</v>
      </c>
      <c r="AC2754" s="3">
        <v>564.1410446026</v>
      </c>
      <c r="AD2754" s="3">
        <v>245.63668124387331</v>
      </c>
      <c r="AE2754" s="3">
        <v>333.6577060392799</v>
      </c>
      <c r="AF2754" s="3">
        <v>290.40220425417351</v>
      </c>
      <c r="AG2754" s="3">
        <v>218.44664630704727</v>
      </c>
      <c r="AH2754" s="3">
        <v>637.55938040093804</v>
      </c>
      <c r="AI2754" s="3">
        <v>346.65255122622</v>
      </c>
      <c r="AJ2754" s="3">
        <v>294.94701638044677</v>
      </c>
      <c r="AK2754" s="3">
        <v>293.57633285129134</v>
      </c>
      <c r="AL2754" s="3">
        <v>155.71039923762137</v>
      </c>
      <c r="AM2754" s="3">
        <v>242.39594722981383</v>
      </c>
      <c r="AN2754" s="3">
        <v>105.46955161600002</v>
      </c>
      <c r="AO2754" s="3">
        <v>247.90292108283992</v>
      </c>
      <c r="AP2754" s="3">
        <v>117.31002579829207</v>
      </c>
      <c r="AQ2754" s="3">
        <v>77.051570654117583</v>
      </c>
      <c r="AR2754" s="3">
        <v>67.154866469082307</v>
      </c>
      <c r="AS2754" s="3">
        <v>104.23592296047994</v>
      </c>
      <c r="AT2754" s="3">
        <v>280.21030082360909</v>
      </c>
      <c r="AU2754" s="3">
        <v>92.948205422080022</v>
      </c>
      <c r="AV2754" s="3">
        <v>232.81010934062127</v>
      </c>
      <c r="AW2754" s="3">
        <v>177.66985513088835</v>
      </c>
    </row>
    <row r="2755" spans="1:49" x14ac:dyDescent="0.45">
      <c r="A2755" s="2">
        <v>137.65</v>
      </c>
      <c r="B2755" s="2">
        <v>32</v>
      </c>
      <c r="C2755" s="3">
        <v>31.6</v>
      </c>
      <c r="D2755" s="3">
        <v>24.8</v>
      </c>
      <c r="E2755" s="3">
        <v>22.8</v>
      </c>
      <c r="F2755" s="3">
        <v>21.2</v>
      </c>
      <c r="G2755" s="3">
        <v>28.9</v>
      </c>
      <c r="H2755" s="3">
        <v>38.522999999999996</v>
      </c>
      <c r="I2755" s="3">
        <v>25.987999999999996</v>
      </c>
      <c r="J2755" s="3">
        <v>37.520400000000002</v>
      </c>
      <c r="K2755" s="3">
        <v>384.83820395377529</v>
      </c>
      <c r="L2755" s="3">
        <v>26.352000000000004</v>
      </c>
      <c r="M2755" s="3">
        <v>249.18203599999998</v>
      </c>
      <c r="N2755" s="3">
        <v>216.90837131999999</v>
      </c>
      <c r="O2755" s="3">
        <v>23.283280000000001</v>
      </c>
      <c r="P2755" s="3">
        <v>434.947170467766</v>
      </c>
      <c r="Q2755" s="3">
        <v>33.152951999999999</v>
      </c>
      <c r="R2755" s="3">
        <v>25.058479999999996</v>
      </c>
      <c r="S2755" s="3">
        <v>44.076219999999985</v>
      </c>
      <c r="T2755" s="3">
        <v>257.59047527736402</v>
      </c>
      <c r="U2755" s="3">
        <v>190.0480920102479</v>
      </c>
      <c r="V2755" s="3">
        <v>471.34469349999995</v>
      </c>
      <c r="W2755" s="3">
        <v>530.95125724000002</v>
      </c>
      <c r="X2755" s="3">
        <v>277.20103971646</v>
      </c>
      <c r="Y2755" s="3">
        <v>390.88635438799997</v>
      </c>
      <c r="Z2755" s="3">
        <v>237.26811558013503</v>
      </c>
      <c r="AA2755" s="3">
        <v>340.77666150187076</v>
      </c>
      <c r="AB2755" s="3">
        <v>351.45259155899998</v>
      </c>
      <c r="AC2755" s="3">
        <v>503.49211453359987</v>
      </c>
      <c r="AD2755" s="3">
        <v>226.43157991912028</v>
      </c>
      <c r="AE2755" s="3">
        <v>301.90928936573596</v>
      </c>
      <c r="AF2755" s="3">
        <v>262.78108174819027</v>
      </c>
      <c r="AG2755" s="3">
        <v>201.35410612801707</v>
      </c>
      <c r="AH2755" s="3">
        <v>569.02608942296786</v>
      </c>
      <c r="AI2755" s="3">
        <v>309.41328057191998</v>
      </c>
      <c r="AJ2755" s="3">
        <v>327.25559504179591</v>
      </c>
      <c r="AK2755" s="3">
        <v>270.64565176135392</v>
      </c>
      <c r="AL2755" s="3">
        <v>128.92741780057236</v>
      </c>
      <c r="AM2755" s="3">
        <v>215.71091153545916</v>
      </c>
      <c r="AN2755" s="3">
        <v>83.783220345000018</v>
      </c>
      <c r="AO2755" s="3">
        <v>235.69263526649601</v>
      </c>
      <c r="AP2755" s="3">
        <v>95.535665236028365</v>
      </c>
      <c r="AQ2755" s="3">
        <v>58.241470098111186</v>
      </c>
      <c r="AR2755" s="3">
        <v>50.790078985356729</v>
      </c>
      <c r="AS2755" s="3">
        <v>84.856742060065244</v>
      </c>
      <c r="AT2755" s="3">
        <v>266.41267785114047</v>
      </c>
      <c r="AU2755" s="3">
        <v>73.864233903600024</v>
      </c>
      <c r="AV2755" s="3">
        <v>207.1924750740408</v>
      </c>
      <c r="AW2755" s="3">
        <v>147.13725629265247</v>
      </c>
    </row>
    <row r="2756" spans="1:49" x14ac:dyDescent="0.45">
      <c r="A2756" s="2">
        <v>137.69999999999999</v>
      </c>
      <c r="B2756" s="2">
        <v>32</v>
      </c>
      <c r="C2756" s="3">
        <v>37.1</v>
      </c>
      <c r="D2756" s="3">
        <v>29.1</v>
      </c>
      <c r="E2756" s="3">
        <v>33.799999999999997</v>
      </c>
      <c r="F2756" s="3">
        <v>36</v>
      </c>
      <c r="G2756" s="3">
        <v>38.299999999999997</v>
      </c>
      <c r="H2756" s="3">
        <v>32.312999999999995</v>
      </c>
      <c r="I2756" s="3">
        <v>37.717999999999996</v>
      </c>
      <c r="J2756" s="3">
        <v>26.687600000000003</v>
      </c>
      <c r="K2756" s="3">
        <v>349.20815669012057</v>
      </c>
      <c r="L2756" s="3">
        <v>22.9482</v>
      </c>
      <c r="M2756" s="3">
        <v>218.32723999999996</v>
      </c>
      <c r="N2756" s="3">
        <v>190.06469879999997</v>
      </c>
      <c r="O2756" s="3">
        <v>20.253898</v>
      </c>
      <c r="P2756" s="3">
        <v>394.68521705983619</v>
      </c>
      <c r="Q2756" s="3">
        <v>23.620088000000006</v>
      </c>
      <c r="R2756" s="3">
        <v>36.319279999999992</v>
      </c>
      <c r="S2756" s="3">
        <v>36.996819999999985</v>
      </c>
      <c r="T2756" s="3">
        <v>245.75467139927207</v>
      </c>
      <c r="U2756" s="3">
        <v>200.52480959147701</v>
      </c>
      <c r="V2756" s="3">
        <v>433.53917949999999</v>
      </c>
      <c r="W2756" s="3">
        <v>506.1683557749999</v>
      </c>
      <c r="X2756" s="3">
        <v>257.59047527736402</v>
      </c>
      <c r="Y2756" s="3">
        <v>386.50885230319994</v>
      </c>
      <c r="Z2756" s="3">
        <v>225.16246606057862</v>
      </c>
      <c r="AA2756" s="3">
        <v>330.45748744028219</v>
      </c>
      <c r="AB2756" s="3">
        <v>301.30180297199996</v>
      </c>
      <c r="AC2756" s="3">
        <v>431.61636018879989</v>
      </c>
      <c r="AD2756" s="3">
        <v>214.87331629088294</v>
      </c>
      <c r="AE2756" s="3">
        <v>267.27754935154394</v>
      </c>
      <c r="AF2756" s="3">
        <v>232.65146793584324</v>
      </c>
      <c r="AG2756" s="3">
        <v>191.06725149888584</v>
      </c>
      <c r="AH2756" s="3">
        <v>487.80648701334383</v>
      </c>
      <c r="AI2756" s="3">
        <v>265.28058661535994</v>
      </c>
      <c r="AJ2756" s="3">
        <v>317.34918794267088</v>
      </c>
      <c r="AK2756" s="3">
        <v>256.84521130905961</v>
      </c>
      <c r="AL2756" s="3">
        <v>105.04180374853391</v>
      </c>
      <c r="AM2756" s="3">
        <v>177.62057528620201</v>
      </c>
      <c r="AN2756" s="3">
        <v>74.76439781740001</v>
      </c>
      <c r="AO2756" s="3">
        <v>202.68401920263997</v>
      </c>
      <c r="AP2756" s="3">
        <v>65.697919672650229</v>
      </c>
      <c r="AQ2756" s="3">
        <v>43.127269999999996</v>
      </c>
      <c r="AR2756" s="3">
        <v>37.640724899999995</v>
      </c>
      <c r="AS2756" s="3">
        <v>58.301148508658706</v>
      </c>
      <c r="AT2756" s="3">
        <v>229.11294169898315</v>
      </c>
      <c r="AU2756" s="3">
        <v>65.927670079312009</v>
      </c>
      <c r="AV2756" s="3">
        <v>170.62575227475395</v>
      </c>
      <c r="AW2756" s="3">
        <v>119.90765627332864</v>
      </c>
    </row>
    <row r="2757" spans="1:49" x14ac:dyDescent="0.45">
      <c r="A2757" s="2">
        <v>137.75</v>
      </c>
      <c r="B2757" s="2">
        <v>32</v>
      </c>
      <c r="C2757" s="3">
        <v>28</v>
      </c>
      <c r="D2757" s="3">
        <v>33.5</v>
      </c>
      <c r="E2757" s="3">
        <v>28</v>
      </c>
      <c r="F2757" s="3">
        <v>38.700000000000003</v>
      </c>
      <c r="G2757" s="3">
        <v>20.100000000000001</v>
      </c>
      <c r="H2757" s="3">
        <v>44.272999999999996</v>
      </c>
      <c r="I2757" s="3">
        <v>24.837999999999997</v>
      </c>
      <c r="J2757" s="3">
        <v>33.704300000000003</v>
      </c>
      <c r="K2757" s="3">
        <v>318.87596376882033</v>
      </c>
      <c r="L2757" s="3">
        <v>39.198600000000006</v>
      </c>
      <c r="M2757" s="3">
        <v>170.71049599999998</v>
      </c>
      <c r="N2757" s="3">
        <v>148.63813151999997</v>
      </c>
      <c r="O2757" s="3">
        <v>34.716754000000002</v>
      </c>
      <c r="P2757" s="3">
        <v>360.40983905876692</v>
      </c>
      <c r="Q2757" s="3">
        <v>29.794784000000003</v>
      </c>
      <c r="R2757" s="3">
        <v>23.954479999999997</v>
      </c>
      <c r="S2757" s="3">
        <v>50.631219999999985</v>
      </c>
      <c r="T2757" s="3">
        <v>223.71282444797203</v>
      </c>
      <c r="U2757" s="3">
        <v>266.96425396779603</v>
      </c>
      <c r="V2757" s="3">
        <v>395.10243624999993</v>
      </c>
      <c r="W2757" s="3">
        <v>455.09761661499999</v>
      </c>
      <c r="X2757" s="3">
        <v>245.75467139927207</v>
      </c>
      <c r="Y2757" s="3">
        <v>372.17188541599995</v>
      </c>
      <c r="Z2757" s="3">
        <v>191.897534047449</v>
      </c>
      <c r="AA2757" s="3">
        <v>319.59537696357182</v>
      </c>
      <c r="AB2757" s="3">
        <v>243.23357414325002</v>
      </c>
      <c r="AC2757" s="3">
        <v>348.3933866697999</v>
      </c>
      <c r="AD2757" s="3">
        <v>183.11253772530353</v>
      </c>
      <c r="AE2757" s="3">
        <v>228.74296835139199</v>
      </c>
      <c r="AF2757" s="3">
        <v>199.12638246571103</v>
      </c>
      <c r="AG2757" s="3">
        <v>162.80015857552016</v>
      </c>
      <c r="AH2757" s="3">
        <v>393.76452693687384</v>
      </c>
      <c r="AI2757" s="3">
        <v>214.18054524606001</v>
      </c>
      <c r="AJ2757" s="3">
        <v>306.92156188502895</v>
      </c>
      <c r="AK2757" s="3">
        <v>218.92318881409184</v>
      </c>
      <c r="AL2757" s="3">
        <v>72.31097463087373</v>
      </c>
      <c r="AM2757" s="3">
        <v>136.16417225715131</v>
      </c>
      <c r="AN2757" s="3">
        <v>69.927441273449986</v>
      </c>
      <c r="AO2757" s="3">
        <v>185.90871110039998</v>
      </c>
      <c r="AP2757" s="3">
        <v>46.113879403631977</v>
      </c>
      <c r="AQ2757" s="3">
        <v>48.876290000000004</v>
      </c>
      <c r="AR2757" s="3">
        <v>42.642372299999998</v>
      </c>
      <c r="AS2757" s="3">
        <v>40.871352669232458</v>
      </c>
      <c r="AT2757" s="3">
        <v>210.15684354345197</v>
      </c>
      <c r="AU2757" s="3">
        <v>61.671148320635986</v>
      </c>
      <c r="AV2757" s="3">
        <v>130.82760536686527</v>
      </c>
      <c r="AW2757" s="3">
        <v>82.594511079196039</v>
      </c>
    </row>
    <row r="2758" spans="1:49" x14ac:dyDescent="0.45">
      <c r="A2758" s="2">
        <v>137.80000000000001</v>
      </c>
      <c r="B2758" s="2">
        <v>32</v>
      </c>
      <c r="C2758" s="3">
        <v>39</v>
      </c>
      <c r="D2758" s="3">
        <v>39</v>
      </c>
      <c r="E2758" s="3">
        <v>29.6</v>
      </c>
      <c r="F2758" s="3">
        <v>29.5</v>
      </c>
      <c r="G2758" s="3">
        <v>25.4</v>
      </c>
      <c r="H2758" s="3">
        <v>43.352999999999994</v>
      </c>
      <c r="I2758" s="3">
        <v>40.937999999999995</v>
      </c>
      <c r="J2758" s="3">
        <v>34.442900000000002</v>
      </c>
      <c r="K2758" s="3">
        <v>313.64136738876289</v>
      </c>
      <c r="L2758" s="3">
        <v>31.732200000000002</v>
      </c>
      <c r="M2758" s="3">
        <v>136.22572399999999</v>
      </c>
      <c r="N2758" s="3">
        <v>118.63637987999999</v>
      </c>
      <c r="O2758" s="3">
        <v>28.071657999999999</v>
      </c>
      <c r="P2758" s="3">
        <v>354.49474514930199</v>
      </c>
      <c r="Q2758" s="3">
        <v>30.444752000000005</v>
      </c>
      <c r="R2758" s="3">
        <v>39.410479999999993</v>
      </c>
      <c r="S2758" s="3">
        <v>49.582419999999985</v>
      </c>
      <c r="T2758" s="3">
        <v>206.22183963490005</v>
      </c>
      <c r="U2758" s="3">
        <v>296.229270871192</v>
      </c>
      <c r="V2758" s="3">
        <v>373.11177399999997</v>
      </c>
      <c r="W2758" s="3">
        <v>406.18718913999993</v>
      </c>
      <c r="X2758" s="3">
        <v>223.71282444797203</v>
      </c>
      <c r="Y2758" s="3">
        <v>355.46485083199997</v>
      </c>
      <c r="Z2758" s="3">
        <v>167.03076836768341</v>
      </c>
      <c r="AA2758" s="3">
        <v>269.90820419371255</v>
      </c>
      <c r="AB2758" s="3">
        <v>183.84227174624999</v>
      </c>
      <c r="AC2758" s="3">
        <v>263.27419350099996</v>
      </c>
      <c r="AD2758" s="3">
        <v>159.37018231975341</v>
      </c>
      <c r="AE2758" s="3">
        <v>210.99698933767999</v>
      </c>
      <c r="AF2758" s="3">
        <v>183.68738072378159</v>
      </c>
      <c r="AG2758" s="3">
        <v>141.66946226458055</v>
      </c>
      <c r="AH2758" s="3">
        <v>297.57983865612988</v>
      </c>
      <c r="AI2758" s="3">
        <v>161.91619913669999</v>
      </c>
      <c r="AJ2758" s="3">
        <v>259.22187602596404</v>
      </c>
      <c r="AK2758" s="3">
        <v>190.57507593915906</v>
      </c>
      <c r="AL2758" s="3">
        <v>50.828055483478217</v>
      </c>
      <c r="AM2758" s="3">
        <v>116.70066068133129</v>
      </c>
      <c r="AN2758" s="3">
        <v>58.58155462620001</v>
      </c>
      <c r="AO2758" s="3">
        <v>144.33320973423994</v>
      </c>
      <c r="AP2758" s="3">
        <v>41.86208118733196</v>
      </c>
      <c r="AQ2758" s="3">
        <v>55.835630000000009</v>
      </c>
      <c r="AR2758" s="3">
        <v>48.696998100000002</v>
      </c>
      <c r="AS2758" s="3">
        <v>37.087252256725442</v>
      </c>
      <c r="AT2758" s="3">
        <v>163.17652699969113</v>
      </c>
      <c r="AU2758" s="3">
        <v>51.686768071056008</v>
      </c>
      <c r="AV2758" s="3">
        <v>112.14263425407803</v>
      </c>
      <c r="AW2758" s="3">
        <v>58.103983251165161</v>
      </c>
    </row>
    <row r="2759" spans="1:49" x14ac:dyDescent="0.45">
      <c r="A2759" s="2">
        <v>137.85</v>
      </c>
      <c r="B2759" s="2">
        <v>32</v>
      </c>
      <c r="C2759" s="3">
        <v>20.7</v>
      </c>
      <c r="D2759" s="3">
        <v>27.3</v>
      </c>
      <c r="E2759" s="3">
        <v>29.2</v>
      </c>
      <c r="F2759" s="3">
        <v>25.4</v>
      </c>
      <c r="G2759" s="3">
        <v>30.5</v>
      </c>
      <c r="H2759" s="3">
        <v>29.667999999999996</v>
      </c>
      <c r="I2759" s="3">
        <v>23.803000000000001</v>
      </c>
      <c r="J2759" s="3">
        <v>26.441399999999998</v>
      </c>
      <c r="K2759" s="3">
        <v>264.9485509108257</v>
      </c>
      <c r="L2759" s="3">
        <v>39.088800000000006</v>
      </c>
      <c r="M2759" s="3">
        <v>114.91868000000001</v>
      </c>
      <c r="N2759" s="3">
        <v>100.09925160000002</v>
      </c>
      <c r="O2759" s="3">
        <v>34.619032000000004</v>
      </c>
      <c r="P2759" s="3">
        <v>299.47186252923302</v>
      </c>
      <c r="Q2759" s="3">
        <v>23.403431999999999</v>
      </c>
      <c r="R2759" s="3">
        <v>22.96088</v>
      </c>
      <c r="S2759" s="3">
        <v>33.981519999999989</v>
      </c>
      <c r="T2759" s="3">
        <v>195.69518787876405</v>
      </c>
      <c r="U2759" s="3">
        <v>287.256076035028</v>
      </c>
      <c r="V2759" s="3">
        <v>355.69325874999998</v>
      </c>
      <c r="W2759" s="3">
        <v>348.22287111999992</v>
      </c>
      <c r="X2759" s="3">
        <v>206.22183963490005</v>
      </c>
      <c r="Y2759" s="3">
        <v>332.30812382720001</v>
      </c>
      <c r="Z2759" s="3">
        <v>152.84606059730643</v>
      </c>
      <c r="AA2759" s="3">
        <v>236.34113109289177</v>
      </c>
      <c r="AB2759" s="3">
        <v>139.73981947125</v>
      </c>
      <c r="AC2759" s="3">
        <v>200.06687184099994</v>
      </c>
      <c r="AD2759" s="3">
        <v>145.82687003116737</v>
      </c>
      <c r="AE2759" s="3">
        <v>174.67667322343996</v>
      </c>
      <c r="AF2759" s="3">
        <v>152.08870570439277</v>
      </c>
      <c r="AG2759" s="3">
        <v>129.61591432773898</v>
      </c>
      <c r="AH2759" s="3">
        <v>226.15556518032992</v>
      </c>
      <c r="AI2759" s="3">
        <v>123.10604113470001</v>
      </c>
      <c r="AJ2759" s="3">
        <v>226.99748584917612</v>
      </c>
      <c r="AK2759" s="3">
        <v>174.4045090809293</v>
      </c>
      <c r="AL2759" s="3">
        <v>46.164000668583128</v>
      </c>
      <c r="AM2759" s="3">
        <v>99.310590290385548</v>
      </c>
      <c r="AN2759" s="3">
        <v>43.861034800000006</v>
      </c>
      <c r="AO2759" s="3">
        <v>136.12227766335994</v>
      </c>
      <c r="AP2759" s="3">
        <v>44.848468800000006</v>
      </c>
      <c r="AQ2759" s="3">
        <v>40.101470000000006</v>
      </c>
      <c r="AR2759" s="3">
        <v>35.008278900000001</v>
      </c>
      <c r="AS2759" s="3">
        <v>39.745137232000005</v>
      </c>
      <c r="AT2759" s="3">
        <v>153.89817375959672</v>
      </c>
      <c r="AU2759" s="3">
        <v>38.732710624000006</v>
      </c>
      <c r="AV2759" s="3">
        <v>95.448166678770122</v>
      </c>
      <c r="AW2759" s="3">
        <v>52.786960762184755</v>
      </c>
    </row>
    <row r="2760" spans="1:49" x14ac:dyDescent="0.45">
      <c r="A2760" s="2">
        <v>137.9</v>
      </c>
      <c r="B2760" s="2">
        <v>32</v>
      </c>
      <c r="C2760" s="3">
        <v>37.200000000000003</v>
      </c>
      <c r="D2760" s="3">
        <v>21.7</v>
      </c>
      <c r="E2760" s="3">
        <v>20.8</v>
      </c>
      <c r="F2760" s="3">
        <v>39.200000000000003</v>
      </c>
      <c r="G2760" s="3">
        <v>22.9</v>
      </c>
      <c r="H2760" s="3">
        <v>45.882999999999996</v>
      </c>
      <c r="I2760" s="3">
        <v>34.037999999999997</v>
      </c>
      <c r="J2760" s="3">
        <v>48.353200000000008</v>
      </c>
      <c r="K2760" s="3">
        <v>228.48033564673892</v>
      </c>
      <c r="L2760" s="3">
        <v>35.355600000000003</v>
      </c>
      <c r="M2760" s="3">
        <v>91.918663999999993</v>
      </c>
      <c r="N2760" s="3">
        <v>80.089237679999997</v>
      </c>
      <c r="O2760" s="3">
        <v>31.296484</v>
      </c>
      <c r="P2760" s="3">
        <v>258.26277928081493</v>
      </c>
      <c r="Q2760" s="3">
        <v>42.685816000000003</v>
      </c>
      <c r="R2760" s="3">
        <v>32.786479999999997</v>
      </c>
      <c r="S2760" s="3">
        <v>52.466619999999985</v>
      </c>
      <c r="T2760" s="3">
        <v>166.76916004126002</v>
      </c>
      <c r="U2760" s="3">
        <v>277.81076257701898</v>
      </c>
      <c r="V2760" s="3">
        <v>319.79849274999998</v>
      </c>
      <c r="W2760" s="3">
        <v>281.10756989499993</v>
      </c>
      <c r="X2760" s="3">
        <v>195.69518787876405</v>
      </c>
      <c r="Y2760" s="3">
        <v>299.83949149999995</v>
      </c>
      <c r="Z2760" s="3">
        <v>135.30208629358381</v>
      </c>
      <c r="AA2760" s="3">
        <v>210.68082367809899</v>
      </c>
      <c r="AB2760" s="3">
        <v>121.16685</v>
      </c>
      <c r="AC2760" s="3">
        <v>190.21986715040001</v>
      </c>
      <c r="AD2760" s="3">
        <v>129.07618847856961</v>
      </c>
      <c r="AE2760" s="3">
        <v>158.53962049373595</v>
      </c>
      <c r="AF2760" s="3">
        <v>138.04946982955028</v>
      </c>
      <c r="AG2760" s="3">
        <v>114.70780774592694</v>
      </c>
      <c r="AH2760" s="3">
        <v>215.02844987995201</v>
      </c>
      <c r="AI2760" s="3">
        <v>106.76182800000001</v>
      </c>
      <c r="AJ2760" s="3">
        <v>202.36359073097503</v>
      </c>
      <c r="AK2760" s="3">
        <v>154.40437837468554</v>
      </c>
      <c r="AL2760" s="3">
        <v>29.999199999999991</v>
      </c>
      <c r="AM2760" s="3">
        <v>85.101415772858417</v>
      </c>
      <c r="AN2760" s="3">
        <v>47.043292900000004</v>
      </c>
      <c r="AO2760" s="3">
        <v>135.00260510823998</v>
      </c>
      <c r="AP2760" s="3">
        <v>27.487771200000005</v>
      </c>
      <c r="AQ2760" s="3">
        <v>52.204669999999993</v>
      </c>
      <c r="AR2760" s="3">
        <v>45.538062899999993</v>
      </c>
      <c r="AS2760" s="3">
        <v>24.294116368000001</v>
      </c>
      <c r="AT2760" s="3">
        <v>152.63294377231117</v>
      </c>
      <c r="AU2760" s="3">
        <v>41.533097752000003</v>
      </c>
      <c r="AV2760" s="3">
        <v>81.807359141944076</v>
      </c>
      <c r="AW2760" s="3">
        <v>34.359087999999986</v>
      </c>
    </row>
    <row r="2761" spans="1:49" x14ac:dyDescent="0.45">
      <c r="A2761" s="2">
        <v>137.94999999999999</v>
      </c>
      <c r="B2761" s="2">
        <v>32</v>
      </c>
      <c r="C2761" s="3">
        <v>21</v>
      </c>
      <c r="D2761" s="3">
        <v>20.399999999999999</v>
      </c>
      <c r="E2761" s="3">
        <v>27.7</v>
      </c>
      <c r="F2761" s="3">
        <v>38.200000000000003</v>
      </c>
      <c r="G2761" s="3">
        <v>30.8</v>
      </c>
      <c r="H2761" s="3">
        <v>24.607999999999997</v>
      </c>
      <c r="I2761" s="3">
        <v>24.837999999999997</v>
      </c>
      <c r="J2761" s="3">
        <v>25.702800000000003</v>
      </c>
      <c r="K2761" s="3">
        <v>174.48966482644747</v>
      </c>
      <c r="L2761" s="3">
        <v>30.744000000000003</v>
      </c>
      <c r="M2761" s="3">
        <v>78.298627999999994</v>
      </c>
      <c r="N2761" s="3">
        <v>68.239806360000003</v>
      </c>
      <c r="O2761" s="3">
        <v>27.192160000000001</v>
      </c>
      <c r="P2761" s="3">
        <v>197.25332125388564</v>
      </c>
      <c r="Q2761" s="3">
        <v>22.753464000000005</v>
      </c>
      <c r="R2761" s="3">
        <v>23.954479999999997</v>
      </c>
      <c r="S2761" s="3">
        <v>28.213119999999993</v>
      </c>
      <c r="T2761" s="3">
        <v>145.14588553711602</v>
      </c>
      <c r="U2761" s="3">
        <v>234.60452538583701</v>
      </c>
      <c r="V2761" s="3">
        <v>285.42208899999997</v>
      </c>
      <c r="W2761" s="3">
        <v>212.46305927499995</v>
      </c>
      <c r="X2761" s="3">
        <v>166.76916004126002</v>
      </c>
      <c r="Y2761" s="3">
        <v>282.89933550320001</v>
      </c>
      <c r="Z2761" s="3">
        <v>112.012537217889</v>
      </c>
      <c r="AA2761" s="3">
        <v>187.47644481344275</v>
      </c>
      <c r="AB2761" s="3">
        <v>107.63200500000001</v>
      </c>
      <c r="AC2761" s="3">
        <v>163.60001548599999</v>
      </c>
      <c r="AD2761" s="3">
        <v>106.8397320567323</v>
      </c>
      <c r="AE2761" s="3">
        <v>136.18988211291196</v>
      </c>
      <c r="AF2761" s="3">
        <v>118.6051974382334</v>
      </c>
      <c r="AG2761" s="3">
        <v>94.917361530491746</v>
      </c>
      <c r="AH2761" s="3">
        <v>184.94801749918</v>
      </c>
      <c r="AI2761" s="3">
        <v>94.851164400000016</v>
      </c>
      <c r="AJ2761" s="3">
        <v>180.08738702090506</v>
      </c>
      <c r="AK2761" s="3">
        <v>127.85429242839345</v>
      </c>
      <c r="AL2761" s="3">
        <v>41.372699999999995</v>
      </c>
      <c r="AM2761" s="3">
        <v>63.863639366136333</v>
      </c>
      <c r="AN2761" s="3">
        <v>59.317717000000002</v>
      </c>
      <c r="AO2761" s="3">
        <v>114.84849911607994</v>
      </c>
      <c r="AP2761" s="3">
        <v>37.976526000000007</v>
      </c>
      <c r="AQ2761" s="3">
        <v>43.732430000000001</v>
      </c>
      <c r="AR2761" s="3">
        <v>38.167214099999995</v>
      </c>
      <c r="AS2761" s="3">
        <v>33.629108140000007</v>
      </c>
      <c r="AT2761" s="3">
        <v>129.85880400117034</v>
      </c>
      <c r="AU2761" s="3">
        <v>52.33459096</v>
      </c>
      <c r="AV2761" s="3">
        <v>61.41909379149088</v>
      </c>
      <c r="AW2761" s="3">
        <v>47.324877999999984</v>
      </c>
    </row>
    <row r="2762" spans="1:49" x14ac:dyDescent="0.45">
      <c r="A2762" s="2">
        <v>138</v>
      </c>
      <c r="B2762" s="2">
        <v>32</v>
      </c>
      <c r="C2762" s="3">
        <v>28.7</v>
      </c>
      <c r="D2762" s="3">
        <v>23.3</v>
      </c>
      <c r="E2762" s="3">
        <v>29.4</v>
      </c>
      <c r="F2762" s="3">
        <v>24.8</v>
      </c>
      <c r="G2762" s="3">
        <v>34.6</v>
      </c>
      <c r="H2762" s="3">
        <v>38.177999999999997</v>
      </c>
      <c r="I2762" s="3">
        <v>37.488</v>
      </c>
      <c r="J2762" s="3">
        <v>43.798500000000004</v>
      </c>
      <c r="K2762" s="3">
        <v>155.76530798660411</v>
      </c>
      <c r="L2762" s="3">
        <v>33.379200000000004</v>
      </c>
      <c r="M2762" s="3">
        <v>69.040664000000007</v>
      </c>
      <c r="N2762" s="3">
        <v>60.185377680000002</v>
      </c>
      <c r="O2762" s="3">
        <v>29.537488000000003</v>
      </c>
      <c r="P2762" s="3">
        <v>176.09479802486265</v>
      </c>
      <c r="Q2762" s="3">
        <v>38.677680000000002</v>
      </c>
      <c r="R2762" s="3">
        <v>36.098479999999995</v>
      </c>
      <c r="S2762" s="3">
        <v>43.682919999999989</v>
      </c>
      <c r="T2762" s="3">
        <v>132.81135704113603</v>
      </c>
      <c r="U2762" s="3">
        <v>205.41576616773199</v>
      </c>
      <c r="V2762" s="3">
        <v>244.68221199999994</v>
      </c>
      <c r="W2762" s="3">
        <v>161.48941277499995</v>
      </c>
      <c r="X2762" s="3">
        <v>145.14588553711602</v>
      </c>
      <c r="Y2762" s="3">
        <v>271.15260653599995</v>
      </c>
      <c r="Z2762" s="3">
        <v>91.242438042203403</v>
      </c>
      <c r="AA2762" s="3">
        <v>154.35441329234959</v>
      </c>
      <c r="AB2762" s="3">
        <v>85.598336000000003</v>
      </c>
      <c r="AC2762" s="3">
        <v>150.07154120999999</v>
      </c>
      <c r="AD2762" s="3">
        <v>87.008802582903783</v>
      </c>
      <c r="AE2762" s="3">
        <v>110.98868031785597</v>
      </c>
      <c r="AF2762" s="3">
        <v>96.680151876534694</v>
      </c>
      <c r="AG2762" s="3">
        <v>77.267834298784365</v>
      </c>
      <c r="AH2762" s="3">
        <v>169.6608415673</v>
      </c>
      <c r="AI2762" s="3">
        <v>75.461535680000011</v>
      </c>
      <c r="AJ2762" s="3">
        <v>148.2902367606556</v>
      </c>
      <c r="AK2762" s="3">
        <v>104.17637936811187</v>
      </c>
      <c r="AL2762" s="3">
        <v>31.982949999999995</v>
      </c>
      <c r="AM2762" s="3">
        <v>43.684178596804777</v>
      </c>
      <c r="AN2762" s="3">
        <v>35.223477100000004</v>
      </c>
      <c r="AO2762" s="3">
        <v>87.976357793199966</v>
      </c>
      <c r="AP2762" s="3">
        <v>38.579328000000004</v>
      </c>
      <c r="AQ2762" s="3">
        <v>30.721490000000003</v>
      </c>
      <c r="AR2762" s="3">
        <v>26.847696300000003</v>
      </c>
      <c r="AS2762" s="3">
        <v>34.16560192</v>
      </c>
      <c r="AT2762" s="3">
        <v>99.493284306315957</v>
      </c>
      <c r="AU2762" s="3">
        <v>31.131659848000005</v>
      </c>
      <c r="AV2762" s="3">
        <v>42.046811452932587</v>
      </c>
      <c r="AW2762" s="3">
        <v>36.62056299999999</v>
      </c>
    </row>
    <row r="2763" spans="1:49" x14ac:dyDescent="0.45">
      <c r="A2763" s="2">
        <v>138.05000000000001</v>
      </c>
      <c r="B2763" s="2">
        <v>32</v>
      </c>
      <c r="C2763" s="3">
        <v>26.3</v>
      </c>
      <c r="D2763" s="3">
        <v>27.1</v>
      </c>
      <c r="E2763" s="3">
        <v>31</v>
      </c>
      <c r="F2763" s="3">
        <v>26.9</v>
      </c>
      <c r="G2763" s="3">
        <v>25.1</v>
      </c>
      <c r="H2763" s="3">
        <v>37.143000000000001</v>
      </c>
      <c r="I2763" s="3">
        <v>27.482999999999997</v>
      </c>
      <c r="J2763" s="3">
        <v>43.675400000000003</v>
      </c>
      <c r="K2763" s="3">
        <v>124.1046978570717</v>
      </c>
      <c r="L2763" s="3">
        <v>41.065200000000004</v>
      </c>
      <c r="M2763" s="3">
        <v>48.938527999999998</v>
      </c>
      <c r="N2763" s="3">
        <v>42.696519359999996</v>
      </c>
      <c r="O2763" s="3">
        <v>36.378028</v>
      </c>
      <c r="P2763" s="3">
        <v>140.31830857849101</v>
      </c>
      <c r="Q2763" s="3">
        <v>38.569352000000002</v>
      </c>
      <c r="R2763" s="3">
        <v>26.493679999999994</v>
      </c>
      <c r="S2763" s="3">
        <v>42.503019999999992</v>
      </c>
      <c r="T2763" s="3">
        <v>117.55572721181203</v>
      </c>
      <c r="U2763" s="3">
        <v>183.10245537226001</v>
      </c>
      <c r="V2763" s="3">
        <v>197.51062074999999</v>
      </c>
      <c r="W2763" s="3">
        <v>153.54827996</v>
      </c>
      <c r="X2763" s="3">
        <v>132.81135704113603</v>
      </c>
      <c r="Y2763" s="3">
        <v>245.34088566319997</v>
      </c>
      <c r="Z2763" s="3">
        <v>62.780847505107602</v>
      </c>
      <c r="AA2763" s="3">
        <v>118.30536718013158</v>
      </c>
      <c r="AB2763" s="3">
        <v>67.98149500000001</v>
      </c>
      <c r="AC2763" s="3">
        <v>116.54291107599997</v>
      </c>
      <c r="AD2763" s="3">
        <v>59.834170922267958</v>
      </c>
      <c r="AE2763" s="3">
        <v>97.40455850827999</v>
      </c>
      <c r="AF2763" s="3">
        <v>84.861965902203593</v>
      </c>
      <c r="AG2763" s="3">
        <v>53.082412120818482</v>
      </c>
      <c r="AH2763" s="3">
        <v>131.77348951587996</v>
      </c>
      <c r="AI2763" s="3">
        <v>59.958715600000005</v>
      </c>
      <c r="AJ2763" s="3">
        <v>113.68315249292631</v>
      </c>
      <c r="AK2763" s="3">
        <v>71.730166155822658</v>
      </c>
      <c r="AL2763" s="3">
        <v>48.778699999999994</v>
      </c>
      <c r="AM2763" s="3">
        <v>29.337949999999992</v>
      </c>
      <c r="AN2763" s="3">
        <v>47.194829000000006</v>
      </c>
      <c r="AO2763" s="3">
        <v>57.295475252799982</v>
      </c>
      <c r="AP2763" s="3">
        <v>28.331694000000002</v>
      </c>
      <c r="AQ2763" s="3">
        <v>54.474019999999996</v>
      </c>
      <c r="AR2763" s="3">
        <v>47.51239739999999</v>
      </c>
      <c r="AS2763" s="3">
        <v>25.045207659999999</v>
      </c>
      <c r="AT2763" s="3">
        <v>64.823887035663972</v>
      </c>
      <c r="AU2763" s="3">
        <v>41.66644952</v>
      </c>
      <c r="AV2763" s="3">
        <v>28.27443199999999</v>
      </c>
      <c r="AW2763" s="3">
        <v>55.767717999999988</v>
      </c>
    </row>
    <row r="2764" spans="1:49" x14ac:dyDescent="0.45">
      <c r="A2764" s="2">
        <v>138.1</v>
      </c>
      <c r="B2764" s="2">
        <v>1</v>
      </c>
      <c r="C2764" s="3">
        <v>30.2</v>
      </c>
      <c r="D2764" s="3">
        <v>31</v>
      </c>
      <c r="E2764" s="3">
        <v>36.1</v>
      </c>
      <c r="F2764" s="3">
        <v>29.1</v>
      </c>
      <c r="G2764" s="3">
        <v>23.9</v>
      </c>
      <c r="H2764" s="3">
        <v>23.342999999999996</v>
      </c>
      <c r="I2764" s="3">
        <v>39.672999999999995</v>
      </c>
      <c r="J2764" s="3">
        <v>47.368400000000001</v>
      </c>
      <c r="K2764" s="3">
        <v>97.583797164151747</v>
      </c>
      <c r="L2764" s="3">
        <v>39.088800000000006</v>
      </c>
      <c r="M2764" s="3">
        <v>24.863000000000003</v>
      </c>
      <c r="N2764" s="3">
        <v>21.750810000000005</v>
      </c>
      <c r="O2764" s="3">
        <v>34.619032000000004</v>
      </c>
      <c r="P2764" s="3">
        <v>110.34969079549147</v>
      </c>
      <c r="Q2764" s="3">
        <v>41.819192000000001</v>
      </c>
      <c r="R2764" s="3">
        <v>38.196079999999995</v>
      </c>
      <c r="S2764" s="3">
        <v>26.771019999999993</v>
      </c>
      <c r="T2764" s="3">
        <v>97.303945406860009</v>
      </c>
      <c r="U2764" s="3">
        <v>162.92473462038501</v>
      </c>
      <c r="V2764" s="3">
        <v>149.26423374999996</v>
      </c>
      <c r="W2764" s="3">
        <v>132.08065765000001</v>
      </c>
      <c r="X2764" s="3">
        <v>117.55572721181203</v>
      </c>
      <c r="Y2764" s="3">
        <v>217.18499947279997</v>
      </c>
      <c r="Z2764" s="3">
        <v>44.100048246502801</v>
      </c>
      <c r="AA2764" s="3">
        <v>101.38057450550548</v>
      </c>
      <c r="AB2764" s="3">
        <v>60.655075400000001</v>
      </c>
      <c r="AC2764" s="3">
        <v>109.92119166399996</v>
      </c>
      <c r="AD2764" s="3">
        <v>41.99806867361746</v>
      </c>
      <c r="AE2764" s="3">
        <v>78.015724880720001</v>
      </c>
      <c r="AF2764" s="3">
        <v>67.993680646226409</v>
      </c>
      <c r="AG2764" s="3">
        <v>37.20828111951954</v>
      </c>
      <c r="AH2764" s="3">
        <v>124.29094658031994</v>
      </c>
      <c r="AI2764" s="3">
        <v>53.511466351999999</v>
      </c>
      <c r="AJ2764" s="3">
        <v>97.435351525285256</v>
      </c>
      <c r="AK2764" s="3">
        <v>50.434055001013185</v>
      </c>
      <c r="AL2764" s="3">
        <v>50.497949999999989</v>
      </c>
      <c r="AM2764" s="3">
        <v>39.785699999999991</v>
      </c>
      <c r="AN2764" s="3">
        <v>57.196211600000005</v>
      </c>
      <c r="AO2764" s="3">
        <v>40.035679999999999</v>
      </c>
      <c r="AP2764" s="3">
        <v>27.487771200000005</v>
      </c>
      <c r="AQ2764" s="3">
        <v>44.337589999999999</v>
      </c>
      <c r="AR2764" s="3">
        <v>38.693703299999996</v>
      </c>
      <c r="AS2764" s="3">
        <v>24.294116368000001</v>
      </c>
      <c r="AT2764" s="3">
        <v>45.320318399999991</v>
      </c>
      <c r="AU2764" s="3">
        <v>50.467666208000004</v>
      </c>
      <c r="AV2764" s="3">
        <v>38.30427199999999</v>
      </c>
      <c r="AW2764" s="3">
        <v>57.727662999999978</v>
      </c>
    </row>
    <row r="2765" spans="1:49" x14ac:dyDescent="0.45">
      <c r="A2765" s="2">
        <v>138.15</v>
      </c>
      <c r="B2765" s="2">
        <v>1</v>
      </c>
      <c r="C2765" s="3">
        <v>25.4</v>
      </c>
      <c r="D2765" s="3">
        <v>29.6</v>
      </c>
      <c r="E2765" s="3">
        <v>33.200000000000003</v>
      </c>
      <c r="F2765" s="3">
        <v>26.8</v>
      </c>
      <c r="G2765" s="3">
        <v>32.799999999999997</v>
      </c>
      <c r="H2765" s="3">
        <v>23.113</v>
      </c>
      <c r="I2765" s="3">
        <v>31.162999999999997</v>
      </c>
      <c r="J2765" s="3">
        <v>41.705799999999996</v>
      </c>
      <c r="K2765" s="3">
        <v>89.312818593849315</v>
      </c>
      <c r="L2765" s="3">
        <v>41.724000000000004</v>
      </c>
      <c r="M2765" s="3">
        <v>38.146999999999998</v>
      </c>
      <c r="N2765" s="3">
        <v>33.307889999999993</v>
      </c>
      <c r="O2765" s="3">
        <v>36.964359999999999</v>
      </c>
      <c r="P2765" s="3">
        <v>101.00348501104972</v>
      </c>
      <c r="Q2765" s="3">
        <v>36.836103999999992</v>
      </c>
      <c r="R2765" s="3">
        <v>30.026479999999996</v>
      </c>
      <c r="S2765" s="3">
        <v>26.508819999999996</v>
      </c>
      <c r="T2765" s="3">
        <v>79.242989601916008</v>
      </c>
      <c r="U2765" s="3">
        <v>134.12296808030399</v>
      </c>
      <c r="V2765" s="3">
        <v>113.43770874999998</v>
      </c>
      <c r="W2765" s="3">
        <v>121.17059775</v>
      </c>
      <c r="X2765" s="3">
        <v>97.303945406860009</v>
      </c>
      <c r="Y2765" s="3">
        <v>185.8560718304</v>
      </c>
      <c r="Z2765" s="3">
        <v>40.044348407463595</v>
      </c>
      <c r="AA2765" s="3">
        <v>86.258774165552651</v>
      </c>
      <c r="AB2765" s="3">
        <v>56.725784949999991</v>
      </c>
      <c r="AC2765" s="3">
        <v>109.01822992599999</v>
      </c>
      <c r="AD2765" s="3">
        <v>38.125757001213074</v>
      </c>
      <c r="AE2765" s="3">
        <v>62.529732239119987</v>
      </c>
      <c r="AF2765" s="3">
        <v>54.520867048034383</v>
      </c>
      <c r="AG2765" s="3">
        <v>33.761923731079634</v>
      </c>
      <c r="AH2765" s="3">
        <v>123.27059981637997</v>
      </c>
      <c r="AI2765" s="3">
        <v>50.053690755999988</v>
      </c>
      <c r="AJ2765" s="3">
        <v>82.91842319893054</v>
      </c>
      <c r="AK2765" s="3">
        <v>45.81055718450849</v>
      </c>
      <c r="AL2765" s="3">
        <v>48.514199999999988</v>
      </c>
      <c r="AM2765" s="3">
        <v>28.412199999999995</v>
      </c>
      <c r="AN2765" s="3">
        <v>56.286995000000005</v>
      </c>
      <c r="AO2765" s="3">
        <v>56.334240000000001</v>
      </c>
      <c r="AP2765" s="3">
        <v>46.897995600000009</v>
      </c>
      <c r="AQ2765" s="3">
        <v>39.950179999999996</v>
      </c>
      <c r="AR2765" s="3">
        <v>34.876656599999997</v>
      </c>
      <c r="AS2765" s="3">
        <v>41.569216084000004</v>
      </c>
      <c r="AT2765" s="3">
        <v>63.737691199999993</v>
      </c>
      <c r="AU2765" s="3">
        <v>49.6675556</v>
      </c>
      <c r="AV2765" s="3">
        <v>27.385711999999995</v>
      </c>
      <c r="AW2765" s="3">
        <v>55.466187999999981</v>
      </c>
    </row>
    <row r="2766" spans="1:49" x14ac:dyDescent="0.45">
      <c r="A2766" s="2">
        <v>138.19999999999999</v>
      </c>
      <c r="B2766" s="2">
        <v>1</v>
      </c>
      <c r="C2766" s="3">
        <v>22.1</v>
      </c>
      <c r="D2766" s="3">
        <v>34.6</v>
      </c>
      <c r="E2766" s="3">
        <v>21</v>
      </c>
      <c r="F2766" s="3">
        <v>21.1</v>
      </c>
      <c r="G2766" s="3">
        <v>36.799999999999997</v>
      </c>
      <c r="H2766" s="3">
        <v>41.85799999999999</v>
      </c>
      <c r="I2766" s="3">
        <v>35.417999999999999</v>
      </c>
      <c r="J2766" s="3">
        <v>38.874500000000005</v>
      </c>
      <c r="K2766" s="3">
        <v>70.667534206876965</v>
      </c>
      <c r="L2766" s="3">
        <v>22.289400000000004</v>
      </c>
      <c r="M2766" s="3">
        <v>48.233000000000004</v>
      </c>
      <c r="N2766" s="3">
        <v>42.082709999999999</v>
      </c>
      <c r="O2766" s="3">
        <v>19.667566000000001</v>
      </c>
      <c r="P2766" s="3">
        <v>79.934313653770957</v>
      </c>
      <c r="Q2766" s="3">
        <v>34.344560000000001</v>
      </c>
      <c r="R2766" s="3">
        <v>34.111280000000001</v>
      </c>
      <c r="S2766" s="3">
        <v>47.878119999999981</v>
      </c>
      <c r="T2766" s="3">
        <v>54.493780439224004</v>
      </c>
      <c r="U2766" s="3">
        <v>102.775971460984</v>
      </c>
      <c r="V2766" s="3">
        <v>98.35</v>
      </c>
      <c r="W2766" s="3">
        <v>94.131379899999985</v>
      </c>
      <c r="X2766" s="3">
        <v>79.242989601916008</v>
      </c>
      <c r="Y2766" s="3">
        <v>171.428446616</v>
      </c>
      <c r="Z2766" s="3">
        <v>25.987999999999996</v>
      </c>
      <c r="AA2766" s="3">
        <v>73.902970237268192</v>
      </c>
      <c r="AB2766" s="3">
        <v>47.508980200000003</v>
      </c>
      <c r="AC2766" s="3">
        <v>92.764918641999955</v>
      </c>
      <c r="AD2766" s="3">
        <v>40.845600000000005</v>
      </c>
      <c r="AE2766" s="3">
        <v>47.236967559439989</v>
      </c>
      <c r="AF2766" s="3">
        <v>41.216161776712788</v>
      </c>
      <c r="AG2766" s="3">
        <v>36.182584000000006</v>
      </c>
      <c r="AH2766" s="3">
        <v>104.90435806545993</v>
      </c>
      <c r="AI2766" s="3">
        <v>41.942902576000002</v>
      </c>
      <c r="AJ2766" s="3">
        <v>71.05685142777746</v>
      </c>
      <c r="AK2766" s="3">
        <v>29.786319999999993</v>
      </c>
      <c r="AL2766" s="3">
        <v>30.660449999999997</v>
      </c>
      <c r="AM2766" s="3">
        <v>33.702199999999998</v>
      </c>
      <c r="AN2766" s="3">
        <v>59.923861400000007</v>
      </c>
      <c r="AO2766" s="3">
        <v>45.109760000000001</v>
      </c>
      <c r="AP2766" s="3">
        <v>46.536314400000009</v>
      </c>
      <c r="AQ2766" s="3">
        <v>35.865349999999999</v>
      </c>
      <c r="AR2766" s="3">
        <v>31.322854500000002</v>
      </c>
      <c r="AS2766" s="3">
        <v>41.247319816000008</v>
      </c>
      <c r="AT2766" s="3">
        <v>51.054028799999998</v>
      </c>
      <c r="AU2766" s="3">
        <v>52.867998032000003</v>
      </c>
      <c r="AV2766" s="3">
        <v>32.464111999999993</v>
      </c>
      <c r="AW2766" s="3">
        <v>35.112912999999992</v>
      </c>
    </row>
    <row r="2767" spans="1:49" x14ac:dyDescent="0.45">
      <c r="A2767" s="2">
        <v>138.25</v>
      </c>
      <c r="B2767" s="2">
        <v>1</v>
      </c>
      <c r="C2767" s="3">
        <v>30.8</v>
      </c>
      <c r="D2767" s="3">
        <v>30.1</v>
      </c>
      <c r="E2767" s="3">
        <v>35.299999999999997</v>
      </c>
      <c r="F2767" s="3">
        <v>37.9</v>
      </c>
      <c r="G2767" s="3">
        <v>28.7</v>
      </c>
      <c r="H2767" s="3">
        <v>41.397999999999996</v>
      </c>
      <c r="I2767" s="3">
        <v>43.582999999999991</v>
      </c>
      <c r="J2767" s="3">
        <v>34.319800000000001</v>
      </c>
      <c r="K2767" s="3">
        <v>62.254225221406827</v>
      </c>
      <c r="L2767" s="3">
        <v>27.779400000000003</v>
      </c>
      <c r="M2767" s="3">
        <v>38.762</v>
      </c>
      <c r="N2767" s="3">
        <v>33.842939999999999</v>
      </c>
      <c r="O2767" s="3">
        <v>24.553666</v>
      </c>
      <c r="P2767" s="3">
        <v>70.427274500189711</v>
      </c>
      <c r="Q2767" s="3">
        <v>30.336424000000001</v>
      </c>
      <c r="R2767" s="3">
        <v>41.949679999999987</v>
      </c>
      <c r="S2767" s="3">
        <v>47.353719999999988</v>
      </c>
      <c r="T2767" s="3">
        <v>38.249607170872004</v>
      </c>
      <c r="U2767" s="3">
        <v>88.058760439569994</v>
      </c>
      <c r="V2767" s="3">
        <v>87.355000000000004</v>
      </c>
      <c r="W2767" s="3">
        <v>88.791283599999971</v>
      </c>
      <c r="X2767" s="3">
        <v>54.493780439224004</v>
      </c>
      <c r="Y2767" s="3">
        <v>141.89973432799999</v>
      </c>
      <c r="Z2767" s="3">
        <v>35.878</v>
      </c>
      <c r="AA2767" s="3">
        <v>55.435338579248992</v>
      </c>
      <c r="AB2767" s="3">
        <v>35.550800000000002</v>
      </c>
      <c r="AC2767" s="3">
        <v>71.093836929999981</v>
      </c>
      <c r="AD2767" s="3">
        <v>25.034400000000002</v>
      </c>
      <c r="AE2767" s="3">
        <v>34.948999999999998</v>
      </c>
      <c r="AF2767" s="3">
        <v>30.52563</v>
      </c>
      <c r="AG2767" s="3">
        <v>22.110616</v>
      </c>
      <c r="AH2767" s="3">
        <v>80.416035730899964</v>
      </c>
      <c r="AI2767" s="3">
        <v>31.419704000000003</v>
      </c>
      <c r="AJ2767" s="3">
        <v>53.32792503607903</v>
      </c>
      <c r="AK2767" s="3">
        <v>41.060919999999996</v>
      </c>
      <c r="AL2767" s="3">
        <v>36.479449999999993</v>
      </c>
      <c r="AM2767" s="3">
        <v>48.778699999999994</v>
      </c>
      <c r="AN2767" s="3">
        <v>32.798899500000005</v>
      </c>
      <c r="AO2767" s="3">
        <v>44.340960000000003</v>
      </c>
      <c r="AP2767" s="3">
        <v>31.707385200000004</v>
      </c>
      <c r="AQ2767" s="3">
        <v>55.533049999999996</v>
      </c>
      <c r="AR2767" s="3">
        <v>48.433753499999995</v>
      </c>
      <c r="AS2767" s="3">
        <v>28.049572828000002</v>
      </c>
      <c r="AT2767" s="3">
        <v>50.185284799999998</v>
      </c>
      <c r="AU2767" s="3">
        <v>28.998031560000005</v>
      </c>
      <c r="AV2767" s="3">
        <v>46.93755199999999</v>
      </c>
      <c r="AW2767" s="3">
        <v>41.746572999999984</v>
      </c>
    </row>
    <row r="2768" spans="1:49" x14ac:dyDescent="0.45">
      <c r="A2768" s="2">
        <v>138.30000000000001</v>
      </c>
      <c r="B2768" s="2">
        <v>1</v>
      </c>
      <c r="C2768" s="3">
        <v>30.9</v>
      </c>
      <c r="D2768" s="3">
        <v>31.5</v>
      </c>
      <c r="E2768" s="3">
        <v>24.9</v>
      </c>
      <c r="F2768" s="3">
        <v>22.2</v>
      </c>
      <c r="G2768" s="3">
        <v>34.5</v>
      </c>
      <c r="H2768" s="3">
        <v>37.372999999999998</v>
      </c>
      <c r="I2768" s="3">
        <v>42.317999999999998</v>
      </c>
      <c r="J2768" s="3">
        <v>27.918600000000001</v>
      </c>
      <c r="K2768" s="3">
        <v>40.075498879999991</v>
      </c>
      <c r="L2768" s="3">
        <v>38.649600000000007</v>
      </c>
      <c r="M2768" s="3">
        <v>35.441000000000003</v>
      </c>
      <c r="N2768" s="3">
        <v>30.953670000000002</v>
      </c>
      <c r="O2768" s="3">
        <v>34.228144000000007</v>
      </c>
      <c r="P2768" s="3">
        <v>45.365313734399983</v>
      </c>
      <c r="Q2768" s="3">
        <v>24.703368000000005</v>
      </c>
      <c r="R2768" s="3">
        <v>40.735279999999996</v>
      </c>
      <c r="S2768" s="3">
        <v>42.765219999999992</v>
      </c>
      <c r="T2768" s="3">
        <v>34.722911658663996</v>
      </c>
      <c r="U2768" s="3">
        <v>74.909368839611005</v>
      </c>
      <c r="V2768" s="3">
        <v>69.456000000000003</v>
      </c>
      <c r="W2768" s="3">
        <v>88.063088649999997</v>
      </c>
      <c r="X2768" s="3">
        <v>38.249607170872004</v>
      </c>
      <c r="Y2768" s="3">
        <v>128.78017926319998</v>
      </c>
      <c r="Z2768" s="3">
        <v>27.712999999999997</v>
      </c>
      <c r="AA2768" s="3">
        <v>37.887981388525894</v>
      </c>
      <c r="AB2768" s="3">
        <v>38.135899999999999</v>
      </c>
      <c r="AC2768" s="3">
        <v>46.351189719999986</v>
      </c>
      <c r="AD2768" s="3">
        <v>34.587000000000003</v>
      </c>
      <c r="AE2768" s="3">
        <v>39.623000000000005</v>
      </c>
      <c r="AF2768" s="3">
        <v>34.592010000000002</v>
      </c>
      <c r="AG2768" s="3">
        <v>30.612430000000003</v>
      </c>
      <c r="AH2768" s="3">
        <v>52.456844383599979</v>
      </c>
      <c r="AI2768" s="3">
        <v>33.694592</v>
      </c>
      <c r="AJ2768" s="3">
        <v>36.482462132984857</v>
      </c>
      <c r="AK2768" s="3">
        <v>31.752819999999993</v>
      </c>
      <c r="AL2768" s="3">
        <v>50.101199999999992</v>
      </c>
      <c r="AM2768" s="3">
        <v>52.613949999999996</v>
      </c>
      <c r="AN2768" s="3">
        <v>55.074706200000008</v>
      </c>
      <c r="AO2768" s="3">
        <v>49.87632</v>
      </c>
      <c r="AP2768" s="3">
        <v>37.73540520000001</v>
      </c>
      <c r="AQ2768" s="3">
        <v>53.112409999999997</v>
      </c>
      <c r="AR2768" s="3">
        <v>46.327796699999993</v>
      </c>
      <c r="AS2768" s="3">
        <v>33.414510628000009</v>
      </c>
      <c r="AT2768" s="3">
        <v>56.440241599999993</v>
      </c>
      <c r="AU2768" s="3">
        <v>48.600741456000009</v>
      </c>
      <c r="AV2768" s="3">
        <v>50.619391999999991</v>
      </c>
      <c r="AW2768" s="3">
        <v>57.275367999999979</v>
      </c>
    </row>
    <row r="2769" spans="1:49" x14ac:dyDescent="0.45">
      <c r="A2769" s="2">
        <v>138.35</v>
      </c>
      <c r="B2769" s="2">
        <v>1</v>
      </c>
      <c r="C2769" s="3">
        <v>39.799999999999997</v>
      </c>
      <c r="D2769" s="3">
        <v>31.9</v>
      </c>
      <c r="E2769" s="3">
        <v>37.1</v>
      </c>
      <c r="F2769" s="3">
        <v>36.299999999999997</v>
      </c>
      <c r="G2769" s="3">
        <v>25</v>
      </c>
      <c r="H2769" s="3">
        <v>40.707999999999991</v>
      </c>
      <c r="I2769" s="3">
        <v>41.628</v>
      </c>
      <c r="J2769" s="3">
        <v>31.119199999999999</v>
      </c>
      <c r="K2769" s="3">
        <v>34.044000000000004</v>
      </c>
      <c r="L2769" s="3">
        <v>24.375600000000002</v>
      </c>
      <c r="M2769" s="3">
        <v>29.168000000000003</v>
      </c>
      <c r="N2769" s="3">
        <v>25.496160000000003</v>
      </c>
      <c r="O2769" s="3">
        <v>21.524284000000002</v>
      </c>
      <c r="P2769" s="3">
        <v>38.549720000000001</v>
      </c>
      <c r="Q2769" s="3">
        <v>27.519896000000003</v>
      </c>
      <c r="R2769" s="3">
        <v>40.072879999999998</v>
      </c>
      <c r="S2769" s="3">
        <v>46.567119999999981</v>
      </c>
      <c r="T2769" s="3">
        <v>22.5</v>
      </c>
      <c r="U2769" s="3">
        <v>64.165191510667995</v>
      </c>
      <c r="V2769" s="3">
        <v>55.145000000000003</v>
      </c>
      <c r="W2769" s="3">
        <v>74.955579549999968</v>
      </c>
      <c r="X2769" s="3">
        <v>34.722911658663996</v>
      </c>
      <c r="Y2769" s="3">
        <v>110.60966025439998</v>
      </c>
      <c r="Z2769" s="3">
        <v>42.317999999999998</v>
      </c>
      <c r="AA2769" s="3">
        <v>25.412999999999997</v>
      </c>
      <c r="AB2769" s="3">
        <v>48.106999999999999</v>
      </c>
      <c r="AC2769" s="3">
        <v>32.432000000000002</v>
      </c>
      <c r="AD2769" s="3">
        <v>35.136000000000003</v>
      </c>
      <c r="AE2769" s="3">
        <v>45.281000000000006</v>
      </c>
      <c r="AF2769" s="3">
        <v>39.514470000000003</v>
      </c>
      <c r="AG2769" s="3">
        <v>31.101040000000001</v>
      </c>
      <c r="AH2769" s="3">
        <v>36.728159999999995</v>
      </c>
      <c r="AI2769" s="3">
        <v>42.469159999999995</v>
      </c>
      <c r="AJ2769" s="3">
        <v>24.506479999999996</v>
      </c>
      <c r="AK2769" s="3">
        <v>48.402519999999988</v>
      </c>
      <c r="AL2769" s="3">
        <v>46.265949999999989</v>
      </c>
      <c r="AM2769" s="3">
        <v>49.968949999999992</v>
      </c>
      <c r="AN2769" s="3">
        <v>52.043984200000011</v>
      </c>
      <c r="AO2769" s="3">
        <v>38.498080000000002</v>
      </c>
      <c r="AP2769" s="3">
        <v>30.260660400000006</v>
      </c>
      <c r="AQ2769" s="3">
        <v>40.252760000000002</v>
      </c>
      <c r="AR2769" s="3">
        <v>35.139901199999997</v>
      </c>
      <c r="AS2769" s="3">
        <v>26.761987756000003</v>
      </c>
      <c r="AT2769" s="3">
        <v>43.582830399999999</v>
      </c>
      <c r="AU2769" s="3">
        <v>45.933706096000009</v>
      </c>
      <c r="AV2769" s="3">
        <v>48.08019199999999</v>
      </c>
      <c r="AW2769" s="3">
        <v>52.903182999999977</v>
      </c>
    </row>
    <row r="2770" spans="1:49" x14ac:dyDescent="0.45">
      <c r="A2770" s="2">
        <v>138.4</v>
      </c>
      <c r="B2770" s="2">
        <v>1</v>
      </c>
      <c r="C2770" s="3">
        <v>33.799999999999997</v>
      </c>
      <c r="D2770" s="3">
        <v>27.8</v>
      </c>
      <c r="E2770" s="3">
        <v>27.5</v>
      </c>
      <c r="F2770" s="3">
        <v>23.8</v>
      </c>
      <c r="G2770" s="3">
        <v>36.4</v>
      </c>
      <c r="H2770" s="3">
        <v>29.437999999999999</v>
      </c>
      <c r="I2770" s="3">
        <v>44.387999999999998</v>
      </c>
      <c r="J2770" s="3">
        <v>47.737700000000004</v>
      </c>
      <c r="K2770" s="3">
        <v>39.128</v>
      </c>
      <c r="L2770" s="3">
        <v>29.206800000000005</v>
      </c>
      <c r="M2770" s="3">
        <v>41.468000000000004</v>
      </c>
      <c r="N2770" s="3">
        <v>36.197160000000004</v>
      </c>
      <c r="O2770" s="3">
        <v>25.824052000000002</v>
      </c>
      <c r="P2770" s="3">
        <v>44.294639999999994</v>
      </c>
      <c r="Q2770" s="3">
        <v>42.144176000000002</v>
      </c>
      <c r="R2770" s="3">
        <v>42.722479999999997</v>
      </c>
      <c r="S2770" s="3">
        <v>33.719319999999989</v>
      </c>
      <c r="T2770" s="3">
        <v>31.1</v>
      </c>
      <c r="U2770" s="3">
        <v>48.10638137326</v>
      </c>
      <c r="V2770" s="3">
        <v>49.193399999999997</v>
      </c>
      <c r="W2770" s="3">
        <v>57.478900749999987</v>
      </c>
      <c r="X2770" s="3">
        <v>37.200000000000003</v>
      </c>
      <c r="Y2770" s="3">
        <v>90.120878307199973</v>
      </c>
      <c r="Z2770" s="3">
        <v>43.812999999999995</v>
      </c>
      <c r="AA2770" s="3">
        <v>34.497999999999998</v>
      </c>
      <c r="AB2770" s="3">
        <v>28.534100000000002</v>
      </c>
      <c r="AC2770" s="3">
        <v>45.576000000000001</v>
      </c>
      <c r="AD2770" s="3">
        <v>25.803000000000001</v>
      </c>
      <c r="AE2770" s="3">
        <v>32.489000000000004</v>
      </c>
      <c r="AF2770" s="3">
        <v>28.385430000000003</v>
      </c>
      <c r="AG2770" s="3">
        <v>22.79467</v>
      </c>
      <c r="AH2770" s="3">
        <v>51.580879999999993</v>
      </c>
      <c r="AI2770" s="3">
        <v>25.245008000000002</v>
      </c>
      <c r="AJ2770" s="3">
        <v>33.228079999999999</v>
      </c>
      <c r="AK2770" s="3">
        <v>50.106819999999985</v>
      </c>
      <c r="AL2770" s="3">
        <v>48.778699999999994</v>
      </c>
      <c r="AM2770" s="3">
        <v>29.734699999999997</v>
      </c>
      <c r="AN2770" s="3">
        <v>45.831004100000008</v>
      </c>
      <c r="AO2770" s="3">
        <v>54.796639999999996</v>
      </c>
      <c r="AP2770" s="3">
        <v>29.778418800000001</v>
      </c>
      <c r="AQ2770" s="3">
        <v>33.293419999999998</v>
      </c>
      <c r="AR2770" s="3">
        <v>29.0852754</v>
      </c>
      <c r="AS2770" s="3">
        <v>26.332792731999998</v>
      </c>
      <c r="AT2770" s="3">
        <v>62.000203199999987</v>
      </c>
      <c r="AU2770" s="3">
        <v>40.466283608000005</v>
      </c>
      <c r="AV2770" s="3">
        <v>28.655311999999995</v>
      </c>
      <c r="AW2770" s="3">
        <v>55.767717999999988</v>
      </c>
    </row>
    <row r="2771" spans="1:49" x14ac:dyDescent="0.45">
      <c r="A2771" s="2">
        <v>138.44999999999999</v>
      </c>
      <c r="B2771" s="2">
        <v>1</v>
      </c>
      <c r="C2771" s="3">
        <v>20.5</v>
      </c>
      <c r="D2771" s="3">
        <v>35.9</v>
      </c>
      <c r="E2771" s="3">
        <v>27</v>
      </c>
      <c r="F2771" s="3">
        <v>24.2</v>
      </c>
      <c r="G2771" s="3">
        <v>38.1</v>
      </c>
      <c r="H2771" s="3">
        <v>37.027999999999999</v>
      </c>
      <c r="I2771" s="3">
        <v>24.607999999999997</v>
      </c>
      <c r="J2771" s="3">
        <v>38.751399999999997</v>
      </c>
      <c r="K2771" s="3">
        <v>44.335999999999999</v>
      </c>
      <c r="L2771" s="3">
        <v>25.803000000000001</v>
      </c>
      <c r="M2771" s="3">
        <v>45.896000000000001</v>
      </c>
      <c r="N2771" s="3">
        <v>40.049520000000001</v>
      </c>
      <c r="O2771" s="3">
        <v>22.79467</v>
      </c>
      <c r="P2771" s="3">
        <v>50.179679999999991</v>
      </c>
      <c r="Q2771" s="3">
        <v>34.236231999999994</v>
      </c>
      <c r="R2771" s="3">
        <v>23.733679999999996</v>
      </c>
      <c r="S2771" s="3">
        <v>42.371919999999989</v>
      </c>
      <c r="T2771" s="3">
        <v>24</v>
      </c>
      <c r="U2771" s="3">
        <v>32.847809903066</v>
      </c>
      <c r="V2771" s="3">
        <v>46.001449999999991</v>
      </c>
      <c r="W2771" s="3">
        <v>37.525152999999989</v>
      </c>
      <c r="X2771" s="3">
        <v>22.8</v>
      </c>
      <c r="Y2771" s="3">
        <v>79.076876835999997</v>
      </c>
      <c r="Z2771" s="3">
        <v>42.087999999999994</v>
      </c>
      <c r="AA2771" s="3">
        <v>24.607999999999997</v>
      </c>
      <c r="AB2771" s="3">
        <v>38.259</v>
      </c>
      <c r="AC2771" s="3">
        <v>36.524000000000001</v>
      </c>
      <c r="AD2771" s="3">
        <v>25.034400000000002</v>
      </c>
      <c r="AE2771" s="3">
        <v>42.328999999999994</v>
      </c>
      <c r="AF2771" s="3">
        <v>36.946229999999993</v>
      </c>
      <c r="AG2771" s="3">
        <v>22.110616</v>
      </c>
      <c r="AH2771" s="3">
        <v>41.352119999999992</v>
      </c>
      <c r="AI2771" s="3">
        <v>33.80292</v>
      </c>
      <c r="AJ2771" s="3">
        <v>23.733679999999996</v>
      </c>
      <c r="AK2771" s="3">
        <v>48.140319999999988</v>
      </c>
      <c r="AL2771" s="3">
        <v>35.156949999999995</v>
      </c>
      <c r="AM2771" s="3">
        <v>42.430699999999987</v>
      </c>
      <c r="AN2771" s="3">
        <v>53.256273</v>
      </c>
      <c r="AO2771" s="3">
        <v>51.260159999999999</v>
      </c>
      <c r="AP2771" s="3">
        <v>32.189626800000006</v>
      </c>
      <c r="AQ2771" s="3">
        <v>41.160499999999999</v>
      </c>
      <c r="AR2771" s="3">
        <v>35.929634999999998</v>
      </c>
      <c r="AS2771" s="3">
        <v>28.478767852000004</v>
      </c>
      <c r="AT2771" s="3">
        <v>58.003980799999994</v>
      </c>
      <c r="AU2771" s="3">
        <v>47.00052024</v>
      </c>
      <c r="AV2771" s="3">
        <v>40.843471999999984</v>
      </c>
      <c r="AW2771" s="3">
        <v>40.238922999999986</v>
      </c>
    </row>
    <row r="2772" spans="1:49" x14ac:dyDescent="0.45">
      <c r="A2772" s="2">
        <v>138.5</v>
      </c>
      <c r="B2772" s="2">
        <v>1</v>
      </c>
      <c r="C2772" s="3">
        <v>23.7</v>
      </c>
      <c r="D2772" s="3">
        <v>27</v>
      </c>
      <c r="E2772" s="3">
        <v>28.6</v>
      </c>
      <c r="F2772" s="3">
        <v>28.4</v>
      </c>
      <c r="G2772" s="3">
        <v>20.6</v>
      </c>
      <c r="H2772" s="3">
        <v>39.327999999999996</v>
      </c>
      <c r="I2772" s="3">
        <v>37.372999999999998</v>
      </c>
      <c r="J2772" s="3">
        <v>39.859299999999998</v>
      </c>
      <c r="K2772" s="3">
        <v>36.4</v>
      </c>
      <c r="L2772" s="3">
        <v>40.186800000000005</v>
      </c>
      <c r="M2772" s="3">
        <v>47.863999999999997</v>
      </c>
      <c r="N2772" s="3">
        <v>41.761679999999991</v>
      </c>
      <c r="O2772" s="3">
        <v>35.596252000000007</v>
      </c>
      <c r="P2772" s="3">
        <v>41.211999999999996</v>
      </c>
      <c r="Q2772" s="3">
        <v>35.211183999999996</v>
      </c>
      <c r="R2772" s="3">
        <v>35.988079999999997</v>
      </c>
      <c r="S2772" s="3">
        <v>44.993919999999989</v>
      </c>
      <c r="T2772" s="3">
        <v>36.700000000000003</v>
      </c>
      <c r="U2772" s="3">
        <v>22</v>
      </c>
      <c r="V2772" s="3">
        <v>38.514200000000002</v>
      </c>
      <c r="W2772" s="3">
        <v>26.3</v>
      </c>
      <c r="X2772" s="3">
        <v>31.5</v>
      </c>
      <c r="Y2772" s="3">
        <v>63.313597463999997</v>
      </c>
      <c r="Z2772" s="3">
        <v>26.562999999999999</v>
      </c>
      <c r="AA2772" s="3">
        <v>29.207999999999998</v>
      </c>
      <c r="AB2772" s="3">
        <v>46.383600000000001</v>
      </c>
      <c r="AC2772" s="3">
        <v>35.904000000000003</v>
      </c>
      <c r="AD2772" s="3">
        <v>42.712200000000003</v>
      </c>
      <c r="AE2772" s="3">
        <v>35.441000000000003</v>
      </c>
      <c r="AF2772" s="3">
        <v>30.953670000000002</v>
      </c>
      <c r="AG2772" s="3">
        <v>37.843858000000004</v>
      </c>
      <c r="AH2772" s="3">
        <v>40.651519999999998</v>
      </c>
      <c r="AI2772" s="3">
        <v>40.952567999999999</v>
      </c>
      <c r="AJ2772" s="3">
        <v>28.149679999999996</v>
      </c>
      <c r="AK2772" s="3">
        <v>30.441819999999996</v>
      </c>
      <c r="AL2772" s="3">
        <v>43.885449999999992</v>
      </c>
      <c r="AM2772" s="3">
        <v>48.381949999999989</v>
      </c>
      <c r="AN2772" s="3">
        <v>42.648746000000003</v>
      </c>
      <c r="AO2772" s="3">
        <v>45.571040000000004</v>
      </c>
      <c r="AP2772" s="3">
        <v>30.260660400000006</v>
      </c>
      <c r="AQ2772" s="3">
        <v>47.060809999999996</v>
      </c>
      <c r="AR2772" s="3">
        <v>41.062904699999997</v>
      </c>
      <c r="AS2772" s="3">
        <v>26.761987756000003</v>
      </c>
      <c r="AT2772" s="3">
        <v>51.5752752</v>
      </c>
      <c r="AU2772" s="3">
        <v>37.665896480000001</v>
      </c>
      <c r="AV2772" s="3">
        <v>46.556671999999985</v>
      </c>
      <c r="AW2772" s="3">
        <v>50.189412999999981</v>
      </c>
    </row>
    <row r="2773" spans="1:49" x14ac:dyDescent="0.45">
      <c r="A2773" s="2">
        <v>138.55000000000001</v>
      </c>
      <c r="B2773" s="2">
        <v>1</v>
      </c>
      <c r="C2773" s="3">
        <v>37.700000000000003</v>
      </c>
      <c r="D2773" s="3">
        <v>30.4</v>
      </c>
      <c r="E2773" s="3">
        <v>37.4</v>
      </c>
      <c r="F2773" s="3">
        <v>33.5</v>
      </c>
      <c r="G2773" s="3">
        <v>34</v>
      </c>
      <c r="H2773" s="3">
        <v>36.222999999999992</v>
      </c>
      <c r="I2773" s="3">
        <v>28.517999999999997</v>
      </c>
      <c r="J2773" s="3">
        <v>43.183</v>
      </c>
      <c r="K2773" s="3">
        <v>46.94</v>
      </c>
      <c r="L2773" s="3">
        <v>29.097000000000001</v>
      </c>
      <c r="M2773" s="3">
        <v>27.323</v>
      </c>
      <c r="N2773" s="3">
        <v>23.891010000000001</v>
      </c>
      <c r="O2773" s="3">
        <v>25.726330000000001</v>
      </c>
      <c r="P2773" s="3">
        <v>53.122199999999992</v>
      </c>
      <c r="Q2773" s="3">
        <v>38.136040000000001</v>
      </c>
      <c r="R2773" s="3">
        <v>27.487279999999995</v>
      </c>
      <c r="S2773" s="3">
        <v>41.454219999999985</v>
      </c>
      <c r="T2773" s="3">
        <v>38</v>
      </c>
      <c r="U2773" s="3">
        <v>29.9</v>
      </c>
      <c r="V2773" s="3">
        <v>28.8</v>
      </c>
      <c r="W2773" s="3">
        <v>36.9</v>
      </c>
      <c r="X2773" s="3">
        <v>32</v>
      </c>
      <c r="Y2773" s="3">
        <v>50.72335954399999</v>
      </c>
      <c r="Z2773" s="3">
        <v>31.622999999999994</v>
      </c>
      <c r="AA2773" s="3">
        <v>42.317999999999998</v>
      </c>
      <c r="AB2773" s="3">
        <v>45.645000000000003</v>
      </c>
      <c r="AC2773" s="3">
        <v>40.368000000000002</v>
      </c>
      <c r="AD2773" s="3">
        <v>42.382800000000003</v>
      </c>
      <c r="AE2773" s="3">
        <v>24.863000000000003</v>
      </c>
      <c r="AF2773" s="3">
        <v>21.750810000000005</v>
      </c>
      <c r="AG2773" s="3">
        <v>37.550692000000005</v>
      </c>
      <c r="AH2773" s="3">
        <v>45.695839999999997</v>
      </c>
      <c r="AI2773" s="3">
        <v>40.302599999999998</v>
      </c>
      <c r="AJ2773" s="3">
        <v>40.735279999999996</v>
      </c>
      <c r="AK2773" s="3">
        <v>36.210219999999985</v>
      </c>
      <c r="AL2773" s="3">
        <v>27.750949999999996</v>
      </c>
      <c r="AM2773" s="3">
        <v>42.298449999999995</v>
      </c>
      <c r="AN2773" s="3">
        <v>42.497209900000001</v>
      </c>
      <c r="AO2773" s="3">
        <v>52.182720000000003</v>
      </c>
      <c r="AP2773" s="3">
        <v>47.983039200000007</v>
      </c>
      <c r="AQ2773" s="3">
        <v>52.809830000000005</v>
      </c>
      <c r="AR2773" s="3">
        <v>46.0645521</v>
      </c>
      <c r="AS2773" s="3">
        <v>42.534904888000007</v>
      </c>
      <c r="AT2773" s="3">
        <v>59.046473599999999</v>
      </c>
      <c r="AU2773" s="3">
        <v>37.532544711999996</v>
      </c>
      <c r="AV2773" s="3">
        <v>40.716511999999994</v>
      </c>
      <c r="AW2773" s="3">
        <v>31.796082999999992</v>
      </c>
    </row>
    <row r="2774" spans="1:49" x14ac:dyDescent="0.45">
      <c r="A2774" s="2">
        <v>138.6</v>
      </c>
      <c r="B2774" s="2">
        <v>1</v>
      </c>
      <c r="C2774" s="3">
        <v>23.9</v>
      </c>
      <c r="D2774" s="3">
        <v>29.4</v>
      </c>
      <c r="E2774" s="3">
        <v>30.7</v>
      </c>
      <c r="F2774" s="3">
        <v>26.9</v>
      </c>
      <c r="G2774" s="3">
        <v>33</v>
      </c>
      <c r="H2774" s="3">
        <v>28.632999999999999</v>
      </c>
      <c r="I2774" s="3">
        <v>45.768000000000001</v>
      </c>
      <c r="J2774" s="3">
        <v>33.088799999999999</v>
      </c>
      <c r="K2774" s="3">
        <v>30.571999999999999</v>
      </c>
      <c r="L2774" s="3">
        <v>32.061599999999999</v>
      </c>
      <c r="M2774" s="3">
        <v>30.89</v>
      </c>
      <c r="N2774" s="3">
        <v>26.994300000000003</v>
      </c>
      <c r="O2774" s="3">
        <v>28.364823999999999</v>
      </c>
      <c r="P2774" s="3">
        <v>34.626359999999991</v>
      </c>
      <c r="Q2774" s="3">
        <v>29.253144000000002</v>
      </c>
      <c r="R2774" s="3">
        <v>44.047280000000001</v>
      </c>
      <c r="S2774" s="3">
        <v>32.801619999999993</v>
      </c>
      <c r="T2774" s="3">
        <v>36.5</v>
      </c>
      <c r="U2774" s="3">
        <v>21.3</v>
      </c>
      <c r="V2774" s="3">
        <v>30.9</v>
      </c>
      <c r="W2774" s="3">
        <v>29.6</v>
      </c>
      <c r="X2774" s="3">
        <v>23.5</v>
      </c>
      <c r="Y2774" s="3">
        <v>38.290217527999992</v>
      </c>
      <c r="Z2774" s="3">
        <v>43.467999999999996</v>
      </c>
      <c r="AA2774" s="3">
        <v>45.652999999999999</v>
      </c>
      <c r="AB2774" s="3">
        <v>48.599400000000003</v>
      </c>
      <c r="AC2774" s="3">
        <v>31.192</v>
      </c>
      <c r="AD2774" s="3">
        <v>28.877400000000002</v>
      </c>
      <c r="AE2774" s="3">
        <v>44.173999999999999</v>
      </c>
      <c r="AF2774" s="3">
        <v>38.551379999999995</v>
      </c>
      <c r="AG2774" s="3">
        <v>25.530885999999999</v>
      </c>
      <c r="AH2774" s="3">
        <v>35.326959999999993</v>
      </c>
      <c r="AI2774" s="3">
        <v>42.902472000000003</v>
      </c>
      <c r="AJ2774" s="3">
        <v>43.936879999999995</v>
      </c>
      <c r="AK2774" s="3">
        <v>49.713519999999988</v>
      </c>
      <c r="AL2774" s="3">
        <v>35.950449999999996</v>
      </c>
      <c r="AM2774" s="3">
        <v>27.618699999999993</v>
      </c>
      <c r="AN2774" s="3">
        <v>58.256964300000007</v>
      </c>
      <c r="AO2774" s="3">
        <v>54.335360000000001</v>
      </c>
      <c r="AP2774" s="3">
        <v>44.848468800000006</v>
      </c>
      <c r="AQ2774" s="3">
        <v>53.717569999999995</v>
      </c>
      <c r="AR2774" s="3">
        <v>46.854285899999994</v>
      </c>
      <c r="AS2774" s="3">
        <v>39.745137232000005</v>
      </c>
      <c r="AT2774" s="3">
        <v>61.478956799999992</v>
      </c>
      <c r="AU2774" s="3">
        <v>51.401128584000006</v>
      </c>
      <c r="AV2774" s="3">
        <v>26.623951999999992</v>
      </c>
      <c r="AW2774" s="3">
        <v>41.143512999999992</v>
      </c>
    </row>
    <row r="2775" spans="1:49" x14ac:dyDescent="0.45">
      <c r="A2775" s="2">
        <v>138.65</v>
      </c>
      <c r="B2775" s="2">
        <v>1</v>
      </c>
      <c r="C2775" s="3">
        <v>37.299999999999997</v>
      </c>
      <c r="D2775" s="3">
        <v>34.700000000000003</v>
      </c>
      <c r="E2775" s="3">
        <v>23.9</v>
      </c>
      <c r="F2775" s="3">
        <v>39.5</v>
      </c>
      <c r="G2775" s="3">
        <v>34.799999999999997</v>
      </c>
      <c r="H2775" s="3">
        <v>26.332999999999998</v>
      </c>
      <c r="I2775" s="3">
        <v>37.488</v>
      </c>
      <c r="J2775" s="3">
        <v>44.906399999999998</v>
      </c>
      <c r="K2775" s="3">
        <v>39.128</v>
      </c>
      <c r="L2775" s="3">
        <v>28.877400000000002</v>
      </c>
      <c r="M2775" s="3">
        <v>24.986000000000001</v>
      </c>
      <c r="N2775" s="3">
        <v>21.85782</v>
      </c>
      <c r="O2775" s="3">
        <v>25.530885999999999</v>
      </c>
      <c r="P2775" s="3">
        <v>44.294639999999994</v>
      </c>
      <c r="Q2775" s="3">
        <v>39.652631999999997</v>
      </c>
      <c r="R2775" s="3">
        <v>36.098479999999995</v>
      </c>
      <c r="S2775" s="3">
        <v>30.179619999999996</v>
      </c>
      <c r="T2775" s="3">
        <v>23</v>
      </c>
      <c r="U2775" s="3">
        <v>25.3</v>
      </c>
      <c r="V2775" s="3">
        <v>39</v>
      </c>
      <c r="W2775" s="3">
        <v>29.1</v>
      </c>
      <c r="X2775" s="3">
        <v>22.8</v>
      </c>
      <c r="Y2775" s="3">
        <v>28.3</v>
      </c>
      <c r="Z2775" s="3">
        <v>40.132999999999996</v>
      </c>
      <c r="AA2775" s="3">
        <v>43.352999999999994</v>
      </c>
      <c r="AB2775" s="3">
        <v>26.564500000000002</v>
      </c>
      <c r="AC2775" s="3">
        <v>44.335999999999999</v>
      </c>
      <c r="AD2775" s="3">
        <v>34.367400000000004</v>
      </c>
      <c r="AE2775" s="3">
        <v>35.933</v>
      </c>
      <c r="AF2775" s="3">
        <v>31.381710000000002</v>
      </c>
      <c r="AG2775" s="3">
        <v>30.416986000000001</v>
      </c>
      <c r="AH2775" s="3">
        <v>50.179679999999991</v>
      </c>
      <c r="AI2775" s="3">
        <v>23.511760000000002</v>
      </c>
      <c r="AJ2775" s="3">
        <v>41.72887999999999</v>
      </c>
      <c r="AK2775" s="3">
        <v>45.911619999999985</v>
      </c>
      <c r="AL2775" s="3">
        <v>52.746199999999995</v>
      </c>
      <c r="AM2775" s="3">
        <v>39.124449999999989</v>
      </c>
      <c r="AN2775" s="3">
        <v>38.557271300000004</v>
      </c>
      <c r="AO2775" s="3">
        <v>32.347679999999997</v>
      </c>
      <c r="AP2775" s="3">
        <v>32.551308000000006</v>
      </c>
      <c r="AQ2775" s="3">
        <v>40.85792</v>
      </c>
      <c r="AR2775" s="3">
        <v>35.666390399999997</v>
      </c>
      <c r="AS2775" s="3">
        <v>28.800664120000004</v>
      </c>
      <c r="AT2775" s="3">
        <v>36.632878399999989</v>
      </c>
      <c r="AU2775" s="3">
        <v>34.065398743999999</v>
      </c>
      <c r="AV2775" s="3">
        <v>37.669471999999985</v>
      </c>
      <c r="AW2775" s="3">
        <v>60.290667999999982</v>
      </c>
    </row>
    <row r="2776" spans="1:49" x14ac:dyDescent="0.45">
      <c r="A2776" s="2">
        <v>138.69999999999999</v>
      </c>
      <c r="B2776" s="2">
        <v>1</v>
      </c>
      <c r="C2776" s="3">
        <v>24.8</v>
      </c>
      <c r="D2776" s="3">
        <v>25.9</v>
      </c>
      <c r="E2776" s="3">
        <v>38.700000000000003</v>
      </c>
      <c r="F2776" s="3">
        <v>37.6</v>
      </c>
      <c r="G2776" s="3">
        <v>26.4</v>
      </c>
      <c r="H2776" s="3">
        <v>37.372999999999998</v>
      </c>
      <c r="I2776" s="3">
        <v>37.372999999999998</v>
      </c>
      <c r="J2776" s="3">
        <v>31.242300000000004</v>
      </c>
      <c r="K2776" s="3">
        <v>37.515999999999998</v>
      </c>
      <c r="L2776" s="3">
        <v>24.046199999999999</v>
      </c>
      <c r="M2776" s="3">
        <v>43.558999999999997</v>
      </c>
      <c r="N2776" s="3">
        <v>38.016329999999996</v>
      </c>
      <c r="O2776" s="3">
        <v>21.231117999999999</v>
      </c>
      <c r="P2776" s="3">
        <v>42.473079999999989</v>
      </c>
      <c r="Q2776" s="3">
        <v>27.628224000000007</v>
      </c>
      <c r="R2776" s="3">
        <v>35.988079999999997</v>
      </c>
      <c r="S2776" s="3">
        <v>42.765219999999992</v>
      </c>
      <c r="T2776" s="3">
        <v>27.4</v>
      </c>
      <c r="U2776" s="3">
        <v>36.700000000000003</v>
      </c>
      <c r="V2776" s="3">
        <v>23.1</v>
      </c>
      <c r="W2776" s="3">
        <v>32.700000000000003</v>
      </c>
      <c r="X2776" s="3">
        <v>38.9</v>
      </c>
      <c r="Y2776" s="3">
        <v>32.1</v>
      </c>
      <c r="Z2776" s="3">
        <v>42.317999999999998</v>
      </c>
      <c r="AA2776" s="3">
        <v>25.757999999999999</v>
      </c>
      <c r="AB2776" s="3">
        <v>44.660200000000003</v>
      </c>
      <c r="AC2776" s="3">
        <v>41.484000000000002</v>
      </c>
      <c r="AD2776" s="3">
        <v>27.559800000000003</v>
      </c>
      <c r="AE2776" s="3">
        <v>32.366</v>
      </c>
      <c r="AF2776" s="3">
        <v>28.278420000000001</v>
      </c>
      <c r="AG2776" s="3">
        <v>24.358222000000001</v>
      </c>
      <c r="AH2776" s="3">
        <v>46.956919999999997</v>
      </c>
      <c r="AI2776" s="3">
        <v>39.435976000000004</v>
      </c>
      <c r="AJ2776" s="3">
        <v>24.837679999999999</v>
      </c>
      <c r="AK2776" s="3">
        <v>48.402519999999988</v>
      </c>
      <c r="AL2776" s="3">
        <v>39.124449999999989</v>
      </c>
      <c r="AM2776" s="3">
        <v>30.263699999999993</v>
      </c>
      <c r="AN2776" s="3">
        <v>57.80235600000001</v>
      </c>
      <c r="AO2776" s="3">
        <v>38.959359999999997</v>
      </c>
      <c r="AP2776" s="3">
        <v>34.359714000000004</v>
      </c>
      <c r="AQ2776" s="3">
        <v>48.725000000000001</v>
      </c>
      <c r="AR2776" s="3">
        <v>42.510750000000002</v>
      </c>
      <c r="AS2776" s="3">
        <v>30.410145460000003</v>
      </c>
      <c r="AT2776" s="3">
        <v>44.104076799999987</v>
      </c>
      <c r="AU2776" s="3">
        <v>51.001073280000007</v>
      </c>
      <c r="AV2776" s="3">
        <v>29.163151999999993</v>
      </c>
      <c r="AW2776" s="3">
        <v>44.76187299999998</v>
      </c>
    </row>
    <row r="2777" spans="1:49" x14ac:dyDescent="0.45">
      <c r="A2777" s="2">
        <v>138.75</v>
      </c>
      <c r="B2777" s="2">
        <v>1</v>
      </c>
      <c r="C2777" s="3">
        <v>35.6</v>
      </c>
      <c r="D2777" s="3">
        <v>25.5</v>
      </c>
      <c r="E2777" s="3">
        <v>26.1</v>
      </c>
      <c r="F2777" s="3">
        <v>22.2</v>
      </c>
      <c r="G2777" s="3">
        <v>37.1</v>
      </c>
      <c r="H2777" s="3">
        <v>26.562999999999999</v>
      </c>
      <c r="I2777" s="3">
        <v>40.132999999999996</v>
      </c>
      <c r="J2777" s="3">
        <v>28.411000000000001</v>
      </c>
      <c r="K2777" s="3">
        <v>44.088000000000001</v>
      </c>
      <c r="L2777" s="3">
        <v>32.171400000000006</v>
      </c>
      <c r="M2777" s="3">
        <v>38.427710600000005</v>
      </c>
      <c r="N2777" s="3">
        <v>33.552108222000001</v>
      </c>
      <c r="O2777" s="3">
        <v>28.462546000000003</v>
      </c>
      <c r="P2777" s="3">
        <v>49.899439999999991</v>
      </c>
      <c r="Q2777" s="3">
        <v>25.136680000000002</v>
      </c>
      <c r="R2777" s="3">
        <v>38.637679999999996</v>
      </c>
      <c r="S2777" s="3">
        <v>30.441819999999996</v>
      </c>
      <c r="T2777" s="3">
        <v>37.700000000000003</v>
      </c>
      <c r="U2777" s="3">
        <v>39.6</v>
      </c>
      <c r="V2777" s="3">
        <v>31</v>
      </c>
      <c r="W2777" s="3">
        <v>25.3</v>
      </c>
      <c r="X2777" s="3">
        <v>38.6</v>
      </c>
      <c r="Y2777" s="3">
        <v>36.700000000000003</v>
      </c>
      <c r="Z2777" s="3">
        <v>30.472999999999995</v>
      </c>
      <c r="AA2777" s="3">
        <v>36.797999999999995</v>
      </c>
      <c r="AB2777" s="3">
        <v>42.198200000000007</v>
      </c>
      <c r="AC2777" s="3">
        <v>36.896000000000001</v>
      </c>
      <c r="AD2777" s="3">
        <v>27.1206</v>
      </c>
      <c r="AE2777" s="3">
        <v>29.045000000000002</v>
      </c>
      <c r="AF2777" s="3">
        <v>25.389150000000001</v>
      </c>
      <c r="AG2777" s="3">
        <v>23.967333999999997</v>
      </c>
      <c r="AH2777" s="3">
        <v>41.772479999999995</v>
      </c>
      <c r="AI2777" s="3">
        <v>37.269416000000007</v>
      </c>
      <c r="AJ2777" s="3">
        <v>35.43607999999999</v>
      </c>
      <c r="AK2777" s="3">
        <v>34.899219999999985</v>
      </c>
      <c r="AL2777" s="3">
        <v>43.885449999999992</v>
      </c>
      <c r="AM2777" s="3">
        <v>32.644199999999991</v>
      </c>
      <c r="AN2777" s="3">
        <v>34.162724400000002</v>
      </c>
      <c r="AO2777" s="3">
        <v>53.566560000000003</v>
      </c>
      <c r="AP2777" s="3">
        <v>35.565318000000012</v>
      </c>
      <c r="AQ2777" s="3">
        <v>39.193729999999995</v>
      </c>
      <c r="AR2777" s="3">
        <v>34.218545099999993</v>
      </c>
      <c r="AS2777" s="3">
        <v>31.483133020000011</v>
      </c>
      <c r="AT2777" s="3">
        <v>60.610212799999992</v>
      </c>
      <c r="AU2777" s="3">
        <v>30.198197472000004</v>
      </c>
      <c r="AV2777" s="3">
        <v>31.44843199999999</v>
      </c>
      <c r="AW2777" s="3">
        <v>50.189412999999981</v>
      </c>
    </row>
    <row r="2778" spans="1:49" x14ac:dyDescent="0.45">
      <c r="A2778" s="2">
        <v>138.80000000000001</v>
      </c>
      <c r="B2778" s="2">
        <v>1</v>
      </c>
      <c r="C2778" s="3">
        <v>36</v>
      </c>
      <c r="D2778" s="3">
        <v>39.1</v>
      </c>
      <c r="E2778" s="3">
        <v>24.8</v>
      </c>
      <c r="F2778" s="3">
        <v>26.4</v>
      </c>
      <c r="G2778" s="3">
        <v>39.200000000000003</v>
      </c>
      <c r="H2778" s="3">
        <v>37.832999999999991</v>
      </c>
      <c r="I2778" s="3">
        <v>28.747999999999994</v>
      </c>
      <c r="J2778" s="3">
        <v>38.979513675295991</v>
      </c>
      <c r="K2778" s="3">
        <v>39.252000000000002</v>
      </c>
      <c r="L2778" s="3">
        <v>28.877400000000002</v>
      </c>
      <c r="M2778" s="3">
        <v>53.772022100000008</v>
      </c>
      <c r="N2778" s="3">
        <v>46.901659227000003</v>
      </c>
      <c r="O2778" s="3">
        <v>25.530885999999999</v>
      </c>
      <c r="P2778" s="3">
        <v>44.434759999999997</v>
      </c>
      <c r="Q2778" s="3">
        <v>34.436972034260471</v>
      </c>
      <c r="R2778" s="3">
        <v>27.708079999999992</v>
      </c>
      <c r="S2778" s="3">
        <v>43.289619999999985</v>
      </c>
      <c r="T2778" s="3">
        <v>34.799999999999997</v>
      </c>
      <c r="U2778" s="3">
        <v>37.6</v>
      </c>
      <c r="V2778" s="3">
        <v>37.6</v>
      </c>
      <c r="W2778" s="3">
        <v>35.9</v>
      </c>
      <c r="X2778" s="3">
        <v>26.3</v>
      </c>
      <c r="Y2778" s="3">
        <v>26.3</v>
      </c>
      <c r="Z2778" s="3">
        <v>38.062999999999995</v>
      </c>
      <c r="AA2778" s="3">
        <v>41.972999999999992</v>
      </c>
      <c r="AB2778" s="3">
        <v>37.151100000000007</v>
      </c>
      <c r="AC2778" s="3">
        <v>42.228000000000002</v>
      </c>
      <c r="AD2778" s="3">
        <v>29.316600000000001</v>
      </c>
      <c r="AE2778" s="3">
        <v>45.034999999999997</v>
      </c>
      <c r="AF2778" s="3">
        <v>39.300449999999991</v>
      </c>
      <c r="AG2778" s="3">
        <v>25.921773999999999</v>
      </c>
      <c r="AH2778" s="3">
        <v>47.797639999999994</v>
      </c>
      <c r="AI2778" s="3">
        <v>32.827968000000006</v>
      </c>
      <c r="AJ2778" s="3">
        <v>40.404079999999993</v>
      </c>
      <c r="AK2778" s="3">
        <v>43.551819999999985</v>
      </c>
      <c r="AL2778" s="3">
        <v>32.3797</v>
      </c>
      <c r="AM2778" s="3">
        <v>36.214949999999995</v>
      </c>
      <c r="AN2778" s="3">
        <v>60.530005800000005</v>
      </c>
      <c r="AO2778" s="3">
        <v>44.187200000000004</v>
      </c>
      <c r="AP2778" s="3">
        <v>45.210150000000006</v>
      </c>
      <c r="AQ2778" s="3">
        <v>40.404049999999998</v>
      </c>
      <c r="AR2778" s="3">
        <v>35.271523499999994</v>
      </c>
      <c r="AS2778" s="3">
        <v>40.067033500000001</v>
      </c>
      <c r="AT2778" s="3">
        <v>50.011536</v>
      </c>
      <c r="AU2778" s="3">
        <v>53.401405104000006</v>
      </c>
      <c r="AV2778" s="3">
        <v>34.87635199999999</v>
      </c>
      <c r="AW2778" s="3">
        <v>37.072857999999997</v>
      </c>
    </row>
    <row r="2779" spans="1:49" x14ac:dyDescent="0.45">
      <c r="A2779" s="2">
        <v>138.85</v>
      </c>
      <c r="B2779" s="2">
        <v>1</v>
      </c>
      <c r="C2779" s="3">
        <v>24.7</v>
      </c>
      <c r="D2779" s="3">
        <v>21.8</v>
      </c>
      <c r="E2779" s="3">
        <v>36</v>
      </c>
      <c r="F2779" s="3">
        <v>35.200000000000003</v>
      </c>
      <c r="G2779" s="3">
        <v>22.1</v>
      </c>
      <c r="H2779" s="3">
        <v>45.997999999999998</v>
      </c>
      <c r="I2779" s="3">
        <v>38.868000000000002</v>
      </c>
      <c r="J2779" s="3">
        <v>69.828597421855974</v>
      </c>
      <c r="K2779" s="3">
        <v>31.812000000000001</v>
      </c>
      <c r="L2779" s="3">
        <v>40.735800000000005</v>
      </c>
      <c r="M2779" s="3">
        <v>84.136700000000005</v>
      </c>
      <c r="N2779" s="3">
        <v>73.318929000000011</v>
      </c>
      <c r="O2779" s="3">
        <v>36.084862000000001</v>
      </c>
      <c r="P2779" s="3">
        <v>36.027559999999994</v>
      </c>
      <c r="Q2779" s="3">
        <v>61.584165731233256</v>
      </c>
      <c r="R2779" s="3">
        <v>37.423279999999998</v>
      </c>
      <c r="S2779" s="3">
        <v>52.597719999999988</v>
      </c>
      <c r="T2779" s="3">
        <v>36.700000000000003</v>
      </c>
      <c r="U2779" s="3">
        <v>22.3</v>
      </c>
      <c r="V2779" s="3">
        <v>37</v>
      </c>
      <c r="W2779" s="3">
        <v>33.6</v>
      </c>
      <c r="X2779" s="3">
        <v>31.3</v>
      </c>
      <c r="Y2779" s="3">
        <v>34.299999999999997</v>
      </c>
      <c r="Z2779" s="3">
        <v>24.032999999999998</v>
      </c>
      <c r="AA2779" s="3">
        <v>36.683</v>
      </c>
      <c r="AB2779" s="3">
        <v>43.183</v>
      </c>
      <c r="AC2779" s="3">
        <v>43.963999999999999</v>
      </c>
      <c r="AD2779" s="3">
        <v>27.559800000000003</v>
      </c>
      <c r="AE2779" s="3">
        <v>43.067</v>
      </c>
      <c r="AF2779" s="3">
        <v>37.588290000000001</v>
      </c>
      <c r="AG2779" s="3">
        <v>24.358222000000001</v>
      </c>
      <c r="AH2779" s="3">
        <v>49.759319999999995</v>
      </c>
      <c r="AI2779" s="3">
        <v>38.136040000000001</v>
      </c>
      <c r="AJ2779" s="3">
        <v>35.325679999999998</v>
      </c>
      <c r="AK2779" s="3">
        <v>27.557619999999996</v>
      </c>
      <c r="AL2779" s="3">
        <v>44.017699999999991</v>
      </c>
      <c r="AM2779" s="3">
        <v>26.957449999999994</v>
      </c>
      <c r="AN2779" s="3">
        <v>52.043984200000011</v>
      </c>
      <c r="AO2779" s="3">
        <v>53.874079999999999</v>
      </c>
      <c r="AP2779" s="3">
        <v>35.203636799999998</v>
      </c>
      <c r="AQ2779" s="3">
        <v>54.32273</v>
      </c>
      <c r="AR2779" s="3">
        <v>47.380775099999994</v>
      </c>
      <c r="AS2779" s="3">
        <v>31.161236751999997</v>
      </c>
      <c r="AT2779" s="3">
        <v>60.957710399999989</v>
      </c>
      <c r="AU2779" s="3">
        <v>45.933706096000009</v>
      </c>
      <c r="AV2779" s="3">
        <v>25.989151999999994</v>
      </c>
      <c r="AW2779" s="3">
        <v>50.34017799999998</v>
      </c>
    </row>
    <row r="2780" spans="1:49" x14ac:dyDescent="0.45">
      <c r="A2780" s="2">
        <v>138.9</v>
      </c>
      <c r="B2780" s="2">
        <v>1</v>
      </c>
      <c r="C2780" s="3">
        <v>21.8</v>
      </c>
      <c r="D2780" s="3">
        <v>35.799999999999997</v>
      </c>
      <c r="E2780" s="3">
        <v>33.4</v>
      </c>
      <c r="F2780" s="3">
        <v>24.6</v>
      </c>
      <c r="G2780" s="3">
        <v>24.2</v>
      </c>
      <c r="H2780" s="3">
        <v>30.587999999999997</v>
      </c>
      <c r="I2780" s="3">
        <v>23.803000000000001</v>
      </c>
      <c r="J2780" s="3">
        <v>63.925377692575999</v>
      </c>
      <c r="K2780" s="3">
        <v>27.347999999999999</v>
      </c>
      <c r="L2780" s="3">
        <v>34.587000000000003</v>
      </c>
      <c r="M2780" s="3">
        <v>98.840457020000017</v>
      </c>
      <c r="N2780" s="3">
        <v>86.111197607400015</v>
      </c>
      <c r="O2780" s="3">
        <v>30.612430000000003</v>
      </c>
      <c r="P2780" s="3">
        <v>30.983239999999995</v>
      </c>
      <c r="Q2780" s="3">
        <v>56.389332369466878</v>
      </c>
      <c r="R2780" s="3">
        <v>22.96088</v>
      </c>
      <c r="S2780" s="3">
        <v>35.030319999999989</v>
      </c>
      <c r="T2780" s="3">
        <v>26.4</v>
      </c>
      <c r="U2780" s="3">
        <v>31.9</v>
      </c>
      <c r="V2780" s="3">
        <v>39.4</v>
      </c>
      <c r="W2780" s="3">
        <v>29.9</v>
      </c>
      <c r="X2780" s="3">
        <v>25.1</v>
      </c>
      <c r="Y2780" s="3">
        <v>28.7</v>
      </c>
      <c r="Z2780" s="3">
        <v>31.162999999999997</v>
      </c>
      <c r="AA2780" s="3">
        <v>23.917999999999996</v>
      </c>
      <c r="AB2780" s="3">
        <v>34.566000000000003</v>
      </c>
      <c r="AC2780" s="3">
        <v>26.231999999999999</v>
      </c>
      <c r="AD2780" s="3">
        <v>43.700400000000002</v>
      </c>
      <c r="AE2780" s="3">
        <v>32.612000000000002</v>
      </c>
      <c r="AF2780" s="3">
        <v>28.492440000000002</v>
      </c>
      <c r="AG2780" s="3">
        <v>38.723356000000003</v>
      </c>
      <c r="AH2780" s="3">
        <v>29.722159999999995</v>
      </c>
      <c r="AI2780" s="3">
        <v>30.553080000000005</v>
      </c>
      <c r="AJ2780" s="3">
        <v>23.071279999999994</v>
      </c>
      <c r="AK2780" s="3">
        <v>35.685819999999993</v>
      </c>
      <c r="AL2780" s="3">
        <v>36.082699999999996</v>
      </c>
      <c r="AM2780" s="3">
        <v>47.19169999999999</v>
      </c>
      <c r="AN2780" s="3">
        <v>42.800282100000004</v>
      </c>
      <c r="AO2780" s="3">
        <v>54.181600000000003</v>
      </c>
      <c r="AP2780" s="3">
        <v>45.45127080000001</v>
      </c>
      <c r="AQ2780" s="3">
        <v>52.809830000000005</v>
      </c>
      <c r="AR2780" s="3">
        <v>46.0645521</v>
      </c>
      <c r="AS2780" s="3">
        <v>40.281631012000005</v>
      </c>
      <c r="AT2780" s="3">
        <v>61.305207999999993</v>
      </c>
      <c r="AU2780" s="3">
        <v>37.799248248000005</v>
      </c>
      <c r="AV2780" s="3">
        <v>45.414031999999992</v>
      </c>
      <c r="AW2780" s="3">
        <v>41.294277999999991</v>
      </c>
    </row>
    <row r="2781" spans="1:49" x14ac:dyDescent="0.45">
      <c r="A2781" s="2">
        <v>138.94999999999999</v>
      </c>
      <c r="B2781" s="2">
        <v>1</v>
      </c>
      <c r="C2781" s="3">
        <v>36.799999999999997</v>
      </c>
      <c r="D2781" s="3">
        <v>32.1</v>
      </c>
      <c r="E2781" s="3">
        <v>29.3</v>
      </c>
      <c r="F2781" s="3">
        <v>38.799999999999997</v>
      </c>
      <c r="G2781" s="3">
        <v>28</v>
      </c>
      <c r="H2781" s="3">
        <v>24.492999999999999</v>
      </c>
      <c r="I2781" s="3">
        <v>23.687999999999999</v>
      </c>
      <c r="J2781" s="3">
        <v>65.081753692551345</v>
      </c>
      <c r="K2781" s="3">
        <v>25.86</v>
      </c>
      <c r="L2781" s="3">
        <v>30.4146</v>
      </c>
      <c r="M2781" s="3">
        <v>119.13878909000003</v>
      </c>
      <c r="N2781" s="3">
        <v>103.77074650830004</v>
      </c>
      <c r="O2781" s="3">
        <v>26.898993999999998</v>
      </c>
      <c r="P2781" s="3">
        <v>29.301799999999997</v>
      </c>
      <c r="Q2781" s="3">
        <v>57.406943249445185</v>
      </c>
      <c r="R2781" s="3">
        <v>22.850479999999997</v>
      </c>
      <c r="S2781" s="3">
        <v>28.082019999999996</v>
      </c>
      <c r="T2781" s="3">
        <v>33</v>
      </c>
      <c r="U2781" s="3">
        <v>36.4</v>
      </c>
      <c r="V2781" s="3">
        <v>21.5</v>
      </c>
      <c r="W2781" s="3">
        <v>34.200000000000003</v>
      </c>
      <c r="X2781" s="3">
        <v>24.7</v>
      </c>
      <c r="Y2781" s="3">
        <v>20.100000000000001</v>
      </c>
      <c r="Z2781" s="3">
        <v>45.768000000000001</v>
      </c>
      <c r="AA2781" s="3">
        <v>33.922999999999995</v>
      </c>
      <c r="AB2781" s="3">
        <v>34.442900000000002</v>
      </c>
      <c r="AC2781" s="3">
        <v>31.564</v>
      </c>
      <c r="AD2781" s="3">
        <v>40.845600000000005</v>
      </c>
      <c r="AE2781" s="3">
        <v>26.954000000000001</v>
      </c>
      <c r="AF2781" s="3">
        <v>23.569980000000001</v>
      </c>
      <c r="AG2781" s="3">
        <v>36.182584000000006</v>
      </c>
      <c r="AH2781" s="3">
        <v>35.747319999999995</v>
      </c>
      <c r="AI2781" s="3">
        <v>30.444752000000005</v>
      </c>
      <c r="AJ2781" s="3">
        <v>32.676079999999992</v>
      </c>
      <c r="AK2781" s="3">
        <v>52.335519999999995</v>
      </c>
      <c r="AL2781" s="3">
        <v>43.488699999999994</v>
      </c>
      <c r="AM2781" s="3">
        <v>47.059449999999991</v>
      </c>
      <c r="AN2781" s="3">
        <v>39.466487899999997</v>
      </c>
      <c r="AO2781" s="3">
        <v>45.109760000000001</v>
      </c>
      <c r="AP2781" s="3">
        <v>43.52230440000001</v>
      </c>
      <c r="AQ2781" s="3">
        <v>51.599509999999995</v>
      </c>
      <c r="AR2781" s="3">
        <v>45.011573699999992</v>
      </c>
      <c r="AS2781" s="3">
        <v>38.564850916000005</v>
      </c>
      <c r="AT2781" s="3">
        <v>51.054028799999998</v>
      </c>
      <c r="AU2781" s="3">
        <v>34.865509351999997</v>
      </c>
      <c r="AV2781" s="3">
        <v>45.287071999999988</v>
      </c>
      <c r="AW2781" s="3">
        <v>49.737117999999988</v>
      </c>
    </row>
    <row r="2782" spans="1:49" x14ac:dyDescent="0.45">
      <c r="A2782" s="2">
        <v>139</v>
      </c>
      <c r="B2782" s="2">
        <v>1</v>
      </c>
      <c r="C2782" s="3">
        <v>24.8</v>
      </c>
      <c r="D2782" s="3">
        <v>23</v>
      </c>
      <c r="E2782" s="3">
        <v>23.6</v>
      </c>
      <c r="F2782" s="3">
        <v>26.5</v>
      </c>
      <c r="G2782" s="3">
        <v>37.4</v>
      </c>
      <c r="H2782" s="3">
        <v>38.447777344249985</v>
      </c>
      <c r="I2782" s="3">
        <v>41.743000000000002</v>
      </c>
      <c r="J2782" s="3">
        <v>103.78816762287963</v>
      </c>
      <c r="K2782" s="3">
        <v>34.664000000000001</v>
      </c>
      <c r="L2782" s="3">
        <v>25.583400000000005</v>
      </c>
      <c r="M2782" s="3">
        <v>143.57277845000002</v>
      </c>
      <c r="N2782" s="3">
        <v>125.02831725150001</v>
      </c>
      <c r="O2782" s="3">
        <v>22.599226000000002</v>
      </c>
      <c r="P2782" s="3">
        <v>39.250319999999995</v>
      </c>
      <c r="Q2782" s="3">
        <v>91.468587508134078</v>
      </c>
      <c r="R2782" s="3">
        <v>40.183280000000003</v>
      </c>
      <c r="S2782" s="3">
        <v>43.990466172444975</v>
      </c>
      <c r="T2782" s="3">
        <v>20.8</v>
      </c>
      <c r="U2782" s="3">
        <v>31.8</v>
      </c>
      <c r="V2782" s="3">
        <v>36.200000000000003</v>
      </c>
      <c r="W2782" s="3">
        <v>35.6</v>
      </c>
      <c r="X2782" s="3">
        <v>26.7</v>
      </c>
      <c r="Y2782" s="3">
        <v>35.799999999999997</v>
      </c>
      <c r="Z2782" s="3">
        <v>33.922999999999995</v>
      </c>
      <c r="AA2782" s="3">
        <v>26.217999999999996</v>
      </c>
      <c r="AB2782" s="3">
        <v>47.2453</v>
      </c>
      <c r="AC2782" s="3">
        <v>43.344000000000001</v>
      </c>
      <c r="AD2782" s="3">
        <v>29.646000000000001</v>
      </c>
      <c r="AE2782" s="3">
        <v>33.35</v>
      </c>
      <c r="AF2782" s="3">
        <v>29.134500000000003</v>
      </c>
      <c r="AG2782" s="3">
        <v>26.214939999999999</v>
      </c>
      <c r="AH2782" s="3">
        <v>49.058719999999994</v>
      </c>
      <c r="AI2782" s="3">
        <v>41.710864000000001</v>
      </c>
      <c r="AJ2782" s="3">
        <v>25.279279999999996</v>
      </c>
      <c r="AK2782" s="3">
        <v>38.832219999999985</v>
      </c>
      <c r="AL2782" s="3">
        <v>28.412199999999995</v>
      </c>
      <c r="AM2782" s="3">
        <v>38.992199999999997</v>
      </c>
      <c r="AN2782" s="3">
        <v>31.435074600000004</v>
      </c>
      <c r="AO2782" s="3">
        <v>46.493600000000001</v>
      </c>
      <c r="AP2782" s="3">
        <v>24.956002800000004</v>
      </c>
      <c r="AQ2782" s="3">
        <v>31.62923</v>
      </c>
      <c r="AR2782" s="3">
        <v>27.6374301</v>
      </c>
      <c r="AS2782" s="3">
        <v>22.040842492000003</v>
      </c>
      <c r="AT2782" s="3">
        <v>52.617767999999991</v>
      </c>
      <c r="AU2782" s="3">
        <v>27.797865648000005</v>
      </c>
      <c r="AV2782" s="3">
        <v>37.542511999999995</v>
      </c>
      <c r="AW2782" s="3">
        <v>32.549907999999988</v>
      </c>
    </row>
    <row r="2783" spans="1:49" x14ac:dyDescent="0.45">
      <c r="A2783" s="2">
        <v>139.05000000000001</v>
      </c>
      <c r="B2783" s="2">
        <v>2</v>
      </c>
      <c r="C2783" s="3">
        <v>33</v>
      </c>
      <c r="D2783" s="3">
        <v>21.4</v>
      </c>
      <c r="E2783" s="3">
        <v>23.4</v>
      </c>
      <c r="F2783" s="3">
        <v>35.700000000000003</v>
      </c>
      <c r="G2783" s="3">
        <v>32.6</v>
      </c>
      <c r="H2783" s="3">
        <v>60.093372232999975</v>
      </c>
      <c r="I2783" s="3">
        <v>29.552999999999997</v>
      </c>
      <c r="J2783" s="3">
        <v>148.82159152258851</v>
      </c>
      <c r="K2783" s="3">
        <v>32.69550776696321</v>
      </c>
      <c r="L2783" s="3">
        <v>47.947844105433951</v>
      </c>
      <c r="M2783" s="3">
        <v>154.21150109000001</v>
      </c>
      <c r="N2783" s="3">
        <v>134.28400594830001</v>
      </c>
      <c r="O2783" s="3">
        <v>42.503581253836217</v>
      </c>
      <c r="P2783" s="3">
        <v>37.025923776668421</v>
      </c>
      <c r="Q2783" s="3">
        <v>131.09800053987789</v>
      </c>
      <c r="R2783" s="3">
        <v>28.480879999999996</v>
      </c>
      <c r="S2783" s="3">
        <v>68.666444345619965</v>
      </c>
      <c r="T2783" s="3">
        <v>27</v>
      </c>
      <c r="U2783" s="3">
        <v>20.7</v>
      </c>
      <c r="V2783" s="3">
        <v>34.200000000000003</v>
      </c>
      <c r="W2783" s="3">
        <v>21.3</v>
      </c>
      <c r="X2783" s="3">
        <v>25.1</v>
      </c>
      <c r="Y2783" s="3">
        <v>29.1</v>
      </c>
      <c r="Z2783" s="3">
        <v>38.062999999999995</v>
      </c>
      <c r="AA2783" s="3">
        <v>28.287999999999997</v>
      </c>
      <c r="AB2783" s="3">
        <v>31.242300000000004</v>
      </c>
      <c r="AC2783" s="3">
        <v>35.78</v>
      </c>
      <c r="AD2783" s="3">
        <v>31.293000000000003</v>
      </c>
      <c r="AE2783" s="3">
        <v>38.146999999999998</v>
      </c>
      <c r="AF2783" s="3">
        <v>33.307889999999993</v>
      </c>
      <c r="AG2783" s="3">
        <v>27.680770000000003</v>
      </c>
      <c r="AH2783" s="3">
        <v>40.511399999999995</v>
      </c>
      <c r="AI2783" s="3">
        <v>27.628224000000007</v>
      </c>
      <c r="AJ2783" s="3">
        <v>27.266479999999994</v>
      </c>
      <c r="AK2783" s="3">
        <v>43.551819999999985</v>
      </c>
      <c r="AL2783" s="3">
        <v>32.247449999999994</v>
      </c>
      <c r="AM2783" s="3">
        <v>41.108199999999989</v>
      </c>
      <c r="AN2783" s="3">
        <v>50.528623200000013</v>
      </c>
      <c r="AO2783" s="3">
        <v>33.423999999999999</v>
      </c>
      <c r="AP2783" s="3">
        <v>46.054072800000007</v>
      </c>
      <c r="AQ2783" s="3">
        <v>31.62923</v>
      </c>
      <c r="AR2783" s="3">
        <v>27.6374301</v>
      </c>
      <c r="AS2783" s="3">
        <v>40.818124792000006</v>
      </c>
      <c r="AT2783" s="3">
        <v>37.849119999999992</v>
      </c>
      <c r="AU2783" s="3">
        <v>44.600188416000009</v>
      </c>
      <c r="AV2783" s="3">
        <v>39.573871999999987</v>
      </c>
      <c r="AW2783" s="3">
        <v>36.922092999999983</v>
      </c>
    </row>
    <row r="2784" spans="1:49" x14ac:dyDescent="0.45">
      <c r="A2784" s="2">
        <v>139.1</v>
      </c>
      <c r="B2784" s="2">
        <v>2</v>
      </c>
      <c r="C2784" s="3">
        <v>25.5</v>
      </c>
      <c r="D2784" s="3">
        <v>29.2</v>
      </c>
      <c r="E2784" s="3">
        <v>21.6</v>
      </c>
      <c r="F2784" s="3">
        <v>29</v>
      </c>
      <c r="G2784" s="3">
        <v>34.9</v>
      </c>
      <c r="H2784" s="3">
        <v>49.366189590007529</v>
      </c>
      <c r="I2784" s="3">
        <v>27.022999999999996</v>
      </c>
      <c r="J2784" s="3">
        <v>166.6860902596631</v>
      </c>
      <c r="K2784" s="3">
        <v>49.973192676113833</v>
      </c>
      <c r="L2784" s="3">
        <v>56.276370890062765</v>
      </c>
      <c r="M2784" s="3">
        <v>225.16067474000002</v>
      </c>
      <c r="N2784" s="3">
        <v>196.00978702380002</v>
      </c>
      <c r="O2784" s="3">
        <v>49.91597009215586</v>
      </c>
      <c r="P2784" s="3">
        <v>56.549707724008627</v>
      </c>
      <c r="Q2784" s="3">
        <v>146.81875942850351</v>
      </c>
      <c r="R2784" s="3">
        <v>26.052079999999993</v>
      </c>
      <c r="S2784" s="3">
        <v>56.437456132608574</v>
      </c>
      <c r="T2784" s="3">
        <v>39.700000000000003</v>
      </c>
      <c r="U2784" s="3">
        <v>29.4</v>
      </c>
      <c r="V2784" s="3">
        <v>30.1</v>
      </c>
      <c r="W2784" s="3">
        <v>25.6</v>
      </c>
      <c r="X2784" s="3">
        <v>39.799999999999997</v>
      </c>
      <c r="Y2784" s="3">
        <v>26.2</v>
      </c>
      <c r="Z2784" s="3">
        <v>28.058</v>
      </c>
      <c r="AA2784" s="3">
        <v>31.392999999999997</v>
      </c>
      <c r="AB2784" s="3">
        <v>46.876000000000005</v>
      </c>
      <c r="AC2784" s="3">
        <v>43.591999999999999</v>
      </c>
      <c r="AD2784" s="3">
        <v>32.391000000000005</v>
      </c>
      <c r="AE2784" s="3">
        <v>42.821000000000005</v>
      </c>
      <c r="AF2784" s="3">
        <v>37.374270000000003</v>
      </c>
      <c r="AG2784" s="3">
        <v>28.657990000000005</v>
      </c>
      <c r="AH2784" s="3">
        <v>49.338959999999993</v>
      </c>
      <c r="AI2784" s="3">
        <v>41.38588</v>
      </c>
      <c r="AJ2784" s="3">
        <v>30.247279999999996</v>
      </c>
      <c r="AK2784" s="3">
        <v>32.146119999999996</v>
      </c>
      <c r="AL2784" s="3">
        <v>30.924949999999992</v>
      </c>
      <c r="AM2784" s="3">
        <v>37.537449999999993</v>
      </c>
      <c r="AN2784" s="3">
        <v>33.405043900000003</v>
      </c>
      <c r="AO2784" s="3">
        <v>34.961599999999997</v>
      </c>
      <c r="AP2784" s="3">
        <v>45.210150000000006</v>
      </c>
      <c r="AQ2784" s="3">
        <v>54.32273</v>
      </c>
      <c r="AR2784" s="3">
        <v>47.380775099999994</v>
      </c>
      <c r="AS2784" s="3">
        <v>40.067033500000001</v>
      </c>
      <c r="AT2784" s="3">
        <v>39.586607999999991</v>
      </c>
      <c r="AU2784" s="3">
        <v>29.531438632000004</v>
      </c>
      <c r="AV2784" s="3">
        <v>36.145951999999994</v>
      </c>
      <c r="AW2784" s="3">
        <v>35.414442999999984</v>
      </c>
    </row>
    <row r="2785" spans="1:49" x14ac:dyDescent="0.45">
      <c r="A2785" s="2">
        <v>139.15</v>
      </c>
      <c r="B2785" s="2">
        <v>2</v>
      </c>
      <c r="C2785" s="3">
        <v>33.700000000000003</v>
      </c>
      <c r="D2785" s="3">
        <v>33.700000000000003</v>
      </c>
      <c r="E2785" s="3">
        <v>20.399999999999999</v>
      </c>
      <c r="F2785" s="3">
        <v>24</v>
      </c>
      <c r="G2785" s="3">
        <v>29</v>
      </c>
      <c r="H2785" s="3">
        <v>94.189252903624975</v>
      </c>
      <c r="I2785" s="3">
        <v>49.273052799999988</v>
      </c>
      <c r="J2785" s="3">
        <v>185.38798737503802</v>
      </c>
      <c r="K2785" s="3">
        <v>82.504761442362891</v>
      </c>
      <c r="L2785" s="3">
        <v>88.128621822689993</v>
      </c>
      <c r="M2785" s="3">
        <v>289.79676023000007</v>
      </c>
      <c r="N2785" s="3">
        <v>252.24318140010007</v>
      </c>
      <c r="O2785" s="3">
        <v>78.264473422194087</v>
      </c>
      <c r="P2785" s="3">
        <v>93.310380429870051</v>
      </c>
      <c r="Q2785" s="3">
        <v>163.27642889003346</v>
      </c>
      <c r="R2785" s="3">
        <v>47.412130687999984</v>
      </c>
      <c r="S2785" s="3">
        <v>107.53574831013246</v>
      </c>
      <c r="T2785" s="3">
        <v>29.4</v>
      </c>
      <c r="U2785" s="3">
        <v>22.7</v>
      </c>
      <c r="V2785" s="3">
        <v>35</v>
      </c>
      <c r="W2785" s="3">
        <v>35.1</v>
      </c>
      <c r="X2785" s="3">
        <v>37.200000000000003</v>
      </c>
      <c r="Y2785" s="3">
        <v>23.5</v>
      </c>
      <c r="Z2785" s="3">
        <v>38.177999999999997</v>
      </c>
      <c r="AA2785" s="3">
        <v>23.342999999999996</v>
      </c>
      <c r="AB2785" s="3">
        <v>27.6724</v>
      </c>
      <c r="AC2785" s="3">
        <v>43.84</v>
      </c>
      <c r="AD2785" s="3">
        <v>41.175000000000004</v>
      </c>
      <c r="AE2785" s="3">
        <v>43.558999999999997</v>
      </c>
      <c r="AF2785" s="3">
        <v>38.016329999999996</v>
      </c>
      <c r="AG2785" s="3">
        <v>36.475750000000005</v>
      </c>
      <c r="AH2785" s="3">
        <v>49.619199999999999</v>
      </c>
      <c r="AI2785" s="3">
        <v>24.486712000000001</v>
      </c>
      <c r="AJ2785" s="3">
        <v>22.519279999999995</v>
      </c>
      <c r="AK2785" s="3">
        <v>43.682919999999989</v>
      </c>
      <c r="AL2785" s="3">
        <v>47.588449999999987</v>
      </c>
      <c r="AM2785" s="3">
        <v>27.750949999999996</v>
      </c>
      <c r="AN2785" s="3">
        <v>58.408500400000008</v>
      </c>
      <c r="AO2785" s="3">
        <v>44.187200000000004</v>
      </c>
      <c r="AP2785" s="3">
        <v>43.883985600000003</v>
      </c>
      <c r="AQ2785" s="3">
        <v>60.071750000000002</v>
      </c>
      <c r="AR2785" s="3">
        <v>52.382422499999997</v>
      </c>
      <c r="AS2785" s="3">
        <v>38.886747184000001</v>
      </c>
      <c r="AT2785" s="3">
        <v>50.011536</v>
      </c>
      <c r="AU2785" s="3">
        <v>51.534480352000003</v>
      </c>
      <c r="AV2785" s="3">
        <v>26.750911999999996</v>
      </c>
      <c r="AW2785" s="3">
        <v>54.410832999999975</v>
      </c>
    </row>
    <row r="2786" spans="1:49" x14ac:dyDescent="0.45">
      <c r="A2786" s="2">
        <v>139.19999999999999</v>
      </c>
      <c r="B2786" s="2">
        <v>2</v>
      </c>
      <c r="C2786" s="3">
        <v>28.7</v>
      </c>
      <c r="D2786" s="3">
        <v>28.8</v>
      </c>
      <c r="E2786" s="3">
        <v>30.4</v>
      </c>
      <c r="F2786" s="3">
        <v>35</v>
      </c>
      <c r="G2786" s="3">
        <v>26.7</v>
      </c>
      <c r="H2786" s="3">
        <v>100.19468486899999</v>
      </c>
      <c r="I2786" s="3">
        <v>50.159670850239984</v>
      </c>
      <c r="J2786" s="3">
        <v>211.53342563086076</v>
      </c>
      <c r="K2786" s="3">
        <v>107.11108570911748</v>
      </c>
      <c r="L2786" s="3">
        <v>123.85272673858496</v>
      </c>
      <c r="M2786" s="3">
        <v>352.98609635000003</v>
      </c>
      <c r="N2786" s="3">
        <v>307.21790382450001</v>
      </c>
      <c r="O2786" s="3">
        <v>110.05892679734062</v>
      </c>
      <c r="P2786" s="3">
        <v>121.11552685130273</v>
      </c>
      <c r="Q2786" s="3">
        <v>186.28441455515747</v>
      </c>
      <c r="R2786" s="3">
        <v>48.263284016230379</v>
      </c>
      <c r="S2786" s="3">
        <v>114.38194075065996</v>
      </c>
      <c r="T2786" s="3">
        <v>33</v>
      </c>
      <c r="U2786" s="3">
        <v>24.5</v>
      </c>
      <c r="V2786" s="3">
        <v>28</v>
      </c>
      <c r="W2786" s="3">
        <v>29</v>
      </c>
      <c r="X2786" s="3">
        <v>27</v>
      </c>
      <c r="Y2786" s="3">
        <v>36.5</v>
      </c>
      <c r="Z2786" s="3">
        <v>31.277999999999999</v>
      </c>
      <c r="AA2786" s="3">
        <v>40.937999999999995</v>
      </c>
      <c r="AB2786" s="3">
        <v>49.091799999999999</v>
      </c>
      <c r="AC2786" s="3">
        <v>36.524000000000001</v>
      </c>
      <c r="AD2786" s="3">
        <v>32.061599999999999</v>
      </c>
      <c r="AE2786" s="3">
        <v>33.103999999999999</v>
      </c>
      <c r="AF2786" s="3">
        <v>28.920480000000001</v>
      </c>
      <c r="AG2786" s="3">
        <v>28.364823999999999</v>
      </c>
      <c r="AH2786" s="3">
        <v>41.352119999999992</v>
      </c>
      <c r="AI2786" s="3">
        <v>43.335783999999997</v>
      </c>
      <c r="AJ2786" s="3">
        <v>39.410479999999993</v>
      </c>
      <c r="AK2786" s="3">
        <v>35.816919999999989</v>
      </c>
      <c r="AL2786" s="3">
        <v>42.298449999999995</v>
      </c>
      <c r="AM2786" s="3">
        <v>52.217199999999984</v>
      </c>
      <c r="AN2786" s="3">
        <v>42.648746000000003</v>
      </c>
      <c r="AO2786" s="3">
        <v>45.263519999999993</v>
      </c>
      <c r="AP2786" s="3">
        <v>40.628854800000013</v>
      </c>
      <c r="AQ2786" s="3">
        <v>33.898579999999995</v>
      </c>
      <c r="AR2786" s="3">
        <v>29.611764599999997</v>
      </c>
      <c r="AS2786" s="3">
        <v>35.989680772000014</v>
      </c>
      <c r="AT2786" s="3">
        <v>51.227777599999982</v>
      </c>
      <c r="AU2786" s="3">
        <v>37.665896480000001</v>
      </c>
      <c r="AV2786" s="3">
        <v>50.238511999999979</v>
      </c>
      <c r="AW2786" s="3">
        <v>48.38023299999999</v>
      </c>
    </row>
    <row r="2787" spans="1:49" x14ac:dyDescent="0.45">
      <c r="A2787" s="2">
        <v>139.25</v>
      </c>
      <c r="B2787" s="2">
        <v>2</v>
      </c>
      <c r="C2787" s="3">
        <v>31.5</v>
      </c>
      <c r="D2787" s="3">
        <v>25.4</v>
      </c>
      <c r="E2787" s="3">
        <v>38.5</v>
      </c>
      <c r="F2787" s="3">
        <v>27</v>
      </c>
      <c r="G2787" s="3">
        <v>35</v>
      </c>
      <c r="H2787" s="3">
        <v>115.34660129112497</v>
      </c>
      <c r="I2787" s="3">
        <v>79.836700857279979</v>
      </c>
      <c r="J2787" s="3">
        <v>252.65899043183458</v>
      </c>
      <c r="K2787" s="3">
        <v>128.894449060585</v>
      </c>
      <c r="L2787" s="3">
        <v>149.14701592666006</v>
      </c>
      <c r="M2787" s="3">
        <v>436.37146912999998</v>
      </c>
      <c r="N2787" s="3">
        <v>379.76317814309999</v>
      </c>
      <c r="O2787" s="3">
        <v>132.57084417472745</v>
      </c>
      <c r="P2787" s="3">
        <v>145.73072743846106</v>
      </c>
      <c r="Q2787" s="3">
        <v>222.47491158001444</v>
      </c>
      <c r="R2787" s="3">
        <v>76.753232822988778</v>
      </c>
      <c r="S2787" s="3">
        <v>131.65512547188246</v>
      </c>
      <c r="T2787" s="3">
        <v>24.3</v>
      </c>
      <c r="U2787" s="3">
        <v>27.2</v>
      </c>
      <c r="V2787" s="3">
        <v>27.9</v>
      </c>
      <c r="W2787" s="3">
        <v>35.299999999999997</v>
      </c>
      <c r="X2787" s="3">
        <v>28.5</v>
      </c>
      <c r="Y2787" s="3">
        <v>34.9</v>
      </c>
      <c r="Z2787" s="3">
        <v>37.717999999999996</v>
      </c>
      <c r="AA2787" s="3">
        <v>40.822999999999993</v>
      </c>
      <c r="AB2787" s="3">
        <v>42.198200000000007</v>
      </c>
      <c r="AC2787" s="3">
        <v>37.64</v>
      </c>
      <c r="AD2787" s="3">
        <v>41.394600000000004</v>
      </c>
      <c r="AE2787" s="3">
        <v>39.5</v>
      </c>
      <c r="AF2787" s="3">
        <v>34.484999999999999</v>
      </c>
      <c r="AG2787" s="3">
        <v>36.671194</v>
      </c>
      <c r="AH2787" s="3">
        <v>42.613199999999992</v>
      </c>
      <c r="AI2787" s="3">
        <v>37.269416000000007</v>
      </c>
      <c r="AJ2787" s="3">
        <v>39.300079999999994</v>
      </c>
      <c r="AK2787" s="3">
        <v>43.158519999999989</v>
      </c>
      <c r="AL2787" s="3">
        <v>30.528199999999995</v>
      </c>
      <c r="AM2787" s="3">
        <v>51.688199999999988</v>
      </c>
      <c r="AN2787" s="3">
        <v>46.588684600000008</v>
      </c>
      <c r="AO2787" s="3">
        <v>36.345439999999996</v>
      </c>
      <c r="AP2787" s="3">
        <v>39.061569600000006</v>
      </c>
      <c r="AQ2787" s="3">
        <v>39.647599999999997</v>
      </c>
      <c r="AR2787" s="3">
        <v>34.613411999999997</v>
      </c>
      <c r="AS2787" s="3">
        <v>34.594796944000002</v>
      </c>
      <c r="AT2787" s="3">
        <v>41.150347199999992</v>
      </c>
      <c r="AU2787" s="3">
        <v>41.133042448000005</v>
      </c>
      <c r="AV2787" s="3">
        <v>49.730671999999984</v>
      </c>
      <c r="AW2787" s="3">
        <v>34.962147999999985</v>
      </c>
    </row>
    <row r="2788" spans="1:49" x14ac:dyDescent="0.45">
      <c r="A2788" s="2">
        <v>139.30000000000001</v>
      </c>
      <c r="B2788" s="2">
        <v>2</v>
      </c>
      <c r="C2788" s="3">
        <v>23.3</v>
      </c>
      <c r="D2788" s="3">
        <v>26.1</v>
      </c>
      <c r="E2788" s="3">
        <v>30.7</v>
      </c>
      <c r="F2788" s="3">
        <v>29.5</v>
      </c>
      <c r="G2788" s="3">
        <v>37.799999999999997</v>
      </c>
      <c r="H2788" s="3">
        <v>146.26887970362495</v>
      </c>
      <c r="I2788" s="3">
        <v>114.36478384624</v>
      </c>
      <c r="J2788" s="3">
        <v>289.6533898998598</v>
      </c>
      <c r="K2788" s="3">
        <v>160.93267073562654</v>
      </c>
      <c r="L2788" s="3">
        <v>157.20297274379189</v>
      </c>
      <c r="M2788" s="3">
        <v>487.3730378300001</v>
      </c>
      <c r="N2788" s="3">
        <v>424.13454291210007</v>
      </c>
      <c r="O2788" s="3">
        <v>139.74064574197479</v>
      </c>
      <c r="P2788" s="3">
        <v>181.93391793125798</v>
      </c>
      <c r="Q2788" s="3">
        <v>255.02998311187662</v>
      </c>
      <c r="R2788" s="3">
        <v>109.9001924923904</v>
      </c>
      <c r="S2788" s="3">
        <v>166.90652286213242</v>
      </c>
      <c r="T2788" s="3">
        <v>33.1</v>
      </c>
      <c r="U2788" s="3">
        <v>20.2</v>
      </c>
      <c r="V2788" s="3">
        <v>38.299999999999997</v>
      </c>
      <c r="W2788" s="3">
        <v>35.5</v>
      </c>
      <c r="X2788" s="3">
        <v>29.5</v>
      </c>
      <c r="Y2788" s="3">
        <v>26.4</v>
      </c>
      <c r="Z2788" s="3">
        <v>24.607999999999997</v>
      </c>
      <c r="AA2788" s="3">
        <v>33.808</v>
      </c>
      <c r="AB2788" s="3">
        <v>34.689100000000003</v>
      </c>
      <c r="AC2788" s="3">
        <v>27.1</v>
      </c>
      <c r="AD2788" s="3">
        <v>39.637800000000006</v>
      </c>
      <c r="AE2788" s="3">
        <v>31.750999999999998</v>
      </c>
      <c r="AF2788" s="3">
        <v>27.743369999999999</v>
      </c>
      <c r="AG2788" s="3">
        <v>35.107642000000006</v>
      </c>
      <c r="AH2788" s="3">
        <v>30.702999999999996</v>
      </c>
      <c r="AI2788" s="3">
        <v>30.661408000000005</v>
      </c>
      <c r="AJ2788" s="3">
        <v>32.56568</v>
      </c>
      <c r="AK2788" s="3">
        <v>28.213119999999993</v>
      </c>
      <c r="AL2788" s="3">
        <v>46.133699999999997</v>
      </c>
      <c r="AM2788" s="3">
        <v>31.718449999999994</v>
      </c>
      <c r="AN2788" s="3">
        <v>32.192755100000007</v>
      </c>
      <c r="AO2788" s="3">
        <v>37.114239999999995</v>
      </c>
      <c r="AP2788" s="3">
        <v>47.500797600000006</v>
      </c>
      <c r="AQ2788" s="3">
        <v>52.658540000000002</v>
      </c>
      <c r="AR2788" s="3">
        <v>45.932929799999997</v>
      </c>
      <c r="AS2788" s="3">
        <v>42.105709864000005</v>
      </c>
      <c r="AT2788" s="3">
        <v>42.019091199999991</v>
      </c>
      <c r="AU2788" s="3">
        <v>28.464624488000009</v>
      </c>
      <c r="AV2788" s="3">
        <v>30.55971199999999</v>
      </c>
      <c r="AW2788" s="3">
        <v>52.752417999999992</v>
      </c>
    </row>
    <row r="2789" spans="1:49" x14ac:dyDescent="0.45">
      <c r="A2789" s="2">
        <v>139.35</v>
      </c>
      <c r="B2789" s="2">
        <v>2</v>
      </c>
      <c r="C2789" s="3">
        <v>21.3</v>
      </c>
      <c r="D2789" s="3">
        <v>22.3</v>
      </c>
      <c r="E2789" s="3">
        <v>31.1</v>
      </c>
      <c r="F2789" s="3">
        <v>21.7</v>
      </c>
      <c r="G2789" s="3">
        <v>29.3</v>
      </c>
      <c r="H2789" s="3">
        <v>165.63599091987493</v>
      </c>
      <c r="I2789" s="3">
        <v>128.06187461872</v>
      </c>
      <c r="J2789" s="3">
        <v>331.56052652058065</v>
      </c>
      <c r="K2789" s="3">
        <v>177.10927971279929</v>
      </c>
      <c r="L2789" s="3">
        <v>173.70859855332901</v>
      </c>
      <c r="M2789" s="3">
        <v>582.55161002000011</v>
      </c>
      <c r="N2789" s="3">
        <v>506.93990071740012</v>
      </c>
      <c r="O2789" s="3">
        <v>154.43065271246283</v>
      </c>
      <c r="P2789" s="3">
        <v>200.21348607546318</v>
      </c>
      <c r="Q2789" s="3">
        <v>291.90826333811094</v>
      </c>
      <c r="R2789" s="3">
        <v>123.04939963397119</v>
      </c>
      <c r="S2789" s="3">
        <v>188.98502964865739</v>
      </c>
      <c r="T2789" s="3">
        <v>27.1</v>
      </c>
      <c r="U2789" s="3">
        <v>35.5</v>
      </c>
      <c r="V2789" s="3">
        <v>25.3</v>
      </c>
      <c r="W2789" s="3">
        <v>29.6</v>
      </c>
      <c r="X2789" s="3">
        <v>37.5</v>
      </c>
      <c r="Y2789" s="3">
        <v>21.8</v>
      </c>
      <c r="Z2789" s="3">
        <v>27.942999999999998</v>
      </c>
      <c r="AA2789" s="3">
        <v>35.647999999999996</v>
      </c>
      <c r="AB2789" s="3">
        <v>31.980899999999998</v>
      </c>
      <c r="AC2789" s="3">
        <v>28.34</v>
      </c>
      <c r="AD2789" s="3">
        <v>22.7286</v>
      </c>
      <c r="AE2789" s="3">
        <v>32.734999999999999</v>
      </c>
      <c r="AF2789" s="3">
        <v>28.599450000000001</v>
      </c>
      <c r="AG2789" s="3">
        <v>20.058453999999998</v>
      </c>
      <c r="AH2789" s="3">
        <v>32.104199999999992</v>
      </c>
      <c r="AI2789" s="3">
        <v>28.278192000000001</v>
      </c>
      <c r="AJ2789" s="3">
        <v>34.332079999999998</v>
      </c>
      <c r="AK2789" s="3">
        <v>32.015019999999993</v>
      </c>
      <c r="AL2789" s="3">
        <v>31.057199999999995</v>
      </c>
      <c r="AM2789" s="3">
        <v>49.572199999999988</v>
      </c>
      <c r="AN2789" s="3">
        <v>34.011188300000008</v>
      </c>
      <c r="AO2789" s="3">
        <v>36.65296</v>
      </c>
      <c r="AP2789" s="3">
        <v>35.08307640000001</v>
      </c>
      <c r="AQ2789" s="3">
        <v>36.167929999999998</v>
      </c>
      <c r="AR2789" s="3">
        <v>31.586099099999998</v>
      </c>
      <c r="AS2789" s="3">
        <v>31.053937996000009</v>
      </c>
      <c r="AT2789" s="3">
        <v>41.497844799999996</v>
      </c>
      <c r="AU2789" s="3">
        <v>30.064845704000007</v>
      </c>
      <c r="AV2789" s="3">
        <v>47.699311999999985</v>
      </c>
      <c r="AW2789" s="3">
        <v>35.565207999999984</v>
      </c>
    </row>
    <row r="2790" spans="1:49" x14ac:dyDescent="0.45">
      <c r="A2790" s="2">
        <v>139.4</v>
      </c>
      <c r="B2790" s="2">
        <v>2</v>
      </c>
      <c r="C2790" s="3">
        <v>25.3</v>
      </c>
      <c r="D2790" s="3">
        <v>36</v>
      </c>
      <c r="E2790" s="3">
        <v>33</v>
      </c>
      <c r="F2790" s="3">
        <v>20.2</v>
      </c>
      <c r="G2790" s="3">
        <v>21.1</v>
      </c>
      <c r="H2790" s="3">
        <v>193.38251206742305</v>
      </c>
      <c r="I2790" s="3">
        <v>142.40101652115996</v>
      </c>
      <c r="J2790" s="3">
        <v>353.72367026626375</v>
      </c>
      <c r="K2790" s="3">
        <v>218.87336139913734</v>
      </c>
      <c r="L2790" s="3">
        <v>203.82757996174118</v>
      </c>
      <c r="M2790" s="3">
        <v>586.65804005000007</v>
      </c>
      <c r="N2790" s="3">
        <v>510.51249484350006</v>
      </c>
      <c r="O2790" s="3">
        <v>181.23654616594968</v>
      </c>
      <c r="P2790" s="3">
        <v>247.40689838102517</v>
      </c>
      <c r="Q2790" s="3">
        <v>311.41182983431207</v>
      </c>
      <c r="R2790" s="3">
        <v>136.81497586031358</v>
      </c>
      <c r="S2790" s="3">
        <v>220.61606375686225</v>
      </c>
      <c r="T2790" s="3">
        <v>32.700000000000003</v>
      </c>
      <c r="U2790" s="3">
        <v>35.4</v>
      </c>
      <c r="V2790" s="3">
        <v>38</v>
      </c>
      <c r="W2790" s="3">
        <v>30.5</v>
      </c>
      <c r="X2790" s="3">
        <v>29.2</v>
      </c>
      <c r="Y2790" s="3">
        <v>27</v>
      </c>
      <c r="Z2790" s="3">
        <v>26.792999999999996</v>
      </c>
      <c r="AA2790" s="3">
        <v>32.542999999999999</v>
      </c>
      <c r="AB2790" s="3">
        <v>25.456600000000002</v>
      </c>
      <c r="AC2790" s="3">
        <v>35.78</v>
      </c>
      <c r="AD2790" s="3">
        <v>41.943600000000004</v>
      </c>
      <c r="AE2790" s="3">
        <v>44.051000000000002</v>
      </c>
      <c r="AF2790" s="3">
        <v>38.444369999999999</v>
      </c>
      <c r="AG2790" s="3">
        <v>37.159804000000001</v>
      </c>
      <c r="AH2790" s="3">
        <v>40.511399999999995</v>
      </c>
      <c r="AI2790" s="3">
        <v>22.536808000000004</v>
      </c>
      <c r="AJ2790" s="3">
        <v>31.351279999999999</v>
      </c>
      <c r="AK2790" s="3">
        <v>30.704019999999993</v>
      </c>
      <c r="AL2790" s="3">
        <v>39.124449999999989</v>
      </c>
      <c r="AM2790" s="3">
        <v>42.298449999999995</v>
      </c>
      <c r="AN2790" s="3">
        <v>44.921787500000001</v>
      </c>
      <c r="AO2790" s="3">
        <v>49.415039999999991</v>
      </c>
      <c r="AP2790" s="3">
        <v>41.593338000000003</v>
      </c>
      <c r="AQ2790" s="3">
        <v>53.868859999999991</v>
      </c>
      <c r="AR2790" s="3">
        <v>46.98590819999999</v>
      </c>
      <c r="AS2790" s="3">
        <v>36.848070820000004</v>
      </c>
      <c r="AT2790" s="3">
        <v>55.918995199999983</v>
      </c>
      <c r="AU2790" s="3">
        <v>39.666173000000001</v>
      </c>
      <c r="AV2790" s="3">
        <v>40.716511999999994</v>
      </c>
      <c r="AW2790" s="3">
        <v>44.76187299999998</v>
      </c>
    </row>
    <row r="2791" spans="1:49" x14ac:dyDescent="0.45">
      <c r="A2791" s="2">
        <v>139.44999999999999</v>
      </c>
      <c r="B2791" s="2">
        <v>2</v>
      </c>
      <c r="C2791" s="3">
        <v>23</v>
      </c>
      <c r="D2791" s="3">
        <v>24.8</v>
      </c>
      <c r="E2791" s="3">
        <v>36.5</v>
      </c>
      <c r="F2791" s="3">
        <v>36.799999999999997</v>
      </c>
      <c r="G2791" s="3">
        <v>31.1</v>
      </c>
      <c r="H2791" s="3">
        <v>203.84498421790579</v>
      </c>
      <c r="I2791" s="3">
        <v>162.44727957880002</v>
      </c>
      <c r="J2791" s="3">
        <v>381.060075104558</v>
      </c>
      <c r="K2791" s="3">
        <v>242.66143377713766</v>
      </c>
      <c r="L2791" s="3">
        <v>221.42348564126607</v>
      </c>
      <c r="M2791" s="3">
        <v>632.16488387000015</v>
      </c>
      <c r="N2791" s="3">
        <v>550.10344896690015</v>
      </c>
      <c r="O2791" s="3">
        <v>196.89690222072682</v>
      </c>
      <c r="P2791" s="3">
        <v>274.28742016816551</v>
      </c>
      <c r="Q2791" s="3">
        <v>335.46786609201104</v>
      </c>
      <c r="R2791" s="3">
        <v>156.05938839564803</v>
      </c>
      <c r="S2791" s="3">
        <v>232.54328200841258</v>
      </c>
      <c r="T2791" s="3">
        <v>21.3</v>
      </c>
      <c r="U2791" s="3">
        <v>29.3</v>
      </c>
      <c r="V2791" s="3">
        <v>22.4</v>
      </c>
      <c r="W2791" s="3">
        <v>22</v>
      </c>
      <c r="X2791" s="3">
        <v>37.700000000000003</v>
      </c>
      <c r="Y2791" s="3">
        <v>30.9</v>
      </c>
      <c r="Z2791" s="3">
        <v>41.282999999999994</v>
      </c>
      <c r="AA2791" s="3">
        <v>24.032999999999998</v>
      </c>
      <c r="AB2791" s="3">
        <v>40.967200000000005</v>
      </c>
      <c r="AC2791" s="3">
        <v>36.647999999999996</v>
      </c>
      <c r="AD2791" s="3">
        <v>41.175000000000004</v>
      </c>
      <c r="AE2791" s="3">
        <v>42.821000000000005</v>
      </c>
      <c r="AF2791" s="3">
        <v>37.374270000000003</v>
      </c>
      <c r="AG2791" s="3">
        <v>36.475750000000005</v>
      </c>
      <c r="AH2791" s="3">
        <v>41.492239999999988</v>
      </c>
      <c r="AI2791" s="3">
        <v>36.186136000000005</v>
      </c>
      <c r="AJ2791" s="3">
        <v>23.181679999999997</v>
      </c>
      <c r="AK2791" s="3">
        <v>47.222619999999985</v>
      </c>
      <c r="AL2791" s="3">
        <v>46.927199999999985</v>
      </c>
      <c r="AM2791" s="3">
        <v>27.008382119999993</v>
      </c>
      <c r="AN2791" s="3">
        <v>49.316334400000002</v>
      </c>
      <c r="AO2791" s="3">
        <v>40.343200000000003</v>
      </c>
      <c r="AP2791" s="3">
        <v>24.112080000000002</v>
      </c>
      <c r="AQ2791" s="3">
        <v>32.536970000000004</v>
      </c>
      <c r="AR2791" s="3">
        <v>28.427163900000004</v>
      </c>
      <c r="AS2791" s="3">
        <v>21.289751200000001</v>
      </c>
      <c r="AT2791" s="3">
        <v>45.667815999999995</v>
      </c>
      <c r="AU2791" s="3">
        <v>43.533374272000003</v>
      </c>
      <c r="AV2791" s="3">
        <v>26.038046835199992</v>
      </c>
      <c r="AW2791" s="3">
        <v>53.657007999999976</v>
      </c>
    </row>
    <row r="2792" spans="1:49" x14ac:dyDescent="0.45">
      <c r="A2792" s="2">
        <v>139.5</v>
      </c>
      <c r="B2792" s="2">
        <v>2</v>
      </c>
      <c r="C2792" s="3">
        <v>27.3</v>
      </c>
      <c r="D2792" s="3">
        <v>34.6</v>
      </c>
      <c r="E2792" s="3">
        <v>36.1</v>
      </c>
      <c r="F2792" s="3">
        <v>22.9</v>
      </c>
      <c r="G2792" s="3">
        <v>20.8</v>
      </c>
      <c r="H2792" s="3">
        <v>225.28125234577453</v>
      </c>
      <c r="I2792" s="3">
        <v>193.97912396127995</v>
      </c>
      <c r="J2792" s="3">
        <v>401.52981324078939</v>
      </c>
      <c r="K2792" s="3">
        <v>260.5474730689171</v>
      </c>
      <c r="L2792" s="3">
        <v>253.72302678965386</v>
      </c>
      <c r="M2792" s="3">
        <v>738.43520122999996</v>
      </c>
      <c r="N2792" s="3">
        <v>642.55862507009999</v>
      </c>
      <c r="O2792" s="3">
        <v>225.64349384279194</v>
      </c>
      <c r="P2792" s="3">
        <v>294.49864456787628</v>
      </c>
      <c r="Q2792" s="3">
        <v>353.48123565189468</v>
      </c>
      <c r="R2792" s="3">
        <v>186.32995900282876</v>
      </c>
      <c r="S2792" s="3">
        <v>256.98062767418298</v>
      </c>
      <c r="T2792" s="3">
        <v>24.2</v>
      </c>
      <c r="U2792" s="3">
        <v>30.9</v>
      </c>
      <c r="V2792" s="3">
        <v>39.799999999999997</v>
      </c>
      <c r="W2792" s="3">
        <v>23</v>
      </c>
      <c r="X2792" s="3">
        <v>36.1</v>
      </c>
      <c r="Y2792" s="3">
        <v>34.700000000000003</v>
      </c>
      <c r="Z2792" s="3">
        <v>36.683</v>
      </c>
      <c r="AA2792" s="3">
        <v>45.307999999999993</v>
      </c>
      <c r="AB2792" s="3">
        <v>27.056899999999999</v>
      </c>
      <c r="AC2792" s="3">
        <v>29.456</v>
      </c>
      <c r="AD2792" s="3">
        <v>39.967199999999998</v>
      </c>
      <c r="AE2792" s="3">
        <v>41.836999999999996</v>
      </c>
      <c r="AF2792" s="3">
        <v>36.518189999999997</v>
      </c>
      <c r="AG2792" s="3">
        <v>35.400807999999998</v>
      </c>
      <c r="AH2792" s="3">
        <v>33.365279999999991</v>
      </c>
      <c r="AI2792" s="3">
        <v>23.945072</v>
      </c>
      <c r="AJ2792" s="3">
        <v>43.605679999999992</v>
      </c>
      <c r="AK2792" s="3">
        <v>41.978619999999992</v>
      </c>
      <c r="AL2792" s="3">
        <v>42.166199999999996</v>
      </c>
      <c r="AM2792" s="3">
        <v>49.511526821099977</v>
      </c>
      <c r="AN2792" s="3">
        <v>49.316334400000002</v>
      </c>
      <c r="AO2792" s="3">
        <v>52.797760000000004</v>
      </c>
      <c r="AP2792" s="3">
        <v>29.175616800000004</v>
      </c>
      <c r="AQ2792" s="3">
        <v>55.23046999999999</v>
      </c>
      <c r="AR2792" s="3">
        <v>48.170508899999987</v>
      </c>
      <c r="AS2792" s="3">
        <v>25.796298952000001</v>
      </c>
      <c r="AT2792" s="3">
        <v>59.7414688</v>
      </c>
      <c r="AU2792" s="3">
        <v>43.533374272000003</v>
      </c>
      <c r="AV2792" s="3">
        <v>47.641065748255976</v>
      </c>
      <c r="AW2792" s="3">
        <v>48.22946799999999</v>
      </c>
    </row>
    <row r="2793" spans="1:49" x14ac:dyDescent="0.45">
      <c r="A2793" s="2">
        <v>139.55000000000001</v>
      </c>
      <c r="B2793" s="2">
        <v>2</v>
      </c>
      <c r="C2793" s="3">
        <v>27.3</v>
      </c>
      <c r="D2793" s="3">
        <v>22.3</v>
      </c>
      <c r="E2793" s="3">
        <v>34.700000000000003</v>
      </c>
      <c r="F2793" s="3">
        <v>36.6</v>
      </c>
      <c r="G2793" s="3">
        <v>35.200000000000003</v>
      </c>
      <c r="H2793" s="3">
        <v>264.39752510387643</v>
      </c>
      <c r="I2793" s="3">
        <v>222.34351610262394</v>
      </c>
      <c r="J2793" s="3">
        <v>457.48663376410536</v>
      </c>
      <c r="K2793" s="3">
        <v>295.81571955974965</v>
      </c>
      <c r="L2793" s="3">
        <v>287.02199115219702</v>
      </c>
      <c r="M2793" s="3">
        <v>712.34987168000009</v>
      </c>
      <c r="N2793" s="3">
        <v>619.86438836160005</v>
      </c>
      <c r="O2793" s="3">
        <v>255.27957212545536</v>
      </c>
      <c r="P2793" s="3">
        <v>334.35176310251705</v>
      </c>
      <c r="Q2793" s="3">
        <v>402.7232377124127</v>
      </c>
      <c r="R2793" s="3">
        <v>213.559775458519</v>
      </c>
      <c r="S2793" s="3">
        <v>301.57317861841915</v>
      </c>
      <c r="T2793" s="3">
        <v>23.2</v>
      </c>
      <c r="U2793" s="3">
        <v>28.2</v>
      </c>
      <c r="V2793" s="3">
        <v>34.200000000000003</v>
      </c>
      <c r="W2793" s="3">
        <v>29</v>
      </c>
      <c r="X2793" s="3">
        <v>20.7</v>
      </c>
      <c r="Y2793" s="3">
        <v>35.299999999999997</v>
      </c>
      <c r="Z2793" s="3">
        <v>26.447999999999997</v>
      </c>
      <c r="AA2793" s="3">
        <v>44.847999999999992</v>
      </c>
      <c r="AB2793" s="3">
        <v>47.368400000000001</v>
      </c>
      <c r="AC2793" s="3">
        <v>30.075999999999997</v>
      </c>
      <c r="AD2793" s="3">
        <v>37.002600000000008</v>
      </c>
      <c r="AE2793" s="3">
        <v>25.600999999999999</v>
      </c>
      <c r="AF2793" s="3">
        <v>22.392869999999998</v>
      </c>
      <c r="AG2793" s="3">
        <v>32.762314000000003</v>
      </c>
      <c r="AH2793" s="3">
        <v>34.065879999999993</v>
      </c>
      <c r="AI2793" s="3">
        <v>41.819192000000001</v>
      </c>
      <c r="AJ2793" s="3">
        <v>43.164079999999991</v>
      </c>
      <c r="AK2793" s="3">
        <v>30.310719999999993</v>
      </c>
      <c r="AL2793" s="3">
        <v>44.282199999999989</v>
      </c>
      <c r="AM2793" s="3">
        <v>92.193749742279991</v>
      </c>
      <c r="AN2793" s="3">
        <v>37.041910300000005</v>
      </c>
      <c r="AO2793" s="3">
        <v>57.256799999999998</v>
      </c>
      <c r="AP2793" s="3">
        <v>44.245666800000009</v>
      </c>
      <c r="AQ2793" s="3">
        <v>57.651109999999996</v>
      </c>
      <c r="AR2793" s="3">
        <v>50.276465699999996</v>
      </c>
      <c r="AS2793" s="3">
        <v>39.208643452000004</v>
      </c>
      <c r="AT2793" s="3">
        <v>64.780183999999991</v>
      </c>
      <c r="AU2793" s="3">
        <v>32.731881064</v>
      </c>
      <c r="AV2793" s="3">
        <v>88.615999752588792</v>
      </c>
      <c r="AW2793" s="3">
        <v>50.64170799999998</v>
      </c>
    </row>
    <row r="2794" spans="1:49" x14ac:dyDescent="0.45">
      <c r="A2794" s="2">
        <v>139.6</v>
      </c>
      <c r="B2794" s="2">
        <v>2</v>
      </c>
      <c r="C2794" s="3">
        <v>28.7</v>
      </c>
      <c r="D2794" s="3">
        <v>26.8</v>
      </c>
      <c r="E2794" s="3">
        <v>38</v>
      </c>
      <c r="F2794" s="3">
        <v>31.1</v>
      </c>
      <c r="G2794" s="3">
        <v>35.700000000000003</v>
      </c>
      <c r="H2794" s="3">
        <v>287.24976690624652</v>
      </c>
      <c r="I2794" s="3">
        <v>254.47460820640001</v>
      </c>
      <c r="J2794" s="3">
        <v>517.92818782454083</v>
      </c>
      <c r="K2794" s="3">
        <v>340.80072783887294</v>
      </c>
      <c r="L2794" s="3">
        <v>320.74495324195766</v>
      </c>
      <c r="M2794" s="3">
        <v>601.21321553000007</v>
      </c>
      <c r="N2794" s="3">
        <v>523.17549751110005</v>
      </c>
      <c r="O2794" s="3">
        <v>285.29300838534232</v>
      </c>
      <c r="P2794" s="3">
        <v>385.18482245792637</v>
      </c>
      <c r="Q2794" s="3">
        <v>455.9118052855959</v>
      </c>
      <c r="R2794" s="3">
        <v>244.40562387814401</v>
      </c>
      <c r="S2794" s="3">
        <v>327.62473427312102</v>
      </c>
      <c r="T2794" s="3">
        <v>35.799999999999997</v>
      </c>
      <c r="U2794" s="3">
        <v>20.8</v>
      </c>
      <c r="V2794" s="3">
        <v>28.1</v>
      </c>
      <c r="W2794" s="3">
        <v>29.7</v>
      </c>
      <c r="X2794" s="3">
        <v>38.200000000000003</v>
      </c>
      <c r="Y2794" s="3">
        <v>26.8</v>
      </c>
      <c r="Z2794" s="3">
        <v>40.018000000000001</v>
      </c>
      <c r="AA2794" s="3">
        <v>27.482999999999997</v>
      </c>
      <c r="AB2794" s="3">
        <v>34.566000000000003</v>
      </c>
      <c r="AC2794" s="3">
        <v>29.704000000000001</v>
      </c>
      <c r="AD2794" s="3">
        <v>35.575200000000002</v>
      </c>
      <c r="AE2794" s="3">
        <v>25.600999999999999</v>
      </c>
      <c r="AF2794" s="3">
        <v>22.392869999999998</v>
      </c>
      <c r="AG2794" s="3">
        <v>31.491928000000001</v>
      </c>
      <c r="AH2794" s="3">
        <v>33.645519999999998</v>
      </c>
      <c r="AI2794" s="3">
        <v>30.553080000000005</v>
      </c>
      <c r="AJ2794" s="3">
        <v>26.493679999999994</v>
      </c>
      <c r="AK2794" s="3">
        <v>45.780519999999996</v>
      </c>
      <c r="AL2794" s="3">
        <v>45.604699999999987</v>
      </c>
      <c r="AM2794" s="3">
        <v>94.930885530507979</v>
      </c>
      <c r="AN2794" s="3">
        <v>46.134076300000004</v>
      </c>
      <c r="AO2794" s="3">
        <v>56.026720000000005</v>
      </c>
      <c r="AP2794" s="3">
        <v>26.523288000000004</v>
      </c>
      <c r="AQ2794" s="3">
        <v>39.193729999999995</v>
      </c>
      <c r="AR2794" s="3">
        <v>34.218545099999993</v>
      </c>
      <c r="AS2794" s="3">
        <v>23.435726320000004</v>
      </c>
      <c r="AT2794" s="3">
        <v>63.390193599999996</v>
      </c>
      <c r="AU2794" s="3">
        <v>40.732987143999999</v>
      </c>
      <c r="AV2794" s="3">
        <v>91.243650109287657</v>
      </c>
      <c r="AW2794" s="3">
        <v>52.149357999999978</v>
      </c>
    </row>
    <row r="2795" spans="1:49" x14ac:dyDescent="0.45">
      <c r="A2795" s="2">
        <v>139.65</v>
      </c>
      <c r="B2795" s="2">
        <v>2</v>
      </c>
      <c r="C2795" s="3">
        <v>26.5</v>
      </c>
      <c r="D2795" s="3">
        <v>28.2</v>
      </c>
      <c r="E2795" s="3">
        <v>38.700000000000003</v>
      </c>
      <c r="F2795" s="3">
        <v>37.9</v>
      </c>
      <c r="G2795" s="3">
        <v>29.7</v>
      </c>
      <c r="H2795" s="3">
        <v>329.19798701335122</v>
      </c>
      <c r="I2795" s="3">
        <v>271.46756144600795</v>
      </c>
      <c r="J2795" s="3">
        <v>555.1645023796309</v>
      </c>
      <c r="K2795" s="3">
        <v>362.9333519122016</v>
      </c>
      <c r="L2795" s="3">
        <v>356.83018838335852</v>
      </c>
      <c r="M2795" s="3">
        <v>565.97975359999998</v>
      </c>
      <c r="N2795" s="3">
        <v>492.52238563200001</v>
      </c>
      <c r="O2795" s="3">
        <v>317.40886766118905</v>
      </c>
      <c r="P2795" s="3">
        <v>410.19468766078774</v>
      </c>
      <c r="Q2795" s="3">
        <v>488.67976209407522</v>
      </c>
      <c r="R2795" s="3">
        <v>260.71885898816765</v>
      </c>
      <c r="S2795" s="3">
        <v>375.4457051952204</v>
      </c>
      <c r="T2795" s="3">
        <v>31.8</v>
      </c>
      <c r="U2795" s="3">
        <v>39.299999999999997</v>
      </c>
      <c r="V2795" s="3">
        <v>25.9</v>
      </c>
      <c r="W2795" s="3">
        <v>23.9</v>
      </c>
      <c r="X2795" s="3">
        <v>37.5</v>
      </c>
      <c r="Y2795" s="3">
        <v>32</v>
      </c>
      <c r="Z2795" s="3">
        <v>26.907999999999998</v>
      </c>
      <c r="AA2795" s="3">
        <v>43.007999999999996</v>
      </c>
      <c r="AB2795" s="3">
        <v>37.766600000000004</v>
      </c>
      <c r="AC2795" s="3">
        <v>39.995999999999995</v>
      </c>
      <c r="AD2795" s="3">
        <v>43.261200000000002</v>
      </c>
      <c r="AE2795" s="3">
        <v>44.051000000000002</v>
      </c>
      <c r="AF2795" s="3">
        <v>38.444369999999999</v>
      </c>
      <c r="AG2795" s="3">
        <v>38.332467999999999</v>
      </c>
      <c r="AH2795" s="3">
        <v>45.275479999999988</v>
      </c>
      <c r="AI2795" s="3">
        <v>33.369607999999999</v>
      </c>
      <c r="AJ2795" s="3">
        <v>41.397679999999994</v>
      </c>
      <c r="AK2795" s="3">
        <v>30.835119999999996</v>
      </c>
      <c r="AL2795" s="3">
        <v>31.189449999999994</v>
      </c>
      <c r="AM2795" s="3">
        <v>128.71560741877997</v>
      </c>
      <c r="AN2795" s="3">
        <v>47.952509500000005</v>
      </c>
      <c r="AO2795" s="3">
        <v>54.642879999999998</v>
      </c>
      <c r="AP2795" s="3">
        <v>43.883985600000003</v>
      </c>
      <c r="AQ2795" s="3">
        <v>34.957609999999995</v>
      </c>
      <c r="AR2795" s="3">
        <v>30.533120699999998</v>
      </c>
      <c r="AS2795" s="3">
        <v>38.886747184000001</v>
      </c>
      <c r="AT2795" s="3">
        <v>61.826454399999989</v>
      </c>
      <c r="AU2795" s="3">
        <v>42.33320836</v>
      </c>
      <c r="AV2795" s="3">
        <v>123.67698312202876</v>
      </c>
      <c r="AW2795" s="3">
        <v>35.715972999999984</v>
      </c>
    </row>
    <row r="2796" spans="1:49" x14ac:dyDescent="0.45">
      <c r="A2796" s="2">
        <v>139.69999999999999</v>
      </c>
      <c r="B2796" s="2">
        <v>2</v>
      </c>
      <c r="C2796" s="3">
        <v>26.2</v>
      </c>
      <c r="D2796" s="3">
        <v>39.6</v>
      </c>
      <c r="E2796" s="3">
        <v>34.799999999999997</v>
      </c>
      <c r="F2796" s="3">
        <v>22</v>
      </c>
      <c r="G2796" s="3">
        <v>23</v>
      </c>
      <c r="H2796" s="3">
        <v>372.44418298874882</v>
      </c>
      <c r="I2796" s="3">
        <v>292.42696388847992</v>
      </c>
      <c r="J2796" s="3">
        <v>561.43568579045791</v>
      </c>
      <c r="K2796" s="3">
        <v>381.77307337949844</v>
      </c>
      <c r="L2796" s="3">
        <v>387.38831029496032</v>
      </c>
      <c r="M2796" s="3">
        <v>454.5946657400001</v>
      </c>
      <c r="N2796" s="3">
        <v>395.6173591938001</v>
      </c>
      <c r="O2796" s="3">
        <v>344.6055961625147</v>
      </c>
      <c r="P2796" s="3">
        <v>431.4835729188332</v>
      </c>
      <c r="Q2796" s="3">
        <v>494.19840349560297</v>
      </c>
      <c r="R2796" s="3">
        <v>280.8398853329407</v>
      </c>
      <c r="S2796" s="3">
        <v>424.74636860717362</v>
      </c>
      <c r="T2796" s="3">
        <v>22.9</v>
      </c>
      <c r="U2796" s="3">
        <v>38.9</v>
      </c>
      <c r="V2796" s="3">
        <v>20.6</v>
      </c>
      <c r="W2796" s="3">
        <v>24.4</v>
      </c>
      <c r="X2796" s="3">
        <v>36.4</v>
      </c>
      <c r="Y2796" s="3">
        <v>25.7</v>
      </c>
      <c r="Z2796" s="3">
        <v>33.922999999999995</v>
      </c>
      <c r="AA2796" s="3">
        <v>36.683</v>
      </c>
      <c r="AB2796" s="3">
        <v>26.072100000000002</v>
      </c>
      <c r="AC2796" s="3">
        <v>32.68</v>
      </c>
      <c r="AD2796" s="3">
        <v>31.951800000000006</v>
      </c>
      <c r="AE2796" s="3">
        <v>48.725000000000001</v>
      </c>
      <c r="AF2796" s="3">
        <v>42.510750000000002</v>
      </c>
      <c r="AG2796" s="3">
        <v>28.267102000000005</v>
      </c>
      <c r="AH2796" s="3">
        <v>37.008399999999995</v>
      </c>
      <c r="AI2796" s="3">
        <v>23.078448000000005</v>
      </c>
      <c r="AJ2796" s="3">
        <v>35.325679999999998</v>
      </c>
      <c r="AK2796" s="3">
        <v>38.832219999999985</v>
      </c>
      <c r="AL2796" s="3">
        <v>33.966699999999996</v>
      </c>
      <c r="AM2796" s="3">
        <v>137.79341998915999</v>
      </c>
      <c r="AN2796" s="3">
        <v>31.586610700000001</v>
      </c>
      <c r="AO2796" s="3">
        <v>36.65296</v>
      </c>
      <c r="AP2796" s="3">
        <v>28.934496000000006</v>
      </c>
      <c r="AQ2796" s="3">
        <v>46.455649999999999</v>
      </c>
      <c r="AR2796" s="3">
        <v>40.536415499999997</v>
      </c>
      <c r="AS2796" s="3">
        <v>25.581701440000003</v>
      </c>
      <c r="AT2796" s="3">
        <v>41.497844799999996</v>
      </c>
      <c r="AU2796" s="3">
        <v>27.931217416000003</v>
      </c>
      <c r="AV2796" s="3">
        <v>132.39168318959361</v>
      </c>
      <c r="AW2796" s="3">
        <v>38.882037999999987</v>
      </c>
    </row>
    <row r="2797" spans="1:49" x14ac:dyDescent="0.45">
      <c r="A2797" s="2">
        <v>139.75</v>
      </c>
      <c r="B2797" s="2">
        <v>2</v>
      </c>
      <c r="C2797" s="3">
        <v>31.2</v>
      </c>
      <c r="D2797" s="3">
        <v>31.1</v>
      </c>
      <c r="E2797" s="3">
        <v>31.7</v>
      </c>
      <c r="F2797" s="3">
        <v>38.799999999999997</v>
      </c>
      <c r="G2797" s="3">
        <v>34.9</v>
      </c>
      <c r="H2797" s="3">
        <v>416.24103539311915</v>
      </c>
      <c r="I2797" s="3">
        <v>308.12154706527997</v>
      </c>
      <c r="J2797" s="3">
        <v>538.77010301779467</v>
      </c>
      <c r="K2797" s="3">
        <v>418.31889410545807</v>
      </c>
      <c r="L2797" s="3">
        <v>421.67155509568687</v>
      </c>
      <c r="M2797" s="3">
        <v>406.25277770000002</v>
      </c>
      <c r="N2797" s="3">
        <v>353.55991659900002</v>
      </c>
      <c r="O2797" s="3">
        <v>375.11768403516129</v>
      </c>
      <c r="P2797" s="3">
        <v>472.78035033916757</v>
      </c>
      <c r="Q2797" s="3">
        <v>474.25269065565931</v>
      </c>
      <c r="R2797" s="3">
        <v>295.90668518266875</v>
      </c>
      <c r="S2797" s="3">
        <v>474.67478034815582</v>
      </c>
      <c r="T2797" s="3">
        <v>34.700000000000003</v>
      </c>
      <c r="U2797" s="3">
        <v>23.8</v>
      </c>
      <c r="V2797" s="3">
        <v>33.200000000000003</v>
      </c>
      <c r="W2797" s="3">
        <v>24.1</v>
      </c>
      <c r="X2797" s="3">
        <v>33.700000000000003</v>
      </c>
      <c r="Y2797" s="3">
        <v>26.5</v>
      </c>
      <c r="Z2797" s="3">
        <v>40.707999999999991</v>
      </c>
      <c r="AA2797" s="3">
        <v>23.387288799999997</v>
      </c>
      <c r="AB2797" s="3">
        <v>27.549300000000002</v>
      </c>
      <c r="AC2797" s="3">
        <v>42.724000000000004</v>
      </c>
      <c r="AD2797" s="3">
        <v>37.881</v>
      </c>
      <c r="AE2797" s="3">
        <v>27.445999999999998</v>
      </c>
      <c r="AF2797" s="3">
        <v>23.99802</v>
      </c>
      <c r="AG2797" s="3">
        <v>33.544089999999997</v>
      </c>
      <c r="AH2797" s="3">
        <v>48.35812</v>
      </c>
      <c r="AI2797" s="3">
        <v>24.378384000000004</v>
      </c>
      <c r="AJ2797" s="3">
        <v>22.561797247999994</v>
      </c>
      <c r="AK2797" s="3">
        <v>46.567119999999981</v>
      </c>
      <c r="AL2797" s="3">
        <v>48.910949999999985</v>
      </c>
      <c r="AM2797" s="3">
        <v>168.859070199228</v>
      </c>
      <c r="AN2797" s="3">
        <v>49.770942700000013</v>
      </c>
      <c r="AO2797" s="3">
        <v>31.732639999999996</v>
      </c>
      <c r="AP2797" s="3">
        <v>42.557821199999999</v>
      </c>
      <c r="AQ2797" s="3">
        <v>50.08661</v>
      </c>
      <c r="AR2797" s="3">
        <v>43.695350699999999</v>
      </c>
      <c r="AS2797" s="3">
        <v>37.706460868000001</v>
      </c>
      <c r="AT2797" s="3">
        <v>35.937883199999987</v>
      </c>
      <c r="AU2797" s="3">
        <v>43.933429576000009</v>
      </c>
      <c r="AV2797" s="3">
        <v>162.21470739125888</v>
      </c>
      <c r="AW2797" s="3">
        <v>55.918482999999974</v>
      </c>
    </row>
    <row r="2798" spans="1:49" x14ac:dyDescent="0.45">
      <c r="A2798" s="2">
        <v>139.80000000000001</v>
      </c>
      <c r="B2798" s="2">
        <v>2</v>
      </c>
      <c r="C2798" s="3">
        <v>39.799999999999997</v>
      </c>
      <c r="D2798" s="3">
        <v>38.700000000000003</v>
      </c>
      <c r="E2798" s="3">
        <v>27.9</v>
      </c>
      <c r="F2798" s="3">
        <v>30.5</v>
      </c>
      <c r="G2798" s="3">
        <v>29.8</v>
      </c>
      <c r="H2798" s="3">
        <v>463.10583075890941</v>
      </c>
      <c r="I2798" s="3">
        <v>351.02483034949591</v>
      </c>
      <c r="J2798" s="3">
        <v>518.65393308573459</v>
      </c>
      <c r="K2798" s="3">
        <v>444.19427086760982</v>
      </c>
      <c r="L2798" s="3">
        <v>452.0328209196519</v>
      </c>
      <c r="M2798" s="3">
        <v>317.37268004000003</v>
      </c>
      <c r="N2798" s="3">
        <v>276.23423163480004</v>
      </c>
      <c r="O2798" s="3">
        <v>402.13921061849015</v>
      </c>
      <c r="P2798" s="3">
        <v>502.01952608039903</v>
      </c>
      <c r="Q2798" s="3">
        <v>456.55046111544641</v>
      </c>
      <c r="R2798" s="3">
        <v>337.09383713551608</v>
      </c>
      <c r="S2798" s="3">
        <v>528.10064706515664</v>
      </c>
      <c r="T2798" s="3">
        <v>23.3</v>
      </c>
      <c r="U2798" s="3">
        <v>37.299999999999997</v>
      </c>
      <c r="V2798" s="3">
        <v>21.9</v>
      </c>
      <c r="W2798" s="3">
        <v>32.4</v>
      </c>
      <c r="X2798" s="3">
        <v>32.4</v>
      </c>
      <c r="Y2798" s="3">
        <v>35.700000000000003</v>
      </c>
      <c r="Z2798" s="3">
        <v>36.567999999999998</v>
      </c>
      <c r="AA2798" s="3">
        <v>42.955240713999984</v>
      </c>
      <c r="AB2798" s="3">
        <v>36.412500000000001</v>
      </c>
      <c r="AC2798" s="3">
        <v>46.32</v>
      </c>
      <c r="AD2798" s="3">
        <v>21.96</v>
      </c>
      <c r="AE2798" s="3">
        <v>32.119999999999997</v>
      </c>
      <c r="AF2798" s="3">
        <v>28.064399999999999</v>
      </c>
      <c r="AG2798" s="3">
        <v>19.374399999999998</v>
      </c>
      <c r="AH2798" s="3">
        <v>52.421599999999991</v>
      </c>
      <c r="AI2798" s="3">
        <v>32.177999999999997</v>
      </c>
      <c r="AJ2798" s="3">
        <v>41.34703108543998</v>
      </c>
      <c r="AK2798" s="3">
        <v>41.847519999999989</v>
      </c>
      <c r="AL2798" s="3">
        <v>31.850699999999993</v>
      </c>
      <c r="AM2798" s="3">
        <v>177.54293995994996</v>
      </c>
      <c r="AN2798" s="3">
        <v>42.497209900000001</v>
      </c>
      <c r="AO2798" s="3">
        <v>56.334240000000001</v>
      </c>
      <c r="AP2798" s="3">
        <v>40.387734000000002</v>
      </c>
      <c r="AQ2798" s="3">
        <v>54.171440000000004</v>
      </c>
      <c r="AR2798" s="3">
        <v>47.249152799999997</v>
      </c>
      <c r="AS2798" s="3">
        <v>35.775083260000002</v>
      </c>
      <c r="AT2798" s="3">
        <v>63.737691199999993</v>
      </c>
      <c r="AU2798" s="3">
        <v>37.532544711999996</v>
      </c>
      <c r="AV2798" s="3">
        <v>170.55122236155196</v>
      </c>
      <c r="AW2798" s="3">
        <v>36.469797999999983</v>
      </c>
    </row>
    <row r="2799" spans="1:49" x14ac:dyDescent="0.45">
      <c r="A2799" s="2">
        <v>139.85</v>
      </c>
      <c r="B2799" s="2">
        <v>3</v>
      </c>
      <c r="C2799" s="3">
        <v>33.700000000000003</v>
      </c>
      <c r="D2799" s="3">
        <v>33.5</v>
      </c>
      <c r="E2799" s="3">
        <v>20.8</v>
      </c>
      <c r="F2799" s="3">
        <v>21.5</v>
      </c>
      <c r="G2799" s="3">
        <v>32.1</v>
      </c>
      <c r="H2799" s="3">
        <v>502.79242624701874</v>
      </c>
      <c r="I2799" s="3">
        <v>397.3666541297199</v>
      </c>
      <c r="J2799" s="3">
        <v>473.58329148032351</v>
      </c>
      <c r="K2799" s="3">
        <v>501.0193333257983</v>
      </c>
      <c r="L2799" s="3">
        <v>463.08704737924995</v>
      </c>
      <c r="M2799" s="3">
        <v>212.50527116000001</v>
      </c>
      <c r="N2799" s="3">
        <v>184.99958590920002</v>
      </c>
      <c r="O2799" s="3">
        <v>411.97747216753243</v>
      </c>
      <c r="P2799" s="3">
        <v>566.23184665815211</v>
      </c>
      <c r="Q2799" s="3">
        <v>416.88829650268468</v>
      </c>
      <c r="R2799" s="3">
        <v>381.58198796453109</v>
      </c>
      <c r="S2799" s="3">
        <v>573.34336592160128</v>
      </c>
      <c r="T2799" s="3">
        <v>29.4</v>
      </c>
      <c r="U2799" s="3">
        <v>31.8</v>
      </c>
      <c r="V2799" s="3">
        <v>38.4</v>
      </c>
      <c r="W2799" s="3">
        <v>26.5</v>
      </c>
      <c r="X2799" s="3">
        <v>39.4</v>
      </c>
      <c r="Y2799" s="3">
        <v>34.700000000000003</v>
      </c>
      <c r="Z2799" s="3">
        <v>38.407999999999994</v>
      </c>
      <c r="AA2799" s="3">
        <v>80.070217167199999</v>
      </c>
      <c r="AB2799" s="3">
        <v>39.982399999999998</v>
      </c>
      <c r="AC2799" s="3">
        <v>45.328000000000003</v>
      </c>
      <c r="AD2799" s="3">
        <v>26.5716</v>
      </c>
      <c r="AE2799" s="3">
        <v>42.698</v>
      </c>
      <c r="AF2799" s="3">
        <v>37.26726</v>
      </c>
      <c r="AG2799" s="3">
        <v>23.478724</v>
      </c>
      <c r="AH2799" s="3">
        <v>51.300639999999994</v>
      </c>
      <c r="AI2799" s="3">
        <v>35.319511999999996</v>
      </c>
      <c r="AJ2799" s="3">
        <v>76.977408480511997</v>
      </c>
      <c r="AK2799" s="3">
        <v>43.945119999999989</v>
      </c>
      <c r="AL2799" s="3">
        <v>33.305449999999993</v>
      </c>
      <c r="AM2799" s="3">
        <v>211.71319671071996</v>
      </c>
      <c r="AN2799" s="3">
        <v>31.889682900000004</v>
      </c>
      <c r="AO2799" s="3">
        <v>55.872959999999999</v>
      </c>
      <c r="AP2799" s="3">
        <v>26.643848400000003</v>
      </c>
      <c r="AQ2799" s="3">
        <v>59.920459999999999</v>
      </c>
      <c r="AR2799" s="3">
        <v>52.250800199999993</v>
      </c>
      <c r="AS2799" s="3">
        <v>23.543025076000003</v>
      </c>
      <c r="AT2799" s="3">
        <v>63.216444799999991</v>
      </c>
      <c r="AU2799" s="3">
        <v>28.197920952000004</v>
      </c>
      <c r="AV2799" s="3">
        <v>203.35466884229118</v>
      </c>
      <c r="AW2799" s="3">
        <v>38.128212999999988</v>
      </c>
    </row>
    <row r="2800" spans="1:49" x14ac:dyDescent="0.45">
      <c r="A2800" s="2">
        <v>139.9</v>
      </c>
      <c r="B2800" s="2">
        <v>3</v>
      </c>
      <c r="C2800" s="3">
        <v>36.700000000000003</v>
      </c>
      <c r="D2800" s="3">
        <v>20.399999999999999</v>
      </c>
      <c r="E2800" s="3">
        <v>29.3</v>
      </c>
      <c r="F2800" s="3">
        <v>30.1</v>
      </c>
      <c r="G2800" s="3">
        <v>33.200000000000003</v>
      </c>
      <c r="H2800" s="3">
        <v>547.31693178967464</v>
      </c>
      <c r="I2800" s="3">
        <v>425.91652770860799</v>
      </c>
      <c r="J2800" s="3">
        <v>438.93360747153929</v>
      </c>
      <c r="K2800" s="3">
        <v>540.53416459818027</v>
      </c>
      <c r="L2800" s="3">
        <v>472.06671353067713</v>
      </c>
      <c r="M2800" s="3">
        <v>162.77508827000003</v>
      </c>
      <c r="N2800" s="3">
        <v>141.73432679490003</v>
      </c>
      <c r="O2800" s="3">
        <v>419.96937504230266</v>
      </c>
      <c r="P2800" s="3">
        <v>610.88360599594364</v>
      </c>
      <c r="Q2800" s="3">
        <v>386.39657457495457</v>
      </c>
      <c r="R2800" s="3">
        <v>408.98986660026367</v>
      </c>
      <c r="S2800" s="3">
        <v>624.10130224022896</v>
      </c>
      <c r="T2800" s="3">
        <v>35.299999999999997</v>
      </c>
      <c r="U2800" s="3">
        <v>20.238512</v>
      </c>
      <c r="V2800" s="3">
        <v>28</v>
      </c>
      <c r="W2800" s="3">
        <v>34.6</v>
      </c>
      <c r="X2800" s="3">
        <v>29.1</v>
      </c>
      <c r="Y2800" s="3">
        <v>33.9</v>
      </c>
      <c r="Z2800" s="3">
        <v>39.557999999999993</v>
      </c>
      <c r="AA2800" s="3">
        <v>82.450335243919994</v>
      </c>
      <c r="AB2800" s="3">
        <v>39.982399999999998</v>
      </c>
      <c r="AC2800" s="3">
        <v>44.211999999999996</v>
      </c>
      <c r="AD2800" s="3">
        <v>40.296600000000005</v>
      </c>
      <c r="AE2800" s="3">
        <v>29.291</v>
      </c>
      <c r="AF2800" s="3">
        <v>25.603170000000002</v>
      </c>
      <c r="AG2800" s="3">
        <v>35.693974000000004</v>
      </c>
      <c r="AH2800" s="3">
        <v>50.039559999999987</v>
      </c>
      <c r="AI2800" s="3">
        <v>35.319511999999996</v>
      </c>
      <c r="AJ2800" s="3">
        <v>79.262321834163188</v>
      </c>
      <c r="AK2800" s="3">
        <v>45.256119999999981</v>
      </c>
      <c r="AL2800" s="3">
        <v>38.992199999999997</v>
      </c>
      <c r="AM2800" s="3">
        <v>246.58569933957597</v>
      </c>
      <c r="AN2800" s="3">
        <v>47.043292900000004</v>
      </c>
      <c r="AO2800" s="3">
        <v>35.115360000000003</v>
      </c>
      <c r="AP2800" s="3">
        <v>41.593338000000003</v>
      </c>
      <c r="AQ2800" s="3">
        <v>55.38176</v>
      </c>
      <c r="AR2800" s="3">
        <v>48.302131199999998</v>
      </c>
      <c r="AS2800" s="3">
        <v>36.848070820000004</v>
      </c>
      <c r="AT2800" s="3">
        <v>39.760356799999997</v>
      </c>
      <c r="AU2800" s="3">
        <v>41.533097752000003</v>
      </c>
      <c r="AV2800" s="3">
        <v>236.83227136599294</v>
      </c>
      <c r="AW2800" s="3">
        <v>44.611107999999987</v>
      </c>
    </row>
    <row r="2801" spans="1:49" x14ac:dyDescent="0.45">
      <c r="A2801" s="2">
        <v>139.94999999999999</v>
      </c>
      <c r="B2801" s="2">
        <v>3</v>
      </c>
      <c r="C2801" s="3">
        <v>38.6</v>
      </c>
      <c r="D2801" s="3">
        <v>38.1</v>
      </c>
      <c r="E2801" s="3">
        <v>34.200000000000003</v>
      </c>
      <c r="F2801" s="3">
        <v>23.5</v>
      </c>
      <c r="G2801" s="3">
        <v>39.6</v>
      </c>
      <c r="H2801" s="3">
        <v>586.74786536433237</v>
      </c>
      <c r="I2801" s="3">
        <v>430.72477728186391</v>
      </c>
      <c r="J2801" s="3">
        <v>400.9715476552559</v>
      </c>
      <c r="K2801" s="3">
        <v>562.37888461852242</v>
      </c>
      <c r="L2801" s="3">
        <v>438.43460809674883</v>
      </c>
      <c r="M2801" s="3">
        <v>130.46435234</v>
      </c>
      <c r="N2801" s="3">
        <v>113.62398653580001</v>
      </c>
      <c r="O2801" s="3">
        <v>390.03680120610647</v>
      </c>
      <c r="P2801" s="3">
        <v>635.56813961893033</v>
      </c>
      <c r="Q2801" s="3">
        <v>352.98996193662521</v>
      </c>
      <c r="R2801" s="3">
        <v>413.60578619058936</v>
      </c>
      <c r="S2801" s="3">
        <v>669.05256651533887</v>
      </c>
      <c r="T2801" s="3">
        <v>31.7</v>
      </c>
      <c r="U2801" s="3">
        <v>37.25412235999999</v>
      </c>
      <c r="V2801" s="3">
        <v>30.6</v>
      </c>
      <c r="W2801" s="3">
        <v>37.5</v>
      </c>
      <c r="X2801" s="3">
        <v>34.5</v>
      </c>
      <c r="Y2801" s="3">
        <v>20.7</v>
      </c>
      <c r="Z2801" s="3">
        <v>27.022999999999996</v>
      </c>
      <c r="AA2801" s="3">
        <v>111.82835427719999</v>
      </c>
      <c r="AB2801" s="3">
        <v>30.011300000000002</v>
      </c>
      <c r="AC2801" s="3">
        <v>29.704000000000001</v>
      </c>
      <c r="AD2801" s="3">
        <v>24.156000000000002</v>
      </c>
      <c r="AE2801" s="3">
        <v>43.681999999999995</v>
      </c>
      <c r="AF2801" s="3">
        <v>38.123339999999992</v>
      </c>
      <c r="AG2801" s="3">
        <v>21.32884</v>
      </c>
      <c r="AH2801" s="3">
        <v>33.645519999999998</v>
      </c>
      <c r="AI2801" s="3">
        <v>26.544944000000005</v>
      </c>
      <c r="AJ2801" s="3">
        <v>107.46522010611199</v>
      </c>
      <c r="AK2801" s="3">
        <v>30.966219999999993</v>
      </c>
      <c r="AL2801" s="3">
        <v>30.528199999999995</v>
      </c>
      <c r="AM2801" s="3">
        <v>271.98644658839385</v>
      </c>
      <c r="AN2801" s="3">
        <v>45.376395800000004</v>
      </c>
      <c r="AO2801" s="3">
        <v>42.034560000000006</v>
      </c>
      <c r="AP2801" s="3">
        <v>39.423250800000012</v>
      </c>
      <c r="AQ2801" s="3">
        <v>31.931809999999999</v>
      </c>
      <c r="AR2801" s="3">
        <v>27.9006747</v>
      </c>
      <c r="AS2801" s="3">
        <v>34.916693212000013</v>
      </c>
      <c r="AT2801" s="3">
        <v>47.579052799999999</v>
      </c>
      <c r="AU2801" s="3">
        <v>40.066228303999999</v>
      </c>
      <c r="AV2801" s="3">
        <v>261.21698872485808</v>
      </c>
      <c r="AW2801" s="3">
        <v>34.962147999999985</v>
      </c>
    </row>
    <row r="2802" spans="1:49" x14ac:dyDescent="0.45">
      <c r="A2802" s="2">
        <v>140</v>
      </c>
      <c r="B2802" s="2">
        <v>3</v>
      </c>
      <c r="C2802" s="3">
        <v>22.2</v>
      </c>
      <c r="D2802" s="3">
        <v>36.700000000000003</v>
      </c>
      <c r="E2802" s="3">
        <v>33.6</v>
      </c>
      <c r="F2802" s="3">
        <v>39.9</v>
      </c>
      <c r="G2802" s="3">
        <v>33.6</v>
      </c>
      <c r="H2802" s="3">
        <v>601.10426511969376</v>
      </c>
      <c r="I2802" s="3">
        <v>413.34659336427995</v>
      </c>
      <c r="J2802" s="3">
        <v>373.15131264283229</v>
      </c>
      <c r="K2802" s="3">
        <v>573.17528660551193</v>
      </c>
      <c r="L2802" s="3">
        <v>418.70357100516463</v>
      </c>
      <c r="M2802" s="3">
        <v>114.9482</v>
      </c>
      <c r="N2802" s="3">
        <v>100.12493400000001</v>
      </c>
      <c r="O2802" s="3">
        <v>372.47617819459651</v>
      </c>
      <c r="P2802" s="3">
        <v>647.76807386422843</v>
      </c>
      <c r="Q2802" s="3">
        <v>328.50815512569244</v>
      </c>
      <c r="R2802" s="3">
        <v>396.92272962970878</v>
      </c>
      <c r="S2802" s="3">
        <v>685.41886223645076</v>
      </c>
      <c r="T2802" s="3">
        <v>33.299999999999997</v>
      </c>
      <c r="U2802" s="3">
        <v>69.528014928000005</v>
      </c>
      <c r="V2802" s="3">
        <v>21.1</v>
      </c>
      <c r="W2802" s="3">
        <v>36.700000000000003</v>
      </c>
      <c r="X2802" s="3">
        <v>20</v>
      </c>
      <c r="Y2802" s="3">
        <v>20.7</v>
      </c>
      <c r="Z2802" s="3">
        <v>29.437999999999999</v>
      </c>
      <c r="AA2802" s="3">
        <v>119.7221043384</v>
      </c>
      <c r="AB2802" s="3">
        <v>37.397300000000001</v>
      </c>
      <c r="AC2802" s="3">
        <v>25.735999999999997</v>
      </c>
      <c r="AD2802" s="3">
        <v>39.967199999999998</v>
      </c>
      <c r="AE2802" s="3">
        <v>26.339000000000002</v>
      </c>
      <c r="AF2802" s="3">
        <v>23.034930000000003</v>
      </c>
      <c r="AG2802" s="3">
        <v>35.400807999999998</v>
      </c>
      <c r="AH2802" s="3">
        <v>29.161679999999993</v>
      </c>
      <c r="AI2802" s="3">
        <v>33.044623999999999</v>
      </c>
      <c r="AJ2802" s="3">
        <v>115.043220164864</v>
      </c>
      <c r="AK2802" s="3">
        <v>33.719319999999989</v>
      </c>
      <c r="AL2802" s="3">
        <v>48.514199999999988</v>
      </c>
      <c r="AM2802" s="3">
        <v>323.01060441322795</v>
      </c>
      <c r="AN2802" s="3">
        <v>44.921787500000001</v>
      </c>
      <c r="AO2802" s="3">
        <v>34.192799999999998</v>
      </c>
      <c r="AP2802" s="3">
        <v>41.955019200000002</v>
      </c>
      <c r="AQ2802" s="3">
        <v>56.440790000000007</v>
      </c>
      <c r="AR2802" s="3">
        <v>49.223487300000002</v>
      </c>
      <c r="AS2802" s="3">
        <v>37.169967088</v>
      </c>
      <c r="AT2802" s="3">
        <v>38.717863999999992</v>
      </c>
      <c r="AU2802" s="3">
        <v>39.666173000000001</v>
      </c>
      <c r="AV2802" s="3">
        <v>310.20018023669883</v>
      </c>
      <c r="AW2802" s="3">
        <v>55.466187999999981</v>
      </c>
    </row>
    <row r="2803" spans="1:49" x14ac:dyDescent="0.45">
      <c r="A2803" s="2">
        <v>140.05000000000001</v>
      </c>
      <c r="B2803" s="2">
        <v>3</v>
      </c>
      <c r="C2803" s="3">
        <v>32.5</v>
      </c>
      <c r="D2803" s="3">
        <v>26</v>
      </c>
      <c r="E2803" s="3">
        <v>26.5</v>
      </c>
      <c r="F2803" s="3">
        <v>23.5</v>
      </c>
      <c r="G2803" s="3">
        <v>33.6</v>
      </c>
      <c r="H2803" s="3">
        <v>612.76638163329596</v>
      </c>
      <c r="I2803" s="3">
        <v>397.923098442352</v>
      </c>
      <c r="J2803" s="3">
        <v>369.65284830682185</v>
      </c>
      <c r="K2803" s="3">
        <v>547.51583788310018</v>
      </c>
      <c r="L2803" s="3">
        <v>402.30394462743186</v>
      </c>
      <c r="M2803" s="3">
        <v>107.3222</v>
      </c>
      <c r="N2803" s="3">
        <v>93.490313999999998</v>
      </c>
      <c r="O2803" s="3">
        <v>357.88051071841437</v>
      </c>
      <c r="P2803" s="3">
        <v>618.77289680790318</v>
      </c>
      <c r="Q2803" s="3">
        <v>325.42950651000325</v>
      </c>
      <c r="R2803" s="3">
        <v>382.11617450465792</v>
      </c>
      <c r="S2803" s="3">
        <v>698.71367506195736</v>
      </c>
      <c r="T2803" s="3">
        <v>34.299999999999997</v>
      </c>
      <c r="U2803" s="3">
        <v>71.597682820800003</v>
      </c>
      <c r="V2803" s="3">
        <v>22.3</v>
      </c>
      <c r="W2803" s="3">
        <v>35.799999999999997</v>
      </c>
      <c r="X2803" s="3">
        <v>24.2</v>
      </c>
      <c r="Y2803" s="3">
        <v>35.700000000000003</v>
      </c>
      <c r="Z2803" s="3">
        <v>42.432999999999993</v>
      </c>
      <c r="AA2803" s="3">
        <v>146.73571321672</v>
      </c>
      <c r="AB2803" s="3">
        <v>38.874500000000005</v>
      </c>
      <c r="AC2803" s="3">
        <v>45.576000000000001</v>
      </c>
      <c r="AD2803" s="3">
        <v>26.352000000000004</v>
      </c>
      <c r="AE2803" s="3">
        <v>44.788999999999994</v>
      </c>
      <c r="AF2803" s="3">
        <v>39.086429999999993</v>
      </c>
      <c r="AG2803" s="3">
        <v>23.283280000000001</v>
      </c>
      <c r="AH2803" s="3">
        <v>51.580879999999993</v>
      </c>
      <c r="AI2803" s="3">
        <v>34.344560000000001</v>
      </c>
      <c r="AJ2803" s="3">
        <v>140.97628468805121</v>
      </c>
      <c r="AK2803" s="3">
        <v>48.533619999999985</v>
      </c>
      <c r="AL2803" s="3">
        <v>28.015449999999994</v>
      </c>
      <c r="AM2803" s="3">
        <v>345.97918301111389</v>
      </c>
      <c r="AN2803" s="3">
        <v>37.193446399999999</v>
      </c>
      <c r="AO2803" s="3">
        <v>48.953760000000003</v>
      </c>
      <c r="AP2803" s="3">
        <v>46.174633200000009</v>
      </c>
      <c r="AQ2803" s="3">
        <v>46.001780000000004</v>
      </c>
      <c r="AR2803" s="3">
        <v>40.1415486</v>
      </c>
      <c r="AS2803" s="3">
        <v>40.925423548000005</v>
      </c>
      <c r="AT2803" s="3">
        <v>55.397748799999995</v>
      </c>
      <c r="AU2803" s="3">
        <v>32.865232831999997</v>
      </c>
      <c r="AV2803" s="3">
        <v>332.25001569066933</v>
      </c>
      <c r="AW2803" s="3">
        <v>32.097612999999988</v>
      </c>
    </row>
    <row r="2804" spans="1:49" x14ac:dyDescent="0.45">
      <c r="A2804" s="2">
        <v>140.1</v>
      </c>
      <c r="B2804" s="2">
        <v>3</v>
      </c>
      <c r="C2804" s="3">
        <v>36.4</v>
      </c>
      <c r="D2804" s="3">
        <v>36.200000000000003</v>
      </c>
      <c r="E2804" s="3">
        <v>23.2</v>
      </c>
      <c r="F2804" s="3">
        <v>23.5</v>
      </c>
      <c r="G2804" s="3">
        <v>23.3</v>
      </c>
      <c r="H2804" s="3">
        <v>569.08752703513403</v>
      </c>
      <c r="I2804" s="3">
        <v>363.36647984761589</v>
      </c>
      <c r="J2804" s="3">
        <v>311.7420982341385</v>
      </c>
      <c r="K2804" s="3">
        <v>521.17261703484553</v>
      </c>
      <c r="L2804" s="3">
        <v>387.22173975926756</v>
      </c>
      <c r="M2804" s="3">
        <v>81.861199999999997</v>
      </c>
      <c r="N2804" s="3">
        <v>71.339244000000008</v>
      </c>
      <c r="O2804" s="3">
        <v>344.45734838574811</v>
      </c>
      <c r="P2804" s="3">
        <v>589.00505724937545</v>
      </c>
      <c r="Q2804" s="3">
        <v>274.46804644604185</v>
      </c>
      <c r="R2804" s="3">
        <v>348.94182065371126</v>
      </c>
      <c r="S2804" s="3">
        <v>648.91978082005267</v>
      </c>
      <c r="T2804" s="3">
        <v>23.4</v>
      </c>
      <c r="U2804" s="3">
        <v>97.143786328000004</v>
      </c>
      <c r="V2804" s="3">
        <v>29.5</v>
      </c>
      <c r="W2804" s="3">
        <v>24.1</v>
      </c>
      <c r="X2804" s="3">
        <v>36.700000000000003</v>
      </c>
      <c r="Y2804" s="3">
        <v>39.5</v>
      </c>
      <c r="Z2804" s="3">
        <v>27.597999999999995</v>
      </c>
      <c r="AA2804" s="3">
        <v>154.28690431299998</v>
      </c>
      <c r="AB2804" s="3">
        <v>25.579699999999999</v>
      </c>
      <c r="AC2804" s="3">
        <v>45.204000000000001</v>
      </c>
      <c r="AD2804" s="3">
        <v>38.759399999999999</v>
      </c>
      <c r="AE2804" s="3">
        <v>46.756999999999998</v>
      </c>
      <c r="AF2804" s="3">
        <v>40.798589999999997</v>
      </c>
      <c r="AG2804" s="3">
        <v>34.325865999999998</v>
      </c>
      <c r="AH2804" s="3">
        <v>51.160519999999991</v>
      </c>
      <c r="AI2804" s="3">
        <v>22.645136000000001</v>
      </c>
      <c r="AJ2804" s="3">
        <v>148.22542814047998</v>
      </c>
      <c r="AK2804" s="3">
        <v>31.621719999999993</v>
      </c>
      <c r="AL2804" s="3">
        <v>29.073449999999998</v>
      </c>
      <c r="AM2804" s="3">
        <v>375.04531118457589</v>
      </c>
      <c r="AN2804" s="3">
        <v>59.166180900000001</v>
      </c>
      <c r="AO2804" s="3">
        <v>41.727040000000002</v>
      </c>
      <c r="AP2804" s="3">
        <v>43.7634252</v>
      </c>
      <c r="AQ2804" s="3">
        <v>46.15307</v>
      </c>
      <c r="AR2804" s="3">
        <v>40.273170899999997</v>
      </c>
      <c r="AS2804" s="3">
        <v>38.779448428000002</v>
      </c>
      <c r="AT2804" s="3">
        <v>47.231555199999995</v>
      </c>
      <c r="AU2804" s="3">
        <v>52.201239191999996</v>
      </c>
      <c r="AV2804" s="3">
        <v>360.15349873719288</v>
      </c>
      <c r="AW2804" s="3">
        <v>33.303732999999994</v>
      </c>
    </row>
    <row r="2805" spans="1:49" x14ac:dyDescent="0.45">
      <c r="A2805" s="2">
        <v>140.15</v>
      </c>
      <c r="B2805" s="2">
        <v>3</v>
      </c>
      <c r="C2805" s="3">
        <v>20.3</v>
      </c>
      <c r="D2805" s="3">
        <v>31.7</v>
      </c>
      <c r="E2805" s="3">
        <v>31.9</v>
      </c>
      <c r="F2805" s="3">
        <v>36.6</v>
      </c>
      <c r="G2805" s="3">
        <v>38.9</v>
      </c>
      <c r="H2805" s="3">
        <v>543.46233678686519</v>
      </c>
      <c r="I2805" s="3">
        <v>336.79983087015989</v>
      </c>
      <c r="J2805" s="3">
        <v>291.17931583365157</v>
      </c>
      <c r="K2805" s="3">
        <v>520.8127369686124</v>
      </c>
      <c r="L2805" s="3">
        <v>350.92450575425801</v>
      </c>
      <c r="M2805" s="3">
        <v>55.671794000000006</v>
      </c>
      <c r="N2805" s="3">
        <v>48.554460779999999</v>
      </c>
      <c r="O2805" s="3">
        <v>312.15281012128963</v>
      </c>
      <c r="P2805" s="3">
        <v>588.59839277453204</v>
      </c>
      <c r="Q2805" s="3">
        <v>256.37279793361336</v>
      </c>
      <c r="R2805" s="3">
        <v>323.4378376353535</v>
      </c>
      <c r="S2805" s="3">
        <v>619.70706393702619</v>
      </c>
      <c r="T2805" s="3">
        <v>25.5</v>
      </c>
      <c r="U2805" s="3">
        <v>104.00791681600001</v>
      </c>
      <c r="V2805" s="3">
        <v>32.4</v>
      </c>
      <c r="W2805" s="3">
        <v>20.9</v>
      </c>
      <c r="X2805" s="3">
        <v>22</v>
      </c>
      <c r="Y2805" s="3">
        <v>22.2</v>
      </c>
      <c r="Z2805" s="3">
        <v>28.862999999999996</v>
      </c>
      <c r="AA2805" s="3">
        <v>184.00017105279997</v>
      </c>
      <c r="AB2805" s="3">
        <v>40.351700000000008</v>
      </c>
      <c r="AC2805" s="3">
        <v>28.464000000000002</v>
      </c>
      <c r="AD2805" s="3">
        <v>36.783000000000001</v>
      </c>
      <c r="AE2805" s="3">
        <v>31.750999999999998</v>
      </c>
      <c r="AF2805" s="3">
        <v>27.743369999999999</v>
      </c>
      <c r="AG2805" s="3">
        <v>32.566870000000002</v>
      </c>
      <c r="AH2805" s="3">
        <v>32.244319999999995</v>
      </c>
      <c r="AI2805" s="3">
        <v>35.644496000000004</v>
      </c>
      <c r="AJ2805" s="3">
        <v>176.75016421068798</v>
      </c>
      <c r="AK2805" s="3">
        <v>33.063819999999993</v>
      </c>
      <c r="AL2805" s="3">
        <v>47.456199999999995</v>
      </c>
      <c r="AM2805" s="3">
        <v>409.26695178008396</v>
      </c>
      <c r="AN2805" s="3">
        <v>45.224859700000003</v>
      </c>
      <c r="AO2805" s="3">
        <v>40.189439999999998</v>
      </c>
      <c r="AP2805" s="3">
        <v>42.678381600000002</v>
      </c>
      <c r="AQ2805" s="3">
        <v>56.289499999999997</v>
      </c>
      <c r="AR2805" s="3">
        <v>49.091864999999991</v>
      </c>
      <c r="AS2805" s="3">
        <v>37.813759623999999</v>
      </c>
      <c r="AT2805" s="3">
        <v>45.494067199999989</v>
      </c>
      <c r="AU2805" s="3">
        <v>39.932876536000002</v>
      </c>
      <c r="AV2805" s="3">
        <v>393.0062737088806</v>
      </c>
      <c r="AW2805" s="3">
        <v>54.26006799999999</v>
      </c>
    </row>
    <row r="2806" spans="1:49" x14ac:dyDescent="0.45">
      <c r="A2806" s="2">
        <v>140.19999999999999</v>
      </c>
      <c r="B2806" s="2">
        <v>3</v>
      </c>
      <c r="C2806" s="3">
        <v>21.9</v>
      </c>
      <c r="D2806" s="3">
        <v>25.4</v>
      </c>
      <c r="E2806" s="3">
        <v>34.6</v>
      </c>
      <c r="F2806" s="3">
        <v>35.799999999999997</v>
      </c>
      <c r="G2806" s="3">
        <v>20.7</v>
      </c>
      <c r="H2806" s="3">
        <v>522.1637327662396</v>
      </c>
      <c r="I2806" s="3">
        <v>307.69351297864</v>
      </c>
      <c r="J2806" s="3">
        <v>229.86314568921333</v>
      </c>
      <c r="K2806" s="3">
        <v>457.77974336790504</v>
      </c>
      <c r="L2806" s="3">
        <v>303.67904472145472</v>
      </c>
      <c r="M2806" s="3">
        <v>47.195888600000018</v>
      </c>
      <c r="N2806" s="3">
        <v>41.180423082000011</v>
      </c>
      <c r="O2806" s="3">
        <v>270.1043498020947</v>
      </c>
      <c r="P2806" s="3">
        <v>517.3711100057327</v>
      </c>
      <c r="Q2806" s="3">
        <v>202.41456820650771</v>
      </c>
      <c r="R2806" s="3">
        <v>295.49577245949439</v>
      </c>
      <c r="S2806" s="3">
        <v>595.42665535351307</v>
      </c>
      <c r="T2806" s="3">
        <v>36.799999999999997</v>
      </c>
      <c r="U2806" s="3">
        <v>127.4980114928</v>
      </c>
      <c r="V2806" s="3">
        <v>32.4</v>
      </c>
      <c r="W2806" s="3">
        <v>36.9</v>
      </c>
      <c r="X2806" s="3">
        <v>36.4</v>
      </c>
      <c r="Y2806" s="3">
        <v>26</v>
      </c>
      <c r="Z2806" s="3">
        <v>33.808</v>
      </c>
      <c r="AA2806" s="3">
        <v>214.32408638223998</v>
      </c>
      <c r="AB2806" s="3">
        <v>34.442900000000002</v>
      </c>
      <c r="AC2806" s="3">
        <v>34.044000000000004</v>
      </c>
      <c r="AD2806" s="3">
        <v>24.265800000000002</v>
      </c>
      <c r="AE2806" s="3">
        <v>28.306999999999999</v>
      </c>
      <c r="AF2806" s="3">
        <v>24.74709</v>
      </c>
      <c r="AG2806" s="3">
        <v>21.426562000000001</v>
      </c>
      <c r="AH2806" s="3">
        <v>38.549720000000001</v>
      </c>
      <c r="AI2806" s="3">
        <v>30.444752000000005</v>
      </c>
      <c r="AJ2806" s="3">
        <v>205.8611229269504</v>
      </c>
      <c r="AK2806" s="3">
        <v>38.701119999999996</v>
      </c>
      <c r="AL2806" s="3">
        <v>49.572199999999988</v>
      </c>
      <c r="AM2806" s="3">
        <v>438.28169610880798</v>
      </c>
      <c r="AN2806" s="3">
        <v>53.559345200000017</v>
      </c>
      <c r="AO2806" s="3">
        <v>34.961599999999997</v>
      </c>
      <c r="AP2806" s="3">
        <v>26.402727600000002</v>
      </c>
      <c r="AQ2806" s="3">
        <v>58.861430000000006</v>
      </c>
      <c r="AR2806" s="3">
        <v>51.329444100000003</v>
      </c>
      <c r="AS2806" s="3">
        <v>23.328427564000002</v>
      </c>
      <c r="AT2806" s="3">
        <v>39.586607999999991</v>
      </c>
      <c r="AU2806" s="3">
        <v>47.267223776000016</v>
      </c>
      <c r="AV2806" s="3">
        <v>420.86042826445566</v>
      </c>
      <c r="AW2806" s="3">
        <v>56.67230799999998</v>
      </c>
    </row>
    <row r="2807" spans="1:49" x14ac:dyDescent="0.45">
      <c r="A2807" s="2">
        <v>140.25</v>
      </c>
      <c r="B2807" s="2">
        <v>3</v>
      </c>
      <c r="C2807" s="3">
        <v>26.7</v>
      </c>
      <c r="D2807" s="3">
        <v>38.200000000000003</v>
      </c>
      <c r="E2807" s="3">
        <v>31.6</v>
      </c>
      <c r="F2807" s="3">
        <v>39.700000000000003</v>
      </c>
      <c r="G2807" s="3">
        <v>26.5</v>
      </c>
      <c r="H2807" s="3">
        <v>502.57609693563637</v>
      </c>
      <c r="I2807" s="3">
        <v>286.36314766108001</v>
      </c>
      <c r="J2807" s="3">
        <v>205.85772551126934</v>
      </c>
      <c r="K2807" s="3">
        <v>321.6371143119664</v>
      </c>
      <c r="L2807" s="3">
        <v>300.90791671856908</v>
      </c>
      <c r="M2807" s="3">
        <v>38.270000000000003</v>
      </c>
      <c r="N2807" s="3">
        <v>33.414900000000003</v>
      </c>
      <c r="O2807" s="3">
        <v>267.63804587952649</v>
      </c>
      <c r="P2807" s="3">
        <v>363.52993917252201</v>
      </c>
      <c r="Q2807" s="3">
        <v>181.28979844991701</v>
      </c>
      <c r="R2807" s="3">
        <v>275.0186217546368</v>
      </c>
      <c r="S2807" s="3">
        <v>573.09675050662543</v>
      </c>
      <c r="T2807" s="3">
        <v>23.9</v>
      </c>
      <c r="U2807" s="3">
        <v>134.06426461999999</v>
      </c>
      <c r="V2807" s="3">
        <v>24.3</v>
      </c>
      <c r="W2807" s="3">
        <v>36.6</v>
      </c>
      <c r="X2807" s="3">
        <v>24</v>
      </c>
      <c r="Y2807" s="3">
        <v>34.6</v>
      </c>
      <c r="Z2807" s="3">
        <v>26.447999999999997</v>
      </c>
      <c r="AA2807" s="3">
        <v>236.4116926855599</v>
      </c>
      <c r="AB2807" s="3">
        <v>25.825900000000001</v>
      </c>
      <c r="AC2807" s="3">
        <v>27.72</v>
      </c>
      <c r="AD2807" s="3">
        <v>37.881</v>
      </c>
      <c r="AE2807" s="3">
        <v>37.655000000000001</v>
      </c>
      <c r="AF2807" s="3">
        <v>32.879849999999998</v>
      </c>
      <c r="AG2807" s="3">
        <v>33.544089999999997</v>
      </c>
      <c r="AH2807" s="3">
        <v>31.403599999999994</v>
      </c>
      <c r="AI2807" s="3">
        <v>22.861792000000001</v>
      </c>
      <c r="AJ2807" s="3">
        <v>227.06522497813751</v>
      </c>
      <c r="AK2807" s="3">
        <v>30.310719999999993</v>
      </c>
      <c r="AL2807" s="3">
        <v>50.101199999999992</v>
      </c>
      <c r="AM2807" s="3">
        <v>492.57729204862784</v>
      </c>
      <c r="AN2807" s="3">
        <v>45.831004100000008</v>
      </c>
      <c r="AO2807" s="3">
        <v>58.640639999999998</v>
      </c>
      <c r="AP2807" s="3">
        <v>24.353200800000003</v>
      </c>
      <c r="AQ2807" s="3">
        <v>57.651109999999996</v>
      </c>
      <c r="AR2807" s="3">
        <v>50.276465699999996</v>
      </c>
      <c r="AS2807" s="3">
        <v>21.504348712000002</v>
      </c>
      <c r="AT2807" s="3">
        <v>66.343923199999992</v>
      </c>
      <c r="AU2807" s="3">
        <v>40.466283608000005</v>
      </c>
      <c r="AV2807" s="3">
        <v>472.98420036668273</v>
      </c>
      <c r="AW2807" s="3">
        <v>57.275367999999979</v>
      </c>
    </row>
    <row r="2808" spans="1:49" x14ac:dyDescent="0.45">
      <c r="A2808" s="2">
        <v>140.30000000000001</v>
      </c>
      <c r="B2808" s="2">
        <v>3</v>
      </c>
      <c r="C2808" s="3">
        <v>20.7</v>
      </c>
      <c r="D2808" s="3">
        <v>26</v>
      </c>
      <c r="E2808" s="3">
        <v>31.5</v>
      </c>
      <c r="F2808" s="3">
        <v>24.3</v>
      </c>
      <c r="G2808" s="3">
        <v>26.5</v>
      </c>
      <c r="H2808" s="3">
        <v>455.43597335535992</v>
      </c>
      <c r="I2808" s="3">
        <v>283.68080071813597</v>
      </c>
      <c r="J2808" s="3">
        <v>166.20226008553394</v>
      </c>
      <c r="K2808" s="3">
        <v>262.07696335040714</v>
      </c>
      <c r="L2808" s="3">
        <v>283.93286485389837</v>
      </c>
      <c r="M2808" s="3">
        <v>43.19</v>
      </c>
      <c r="N2808" s="3">
        <v>37.695299999999996</v>
      </c>
      <c r="O2808" s="3">
        <v>252.53024971996956</v>
      </c>
      <c r="P2808" s="3">
        <v>296.22696858596004</v>
      </c>
      <c r="Q2808" s="3">
        <v>146.39298887526985</v>
      </c>
      <c r="R2808" s="3">
        <v>272.44356868941054</v>
      </c>
      <c r="S2808" s="3">
        <v>519.35700962511021</v>
      </c>
      <c r="T2808" s="3">
        <v>25</v>
      </c>
      <c r="U2808" s="3">
        <v>159.90188787199997</v>
      </c>
      <c r="V2808" s="3">
        <v>30.3</v>
      </c>
      <c r="W2808" s="3">
        <v>23.1</v>
      </c>
      <c r="X2808" s="3">
        <v>35.299999999999997</v>
      </c>
      <c r="Y2808" s="3">
        <v>23.7</v>
      </c>
      <c r="Z2808" s="3">
        <v>42.087999999999994</v>
      </c>
      <c r="AA2808" s="3">
        <v>280.78052557671998</v>
      </c>
      <c r="AB2808" s="3">
        <v>38.135899999999999</v>
      </c>
      <c r="AC2808" s="3">
        <v>39.624000000000002</v>
      </c>
      <c r="AD2808" s="3">
        <v>35.904600000000009</v>
      </c>
      <c r="AE2808" s="3">
        <v>40.606999999999999</v>
      </c>
      <c r="AF2808" s="3">
        <v>35.448089999999993</v>
      </c>
      <c r="AG2808" s="3">
        <v>31.785094000000008</v>
      </c>
      <c r="AH2808" s="3">
        <v>44.855119999999999</v>
      </c>
      <c r="AI2808" s="3">
        <v>33.694592</v>
      </c>
      <c r="AJ2808" s="3">
        <v>269.65930455365117</v>
      </c>
      <c r="AK2808" s="3">
        <v>48.140319999999988</v>
      </c>
      <c r="AL2808" s="3">
        <v>30.792699999999996</v>
      </c>
      <c r="AM2808" s="3">
        <v>511.81197792888588</v>
      </c>
      <c r="AN2808" s="3">
        <v>30.525857999999999</v>
      </c>
      <c r="AO2808" s="3">
        <v>36.345439999999996</v>
      </c>
      <c r="AP2808" s="3">
        <v>45.210150000000006</v>
      </c>
      <c r="AQ2808" s="3">
        <v>48.876290000000004</v>
      </c>
      <c r="AR2808" s="3">
        <v>42.642372299999998</v>
      </c>
      <c r="AS2808" s="3">
        <v>40.067033500000001</v>
      </c>
      <c r="AT2808" s="3">
        <v>41.150347199999992</v>
      </c>
      <c r="AU2808" s="3">
        <v>26.997755040000001</v>
      </c>
      <c r="AV2808" s="3">
        <v>491.44949881173045</v>
      </c>
      <c r="AW2808" s="3">
        <v>35.263677999999992</v>
      </c>
    </row>
    <row r="2809" spans="1:49" x14ac:dyDescent="0.45">
      <c r="A2809" s="2">
        <v>140.35</v>
      </c>
      <c r="B2809" s="2">
        <v>3</v>
      </c>
      <c r="C2809" s="3">
        <v>35.700000000000003</v>
      </c>
      <c r="D2809" s="3">
        <v>20.5</v>
      </c>
      <c r="E2809" s="3">
        <v>26.8</v>
      </c>
      <c r="F2809" s="3">
        <v>23.2</v>
      </c>
      <c r="G2809" s="3">
        <v>33.700000000000003</v>
      </c>
      <c r="H2809" s="3">
        <v>394.07711412696494</v>
      </c>
      <c r="I2809" s="3">
        <v>239.27939813067994</v>
      </c>
      <c r="J2809" s="3">
        <v>145.73252194930268</v>
      </c>
      <c r="K2809" s="3">
        <v>240.10628530688345</v>
      </c>
      <c r="L2809" s="3">
        <v>253.91988287729058</v>
      </c>
      <c r="M2809" s="3">
        <v>38.024000000000001</v>
      </c>
      <c r="N2809" s="3">
        <v>33.200879999999998</v>
      </c>
      <c r="O2809" s="3">
        <v>225.81869576078861</v>
      </c>
      <c r="P2809" s="3">
        <v>271.40010239677827</v>
      </c>
      <c r="Q2809" s="3">
        <v>128.37961931538635</v>
      </c>
      <c r="R2809" s="3">
        <v>229.81822220545274</v>
      </c>
      <c r="S2809" s="3">
        <v>449.40791010474004</v>
      </c>
      <c r="T2809" s="3">
        <v>29.3</v>
      </c>
      <c r="U2809" s="3">
        <v>186.27050989759999</v>
      </c>
      <c r="V2809" s="3">
        <v>31.5</v>
      </c>
      <c r="W2809" s="3">
        <v>27.6</v>
      </c>
      <c r="X2809" s="3">
        <v>33.5</v>
      </c>
      <c r="Y2809" s="3">
        <v>35.4</v>
      </c>
      <c r="Z2809" s="3">
        <v>24.262999999999998</v>
      </c>
      <c r="AA2809" s="3">
        <v>300.75320261835992</v>
      </c>
      <c r="AB2809" s="3">
        <v>36.781800000000004</v>
      </c>
      <c r="AC2809" s="3">
        <v>33.795999999999999</v>
      </c>
      <c r="AD2809" s="3">
        <v>38.2104</v>
      </c>
      <c r="AE2809" s="3">
        <v>43.928000000000004</v>
      </c>
      <c r="AF2809" s="3">
        <v>38.337360000000004</v>
      </c>
      <c r="AG2809" s="3">
        <v>33.837255999999996</v>
      </c>
      <c r="AH2809" s="3">
        <v>38.269479999999994</v>
      </c>
      <c r="AI2809" s="3">
        <v>32.502984000000005</v>
      </c>
      <c r="AJ2809" s="3">
        <v>288.83307451362555</v>
      </c>
      <c r="AK2809" s="3">
        <v>27.819819999999996</v>
      </c>
      <c r="AL2809" s="3">
        <v>28.676699999999993</v>
      </c>
      <c r="AM2809" s="3">
        <v>517.19015367812995</v>
      </c>
      <c r="AN2809" s="3">
        <v>48.2555817</v>
      </c>
      <c r="AO2809" s="3">
        <v>37.268000000000001</v>
      </c>
      <c r="AP2809" s="3">
        <v>39.784932000000005</v>
      </c>
      <c r="AQ2809" s="3">
        <v>43.581140000000005</v>
      </c>
      <c r="AR2809" s="3">
        <v>38.035591799999999</v>
      </c>
      <c r="AS2809" s="3">
        <v>35.238589480000002</v>
      </c>
      <c r="AT2809" s="3">
        <v>42.192839999999997</v>
      </c>
      <c r="AU2809" s="3">
        <v>42.599911896000002</v>
      </c>
      <c r="AV2809" s="3">
        <v>496.61254753100474</v>
      </c>
      <c r="AW2809" s="3">
        <v>32.851437999999987</v>
      </c>
    </row>
    <row r="2810" spans="1:49" x14ac:dyDescent="0.45">
      <c r="A2810" s="2">
        <v>140.4</v>
      </c>
      <c r="B2810" s="2">
        <v>3</v>
      </c>
      <c r="C2810" s="3">
        <v>23.6</v>
      </c>
      <c r="D2810" s="3">
        <v>39.299999999999997</v>
      </c>
      <c r="E2810" s="3">
        <v>29.9</v>
      </c>
      <c r="F2810" s="3">
        <v>21.2</v>
      </c>
      <c r="G2810" s="3">
        <v>33.200000000000003</v>
      </c>
      <c r="H2810" s="3">
        <v>390.47818103760721</v>
      </c>
      <c r="I2810" s="3">
        <v>223.51347593943996</v>
      </c>
      <c r="J2810" s="3">
        <v>123.94155526064188</v>
      </c>
      <c r="K2810" s="3">
        <v>198.25223360398721</v>
      </c>
      <c r="L2810" s="3">
        <v>220.71177517057953</v>
      </c>
      <c r="M2810" s="3">
        <v>33.595999999999997</v>
      </c>
      <c r="N2810" s="3">
        <v>29.348519999999997</v>
      </c>
      <c r="O2810" s="3">
        <v>196.2634799018158</v>
      </c>
      <c r="P2810" s="3">
        <v>224.10502397250553</v>
      </c>
      <c r="Q2810" s="3">
        <v>109.20356862936485</v>
      </c>
      <c r="R2810" s="3">
        <v>214.68293690186238</v>
      </c>
      <c r="S2810" s="3">
        <v>445.30512638287223</v>
      </c>
      <c r="T2810" s="3">
        <v>22.9</v>
      </c>
      <c r="U2810" s="3">
        <v>205.47712407439994</v>
      </c>
      <c r="V2810" s="3">
        <v>20.7</v>
      </c>
      <c r="W2810" s="3">
        <v>22.5</v>
      </c>
      <c r="X2810" s="3">
        <v>22.1</v>
      </c>
      <c r="Y2810" s="3">
        <v>21.3</v>
      </c>
      <c r="Z2810" s="3">
        <v>25.183</v>
      </c>
      <c r="AA2810" s="3">
        <v>326.02809668223995</v>
      </c>
      <c r="AB2810" s="3">
        <v>36.412500000000001</v>
      </c>
      <c r="AC2810" s="3">
        <v>32.555999999999997</v>
      </c>
      <c r="AD2810" s="3">
        <v>42.053400000000003</v>
      </c>
      <c r="AE2810" s="3">
        <v>48.601999999999997</v>
      </c>
      <c r="AF2810" s="3">
        <v>42.403739999999992</v>
      </c>
      <c r="AG2810" s="3">
        <v>37.257525999999999</v>
      </c>
      <c r="AH2810" s="3">
        <v>36.868279999999992</v>
      </c>
      <c r="AI2810" s="3">
        <v>32.177999999999997</v>
      </c>
      <c r="AJ2810" s="3">
        <v>313.09697281495033</v>
      </c>
      <c r="AK2810" s="3">
        <v>28.868619999999996</v>
      </c>
      <c r="AL2810" s="3">
        <v>42.695199999999993</v>
      </c>
      <c r="AM2810" s="3">
        <v>547.71215745250197</v>
      </c>
      <c r="AN2810" s="3">
        <v>59.317717000000002</v>
      </c>
      <c r="AO2810" s="3">
        <v>34.807839999999999</v>
      </c>
      <c r="AP2810" s="3">
        <v>42.437260800000011</v>
      </c>
      <c r="AQ2810" s="3">
        <v>34.806319999999999</v>
      </c>
      <c r="AR2810" s="3">
        <v>30.401498400000001</v>
      </c>
      <c r="AS2810" s="3">
        <v>37.599162112000009</v>
      </c>
      <c r="AT2810" s="3">
        <v>39.412859199999993</v>
      </c>
      <c r="AU2810" s="3">
        <v>52.33459096</v>
      </c>
      <c r="AV2810" s="3">
        <v>525.91367115440187</v>
      </c>
      <c r="AW2810" s="3">
        <v>48.832527999999982</v>
      </c>
    </row>
    <row r="2811" spans="1:49" x14ac:dyDescent="0.45">
      <c r="A2811" s="2">
        <v>140.44999999999999</v>
      </c>
      <c r="B2811" s="2">
        <v>3</v>
      </c>
      <c r="C2811" s="3">
        <v>36.200000000000003</v>
      </c>
      <c r="D2811" s="3">
        <v>26.1</v>
      </c>
      <c r="E2811" s="3">
        <v>31.8</v>
      </c>
      <c r="F2811" s="3">
        <v>35.700000000000003</v>
      </c>
      <c r="G2811" s="3">
        <v>21.8</v>
      </c>
      <c r="H2811" s="3">
        <v>368.43225757766146</v>
      </c>
      <c r="I2811" s="3">
        <v>176.50106542347996</v>
      </c>
      <c r="J2811" s="3">
        <v>101.40623445793634</v>
      </c>
      <c r="K2811" s="3">
        <v>158.08961821238603</v>
      </c>
      <c r="L2811" s="3">
        <v>201.11702306274381</v>
      </c>
      <c r="M2811" s="3">
        <v>36.794000000000004</v>
      </c>
      <c r="N2811" s="3">
        <v>32.130780000000001</v>
      </c>
      <c r="O2811" s="3">
        <v>178.82415052584201</v>
      </c>
      <c r="P2811" s="3">
        <v>178.72126857999621</v>
      </c>
      <c r="Q2811" s="3">
        <v>89.372486322983974</v>
      </c>
      <c r="R2811" s="3">
        <v>169.55102280654077</v>
      </c>
      <c r="S2811" s="3">
        <v>420.17277363853407</v>
      </c>
      <c r="T2811" s="3">
        <v>36.5</v>
      </c>
      <c r="U2811" s="3">
        <v>244.05871789279999</v>
      </c>
      <c r="V2811" s="3">
        <v>32.700000000000003</v>
      </c>
      <c r="W2811" s="3">
        <v>32.1</v>
      </c>
      <c r="X2811" s="3">
        <v>34.5</v>
      </c>
      <c r="Y2811" s="3">
        <v>36.299999999999997</v>
      </c>
      <c r="Z2811" s="3">
        <v>41.167999999999999</v>
      </c>
      <c r="AA2811" s="3">
        <v>355.78604502615997</v>
      </c>
      <c r="AB2811" s="3">
        <v>30.134399999999999</v>
      </c>
      <c r="AC2811" s="3">
        <v>28.34</v>
      </c>
      <c r="AD2811" s="3">
        <v>39.857399999999998</v>
      </c>
      <c r="AE2811" s="3">
        <v>44.911999999999999</v>
      </c>
      <c r="AF2811" s="3">
        <v>39.193439999999995</v>
      </c>
      <c r="AG2811" s="3">
        <v>35.303086</v>
      </c>
      <c r="AH2811" s="3">
        <v>32.104199999999992</v>
      </c>
      <c r="AI2811" s="3">
        <v>26.653272000000001</v>
      </c>
      <c r="AJ2811" s="3">
        <v>341.66460322511358</v>
      </c>
      <c r="AK2811" s="3">
        <v>47.091519999999988</v>
      </c>
      <c r="AL2811" s="3">
        <v>35.685949999999991</v>
      </c>
      <c r="AM2811" s="3">
        <v>570.90339937758586</v>
      </c>
      <c r="AN2811" s="3">
        <v>51.89244810000001</v>
      </c>
      <c r="AO2811" s="3">
        <v>47.569920000000003</v>
      </c>
      <c r="AP2811" s="3">
        <v>45.81295200000001</v>
      </c>
      <c r="AQ2811" s="3">
        <v>36.319220000000001</v>
      </c>
      <c r="AR2811" s="3">
        <v>31.717721400000002</v>
      </c>
      <c r="AS2811" s="3">
        <v>40.603527280000009</v>
      </c>
      <c r="AT2811" s="3">
        <v>53.834009599999995</v>
      </c>
      <c r="AU2811" s="3">
        <v>45.800354328000005</v>
      </c>
      <c r="AV2811" s="3">
        <v>548.17726340248237</v>
      </c>
      <c r="AW2811" s="3">
        <v>40.841982999999985</v>
      </c>
    </row>
    <row r="2812" spans="1:49" x14ac:dyDescent="0.45">
      <c r="A2812" s="2">
        <v>140.5</v>
      </c>
      <c r="B2812" s="2">
        <v>3</v>
      </c>
      <c r="C2812" s="3">
        <v>26.4</v>
      </c>
      <c r="D2812" s="3">
        <v>24</v>
      </c>
      <c r="E2812" s="3">
        <v>32.700000000000003</v>
      </c>
      <c r="F2812" s="3">
        <v>23.6</v>
      </c>
      <c r="G2812" s="3">
        <v>30</v>
      </c>
      <c r="H2812" s="3">
        <v>329.45364892680294</v>
      </c>
      <c r="I2812" s="3">
        <v>158.09559969795998</v>
      </c>
      <c r="J2812" s="3">
        <v>61.992684119265547</v>
      </c>
      <c r="K2812" s="3">
        <v>140.09561490073671</v>
      </c>
      <c r="L2812" s="3">
        <v>165.91006892772205</v>
      </c>
      <c r="M2812" s="3">
        <v>43.558999999999997</v>
      </c>
      <c r="N2812" s="3">
        <v>38.016329999999996</v>
      </c>
      <c r="O2812" s="3">
        <v>147.48996134567264</v>
      </c>
      <c r="P2812" s="3">
        <v>158.38804483783247</v>
      </c>
      <c r="Q2812" s="3">
        <v>54.688562024953683</v>
      </c>
      <c r="R2812" s="3">
        <v>151.88177571004158</v>
      </c>
      <c r="S2812" s="3">
        <v>375.73715977655536</v>
      </c>
      <c r="T2812" s="3">
        <v>21</v>
      </c>
      <c r="U2812" s="3">
        <v>261.42626314639995</v>
      </c>
      <c r="V2812" s="3">
        <v>27.9</v>
      </c>
      <c r="W2812" s="3">
        <v>27.4</v>
      </c>
      <c r="X2812" s="3">
        <v>32.700000000000003</v>
      </c>
      <c r="Y2812" s="3">
        <v>37.9</v>
      </c>
      <c r="Z2812" s="3">
        <v>43.007999999999996</v>
      </c>
      <c r="AA2812" s="3">
        <v>381.01625748591999</v>
      </c>
      <c r="AB2812" s="3">
        <v>47.983899999999998</v>
      </c>
      <c r="AC2812" s="3">
        <v>47.436</v>
      </c>
      <c r="AD2812" s="3">
        <v>38.869199999999999</v>
      </c>
      <c r="AE2812" s="3">
        <v>25.846999999999998</v>
      </c>
      <c r="AF2812" s="3">
        <v>22.60689</v>
      </c>
      <c r="AG2812" s="3">
        <v>34.423587999999995</v>
      </c>
      <c r="AH2812" s="3">
        <v>53.682679999999991</v>
      </c>
      <c r="AI2812" s="3">
        <v>42.360831999999995</v>
      </c>
      <c r="AJ2812" s="3">
        <v>365.88560718648318</v>
      </c>
      <c r="AK2812" s="3">
        <v>49.189119999999988</v>
      </c>
      <c r="AL2812" s="3">
        <v>42.03394999999999</v>
      </c>
      <c r="AM2812" s="3">
        <v>564.51467468182807</v>
      </c>
      <c r="AN2812" s="3">
        <v>39.011879600000007</v>
      </c>
      <c r="AO2812" s="3">
        <v>60.024479999999997</v>
      </c>
      <c r="AP2812" s="3">
        <v>44.607348000000009</v>
      </c>
      <c r="AQ2812" s="3">
        <v>41.916950000000007</v>
      </c>
      <c r="AR2812" s="3">
        <v>36.587746500000002</v>
      </c>
      <c r="AS2812" s="3">
        <v>39.530539720000007</v>
      </c>
      <c r="AT2812" s="3">
        <v>67.907662399999992</v>
      </c>
      <c r="AU2812" s="3">
        <v>34.465454048000005</v>
      </c>
      <c r="AV2812" s="3">
        <v>542.04408769455495</v>
      </c>
      <c r="AW2812" s="3">
        <v>48.078702999999983</v>
      </c>
    </row>
    <row r="2813" spans="1:49" x14ac:dyDescent="0.45">
      <c r="A2813" s="2">
        <v>140.55000000000001</v>
      </c>
      <c r="B2813" s="2">
        <v>4</v>
      </c>
      <c r="C2813" s="3">
        <v>38</v>
      </c>
      <c r="D2813" s="3">
        <v>27.6</v>
      </c>
      <c r="E2813" s="3">
        <v>26.7</v>
      </c>
      <c r="F2813" s="3">
        <v>25.2</v>
      </c>
      <c r="G2813" s="3">
        <v>26</v>
      </c>
      <c r="H2813" s="3">
        <v>286.32545075761362</v>
      </c>
      <c r="I2813" s="3">
        <v>127.69091174363196</v>
      </c>
      <c r="J2813" s="3">
        <v>60.497701720735989</v>
      </c>
      <c r="K2813" s="3">
        <v>114.07628611209184</v>
      </c>
      <c r="L2813" s="3">
        <v>135.57908865570113</v>
      </c>
      <c r="M2813" s="3">
        <v>37.93959397863199</v>
      </c>
      <c r="N2813" s="3">
        <v>33.127446761409828</v>
      </c>
      <c r="O2813" s="3">
        <v>120.49538890357401</v>
      </c>
      <c r="P2813" s="3">
        <v>128.98620330666378</v>
      </c>
      <c r="Q2813" s="3">
        <v>53.372977514247665</v>
      </c>
      <c r="R2813" s="3">
        <v>122.69327527388667</v>
      </c>
      <c r="S2813" s="3">
        <v>326.57101386367953</v>
      </c>
      <c r="T2813" s="3">
        <v>21.8</v>
      </c>
      <c r="U2813" s="3">
        <v>283.40443189759998</v>
      </c>
      <c r="V2813" s="3">
        <v>20.9</v>
      </c>
      <c r="W2813" s="3">
        <v>26.4</v>
      </c>
      <c r="X2813" s="3">
        <v>34.799999999999997</v>
      </c>
      <c r="Y2813" s="3">
        <v>25.7</v>
      </c>
      <c r="Z2813" s="3">
        <v>43.467999999999996</v>
      </c>
      <c r="AA2813" s="3">
        <v>428.22981917271989</v>
      </c>
      <c r="AB2813" s="3">
        <v>36.658700000000003</v>
      </c>
      <c r="AC2813" s="3">
        <v>29.456</v>
      </c>
      <c r="AD2813" s="3">
        <v>24.046199999999999</v>
      </c>
      <c r="AE2813" s="3">
        <v>45.773000000000003</v>
      </c>
      <c r="AF2813" s="3">
        <v>39.942509999999999</v>
      </c>
      <c r="AG2813" s="3">
        <v>21.231117999999999</v>
      </c>
      <c r="AH2813" s="3">
        <v>33.365279999999991</v>
      </c>
      <c r="AI2813" s="3">
        <v>32.394655999999998</v>
      </c>
      <c r="AJ2813" s="3">
        <v>411.21062640581107</v>
      </c>
      <c r="AK2813" s="3">
        <v>49.713519999999988</v>
      </c>
      <c r="AL2813" s="3">
        <v>29.602449999999994</v>
      </c>
      <c r="AM2813" s="3">
        <v>517.19015367812995</v>
      </c>
      <c r="AN2813" s="3">
        <v>48.558653900000003</v>
      </c>
      <c r="AO2813" s="3">
        <v>58.729132201216011</v>
      </c>
      <c r="AP2813" s="3">
        <v>46.777435200000006</v>
      </c>
      <c r="AQ2813" s="3">
        <v>51.599509999999995</v>
      </c>
      <c r="AR2813" s="3">
        <v>45.011573699999992</v>
      </c>
      <c r="AS2813" s="3">
        <v>41.461917328000006</v>
      </c>
      <c r="AT2813" s="3">
        <v>66.443919387374081</v>
      </c>
      <c r="AU2813" s="3">
        <v>42.866615432000003</v>
      </c>
      <c r="AV2813" s="3">
        <v>496.61254753100474</v>
      </c>
      <c r="AW2813" s="3">
        <v>33.906792999999986</v>
      </c>
    </row>
    <row r="2814" spans="1:49" x14ac:dyDescent="0.45">
      <c r="A2814" s="2">
        <v>140.6</v>
      </c>
      <c r="B2814" s="2">
        <v>4</v>
      </c>
      <c r="C2814" s="3">
        <v>20.399999999999999</v>
      </c>
      <c r="D2814" s="3">
        <v>23.3</v>
      </c>
      <c r="E2814" s="3">
        <v>26</v>
      </c>
      <c r="F2814" s="3">
        <v>25.7</v>
      </c>
      <c r="G2814" s="3">
        <v>39.9</v>
      </c>
      <c r="H2814" s="3">
        <v>260.87725721865758</v>
      </c>
      <c r="I2814" s="3">
        <v>111.99632856683201</v>
      </c>
      <c r="J2814" s="3">
        <v>39.169940118175987</v>
      </c>
      <c r="K2814" s="3">
        <v>82.478816296835632</v>
      </c>
      <c r="L2814" s="3">
        <v>115.84805156411684</v>
      </c>
      <c r="M2814" s="3">
        <v>48.342906980315085</v>
      </c>
      <c r="N2814" s="3">
        <v>42.178329072874121</v>
      </c>
      <c r="O2814" s="3">
        <v>102.93476589206399</v>
      </c>
      <c r="P2814" s="3">
        <v>93.281062415424259</v>
      </c>
      <c r="Q2814" s="3">
        <v>34.604547303994863</v>
      </c>
      <c r="R2814" s="3">
        <v>107.62647542415873</v>
      </c>
      <c r="S2814" s="3">
        <v>297.56007322926962</v>
      </c>
      <c r="T2814" s="3">
        <v>35.700000000000003</v>
      </c>
      <c r="U2814" s="3">
        <v>309.28090871839998</v>
      </c>
      <c r="V2814" s="3">
        <v>30.9</v>
      </c>
      <c r="W2814" s="3">
        <v>23</v>
      </c>
      <c r="X2814" s="3">
        <v>38.299999999999997</v>
      </c>
      <c r="Y2814" s="3">
        <v>22.9</v>
      </c>
      <c r="Z2814" s="3">
        <v>26.678000000000001</v>
      </c>
      <c r="AA2814" s="3">
        <v>444.95563298163995</v>
      </c>
      <c r="AB2814" s="3">
        <v>43.429200000000009</v>
      </c>
      <c r="AC2814" s="3">
        <v>30.2</v>
      </c>
      <c r="AD2814" s="3">
        <v>22.179600000000001</v>
      </c>
      <c r="AE2814" s="3">
        <v>37.286000000000001</v>
      </c>
      <c r="AF2814" s="3">
        <v>32.558819999999997</v>
      </c>
      <c r="AG2814" s="3">
        <v>19.569844</v>
      </c>
      <c r="AH2814" s="3">
        <v>34.205999999999996</v>
      </c>
      <c r="AI2814" s="3">
        <v>38.352696000000009</v>
      </c>
      <c r="AJ2814" s="3">
        <v>427.26740766237435</v>
      </c>
      <c r="AK2814" s="3">
        <v>30.57292</v>
      </c>
      <c r="AL2814" s="3">
        <v>48.646449999999994</v>
      </c>
      <c r="AM2814" s="3">
        <v>511.40090717098184</v>
      </c>
      <c r="AN2814" s="3">
        <v>33.1019717</v>
      </c>
      <c r="AO2814" s="3">
        <v>92.715541049689591</v>
      </c>
      <c r="AP2814" s="3">
        <v>48.103599600000003</v>
      </c>
      <c r="AQ2814" s="3">
        <v>33.293419999999998</v>
      </c>
      <c r="AR2814" s="3">
        <v>29.0852754</v>
      </c>
      <c r="AS2814" s="3">
        <v>42.642203643999999</v>
      </c>
      <c r="AT2814" s="3">
        <v>104.84856138614923</v>
      </c>
      <c r="AU2814" s="3">
        <v>29.264735096000003</v>
      </c>
      <c r="AV2814" s="3">
        <v>491.05487088414259</v>
      </c>
      <c r="AW2814" s="3">
        <v>55.616952999999988</v>
      </c>
    </row>
    <row r="2815" spans="1:49" x14ac:dyDescent="0.45">
      <c r="A2815" s="2">
        <v>140.65</v>
      </c>
      <c r="B2815" s="2">
        <v>4</v>
      </c>
      <c r="C2815" s="3">
        <v>30.8</v>
      </c>
      <c r="D2815" s="3">
        <v>32.9</v>
      </c>
      <c r="E2815" s="3">
        <v>33.9</v>
      </c>
      <c r="F2815" s="3">
        <v>32.700000000000003</v>
      </c>
      <c r="G2815" s="3">
        <v>24.6</v>
      </c>
      <c r="H2815" s="3">
        <v>215.15310731288247</v>
      </c>
      <c r="I2815" s="3">
        <v>95.28873138498399</v>
      </c>
      <c r="J2815" s="3">
        <v>42.788042532895993</v>
      </c>
      <c r="K2815" s="3">
        <v>62.613436640774808</v>
      </c>
      <c r="L2815" s="3">
        <v>101.17470164719808</v>
      </c>
      <c r="M2815" s="3">
        <v>56.78880730583672</v>
      </c>
      <c r="N2815" s="3">
        <v>49.526262356077943</v>
      </c>
      <c r="O2815" s="3">
        <v>89.875484466006284</v>
      </c>
      <c r="P2815" s="3">
        <v>70.833183404075527</v>
      </c>
      <c r="Q2815" s="3">
        <v>37.788477428948475</v>
      </c>
      <c r="R2815" s="3">
        <v>91.587182129584633</v>
      </c>
      <c r="S2815" s="3">
        <v>245.43454233668598</v>
      </c>
      <c r="T2815" s="3">
        <v>37.299999999999997</v>
      </c>
      <c r="U2815" s="3">
        <v>331.22022390080002</v>
      </c>
      <c r="V2815" s="3">
        <v>29.8</v>
      </c>
      <c r="W2815" s="3">
        <v>38.4</v>
      </c>
      <c r="X2815" s="3">
        <v>36.299999999999997</v>
      </c>
      <c r="Y2815" s="3">
        <v>30.5</v>
      </c>
      <c r="Z2815" s="3">
        <v>24.837999999999997</v>
      </c>
      <c r="AA2815" s="3">
        <v>449.63230754619991</v>
      </c>
      <c r="AB2815" s="3">
        <v>37.151100000000007</v>
      </c>
      <c r="AC2815" s="3">
        <v>28.215999999999998</v>
      </c>
      <c r="AD2815" s="3">
        <v>41.175000000000004</v>
      </c>
      <c r="AE2815" s="3">
        <v>37.408999999999999</v>
      </c>
      <c r="AF2815" s="3">
        <v>32.66583</v>
      </c>
      <c r="AG2815" s="3">
        <v>36.475750000000005</v>
      </c>
      <c r="AH2815" s="3">
        <v>31.964079999999992</v>
      </c>
      <c r="AI2815" s="3">
        <v>32.827968000000006</v>
      </c>
      <c r="AJ2815" s="3">
        <v>431.75701524435192</v>
      </c>
      <c r="AK2815" s="3">
        <v>28.475319999999996</v>
      </c>
      <c r="AL2815" s="3">
        <v>34.760199999999998</v>
      </c>
      <c r="AM2815" s="3">
        <v>492.44026846265984</v>
      </c>
      <c r="AN2815" s="3">
        <v>53.710881299999997</v>
      </c>
      <c r="AO2815" s="3">
        <v>128.23628777336128</v>
      </c>
      <c r="AP2815" s="3">
        <v>27.728892000000005</v>
      </c>
      <c r="AQ2815" s="3">
        <v>55.684339999999999</v>
      </c>
      <c r="AR2815" s="3">
        <v>48.565375799999998</v>
      </c>
      <c r="AS2815" s="3">
        <v>24.508713880000002</v>
      </c>
      <c r="AT2815" s="3">
        <v>144.98700518389825</v>
      </c>
      <c r="AU2815" s="3">
        <v>47.400575543999999</v>
      </c>
      <c r="AV2815" s="3">
        <v>472.85265772415346</v>
      </c>
      <c r="AW2815" s="3">
        <v>39.786627999999993</v>
      </c>
    </row>
    <row r="2816" spans="1:49" x14ac:dyDescent="0.45">
      <c r="A2816" s="2">
        <v>140.69999999999999</v>
      </c>
      <c r="B2816" s="2">
        <v>4</v>
      </c>
      <c r="C2816" s="3">
        <v>27.4</v>
      </c>
      <c r="D2816" s="3">
        <v>35.5</v>
      </c>
      <c r="E2816" s="3">
        <v>24.6</v>
      </c>
      <c r="F2816" s="3">
        <v>23</v>
      </c>
      <c r="G2816" s="3">
        <v>39.799999999999997</v>
      </c>
      <c r="H2816" s="3">
        <v>175.76150634029423</v>
      </c>
      <c r="I2816" s="3">
        <v>78.010422087615979</v>
      </c>
      <c r="J2816" s="3">
        <v>45.891200000000005</v>
      </c>
      <c r="K2816" s="3">
        <v>54.156255084299652</v>
      </c>
      <c r="L2816" s="3">
        <v>79.762816422716043</v>
      </c>
      <c r="M2816" s="3">
        <v>89.089950530467974</v>
      </c>
      <c r="N2816" s="3">
        <v>77.628256961507148</v>
      </c>
      <c r="O2816" s="3">
        <v>70.818906616217276</v>
      </c>
      <c r="P2816" s="3">
        <v>61.276568245258602</v>
      </c>
      <c r="Q2816" s="3">
        <v>40.519256000000006</v>
      </c>
      <c r="R2816" s="3">
        <v>75.000005204111332</v>
      </c>
      <c r="S2816" s="3">
        <v>200.52811722793541</v>
      </c>
      <c r="T2816" s="3">
        <v>37.700000000000003</v>
      </c>
      <c r="U2816" s="3">
        <v>372.27549493279992</v>
      </c>
      <c r="V2816" s="3">
        <v>29.5</v>
      </c>
      <c r="W2816" s="3">
        <v>23.9</v>
      </c>
      <c r="X2816" s="3">
        <v>35.4</v>
      </c>
      <c r="Y2816" s="3">
        <v>32.9</v>
      </c>
      <c r="Z2816" s="3">
        <v>37.027999999999999</v>
      </c>
      <c r="AA2816" s="3">
        <v>476.17318039347992</v>
      </c>
      <c r="AB2816" s="3">
        <v>24.718</v>
      </c>
      <c r="AC2816" s="3">
        <v>38.508000000000003</v>
      </c>
      <c r="AD2816" s="3">
        <v>36.234000000000002</v>
      </c>
      <c r="AE2816" s="3">
        <v>45.65</v>
      </c>
      <c r="AF2816" s="3">
        <v>39.835499999999996</v>
      </c>
      <c r="AG2816" s="3">
        <v>32.07826</v>
      </c>
      <c r="AH2816" s="3">
        <v>43.59404</v>
      </c>
      <c r="AI2816" s="3">
        <v>21.886840000000003</v>
      </c>
      <c r="AJ2816" s="3">
        <v>457.23625317774071</v>
      </c>
      <c r="AK2816" s="3">
        <v>42.371919999999989</v>
      </c>
      <c r="AL2816" s="3">
        <v>45.075699999999983</v>
      </c>
      <c r="AM2816" s="3">
        <v>470.34521522531986</v>
      </c>
      <c r="AN2816" s="3">
        <v>49.164798300000001</v>
      </c>
      <c r="AO2816" s="3">
        <v>146.68133878918334</v>
      </c>
      <c r="AP2816" s="3">
        <v>40.146613200000004</v>
      </c>
      <c r="AQ2816" s="3">
        <v>48.725000000000001</v>
      </c>
      <c r="AR2816" s="3">
        <v>42.510750000000002</v>
      </c>
      <c r="AS2816" s="3">
        <v>35.560485748000005</v>
      </c>
      <c r="AT2816" s="3">
        <v>165.82991283177716</v>
      </c>
      <c r="AU2816" s="3">
        <v>43.400022503999999</v>
      </c>
      <c r="AV2816" s="3">
        <v>451.64140661630705</v>
      </c>
      <c r="AW2816" s="3">
        <v>51.546297999999972</v>
      </c>
    </row>
    <row r="2817" spans="1:49" x14ac:dyDescent="0.45">
      <c r="A2817" s="2">
        <v>140.75</v>
      </c>
      <c r="B2817" s="2">
        <v>4</v>
      </c>
      <c r="C2817" s="3">
        <v>39.1</v>
      </c>
      <c r="D2817" s="3">
        <v>31.9</v>
      </c>
      <c r="E2817" s="3">
        <v>31.6</v>
      </c>
      <c r="F2817" s="3">
        <v>36.9</v>
      </c>
      <c r="G2817" s="3">
        <v>32.200000000000003</v>
      </c>
      <c r="H2817" s="3">
        <v>150.13631609202545</v>
      </c>
      <c r="I2817" s="3">
        <v>47.791215570831987</v>
      </c>
      <c r="J2817" s="3">
        <v>26.564500000000002</v>
      </c>
      <c r="K2817" s="3">
        <v>52.660098516359966</v>
      </c>
      <c r="L2817" s="3">
        <v>67.709166748962332</v>
      </c>
      <c r="M2817" s="3">
        <v>125.31751359660198</v>
      </c>
      <c r="N2817" s="3">
        <v>109.14623682904373</v>
      </c>
      <c r="O2817" s="3">
        <v>60.091158406576476</v>
      </c>
      <c r="P2817" s="3">
        <v>59.585911323486755</v>
      </c>
      <c r="Q2817" s="3">
        <v>23.511760000000002</v>
      </c>
      <c r="R2817" s="3">
        <v>45.989566947998703</v>
      </c>
      <c r="S2817" s="3">
        <v>171.31540034490899</v>
      </c>
      <c r="T2817" s="3">
        <v>23.1</v>
      </c>
      <c r="U2817" s="3">
        <v>386.8196808536</v>
      </c>
      <c r="V2817" s="3">
        <v>24.4</v>
      </c>
      <c r="W2817" s="3">
        <v>24.5</v>
      </c>
      <c r="X2817" s="3">
        <v>21.9</v>
      </c>
      <c r="Y2817" s="3">
        <v>35.6</v>
      </c>
      <c r="Z2817" s="3">
        <v>30.932999999999996</v>
      </c>
      <c r="AA2817" s="3">
        <v>496.33947771963989</v>
      </c>
      <c r="AB2817" s="3">
        <v>39.120699999999999</v>
      </c>
      <c r="AC2817" s="3">
        <v>48.552</v>
      </c>
      <c r="AD2817" s="3">
        <v>38.649600000000007</v>
      </c>
      <c r="AE2817" s="3">
        <v>47.741000000000007</v>
      </c>
      <c r="AF2817" s="3">
        <v>41.654670000000003</v>
      </c>
      <c r="AG2817" s="3">
        <v>34.228144000000007</v>
      </c>
      <c r="AH2817" s="3">
        <v>54.94375999999999</v>
      </c>
      <c r="AI2817" s="3">
        <v>34.561215999999995</v>
      </c>
      <c r="AJ2817" s="3">
        <v>476.59589861085431</v>
      </c>
      <c r="AK2817" s="3">
        <v>35.423619999999993</v>
      </c>
      <c r="AL2817" s="3">
        <v>38.595449999999992</v>
      </c>
      <c r="AM2817" s="3">
        <v>439.72044376147193</v>
      </c>
      <c r="AN2817" s="3">
        <v>31.435074600000004</v>
      </c>
      <c r="AO2817" s="3">
        <v>179.74384526119357</v>
      </c>
      <c r="AP2817" s="3">
        <v>48.103599600000003</v>
      </c>
      <c r="AQ2817" s="3">
        <v>32.839550000000003</v>
      </c>
      <c r="AR2817" s="3">
        <v>28.690408500000004</v>
      </c>
      <c r="AS2817" s="3">
        <v>42.642203643999999</v>
      </c>
      <c r="AT2817" s="3">
        <v>203.19054514514872</v>
      </c>
      <c r="AU2817" s="3">
        <v>27.797865648000005</v>
      </c>
      <c r="AV2817" s="3">
        <v>422.24162601101307</v>
      </c>
      <c r="AW2817" s="3">
        <v>44.158812999999981</v>
      </c>
    </row>
    <row r="2818" spans="1:49" x14ac:dyDescent="0.45">
      <c r="A2818" s="2">
        <v>140.80000000000001</v>
      </c>
      <c r="B2818" s="2">
        <v>4</v>
      </c>
      <c r="C2818" s="3">
        <v>26.6</v>
      </c>
      <c r="D2818" s="3">
        <v>32.200000000000003</v>
      </c>
      <c r="E2818" s="3">
        <v>36.299999999999997</v>
      </c>
      <c r="F2818" s="3">
        <v>35</v>
      </c>
      <c r="G2818" s="3">
        <v>39.299999999999997</v>
      </c>
      <c r="H2818" s="3">
        <v>131.07967038936044</v>
      </c>
      <c r="I2818" s="3">
        <v>46.644980799999978</v>
      </c>
      <c r="J2818" s="3">
        <v>47.737700000000004</v>
      </c>
      <c r="K2818" s="3">
        <v>58.014847935001605</v>
      </c>
      <c r="L2818" s="3">
        <v>59.819780467523046</v>
      </c>
      <c r="M2818" s="3">
        <v>150.96827402660793</v>
      </c>
      <c r="N2818" s="3">
        <v>131.46239840314891</v>
      </c>
      <c r="O2818" s="3">
        <v>53.069604616095511</v>
      </c>
      <c r="P2818" s="3">
        <v>65.636778166551807</v>
      </c>
      <c r="Q2818" s="3">
        <v>42.144176000000002</v>
      </c>
      <c r="R2818" s="3">
        <v>44.889181567999977</v>
      </c>
      <c r="S2818" s="3">
        <v>149.59082424387088</v>
      </c>
      <c r="T2818" s="3">
        <v>21.5</v>
      </c>
      <c r="U2818" s="3">
        <v>390.88635438799997</v>
      </c>
      <c r="V2818" s="3">
        <v>38.9</v>
      </c>
      <c r="W2818" s="3">
        <v>22.9</v>
      </c>
      <c r="X2818" s="3">
        <v>20.2</v>
      </c>
      <c r="Y2818" s="3">
        <v>39.4</v>
      </c>
      <c r="Z2818" s="3">
        <v>36.452999999999996</v>
      </c>
      <c r="AA2818" s="3">
        <v>490.78406494072004</v>
      </c>
      <c r="AB2818" s="3">
        <v>48.106999999999999</v>
      </c>
      <c r="AC2818" s="3">
        <v>47.507364678400009</v>
      </c>
      <c r="AD2818" s="3">
        <v>41.724000000000004</v>
      </c>
      <c r="AE2818" s="3">
        <v>46.756999999999998</v>
      </c>
      <c r="AF2818" s="3">
        <v>40.798589999999997</v>
      </c>
      <c r="AG2818" s="3">
        <v>36.964359999999999</v>
      </c>
      <c r="AH2818" s="3">
        <v>53.763322086592005</v>
      </c>
      <c r="AI2818" s="3">
        <v>42.469159999999995</v>
      </c>
      <c r="AJ2818" s="3">
        <v>471.26270234309123</v>
      </c>
      <c r="AK2818" s="3">
        <v>41.716419999999985</v>
      </c>
      <c r="AL2818" s="3">
        <v>44.149949999999997</v>
      </c>
      <c r="AM2818" s="3">
        <v>396.78067750874987</v>
      </c>
      <c r="AN2818" s="3">
        <v>35.375013199999998</v>
      </c>
      <c r="AO2818" s="3">
        <v>188.240447473312</v>
      </c>
      <c r="AP2818" s="3">
        <v>27.367210800000002</v>
      </c>
      <c r="AQ2818" s="3">
        <v>35.714059999999996</v>
      </c>
      <c r="AR2818" s="3">
        <v>31.191232199999998</v>
      </c>
      <c r="AS2818" s="3">
        <v>24.186817612000002</v>
      </c>
      <c r="AT2818" s="3">
        <v>212.79170564484255</v>
      </c>
      <c r="AU2818" s="3">
        <v>31.265011615999999</v>
      </c>
      <c r="AV2818" s="3">
        <v>381.0194504083999</v>
      </c>
      <c r="AW2818" s="3">
        <v>50.490942999999987</v>
      </c>
    </row>
    <row r="2819" spans="1:49" x14ac:dyDescent="0.45">
      <c r="A2819" s="2">
        <v>140.85</v>
      </c>
      <c r="B2819" s="2">
        <v>4</v>
      </c>
      <c r="C2819" s="3">
        <v>22.7</v>
      </c>
      <c r="D2819" s="3">
        <v>31.6</v>
      </c>
      <c r="E2819" s="3">
        <v>31.7</v>
      </c>
      <c r="F2819" s="3">
        <v>28.1</v>
      </c>
      <c r="G2819" s="3">
        <v>27</v>
      </c>
      <c r="H2819" s="3">
        <v>103.27152072623534</v>
      </c>
      <c r="I2819" s="3">
        <v>30.292532799999986</v>
      </c>
      <c r="J2819" s="3">
        <v>25.825900000000001</v>
      </c>
      <c r="K2819" s="3">
        <v>29.639725332889608</v>
      </c>
      <c r="L2819" s="3">
        <v>36.135209448359994</v>
      </c>
      <c r="M2819" s="3">
        <v>159.13776306874882</v>
      </c>
      <c r="N2819" s="3">
        <v>138.56985386981148</v>
      </c>
      <c r="O2819" s="3">
        <v>31.990336409040395</v>
      </c>
      <c r="P2819" s="3">
        <v>33.572889626165249</v>
      </c>
      <c r="Q2819" s="3">
        <v>22.861792000000001</v>
      </c>
      <c r="R2819" s="3">
        <v>29.190831487999986</v>
      </c>
      <c r="S2819" s="3">
        <v>117.88953362790826</v>
      </c>
      <c r="T2819" s="3">
        <v>32.1</v>
      </c>
      <c r="U2819" s="3">
        <v>413.96537425519995</v>
      </c>
      <c r="V2819" s="3">
        <v>29.7</v>
      </c>
      <c r="W2819" s="3">
        <v>31.2</v>
      </c>
      <c r="X2819" s="3">
        <v>37.5</v>
      </c>
      <c r="Y2819" s="3">
        <v>36.4</v>
      </c>
      <c r="Z2819" s="3">
        <v>25.642999999999997</v>
      </c>
      <c r="AA2819" s="3">
        <v>449.63230754619991</v>
      </c>
      <c r="AB2819" s="3">
        <v>42.075100000000006</v>
      </c>
      <c r="AC2819" s="3">
        <v>74.915758911040001</v>
      </c>
      <c r="AD2819" s="3">
        <v>40.626000000000005</v>
      </c>
      <c r="AE2819" s="3">
        <v>39.623000000000005</v>
      </c>
      <c r="AF2819" s="3">
        <v>34.592010000000002</v>
      </c>
      <c r="AG2819" s="3">
        <v>35.987140000000004</v>
      </c>
      <c r="AH2819" s="3">
        <v>84.734807569475194</v>
      </c>
      <c r="AI2819" s="3">
        <v>37.161088000000007</v>
      </c>
      <c r="AJ2819" s="3">
        <v>431.75701524435192</v>
      </c>
      <c r="AK2819" s="3">
        <v>29.393019999999993</v>
      </c>
      <c r="AL2819" s="3">
        <v>42.959699999999991</v>
      </c>
      <c r="AM2819" s="3">
        <v>374.37732120298199</v>
      </c>
      <c r="AN2819" s="3">
        <v>48.407117800000002</v>
      </c>
      <c r="AO2819" s="3">
        <v>216.02351179410306</v>
      </c>
      <c r="AP2819" s="3">
        <v>29.657858400000006</v>
      </c>
      <c r="AQ2819" s="3">
        <v>35.108899999999998</v>
      </c>
      <c r="AR2819" s="3">
        <v>30.664742999999998</v>
      </c>
      <c r="AS2819" s="3">
        <v>26.225493976000003</v>
      </c>
      <c r="AT2819" s="3">
        <v>244.18656832733643</v>
      </c>
      <c r="AU2819" s="3">
        <v>42.733263663999999</v>
      </c>
      <c r="AV2819" s="3">
        <v>359.51222835486271</v>
      </c>
      <c r="AW2819" s="3">
        <v>49.134057999999982</v>
      </c>
    </row>
    <row r="2820" spans="1:49" x14ac:dyDescent="0.45">
      <c r="A2820" s="2">
        <v>140.9</v>
      </c>
      <c r="B2820" s="2">
        <v>4</v>
      </c>
      <c r="C2820" s="3">
        <v>35.6</v>
      </c>
      <c r="D2820" s="3">
        <v>23.3</v>
      </c>
      <c r="E2820" s="3">
        <v>32</v>
      </c>
      <c r="F2820" s="3">
        <v>25.6</v>
      </c>
      <c r="G2820" s="3">
        <v>38.9</v>
      </c>
      <c r="H2820" s="3">
        <v>87.617145102580722</v>
      </c>
      <c r="I2820" s="3">
        <v>43.238</v>
      </c>
      <c r="J2820" s="3">
        <v>44.414000000000001</v>
      </c>
      <c r="K2820" s="3">
        <v>39.5</v>
      </c>
      <c r="L2820" s="3">
        <v>39.088800000000006</v>
      </c>
      <c r="M2820" s="3">
        <v>175.87600189569173</v>
      </c>
      <c r="N2820" s="3">
        <v>153.13212164925181</v>
      </c>
      <c r="O2820" s="3">
        <v>34.619032000000004</v>
      </c>
      <c r="P2820" s="3">
        <v>44.714999999999996</v>
      </c>
      <c r="Q2820" s="3">
        <v>39.219319999999996</v>
      </c>
      <c r="R2820" s="3">
        <v>41.618479999999998</v>
      </c>
      <c r="S2820" s="3">
        <v>100.04354541694201</v>
      </c>
      <c r="T2820" s="3">
        <v>26.8</v>
      </c>
      <c r="U2820" s="3">
        <v>431.50128497359992</v>
      </c>
      <c r="V2820" s="3">
        <v>35.200000000000003</v>
      </c>
      <c r="W2820" s="3">
        <v>39.299999999999997</v>
      </c>
      <c r="X2820" s="3">
        <v>33</v>
      </c>
      <c r="Y2820" s="3">
        <v>20.9</v>
      </c>
      <c r="Z2820" s="3">
        <v>42.202999999999996</v>
      </c>
      <c r="AA2820" s="3">
        <v>444.59818014867989</v>
      </c>
      <c r="AB2820" s="3">
        <v>31.611600000000003</v>
      </c>
      <c r="AC2820" s="3">
        <v>103.56152239787201</v>
      </c>
      <c r="AD2820" s="3">
        <v>42.602400000000003</v>
      </c>
      <c r="AE2820" s="3">
        <v>35.318000000000005</v>
      </c>
      <c r="AF2820" s="3">
        <v>30.846660000000004</v>
      </c>
      <c r="AG2820" s="3">
        <v>37.746136</v>
      </c>
      <c r="AH2820" s="3">
        <v>117.10452030959536</v>
      </c>
      <c r="AI2820" s="3">
        <v>27.953208000000004</v>
      </c>
      <c r="AJ2820" s="3">
        <v>426.92425294273266</v>
      </c>
      <c r="AK2820" s="3">
        <v>48.271419999999985</v>
      </c>
      <c r="AL2820" s="3">
        <v>38.463199999999986</v>
      </c>
      <c r="AM2820" s="3">
        <v>358.84227214385987</v>
      </c>
      <c r="AN2820" s="3">
        <v>51.89244810000001</v>
      </c>
      <c r="AO2820" s="3">
        <v>257.36814314083841</v>
      </c>
      <c r="AP2820" s="3">
        <v>45.933512400000005</v>
      </c>
      <c r="AQ2820" s="3">
        <v>36.6218</v>
      </c>
      <c r="AR2820" s="3">
        <v>31.980966000000002</v>
      </c>
      <c r="AS2820" s="3">
        <v>40.710826036</v>
      </c>
      <c r="AT2820" s="3">
        <v>290.90600174914738</v>
      </c>
      <c r="AU2820" s="3">
        <v>45.800354328000005</v>
      </c>
      <c r="AV2820" s="3">
        <v>344.59858125810547</v>
      </c>
      <c r="AW2820" s="3">
        <v>44.008047999999974</v>
      </c>
    </row>
    <row r="2821" spans="1:49" x14ac:dyDescent="0.45">
      <c r="A2821" s="2">
        <v>140.94999999999999</v>
      </c>
      <c r="B2821" s="2">
        <v>4</v>
      </c>
      <c r="C2821" s="3">
        <v>29</v>
      </c>
      <c r="D2821" s="3">
        <v>22.9</v>
      </c>
      <c r="E2821" s="3">
        <v>25.7</v>
      </c>
      <c r="F2821" s="3">
        <v>28.5</v>
      </c>
      <c r="G2821" s="3">
        <v>39.9</v>
      </c>
      <c r="H2821" s="3">
        <v>77.371002263480122</v>
      </c>
      <c r="I2821" s="3">
        <v>34.497999999999998</v>
      </c>
      <c r="J2821" s="3">
        <v>47.614600000000003</v>
      </c>
      <c r="K2821" s="3">
        <v>48.18</v>
      </c>
      <c r="L2821" s="3">
        <v>31.402800000000003</v>
      </c>
      <c r="M2821" s="3">
        <v>206.41944870925991</v>
      </c>
      <c r="N2821" s="3">
        <v>179.70492037705611</v>
      </c>
      <c r="O2821" s="3">
        <v>27.778492</v>
      </c>
      <c r="P2821" s="3">
        <v>54.523399999999995</v>
      </c>
      <c r="Q2821" s="3">
        <v>42.035848000000001</v>
      </c>
      <c r="R2821" s="3">
        <v>33.228079999999999</v>
      </c>
      <c r="S2821" s="3">
        <v>88.362942580367331</v>
      </c>
      <c r="T2821" s="3">
        <v>31.6</v>
      </c>
      <c r="U2821" s="3">
        <v>426.67049125280005</v>
      </c>
      <c r="V2821" s="3">
        <v>30.1</v>
      </c>
      <c r="W2821" s="3">
        <v>38.457552160000006</v>
      </c>
      <c r="X2821" s="3">
        <v>35.200000000000003</v>
      </c>
      <c r="Y2821" s="3">
        <v>37.1</v>
      </c>
      <c r="Z2821" s="3">
        <v>30.128</v>
      </c>
      <c r="AA2821" s="3">
        <v>428.1106682283999</v>
      </c>
      <c r="AB2821" s="3">
        <v>39.366900000000001</v>
      </c>
      <c r="AC2821" s="3">
        <v>118.43656353966399</v>
      </c>
      <c r="AD2821" s="3">
        <v>43.810200000000002</v>
      </c>
      <c r="AE2821" s="3">
        <v>28.184000000000001</v>
      </c>
      <c r="AF2821" s="3">
        <v>24.640080000000001</v>
      </c>
      <c r="AG2821" s="3">
        <v>38.821078</v>
      </c>
      <c r="AH2821" s="3">
        <v>133.91331679982031</v>
      </c>
      <c r="AI2821" s="3">
        <v>34.777872000000002</v>
      </c>
      <c r="AJ2821" s="3">
        <v>411.0962414992639</v>
      </c>
      <c r="AK2821" s="3">
        <v>34.505919999999996</v>
      </c>
      <c r="AL2821" s="3">
        <v>40.843699999999998</v>
      </c>
      <c r="AM2821" s="3">
        <v>324.70627128958193</v>
      </c>
      <c r="AN2821" s="3">
        <v>56.741603300000001</v>
      </c>
      <c r="AO2821" s="3">
        <v>293.63131141702536</v>
      </c>
      <c r="AP2821" s="3">
        <v>29.055056400000005</v>
      </c>
      <c r="AQ2821" s="3">
        <v>36.6218</v>
      </c>
      <c r="AR2821" s="3">
        <v>31.980966000000002</v>
      </c>
      <c r="AS2821" s="3">
        <v>25.689000196000002</v>
      </c>
      <c r="AT2821" s="3">
        <v>331.88338190123864</v>
      </c>
      <c r="AU2821" s="3">
        <v>50.067610903999999</v>
      </c>
      <c r="AV2821" s="3">
        <v>311.82802043799865</v>
      </c>
      <c r="AW2821" s="3">
        <v>46.721817999999992</v>
      </c>
    </row>
    <row r="2822" spans="1:49" x14ac:dyDescent="0.45">
      <c r="A2822" s="2">
        <v>141</v>
      </c>
      <c r="B2822" s="2">
        <v>4</v>
      </c>
      <c r="C2822" s="3">
        <v>29.7</v>
      </c>
      <c r="D2822" s="3">
        <v>39</v>
      </c>
      <c r="E2822" s="3">
        <v>33.1</v>
      </c>
      <c r="F2822" s="3">
        <v>26.4</v>
      </c>
      <c r="G2822" s="3">
        <v>22.8</v>
      </c>
      <c r="H2822" s="3">
        <v>46.611258845149976</v>
      </c>
      <c r="I2822" s="3">
        <v>45.077999999999996</v>
      </c>
      <c r="J2822" s="3">
        <v>34.442900000000002</v>
      </c>
      <c r="K2822" s="3">
        <v>35.532000000000004</v>
      </c>
      <c r="L2822" s="3">
        <v>38.759399999999999</v>
      </c>
      <c r="M2822" s="3">
        <v>224.26333266972568</v>
      </c>
      <c r="N2822" s="3">
        <v>195.22909942266136</v>
      </c>
      <c r="O2822" s="3">
        <v>34.325865999999998</v>
      </c>
      <c r="P2822" s="3">
        <v>40.231159999999996</v>
      </c>
      <c r="Q2822" s="3">
        <v>30.444752000000005</v>
      </c>
      <c r="R2822" s="3">
        <v>43.384879999999995</v>
      </c>
      <c r="S2822" s="3">
        <v>53.296835083470967</v>
      </c>
      <c r="T2822" s="3">
        <v>22.2</v>
      </c>
      <c r="U2822" s="3">
        <v>390.88635438799997</v>
      </c>
      <c r="V2822" s="3">
        <v>20</v>
      </c>
      <c r="W2822" s="3">
        <v>60.561095896000012</v>
      </c>
      <c r="X2822" s="3">
        <v>38</v>
      </c>
      <c r="Y2822" s="3">
        <v>30.2</v>
      </c>
      <c r="Z2822" s="3">
        <v>39.097999999999992</v>
      </c>
      <c r="AA2822" s="3">
        <v>408.89757845679992</v>
      </c>
      <c r="AB2822" s="3">
        <v>26.810700000000001</v>
      </c>
      <c r="AC2822" s="3">
        <v>145.09987521063999</v>
      </c>
      <c r="AD2822" s="3">
        <v>25.254000000000001</v>
      </c>
      <c r="AE2822" s="3">
        <v>29.414000000000001</v>
      </c>
      <c r="AF2822" s="3">
        <v>25.710180000000001</v>
      </c>
      <c r="AG2822" s="3">
        <v>22.306059999999999</v>
      </c>
      <c r="AH2822" s="3">
        <v>164.0428589880232</v>
      </c>
      <c r="AI2822" s="3">
        <v>23.728416000000003</v>
      </c>
      <c r="AJ2822" s="3">
        <v>392.65167531852791</v>
      </c>
      <c r="AK2822" s="3">
        <v>44.731719999999981</v>
      </c>
      <c r="AL2822" s="3">
        <v>44.414449999999995</v>
      </c>
      <c r="AM2822" s="3">
        <v>287.47011180277792</v>
      </c>
      <c r="AN2822" s="3">
        <v>48.710190000000004</v>
      </c>
      <c r="AO2822" s="3">
        <v>311.76289555511875</v>
      </c>
      <c r="AP2822" s="3">
        <v>47.741918400000003</v>
      </c>
      <c r="AQ2822" s="3">
        <v>56.289499999999997</v>
      </c>
      <c r="AR2822" s="3">
        <v>49.091864999999991</v>
      </c>
      <c r="AS2822" s="3">
        <v>42.320307376000002</v>
      </c>
      <c r="AT2822" s="3">
        <v>352.37207197728412</v>
      </c>
      <c r="AU2822" s="3">
        <v>42.9999672</v>
      </c>
      <c r="AV2822" s="3">
        <v>276.08130733066679</v>
      </c>
      <c r="AW2822" s="3">
        <v>50.792472999999987</v>
      </c>
    </row>
    <row r="2823" spans="1:49" x14ac:dyDescent="0.45">
      <c r="A2823" s="2">
        <v>141.05000000000001</v>
      </c>
      <c r="B2823" s="2">
        <v>4</v>
      </c>
      <c r="C2823" s="3">
        <v>24.8</v>
      </c>
      <c r="D2823" s="3">
        <v>24.2</v>
      </c>
      <c r="E2823" s="3">
        <v>31</v>
      </c>
      <c r="F2823" s="3">
        <v>29.6</v>
      </c>
      <c r="G2823" s="3">
        <v>39.799999999999997</v>
      </c>
      <c r="H2823" s="3">
        <v>41.377256351749985</v>
      </c>
      <c r="I2823" s="3">
        <v>36.797999999999995</v>
      </c>
      <c r="J2823" s="3">
        <v>27.056899999999999</v>
      </c>
      <c r="K2823" s="3">
        <v>42.971999999999994</v>
      </c>
      <c r="L2823" s="3">
        <v>36.014400000000002</v>
      </c>
      <c r="M2823" s="3">
        <v>257.01806975033958</v>
      </c>
      <c r="N2823" s="3">
        <v>223.72572068279544</v>
      </c>
      <c r="O2823" s="3">
        <v>31.882815999999998</v>
      </c>
      <c r="P2823" s="3">
        <v>48.638359999999984</v>
      </c>
      <c r="Q2823" s="3">
        <v>23.945072</v>
      </c>
      <c r="R2823" s="3">
        <v>35.43607999999999</v>
      </c>
      <c r="S2823" s="3">
        <v>47.330072240994973</v>
      </c>
      <c r="T2823" s="3">
        <v>36.6</v>
      </c>
      <c r="U2823" s="3">
        <v>386.50885230319994</v>
      </c>
      <c r="V2823" s="3">
        <v>31.7</v>
      </c>
      <c r="W2823" s="3">
        <v>83.662518062800018</v>
      </c>
      <c r="X2823" s="3">
        <v>37</v>
      </c>
      <c r="Y2823" s="3">
        <v>30.3</v>
      </c>
      <c r="Z2823" s="3">
        <v>33.462999999999994</v>
      </c>
      <c r="AA2823" s="3">
        <v>382.26734240127996</v>
      </c>
      <c r="AB2823" s="3">
        <v>43.552299999999995</v>
      </c>
      <c r="AC2823" s="3">
        <v>151.9519737688</v>
      </c>
      <c r="AD2823" s="3">
        <v>36.563400000000001</v>
      </c>
      <c r="AE2823" s="3">
        <v>33.965000000000003</v>
      </c>
      <c r="AF2823" s="3">
        <v>29.669550000000005</v>
      </c>
      <c r="AG2823" s="3">
        <v>32.371426</v>
      </c>
      <c r="AH2823" s="3">
        <v>171.78573035874399</v>
      </c>
      <c r="AI2823" s="3">
        <v>38.461023999999995</v>
      </c>
      <c r="AJ2823" s="3">
        <v>367.08664870522875</v>
      </c>
      <c r="AK2823" s="3">
        <v>38.307819999999985</v>
      </c>
      <c r="AL2823" s="3">
        <v>36.479449999999993</v>
      </c>
      <c r="AM2823" s="3">
        <v>246.03760499570396</v>
      </c>
      <c r="AN2823" s="3">
        <v>39.7695601</v>
      </c>
      <c r="AO2823" s="3">
        <v>336.79075100324224</v>
      </c>
      <c r="AP2823" s="3">
        <v>27.005529600000003</v>
      </c>
      <c r="AQ2823" s="3">
        <v>49.481450000000002</v>
      </c>
      <c r="AR2823" s="3">
        <v>43.168861499999998</v>
      </c>
      <c r="AS2823" s="3">
        <v>23.864921344000003</v>
      </c>
      <c r="AT2823" s="3">
        <v>380.65354863366366</v>
      </c>
      <c r="AU2823" s="3">
        <v>35.132212887999998</v>
      </c>
      <c r="AV2823" s="3">
        <v>236.30610079587581</v>
      </c>
      <c r="AW2823" s="3">
        <v>41.746572999999984</v>
      </c>
    </row>
    <row r="2824" spans="1:49" x14ac:dyDescent="0.45">
      <c r="A2824" s="2">
        <v>141.1</v>
      </c>
      <c r="B2824" s="2">
        <v>5</v>
      </c>
      <c r="C2824" s="3">
        <v>38.6</v>
      </c>
      <c r="D2824" s="3">
        <v>31.8</v>
      </c>
      <c r="E2824" s="3">
        <v>36.5</v>
      </c>
      <c r="F2824" s="3">
        <v>22.5</v>
      </c>
      <c r="G2824" s="3">
        <v>29.1</v>
      </c>
      <c r="H2824" s="3">
        <v>41.167999999999999</v>
      </c>
      <c r="I2824" s="3">
        <v>23.457999999999998</v>
      </c>
      <c r="J2824" s="3">
        <v>46.506700000000009</v>
      </c>
      <c r="K2824" s="3">
        <v>30.944000000000003</v>
      </c>
      <c r="L2824" s="3">
        <v>22.838400000000004</v>
      </c>
      <c r="M2824" s="3">
        <v>290.78631487001604</v>
      </c>
      <c r="N2824" s="3">
        <v>253.10409393691396</v>
      </c>
      <c r="O2824" s="3">
        <v>20.156176000000002</v>
      </c>
      <c r="P2824" s="3">
        <v>35.046720000000001</v>
      </c>
      <c r="Q2824" s="3">
        <v>41.060896000000007</v>
      </c>
      <c r="R2824" s="3">
        <v>22.629679999999997</v>
      </c>
      <c r="S2824" s="3">
        <v>47.091519999999988</v>
      </c>
      <c r="T2824" s="3">
        <v>26.1</v>
      </c>
      <c r="U2824" s="3">
        <v>372.17188541599995</v>
      </c>
      <c r="V2824" s="3">
        <v>39</v>
      </c>
      <c r="W2824" s="3">
        <v>95.658518983600004</v>
      </c>
      <c r="X2824" s="3">
        <v>38.799999999999997</v>
      </c>
      <c r="Y2824" s="3">
        <v>37</v>
      </c>
      <c r="Z2824" s="3">
        <v>38.292999999999999</v>
      </c>
      <c r="AA2824" s="3">
        <v>344.92841522499992</v>
      </c>
      <c r="AB2824" s="3">
        <v>39.859299999999998</v>
      </c>
      <c r="AC2824" s="3">
        <v>174.35767080169603</v>
      </c>
      <c r="AD2824" s="3">
        <v>43.810200000000002</v>
      </c>
      <c r="AE2824" s="3">
        <v>41.836999999999996</v>
      </c>
      <c r="AF2824" s="3">
        <v>36.518189999999997</v>
      </c>
      <c r="AG2824" s="3">
        <v>38.821078</v>
      </c>
      <c r="AH2824" s="3">
        <v>197.10416800591651</v>
      </c>
      <c r="AI2824" s="3">
        <v>35.211183999999996</v>
      </c>
      <c r="AJ2824" s="3">
        <v>331.24127861599993</v>
      </c>
      <c r="AK2824" s="3">
        <v>43.814019999999992</v>
      </c>
      <c r="AL2824" s="3">
        <v>36.214949999999995</v>
      </c>
      <c r="AM2824" s="3">
        <v>226.95707064965995</v>
      </c>
      <c r="AN2824" s="3">
        <v>58.256964300000007</v>
      </c>
      <c r="AO2824" s="3">
        <v>348.24054116869888</v>
      </c>
      <c r="AP2824" s="3">
        <v>35.565318000000012</v>
      </c>
      <c r="AQ2824" s="3">
        <v>45.850490000000008</v>
      </c>
      <c r="AR2824" s="3">
        <v>40.009926300000004</v>
      </c>
      <c r="AS2824" s="3">
        <v>31.483133020000011</v>
      </c>
      <c r="AT2824" s="3">
        <v>393.59181152062968</v>
      </c>
      <c r="AU2824" s="3">
        <v>51.401128584000006</v>
      </c>
      <c r="AV2824" s="3">
        <v>217.98878782367356</v>
      </c>
      <c r="AW2824" s="3">
        <v>41.445042999999984</v>
      </c>
    </row>
    <row r="2825" spans="1:49" x14ac:dyDescent="0.45">
      <c r="A2825" s="2">
        <v>141.15</v>
      </c>
      <c r="B2825" s="2">
        <v>5</v>
      </c>
      <c r="C2825" s="3">
        <v>29.5</v>
      </c>
      <c r="D2825" s="3">
        <v>30.3</v>
      </c>
      <c r="E2825" s="3">
        <v>35.200000000000003</v>
      </c>
      <c r="F2825" s="3">
        <v>39.200000000000003</v>
      </c>
      <c r="G2825" s="3">
        <v>32</v>
      </c>
      <c r="H2825" s="3">
        <v>41.282999999999994</v>
      </c>
      <c r="I2825" s="3">
        <v>40.132999999999996</v>
      </c>
      <c r="J2825" s="3">
        <v>47.737700000000004</v>
      </c>
      <c r="K2825" s="3">
        <v>40.244</v>
      </c>
      <c r="L2825" s="3">
        <v>37.6614</v>
      </c>
      <c r="M2825" s="3">
        <v>324.9845330971736</v>
      </c>
      <c r="N2825" s="3">
        <v>282.85654379454104</v>
      </c>
      <c r="O2825" s="3">
        <v>33.348646000000002</v>
      </c>
      <c r="P2825" s="3">
        <v>45.555719999999994</v>
      </c>
      <c r="Q2825" s="3">
        <v>42.144176000000002</v>
      </c>
      <c r="R2825" s="3">
        <v>38.637679999999996</v>
      </c>
      <c r="S2825" s="3">
        <v>47.222619999999985</v>
      </c>
      <c r="T2825" s="3">
        <v>33.9</v>
      </c>
      <c r="U2825" s="3">
        <v>355.46485083199997</v>
      </c>
      <c r="V2825" s="3">
        <v>34.1</v>
      </c>
      <c r="W2825" s="3">
        <v>117.161189686</v>
      </c>
      <c r="X2825" s="3">
        <v>39.9</v>
      </c>
      <c r="Y2825" s="3">
        <v>38.700000000000003</v>
      </c>
      <c r="Z2825" s="3">
        <v>37.257999999999996</v>
      </c>
      <c r="AA2825" s="3">
        <v>325.44723582867999</v>
      </c>
      <c r="AB2825" s="3">
        <v>25.456600000000002</v>
      </c>
      <c r="AC2825" s="3">
        <v>207.70011543616002</v>
      </c>
      <c r="AD2825" s="3">
        <v>24.924600000000002</v>
      </c>
      <c r="AE2825" s="3">
        <v>26.954000000000001</v>
      </c>
      <c r="AF2825" s="3">
        <v>23.569980000000001</v>
      </c>
      <c r="AG2825" s="3">
        <v>22.012893999999999</v>
      </c>
      <c r="AH2825" s="3">
        <v>234.78113044286081</v>
      </c>
      <c r="AI2825" s="3">
        <v>22.536808000000004</v>
      </c>
      <c r="AJ2825" s="3">
        <v>312.53934639553279</v>
      </c>
      <c r="AK2825" s="3">
        <v>42.634119999999989</v>
      </c>
      <c r="AL2825" s="3">
        <v>36.87619999999999</v>
      </c>
      <c r="AM2825" s="3">
        <v>187.90534864877995</v>
      </c>
      <c r="AN2825" s="3">
        <v>35.071941000000002</v>
      </c>
      <c r="AO2825" s="3">
        <v>400.58950974938188</v>
      </c>
      <c r="AP2825" s="3">
        <v>34.841955600000006</v>
      </c>
      <c r="AQ2825" s="3">
        <v>41.614370000000001</v>
      </c>
      <c r="AR2825" s="3">
        <v>36.324501900000001</v>
      </c>
      <c r="AS2825" s="3">
        <v>30.839340484000004</v>
      </c>
      <c r="AT2825" s="3">
        <v>452.74614601680145</v>
      </c>
      <c r="AU2825" s="3">
        <v>30.998308080000005</v>
      </c>
      <c r="AV2825" s="3">
        <v>180.49913470282877</v>
      </c>
      <c r="AW2825" s="3">
        <v>42.198867999999983</v>
      </c>
    </row>
    <row r="2826" spans="1:49" x14ac:dyDescent="0.45">
      <c r="A2826" s="2">
        <v>141.19999999999999</v>
      </c>
      <c r="B2826" s="2">
        <v>5</v>
      </c>
      <c r="C2826" s="3">
        <v>35.299999999999997</v>
      </c>
      <c r="D2826" s="3">
        <v>39.4</v>
      </c>
      <c r="E2826" s="3">
        <v>39.299999999999997</v>
      </c>
      <c r="F2826" s="3">
        <v>37.1</v>
      </c>
      <c r="G2826" s="3">
        <v>28</v>
      </c>
      <c r="H2826" s="3">
        <v>32.772999999999996</v>
      </c>
      <c r="I2826" s="3">
        <v>31.967999999999996</v>
      </c>
      <c r="J2826" s="3">
        <v>43.921600000000005</v>
      </c>
      <c r="K2826" s="3">
        <v>34.415999999999997</v>
      </c>
      <c r="L2826" s="3">
        <v>29.975400000000004</v>
      </c>
      <c r="M2826" s="3">
        <v>361.57831578029749</v>
      </c>
      <c r="N2826" s="3">
        <v>314.69313472885881</v>
      </c>
      <c r="O2826" s="3">
        <v>26.508106000000002</v>
      </c>
      <c r="P2826" s="3">
        <v>38.970079999999989</v>
      </c>
      <c r="Q2826" s="3">
        <v>38.786008000000002</v>
      </c>
      <c r="R2826" s="3">
        <v>30.799279999999996</v>
      </c>
      <c r="S2826" s="3">
        <v>37.521219999999992</v>
      </c>
      <c r="T2826" s="3">
        <v>29</v>
      </c>
      <c r="U2826" s="3">
        <v>332.30812382720001</v>
      </c>
      <c r="V2826" s="3">
        <v>25.6</v>
      </c>
      <c r="W2826" s="3">
        <v>122.68707562000002</v>
      </c>
      <c r="X2826" s="3">
        <v>23</v>
      </c>
      <c r="Y2826" s="3">
        <v>37.9</v>
      </c>
      <c r="Z2826" s="3">
        <v>33.347999999999992</v>
      </c>
      <c r="AA2826" s="3">
        <v>311.93849751639993</v>
      </c>
      <c r="AB2826" s="3">
        <v>28.6572</v>
      </c>
      <c r="AC2826" s="3">
        <v>236.94460598147205</v>
      </c>
      <c r="AD2826" s="3">
        <v>27.010800000000003</v>
      </c>
      <c r="AE2826" s="3">
        <v>45.158000000000001</v>
      </c>
      <c r="AF2826" s="3">
        <v>39.40746</v>
      </c>
      <c r="AG2826" s="3">
        <v>23.869612</v>
      </c>
      <c r="AH2826" s="3">
        <v>267.82740475906337</v>
      </c>
      <c r="AI2826" s="3">
        <v>25.353336000000002</v>
      </c>
      <c r="AJ2826" s="3">
        <v>299.57095761574396</v>
      </c>
      <c r="AK2826" s="3">
        <v>38.176719999999982</v>
      </c>
      <c r="AL2826" s="3">
        <v>36.082699999999996</v>
      </c>
      <c r="AM2826" s="3">
        <v>170.55473707558195</v>
      </c>
      <c r="AN2826" s="3">
        <v>40.830312800000002</v>
      </c>
      <c r="AO2826" s="3">
        <v>425.6998564811181</v>
      </c>
      <c r="AP2826" s="3">
        <v>42.798942000000011</v>
      </c>
      <c r="AQ2826" s="3">
        <v>44.640170000000005</v>
      </c>
      <c r="AR2826" s="3">
        <v>38.956947900000003</v>
      </c>
      <c r="AS2826" s="3">
        <v>37.921058380000005</v>
      </c>
      <c r="AT2826" s="3">
        <v>481.12083782366341</v>
      </c>
      <c r="AU2826" s="3">
        <v>36.065675263999999</v>
      </c>
      <c r="AV2826" s="3">
        <v>163.84254759255867</v>
      </c>
      <c r="AW2826" s="3">
        <v>41.294277999999991</v>
      </c>
    </row>
    <row r="2827" spans="1:49" x14ac:dyDescent="0.45">
      <c r="A2827" s="2">
        <v>141.25</v>
      </c>
      <c r="B2827" s="2">
        <v>5</v>
      </c>
      <c r="C2827" s="3">
        <v>33.1</v>
      </c>
      <c r="D2827" s="3">
        <v>32.799999999999997</v>
      </c>
      <c r="E2827" s="3">
        <v>33.1</v>
      </c>
      <c r="F2827" s="3">
        <v>23.4</v>
      </c>
      <c r="G2827" s="3">
        <v>28.9</v>
      </c>
      <c r="H2827" s="3">
        <v>24.492999999999999</v>
      </c>
      <c r="I2827" s="3">
        <v>28.632999999999999</v>
      </c>
      <c r="J2827" s="3">
        <v>24.718</v>
      </c>
      <c r="K2827" s="3">
        <v>34.787999999999997</v>
      </c>
      <c r="L2827" s="3">
        <v>33.708600000000004</v>
      </c>
      <c r="M2827" s="3">
        <v>392.5670918837568</v>
      </c>
      <c r="N2827" s="3">
        <v>341.65336993886842</v>
      </c>
      <c r="O2827" s="3">
        <v>29.830654000000003</v>
      </c>
      <c r="P2827" s="3">
        <v>39.390439999999991</v>
      </c>
      <c r="Q2827" s="3">
        <v>21.886840000000003</v>
      </c>
      <c r="R2827" s="3">
        <v>27.597679999999997</v>
      </c>
      <c r="S2827" s="3">
        <v>28.082019999999996</v>
      </c>
      <c r="T2827" s="3">
        <v>33.200000000000003</v>
      </c>
      <c r="U2827" s="3">
        <v>299.83949149999995</v>
      </c>
      <c r="V2827" s="3">
        <v>31.9</v>
      </c>
      <c r="W2827" s="3">
        <v>140.75618613040004</v>
      </c>
      <c r="X2827" s="3">
        <v>33.299999999999997</v>
      </c>
      <c r="Y2827" s="3">
        <v>32.1</v>
      </c>
      <c r="Z2827" s="3">
        <v>35.417999999999999</v>
      </c>
      <c r="AA2827" s="3">
        <v>282.25501851267995</v>
      </c>
      <c r="AB2827" s="3">
        <v>39.2438</v>
      </c>
      <c r="AC2827" s="3">
        <v>251.56685125412804</v>
      </c>
      <c r="AD2827" s="3">
        <v>41.833800000000004</v>
      </c>
      <c r="AE2827" s="3">
        <v>39.5</v>
      </c>
      <c r="AF2827" s="3">
        <v>34.484999999999999</v>
      </c>
      <c r="AG2827" s="3">
        <v>37.062082000000004</v>
      </c>
      <c r="AH2827" s="3">
        <v>284.35054191716466</v>
      </c>
      <c r="AI2827" s="3">
        <v>34.669544000000002</v>
      </c>
      <c r="AJ2827" s="3">
        <v>271.07481777217276</v>
      </c>
      <c r="AK2827" s="3">
        <v>40.536519999999989</v>
      </c>
      <c r="AL2827" s="3">
        <v>44.943449999999984</v>
      </c>
      <c r="AM2827" s="3">
        <v>146.52422568644397</v>
      </c>
      <c r="AN2827" s="3">
        <v>36.284229800000006</v>
      </c>
      <c r="AO2827" s="3">
        <v>440.15232937008068</v>
      </c>
      <c r="AP2827" s="3">
        <v>38.820448800000008</v>
      </c>
      <c r="AQ2827" s="3">
        <v>39.496310000000001</v>
      </c>
      <c r="AR2827" s="3">
        <v>34.4817897</v>
      </c>
      <c r="AS2827" s="3">
        <v>34.380199432000005</v>
      </c>
      <c r="AT2827" s="3">
        <v>497.45213218819111</v>
      </c>
      <c r="AU2827" s="3">
        <v>32.065122224000007</v>
      </c>
      <c r="AV2827" s="3">
        <v>140.77325665898621</v>
      </c>
      <c r="AW2827" s="3">
        <v>51.395532999999972</v>
      </c>
    </row>
    <row r="2828" spans="1:49" x14ac:dyDescent="0.45">
      <c r="A2828" s="2">
        <v>141.30000000000001</v>
      </c>
      <c r="B2828" s="2">
        <v>5</v>
      </c>
      <c r="C2828" s="3">
        <v>23</v>
      </c>
      <c r="D2828" s="3">
        <v>23.3</v>
      </c>
      <c r="E2828" s="3">
        <v>24.8</v>
      </c>
      <c r="F2828" s="3">
        <v>38.799999999999997</v>
      </c>
      <c r="G2828" s="3">
        <v>22.4</v>
      </c>
      <c r="H2828" s="3">
        <v>27.022999999999996</v>
      </c>
      <c r="I2828" s="3">
        <v>38.407999999999994</v>
      </c>
      <c r="J2828" s="3">
        <v>28.164800000000003</v>
      </c>
      <c r="K2828" s="3">
        <v>34.664000000000001</v>
      </c>
      <c r="L2828" s="3">
        <v>28.438200000000002</v>
      </c>
      <c r="M2828" s="3">
        <v>427.33348886008577</v>
      </c>
      <c r="N2828" s="3">
        <v>371.90013530827463</v>
      </c>
      <c r="O2828" s="3">
        <v>25.139998000000002</v>
      </c>
      <c r="P2828" s="3">
        <v>39.250319999999995</v>
      </c>
      <c r="Q2828" s="3">
        <v>24.920024000000005</v>
      </c>
      <c r="R2828" s="3">
        <v>36.98167999999999</v>
      </c>
      <c r="S2828" s="3">
        <v>30.966219999999993</v>
      </c>
      <c r="T2828" s="3">
        <v>32.299999999999997</v>
      </c>
      <c r="U2828" s="3">
        <v>282.89933550320001</v>
      </c>
      <c r="V2828" s="3">
        <v>21.7</v>
      </c>
      <c r="W2828" s="3">
        <v>167.64525438400003</v>
      </c>
      <c r="X2828" s="3">
        <v>39.9</v>
      </c>
      <c r="Y2828" s="3">
        <v>28.6</v>
      </c>
      <c r="Z2828" s="3">
        <v>38.522999999999996</v>
      </c>
      <c r="AA2828" s="3">
        <v>249.87574939371996</v>
      </c>
      <c r="AB2828" s="3">
        <v>42.075100000000006</v>
      </c>
      <c r="AC2828" s="3">
        <v>271.75060564777601</v>
      </c>
      <c r="AD2828" s="3">
        <v>26.461800000000004</v>
      </c>
      <c r="AE2828" s="3">
        <v>26.585000000000001</v>
      </c>
      <c r="AF2828" s="3">
        <v>23.248950000000001</v>
      </c>
      <c r="AG2828" s="3">
        <v>23.381002000000002</v>
      </c>
      <c r="AH2828" s="3">
        <v>307.15818438198687</v>
      </c>
      <c r="AI2828" s="3">
        <v>37.161088000000007</v>
      </c>
      <c r="AJ2828" s="3">
        <v>239.99071941797115</v>
      </c>
      <c r="AK2828" s="3">
        <v>44.076219999999985</v>
      </c>
      <c r="AL2828" s="3">
        <v>40.97594999999999</v>
      </c>
      <c r="AM2828" s="3">
        <v>119.42781156127195</v>
      </c>
      <c r="AN2828" s="3">
        <v>53.407809100000001</v>
      </c>
      <c r="AO2828" s="3">
        <v>476.44849415971265</v>
      </c>
      <c r="AP2828" s="3">
        <v>31.948506000000005</v>
      </c>
      <c r="AQ2828" s="3">
        <v>38.134700000000002</v>
      </c>
      <c r="AR2828" s="3">
        <v>33.297188999999996</v>
      </c>
      <c r="AS2828" s="3">
        <v>28.264170340000003</v>
      </c>
      <c r="AT2828" s="3">
        <v>538.46679840047534</v>
      </c>
      <c r="AU2828" s="3">
        <v>47.133872007999997</v>
      </c>
      <c r="AV2828" s="3">
        <v>114.76069909882106</v>
      </c>
      <c r="AW2828" s="3">
        <v>46.872582999999985</v>
      </c>
    </row>
    <row r="2829" spans="1:49" x14ac:dyDescent="0.45">
      <c r="A2829" s="2">
        <v>141.35</v>
      </c>
      <c r="B2829" s="2">
        <v>5</v>
      </c>
      <c r="C2829" s="3">
        <v>32.200000000000003</v>
      </c>
      <c r="D2829" s="3">
        <v>38</v>
      </c>
      <c r="E2829" s="3">
        <v>30</v>
      </c>
      <c r="F2829" s="3">
        <v>21.1</v>
      </c>
      <c r="G2829" s="3">
        <v>30.6</v>
      </c>
      <c r="H2829" s="3">
        <v>42.432999999999993</v>
      </c>
      <c r="I2829" s="3">
        <v>30.128</v>
      </c>
      <c r="J2829" s="3">
        <v>43.675400000000003</v>
      </c>
      <c r="K2829" s="3">
        <v>34.167999999999999</v>
      </c>
      <c r="L2829" s="3">
        <v>35.575200000000002</v>
      </c>
      <c r="M2829" s="3">
        <v>458.12263459221464</v>
      </c>
      <c r="N2829" s="3">
        <v>398.68669209522676</v>
      </c>
      <c r="O2829" s="3">
        <v>31.491928000000001</v>
      </c>
      <c r="P2829" s="3">
        <v>38.689839999999997</v>
      </c>
      <c r="Q2829" s="3">
        <v>38.569352000000002</v>
      </c>
      <c r="R2829" s="3">
        <v>29.032879999999999</v>
      </c>
      <c r="S2829" s="3">
        <v>48.533619999999985</v>
      </c>
      <c r="T2829" s="3">
        <v>28.9</v>
      </c>
      <c r="U2829" s="3">
        <v>271.15260653599995</v>
      </c>
      <c r="V2829" s="3">
        <v>35.299999999999997</v>
      </c>
      <c r="W2829" s="3">
        <v>191.22952095280004</v>
      </c>
      <c r="X2829" s="3">
        <v>22.7</v>
      </c>
      <c r="Y2829" s="3">
        <v>22.8</v>
      </c>
      <c r="Z2829" s="3">
        <v>31.622999999999994</v>
      </c>
      <c r="AA2829" s="3">
        <v>213.84748260495999</v>
      </c>
      <c r="AB2829" s="3">
        <v>46.014299999999999</v>
      </c>
      <c r="AC2829" s="3">
        <v>280.98430739411202</v>
      </c>
      <c r="AD2829" s="3">
        <v>43.480800000000002</v>
      </c>
      <c r="AE2829" s="3">
        <v>28.921999999999997</v>
      </c>
      <c r="AF2829" s="3">
        <v>25.282139999999998</v>
      </c>
      <c r="AG2829" s="3">
        <v>38.527912000000001</v>
      </c>
      <c r="AH2829" s="3">
        <v>317.59226735534656</v>
      </c>
      <c r="AI2829" s="3">
        <v>40.627583999999999</v>
      </c>
      <c r="AJ2829" s="3">
        <v>205.4035833007616</v>
      </c>
      <c r="AK2829" s="3">
        <v>36.210219999999985</v>
      </c>
      <c r="AL2829" s="3">
        <v>41.372699999999995</v>
      </c>
      <c r="AM2829" s="3">
        <v>104.82211961560998</v>
      </c>
      <c r="AN2829" s="3">
        <v>60.22693360000001</v>
      </c>
      <c r="AO2829" s="3">
        <v>496.85683772551943</v>
      </c>
      <c r="AP2829" s="3">
        <v>43.7634252</v>
      </c>
      <c r="AQ2829" s="3">
        <v>36.167929999999998</v>
      </c>
      <c r="AR2829" s="3">
        <v>31.586099099999998</v>
      </c>
      <c r="AS2829" s="3">
        <v>38.779448428000002</v>
      </c>
      <c r="AT2829" s="3">
        <v>561.52822662983692</v>
      </c>
      <c r="AU2829" s="3">
        <v>53.134701568000004</v>
      </c>
      <c r="AV2829" s="3">
        <v>100.73923483098558</v>
      </c>
      <c r="AW2829" s="3">
        <v>47.324877999999984</v>
      </c>
    </row>
    <row r="2830" spans="1:49" x14ac:dyDescent="0.45">
      <c r="A2830" s="2">
        <v>141.4</v>
      </c>
      <c r="B2830" s="2">
        <v>5</v>
      </c>
      <c r="C2830" s="3">
        <v>27.9</v>
      </c>
      <c r="D2830" s="3">
        <v>22.9</v>
      </c>
      <c r="E2830" s="3">
        <v>20.399999999999999</v>
      </c>
      <c r="F2830" s="3">
        <v>24.9</v>
      </c>
      <c r="G2830" s="3">
        <v>31.4</v>
      </c>
      <c r="H2830" s="3">
        <v>29.322999999999997</v>
      </c>
      <c r="I2830" s="3">
        <v>27.482999999999997</v>
      </c>
      <c r="J2830" s="3">
        <v>32.473300000000002</v>
      </c>
      <c r="K2830" s="3">
        <v>28.835999999999999</v>
      </c>
      <c r="L2830" s="3">
        <v>42.492600000000003</v>
      </c>
      <c r="M2830" s="3">
        <v>469.33264775154316</v>
      </c>
      <c r="N2830" s="3">
        <v>408.43940354384256</v>
      </c>
      <c r="O2830" s="3">
        <v>37.648414000000002</v>
      </c>
      <c r="P2830" s="3">
        <v>32.664679999999997</v>
      </c>
      <c r="Q2830" s="3">
        <v>28.711504000000005</v>
      </c>
      <c r="R2830" s="3">
        <v>26.493679999999994</v>
      </c>
      <c r="S2830" s="3">
        <v>33.588219999999993</v>
      </c>
      <c r="T2830" s="3">
        <v>30.7</v>
      </c>
      <c r="U2830" s="3">
        <v>245.34088566319997</v>
      </c>
      <c r="V2830" s="3">
        <v>32.299999999999997</v>
      </c>
      <c r="W2830" s="3">
        <v>203.02165423720004</v>
      </c>
      <c r="X2830" s="3">
        <v>24.6</v>
      </c>
      <c r="Y2830" s="3">
        <v>23.8</v>
      </c>
      <c r="Z2830" s="3">
        <v>31.392999999999997</v>
      </c>
      <c r="AA2830" s="3">
        <v>197.25571360839999</v>
      </c>
      <c r="AB2830" s="3">
        <v>39.49</v>
      </c>
      <c r="AC2830" s="3">
        <v>323.20121753982409</v>
      </c>
      <c r="AD2830" s="3">
        <v>24.595200000000002</v>
      </c>
      <c r="AE2830" s="3">
        <v>28.43</v>
      </c>
      <c r="AF2830" s="3">
        <v>24.854099999999999</v>
      </c>
      <c r="AG2830" s="3">
        <v>21.719728</v>
      </c>
      <c r="AH2830" s="3">
        <v>365.29737582000115</v>
      </c>
      <c r="AI2830" s="3">
        <v>34.886200000000002</v>
      </c>
      <c r="AJ2830" s="3">
        <v>189.475485064064</v>
      </c>
      <c r="AK2830" s="3">
        <v>35.948019999999993</v>
      </c>
      <c r="AL2830" s="3">
        <v>34.627949999999991</v>
      </c>
      <c r="AM2830" s="3">
        <v>83.97518264613997</v>
      </c>
      <c r="AN2830" s="3">
        <v>51.286303700000005</v>
      </c>
      <c r="AO2830" s="3">
        <v>526.04225386772816</v>
      </c>
      <c r="AP2830" s="3">
        <v>34.721395200000003</v>
      </c>
      <c r="AQ2830" s="3">
        <v>55.38176</v>
      </c>
      <c r="AR2830" s="3">
        <v>48.302131199999998</v>
      </c>
      <c r="AS2830" s="3">
        <v>30.732041728000002</v>
      </c>
      <c r="AT2830" s="3">
        <v>594.50774687053286</v>
      </c>
      <c r="AU2830" s="3">
        <v>45.266947256000002</v>
      </c>
      <c r="AV2830" s="3">
        <v>80.726175340294361</v>
      </c>
      <c r="AW2830" s="3">
        <v>39.635862999999986</v>
      </c>
    </row>
    <row r="2831" spans="1:49" x14ac:dyDescent="0.45">
      <c r="A2831" s="2">
        <v>141.44999999999999</v>
      </c>
      <c r="B2831" s="2">
        <v>5</v>
      </c>
      <c r="C2831" s="3">
        <v>39.700000000000003</v>
      </c>
      <c r="D2831" s="3">
        <v>23.9</v>
      </c>
      <c r="E2831" s="3">
        <v>32</v>
      </c>
      <c r="F2831" s="3">
        <v>34.299999999999997</v>
      </c>
      <c r="G2831" s="3">
        <v>22.9</v>
      </c>
      <c r="H2831" s="3">
        <v>28.402999999999999</v>
      </c>
      <c r="I2831" s="3">
        <v>36.222999999999992</v>
      </c>
      <c r="J2831" s="3">
        <v>26.564500000000002</v>
      </c>
      <c r="K2831" s="3">
        <v>39.995999999999995</v>
      </c>
      <c r="L2831" s="3">
        <v>23.2776</v>
      </c>
      <c r="M2831" s="3">
        <v>478.43886392069669</v>
      </c>
      <c r="N2831" s="3">
        <v>416.36181161100615</v>
      </c>
      <c r="O2831" s="3">
        <v>20.547063999999999</v>
      </c>
      <c r="P2831" s="3">
        <v>45.275479999999988</v>
      </c>
      <c r="Q2831" s="3">
        <v>23.511760000000002</v>
      </c>
      <c r="R2831" s="3">
        <v>34.88407999999999</v>
      </c>
      <c r="S2831" s="3">
        <v>32.539419999999993</v>
      </c>
      <c r="T2831" s="3">
        <v>33.4</v>
      </c>
      <c r="U2831" s="3">
        <v>217.18499947279997</v>
      </c>
      <c r="V2831" s="3">
        <v>20.6</v>
      </c>
      <c r="W2831" s="3">
        <v>219.29887552240004</v>
      </c>
      <c r="X2831" s="3">
        <v>38.1</v>
      </c>
      <c r="Y2831" s="3">
        <v>27.5</v>
      </c>
      <c r="Z2831" s="3">
        <v>31.967999999999996</v>
      </c>
      <c r="AA2831" s="3">
        <v>163.29769447719997</v>
      </c>
      <c r="AB2831" s="3">
        <v>32.2271</v>
      </c>
      <c r="AC2831" s="3">
        <v>343.45149716219203</v>
      </c>
      <c r="AD2831" s="3">
        <v>32.391000000000005</v>
      </c>
      <c r="AE2831" s="3">
        <v>29.66</v>
      </c>
      <c r="AF2831" s="3">
        <v>25.924200000000003</v>
      </c>
      <c r="AG2831" s="3">
        <v>28.657990000000005</v>
      </c>
      <c r="AH2831" s="3">
        <v>388.18019179327695</v>
      </c>
      <c r="AI2831" s="3">
        <v>28.494848000000001</v>
      </c>
      <c r="AJ2831" s="3">
        <v>156.87578669811197</v>
      </c>
      <c r="AK2831" s="3">
        <v>36.603519999999989</v>
      </c>
      <c r="AL2831" s="3">
        <v>26.957449999999994</v>
      </c>
      <c r="AM2831" s="3">
        <v>67.32459299693997</v>
      </c>
      <c r="AN2831" s="3">
        <v>50.983231500000002</v>
      </c>
      <c r="AO2831" s="3">
        <v>509.42850934811008</v>
      </c>
      <c r="AP2831" s="3">
        <v>36.650361600000011</v>
      </c>
      <c r="AQ2831" s="3">
        <v>36.924379999999999</v>
      </c>
      <c r="AR2831" s="3">
        <v>32.244210599999995</v>
      </c>
      <c r="AS2831" s="3">
        <v>32.448821824000007</v>
      </c>
      <c r="AT2831" s="3">
        <v>575.73421556336439</v>
      </c>
      <c r="AU2831" s="3">
        <v>45.00024372</v>
      </c>
      <c r="AV2831" s="3">
        <v>64.741609277062366</v>
      </c>
      <c r="AW2831" s="3">
        <v>30.89149299999999</v>
      </c>
    </row>
    <row r="2832" spans="1:49" x14ac:dyDescent="0.45">
      <c r="A2832" s="2">
        <v>141.5</v>
      </c>
      <c r="B2832" s="2">
        <v>5</v>
      </c>
      <c r="C2832" s="3">
        <v>28.8</v>
      </c>
      <c r="D2832" s="3">
        <v>33</v>
      </c>
      <c r="E2832" s="3">
        <v>23.9</v>
      </c>
      <c r="F2832" s="3">
        <v>35.1</v>
      </c>
      <c r="G2832" s="3">
        <v>32.299999999999997</v>
      </c>
      <c r="H2832" s="3">
        <v>37.143000000000001</v>
      </c>
      <c r="I2832" s="3">
        <v>39.212999999999994</v>
      </c>
      <c r="J2832" s="3">
        <v>26.072100000000002</v>
      </c>
      <c r="K2832" s="3">
        <v>37.392000000000003</v>
      </c>
      <c r="L2832" s="3">
        <v>43.371000000000002</v>
      </c>
      <c r="M2832" s="3">
        <v>444.33278278799935</v>
      </c>
      <c r="N2832" s="3">
        <v>386.68952102555943</v>
      </c>
      <c r="O2832" s="3">
        <v>38.430190000000003</v>
      </c>
      <c r="P2832" s="3">
        <v>42.33296</v>
      </c>
      <c r="Q2832" s="3">
        <v>23.078448000000005</v>
      </c>
      <c r="R2832" s="3">
        <v>37.754479999999994</v>
      </c>
      <c r="S2832" s="3">
        <v>42.503019999999992</v>
      </c>
      <c r="T2832" s="3">
        <v>27.4</v>
      </c>
      <c r="U2832" s="3">
        <v>185.8560718304</v>
      </c>
      <c r="V2832" s="3">
        <v>23.2</v>
      </c>
      <c r="W2832" s="3">
        <v>226.74540918880001</v>
      </c>
      <c r="X2832" s="3">
        <v>24.1</v>
      </c>
      <c r="Y2832" s="3">
        <v>33.9</v>
      </c>
      <c r="Z2832" s="3">
        <v>31.277999999999999</v>
      </c>
      <c r="AA2832" s="3">
        <v>148.21020615267997</v>
      </c>
      <c r="AB2832" s="3">
        <v>47.2453</v>
      </c>
      <c r="AC2832" s="3">
        <v>355.10671723393602</v>
      </c>
      <c r="AD2832" s="3">
        <v>31.732200000000002</v>
      </c>
      <c r="AE2832" s="3">
        <v>29.66</v>
      </c>
      <c r="AF2832" s="3">
        <v>25.924200000000003</v>
      </c>
      <c r="AG2832" s="3">
        <v>28.071657999999999</v>
      </c>
      <c r="AH2832" s="3">
        <v>401.35059047434765</v>
      </c>
      <c r="AI2832" s="3">
        <v>41.710864000000001</v>
      </c>
      <c r="AJ2832" s="3">
        <v>142.39179790657278</v>
      </c>
      <c r="AK2832" s="3">
        <v>35.816919999999989</v>
      </c>
      <c r="AL2832" s="3">
        <v>37.008449999999996</v>
      </c>
      <c r="AM2832" s="3">
        <v>50.881762680779985</v>
      </c>
      <c r="AN2832" s="3">
        <v>32.950435600000006</v>
      </c>
      <c r="AO2832" s="3">
        <v>502.69722060530569</v>
      </c>
      <c r="AP2832" s="3">
        <v>47.018556000000004</v>
      </c>
      <c r="AQ2832" s="3">
        <v>37.832120000000003</v>
      </c>
      <c r="AR2832" s="3">
        <v>33.033944400000003</v>
      </c>
      <c r="AS2832" s="3">
        <v>41.676514840000003</v>
      </c>
      <c r="AT2832" s="3">
        <v>568.12785928399546</v>
      </c>
      <c r="AU2832" s="3">
        <v>29.131383328000005</v>
      </c>
      <c r="AV2832" s="3">
        <v>48.956492173548781</v>
      </c>
      <c r="AW2832" s="3">
        <v>42.34963299999999</v>
      </c>
    </row>
    <row r="2833" spans="1:49" x14ac:dyDescent="0.45">
      <c r="A2833" s="2">
        <v>141.55000000000001</v>
      </c>
      <c r="B2833" s="2">
        <v>5</v>
      </c>
      <c r="C2833" s="3">
        <v>36</v>
      </c>
      <c r="D2833" s="3">
        <v>29.8</v>
      </c>
      <c r="E2833" s="3">
        <v>23.7</v>
      </c>
      <c r="F2833" s="3">
        <v>32.700000000000003</v>
      </c>
      <c r="G2833" s="3">
        <v>28.6</v>
      </c>
      <c r="H2833" s="3">
        <v>43.927999999999997</v>
      </c>
      <c r="I2833" s="3">
        <v>27.482999999999997</v>
      </c>
      <c r="J2833" s="3">
        <v>46.014299999999999</v>
      </c>
      <c r="K2833" s="3">
        <v>26.975999999999999</v>
      </c>
      <c r="L2833" s="3">
        <v>42.273000000000003</v>
      </c>
      <c r="M2833" s="3">
        <v>424.32367710771814</v>
      </c>
      <c r="N2833" s="3">
        <v>369.28159908371481</v>
      </c>
      <c r="O2833" s="3">
        <v>37.452970000000001</v>
      </c>
      <c r="P2833" s="3">
        <v>30.562879999999993</v>
      </c>
      <c r="Q2833" s="3">
        <v>40.627583999999999</v>
      </c>
      <c r="R2833" s="3">
        <v>26.493679999999994</v>
      </c>
      <c r="S2833" s="3">
        <v>50.237919999999988</v>
      </c>
      <c r="T2833" s="3">
        <v>27.2</v>
      </c>
      <c r="U2833" s="3">
        <v>171.428446616</v>
      </c>
      <c r="V2833" s="3">
        <v>31.8</v>
      </c>
      <c r="W2833" s="3">
        <v>260.79130446760007</v>
      </c>
      <c r="X2833" s="3">
        <v>39.6</v>
      </c>
      <c r="Y2833" s="3">
        <v>21.8</v>
      </c>
      <c r="Z2833" s="3">
        <v>38.98299999999999</v>
      </c>
      <c r="AA2833" s="3">
        <v>127.31410929255998</v>
      </c>
      <c r="AB2833" s="3">
        <v>28.411000000000001</v>
      </c>
      <c r="AC2833" s="3">
        <v>384.37781787073601</v>
      </c>
      <c r="AD2833" s="3">
        <v>38.979000000000006</v>
      </c>
      <c r="AE2833" s="3">
        <v>45.65</v>
      </c>
      <c r="AF2833" s="3">
        <v>39.835499999999996</v>
      </c>
      <c r="AG2833" s="3">
        <v>34.521310000000007</v>
      </c>
      <c r="AH2833" s="3">
        <v>434.42693419393163</v>
      </c>
      <c r="AI2833" s="3">
        <v>25.136680000000002</v>
      </c>
      <c r="AJ2833" s="3">
        <v>122.33154492085757</v>
      </c>
      <c r="AK2833" s="3">
        <v>44.600619999999978</v>
      </c>
      <c r="AL2833" s="3">
        <v>40.314699999999995</v>
      </c>
      <c r="AM2833" s="3">
        <v>31.189449999999994</v>
      </c>
      <c r="AN2833" s="3">
        <v>35.526549299999999</v>
      </c>
      <c r="AO2833" s="3">
        <v>494.5800782978061</v>
      </c>
      <c r="AP2833" s="3">
        <v>41.834458800000014</v>
      </c>
      <c r="AQ2833" s="3">
        <v>51.902090000000001</v>
      </c>
      <c r="AR2833" s="3">
        <v>45.2748183</v>
      </c>
      <c r="AS2833" s="3">
        <v>37.062668332000008</v>
      </c>
      <c r="AT2833" s="3">
        <v>558.95548847652083</v>
      </c>
      <c r="AU2833" s="3">
        <v>31.398363384</v>
      </c>
      <c r="AV2833" s="3">
        <v>30.051871999999992</v>
      </c>
      <c r="AW2833" s="3">
        <v>46.118757999999985</v>
      </c>
    </row>
    <row r="2834" spans="1:49" x14ac:dyDescent="0.45">
      <c r="A2834" s="2">
        <v>141.6</v>
      </c>
      <c r="B2834" s="2">
        <v>5</v>
      </c>
      <c r="C2834" s="3">
        <v>30</v>
      </c>
      <c r="D2834" s="3">
        <v>38.6</v>
      </c>
      <c r="E2834" s="3">
        <v>23.6</v>
      </c>
      <c r="F2834" s="3">
        <v>23.7</v>
      </c>
      <c r="G2834" s="3">
        <v>35.700000000000003</v>
      </c>
      <c r="H2834" s="3">
        <v>31.162999999999997</v>
      </c>
      <c r="I2834" s="3">
        <v>34.842999999999996</v>
      </c>
      <c r="J2834" s="3">
        <v>25.087300000000003</v>
      </c>
      <c r="K2834" s="3">
        <v>45.576000000000001</v>
      </c>
      <c r="L2834" s="3">
        <v>41.394600000000004</v>
      </c>
      <c r="M2834" s="3">
        <v>407.69293155764552</v>
      </c>
      <c r="N2834" s="3">
        <v>354.81285045515159</v>
      </c>
      <c r="O2834" s="3">
        <v>36.671194</v>
      </c>
      <c r="P2834" s="3">
        <v>51.580879999999993</v>
      </c>
      <c r="Q2834" s="3">
        <v>22.211824000000004</v>
      </c>
      <c r="R2834" s="3">
        <v>33.559279999999994</v>
      </c>
      <c r="S2834" s="3">
        <v>35.685819999999993</v>
      </c>
      <c r="T2834" s="3">
        <v>27.7</v>
      </c>
      <c r="U2834" s="3">
        <v>141.89973432799999</v>
      </c>
      <c r="V2834" s="3">
        <v>34.1</v>
      </c>
      <c r="W2834" s="3">
        <v>277.12217513080003</v>
      </c>
      <c r="X2834" s="3">
        <v>22.4</v>
      </c>
      <c r="Y2834" s="3">
        <v>36.6</v>
      </c>
      <c r="Z2834" s="3">
        <v>35.532999999999994</v>
      </c>
      <c r="AA2834" s="3">
        <v>103.75201005327996</v>
      </c>
      <c r="AB2834" s="3">
        <v>33.088799999999999</v>
      </c>
      <c r="AC2834" s="3">
        <v>400.83615945606408</v>
      </c>
      <c r="AD2834" s="3">
        <v>35.355600000000003</v>
      </c>
      <c r="AE2834" s="3">
        <v>40.115000000000002</v>
      </c>
      <c r="AF2834" s="3">
        <v>35.020049999999998</v>
      </c>
      <c r="AG2834" s="3">
        <v>31.296484</v>
      </c>
      <c r="AH2834" s="3">
        <v>453.02486018535234</v>
      </c>
      <c r="AI2834" s="3">
        <v>29.253144000000002</v>
      </c>
      <c r="AJ2834" s="3">
        <v>99.711929651148765</v>
      </c>
      <c r="AK2834" s="3">
        <v>40.667619999999985</v>
      </c>
      <c r="AL2834" s="3">
        <v>45.075699999999983</v>
      </c>
      <c r="AM2834" s="3">
        <v>46.001449999999991</v>
      </c>
      <c r="AN2834" s="3">
        <v>51.89244810000001</v>
      </c>
      <c r="AO2834" s="3">
        <v>476.38250113282237</v>
      </c>
      <c r="AP2834" s="3">
        <v>37.73540520000001</v>
      </c>
      <c r="AQ2834" s="3">
        <v>37.832120000000003</v>
      </c>
      <c r="AR2834" s="3">
        <v>33.033944400000003</v>
      </c>
      <c r="AS2834" s="3">
        <v>33.414510628000009</v>
      </c>
      <c r="AT2834" s="3">
        <v>538.39222628008929</v>
      </c>
      <c r="AU2834" s="3">
        <v>45.800354328000005</v>
      </c>
      <c r="AV2834" s="3">
        <v>44.271391999999992</v>
      </c>
      <c r="AW2834" s="3">
        <v>51.546297999999972</v>
      </c>
    </row>
    <row r="2835" spans="1:49" x14ac:dyDescent="0.45">
      <c r="A2835" s="2">
        <v>141.65</v>
      </c>
      <c r="B2835" s="2">
        <v>5</v>
      </c>
      <c r="C2835" s="3">
        <v>24.5</v>
      </c>
      <c r="D2835" s="3">
        <v>25.6</v>
      </c>
      <c r="E2835" s="3">
        <v>35.5</v>
      </c>
      <c r="F2835" s="3">
        <v>39.5</v>
      </c>
      <c r="G2835" s="3">
        <v>33.799999999999997</v>
      </c>
      <c r="H2835" s="3">
        <v>45.077999999999996</v>
      </c>
      <c r="I2835" s="3">
        <v>30.587999999999997</v>
      </c>
      <c r="J2835" s="3">
        <v>28.041699999999999</v>
      </c>
      <c r="K2835" s="3">
        <v>31.812000000000001</v>
      </c>
      <c r="L2835" s="3">
        <v>22.7286</v>
      </c>
      <c r="M2835" s="3">
        <v>392.39817387724628</v>
      </c>
      <c r="N2835" s="3">
        <v>341.50641127320426</v>
      </c>
      <c r="O2835" s="3">
        <v>20.058453999999998</v>
      </c>
      <c r="P2835" s="3">
        <v>36.027559999999994</v>
      </c>
      <c r="Q2835" s="3">
        <v>24.811696000000001</v>
      </c>
      <c r="R2835" s="3">
        <v>29.474479999999996</v>
      </c>
      <c r="S2835" s="3">
        <v>51.548919999999988</v>
      </c>
      <c r="T2835" s="3">
        <v>27.1</v>
      </c>
      <c r="U2835" s="3">
        <v>128.78017926319998</v>
      </c>
      <c r="V2835" s="3">
        <v>37.299999999999997</v>
      </c>
      <c r="W2835" s="3">
        <v>286.52154615640001</v>
      </c>
      <c r="X2835" s="3">
        <v>29.5</v>
      </c>
      <c r="Y2835" s="3">
        <v>32</v>
      </c>
      <c r="Z2835" s="3">
        <v>35.878</v>
      </c>
      <c r="AA2835" s="3">
        <v>91.051408361399993</v>
      </c>
      <c r="AB2835" s="3">
        <v>29.395800000000001</v>
      </c>
      <c r="AC2835" s="3">
        <v>424.3727853772001</v>
      </c>
      <c r="AD2835" s="3">
        <v>29.097000000000001</v>
      </c>
      <c r="AE2835" s="3">
        <v>37.163000000000004</v>
      </c>
      <c r="AF2835" s="3">
        <v>32.451810000000002</v>
      </c>
      <c r="AG2835" s="3">
        <v>25.726330000000001</v>
      </c>
      <c r="AH2835" s="3">
        <v>479.62124747623608</v>
      </c>
      <c r="AI2835" s="3">
        <v>26.003304000000004</v>
      </c>
      <c r="AJ2835" s="3">
        <v>87.519352026943992</v>
      </c>
      <c r="AK2835" s="3">
        <v>41.060919999999996</v>
      </c>
      <c r="AL2835" s="3">
        <v>39.653449999999992</v>
      </c>
      <c r="AM2835" s="3">
        <v>28.676699999999993</v>
      </c>
      <c r="AN2835" s="3">
        <v>57.499283800000001</v>
      </c>
      <c r="AO2835" s="3">
        <v>446.6856390322144</v>
      </c>
      <c r="AP2835" s="3">
        <v>27.608331600000003</v>
      </c>
      <c r="AQ2835" s="3">
        <v>55.986919999999998</v>
      </c>
      <c r="AR2835" s="3">
        <v>48.828620399999998</v>
      </c>
      <c r="AS2835" s="3">
        <v>24.401415124000003</v>
      </c>
      <c r="AT2835" s="3">
        <v>504.83477210640223</v>
      </c>
      <c r="AU2835" s="3">
        <v>50.734369743999999</v>
      </c>
      <c r="AV2835" s="3">
        <v>27.639631999999992</v>
      </c>
      <c r="AW2835" s="3">
        <v>45.364932999999986</v>
      </c>
    </row>
    <row r="2836" spans="1:49" x14ac:dyDescent="0.45">
      <c r="A2836" s="2">
        <v>141.69999999999999</v>
      </c>
      <c r="B2836" s="2">
        <v>5</v>
      </c>
      <c r="C2836" s="3">
        <v>29.7</v>
      </c>
      <c r="D2836" s="3">
        <v>32.1</v>
      </c>
      <c r="E2836" s="3">
        <v>33.200000000000003</v>
      </c>
      <c r="F2836" s="3">
        <v>34.9</v>
      </c>
      <c r="G2836" s="3">
        <v>36.5</v>
      </c>
      <c r="H2836" s="3">
        <v>26.562999999999999</v>
      </c>
      <c r="I2836" s="3">
        <v>34.728000000000002</v>
      </c>
      <c r="J2836" s="3">
        <v>43.183</v>
      </c>
      <c r="K2836" s="3">
        <v>27.224</v>
      </c>
      <c r="L2836" s="3">
        <v>21.96</v>
      </c>
      <c r="M2836" s="3">
        <v>355.58940464038204</v>
      </c>
      <c r="N2836" s="3">
        <v>309.48278203713238</v>
      </c>
      <c r="O2836" s="3">
        <v>19.374399999999998</v>
      </c>
      <c r="P2836" s="3">
        <v>30.843119999999995</v>
      </c>
      <c r="Q2836" s="3">
        <v>38.136040000000001</v>
      </c>
      <c r="R2836" s="3">
        <v>33.448880000000003</v>
      </c>
      <c r="S2836" s="3">
        <v>30.441819999999996</v>
      </c>
      <c r="T2836" s="3">
        <v>33.799999999999997</v>
      </c>
      <c r="U2836" s="3">
        <v>110.60966025439998</v>
      </c>
      <c r="V2836" s="3">
        <v>32</v>
      </c>
      <c r="W2836" s="3">
        <v>310.12727247640004</v>
      </c>
      <c r="X2836" s="3">
        <v>28.9</v>
      </c>
      <c r="Y2836" s="3">
        <v>21.5</v>
      </c>
      <c r="Z2836" s="3">
        <v>30.012999999999998</v>
      </c>
      <c r="AA2836" s="3">
        <v>72.923637083599985</v>
      </c>
      <c r="AB2836" s="3">
        <v>43.306100000000001</v>
      </c>
      <c r="AC2836" s="3">
        <v>410.97460431299203</v>
      </c>
      <c r="AD2836" s="3">
        <v>39.857399999999998</v>
      </c>
      <c r="AE2836" s="3">
        <v>33.719000000000001</v>
      </c>
      <c r="AF2836" s="3">
        <v>29.455530000000003</v>
      </c>
      <c r="AG2836" s="3">
        <v>35.303086</v>
      </c>
      <c r="AH2836" s="3">
        <v>464.48130287368093</v>
      </c>
      <c r="AI2836" s="3">
        <v>38.244368000000001</v>
      </c>
      <c r="AJ2836" s="3">
        <v>70.116691600255976</v>
      </c>
      <c r="AK2836" s="3">
        <v>34.374819999999993</v>
      </c>
      <c r="AL2836" s="3">
        <v>38.066449999999996</v>
      </c>
      <c r="AM2836" s="3">
        <v>50.233449999999984</v>
      </c>
      <c r="AN2836" s="3">
        <v>52.498592500000008</v>
      </c>
      <c r="AO2836" s="3">
        <v>425.28740006305406</v>
      </c>
      <c r="AP2836" s="3">
        <v>39.543811200000007</v>
      </c>
      <c r="AQ2836" s="3">
        <v>34.049870000000006</v>
      </c>
      <c r="AR2836" s="3">
        <v>29.743386900000004</v>
      </c>
      <c r="AS2836" s="3">
        <v>35.023991968000004</v>
      </c>
      <c r="AT2836" s="3">
        <v>480.65476207125101</v>
      </c>
      <c r="AU2836" s="3">
        <v>46.333761400000007</v>
      </c>
      <c r="AV2836" s="3">
        <v>48.334111999999983</v>
      </c>
      <c r="AW2836" s="3">
        <v>43.555752999999989</v>
      </c>
    </row>
    <row r="2837" spans="1:49" x14ac:dyDescent="0.45">
      <c r="A2837" s="2">
        <v>141.75</v>
      </c>
      <c r="B2837" s="2">
        <v>6</v>
      </c>
      <c r="C2837" s="3">
        <v>24.6</v>
      </c>
      <c r="D2837" s="3">
        <v>29.4</v>
      </c>
      <c r="E2837" s="3">
        <v>28</v>
      </c>
      <c r="F2837" s="3">
        <v>37.1</v>
      </c>
      <c r="G2837" s="3">
        <v>28.2</v>
      </c>
      <c r="H2837" s="3">
        <v>36.452999999999996</v>
      </c>
      <c r="I2837" s="3">
        <v>43.467999999999996</v>
      </c>
      <c r="J2837" s="3">
        <v>40.105499999999999</v>
      </c>
      <c r="K2837" s="3">
        <v>48.923999999999999</v>
      </c>
      <c r="L2837" s="3">
        <v>43.700400000000002</v>
      </c>
      <c r="M2837" s="3">
        <v>307.67811552105934</v>
      </c>
      <c r="N2837" s="3">
        <v>267.79996050332164</v>
      </c>
      <c r="O2837" s="3">
        <v>38.723356000000003</v>
      </c>
      <c r="P2837" s="3">
        <v>55.364119999999993</v>
      </c>
      <c r="Q2837" s="3">
        <v>35.427839999999996</v>
      </c>
      <c r="R2837" s="3">
        <v>41.839279999999995</v>
      </c>
      <c r="S2837" s="3">
        <v>41.716419999999985</v>
      </c>
      <c r="T2837" s="3">
        <v>30.8</v>
      </c>
      <c r="U2837" s="3">
        <v>90.120878307199973</v>
      </c>
      <c r="V2837" s="3">
        <v>26.1</v>
      </c>
      <c r="W2837" s="3">
        <v>323.40012859360007</v>
      </c>
      <c r="X2837" s="3">
        <v>35.5</v>
      </c>
      <c r="Y2837" s="3">
        <v>23.4</v>
      </c>
      <c r="Z2837" s="3">
        <v>23.342999999999996</v>
      </c>
      <c r="AA2837" s="3">
        <v>58.444863475599981</v>
      </c>
      <c r="AB2837" s="3">
        <v>48.845600000000005</v>
      </c>
      <c r="AC2837" s="3">
        <v>405.54614564944006</v>
      </c>
      <c r="AD2837" s="3">
        <v>31.622400000000003</v>
      </c>
      <c r="AE2837" s="3">
        <v>36.179000000000002</v>
      </c>
      <c r="AF2837" s="3">
        <v>31.595730000000003</v>
      </c>
      <c r="AG2837" s="3">
        <v>27.973936000000002</v>
      </c>
      <c r="AH2837" s="3">
        <v>458.34714458386719</v>
      </c>
      <c r="AI2837" s="3">
        <v>43.119128000000003</v>
      </c>
      <c r="AJ2837" s="3">
        <v>56.217068936575977</v>
      </c>
      <c r="AK2837" s="3">
        <v>26.771019999999993</v>
      </c>
      <c r="AL2837" s="3">
        <v>51.159199999999991</v>
      </c>
      <c r="AM2837" s="3">
        <v>48.646449999999994</v>
      </c>
      <c r="AN2837" s="3">
        <v>52.498592500000008</v>
      </c>
      <c r="AO2837" s="3">
        <v>397.52083399898555</v>
      </c>
      <c r="AP2837" s="3">
        <v>43.52230440000001</v>
      </c>
      <c r="AQ2837" s="3">
        <v>38.73986</v>
      </c>
      <c r="AR2837" s="3">
        <v>33.823678199999996</v>
      </c>
      <c r="AS2837" s="3">
        <v>38.564850916000005</v>
      </c>
      <c r="AT2837" s="3">
        <v>449.27854241885359</v>
      </c>
      <c r="AU2837" s="3">
        <v>46.333761400000007</v>
      </c>
      <c r="AV2837" s="3">
        <v>46.810591999999993</v>
      </c>
      <c r="AW2837" s="3">
        <v>58.481487999999985</v>
      </c>
    </row>
    <row r="2838" spans="1:49" x14ac:dyDescent="0.45">
      <c r="A2838" s="2">
        <v>141.80000000000001</v>
      </c>
      <c r="B2838" s="2">
        <v>6</v>
      </c>
      <c r="C2838" s="3">
        <v>20.2</v>
      </c>
      <c r="D2838" s="3">
        <v>34.799999999999997</v>
      </c>
      <c r="E2838" s="3">
        <v>38.9</v>
      </c>
      <c r="F2838" s="3">
        <v>36.4</v>
      </c>
      <c r="G2838" s="3">
        <v>25</v>
      </c>
      <c r="H2838" s="3">
        <v>32.312999999999995</v>
      </c>
      <c r="I2838" s="3">
        <v>29.897999999999996</v>
      </c>
      <c r="J2838" s="3">
        <v>46.999100000000006</v>
      </c>
      <c r="K2838" s="3">
        <v>33.92</v>
      </c>
      <c r="L2838" s="3">
        <v>24.156000000000002</v>
      </c>
      <c r="M2838" s="3">
        <v>304.8679341400221</v>
      </c>
      <c r="N2838" s="3">
        <v>265.35510270181925</v>
      </c>
      <c r="O2838" s="3">
        <v>21.32884</v>
      </c>
      <c r="P2838" s="3">
        <v>38.409599999999998</v>
      </c>
      <c r="Q2838" s="3">
        <v>41.494208</v>
      </c>
      <c r="R2838" s="3">
        <v>28.812079999999995</v>
      </c>
      <c r="S2838" s="3">
        <v>36.996819999999985</v>
      </c>
      <c r="T2838" s="3">
        <v>31.1</v>
      </c>
      <c r="U2838" s="3">
        <v>79.076876835999997</v>
      </c>
      <c r="V2838" s="3">
        <v>38.299999999999997</v>
      </c>
      <c r="W2838" s="3">
        <v>342.38127853000009</v>
      </c>
      <c r="X2838" s="3">
        <v>32.200000000000003</v>
      </c>
      <c r="Y2838" s="3">
        <v>23</v>
      </c>
      <c r="Z2838" s="3">
        <v>32.082999999999998</v>
      </c>
      <c r="AA2838" s="3">
        <v>44.146750157199989</v>
      </c>
      <c r="AB2838" s="3">
        <v>41.582700000000003</v>
      </c>
      <c r="AC2838" s="3">
        <v>399.00006314339203</v>
      </c>
      <c r="AD2838" s="3">
        <v>33.379200000000004</v>
      </c>
      <c r="AE2838" s="3">
        <v>31.997</v>
      </c>
      <c r="AF2838" s="3">
        <v>27.95739</v>
      </c>
      <c r="AG2838" s="3">
        <v>29.537488000000003</v>
      </c>
      <c r="AH2838" s="3">
        <v>450.95007135203292</v>
      </c>
      <c r="AI2838" s="3">
        <v>36.727775999999999</v>
      </c>
      <c r="AJ2838" s="3">
        <v>42.490880150911984</v>
      </c>
      <c r="AK2838" s="3">
        <v>36.734619999999993</v>
      </c>
      <c r="AL2838" s="3">
        <v>40.050199999999997</v>
      </c>
      <c r="AM2838" s="3">
        <v>42.03394999999999</v>
      </c>
      <c r="AN2838" s="3">
        <v>50.983231500000002</v>
      </c>
      <c r="AO2838" s="3">
        <v>362.52803149043586</v>
      </c>
      <c r="AP2838" s="3">
        <v>25.679365200000007</v>
      </c>
      <c r="AQ2838" s="3">
        <v>54.776600000000002</v>
      </c>
      <c r="AR2838" s="3">
        <v>47.775641999999998</v>
      </c>
      <c r="AS2838" s="3">
        <v>22.684635028000006</v>
      </c>
      <c r="AT2838" s="3">
        <v>409.73667558419248</v>
      </c>
      <c r="AU2838" s="3">
        <v>45.00024372</v>
      </c>
      <c r="AV2838" s="3">
        <v>40.462591999999987</v>
      </c>
      <c r="AW2838" s="3">
        <v>45.817227999999986</v>
      </c>
    </row>
    <row r="2839" spans="1:49" x14ac:dyDescent="0.45">
      <c r="A2839" s="2">
        <v>141.85</v>
      </c>
      <c r="B2839" s="2">
        <v>6</v>
      </c>
      <c r="C2839" s="3">
        <v>26.4</v>
      </c>
      <c r="D2839" s="3">
        <v>31.2</v>
      </c>
      <c r="E2839" s="3">
        <v>20</v>
      </c>
      <c r="F2839" s="3">
        <v>38.799999999999997</v>
      </c>
      <c r="G2839" s="3">
        <v>38.9</v>
      </c>
      <c r="H2839" s="3">
        <v>29.092999999999996</v>
      </c>
      <c r="I2839" s="3">
        <v>44.272999999999996</v>
      </c>
      <c r="J2839" s="3">
        <v>48.230100000000007</v>
      </c>
      <c r="K2839" s="3">
        <v>45.824000000000005</v>
      </c>
      <c r="L2839" s="3">
        <v>30.6342</v>
      </c>
      <c r="M2839" s="3">
        <v>287.653653658368</v>
      </c>
      <c r="N2839" s="3">
        <v>250.37867868278016</v>
      </c>
      <c r="O2839" s="3">
        <v>27.094438</v>
      </c>
      <c r="P2839" s="3">
        <v>51.86112</v>
      </c>
      <c r="Q2839" s="3">
        <v>42.577488000000002</v>
      </c>
      <c r="R2839" s="3">
        <v>42.612079999999992</v>
      </c>
      <c r="S2839" s="3">
        <v>33.326019999999993</v>
      </c>
      <c r="T2839" s="3">
        <v>26</v>
      </c>
      <c r="U2839" s="3">
        <v>63.313597463999997</v>
      </c>
      <c r="V2839" s="3">
        <v>23</v>
      </c>
      <c r="W2839" s="3">
        <v>331.57629380080004</v>
      </c>
      <c r="X2839" s="3">
        <v>26.5</v>
      </c>
      <c r="Y2839" s="3">
        <v>24</v>
      </c>
      <c r="Z2839" s="3">
        <v>34.957999999999998</v>
      </c>
      <c r="AA2839" s="3">
        <v>27.022999999999996</v>
      </c>
      <c r="AB2839" s="3">
        <v>41.336500000000001</v>
      </c>
      <c r="AC2839" s="3">
        <v>384.32459768775999</v>
      </c>
      <c r="AD2839" s="3">
        <v>42.822000000000003</v>
      </c>
      <c r="AE2839" s="3">
        <v>30.89</v>
      </c>
      <c r="AF2839" s="3">
        <v>26.994300000000003</v>
      </c>
      <c r="AG2839" s="3">
        <v>37.941580000000002</v>
      </c>
      <c r="AH2839" s="3">
        <v>434.36679538716874</v>
      </c>
      <c r="AI2839" s="3">
        <v>36.511119999999998</v>
      </c>
      <c r="AJ2839" s="3">
        <v>26.052079999999993</v>
      </c>
      <c r="AK2839" s="3">
        <v>40.012119999999989</v>
      </c>
      <c r="AL2839" s="3">
        <v>38.992199999999997</v>
      </c>
      <c r="AM2839" s="3">
        <v>39.256699999999995</v>
      </c>
      <c r="AN2839" s="3">
        <v>54.468561800000003</v>
      </c>
      <c r="AO2839" s="3">
        <v>344.44594212251019</v>
      </c>
      <c r="AP2839" s="3">
        <v>35.08307640000001</v>
      </c>
      <c r="AQ2839" s="3">
        <v>41.311790000000002</v>
      </c>
      <c r="AR2839" s="3">
        <v>36.061257300000001</v>
      </c>
      <c r="AS2839" s="3">
        <v>31.053937996000009</v>
      </c>
      <c r="AT2839" s="3">
        <v>389.30391459843645</v>
      </c>
      <c r="AU2839" s="3">
        <v>48.067334383999999</v>
      </c>
      <c r="AV2839" s="3">
        <v>37.796431999999996</v>
      </c>
      <c r="AW2839" s="3">
        <v>44.611107999999987</v>
      </c>
    </row>
    <row r="2840" spans="1:49" x14ac:dyDescent="0.45">
      <c r="A2840" s="2">
        <v>141.9</v>
      </c>
      <c r="B2840" s="2">
        <v>6</v>
      </c>
      <c r="C2840" s="3">
        <v>31.1</v>
      </c>
      <c r="D2840" s="3">
        <v>29.1</v>
      </c>
      <c r="E2840" s="3">
        <v>23.6</v>
      </c>
      <c r="F2840" s="3">
        <v>27.2</v>
      </c>
      <c r="G2840" s="3">
        <v>33.4</v>
      </c>
      <c r="H2840" s="3">
        <v>45.537999999999997</v>
      </c>
      <c r="I2840" s="3">
        <v>45.192999999999998</v>
      </c>
      <c r="J2840" s="3">
        <v>42.690600000000003</v>
      </c>
      <c r="K2840" s="3">
        <v>33.175999999999995</v>
      </c>
      <c r="L2840" s="3">
        <v>37.881</v>
      </c>
      <c r="M2840" s="3">
        <v>257.21770012167019</v>
      </c>
      <c r="N2840" s="3">
        <v>223.89939910585306</v>
      </c>
      <c r="O2840" s="3">
        <v>33.544089999999997</v>
      </c>
      <c r="P2840" s="3">
        <v>37.568879999999986</v>
      </c>
      <c r="Q2840" s="3">
        <v>37.702728</v>
      </c>
      <c r="R2840" s="3">
        <v>43.495279999999994</v>
      </c>
      <c r="S2840" s="3">
        <v>52.073319999999988</v>
      </c>
      <c r="T2840" s="3">
        <v>20.2</v>
      </c>
      <c r="U2840" s="3">
        <v>50.72335954399999</v>
      </c>
      <c r="V2840" s="3">
        <v>26.8</v>
      </c>
      <c r="W2840" s="3">
        <v>327.19850455600005</v>
      </c>
      <c r="X2840" s="3">
        <v>36.299999999999997</v>
      </c>
      <c r="Y2840" s="3">
        <v>24</v>
      </c>
      <c r="Z2840" s="3">
        <v>39.097999999999992</v>
      </c>
      <c r="AA2840" s="3">
        <v>39.902999999999999</v>
      </c>
      <c r="AB2840" s="3">
        <v>26.687600000000003</v>
      </c>
      <c r="AC2840" s="3">
        <v>360.37551534855999</v>
      </c>
      <c r="AD2840" s="3">
        <v>38.100600000000007</v>
      </c>
      <c r="AE2840" s="3">
        <v>29.291</v>
      </c>
      <c r="AF2840" s="3">
        <v>25.603170000000002</v>
      </c>
      <c r="AG2840" s="3">
        <v>33.739534000000006</v>
      </c>
      <c r="AH2840" s="3">
        <v>407.30433234387272</v>
      </c>
      <c r="AI2840" s="3">
        <v>23.620088000000006</v>
      </c>
      <c r="AJ2840" s="3">
        <v>38.416879999999999</v>
      </c>
      <c r="AK2840" s="3">
        <v>44.731719999999981</v>
      </c>
      <c r="AL2840" s="3">
        <v>42.298449999999995</v>
      </c>
      <c r="AM2840" s="3">
        <v>34.627949999999991</v>
      </c>
      <c r="AN2840" s="3">
        <v>50.831695400000001</v>
      </c>
      <c r="AO2840" s="3">
        <v>308.08378430598788</v>
      </c>
      <c r="AP2840" s="3">
        <v>33.274670400000005</v>
      </c>
      <c r="AQ2840" s="3">
        <v>47.060809999999996</v>
      </c>
      <c r="AR2840" s="3">
        <v>41.062904699999997</v>
      </c>
      <c r="AS2840" s="3">
        <v>29.444456656000003</v>
      </c>
      <c r="AT2840" s="3">
        <v>348.21467626576623</v>
      </c>
      <c r="AU2840" s="3">
        <v>44.866891951999996</v>
      </c>
      <c r="AV2840" s="3">
        <v>33.352831999999992</v>
      </c>
      <c r="AW2840" s="3">
        <v>48.38023299999999</v>
      </c>
    </row>
    <row r="2841" spans="1:49" x14ac:dyDescent="0.45">
      <c r="A2841" s="2">
        <v>141.94999999999999</v>
      </c>
      <c r="B2841" s="2">
        <v>6</v>
      </c>
      <c r="C2841" s="3">
        <v>35.1</v>
      </c>
      <c r="D2841" s="3">
        <v>29.9</v>
      </c>
      <c r="E2841" s="3">
        <v>25.7</v>
      </c>
      <c r="F2841" s="3">
        <v>37.1</v>
      </c>
      <c r="G2841" s="3">
        <v>38.200000000000003</v>
      </c>
      <c r="H2841" s="3">
        <v>25.183</v>
      </c>
      <c r="I2841" s="3">
        <v>33.117999999999995</v>
      </c>
      <c r="J2841" s="3">
        <v>47.983899999999998</v>
      </c>
      <c r="K2841" s="3">
        <v>33.423999999999999</v>
      </c>
      <c r="L2841" s="3">
        <v>23.058000000000003</v>
      </c>
      <c r="M2841" s="3">
        <v>223.54159209645374</v>
      </c>
      <c r="N2841" s="3">
        <v>194.60118512391475</v>
      </c>
      <c r="O2841" s="3">
        <v>20.35162</v>
      </c>
      <c r="P2841" s="3">
        <v>37.849119999999992</v>
      </c>
      <c r="Q2841" s="3">
        <v>42.360831999999995</v>
      </c>
      <c r="R2841" s="3">
        <v>31.903279999999995</v>
      </c>
      <c r="S2841" s="3">
        <v>28.868619999999996</v>
      </c>
      <c r="T2841" s="3">
        <v>27.8</v>
      </c>
      <c r="U2841" s="3">
        <v>38.290217527999992</v>
      </c>
      <c r="V2841" s="3">
        <v>23.8</v>
      </c>
      <c r="W2841" s="3">
        <v>321.91940576080003</v>
      </c>
      <c r="X2841" s="3">
        <v>28.8</v>
      </c>
      <c r="Y2841" s="3">
        <v>37</v>
      </c>
      <c r="Z2841" s="3">
        <v>34.382999999999996</v>
      </c>
      <c r="AA2841" s="3">
        <v>24.837999999999997</v>
      </c>
      <c r="AB2841" s="3">
        <v>28.7803</v>
      </c>
      <c r="AC2841" s="3">
        <v>343.11887101859202</v>
      </c>
      <c r="AD2841" s="3">
        <v>34.367400000000004</v>
      </c>
      <c r="AE2841" s="3">
        <v>44.911999999999999</v>
      </c>
      <c r="AF2841" s="3">
        <v>39.193439999999995</v>
      </c>
      <c r="AG2841" s="3">
        <v>30.416986000000001</v>
      </c>
      <c r="AH2841" s="3">
        <v>387.80432425100895</v>
      </c>
      <c r="AI2841" s="3">
        <v>25.461664000000003</v>
      </c>
      <c r="AJ2841" s="3">
        <v>23.954479999999997</v>
      </c>
      <c r="AK2841" s="3">
        <v>39.356619999999985</v>
      </c>
      <c r="AL2841" s="3">
        <v>46.265949999999989</v>
      </c>
      <c r="AM2841" s="3">
        <v>51.555949999999982</v>
      </c>
      <c r="AN2841" s="3">
        <v>31.132002400000001</v>
      </c>
      <c r="AO2841" s="3">
        <v>275.38423948187398</v>
      </c>
      <c r="AP2841" s="3">
        <v>32.912989200000005</v>
      </c>
      <c r="AQ2841" s="3">
        <v>46.758229999999998</v>
      </c>
      <c r="AR2841" s="3">
        <v>40.799660099999997</v>
      </c>
      <c r="AS2841" s="3">
        <v>29.122560388000004</v>
      </c>
      <c r="AT2841" s="3">
        <v>311.26419061451753</v>
      </c>
      <c r="AU2841" s="3">
        <v>27.531162112000004</v>
      </c>
      <c r="AV2841" s="3">
        <v>49.60371199999998</v>
      </c>
      <c r="AW2841" s="3">
        <v>52.903182999999977</v>
      </c>
    </row>
    <row r="2842" spans="1:49" x14ac:dyDescent="0.45">
      <c r="A2842" s="2">
        <v>142</v>
      </c>
      <c r="B2842" s="2">
        <v>6</v>
      </c>
      <c r="C2842" s="3">
        <v>24.4</v>
      </c>
      <c r="D2842" s="3">
        <v>35.9</v>
      </c>
      <c r="E2842" s="3">
        <v>21.5</v>
      </c>
      <c r="F2842" s="3">
        <v>22</v>
      </c>
      <c r="G2842" s="3">
        <v>34.1</v>
      </c>
      <c r="H2842" s="3">
        <v>43.007999999999996</v>
      </c>
      <c r="I2842" s="3">
        <v>34.382999999999996</v>
      </c>
      <c r="J2842" s="3">
        <v>42.690600000000003</v>
      </c>
      <c r="K2842" s="3">
        <v>24.867999999999999</v>
      </c>
      <c r="L2842" s="3">
        <v>35.575200000000002</v>
      </c>
      <c r="M2842" s="3">
        <v>203.67069205786294</v>
      </c>
      <c r="N2842" s="3">
        <v>177.31350209034076</v>
      </c>
      <c r="O2842" s="3">
        <v>31.491928000000001</v>
      </c>
      <c r="P2842" s="3">
        <v>28.180839999999993</v>
      </c>
      <c r="Q2842" s="3">
        <v>37.702728</v>
      </c>
      <c r="R2842" s="3">
        <v>33.117679999999993</v>
      </c>
      <c r="S2842" s="3">
        <v>49.189119999999988</v>
      </c>
      <c r="T2842" s="3">
        <v>30.3</v>
      </c>
      <c r="U2842" s="3">
        <v>23.4</v>
      </c>
      <c r="V2842" s="3">
        <v>35.1</v>
      </c>
      <c r="W2842" s="3">
        <v>310.08435297400001</v>
      </c>
      <c r="X2842" s="3">
        <v>30.4</v>
      </c>
      <c r="Y2842" s="3">
        <v>32.5</v>
      </c>
      <c r="Z2842" s="3">
        <v>33.003</v>
      </c>
      <c r="AA2842" s="3">
        <v>43.582999999999991</v>
      </c>
      <c r="AB2842" s="3">
        <v>42.075100000000006</v>
      </c>
      <c r="AC2842" s="3">
        <v>320.72647903143996</v>
      </c>
      <c r="AD2842" s="3">
        <v>25.144200000000001</v>
      </c>
      <c r="AE2842" s="3">
        <v>29.905999999999999</v>
      </c>
      <c r="AF2842" s="3">
        <v>26.13822</v>
      </c>
      <c r="AG2842" s="3">
        <v>22.208338000000001</v>
      </c>
      <c r="AH2842" s="3">
        <v>362.50092130552713</v>
      </c>
      <c r="AI2842" s="3">
        <v>37.161088000000007</v>
      </c>
      <c r="AJ2842" s="3">
        <v>41.949679999999987</v>
      </c>
      <c r="AK2842" s="3">
        <v>37.783419999999992</v>
      </c>
      <c r="AL2842" s="3">
        <v>26.825199999999995</v>
      </c>
      <c r="AM2842" s="3">
        <v>34.363449999999993</v>
      </c>
      <c r="AN2842" s="3">
        <v>46.134076300000004</v>
      </c>
      <c r="AO2842" s="3">
        <v>237.60323158721155</v>
      </c>
      <c r="AP2842" s="3">
        <v>44.848468800000006</v>
      </c>
      <c r="AQ2842" s="3">
        <v>32.385680000000001</v>
      </c>
      <c r="AR2842" s="3">
        <v>28.2955416</v>
      </c>
      <c r="AS2842" s="3">
        <v>39.745137232000005</v>
      </c>
      <c r="AT2842" s="3">
        <v>268.57165169354903</v>
      </c>
      <c r="AU2842" s="3">
        <v>40.732987143999999</v>
      </c>
      <c r="AV2842" s="3">
        <v>33.098911999999991</v>
      </c>
      <c r="AW2842" s="3">
        <v>30.740727999999994</v>
      </c>
    </row>
    <row r="2843" spans="1:49" x14ac:dyDescent="0.45">
      <c r="A2843" s="2">
        <v>142.05000000000001</v>
      </c>
      <c r="B2843" s="2">
        <v>6</v>
      </c>
      <c r="C2843" s="3">
        <v>39.700000000000003</v>
      </c>
      <c r="D2843" s="3">
        <v>20.9</v>
      </c>
      <c r="E2843" s="3">
        <v>24.5</v>
      </c>
      <c r="F2843" s="3">
        <v>33.1</v>
      </c>
      <c r="G2843" s="3">
        <v>34</v>
      </c>
      <c r="H2843" s="3">
        <v>23.457999999999998</v>
      </c>
      <c r="I2843" s="3">
        <v>30.932999999999996</v>
      </c>
      <c r="J2843" s="3">
        <v>43.429200000000009</v>
      </c>
      <c r="K2843" s="3">
        <v>35.655999999999999</v>
      </c>
      <c r="L2843" s="3">
        <v>41.284800000000004</v>
      </c>
      <c r="M2843" s="3">
        <v>167.96756795452148</v>
      </c>
      <c r="N2843" s="3">
        <v>146.25178412043368</v>
      </c>
      <c r="O2843" s="3">
        <v>36.573472000000002</v>
      </c>
      <c r="P2843" s="3">
        <v>40.371279999999992</v>
      </c>
      <c r="Q2843" s="3">
        <v>38.352696000000009</v>
      </c>
      <c r="R2843" s="3">
        <v>29.805679999999995</v>
      </c>
      <c r="S2843" s="3">
        <v>26.902119999999996</v>
      </c>
      <c r="T2843" s="3">
        <v>33.9</v>
      </c>
      <c r="U2843" s="3">
        <v>34.6</v>
      </c>
      <c r="V2843" s="3">
        <v>39.6</v>
      </c>
      <c r="W2843" s="3">
        <v>290.77057689399999</v>
      </c>
      <c r="X2843" s="3">
        <v>39</v>
      </c>
      <c r="Y2843" s="3">
        <v>30.1</v>
      </c>
      <c r="Z2843" s="3">
        <v>44.387999999999998</v>
      </c>
      <c r="AA2843" s="3">
        <v>42.202999999999996</v>
      </c>
      <c r="AB2843" s="3">
        <v>46.629799999999996</v>
      </c>
      <c r="AC2843" s="3">
        <v>292.50647700841603</v>
      </c>
      <c r="AD2843" s="3">
        <v>36.014400000000002</v>
      </c>
      <c r="AE2843" s="3">
        <v>30.644000000000002</v>
      </c>
      <c r="AF2843" s="3">
        <v>26.780280000000001</v>
      </c>
      <c r="AG2843" s="3">
        <v>31.882815999999998</v>
      </c>
      <c r="AH2843" s="3">
        <v>330.61231901951004</v>
      </c>
      <c r="AI2843" s="3">
        <v>41.169223999999993</v>
      </c>
      <c r="AJ2843" s="3">
        <v>40.624879999999997</v>
      </c>
      <c r="AK2843" s="3">
        <v>50.762319999999988</v>
      </c>
      <c r="AL2843" s="3">
        <v>52.613949999999996</v>
      </c>
      <c r="AM2843" s="3">
        <v>39.256699999999995</v>
      </c>
      <c r="AN2843" s="3">
        <v>51.740912000000009</v>
      </c>
      <c r="AO2843" s="3">
        <v>184.52833971073602</v>
      </c>
      <c r="AP2843" s="3">
        <v>37.494284400000005</v>
      </c>
      <c r="AQ2843" s="3">
        <v>40.404049999999998</v>
      </c>
      <c r="AR2843" s="3">
        <v>35.271523499999994</v>
      </c>
      <c r="AS2843" s="3">
        <v>33.199913116000005</v>
      </c>
      <c r="AT2843" s="3">
        <v>208.59702387313169</v>
      </c>
      <c r="AU2843" s="3">
        <v>45.667002560000007</v>
      </c>
      <c r="AV2843" s="3">
        <v>37.796431999999996</v>
      </c>
      <c r="AW2843" s="3">
        <v>60.13990299999999</v>
      </c>
    </row>
    <row r="2844" spans="1:49" x14ac:dyDescent="0.45">
      <c r="A2844" s="2">
        <v>142.1</v>
      </c>
      <c r="B2844" s="2">
        <v>6</v>
      </c>
      <c r="C2844" s="3">
        <v>24.1</v>
      </c>
      <c r="D2844" s="3">
        <v>25.6</v>
      </c>
      <c r="E2844" s="3">
        <v>28.2</v>
      </c>
      <c r="F2844" s="3">
        <v>24</v>
      </c>
      <c r="G2844" s="3">
        <v>20.399999999999999</v>
      </c>
      <c r="H2844" s="3">
        <v>27.482999999999997</v>
      </c>
      <c r="I2844" s="3">
        <v>24.262999999999998</v>
      </c>
      <c r="J2844" s="3">
        <v>39.120699999999999</v>
      </c>
      <c r="K2844" s="3">
        <v>27.968</v>
      </c>
      <c r="L2844" s="3">
        <v>28.548000000000002</v>
      </c>
      <c r="M2844" s="3">
        <v>137.2091345872127</v>
      </c>
      <c r="N2844" s="3">
        <v>119.49194709087506</v>
      </c>
      <c r="O2844" s="3">
        <v>25.237719999999999</v>
      </c>
      <c r="P2844" s="3">
        <v>31.683839999999996</v>
      </c>
      <c r="Q2844" s="3">
        <v>34.561215999999995</v>
      </c>
      <c r="R2844" s="3">
        <v>23.402479999999997</v>
      </c>
      <c r="S2844" s="3">
        <v>31.490619999999993</v>
      </c>
      <c r="T2844" s="3">
        <v>29.8</v>
      </c>
      <c r="U2844" s="3">
        <v>21.5</v>
      </c>
      <c r="V2844" s="3">
        <v>33.700000000000003</v>
      </c>
      <c r="W2844" s="3">
        <v>276.85392824080003</v>
      </c>
      <c r="X2844" s="3">
        <v>34.700000000000003</v>
      </c>
      <c r="Y2844" s="3">
        <v>27.3</v>
      </c>
      <c r="Z2844" s="3">
        <v>34.728000000000002</v>
      </c>
      <c r="AA2844" s="3">
        <v>36.452999999999996</v>
      </c>
      <c r="AB2844" s="3">
        <v>42.567500000000003</v>
      </c>
      <c r="AC2844" s="3">
        <v>277.92414687299208</v>
      </c>
      <c r="AD2844" s="3">
        <v>39.637800000000006</v>
      </c>
      <c r="AE2844" s="3">
        <v>42.082999999999998</v>
      </c>
      <c r="AF2844" s="3">
        <v>36.732209999999995</v>
      </c>
      <c r="AG2844" s="3">
        <v>35.107642000000006</v>
      </c>
      <c r="AH2844" s="3">
        <v>314.134285966481</v>
      </c>
      <c r="AI2844" s="3">
        <v>37.5944</v>
      </c>
      <c r="AJ2844" s="3">
        <v>35.104879999999994</v>
      </c>
      <c r="AK2844" s="3">
        <v>39.749919999999996</v>
      </c>
      <c r="AL2844" s="3">
        <v>42.827449999999999</v>
      </c>
      <c r="AM2844" s="3">
        <v>30.528199999999995</v>
      </c>
      <c r="AN2844" s="3">
        <v>40.981848900000003</v>
      </c>
      <c r="AO2844" s="3">
        <v>146.41736668162244</v>
      </c>
      <c r="AP2844" s="3">
        <v>26.282167200000004</v>
      </c>
      <c r="AQ2844" s="3">
        <v>54.474019999999996</v>
      </c>
      <c r="AR2844" s="3">
        <v>47.51239739999999</v>
      </c>
      <c r="AS2844" s="3">
        <v>23.221128808000003</v>
      </c>
      <c r="AT2844" s="3">
        <v>165.53162435023336</v>
      </c>
      <c r="AU2844" s="3">
        <v>36.199027032000004</v>
      </c>
      <c r="AV2844" s="3">
        <v>29.417071999999994</v>
      </c>
      <c r="AW2844" s="3">
        <v>48.983292999999989</v>
      </c>
    </row>
    <row r="2845" spans="1:49" x14ac:dyDescent="0.45">
      <c r="A2845" s="2">
        <v>142.15</v>
      </c>
      <c r="B2845" s="2">
        <v>6</v>
      </c>
      <c r="C2845" s="3">
        <v>29</v>
      </c>
      <c r="D2845" s="3">
        <v>24.2</v>
      </c>
      <c r="E2845" s="3">
        <v>25.9</v>
      </c>
      <c r="F2845" s="3">
        <v>27.8</v>
      </c>
      <c r="G2845" s="3">
        <v>36.700000000000003</v>
      </c>
      <c r="H2845" s="3">
        <v>26.792999999999996</v>
      </c>
      <c r="I2845" s="3">
        <v>26.907999999999998</v>
      </c>
      <c r="J2845" s="3">
        <v>28.6572</v>
      </c>
      <c r="K2845" s="3">
        <v>35.655999999999999</v>
      </c>
      <c r="L2845" s="3">
        <v>31.402800000000003</v>
      </c>
      <c r="M2845" s="3">
        <v>117.20002890693145</v>
      </c>
      <c r="N2845" s="3">
        <v>102.08402514903037</v>
      </c>
      <c r="O2845" s="3">
        <v>27.778492</v>
      </c>
      <c r="P2845" s="3">
        <v>40.371279999999992</v>
      </c>
      <c r="Q2845" s="3">
        <v>25.353336000000002</v>
      </c>
      <c r="R2845" s="3">
        <v>25.941679999999995</v>
      </c>
      <c r="S2845" s="3">
        <v>30.704019999999993</v>
      </c>
      <c r="T2845" s="3">
        <v>28.6</v>
      </c>
      <c r="U2845" s="3">
        <v>37.799999999999997</v>
      </c>
      <c r="V2845" s="3">
        <v>33.5</v>
      </c>
      <c r="W2845" s="3">
        <v>258.79554760599996</v>
      </c>
      <c r="X2845" s="3">
        <v>31.3</v>
      </c>
      <c r="Y2845" s="3">
        <v>29.3</v>
      </c>
      <c r="Z2845" s="3">
        <v>33.808</v>
      </c>
      <c r="AA2845" s="3">
        <v>34.037999999999997</v>
      </c>
      <c r="AB2845" s="3">
        <v>42.567500000000003</v>
      </c>
      <c r="AC2845" s="3">
        <v>248.59982605321605</v>
      </c>
      <c r="AD2845" s="3">
        <v>23.387400000000003</v>
      </c>
      <c r="AE2845" s="3">
        <v>30.644000000000002</v>
      </c>
      <c r="AF2845" s="3">
        <v>26.780280000000001</v>
      </c>
      <c r="AG2845" s="3">
        <v>20.644786</v>
      </c>
      <c r="AH2845" s="3">
        <v>280.99780344013408</v>
      </c>
      <c r="AI2845" s="3">
        <v>37.5944</v>
      </c>
      <c r="AJ2845" s="3">
        <v>32.786479999999997</v>
      </c>
      <c r="AK2845" s="3">
        <v>38.701119999999996</v>
      </c>
      <c r="AL2845" s="3">
        <v>38.330949999999994</v>
      </c>
      <c r="AM2845" s="3">
        <v>28.147699999999997</v>
      </c>
      <c r="AN2845" s="3">
        <v>55.680850600000014</v>
      </c>
      <c r="AO2845" s="3">
        <v>128.1867930031936</v>
      </c>
      <c r="AP2845" s="3">
        <v>43.040062800000008</v>
      </c>
      <c r="AQ2845" s="3">
        <v>38.588569999999997</v>
      </c>
      <c r="AR2845" s="3">
        <v>33.692055899999993</v>
      </c>
      <c r="AS2845" s="3">
        <v>38.13565589200001</v>
      </c>
      <c r="AT2845" s="3">
        <v>144.93107609360877</v>
      </c>
      <c r="AU2845" s="3">
        <v>49.134148528000011</v>
      </c>
      <c r="AV2845" s="3">
        <v>27.131791999999994</v>
      </c>
      <c r="AW2845" s="3">
        <v>43.857282999999988</v>
      </c>
    </row>
    <row r="2846" spans="1:49" x14ac:dyDescent="0.45">
      <c r="A2846" s="2">
        <v>142.19999999999999</v>
      </c>
      <c r="B2846" s="2">
        <v>6</v>
      </c>
      <c r="C2846" s="3">
        <v>20.3</v>
      </c>
      <c r="D2846" s="3">
        <v>20.6</v>
      </c>
      <c r="E2846" s="3">
        <v>23</v>
      </c>
      <c r="F2846" s="3">
        <v>22.6</v>
      </c>
      <c r="G2846" s="3">
        <v>37.4</v>
      </c>
      <c r="H2846" s="3">
        <v>34.728000000000002</v>
      </c>
      <c r="I2846" s="3">
        <v>36.222999999999992</v>
      </c>
      <c r="J2846" s="3">
        <v>29.149600000000003</v>
      </c>
      <c r="K2846" s="3">
        <v>35.408000000000001</v>
      </c>
      <c r="L2846" s="3">
        <v>35.575200000000002</v>
      </c>
      <c r="M2846" s="3">
        <v>102.31988815160334</v>
      </c>
      <c r="N2846" s="3">
        <v>89.138302691894907</v>
      </c>
      <c r="O2846" s="3">
        <v>31.491928000000001</v>
      </c>
      <c r="P2846" s="3">
        <v>40.091039999999992</v>
      </c>
      <c r="Q2846" s="3">
        <v>25.786648000000003</v>
      </c>
      <c r="R2846" s="3">
        <v>34.88407999999999</v>
      </c>
      <c r="S2846" s="3">
        <v>39.749919999999996</v>
      </c>
      <c r="T2846" s="3">
        <v>38.5</v>
      </c>
      <c r="U2846" s="3">
        <v>36.6</v>
      </c>
      <c r="V2846" s="3">
        <v>21.6</v>
      </c>
      <c r="W2846" s="3">
        <v>236.03748145840004</v>
      </c>
      <c r="X2846" s="3">
        <v>22.9</v>
      </c>
      <c r="Y2846" s="3">
        <v>25.9</v>
      </c>
      <c r="Z2846" s="3">
        <v>36.683</v>
      </c>
      <c r="AA2846" s="3">
        <v>30.012999999999998</v>
      </c>
      <c r="AB2846" s="3">
        <v>41.336500000000001</v>
      </c>
      <c r="AC2846" s="3">
        <v>222.22922538860806</v>
      </c>
      <c r="AD2846" s="3">
        <v>31.951800000000006</v>
      </c>
      <c r="AE2846" s="3">
        <v>45.403999999999996</v>
      </c>
      <c r="AF2846" s="3">
        <v>39.621479999999991</v>
      </c>
      <c r="AG2846" s="3">
        <v>28.267102000000005</v>
      </c>
      <c r="AH2846" s="3">
        <v>251.1990246891271</v>
      </c>
      <c r="AI2846" s="3">
        <v>36.511119999999998</v>
      </c>
      <c r="AJ2846" s="3">
        <v>28.922479999999997</v>
      </c>
      <c r="AK2846" s="3">
        <v>41.978619999999992</v>
      </c>
      <c r="AL2846" s="3">
        <v>34.495699999999992</v>
      </c>
      <c r="AM2846" s="3">
        <v>26.825199999999995</v>
      </c>
      <c r="AN2846" s="3">
        <v>46.740220700000002</v>
      </c>
      <c r="AO2846" s="3">
        <v>93.1609939811987</v>
      </c>
      <c r="AP2846" s="3">
        <v>32.912989200000005</v>
      </c>
      <c r="AQ2846" s="3">
        <v>37.529540000000004</v>
      </c>
      <c r="AR2846" s="3">
        <v>32.770699800000003</v>
      </c>
      <c r="AS2846" s="3">
        <v>29.122560388000004</v>
      </c>
      <c r="AT2846" s="3">
        <v>105.35192319875452</v>
      </c>
      <c r="AU2846" s="3">
        <v>41.266394216000002</v>
      </c>
      <c r="AV2846" s="3">
        <v>25.862191999999993</v>
      </c>
      <c r="AW2846" s="3">
        <v>39.485097999999986</v>
      </c>
    </row>
    <row r="2847" spans="1:49" x14ac:dyDescent="0.45">
      <c r="A2847" s="2">
        <v>142.25</v>
      </c>
      <c r="B2847" s="2">
        <v>6</v>
      </c>
      <c r="C2847" s="3">
        <v>25.2</v>
      </c>
      <c r="D2847" s="3">
        <v>32.4</v>
      </c>
      <c r="E2847" s="3">
        <v>20.9</v>
      </c>
      <c r="F2847" s="3">
        <v>26.3</v>
      </c>
      <c r="G2847" s="3">
        <v>25.3</v>
      </c>
      <c r="H2847" s="3">
        <v>27.597999999999995</v>
      </c>
      <c r="I2847" s="3">
        <v>42.777999999999999</v>
      </c>
      <c r="J2847" s="3">
        <v>41.2134</v>
      </c>
      <c r="K2847" s="3">
        <v>37.143999999999998</v>
      </c>
      <c r="L2847" s="3">
        <v>31.951800000000006</v>
      </c>
      <c r="M2847" s="3">
        <v>80.606246223807744</v>
      </c>
      <c r="N2847" s="3">
        <v>70.24743421471274</v>
      </c>
      <c r="O2847" s="3">
        <v>28.267102000000005</v>
      </c>
      <c r="P2847" s="3">
        <v>42.052719999999994</v>
      </c>
      <c r="Q2847" s="3">
        <v>36.402791999999998</v>
      </c>
      <c r="R2847" s="3">
        <v>41.176879999999997</v>
      </c>
      <c r="S2847" s="3">
        <v>31.621719999999993</v>
      </c>
      <c r="T2847" s="3">
        <v>30.1</v>
      </c>
      <c r="U2847" s="3">
        <v>31.6</v>
      </c>
      <c r="V2847" s="3">
        <v>23.3</v>
      </c>
      <c r="W2847" s="3">
        <v>224.27753780080008</v>
      </c>
      <c r="X2847" s="3">
        <v>32.799999999999997</v>
      </c>
      <c r="Y2847" s="3">
        <v>25</v>
      </c>
      <c r="Z2847" s="3">
        <v>40.132999999999996</v>
      </c>
      <c r="AA2847" s="3">
        <v>44.73299999999999</v>
      </c>
      <c r="AB2847" s="3">
        <v>44.1678</v>
      </c>
      <c r="AC2847" s="3">
        <v>191.76067063484803</v>
      </c>
      <c r="AD2847" s="3">
        <v>30.304800000000004</v>
      </c>
      <c r="AE2847" s="3">
        <v>27.569000000000003</v>
      </c>
      <c r="AF2847" s="3">
        <v>24.105030000000003</v>
      </c>
      <c r="AG2847" s="3">
        <v>26.801272000000001</v>
      </c>
      <c r="AH2847" s="3">
        <v>216.76955781737826</v>
      </c>
      <c r="AI2847" s="3">
        <v>39.002663999999996</v>
      </c>
      <c r="AJ2847" s="3">
        <v>43.053679999999986</v>
      </c>
      <c r="AK2847" s="3">
        <v>45.911619999999985</v>
      </c>
      <c r="AL2847" s="3">
        <v>26.825199999999995</v>
      </c>
      <c r="AM2847" s="3">
        <v>46.398199999999996</v>
      </c>
      <c r="AN2847" s="3">
        <v>36.132693700000004</v>
      </c>
      <c r="AO2847" s="3">
        <v>78.758015862403852</v>
      </c>
      <c r="AP2847" s="3">
        <v>36.770922000000006</v>
      </c>
      <c r="AQ2847" s="3">
        <v>32.990840000000006</v>
      </c>
      <c r="AR2847" s="3">
        <v>28.822030800000007</v>
      </c>
      <c r="AS2847" s="3">
        <v>32.556120580000005</v>
      </c>
      <c r="AT2847" s="3">
        <v>89.076557924516337</v>
      </c>
      <c r="AU2847" s="3">
        <v>31.931770456000006</v>
      </c>
      <c r="AV2847" s="3">
        <v>44.652271999999996</v>
      </c>
      <c r="AW2847" s="3">
        <v>30.740727999999994</v>
      </c>
    </row>
    <row r="2848" spans="1:49" x14ac:dyDescent="0.45">
      <c r="A2848" s="2">
        <v>142.30000000000001</v>
      </c>
      <c r="B2848" s="2">
        <v>6</v>
      </c>
      <c r="C2848" s="3">
        <v>34.1</v>
      </c>
      <c r="D2848" s="3">
        <v>24.9</v>
      </c>
      <c r="E2848" s="3">
        <v>23.9</v>
      </c>
      <c r="F2848" s="3">
        <v>37.799999999999997</v>
      </c>
      <c r="G2848" s="3">
        <v>25</v>
      </c>
      <c r="H2848" s="3">
        <v>38.522999999999996</v>
      </c>
      <c r="I2848" s="3">
        <v>30.012999999999998</v>
      </c>
      <c r="J2848" s="3">
        <v>48.106999999999999</v>
      </c>
      <c r="K2848" s="3">
        <v>34.664000000000001</v>
      </c>
      <c r="L2848" s="3">
        <v>32.830199999999998</v>
      </c>
      <c r="M2848" s="3">
        <v>68.382725025416434</v>
      </c>
      <c r="N2848" s="3">
        <v>59.612970772112291</v>
      </c>
      <c r="O2848" s="3">
        <v>29.048877999999998</v>
      </c>
      <c r="P2848" s="3">
        <v>39.250319999999995</v>
      </c>
      <c r="Q2848" s="3">
        <v>42.469159999999995</v>
      </c>
      <c r="R2848" s="3">
        <v>28.922479999999997</v>
      </c>
      <c r="S2848" s="3">
        <v>44.076219999999985</v>
      </c>
      <c r="T2848" s="3">
        <v>29.3</v>
      </c>
      <c r="U2848" s="3">
        <v>29.5</v>
      </c>
      <c r="V2848" s="3">
        <v>34.1</v>
      </c>
      <c r="W2848" s="3">
        <v>200.62889197840005</v>
      </c>
      <c r="X2848" s="3">
        <v>36.1</v>
      </c>
      <c r="Y2848" s="3">
        <v>23.7</v>
      </c>
      <c r="Z2848" s="3">
        <v>23.227999999999998</v>
      </c>
      <c r="AA2848" s="3">
        <v>29.782999999999998</v>
      </c>
      <c r="AB2848" s="3">
        <v>41.2134</v>
      </c>
      <c r="AC2848" s="3">
        <v>148.95833847640003</v>
      </c>
      <c r="AD2848" s="3">
        <v>29.975400000000004</v>
      </c>
      <c r="AE2848" s="3">
        <v>31.381999999999998</v>
      </c>
      <c r="AF2848" s="3">
        <v>27.422339999999998</v>
      </c>
      <c r="AG2848" s="3">
        <v>26.508106000000002</v>
      </c>
      <c r="AH2848" s="3">
        <v>168.40292247833204</v>
      </c>
      <c r="AI2848" s="3">
        <v>36.402791999999998</v>
      </c>
      <c r="AJ2848" s="3">
        <v>28.701679999999996</v>
      </c>
      <c r="AK2848" s="3">
        <v>26.639919999999996</v>
      </c>
      <c r="AL2848" s="3">
        <v>44.678949999999993</v>
      </c>
      <c r="AM2848" s="3">
        <v>28.412199999999995</v>
      </c>
      <c r="AN2848" s="3">
        <v>39.309343376201682</v>
      </c>
      <c r="AO2848" s="3">
        <v>65.559410484355837</v>
      </c>
      <c r="AP2848" s="3">
        <v>33.756912000000007</v>
      </c>
      <c r="AQ2848" s="3">
        <v>39.950179999999996</v>
      </c>
      <c r="AR2848" s="3">
        <v>34.876656599999997</v>
      </c>
      <c r="AS2848" s="3">
        <v>29.873651680000005</v>
      </c>
      <c r="AT2848" s="3">
        <v>74.162133847322082</v>
      </c>
      <c r="AU2848" s="3">
        <v>34.727222171057477</v>
      </c>
      <c r="AV2848" s="3">
        <v>27.385711999999995</v>
      </c>
      <c r="AW2848" s="3">
        <v>51.094002999999987</v>
      </c>
    </row>
    <row r="2849" spans="1:49" x14ac:dyDescent="0.45">
      <c r="A2849" s="2">
        <v>142.35</v>
      </c>
      <c r="B2849" s="2">
        <v>6</v>
      </c>
      <c r="C2849" s="3">
        <v>37.1</v>
      </c>
      <c r="D2849" s="3">
        <v>29.8</v>
      </c>
      <c r="E2849" s="3">
        <v>33.5</v>
      </c>
      <c r="F2849" s="3">
        <v>39.700000000000003</v>
      </c>
      <c r="G2849" s="3">
        <v>24.1</v>
      </c>
      <c r="H2849" s="3">
        <v>33.692999999999998</v>
      </c>
      <c r="I2849" s="3">
        <v>45.768000000000001</v>
      </c>
      <c r="J2849" s="3">
        <v>30.873000000000001</v>
      </c>
      <c r="K2849" s="3">
        <v>32.555999999999997</v>
      </c>
      <c r="L2849" s="3">
        <v>21.96</v>
      </c>
      <c r="M2849" s="3">
        <v>60.382153989785934</v>
      </c>
      <c r="N2849" s="3">
        <v>52.652473971113757</v>
      </c>
      <c r="O2849" s="3">
        <v>19.374399999999998</v>
      </c>
      <c r="P2849" s="3">
        <v>36.868279999999992</v>
      </c>
      <c r="Q2849" s="3">
        <v>27.303240000000002</v>
      </c>
      <c r="R2849" s="3">
        <v>44.047280000000001</v>
      </c>
      <c r="S2849" s="3">
        <v>38.570019999999992</v>
      </c>
      <c r="T2849" s="3">
        <v>31.8</v>
      </c>
      <c r="U2849" s="3">
        <v>26</v>
      </c>
      <c r="V2849" s="3">
        <v>37.799999999999997</v>
      </c>
      <c r="W2849" s="3">
        <v>179.36227853920005</v>
      </c>
      <c r="X2849" s="3">
        <v>21.3</v>
      </c>
      <c r="Y2849" s="3">
        <v>36.4</v>
      </c>
      <c r="Z2849" s="3">
        <v>45.652999999999999</v>
      </c>
      <c r="AA2849" s="3">
        <v>34.037999999999997</v>
      </c>
      <c r="AB2849" s="3">
        <v>25.2104</v>
      </c>
      <c r="AC2849" s="3">
        <v>118.22368280776003</v>
      </c>
      <c r="AD2849" s="3">
        <v>40.845600000000005</v>
      </c>
      <c r="AE2849" s="3">
        <v>44.42</v>
      </c>
      <c r="AF2849" s="3">
        <v>38.7654</v>
      </c>
      <c r="AG2849" s="3">
        <v>36.182584000000006</v>
      </c>
      <c r="AH2849" s="3">
        <v>133.67276157276882</v>
      </c>
      <c r="AI2849" s="3">
        <v>22.320152</v>
      </c>
      <c r="AJ2849" s="3">
        <v>32.786479999999997</v>
      </c>
      <c r="AK2849" s="3">
        <v>52.204419999999992</v>
      </c>
      <c r="AL2849" s="3">
        <v>29.20569999999999</v>
      </c>
      <c r="AM2849" s="3">
        <v>40.97594999999999</v>
      </c>
      <c r="AN2849" s="3">
        <v>88.802932698729776</v>
      </c>
      <c r="AO2849" s="3">
        <v>40.035679999999999</v>
      </c>
      <c r="AP2849" s="3">
        <v>44.848468800000006</v>
      </c>
      <c r="AQ2849" s="3">
        <v>45.396620000000006</v>
      </c>
      <c r="AR2849" s="3">
        <v>39.6150594</v>
      </c>
      <c r="AS2849" s="3">
        <v>39.745137232000005</v>
      </c>
      <c r="AT2849" s="3">
        <v>45.320318399999991</v>
      </c>
      <c r="AU2849" s="3">
        <v>78.281580774882215</v>
      </c>
      <c r="AV2849" s="3">
        <v>39.44691199999999</v>
      </c>
      <c r="AW2849" s="3">
        <v>33.45449799999998</v>
      </c>
    </row>
    <row r="2850" spans="1:49" x14ac:dyDescent="0.45">
      <c r="A2850" s="2">
        <v>142.4</v>
      </c>
      <c r="B2850" s="2">
        <v>7</v>
      </c>
      <c r="C2850" s="3">
        <v>37.1</v>
      </c>
      <c r="D2850" s="3">
        <v>25.3</v>
      </c>
      <c r="E2850" s="3">
        <v>30.1</v>
      </c>
      <c r="F2850" s="3">
        <v>30.1</v>
      </c>
      <c r="G2850" s="3">
        <v>27.2</v>
      </c>
      <c r="H2850" s="3">
        <v>42.202999999999996</v>
      </c>
      <c r="I2850" s="3">
        <v>34.957999999999998</v>
      </c>
      <c r="J2850" s="3">
        <v>43.429200000000009</v>
      </c>
      <c r="K2850" s="3">
        <v>47.56</v>
      </c>
      <c r="L2850" s="3">
        <v>33.379200000000004</v>
      </c>
      <c r="M2850" s="3">
        <v>36.363797412031992</v>
      </c>
      <c r="N2850" s="3">
        <v>31.756503748467836</v>
      </c>
      <c r="O2850" s="3">
        <v>29.537488000000003</v>
      </c>
      <c r="P2850" s="3">
        <v>53.822799999999994</v>
      </c>
      <c r="Q2850" s="3">
        <v>38.352696000000009</v>
      </c>
      <c r="R2850" s="3">
        <v>33.66968</v>
      </c>
      <c r="S2850" s="3">
        <v>48.271419999999985</v>
      </c>
      <c r="T2850" s="3">
        <v>34.799999999999997</v>
      </c>
      <c r="U2850" s="3">
        <v>38.799999999999997</v>
      </c>
      <c r="V2850" s="3">
        <v>34.5</v>
      </c>
      <c r="W2850" s="3">
        <v>154.79086341520002</v>
      </c>
      <c r="X2850" s="3">
        <v>29.1</v>
      </c>
      <c r="Y2850" s="3">
        <v>24.2</v>
      </c>
      <c r="Z2850" s="3">
        <v>37.143000000000001</v>
      </c>
      <c r="AA2850" s="3">
        <v>26.447999999999997</v>
      </c>
      <c r="AB2850" s="3">
        <v>37.397300000000001</v>
      </c>
      <c r="AC2850" s="3">
        <v>103.52160726064001</v>
      </c>
      <c r="AD2850" s="3">
        <v>34.147800000000004</v>
      </c>
      <c r="AE2850" s="3">
        <v>33.472999999999999</v>
      </c>
      <c r="AF2850" s="3">
        <v>29.241510000000002</v>
      </c>
      <c r="AG2850" s="3">
        <v>30.221542000000003</v>
      </c>
      <c r="AH2850" s="3">
        <v>117.0594162045232</v>
      </c>
      <c r="AI2850" s="3">
        <v>33.044623999999999</v>
      </c>
      <c r="AJ2850" s="3">
        <v>25.500079999999997</v>
      </c>
      <c r="AK2850" s="3">
        <v>42.503019999999992</v>
      </c>
      <c r="AL2850" s="3">
        <v>49.836699999999993</v>
      </c>
      <c r="AM2850" s="3">
        <v>36.611699999999992</v>
      </c>
      <c r="AN2850" s="3">
        <v>91.990560838058471</v>
      </c>
      <c r="AO2850" s="3">
        <v>58.794400000000003</v>
      </c>
      <c r="AP2850" s="3">
        <v>34.962516000000008</v>
      </c>
      <c r="AQ2850" s="3">
        <v>33.142130000000002</v>
      </c>
      <c r="AR2850" s="3">
        <v>28.953653100000004</v>
      </c>
      <c r="AS2850" s="3">
        <v>30.946639240000007</v>
      </c>
      <c r="AT2850" s="3">
        <v>66.51767199999999</v>
      </c>
      <c r="AU2850" s="3">
        <v>81.086693537491456</v>
      </c>
      <c r="AV2850" s="3">
        <v>35.257231999999988</v>
      </c>
      <c r="AW2850" s="3">
        <v>56.973837999999986</v>
      </c>
    </row>
    <row r="2851" spans="1:49" x14ac:dyDescent="0.45">
      <c r="A2851" s="2">
        <v>142.44999999999999</v>
      </c>
      <c r="B2851" s="2">
        <v>7</v>
      </c>
      <c r="C2851" s="3">
        <v>36.799999999999997</v>
      </c>
      <c r="D2851" s="3">
        <v>23.5</v>
      </c>
      <c r="E2851" s="3">
        <v>30.7</v>
      </c>
      <c r="F2851" s="3">
        <v>21.6</v>
      </c>
      <c r="G2851" s="3">
        <v>22.8</v>
      </c>
      <c r="H2851" s="3">
        <v>39.902999999999999</v>
      </c>
      <c r="I2851" s="3">
        <v>37.947999999999993</v>
      </c>
      <c r="J2851" s="3">
        <v>25.579699999999999</v>
      </c>
      <c r="K2851" s="3">
        <v>44.211999999999996</v>
      </c>
      <c r="L2851" s="3">
        <v>32.061599999999999</v>
      </c>
      <c r="M2851" s="3">
        <v>53.852065801169175</v>
      </c>
      <c r="N2851" s="3">
        <v>46.971297247017176</v>
      </c>
      <c r="O2851" s="3">
        <v>28.364823999999999</v>
      </c>
      <c r="P2851" s="3">
        <v>50.039559999999987</v>
      </c>
      <c r="Q2851" s="3">
        <v>22.645136000000001</v>
      </c>
      <c r="R2851" s="3">
        <v>36.540079999999989</v>
      </c>
      <c r="S2851" s="3">
        <v>45.649419999999992</v>
      </c>
      <c r="T2851" s="3">
        <v>20.100000000000001</v>
      </c>
      <c r="U2851" s="3">
        <v>25.8</v>
      </c>
      <c r="V2851" s="3">
        <v>34.5</v>
      </c>
      <c r="W2851" s="3">
        <v>120.27285361000003</v>
      </c>
      <c r="X2851" s="3">
        <v>27.6</v>
      </c>
      <c r="Y2851" s="3">
        <v>24.8</v>
      </c>
      <c r="Z2851" s="3">
        <v>33.232999999999997</v>
      </c>
      <c r="AA2851" s="3">
        <v>24.378</v>
      </c>
      <c r="AB2851" s="3">
        <v>41.952000000000005</v>
      </c>
      <c r="AC2851" s="3">
        <v>75.274995146127992</v>
      </c>
      <c r="AD2851" s="3">
        <v>23.936400000000003</v>
      </c>
      <c r="AE2851" s="3">
        <v>38.146999999999998</v>
      </c>
      <c r="AF2851" s="3">
        <v>33.307889999999993</v>
      </c>
      <c r="AG2851" s="3">
        <v>21.133396000000001</v>
      </c>
      <c r="AH2851" s="3">
        <v>85.140744515124624</v>
      </c>
      <c r="AI2851" s="3">
        <v>37.052760000000006</v>
      </c>
      <c r="AJ2851" s="3">
        <v>23.512879999999999</v>
      </c>
      <c r="AK2851" s="3">
        <v>38.045619999999992</v>
      </c>
      <c r="AL2851" s="3">
        <v>51.423699999999997</v>
      </c>
      <c r="AM2851" s="3">
        <v>45.863513249999983</v>
      </c>
      <c r="AN2851" s="3">
        <v>126.99755503416273</v>
      </c>
      <c r="AO2851" s="3">
        <v>46.186080000000004</v>
      </c>
      <c r="AP2851" s="3">
        <v>37.37372400000001</v>
      </c>
      <c r="AQ2851" s="3">
        <v>52.507250000000006</v>
      </c>
      <c r="AR2851" s="3">
        <v>45.8013075</v>
      </c>
      <c r="AS2851" s="3">
        <v>33.092614360000006</v>
      </c>
      <c r="AT2851" s="3">
        <v>52.270270400000001</v>
      </c>
      <c r="AU2851" s="3">
        <v>111.89284843006321</v>
      </c>
      <c r="AV2851" s="3">
        <v>44.138972719999984</v>
      </c>
      <c r="AW2851" s="3">
        <v>58.783017999999984</v>
      </c>
    </row>
    <row r="2852" spans="1:49" x14ac:dyDescent="0.45">
      <c r="A2852" s="2">
        <v>142.5</v>
      </c>
      <c r="B2852" s="2">
        <v>7</v>
      </c>
      <c r="C2852" s="3">
        <v>24.4</v>
      </c>
      <c r="D2852" s="3">
        <v>36.799999999999997</v>
      </c>
      <c r="E2852" s="3">
        <v>35.700000000000003</v>
      </c>
      <c r="F2852" s="3">
        <v>27.3</v>
      </c>
      <c r="G2852" s="3">
        <v>36.5</v>
      </c>
      <c r="H2852" s="3">
        <v>34.037999999999997</v>
      </c>
      <c r="I2852" s="3">
        <v>29.437999999999999</v>
      </c>
      <c r="J2852" s="3">
        <v>50.047486306104204</v>
      </c>
      <c r="K2852" s="3">
        <v>26.852</v>
      </c>
      <c r="L2852" s="3">
        <v>28.328400000000002</v>
      </c>
      <c r="M2852" s="3">
        <v>63.181836242966476</v>
      </c>
      <c r="N2852" s="3">
        <v>55.088197531380828</v>
      </c>
      <c r="O2852" s="3">
        <v>25.042276000000001</v>
      </c>
      <c r="P2852" s="3">
        <v>30.422759999999997</v>
      </c>
      <c r="Q2852" s="3">
        <v>44.1767879493717</v>
      </c>
      <c r="R2852" s="3">
        <v>28.370479999999997</v>
      </c>
      <c r="S2852" s="3">
        <v>38.963319999999989</v>
      </c>
      <c r="T2852" s="3">
        <v>39.6</v>
      </c>
      <c r="U2852" s="3">
        <v>29.5</v>
      </c>
      <c r="V2852" s="3">
        <v>33.5</v>
      </c>
      <c r="W2852" s="3">
        <v>95.486840974000032</v>
      </c>
      <c r="X2852" s="3">
        <v>27.3</v>
      </c>
      <c r="Y2852" s="3">
        <v>34.1</v>
      </c>
      <c r="Z2852" s="3">
        <v>29.897999999999996</v>
      </c>
      <c r="AA2852" s="3">
        <v>23.227999999999998</v>
      </c>
      <c r="AB2852" s="3">
        <v>33.2119</v>
      </c>
      <c r="AC2852" s="3">
        <v>63.659690211616017</v>
      </c>
      <c r="AD2852" s="3">
        <v>39.198600000000006</v>
      </c>
      <c r="AE2852" s="3">
        <v>37.900999999999996</v>
      </c>
      <c r="AF2852" s="3">
        <v>33.093869999999995</v>
      </c>
      <c r="AG2852" s="3">
        <v>34.716754000000002</v>
      </c>
      <c r="AH2852" s="3">
        <v>72.015449939126086</v>
      </c>
      <c r="AI2852" s="3">
        <v>29.361472000000003</v>
      </c>
      <c r="AJ2852" s="3">
        <v>22.408879999999996</v>
      </c>
      <c r="AK2852" s="3">
        <v>34.243719999999989</v>
      </c>
      <c r="AL2852" s="3">
        <v>36.479449999999993</v>
      </c>
      <c r="AM2852" s="3">
        <v>42.850196999999994</v>
      </c>
      <c r="AN2852" s="3">
        <v>145.17582698550711</v>
      </c>
      <c r="AO2852" s="3">
        <v>46.493600000000001</v>
      </c>
      <c r="AP2852" s="3">
        <v>32.671868400000008</v>
      </c>
      <c r="AQ2852" s="3">
        <v>50.08661</v>
      </c>
      <c r="AR2852" s="3">
        <v>43.695350699999999</v>
      </c>
      <c r="AS2852" s="3">
        <v>28.907962876000006</v>
      </c>
      <c r="AT2852" s="3">
        <v>52.617767999999991</v>
      </c>
      <c r="AU2852" s="3">
        <v>127.88972774724627</v>
      </c>
      <c r="AV2852" s="3">
        <v>41.24618911999999</v>
      </c>
      <c r="AW2852" s="3">
        <v>41.746572999999984</v>
      </c>
    </row>
    <row r="2853" spans="1:49" x14ac:dyDescent="0.45">
      <c r="A2853" s="2">
        <v>142.55000000000001</v>
      </c>
      <c r="B2853" s="2">
        <v>7</v>
      </c>
      <c r="C2853" s="3">
        <v>30.8</v>
      </c>
      <c r="D2853" s="3">
        <v>34.9</v>
      </c>
      <c r="E2853" s="3">
        <v>29.5</v>
      </c>
      <c r="F2853" s="3">
        <v>33.200000000000003</v>
      </c>
      <c r="G2853" s="3">
        <v>36.799999999999997</v>
      </c>
      <c r="H2853" s="3">
        <v>42.317999999999998</v>
      </c>
      <c r="I2853" s="3">
        <v>29.667999999999996</v>
      </c>
      <c r="J2853" s="3">
        <v>63.33631492908399</v>
      </c>
      <c r="K2853" s="3">
        <v>42.228000000000002</v>
      </c>
      <c r="L2853" s="3">
        <v>39.528000000000006</v>
      </c>
      <c r="M2853" s="3">
        <v>98.863319528149972</v>
      </c>
      <c r="N2853" s="3">
        <v>86.131087989490482</v>
      </c>
      <c r="O2853" s="3">
        <v>35.009920000000001</v>
      </c>
      <c r="P2853" s="3">
        <v>47.797639999999994</v>
      </c>
      <c r="Q2853" s="3">
        <v>55.870957137593912</v>
      </c>
      <c r="R2853" s="3">
        <v>28.591279999999994</v>
      </c>
      <c r="S2853" s="3">
        <v>48.402519999999988</v>
      </c>
      <c r="T2853" s="3">
        <v>32.200000000000003</v>
      </c>
      <c r="U2853" s="3">
        <v>22.9</v>
      </c>
      <c r="V2853" s="3">
        <v>35.799999999999997</v>
      </c>
      <c r="W2853" s="3">
        <v>83.630328436000013</v>
      </c>
      <c r="X2853" s="3">
        <v>37.200000000000003</v>
      </c>
      <c r="Y2853" s="3">
        <v>24.8</v>
      </c>
      <c r="Z2853" s="3">
        <v>23.227999999999998</v>
      </c>
      <c r="AA2853" s="3">
        <v>40.247999999999998</v>
      </c>
      <c r="AB2853" s="3">
        <v>45.152600000000007</v>
      </c>
      <c r="AC2853" s="3">
        <v>53.015653616416003</v>
      </c>
      <c r="AD2853" s="3">
        <v>29.975400000000004</v>
      </c>
      <c r="AE2853" s="3">
        <v>26.216000000000001</v>
      </c>
      <c r="AF2853" s="3">
        <v>22.92792</v>
      </c>
      <c r="AG2853" s="3">
        <v>26.508106000000002</v>
      </c>
      <c r="AH2853" s="3">
        <v>59.987688586550078</v>
      </c>
      <c r="AI2853" s="3">
        <v>39.869288000000005</v>
      </c>
      <c r="AJ2853" s="3">
        <v>38.748079999999995</v>
      </c>
      <c r="AK2853" s="3">
        <v>26.639919999999996</v>
      </c>
      <c r="AL2853" s="3">
        <v>46.662700000000001</v>
      </c>
      <c r="AM2853" s="3">
        <v>77.862847730312495</v>
      </c>
      <c r="AN2853" s="3">
        <v>177.76013556376668</v>
      </c>
      <c r="AO2853" s="3">
        <v>40.343200000000003</v>
      </c>
      <c r="AP2853" s="3">
        <v>39.543811200000007</v>
      </c>
      <c r="AQ2853" s="3">
        <v>48.573709999999991</v>
      </c>
      <c r="AR2853" s="3">
        <v>42.379127699999991</v>
      </c>
      <c r="AS2853" s="3">
        <v>35.023991968000004</v>
      </c>
      <c r="AT2853" s="3">
        <v>45.667815999999995</v>
      </c>
      <c r="AU2853" s="3">
        <v>156.56391929611468</v>
      </c>
      <c r="AV2853" s="3">
        <v>74.85833382109999</v>
      </c>
      <c r="AW2853" s="3">
        <v>53.355477999999991</v>
      </c>
    </row>
    <row r="2854" spans="1:49" x14ac:dyDescent="0.45">
      <c r="A2854" s="2">
        <v>142.6</v>
      </c>
      <c r="B2854" s="2">
        <v>7</v>
      </c>
      <c r="C2854" s="3">
        <v>33.4</v>
      </c>
      <c r="D2854" s="3">
        <v>26</v>
      </c>
      <c r="E2854" s="3">
        <v>28.7</v>
      </c>
      <c r="F2854" s="3">
        <v>29.5</v>
      </c>
      <c r="G2854" s="3">
        <v>21.7</v>
      </c>
      <c r="H2854" s="3">
        <v>39.672999999999995</v>
      </c>
      <c r="I2854" s="3">
        <v>41.052999999999997</v>
      </c>
      <c r="J2854" s="3">
        <v>74.330933205129043</v>
      </c>
      <c r="K2854" s="3">
        <v>42.848000000000006</v>
      </c>
      <c r="L2854" s="3">
        <v>37.990800000000007</v>
      </c>
      <c r="M2854" s="3">
        <v>138.88212558147492</v>
      </c>
      <c r="N2854" s="3">
        <v>120.94744925588319</v>
      </c>
      <c r="O2854" s="3">
        <v>33.641812000000009</v>
      </c>
      <c r="P2854" s="3">
        <v>48.498240000000003</v>
      </c>
      <c r="Q2854" s="3">
        <v>65.546221220513559</v>
      </c>
      <c r="R2854" s="3">
        <v>39.520879999999998</v>
      </c>
      <c r="S2854" s="3">
        <v>45.387219999999985</v>
      </c>
      <c r="T2854" s="3">
        <v>28.8</v>
      </c>
      <c r="U2854" s="3">
        <v>21.1</v>
      </c>
      <c r="V2854" s="3">
        <v>33.4</v>
      </c>
      <c r="W2854" s="3">
        <v>60.850802537200003</v>
      </c>
      <c r="X2854" s="3">
        <v>31.1</v>
      </c>
      <c r="Y2854" s="3">
        <v>36.799999999999997</v>
      </c>
      <c r="Z2854" s="3">
        <v>38.753</v>
      </c>
      <c r="AA2854" s="3">
        <v>24.607999999999997</v>
      </c>
      <c r="AB2854" s="3">
        <v>37.889699999999998</v>
      </c>
      <c r="AC2854" s="3">
        <v>32.432000000000002</v>
      </c>
      <c r="AD2854" s="3">
        <v>33.489000000000004</v>
      </c>
      <c r="AE2854" s="3">
        <v>32.734999999999999</v>
      </c>
      <c r="AF2854" s="3">
        <v>28.599450000000001</v>
      </c>
      <c r="AG2854" s="3">
        <v>29.635210000000004</v>
      </c>
      <c r="AH2854" s="3">
        <v>36.728159999999995</v>
      </c>
      <c r="AI2854" s="3">
        <v>33.477936</v>
      </c>
      <c r="AJ2854" s="3">
        <v>23.733679999999996</v>
      </c>
      <c r="AK2854" s="3">
        <v>44.338419999999992</v>
      </c>
      <c r="AL2854" s="3">
        <v>50.233449999999984</v>
      </c>
      <c r="AM2854" s="3">
        <v>83.750579939874982</v>
      </c>
      <c r="AN2854" s="3">
        <v>186.13384759859889</v>
      </c>
      <c r="AO2854" s="3">
        <v>52.49024</v>
      </c>
      <c r="AP2854" s="3">
        <v>33.15411000000001</v>
      </c>
      <c r="AQ2854" s="3">
        <v>47.514679999999998</v>
      </c>
      <c r="AR2854" s="3">
        <v>41.457771599999994</v>
      </c>
      <c r="AS2854" s="3">
        <v>29.337157900000008</v>
      </c>
      <c r="AT2854" s="3">
        <v>59.393971199999996</v>
      </c>
      <c r="AU2854" s="3">
        <v>163.93278588676702</v>
      </c>
      <c r="AV2854" s="3">
        <v>80.510556742279974</v>
      </c>
      <c r="AW2854" s="3">
        <v>57.426132999999972</v>
      </c>
    </row>
    <row r="2855" spans="1:49" x14ac:dyDescent="0.45">
      <c r="A2855" s="2">
        <v>142.65</v>
      </c>
      <c r="B2855" s="2">
        <v>7</v>
      </c>
      <c r="C2855" s="3">
        <v>29.4</v>
      </c>
      <c r="D2855" s="3">
        <v>35.200000000000003</v>
      </c>
      <c r="E2855" s="3">
        <v>31.3</v>
      </c>
      <c r="F2855" s="3">
        <v>26.4</v>
      </c>
      <c r="G2855" s="3">
        <v>36</v>
      </c>
      <c r="H2855" s="3">
        <v>35.454083801159989</v>
      </c>
      <c r="I2855" s="3">
        <v>45.077999999999996</v>
      </c>
      <c r="J2855" s="3">
        <v>97.101569054115245</v>
      </c>
      <c r="K2855" s="3">
        <v>37.764000000000003</v>
      </c>
      <c r="L2855" s="3">
        <v>30.853800000000003</v>
      </c>
      <c r="M2855" s="3">
        <v>167.21725827849895</v>
      </c>
      <c r="N2855" s="3">
        <v>145.59901470229408</v>
      </c>
      <c r="O2855" s="3">
        <v>27.289882000000002</v>
      </c>
      <c r="P2855" s="3">
        <v>42.753319999999995</v>
      </c>
      <c r="Q2855" s="3">
        <v>85.584380767621425</v>
      </c>
      <c r="R2855" s="3">
        <v>43.384879999999995</v>
      </c>
      <c r="S2855" s="3">
        <v>40.577655533322378</v>
      </c>
      <c r="T2855" s="3">
        <v>25.9</v>
      </c>
      <c r="U2855" s="3">
        <v>20.100000000000001</v>
      </c>
      <c r="V2855" s="3">
        <v>20.399999999999999</v>
      </c>
      <c r="W2855" s="3">
        <v>51.483621138400011</v>
      </c>
      <c r="X2855" s="3">
        <v>21.8</v>
      </c>
      <c r="Y2855" s="3">
        <v>22.3</v>
      </c>
      <c r="Z2855" s="3">
        <v>25.297999999999995</v>
      </c>
      <c r="AA2855" s="3">
        <v>35.532999999999994</v>
      </c>
      <c r="AB2855" s="3">
        <v>29.2727</v>
      </c>
      <c r="AC2855" s="3">
        <v>47.56</v>
      </c>
      <c r="AD2855" s="3">
        <v>30.744000000000003</v>
      </c>
      <c r="AE2855" s="3">
        <v>44.173999999999999</v>
      </c>
      <c r="AF2855" s="3">
        <v>38.551379999999995</v>
      </c>
      <c r="AG2855" s="3">
        <v>27.192160000000001</v>
      </c>
      <c r="AH2855" s="3">
        <v>53.822799999999994</v>
      </c>
      <c r="AI2855" s="3">
        <v>25.894976000000003</v>
      </c>
      <c r="AJ2855" s="3">
        <v>34.221679999999992</v>
      </c>
      <c r="AK2855" s="3">
        <v>28.999719999999993</v>
      </c>
      <c r="AL2855" s="3">
        <v>35.421449999999993</v>
      </c>
      <c r="AM2855" s="3">
        <v>113.87832555261249</v>
      </c>
      <c r="AN2855" s="3">
        <v>213.5150729707492</v>
      </c>
      <c r="AO2855" s="3">
        <v>56.180479999999996</v>
      </c>
      <c r="AP2855" s="3">
        <v>34.841955600000006</v>
      </c>
      <c r="AQ2855" s="3">
        <v>51.402000905000001</v>
      </c>
      <c r="AR2855" s="3">
        <v>44.839740787349996</v>
      </c>
      <c r="AS2855" s="3">
        <v>30.839340484000004</v>
      </c>
      <c r="AT2855" s="3">
        <v>63.563942399999988</v>
      </c>
      <c r="AU2855" s="3">
        <v>188.02826421425928</v>
      </c>
      <c r="AV2855" s="3">
        <v>109.43319253050799</v>
      </c>
      <c r="AW2855" s="3">
        <v>40.540452999999985</v>
      </c>
    </row>
    <row r="2856" spans="1:49" x14ac:dyDescent="0.45">
      <c r="A2856" s="2">
        <v>142.69999999999999</v>
      </c>
      <c r="B2856" s="2">
        <v>7</v>
      </c>
      <c r="C2856" s="3">
        <v>39.799999999999997</v>
      </c>
      <c r="D2856" s="3">
        <v>23.3</v>
      </c>
      <c r="E2856" s="3">
        <v>34.1</v>
      </c>
      <c r="F2856" s="3">
        <v>29.2</v>
      </c>
      <c r="G2856" s="3">
        <v>31.8</v>
      </c>
      <c r="H2856" s="3">
        <v>45.180758558831172</v>
      </c>
      <c r="I2856" s="3">
        <v>33.232999999999997</v>
      </c>
      <c r="J2856" s="3">
        <v>111.75005446494207</v>
      </c>
      <c r="K2856" s="3">
        <v>53.888054800000013</v>
      </c>
      <c r="L2856" s="3">
        <v>32.500800000000005</v>
      </c>
      <c r="M2856" s="3">
        <v>176.24169077856465</v>
      </c>
      <c r="N2856" s="3">
        <v>153.45027097735124</v>
      </c>
      <c r="O2856" s="3">
        <v>28.755712000000003</v>
      </c>
      <c r="P2856" s="3">
        <v>60.973501924000004</v>
      </c>
      <c r="Q2856" s="3">
        <v>98.475047929149028</v>
      </c>
      <c r="R2856" s="3">
        <v>32.013679999999994</v>
      </c>
      <c r="S2856" s="3">
        <v>51.666064757067531</v>
      </c>
      <c r="T2856" s="3">
        <v>20.100000000000001</v>
      </c>
      <c r="U2856" s="3">
        <v>34.9</v>
      </c>
      <c r="V2856" s="3">
        <v>30.3</v>
      </c>
      <c r="W2856" s="3">
        <v>42.8997206584</v>
      </c>
      <c r="X2856" s="3">
        <v>35.700000000000003</v>
      </c>
      <c r="Y2856" s="3">
        <v>25.4</v>
      </c>
      <c r="Z2856" s="3">
        <v>43.238</v>
      </c>
      <c r="AA2856" s="3">
        <v>31.737999999999996</v>
      </c>
      <c r="AB2856" s="3">
        <v>31.853244009912004</v>
      </c>
      <c r="AC2856" s="3">
        <v>37.392000000000003</v>
      </c>
      <c r="AD2856" s="3">
        <v>40.845600000000005</v>
      </c>
      <c r="AE2856" s="3">
        <v>31.259</v>
      </c>
      <c r="AF2856" s="3">
        <v>27.315329999999999</v>
      </c>
      <c r="AG2856" s="3">
        <v>36.182584000000006</v>
      </c>
      <c r="AH2856" s="3">
        <v>42.33296</v>
      </c>
      <c r="AI2856" s="3">
        <v>28.165854728722564</v>
      </c>
      <c r="AJ2856" s="3">
        <v>30.578479999999995</v>
      </c>
      <c r="AK2856" s="3">
        <v>49.451319999999988</v>
      </c>
      <c r="AL2856" s="3">
        <v>41.240449999999996</v>
      </c>
      <c r="AM2856" s="3">
        <v>130.17001501956247</v>
      </c>
      <c r="AN2856" s="3">
        <v>254.26171832859274</v>
      </c>
      <c r="AO2856" s="3">
        <v>46.479673956800006</v>
      </c>
      <c r="AP2856" s="3">
        <v>27.126090000000005</v>
      </c>
      <c r="AQ2856" s="3">
        <v>74.109495229999979</v>
      </c>
      <c r="AR2856" s="3">
        <v>64.59526085009999</v>
      </c>
      <c r="AS2856" s="3">
        <v>23.972220100000005</v>
      </c>
      <c r="AT2856" s="3">
        <v>52.602031571184</v>
      </c>
      <c r="AU2856" s="3">
        <v>223.8853121291616</v>
      </c>
      <c r="AV2856" s="3">
        <v>125.07321441877997</v>
      </c>
      <c r="AW2856" s="3">
        <v>47.174112999999984</v>
      </c>
    </row>
    <row r="2857" spans="1:49" x14ac:dyDescent="0.45">
      <c r="A2857" s="2">
        <v>142.75</v>
      </c>
      <c r="B2857" s="2">
        <v>7</v>
      </c>
      <c r="C2857" s="3">
        <v>24.6</v>
      </c>
      <c r="D2857" s="3">
        <v>33.1</v>
      </c>
      <c r="E2857" s="3">
        <v>24</v>
      </c>
      <c r="F2857" s="3">
        <v>24.5</v>
      </c>
      <c r="G2857" s="3">
        <v>28.7</v>
      </c>
      <c r="H2857" s="3">
        <v>53.077332033912377</v>
      </c>
      <c r="I2857" s="3">
        <v>42.053267699999978</v>
      </c>
      <c r="J2857" s="3">
        <v>133.76130226483207</v>
      </c>
      <c r="K2857" s="3">
        <v>59.45691712</v>
      </c>
      <c r="L2857" s="3">
        <v>31.356684000000001</v>
      </c>
      <c r="M2857" s="3">
        <v>194.7315994723084</v>
      </c>
      <c r="N2857" s="3">
        <v>169.53649154090832</v>
      </c>
      <c r="O2857" s="3">
        <v>27.737448759999999</v>
      </c>
      <c r="P2857" s="3">
        <v>67.266316345599989</v>
      </c>
      <c r="Q2857" s="3">
        <v>117.84494599305222</v>
      </c>
      <c r="R2857" s="3">
        <v>40.481136991999975</v>
      </c>
      <c r="S2857" s="3">
        <v>60.6681585186601</v>
      </c>
      <c r="T2857" s="3">
        <v>33.6</v>
      </c>
      <c r="U2857" s="3">
        <v>21.3</v>
      </c>
      <c r="V2857" s="3">
        <v>34</v>
      </c>
      <c r="W2857" s="3">
        <v>26.3</v>
      </c>
      <c r="X2857" s="3">
        <v>27.3</v>
      </c>
      <c r="Y2857" s="3">
        <v>36</v>
      </c>
      <c r="Z2857" s="3">
        <v>44.618000000000002</v>
      </c>
      <c r="AA2857" s="3">
        <v>39.78305499999999</v>
      </c>
      <c r="AB2857" s="3">
        <v>72.059246708960004</v>
      </c>
      <c r="AC2857" s="3">
        <v>37.64</v>
      </c>
      <c r="AD2857" s="3">
        <v>31.842000000000002</v>
      </c>
      <c r="AE2857" s="3">
        <v>30.398000000000003</v>
      </c>
      <c r="AF2857" s="3">
        <v>26.566260000000003</v>
      </c>
      <c r="AG2857" s="3">
        <v>28.16938</v>
      </c>
      <c r="AH2857" s="3">
        <v>42.613199999999992</v>
      </c>
      <c r="AI2857" s="3">
        <v>63.547137103884801</v>
      </c>
      <c r="AJ2857" s="3">
        <v>38.301732799999989</v>
      </c>
      <c r="AK2857" s="3">
        <v>51.024519999999995</v>
      </c>
      <c r="AL2857" s="3">
        <v>43.218681604250001</v>
      </c>
      <c r="AM2857" s="3">
        <v>155.496069780375</v>
      </c>
      <c r="AN2857" s="3">
        <v>290.00039610055609</v>
      </c>
      <c r="AO2857" s="3">
        <v>68.114713084799988</v>
      </c>
      <c r="AP2857" s="3">
        <v>38.699888400000006</v>
      </c>
      <c r="AQ2857" s="3">
        <v>82.196350128169996</v>
      </c>
      <c r="AR2857" s="3">
        <v>71.630824611507904</v>
      </c>
      <c r="AS2857" s="3">
        <v>34.272900676000006</v>
      </c>
      <c r="AT2857" s="3">
        <v>77.049625785823977</v>
      </c>
      <c r="AU2857" s="3">
        <v>255.33534856848934</v>
      </c>
      <c r="AV2857" s="3">
        <v>149.38622698916001</v>
      </c>
      <c r="AW2857" s="3">
        <v>49.429297028844992</v>
      </c>
    </row>
    <row r="2858" spans="1:49" x14ac:dyDescent="0.45">
      <c r="A2858" s="2">
        <v>142.80000000000001</v>
      </c>
      <c r="B2858" s="2">
        <v>7</v>
      </c>
      <c r="C2858" s="3">
        <v>22.3</v>
      </c>
      <c r="D2858" s="3">
        <v>32.9</v>
      </c>
      <c r="E2858" s="3">
        <v>27.9</v>
      </c>
      <c r="F2858" s="3">
        <v>21.2</v>
      </c>
      <c r="G2858" s="3">
        <v>36.6</v>
      </c>
      <c r="H2858" s="3">
        <v>83.277587894339973</v>
      </c>
      <c r="I2858" s="3">
        <v>53.499693245242476</v>
      </c>
      <c r="J2858" s="3">
        <v>160.09776025740044</v>
      </c>
      <c r="K2858" s="3">
        <v>99.322899760000013</v>
      </c>
      <c r="L2858" s="3">
        <v>43.923294000000013</v>
      </c>
      <c r="M2858" s="3">
        <v>228.47144203364445</v>
      </c>
      <c r="N2858" s="3">
        <v>198.89015456927066</v>
      </c>
      <c r="O2858" s="3">
        <v>38.921731660000013</v>
      </c>
      <c r="P2858" s="3">
        <v>112.3148767288</v>
      </c>
      <c r="Q2858" s="3">
        <v>141.02102902651237</v>
      </c>
      <c r="R2858" s="3">
        <v>51.469705515432771</v>
      </c>
      <c r="S2858" s="3">
        <v>95.096450199547562</v>
      </c>
      <c r="T2858" s="3">
        <v>21.9</v>
      </c>
      <c r="U2858" s="3">
        <v>30.8</v>
      </c>
      <c r="V2858" s="3">
        <v>26.9</v>
      </c>
      <c r="W2858" s="3">
        <v>38.5</v>
      </c>
      <c r="X2858" s="3">
        <v>30.5</v>
      </c>
      <c r="Y2858" s="3">
        <v>27.1</v>
      </c>
      <c r="Z2858" s="3">
        <v>31.622999999999994</v>
      </c>
      <c r="AA2858" s="3">
        <v>37.162779999999998</v>
      </c>
      <c r="AB2858" s="3">
        <v>74.648709047976013</v>
      </c>
      <c r="AC2858" s="3">
        <v>32.68</v>
      </c>
      <c r="AD2858" s="3">
        <v>34.038000000000004</v>
      </c>
      <c r="AE2858" s="3">
        <v>26.708000000000002</v>
      </c>
      <c r="AF2858" s="3">
        <v>23.355960000000003</v>
      </c>
      <c r="AG2858" s="3">
        <v>30.123820000000002</v>
      </c>
      <c r="AH2858" s="3">
        <v>37.008399999999995</v>
      </c>
      <c r="AI2858" s="3">
        <v>65.825863962218904</v>
      </c>
      <c r="AJ2858" s="3">
        <v>35.786268799999995</v>
      </c>
      <c r="AK2858" s="3">
        <v>36.210219999999985</v>
      </c>
      <c r="AL2858" s="3">
        <v>79.492256701499997</v>
      </c>
      <c r="AM2858" s="3">
        <v>175.73320541586247</v>
      </c>
      <c r="AN2858" s="3">
        <v>307.86973498653776</v>
      </c>
      <c r="AO2858" s="3">
        <v>88.434981204799982</v>
      </c>
      <c r="AP2858" s="3">
        <v>27.005529600000003</v>
      </c>
      <c r="AQ2858" s="3">
        <v>94.094340311653994</v>
      </c>
      <c r="AR2858" s="3">
        <v>81.982076071138977</v>
      </c>
      <c r="AS2858" s="3">
        <v>23.864921344000003</v>
      </c>
      <c r="AT2858" s="3">
        <v>100.01152876142397</v>
      </c>
      <c r="AU2858" s="3">
        <v>271.0603667881532</v>
      </c>
      <c r="AV2858" s="3">
        <v>168.81387719922799</v>
      </c>
      <c r="AW2858" s="3">
        <v>90.781172639709979</v>
      </c>
    </row>
    <row r="2859" spans="1:49" x14ac:dyDescent="0.45">
      <c r="A2859" s="2">
        <v>142.85</v>
      </c>
      <c r="B2859" s="2">
        <v>7</v>
      </c>
      <c r="C2859" s="3">
        <v>25.1</v>
      </c>
      <c r="D2859" s="3">
        <v>32.4</v>
      </c>
      <c r="E2859" s="3">
        <v>23.2</v>
      </c>
      <c r="F2859" s="3">
        <v>26.2</v>
      </c>
      <c r="G2859" s="3">
        <v>37.200000000000003</v>
      </c>
      <c r="H2859" s="3">
        <v>117.14888669600998</v>
      </c>
      <c r="I2859" s="3">
        <v>62.792441547920859</v>
      </c>
      <c r="J2859" s="3">
        <v>195.37078485672421</v>
      </c>
      <c r="K2859" s="3">
        <v>119.78625892000002</v>
      </c>
      <c r="L2859" s="3">
        <v>48.447273600000003</v>
      </c>
      <c r="M2859" s="3">
        <v>248.18270249431441</v>
      </c>
      <c r="N2859" s="3">
        <v>216.03895117005354</v>
      </c>
      <c r="O2859" s="3">
        <v>42.948073504</v>
      </c>
      <c r="P2859" s="3">
        <v>135.43847257960002</v>
      </c>
      <c r="Q2859" s="3">
        <v>172.06129067391731</v>
      </c>
      <c r="R2859" s="3">
        <v>60.390743886004024</v>
      </c>
      <c r="S2859" s="3">
        <v>133.70973083345137</v>
      </c>
      <c r="T2859" s="3">
        <v>37.5</v>
      </c>
      <c r="U2859" s="3">
        <v>27.5</v>
      </c>
      <c r="V2859" s="3">
        <v>36.6</v>
      </c>
      <c r="W2859" s="3">
        <v>30.3</v>
      </c>
      <c r="X2859" s="3">
        <v>28</v>
      </c>
      <c r="Y2859" s="3">
        <v>30.9</v>
      </c>
      <c r="Z2859" s="3">
        <v>40.478000000000002</v>
      </c>
      <c r="AA2859" s="3">
        <v>67.608563243749998</v>
      </c>
      <c r="AB2859" s="3">
        <v>103.08655973530684</v>
      </c>
      <c r="AC2859" s="3">
        <v>42.475999999999999</v>
      </c>
      <c r="AD2859" s="3">
        <v>29.755800000000004</v>
      </c>
      <c r="AE2859" s="3">
        <v>32.366</v>
      </c>
      <c r="AF2859" s="3">
        <v>28.278420000000001</v>
      </c>
      <c r="AG2859" s="3">
        <v>26.312662000000003</v>
      </c>
      <c r="AH2859" s="3">
        <v>48.077879999999993</v>
      </c>
      <c r="AI2859" s="3">
        <v>90.851172567070023</v>
      </c>
      <c r="AJ2859" s="3">
        <v>65.01422071399999</v>
      </c>
      <c r="AK2859" s="3">
        <v>46.304919999999996</v>
      </c>
      <c r="AL2859" s="3">
        <v>49.832095848500003</v>
      </c>
      <c r="AM2859" s="3">
        <v>184.77890308328119</v>
      </c>
      <c r="AN2859" s="3">
        <v>332.53560131049971</v>
      </c>
      <c r="AO2859" s="3">
        <v>116.09724319679998</v>
      </c>
      <c r="AP2859" s="3">
        <v>35.685878400000007</v>
      </c>
      <c r="AQ2859" s="3">
        <v>127.56862408908498</v>
      </c>
      <c r="AR2859" s="3">
        <v>111.10470295750393</v>
      </c>
      <c r="AS2859" s="3">
        <v>31.590431776000006</v>
      </c>
      <c r="AT2859" s="3">
        <v>131.26988481238396</v>
      </c>
      <c r="AU2859" s="3">
        <v>292.76632915323972</v>
      </c>
      <c r="AV2859" s="3">
        <v>177.49774695994995</v>
      </c>
      <c r="AW2859" s="3">
        <v>56.968589267289993</v>
      </c>
    </row>
    <row r="2860" spans="1:49" x14ac:dyDescent="0.45">
      <c r="A2860" s="2">
        <v>142.9</v>
      </c>
      <c r="B2860" s="2">
        <v>7</v>
      </c>
      <c r="C2860" s="3">
        <v>34.200000000000003</v>
      </c>
      <c r="D2860" s="3">
        <v>30.1</v>
      </c>
      <c r="E2860" s="3">
        <v>23.8</v>
      </c>
      <c r="F2860" s="3">
        <v>25.6</v>
      </c>
      <c r="G2860" s="3">
        <v>30.3</v>
      </c>
      <c r="H2860" s="3">
        <v>141.13130498422692</v>
      </c>
      <c r="I2860" s="3">
        <v>98.33233454999997</v>
      </c>
      <c r="J2860" s="3">
        <v>208.40144355425909</v>
      </c>
      <c r="K2860" s="3">
        <v>144.41889860000003</v>
      </c>
      <c r="L2860" s="3">
        <v>80.833222800000016</v>
      </c>
      <c r="M2860" s="3">
        <v>284.36524858950293</v>
      </c>
      <c r="N2860" s="3">
        <v>247.51776627286756</v>
      </c>
      <c r="O2860" s="3">
        <v>71.771568292000012</v>
      </c>
      <c r="P2860" s="3">
        <v>163.27335541800002</v>
      </c>
      <c r="Q2860" s="3">
        <v>183.528270327748</v>
      </c>
      <c r="R2860" s="3">
        <v>94.509041167999968</v>
      </c>
      <c r="S2860" s="3">
        <v>161.04968768201866</v>
      </c>
      <c r="T2860" s="3">
        <v>38.700000000000003</v>
      </c>
      <c r="U2860" s="3">
        <v>34.495699999999992</v>
      </c>
      <c r="V2860" s="3">
        <v>30.7</v>
      </c>
      <c r="W2860" s="3">
        <v>30.5</v>
      </c>
      <c r="X2860" s="3">
        <v>37.200000000000003</v>
      </c>
      <c r="Y2860" s="3">
        <v>30.7</v>
      </c>
      <c r="Z2860" s="3">
        <v>43.582999999999991</v>
      </c>
      <c r="AA2860" s="3">
        <v>72.72833038249999</v>
      </c>
      <c r="AB2860" s="3">
        <v>117.85363686881162</v>
      </c>
      <c r="AC2860" s="3">
        <v>45.451999999999998</v>
      </c>
      <c r="AD2860" s="3">
        <v>36.014400000000002</v>
      </c>
      <c r="AE2860" s="3">
        <v>36.794000000000004</v>
      </c>
      <c r="AF2860" s="3">
        <v>32.130780000000001</v>
      </c>
      <c r="AG2860" s="3">
        <v>31.882815999999998</v>
      </c>
      <c r="AH2860" s="3">
        <v>51.44075999999999</v>
      </c>
      <c r="AI2860" s="3">
        <v>103.84620044455423</v>
      </c>
      <c r="AJ2860" s="3">
        <v>69.929197167199987</v>
      </c>
      <c r="AK2860" s="3">
        <v>49.844619999999985</v>
      </c>
      <c r="AL2860" s="3">
        <v>67.467867166499985</v>
      </c>
      <c r="AM2860" s="3">
        <v>220.37292053199991</v>
      </c>
      <c r="AN2860" s="3">
        <v>343.8197880137493</v>
      </c>
      <c r="AO2860" s="3">
        <v>134.38484981734717</v>
      </c>
      <c r="AP2860" s="3">
        <v>47.525681266560007</v>
      </c>
      <c r="AQ2860" s="3">
        <v>152.06129466398897</v>
      </c>
      <c r="AR2860" s="3">
        <v>132.4133263576704</v>
      </c>
      <c r="AS2860" s="3">
        <v>42.127856327238405</v>
      </c>
      <c r="AT2860" s="3">
        <v>151.9348802936023</v>
      </c>
      <c r="AU2860" s="3">
        <v>302.69641345209936</v>
      </c>
      <c r="AV2860" s="3">
        <v>211.66800371071992</v>
      </c>
      <c r="AW2860" s="3">
        <v>77.073368569809972</v>
      </c>
    </row>
    <row r="2861" spans="1:49" x14ac:dyDescent="0.45">
      <c r="A2861" s="2">
        <v>142.94999999999999</v>
      </c>
      <c r="B2861" s="2">
        <v>7</v>
      </c>
      <c r="C2861" s="3">
        <v>35.4</v>
      </c>
      <c r="D2861" s="3">
        <v>26.4</v>
      </c>
      <c r="E2861" s="3">
        <v>30.5</v>
      </c>
      <c r="F2861" s="3">
        <v>30.4</v>
      </c>
      <c r="G2861" s="3">
        <v>37.299999999999997</v>
      </c>
      <c r="H2861" s="3">
        <v>148.76944514557817</v>
      </c>
      <c r="I2861" s="3">
        <v>138.19233907499995</v>
      </c>
      <c r="J2861" s="3">
        <v>224.84384566077694</v>
      </c>
      <c r="K2861" s="3">
        <v>155.14411492000002</v>
      </c>
      <c r="L2861" s="3">
        <v>97.457052600000026</v>
      </c>
      <c r="M2861" s="3">
        <v>321.667367137707</v>
      </c>
      <c r="N2861" s="3">
        <v>279.97060940980509</v>
      </c>
      <c r="O2861" s="3">
        <v>86.566776814000022</v>
      </c>
      <c r="P2861" s="3">
        <v>175.39284985960003</v>
      </c>
      <c r="Q2861" s="3">
        <v>197.99758418148369</v>
      </c>
      <c r="R2861" s="3">
        <v>132.77464551199995</v>
      </c>
      <c r="S2861" s="3">
        <v>169.7571674659591</v>
      </c>
      <c r="T2861" s="3">
        <v>27.4</v>
      </c>
      <c r="U2861" s="3">
        <v>32.217199999999998</v>
      </c>
      <c r="V2861" s="3">
        <v>23.7</v>
      </c>
      <c r="W2861" s="3">
        <v>26.5</v>
      </c>
      <c r="X2861" s="3">
        <v>29</v>
      </c>
      <c r="Y2861" s="3">
        <v>21.2</v>
      </c>
      <c r="Z2861" s="3">
        <v>30.702999999999999</v>
      </c>
      <c r="AA2861" s="3">
        <v>98.926370045750005</v>
      </c>
      <c r="AB2861" s="3">
        <v>144.32342450346601</v>
      </c>
      <c r="AC2861" s="3">
        <v>37.628769320000004</v>
      </c>
      <c r="AD2861" s="3">
        <v>30.195000000000004</v>
      </c>
      <c r="AE2861" s="3">
        <v>26.831</v>
      </c>
      <c r="AF2861" s="3">
        <v>23.462970000000002</v>
      </c>
      <c r="AG2861" s="3">
        <v>26.703550000000003</v>
      </c>
      <c r="AH2861" s="3">
        <v>42.600509331600001</v>
      </c>
      <c r="AI2861" s="3">
        <v>127.1396135630501</v>
      </c>
      <c r="AJ2861" s="3">
        <v>95.079315243920007</v>
      </c>
      <c r="AK2861" s="3">
        <v>35.161419999999993</v>
      </c>
      <c r="AL2861" s="3">
        <v>95.742989132069965</v>
      </c>
      <c r="AM2861" s="3">
        <v>256.69844410372491</v>
      </c>
      <c r="AN2861" s="3">
        <v>395.41160992932703</v>
      </c>
      <c r="AO2861" s="3">
        <v>142.32712327427262</v>
      </c>
      <c r="AP2861" s="3">
        <v>64.765432673280017</v>
      </c>
      <c r="AQ2861" s="3">
        <v>208.67883055455491</v>
      </c>
      <c r="AR2861" s="3">
        <v>181.67058258246277</v>
      </c>
      <c r="AS2861" s="3">
        <v>57.471235079219213</v>
      </c>
      <c r="AT2861" s="3">
        <v>160.90964929992805</v>
      </c>
      <c r="AU2861" s="3">
        <v>348.0972167378078</v>
      </c>
      <c r="AV2861" s="3">
        <v>246.54050633957593</v>
      </c>
      <c r="AW2861" s="3">
        <v>109.30700761055975</v>
      </c>
    </row>
    <row r="2862" spans="1:49" x14ac:dyDescent="0.45">
      <c r="A2862" s="2">
        <v>143</v>
      </c>
      <c r="B2862" s="2">
        <v>7</v>
      </c>
      <c r="C2862" s="3">
        <v>25.1</v>
      </c>
      <c r="D2862" s="3">
        <v>28.2</v>
      </c>
      <c r="E2862" s="3">
        <v>21.8</v>
      </c>
      <c r="F2862" s="3">
        <v>28.1</v>
      </c>
      <c r="G2862" s="3">
        <v>32.1</v>
      </c>
      <c r="H2862" s="3">
        <v>164.41901803255732</v>
      </c>
      <c r="I2862" s="3">
        <v>166.41503307578736</v>
      </c>
      <c r="J2862" s="3">
        <v>251.22432614894507</v>
      </c>
      <c r="K2862" s="3">
        <v>226.67011112000003</v>
      </c>
      <c r="L2862" s="3">
        <v>117.46788300000003</v>
      </c>
      <c r="M2862" s="3">
        <v>359.44445581749346</v>
      </c>
      <c r="N2862" s="3">
        <v>312.83667656121929</v>
      </c>
      <c r="O2862" s="3">
        <v>104.37641587000003</v>
      </c>
      <c r="P2862" s="3">
        <v>256.21722556560002</v>
      </c>
      <c r="Q2862" s="3">
        <v>221.21240701107166</v>
      </c>
      <c r="R2862" s="3">
        <v>159.86843175275587</v>
      </c>
      <c r="S2862" s="3">
        <v>187.59768055711532</v>
      </c>
      <c r="T2862" s="3">
        <v>35.1</v>
      </c>
      <c r="U2862" s="3">
        <v>58.691794125000001</v>
      </c>
      <c r="V2862" s="3">
        <v>25.796298952000001</v>
      </c>
      <c r="W2862" s="3">
        <v>34.4</v>
      </c>
      <c r="X2862" s="3">
        <v>31</v>
      </c>
      <c r="Y2862" s="3">
        <v>26.5</v>
      </c>
      <c r="Z2862" s="3">
        <v>35.762999999999998</v>
      </c>
      <c r="AA2862" s="3">
        <v>113.09305653874999</v>
      </c>
      <c r="AB2862" s="3">
        <v>151.12579008822004</v>
      </c>
      <c r="AC2862" s="3">
        <v>55.076381519999998</v>
      </c>
      <c r="AD2862" s="3">
        <v>31.732200000000002</v>
      </c>
      <c r="AE2862" s="3">
        <v>42.575000000000003</v>
      </c>
      <c r="AF2862" s="3">
        <v>37.160249999999998</v>
      </c>
      <c r="AG2862" s="3">
        <v>28.071657999999999</v>
      </c>
      <c r="AH2862" s="3">
        <v>62.316311117599987</v>
      </c>
      <c r="AI2862" s="3">
        <v>133.12569527763364</v>
      </c>
      <c r="AJ2862" s="3">
        <v>108.67933427719998</v>
      </c>
      <c r="AK2862" s="3">
        <v>40.929819999999992</v>
      </c>
      <c r="AL2862" s="3">
        <v>130.99177605235852</v>
      </c>
      <c r="AM2862" s="3">
        <v>283.15755582124359</v>
      </c>
      <c r="AN2862" s="3">
        <v>420.15877442838433</v>
      </c>
      <c r="AO2862" s="3">
        <v>162.65962805267358</v>
      </c>
      <c r="AP2862" s="3">
        <v>74.086020853171206</v>
      </c>
      <c r="AQ2862" s="3">
        <v>259.56496545158598</v>
      </c>
      <c r="AR2862" s="3">
        <v>225.94151994287981</v>
      </c>
      <c r="AS2862" s="3">
        <v>65.766558559322377</v>
      </c>
      <c r="AT2862" s="3">
        <v>183.88537969952114</v>
      </c>
      <c r="AU2862" s="3">
        <v>369.87472149697822</v>
      </c>
      <c r="AV2862" s="3">
        <v>271.94125358839386</v>
      </c>
      <c r="AW2862" s="3">
        <v>149.49062469968868</v>
      </c>
    </row>
    <row r="2863" spans="1:49" x14ac:dyDescent="0.45">
      <c r="A2863" s="2">
        <v>143.05000000000001</v>
      </c>
      <c r="B2863" s="2">
        <v>8</v>
      </c>
      <c r="C2863" s="3">
        <v>35.299999999999997</v>
      </c>
      <c r="D2863" s="3">
        <v>30.3</v>
      </c>
      <c r="E2863" s="3">
        <v>34.299999999999997</v>
      </c>
      <c r="F2863" s="3">
        <v>27.1</v>
      </c>
      <c r="G2863" s="3">
        <v>35.5</v>
      </c>
      <c r="H2863" s="3">
        <v>192.97589919971455</v>
      </c>
      <c r="I2863" s="3">
        <v>175.40365507037808</v>
      </c>
      <c r="J2863" s="3">
        <v>269.96690365055139</v>
      </c>
      <c r="K2863" s="3">
        <v>291.83169324000005</v>
      </c>
      <c r="L2863" s="3">
        <v>126.18073260000003</v>
      </c>
      <c r="M2863" s="3">
        <v>399.86780665895344</v>
      </c>
      <c r="N2863" s="3">
        <v>348.00499179328949</v>
      </c>
      <c r="O2863" s="3">
        <v>112.13085201400003</v>
      </c>
      <c r="P2863" s="3">
        <v>329.84981336120001</v>
      </c>
      <c r="Q2863" s="3">
        <v>237.70587521248521</v>
      </c>
      <c r="R2863" s="3">
        <v>168.49750886756297</v>
      </c>
      <c r="S2863" s="3">
        <v>220.15252508767455</v>
      </c>
      <c r="T2863" s="3">
        <v>37.799999999999997</v>
      </c>
      <c r="U2863" s="3">
        <v>63.143765549999998</v>
      </c>
      <c r="V2863" s="3">
        <v>58.457552159999999</v>
      </c>
      <c r="W2863" s="3">
        <v>36.799999999999997</v>
      </c>
      <c r="X2863" s="3">
        <v>27.1</v>
      </c>
      <c r="Y2863" s="3">
        <v>35.799999999999997</v>
      </c>
      <c r="Z2863" s="3">
        <v>37.483201395000002</v>
      </c>
      <c r="AA2863" s="3">
        <v>135.1157128525</v>
      </c>
      <c r="AB2863" s="3">
        <v>173.36886512652248</v>
      </c>
      <c r="AC2863" s="3">
        <v>71.46369451999999</v>
      </c>
      <c r="AD2863" s="3">
        <v>24.705000000000002</v>
      </c>
      <c r="AE2863" s="3">
        <v>40.606999999999999</v>
      </c>
      <c r="AF2863" s="3">
        <v>35.448089999999993</v>
      </c>
      <c r="AG2863" s="3">
        <v>21.817450000000001</v>
      </c>
      <c r="AH2863" s="3">
        <v>80.833974807599986</v>
      </c>
      <c r="AI2863" s="3">
        <v>152.69960131133976</v>
      </c>
      <c r="AJ2863" s="3">
        <v>129.8210843384</v>
      </c>
      <c r="AK2863" s="3">
        <v>42.890849590299993</v>
      </c>
      <c r="AL2863" s="3">
        <v>146.3081829136016</v>
      </c>
      <c r="AM2863" s="3">
        <v>336.30772022211244</v>
      </c>
      <c r="AN2863" s="3">
        <v>434.40221470510858</v>
      </c>
      <c r="AO2863" s="3">
        <v>175.6611285580662</v>
      </c>
      <c r="AP2863" s="3">
        <v>99.823301340364793</v>
      </c>
      <c r="AQ2863" s="3">
        <v>295.44788863389488</v>
      </c>
      <c r="AR2863" s="3">
        <v>257.15966311148856</v>
      </c>
      <c r="AS2863" s="3">
        <v>88.672738192924669</v>
      </c>
      <c r="AT2863" s="3">
        <v>198.57707527061478</v>
      </c>
      <c r="AU2863" s="3">
        <v>382.40894894049552</v>
      </c>
      <c r="AV2863" s="3">
        <v>322.96541141322797</v>
      </c>
      <c r="AW2863" s="3">
        <v>166.95132852150581</v>
      </c>
    </row>
    <row r="2864" spans="1:49" x14ac:dyDescent="0.45">
      <c r="A2864" s="2">
        <v>143.1</v>
      </c>
      <c r="B2864" s="2">
        <v>8</v>
      </c>
      <c r="C2864" s="3">
        <v>31.1</v>
      </c>
      <c r="D2864" s="3">
        <v>28</v>
      </c>
      <c r="E2864" s="3">
        <v>26</v>
      </c>
      <c r="F2864" s="3">
        <v>27.5</v>
      </c>
      <c r="G2864" s="3">
        <v>29.5</v>
      </c>
      <c r="H2864" s="3">
        <v>209.65920534161344</v>
      </c>
      <c r="I2864" s="3">
        <v>193.82019261568618</v>
      </c>
      <c r="J2864" s="3">
        <v>292.09921331334084</v>
      </c>
      <c r="K2864" s="3">
        <v>355.53476380000006</v>
      </c>
      <c r="L2864" s="3">
        <v>184.28634360000001</v>
      </c>
      <c r="M2864" s="3">
        <v>434.09958257085714</v>
      </c>
      <c r="N2864" s="3">
        <v>377.7866368366457</v>
      </c>
      <c r="O2864" s="3">
        <v>163.84484580400002</v>
      </c>
      <c r="P2864" s="3">
        <v>401.834283094</v>
      </c>
      <c r="Q2864" s="3">
        <v>257.18230771573991</v>
      </c>
      <c r="R2864" s="3">
        <v>186.17738491105874</v>
      </c>
      <c r="S2864" s="3">
        <v>239.17149408943931</v>
      </c>
      <c r="T2864" s="3">
        <v>26.6</v>
      </c>
      <c r="U2864" s="3">
        <v>85.924669605000005</v>
      </c>
      <c r="V2864" s="3">
        <v>60.561095896000012</v>
      </c>
      <c r="W2864" s="3">
        <v>30.490943000000001</v>
      </c>
      <c r="X2864" s="3">
        <v>32.799999999999997</v>
      </c>
      <c r="Y2864" s="3">
        <v>25.3</v>
      </c>
      <c r="Z2864" s="3">
        <v>69.025440610000004</v>
      </c>
      <c r="AA2864" s="3">
        <v>152.71322210074999</v>
      </c>
      <c r="AB2864" s="3">
        <v>206.46930814670407</v>
      </c>
      <c r="AC2864" s="3">
        <v>93.771970319999994</v>
      </c>
      <c r="AD2864" s="3">
        <v>35.245800000000003</v>
      </c>
      <c r="AE2864" s="3">
        <v>39.376999999999995</v>
      </c>
      <c r="AF2864" s="3">
        <v>34.37798999999999</v>
      </c>
      <c r="AG2864" s="3">
        <v>31.198762000000002</v>
      </c>
      <c r="AH2864" s="3">
        <v>106.04232646159998</v>
      </c>
      <c r="AI2864" s="3">
        <v>181.82799116909956</v>
      </c>
      <c r="AJ2864" s="3">
        <v>146.71469321672001</v>
      </c>
      <c r="AK2864" s="3">
        <v>78.849002295399998</v>
      </c>
      <c r="AL2864" s="3">
        <v>174.25146701988348</v>
      </c>
      <c r="AM2864" s="3">
        <v>360.23332292824364</v>
      </c>
      <c r="AN2864" s="3">
        <v>470.17341174711015</v>
      </c>
      <c r="AO2864" s="3">
        <v>241.25888150358867</v>
      </c>
      <c r="AP2864" s="3">
        <v>143.18072000725246</v>
      </c>
      <c r="AQ2864" s="3">
        <v>311.96012744564888</v>
      </c>
      <c r="AR2864" s="3">
        <v>271.5253108777145</v>
      </c>
      <c r="AS2864" s="3">
        <v>127.26084080645469</v>
      </c>
      <c r="AT2864" s="3">
        <v>272.70253609905518</v>
      </c>
      <c r="AU2864" s="3">
        <v>413.88760233745694</v>
      </c>
      <c r="AV2864" s="3">
        <v>345.93399001111391</v>
      </c>
      <c r="AW2864" s="3">
        <v>198.80667240266715</v>
      </c>
    </row>
    <row r="2865" spans="1:49" x14ac:dyDescent="0.45">
      <c r="A2865" s="2">
        <v>143.15</v>
      </c>
      <c r="B2865" s="2">
        <v>8</v>
      </c>
      <c r="C2865" s="3">
        <v>36.5</v>
      </c>
      <c r="D2865" s="3">
        <v>25.6</v>
      </c>
      <c r="E2865" s="3">
        <v>33.1</v>
      </c>
      <c r="F2865" s="3">
        <v>31</v>
      </c>
      <c r="G2865" s="3">
        <v>20.2</v>
      </c>
      <c r="H2865" s="3">
        <v>240.28355301861021</v>
      </c>
      <c r="I2865" s="3">
        <v>227.42614965937221</v>
      </c>
      <c r="J2865" s="3">
        <v>318.34762631470966</v>
      </c>
      <c r="K2865" s="3">
        <v>439.59806644000003</v>
      </c>
      <c r="L2865" s="3">
        <v>237.22169220000006</v>
      </c>
      <c r="M2865" s="3">
        <v>472.5043103530918</v>
      </c>
      <c r="N2865" s="3">
        <v>411.19875000718986</v>
      </c>
      <c r="O2865" s="3">
        <v>210.95730605800009</v>
      </c>
      <c r="P2865" s="3">
        <v>496.82581507719999</v>
      </c>
      <c r="Q2865" s="3">
        <v>280.28091115694451</v>
      </c>
      <c r="R2865" s="3">
        <v>218.43910367299733</v>
      </c>
      <c r="S2865" s="3">
        <v>274.08325044121563</v>
      </c>
      <c r="T2865" s="3">
        <v>31</v>
      </c>
      <c r="U2865" s="3">
        <v>98.243527424999996</v>
      </c>
      <c r="V2865" s="3">
        <v>83.662518062800018</v>
      </c>
      <c r="W2865" s="3">
        <v>44.561597999999996</v>
      </c>
      <c r="X2865" s="3">
        <v>27.5</v>
      </c>
      <c r="Y2865" s="3">
        <v>24.6</v>
      </c>
      <c r="Z2865" s="3">
        <v>43.233996390000009</v>
      </c>
      <c r="AA2865" s="3">
        <v>160.57904615937497</v>
      </c>
      <c r="AB2865" s="3">
        <v>235.50154029289689</v>
      </c>
      <c r="AC2865" s="3">
        <v>108.52004017527999</v>
      </c>
      <c r="AD2865" s="3">
        <v>24.595200000000002</v>
      </c>
      <c r="AE2865" s="3">
        <v>38.515999999999998</v>
      </c>
      <c r="AF2865" s="3">
        <v>33.628919999999994</v>
      </c>
      <c r="AG2865" s="3">
        <v>21.719728</v>
      </c>
      <c r="AH2865" s="3">
        <v>122.70764539806638</v>
      </c>
      <c r="AI2865" s="3">
        <v>207.37635545774927</v>
      </c>
      <c r="AJ2865" s="3">
        <v>154.26588431299999</v>
      </c>
      <c r="AK2865" s="3">
        <v>49.446755884600002</v>
      </c>
      <c r="AL2865" s="3">
        <v>210.33428465432539</v>
      </c>
      <c r="AM2865" s="3">
        <v>390.51053977559991</v>
      </c>
      <c r="AN2865" s="3">
        <v>490.28658026572651</v>
      </c>
      <c r="AO2865" s="3">
        <v>300.21616484032563</v>
      </c>
      <c r="AP2865" s="3">
        <v>215.17911234450438</v>
      </c>
      <c r="AQ2865" s="3">
        <v>356.62152556742285</v>
      </c>
      <c r="AR2865" s="3">
        <v>310.38072724365787</v>
      </c>
      <c r="AS2865" s="3">
        <v>191.3394099866089</v>
      </c>
      <c r="AT2865" s="3">
        <v>339.32426626956794</v>
      </c>
      <c r="AU2865" s="3">
        <v>431.58719063383933</v>
      </c>
      <c r="AV2865" s="3">
        <v>375.00011818457591</v>
      </c>
      <c r="AW2865" s="3">
        <v>239.94108450593092</v>
      </c>
    </row>
    <row r="2866" spans="1:49" x14ac:dyDescent="0.45">
      <c r="A2866" s="2">
        <v>143.19999999999999</v>
      </c>
      <c r="B2866" s="2">
        <v>8</v>
      </c>
      <c r="C2866" s="3">
        <v>34</v>
      </c>
      <c r="D2866" s="3">
        <v>20.2</v>
      </c>
      <c r="E2866" s="3">
        <v>30.4</v>
      </c>
      <c r="F2866" s="3">
        <v>38.700000000000003</v>
      </c>
      <c r="G2866" s="3">
        <v>34.6</v>
      </c>
      <c r="H2866" s="3">
        <v>271.8554895126166</v>
      </c>
      <c r="I2866" s="3">
        <v>247.05919243703096</v>
      </c>
      <c r="J2866" s="3">
        <v>331.86253246384211</v>
      </c>
      <c r="K2866" s="3">
        <v>491.01428204000013</v>
      </c>
      <c r="L2866" s="3">
        <v>288.97218900000001</v>
      </c>
      <c r="M2866" s="3">
        <v>506.51556441818917</v>
      </c>
      <c r="N2866" s="3">
        <v>440.78854104382458</v>
      </c>
      <c r="O2866" s="3">
        <v>257.01524820999998</v>
      </c>
      <c r="P2866" s="3">
        <v>554.92613870520017</v>
      </c>
      <c r="Q2866" s="3">
        <v>292.17402856818103</v>
      </c>
      <c r="R2866" s="3">
        <v>237.28682473954973</v>
      </c>
      <c r="S2866" s="3">
        <v>310.07525804438291</v>
      </c>
      <c r="T2866" s="3">
        <v>32.495827300000002</v>
      </c>
      <c r="U2866" s="3">
        <v>117.39366335</v>
      </c>
      <c r="V2866" s="3">
        <v>95.658518983600004</v>
      </c>
      <c r="W2866" s="3">
        <v>57.777172999999998</v>
      </c>
      <c r="X2866" s="3">
        <v>28.9</v>
      </c>
      <c r="Y2866" s="3">
        <v>21.6</v>
      </c>
      <c r="Z2866" s="3">
        <v>58.569449709999994</v>
      </c>
      <c r="AA2866" s="3">
        <v>191.53036567999993</v>
      </c>
      <c r="AB2866" s="3">
        <v>250.01765636599328</v>
      </c>
      <c r="AC2866" s="3">
        <v>114.925099414736</v>
      </c>
      <c r="AD2866" s="3">
        <v>32.500800000000005</v>
      </c>
      <c r="AE2866" s="3">
        <v>41.676423499999999</v>
      </c>
      <c r="AF2866" s="3">
        <v>36.378488444999995</v>
      </c>
      <c r="AG2866" s="3">
        <v>28.755712000000003</v>
      </c>
      <c r="AH2866" s="3">
        <v>129.94536233865168</v>
      </c>
      <c r="AI2866" s="3">
        <v>220.15053760207408</v>
      </c>
      <c r="AJ2866" s="3">
        <v>183.97915105279995</v>
      </c>
      <c r="AK2866" s="3">
        <v>66.929172669399989</v>
      </c>
      <c r="AL2866" s="3">
        <v>285.51503067323557</v>
      </c>
      <c r="AM2866" s="3">
        <v>426.15808206258737</v>
      </c>
      <c r="AN2866" s="3">
        <v>519.04987461449957</v>
      </c>
      <c r="AO2866" s="3">
        <v>341.79054798596309</v>
      </c>
      <c r="AP2866" s="3">
        <v>293.64482131699964</v>
      </c>
      <c r="AQ2866" s="3">
        <v>404.85235316871484</v>
      </c>
      <c r="AR2866" s="3">
        <v>352.34154725678189</v>
      </c>
      <c r="AS2866" s="3">
        <v>261.17389097212964</v>
      </c>
      <c r="AT2866" s="3">
        <v>386.30331922413825</v>
      </c>
      <c r="AU2866" s="3">
        <v>456.89888966075961</v>
      </c>
      <c r="AV2866" s="3">
        <v>409.22175878008386</v>
      </c>
      <c r="AW2866" s="3">
        <v>325.64713496748857</v>
      </c>
    </row>
    <row r="2867" spans="1:49" x14ac:dyDescent="0.45">
      <c r="A2867" s="2">
        <v>143.25</v>
      </c>
      <c r="B2867" s="2">
        <v>8</v>
      </c>
      <c r="C2867" s="3">
        <v>38.200000000000003</v>
      </c>
      <c r="D2867" s="3">
        <v>37.4</v>
      </c>
      <c r="E2867" s="3">
        <v>39.4</v>
      </c>
      <c r="F2867" s="3">
        <v>31</v>
      </c>
      <c r="G2867" s="3">
        <v>31.6</v>
      </c>
      <c r="H2867" s="3">
        <v>303.82943338353624</v>
      </c>
      <c r="I2867" s="3">
        <v>283.09815994541827</v>
      </c>
      <c r="J2867" s="3">
        <v>328.21967095296026</v>
      </c>
      <c r="K2867" s="3">
        <v>586.96666376000019</v>
      </c>
      <c r="L2867" s="3">
        <v>357.26273820000006</v>
      </c>
      <c r="M2867" s="3">
        <v>518.89871427730179</v>
      </c>
      <c r="N2867" s="3">
        <v>451.56188142125256</v>
      </c>
      <c r="O2867" s="3">
        <v>317.79383699800002</v>
      </c>
      <c r="P2867" s="3">
        <v>663.35233004880024</v>
      </c>
      <c r="Q2867" s="3">
        <v>288.96831043860504</v>
      </c>
      <c r="R2867" s="3">
        <v>271.88423354760153</v>
      </c>
      <c r="S2867" s="3">
        <v>346.52555405723132</v>
      </c>
      <c r="T2867" s="3">
        <v>59.923861400000007</v>
      </c>
      <c r="U2867" s="3">
        <v>132.69584530500001</v>
      </c>
      <c r="V2867" s="3">
        <v>117.161189686</v>
      </c>
      <c r="W2867" s="3">
        <v>75.767718000000002</v>
      </c>
      <c r="X2867" s="3">
        <v>22.5</v>
      </c>
      <c r="Y2867" s="3">
        <v>26.2</v>
      </c>
      <c r="Z2867" s="3">
        <v>83.156512288756502</v>
      </c>
      <c r="AA2867" s="3">
        <v>223.11777748149996</v>
      </c>
      <c r="AB2867" s="3">
        <v>270.05491576807447</v>
      </c>
      <c r="AC2867" s="3">
        <v>131.32228068763999</v>
      </c>
      <c r="AD2867" s="3">
        <v>43.283862720000002</v>
      </c>
      <c r="AE2867" s="3">
        <v>60.137800999999989</v>
      </c>
      <c r="AF2867" s="3">
        <v>52.439886869999988</v>
      </c>
      <c r="AG2867" s="3">
        <v>38.352637820799998</v>
      </c>
      <c r="AH2867" s="3">
        <v>148.4741771770332</v>
      </c>
      <c r="AI2867" s="3">
        <v>237.78332587590552</v>
      </c>
      <c r="AJ2867" s="3">
        <v>214.30306638223996</v>
      </c>
      <c r="AK2867" s="3">
        <v>94.958424009182394</v>
      </c>
      <c r="AL2867" s="3">
        <v>376.42348180556331</v>
      </c>
      <c r="AM2867" s="3">
        <v>456.38177407167495</v>
      </c>
      <c r="AN2867" s="3">
        <v>502.67642215027422</v>
      </c>
      <c r="AO2867" s="3">
        <v>360.92182498545168</v>
      </c>
      <c r="AP2867" s="3">
        <v>310.83600482190718</v>
      </c>
      <c r="AQ2867" s="3">
        <v>452.4447462289549</v>
      </c>
      <c r="AR2867" s="3">
        <v>393.74692921919075</v>
      </c>
      <c r="AS2867" s="3">
        <v>276.47404429149736</v>
      </c>
      <c r="AT2867" s="3">
        <v>407.92166223356037</v>
      </c>
      <c r="AU2867" s="3">
        <v>442.49025149224133</v>
      </c>
      <c r="AV2867" s="3">
        <v>438.23650310880794</v>
      </c>
      <c r="AW2867" s="3">
        <v>429.28276925834217</v>
      </c>
    </row>
    <row r="2868" spans="1:49" x14ac:dyDescent="0.45">
      <c r="A2868" s="2">
        <v>143.30000000000001</v>
      </c>
      <c r="B2868" s="2">
        <v>8</v>
      </c>
      <c r="C2868" s="3">
        <v>37.1</v>
      </c>
      <c r="D2868" s="3">
        <v>35.1</v>
      </c>
      <c r="E2868" s="3">
        <v>24.7</v>
      </c>
      <c r="F2868" s="3">
        <v>32.799999999999997</v>
      </c>
      <c r="G2868" s="3">
        <v>27</v>
      </c>
      <c r="H2868" s="3">
        <v>338.04313264011552</v>
      </c>
      <c r="I2868" s="3">
        <v>320.25225725012695</v>
      </c>
      <c r="J2868" s="3">
        <v>306.40652438326936</v>
      </c>
      <c r="K2868" s="3">
        <v>591.10647940000013</v>
      </c>
      <c r="L2868" s="3">
        <v>399.03175620000007</v>
      </c>
      <c r="M2868" s="3">
        <v>528.95790313545785</v>
      </c>
      <c r="N2868" s="3">
        <v>460.31337572784832</v>
      </c>
      <c r="O2868" s="3">
        <v>354.96826301800007</v>
      </c>
      <c r="P2868" s="3">
        <v>668.03032172200017</v>
      </c>
      <c r="Q2868" s="3">
        <v>269.77274145727705</v>
      </c>
      <c r="R2868" s="3">
        <v>307.55216696012189</v>
      </c>
      <c r="S2868" s="3">
        <v>385.52917120973166</v>
      </c>
      <c r="T2868" s="3">
        <v>37.496518600000009</v>
      </c>
      <c r="U2868" s="3">
        <v>139.53569231249998</v>
      </c>
      <c r="V2868" s="3">
        <v>122.68707562000002</v>
      </c>
      <c r="W2868" s="3">
        <v>87.661322721999994</v>
      </c>
      <c r="X2868" s="3">
        <v>32.1</v>
      </c>
      <c r="Y2868" s="3">
        <v>29.8</v>
      </c>
      <c r="Z2868" s="3">
        <v>113.80763134987698</v>
      </c>
      <c r="AA2868" s="3">
        <v>246.12570071412489</v>
      </c>
      <c r="AB2868" s="3">
        <v>279.22159871141287</v>
      </c>
      <c r="AC2868" s="3">
        <v>141.80736174037597</v>
      </c>
      <c r="AD2868" s="3">
        <v>58.984911360000005</v>
      </c>
      <c r="AE2868" s="3">
        <v>66.712479778999992</v>
      </c>
      <c r="AF2868" s="3">
        <v>58.159857407729987</v>
      </c>
      <c r="AG2868" s="3">
        <v>52.326571110400003</v>
      </c>
      <c r="AH2868" s="3">
        <v>160.32231876662485</v>
      </c>
      <c r="AI2868" s="3">
        <v>245.85000686604332</v>
      </c>
      <c r="AJ2868" s="3">
        <v>236.39067268555991</v>
      </c>
      <c r="AK2868" s="3">
        <v>129.90069973885974</v>
      </c>
      <c r="AL2868" s="3">
        <v>517.00894875306631</v>
      </c>
      <c r="AM2868" s="3">
        <v>512.93968650898739</v>
      </c>
      <c r="AN2868" s="3">
        <v>496.04249106248494</v>
      </c>
      <c r="AO2868" s="3">
        <v>412.66705398758359</v>
      </c>
      <c r="AP2868" s="3">
        <v>343.50255313257605</v>
      </c>
      <c r="AQ2868" s="3">
        <v>472.84563179075292</v>
      </c>
      <c r="AR2868" s="3">
        <v>411.49569965795502</v>
      </c>
      <c r="AS2868" s="3">
        <v>305.54727228799266</v>
      </c>
      <c r="AT2868" s="3">
        <v>466.39377100596937</v>
      </c>
      <c r="AU2868" s="3">
        <v>436.65239213498677</v>
      </c>
      <c r="AV2868" s="3">
        <v>492.53209904862791</v>
      </c>
      <c r="AW2868" s="3">
        <v>589.55020157849549</v>
      </c>
    </row>
    <row r="2869" spans="1:49" x14ac:dyDescent="0.45">
      <c r="A2869" s="2">
        <v>143.35</v>
      </c>
      <c r="B2869" s="2">
        <v>8</v>
      </c>
      <c r="C2869" s="3">
        <v>34.4</v>
      </c>
      <c r="D2869" s="3">
        <v>39.299999999999997</v>
      </c>
      <c r="E2869" s="3">
        <v>36.200000000000003</v>
      </c>
      <c r="F2869" s="3">
        <v>34.1</v>
      </c>
      <c r="G2869" s="3">
        <v>27.5</v>
      </c>
      <c r="H2869" s="3">
        <v>367.0163785905043</v>
      </c>
      <c r="I2869" s="3">
        <v>357.87943992297204</v>
      </c>
      <c r="J2869" s="3">
        <v>294.10223686313083</v>
      </c>
      <c r="K2869" s="3">
        <v>636.98329756000021</v>
      </c>
      <c r="L2869" s="3">
        <v>476.98064280000006</v>
      </c>
      <c r="M2869" s="3">
        <v>491.28259376958198</v>
      </c>
      <c r="N2869" s="3">
        <v>427.5358565795363</v>
      </c>
      <c r="O2869" s="3">
        <v>424.34277209200002</v>
      </c>
      <c r="P2869" s="3">
        <v>719.87112624280019</v>
      </c>
      <c r="Q2869" s="3">
        <v>258.94496843955511</v>
      </c>
      <c r="R2869" s="3">
        <v>343.67426232605317</v>
      </c>
      <c r="S2869" s="3">
        <v>418.55867159317489</v>
      </c>
      <c r="T2869" s="3">
        <v>50.831695400000001</v>
      </c>
      <c r="U2869" s="3">
        <v>166.44988319999996</v>
      </c>
      <c r="V2869" s="3">
        <v>140.75618613040004</v>
      </c>
      <c r="W2869" s="3">
        <v>92.826693076400005</v>
      </c>
      <c r="X2869" s="3">
        <v>22.4</v>
      </c>
      <c r="Y2869" s="3">
        <v>21.7</v>
      </c>
      <c r="Z2869" s="3">
        <v>127.12624601182749</v>
      </c>
      <c r="AA2869" s="3">
        <v>292.34323497574997</v>
      </c>
      <c r="AB2869" s="3">
        <v>321.13209579961574</v>
      </c>
      <c r="AC2869" s="3">
        <v>194.70877540611991</v>
      </c>
      <c r="AD2869" s="3">
        <v>67.4736073344</v>
      </c>
      <c r="AE2869" s="3">
        <v>76.385642529799995</v>
      </c>
      <c r="AF2869" s="3">
        <v>66.575509000926004</v>
      </c>
      <c r="AG2869" s="3">
        <v>59.881510527616001</v>
      </c>
      <c r="AH2869" s="3">
        <v>220.10091620891549</v>
      </c>
      <c r="AI2869" s="3">
        <v>282.73124430366187</v>
      </c>
      <c r="AJ2869" s="3">
        <v>280.75950557671996</v>
      </c>
      <c r="AK2869" s="3">
        <v>145.08392045348333</v>
      </c>
      <c r="AL2869" s="3">
        <v>564.01292942577061</v>
      </c>
      <c r="AM2869" s="3">
        <v>532.97581763425615</v>
      </c>
      <c r="AN2869" s="3">
        <v>488.04275063309177</v>
      </c>
      <c r="AO2869" s="3">
        <v>468.54786659417431</v>
      </c>
      <c r="AP2869" s="3">
        <v>435.66181518479618</v>
      </c>
      <c r="AQ2869" s="3">
        <v>463.74793958076179</v>
      </c>
      <c r="AR2869" s="3">
        <v>403.58070743526275</v>
      </c>
      <c r="AS2869" s="3">
        <v>387.56901551446862</v>
      </c>
      <c r="AT2869" s="3">
        <v>529.53908925141695</v>
      </c>
      <c r="AU2869" s="3">
        <v>429.61262055712075</v>
      </c>
      <c r="AV2869" s="3">
        <v>511.7667849288859</v>
      </c>
      <c r="AW2869" s="3">
        <v>643.13473954537835</v>
      </c>
    </row>
    <row r="2870" spans="1:49" x14ac:dyDescent="0.45">
      <c r="A2870" s="2">
        <v>143.4</v>
      </c>
      <c r="B2870" s="2">
        <v>8</v>
      </c>
      <c r="C2870" s="3">
        <v>36.6</v>
      </c>
      <c r="D2870" s="3">
        <v>20.3</v>
      </c>
      <c r="E2870" s="3">
        <v>22.5</v>
      </c>
      <c r="F2870" s="3">
        <v>28.7</v>
      </c>
      <c r="G2870" s="3">
        <v>31.4</v>
      </c>
      <c r="H2870" s="3">
        <v>399.52154649520213</v>
      </c>
      <c r="I2870" s="3">
        <v>398.14238393257682</v>
      </c>
      <c r="J2870" s="3">
        <v>281.99605057319127</v>
      </c>
      <c r="K2870" s="3">
        <v>744.11760124</v>
      </c>
      <c r="L2870" s="3">
        <v>480.34370700000011</v>
      </c>
      <c r="M2870" s="3">
        <v>469.17951943201496</v>
      </c>
      <c r="N2870" s="3">
        <v>408.30618190585301</v>
      </c>
      <c r="O2870" s="3">
        <v>427.33589923000011</v>
      </c>
      <c r="P2870" s="3">
        <v>840.93288940119999</v>
      </c>
      <c r="Q2870" s="3">
        <v>248.2915245044083</v>
      </c>
      <c r="R2870" s="3">
        <v>382.32668857527375</v>
      </c>
      <c r="S2870" s="3">
        <v>455.6145630045304</v>
      </c>
      <c r="T2870" s="3">
        <v>72.211749816310004</v>
      </c>
      <c r="U2870" s="3">
        <v>193.91719780999998</v>
      </c>
      <c r="V2870" s="3">
        <v>167.64525438400003</v>
      </c>
      <c r="W2870" s="3">
        <v>106.050226361</v>
      </c>
      <c r="X2870" s="3">
        <v>29.6</v>
      </c>
      <c r="Y2870" s="3">
        <v>34.5</v>
      </c>
      <c r="Z2870" s="3">
        <v>151.42475393033348</v>
      </c>
      <c r="AA2870" s="3">
        <v>313.14810689412491</v>
      </c>
      <c r="AB2870" s="3">
        <v>341.23539758601487</v>
      </c>
      <c r="AC2870" s="3">
        <v>242.25497164542392</v>
      </c>
      <c r="AD2870" s="3">
        <v>90.913753497599984</v>
      </c>
      <c r="AE2870" s="3">
        <v>103.60050738949998</v>
      </c>
      <c r="AF2870" s="3">
        <v>90.252441428864984</v>
      </c>
      <c r="AG2870" s="3">
        <v>80.743240612863985</v>
      </c>
      <c r="AH2870" s="3">
        <v>273.82811795932901</v>
      </c>
      <c r="AI2870" s="3">
        <v>300.42214987569309</v>
      </c>
      <c r="AJ2870" s="3">
        <v>300.7321826183599</v>
      </c>
      <c r="AK2870" s="3">
        <v>172.78421948058016</v>
      </c>
      <c r="AL2870" s="3">
        <v>600.21284222976215</v>
      </c>
      <c r="AM2870" s="3">
        <v>538.57808403971865</v>
      </c>
      <c r="AN2870" s="3">
        <v>470.10837320703371</v>
      </c>
      <c r="AO2870" s="3">
        <v>523.68898132029278</v>
      </c>
      <c r="AP2870" s="3">
        <v>508.55111338506646</v>
      </c>
      <c r="AQ2870" s="3">
        <v>449.3396327792928</v>
      </c>
      <c r="AR2870" s="3">
        <v>391.04548051798474</v>
      </c>
      <c r="AS2870" s="3">
        <v>452.44049091270915</v>
      </c>
      <c r="AT2870" s="3">
        <v>591.84854889193082</v>
      </c>
      <c r="AU2870" s="3">
        <v>413.83036842218968</v>
      </c>
      <c r="AV2870" s="3">
        <v>517.14496067812991</v>
      </c>
      <c r="AW2870" s="3">
        <v>684.40264014192871</v>
      </c>
    </row>
    <row r="2871" spans="1:49" x14ac:dyDescent="0.45">
      <c r="A2871" s="2">
        <v>143.44999999999999</v>
      </c>
      <c r="B2871" s="2">
        <v>8</v>
      </c>
      <c r="C2871" s="3">
        <v>22.1</v>
      </c>
      <c r="D2871" s="3">
        <v>37.700000000000003</v>
      </c>
      <c r="E2871" s="3">
        <v>29.5</v>
      </c>
      <c r="F2871" s="3">
        <v>37.1</v>
      </c>
      <c r="G2871" s="3">
        <v>32.4</v>
      </c>
      <c r="H2871" s="3">
        <v>428.3081461634527</v>
      </c>
      <c r="I2871" s="3">
        <v>432.23832225040417</v>
      </c>
      <c r="J2871" s="3">
        <v>267.64471700766302</v>
      </c>
      <c r="K2871" s="3">
        <v>717.82019584000022</v>
      </c>
      <c r="L2871" s="3">
        <v>517.61268180000002</v>
      </c>
      <c r="M2871" s="3">
        <v>450.80835327116677</v>
      </c>
      <c r="N2871" s="3">
        <v>392.3232673459151</v>
      </c>
      <c r="O2871" s="3">
        <v>460.505286802</v>
      </c>
      <c r="P2871" s="3">
        <v>811.21682129920021</v>
      </c>
      <c r="Q2871" s="3">
        <v>235.66235096674345</v>
      </c>
      <c r="R2871" s="3">
        <v>415.058789360388</v>
      </c>
      <c r="S2871" s="3">
        <v>488.43128662633609</v>
      </c>
      <c r="T2871" s="3">
        <v>98.864896825979997</v>
      </c>
      <c r="U2871" s="3">
        <v>213.92408757749993</v>
      </c>
      <c r="V2871" s="3">
        <v>191.22952095280004</v>
      </c>
      <c r="W2871" s="3">
        <v>114.50593688739997</v>
      </c>
      <c r="X2871" s="3">
        <v>39.420639999999999</v>
      </c>
      <c r="Y2871" s="3">
        <v>32.9</v>
      </c>
      <c r="Z2871" s="3">
        <v>182.80111709071775</v>
      </c>
      <c r="AA2871" s="3">
        <v>339.47612154399997</v>
      </c>
      <c r="AB2871" s="3">
        <v>352.80602331852845</v>
      </c>
      <c r="AC2871" s="3">
        <v>275.78269998867989</v>
      </c>
      <c r="AD2871" s="3">
        <v>130.40138434175998</v>
      </c>
      <c r="AE2871" s="3">
        <v>123.51324769429999</v>
      </c>
      <c r="AF2871" s="3">
        <v>107.57652549404099</v>
      </c>
      <c r="AG2871" s="3">
        <v>115.88723206416638</v>
      </c>
      <c r="AH2871" s="3">
        <v>311.71445098720824</v>
      </c>
      <c r="AI2871" s="3">
        <v>310.604300520305</v>
      </c>
      <c r="AJ2871" s="3">
        <v>326.00707668223998</v>
      </c>
      <c r="AK2871" s="3">
        <v>208.55327348341822</v>
      </c>
      <c r="AL2871" s="3">
        <v>561.86393433285241</v>
      </c>
      <c r="AM2871" s="3">
        <v>570.37183797135617</v>
      </c>
      <c r="AN2871" s="3">
        <v>440.84103017266887</v>
      </c>
      <c r="AO2871" s="3">
        <v>547.32569086447643</v>
      </c>
      <c r="AP2871" s="3">
        <v>587.47877354579339</v>
      </c>
      <c r="AQ2871" s="3">
        <v>430.79601133691887</v>
      </c>
      <c r="AR2871" s="3">
        <v>374.9125298631194</v>
      </c>
      <c r="AS2871" s="3">
        <v>522.6861084557562</v>
      </c>
      <c r="AT2871" s="3">
        <v>618.55803067685838</v>
      </c>
      <c r="AU2871" s="3">
        <v>388.07510655194858</v>
      </c>
      <c r="AV2871" s="3">
        <v>547.66696445250193</v>
      </c>
      <c r="AW2871" s="3">
        <v>640.68488513945169</v>
      </c>
    </row>
    <row r="2872" spans="1:49" x14ac:dyDescent="0.45">
      <c r="A2872" s="2">
        <v>143.5</v>
      </c>
      <c r="B2872" s="2">
        <v>8</v>
      </c>
      <c r="C2872" s="3">
        <v>26.1</v>
      </c>
      <c r="D2872" s="3">
        <v>23.9</v>
      </c>
      <c r="E2872" s="3">
        <v>30.7</v>
      </c>
      <c r="F2872" s="3">
        <v>38.9</v>
      </c>
      <c r="G2872" s="3">
        <v>22.8</v>
      </c>
      <c r="H2872" s="3">
        <v>438.78905277583306</v>
      </c>
      <c r="I2872" s="3">
        <v>470.4906534454293</v>
      </c>
      <c r="J2872" s="3">
        <v>232.74588362093741</v>
      </c>
      <c r="K2872" s="3">
        <v>605.77998964000017</v>
      </c>
      <c r="L2872" s="3">
        <v>604.64543220000007</v>
      </c>
      <c r="M2872" s="3">
        <v>433.91298716202101</v>
      </c>
      <c r="N2872" s="3">
        <v>377.62429883095831</v>
      </c>
      <c r="O2872" s="3">
        <v>537.96443465800007</v>
      </c>
      <c r="P2872" s="3">
        <v>684.61138829320021</v>
      </c>
      <c r="Q2872" s="3">
        <v>204.95137758642491</v>
      </c>
      <c r="R2872" s="3">
        <v>451.78102730761213</v>
      </c>
      <c r="S2872" s="3">
        <v>500.37952016444967</v>
      </c>
      <c r="T2872" s="3">
        <v>110.44630087985</v>
      </c>
      <c r="U2872" s="3">
        <v>254.11324780499999</v>
      </c>
      <c r="V2872" s="3">
        <v>203.02165423720004</v>
      </c>
      <c r="W2872" s="3">
        <v>157.16836726299994</v>
      </c>
      <c r="X2872" s="3">
        <v>53.720320000000001</v>
      </c>
      <c r="Y2872" s="3">
        <v>31.9</v>
      </c>
      <c r="Z2872" s="3">
        <v>248.17567884629182</v>
      </c>
      <c r="AA2872" s="3">
        <v>370.47398440224993</v>
      </c>
      <c r="AB2872" s="3">
        <v>381.86467241844849</v>
      </c>
      <c r="AC2872" s="3">
        <v>291.21114918181587</v>
      </c>
      <c r="AD2872" s="3">
        <v>195.97369065984003</v>
      </c>
      <c r="AE2872" s="3">
        <v>169.54376467849994</v>
      </c>
      <c r="AF2872" s="3">
        <v>147.62307527029495</v>
      </c>
      <c r="AG2872" s="3">
        <v>174.24658468725764</v>
      </c>
      <c r="AH2872" s="3">
        <v>329.1485985754519</v>
      </c>
      <c r="AI2872" s="3">
        <v>336.17591172823467</v>
      </c>
      <c r="AJ2872" s="3">
        <v>355.76502502615995</v>
      </c>
      <c r="AK2872" s="3">
        <v>283.08027388477268</v>
      </c>
      <c r="AL2872" s="3">
        <v>527.28644003875024</v>
      </c>
      <c r="AM2872" s="3">
        <v>594.52938164331863</v>
      </c>
      <c r="AN2872" s="3">
        <v>419.7522835529071</v>
      </c>
      <c r="AO2872" s="3">
        <v>536.78499606774585</v>
      </c>
      <c r="AP2872" s="3">
        <v>674.39158996023957</v>
      </c>
      <c r="AQ2872" s="3">
        <v>404.2574482554619</v>
      </c>
      <c r="AR2872" s="3">
        <v>351.82397998225184</v>
      </c>
      <c r="AS2872" s="3">
        <v>600.03851506461331</v>
      </c>
      <c r="AT2872" s="3">
        <v>606.64704555655283</v>
      </c>
      <c r="AU2872" s="3">
        <v>369.51700952655824</v>
      </c>
      <c r="AV2872" s="3">
        <v>570.85820637758593</v>
      </c>
      <c r="AW2872" s="3">
        <v>601.26654164417516</v>
      </c>
    </row>
    <row r="2873" spans="1:49" x14ac:dyDescent="0.45">
      <c r="A2873" s="2">
        <v>143.55000000000001</v>
      </c>
      <c r="B2873" s="2">
        <v>8</v>
      </c>
      <c r="C2873" s="3">
        <v>26.9</v>
      </c>
      <c r="D2873" s="3">
        <v>31</v>
      </c>
      <c r="E2873" s="3">
        <v>38.1</v>
      </c>
      <c r="F2873" s="3">
        <v>23.4</v>
      </c>
      <c r="G2873" s="3">
        <v>34.6</v>
      </c>
      <c r="H2873" s="3">
        <v>447.30299472260259</v>
      </c>
      <c r="I2873" s="3">
        <v>504.36694498519324</v>
      </c>
      <c r="J2873" s="3">
        <v>230.26961824344974</v>
      </c>
      <c r="K2873" s="3">
        <v>570.26007680000009</v>
      </c>
      <c r="L2873" s="3">
        <v>583.28219520000016</v>
      </c>
      <c r="M2873" s="3">
        <v>393.25215125476984</v>
      </c>
      <c r="N2873" s="3">
        <v>342.24937159164978</v>
      </c>
      <c r="O2873" s="3">
        <v>518.95115372800024</v>
      </c>
      <c r="P2873" s="3">
        <v>644.47388678400011</v>
      </c>
      <c r="Q2873" s="3">
        <v>202.77226405423576</v>
      </c>
      <c r="R2873" s="3">
        <v>484.30226718578552</v>
      </c>
      <c r="S2873" s="3">
        <v>510.08541398376695</v>
      </c>
      <c r="T2873" s="3">
        <v>131.57543820028999</v>
      </c>
      <c r="U2873" s="3">
        <v>272.20444077749994</v>
      </c>
      <c r="V2873" s="3">
        <v>219.29887552240004</v>
      </c>
      <c r="W2873" s="3">
        <v>195.51207390759996</v>
      </c>
      <c r="X2873" s="3">
        <v>61.451372800000001</v>
      </c>
      <c r="Y2873" s="3">
        <v>31.2</v>
      </c>
      <c r="Z2873" s="3">
        <v>327.22650591788118</v>
      </c>
      <c r="AA2873" s="3">
        <v>396.75545571449999</v>
      </c>
      <c r="AB2873" s="3">
        <v>398.20355829872176</v>
      </c>
      <c r="AC2873" s="3">
        <v>332.94117257063192</v>
      </c>
      <c r="AD2873" s="3">
        <v>267.43608498815996</v>
      </c>
      <c r="AE2873" s="3">
        <v>210.91460605819998</v>
      </c>
      <c r="AF2873" s="3">
        <v>183.61570727063398</v>
      </c>
      <c r="AG2873" s="3">
        <v>237.84811563946238</v>
      </c>
      <c r="AH2873" s="3">
        <v>376.30352500481399</v>
      </c>
      <c r="AI2873" s="3">
        <v>350.55413130287513</v>
      </c>
      <c r="AJ2873" s="3">
        <v>380.99523748591997</v>
      </c>
      <c r="AK2873" s="3">
        <v>373.19821674638456</v>
      </c>
      <c r="AL2873" s="3">
        <v>475.12209922211764</v>
      </c>
      <c r="AM2873" s="3">
        <v>587.8744600852375</v>
      </c>
      <c r="AN2873" s="3">
        <v>392.38731781577582</v>
      </c>
      <c r="AO2873" s="3">
        <v>520.09135981072279</v>
      </c>
      <c r="AP2873" s="3">
        <v>720.05876456828571</v>
      </c>
      <c r="AQ2873" s="3">
        <v>385.40911941849487</v>
      </c>
      <c r="AR2873" s="3">
        <v>335.42593389409052</v>
      </c>
      <c r="AS2873" s="3">
        <v>640.68230046577435</v>
      </c>
      <c r="AT2873" s="3">
        <v>587.78323658611669</v>
      </c>
      <c r="AU2873" s="3">
        <v>345.43583967788271</v>
      </c>
      <c r="AV2873" s="3">
        <v>564.46948168182803</v>
      </c>
      <c r="AW2873" s="3">
        <v>541.79919311321407</v>
      </c>
    </row>
    <row r="2874" spans="1:49" x14ac:dyDescent="0.45">
      <c r="A2874" s="2">
        <v>143.6</v>
      </c>
      <c r="B2874" s="2">
        <v>8</v>
      </c>
      <c r="C2874" s="3">
        <v>35.700000000000003</v>
      </c>
      <c r="D2874" s="3">
        <v>20.9</v>
      </c>
      <c r="E2874" s="3">
        <v>28.3</v>
      </c>
      <c r="F2874" s="3">
        <v>39.299999999999997</v>
      </c>
      <c r="G2874" s="3">
        <v>20.3</v>
      </c>
      <c r="H2874" s="3">
        <v>415.41519528959287</v>
      </c>
      <c r="I2874" s="3">
        <v>516.70095636874817</v>
      </c>
      <c r="J2874" s="3">
        <v>208.51149979325851</v>
      </c>
      <c r="K2874" s="3">
        <v>457.96941912000011</v>
      </c>
      <c r="L2874" s="3">
        <v>492.26403420000008</v>
      </c>
      <c r="M2874" s="3">
        <v>340.32690802130168</v>
      </c>
      <c r="N2874" s="3">
        <v>296.20440997853245</v>
      </c>
      <c r="O2874" s="3">
        <v>437.94499043800005</v>
      </c>
      <c r="P2874" s="3">
        <v>517.58544360560006</v>
      </c>
      <c r="Q2874" s="3">
        <v>183.62511981806747</v>
      </c>
      <c r="R2874" s="3">
        <v>496.14291811399823</v>
      </c>
      <c r="S2874" s="3">
        <v>473.73332263013589</v>
      </c>
      <c r="T2874" s="3">
        <v>158.85923225279805</v>
      </c>
      <c r="U2874" s="3">
        <v>295.09836655999999</v>
      </c>
      <c r="V2874" s="3">
        <v>226.74540918880001</v>
      </c>
      <c r="W2874" s="3">
        <v>222.55056450699993</v>
      </c>
      <c r="X2874" s="3">
        <v>82.79941119999998</v>
      </c>
      <c r="Y2874" s="3">
        <v>33.769449999999999</v>
      </c>
      <c r="Z2874" s="3">
        <v>449.47473804614458</v>
      </c>
      <c r="AA2874" s="3">
        <v>445.93624913824988</v>
      </c>
      <c r="AB2874" s="3">
        <v>421.56935387043018</v>
      </c>
      <c r="AC2874" s="3">
        <v>378.00634402755992</v>
      </c>
      <c r="AD2874" s="3">
        <v>283.09290056639998</v>
      </c>
      <c r="AE2874" s="3">
        <v>240.08771433649991</v>
      </c>
      <c r="AF2874" s="3">
        <v>208.99631147275494</v>
      </c>
      <c r="AG2874" s="3">
        <v>251.78268150409599</v>
      </c>
      <c r="AH2874" s="3">
        <v>427.22716875114264</v>
      </c>
      <c r="AI2874" s="3">
        <v>371.11603140597856</v>
      </c>
      <c r="AJ2874" s="3">
        <v>428.20879917271986</v>
      </c>
      <c r="AK2874" s="3">
        <v>512.56120137260473</v>
      </c>
      <c r="AL2874" s="3">
        <v>434.59747892171009</v>
      </c>
      <c r="AM2874" s="3">
        <v>538.57808403971865</v>
      </c>
      <c r="AN2874" s="3">
        <v>357.90063194028266</v>
      </c>
      <c r="AO2874" s="3">
        <v>498.60649864609491</v>
      </c>
      <c r="AP2874" s="3">
        <v>776.31781999221528</v>
      </c>
      <c r="AQ2874" s="3">
        <v>347.48030372963285</v>
      </c>
      <c r="AR2874" s="3">
        <v>302.42786424478061</v>
      </c>
      <c r="AS2874" s="3">
        <v>690.75285979307159</v>
      </c>
      <c r="AT2874" s="3">
        <v>563.50534347008727</v>
      </c>
      <c r="AU2874" s="3">
        <v>315.08755610744873</v>
      </c>
      <c r="AV2874" s="3">
        <v>517.14496067812991</v>
      </c>
      <c r="AW2874" s="3">
        <v>495.60112597074948</v>
      </c>
    </row>
    <row r="2875" spans="1:49" x14ac:dyDescent="0.45">
      <c r="A2875" s="2">
        <v>143.65</v>
      </c>
      <c r="B2875" s="2">
        <v>8</v>
      </c>
      <c r="C2875" s="3">
        <v>22</v>
      </c>
      <c r="D2875" s="3">
        <v>24.4</v>
      </c>
      <c r="E2875" s="3">
        <v>32.700000000000003</v>
      </c>
      <c r="F2875" s="3">
        <v>38.299999999999997</v>
      </c>
      <c r="G2875" s="3">
        <v>29.9</v>
      </c>
      <c r="H2875" s="3">
        <v>396.7074948568096</v>
      </c>
      <c r="I2875" s="3">
        <v>526.72022862963604</v>
      </c>
      <c r="J2875" s="3">
        <v>184.24409909387981</v>
      </c>
      <c r="K2875" s="3">
        <v>409.23450760000003</v>
      </c>
      <c r="L2875" s="3">
        <v>463.40870400000006</v>
      </c>
      <c r="M2875" s="3">
        <v>337.22263894703093</v>
      </c>
      <c r="N2875" s="3">
        <v>293.50369588391692</v>
      </c>
      <c r="O2875" s="3">
        <v>412.26374656000002</v>
      </c>
      <c r="P2875" s="3">
        <v>462.51499358799998</v>
      </c>
      <c r="Q2875" s="3">
        <v>162.26980720261423</v>
      </c>
      <c r="R2875" s="3">
        <v>505.76141948445058</v>
      </c>
      <c r="S2875" s="3">
        <v>452.40654413676293</v>
      </c>
      <c r="T2875" s="3">
        <v>215.70667725764508</v>
      </c>
      <c r="U2875" s="3">
        <v>322.05302991499997</v>
      </c>
      <c r="V2875" s="3">
        <v>260.79130446760007</v>
      </c>
      <c r="W2875" s="3">
        <v>234.99286224339991</v>
      </c>
      <c r="X2875" s="3">
        <v>118.76264511999997</v>
      </c>
      <c r="Y2875" s="3">
        <v>48.778699999999994</v>
      </c>
      <c r="Z2875" s="3">
        <v>490.3477647180614</v>
      </c>
      <c r="AA2875" s="3">
        <v>463.35897185587493</v>
      </c>
      <c r="AB2875" s="3">
        <v>408.26841766878488</v>
      </c>
      <c r="AC2875" s="3">
        <v>422.47498493571999</v>
      </c>
      <c r="AD2875" s="3">
        <v>312.84385531200002</v>
      </c>
      <c r="AE2875" s="3">
        <v>253.5122987362999</v>
      </c>
      <c r="AF2875" s="3">
        <v>220.67569990058092</v>
      </c>
      <c r="AG2875" s="3">
        <v>278.26103122768001</v>
      </c>
      <c r="AH2875" s="3">
        <v>477.4767329773635</v>
      </c>
      <c r="AI2875" s="3">
        <v>359.41120754853068</v>
      </c>
      <c r="AJ2875" s="3">
        <v>444.93461298163993</v>
      </c>
      <c r="AK2875" s="3">
        <v>559.15645177858994</v>
      </c>
      <c r="AL2875" s="3">
        <v>419.12936424415739</v>
      </c>
      <c r="AM2875" s="3">
        <v>532.5476189281062</v>
      </c>
      <c r="AN2875" s="3">
        <v>340.08007195935824</v>
      </c>
      <c r="AO2875" s="3">
        <v>467.8586026600978</v>
      </c>
      <c r="AP2875" s="3">
        <v>726.88904285142542</v>
      </c>
      <c r="AQ2875" s="3">
        <v>317.50290005205488</v>
      </c>
      <c r="AR2875" s="3">
        <v>276.34752304528774</v>
      </c>
      <c r="AS2875" s="3">
        <v>646.76124813776869</v>
      </c>
      <c r="AT2875" s="3">
        <v>528.76022100591047</v>
      </c>
      <c r="AU2875" s="3">
        <v>299.40546332423526</v>
      </c>
      <c r="AV2875" s="3">
        <v>511.35571417098197</v>
      </c>
      <c r="AW2875" s="3">
        <v>477.96747523833943</v>
      </c>
    </row>
    <row r="2876" spans="1:49" x14ac:dyDescent="0.45">
      <c r="A2876" s="2">
        <v>143.69999999999999</v>
      </c>
      <c r="B2876" s="2">
        <v>8</v>
      </c>
      <c r="C2876" s="3">
        <v>28.4</v>
      </c>
      <c r="D2876" s="3">
        <v>30.9</v>
      </c>
      <c r="E2876" s="3">
        <v>30.1</v>
      </c>
      <c r="F2876" s="3">
        <v>23.5</v>
      </c>
      <c r="G2876" s="3">
        <v>21.8</v>
      </c>
      <c r="H2876" s="3">
        <v>381.15842381405884</v>
      </c>
      <c r="I2876" s="3">
        <v>489.19442139282017</v>
      </c>
      <c r="J2876" s="3">
        <v>160.00971526620091</v>
      </c>
      <c r="K2876" s="3">
        <v>319.63180752</v>
      </c>
      <c r="L2876" s="3">
        <v>372.18708360000005</v>
      </c>
      <c r="M2876" s="3">
        <v>318.2068704647495</v>
      </c>
      <c r="N2876" s="3">
        <v>276.95997730433209</v>
      </c>
      <c r="O2876" s="3">
        <v>331.07650440400005</v>
      </c>
      <c r="P2876" s="3">
        <v>361.26394249759994</v>
      </c>
      <c r="Q2876" s="3">
        <v>140.94354943425679</v>
      </c>
      <c r="R2876" s="3">
        <v>469.73664453710734</v>
      </c>
      <c r="S2876" s="3">
        <v>434.68060314802705</v>
      </c>
      <c r="T2876" s="3">
        <v>284.44652688511411</v>
      </c>
      <c r="U2876" s="3">
        <v>344.90648322999999</v>
      </c>
      <c r="V2876" s="3">
        <v>277.12217513080003</v>
      </c>
      <c r="W2876" s="3">
        <v>268.64610691179996</v>
      </c>
      <c r="X2876" s="3">
        <v>178.48241408000001</v>
      </c>
      <c r="Y2876" s="3">
        <v>54.123967299999997</v>
      </c>
      <c r="Z2876" s="3">
        <v>521.82594976501059</v>
      </c>
      <c r="AA2876" s="3">
        <v>468.23050786062493</v>
      </c>
      <c r="AB2876" s="3">
        <v>402.87935910843612</v>
      </c>
      <c r="AC2876" s="3">
        <v>441.53684747135196</v>
      </c>
      <c r="AD2876" s="3">
        <v>396.77760945791999</v>
      </c>
      <c r="AE2876" s="3">
        <v>289.8223785100999</v>
      </c>
      <c r="AF2876" s="3">
        <v>252.26546930378692</v>
      </c>
      <c r="AG2876" s="3">
        <v>352.96207241754877</v>
      </c>
      <c r="AH2876" s="3">
        <v>499.01663764262764</v>
      </c>
      <c r="AI2876" s="3">
        <v>354.66883601542378</v>
      </c>
      <c r="AJ2876" s="3">
        <v>449.61128754619995</v>
      </c>
      <c r="AK2876" s="3">
        <v>595.04158273211203</v>
      </c>
      <c r="AL2876" s="3">
        <v>379.34663160036331</v>
      </c>
      <c r="AM2876" s="3">
        <v>512.79695360693745</v>
      </c>
      <c r="AN2876" s="3">
        <v>304.24383637728033</v>
      </c>
      <c r="AO2876" s="3">
        <v>446.02070387069904</v>
      </c>
      <c r="AP2876" s="3">
        <v>680.42995192069657</v>
      </c>
      <c r="AQ2876" s="3">
        <v>272.47875503195587</v>
      </c>
      <c r="AR2876" s="3">
        <v>237.17651687780162</v>
      </c>
      <c r="AS2876" s="3">
        <v>605.41265720941999</v>
      </c>
      <c r="AT2876" s="3">
        <v>504.08339537388986</v>
      </c>
      <c r="AU2876" s="3">
        <v>267.86957601200669</v>
      </c>
      <c r="AV2876" s="3">
        <v>492.39507546265997</v>
      </c>
      <c r="AW2876" s="3">
        <v>432.61516002441414</v>
      </c>
    </row>
    <row r="2877" spans="1:49" x14ac:dyDescent="0.45">
      <c r="A2877" s="2">
        <v>143.75</v>
      </c>
      <c r="B2877" s="2">
        <v>8</v>
      </c>
      <c r="C2877" s="3">
        <v>31</v>
      </c>
      <c r="D2877" s="3">
        <v>26.6</v>
      </c>
      <c r="E2877" s="3">
        <v>39</v>
      </c>
      <c r="F2877" s="3">
        <v>20.7</v>
      </c>
      <c r="G2877" s="3">
        <v>36.200000000000003</v>
      </c>
      <c r="H2877" s="3">
        <v>366.8584471210026</v>
      </c>
      <c r="I2877" s="3">
        <v>467.1790558684749</v>
      </c>
      <c r="J2877" s="3">
        <v>132.41861614903877</v>
      </c>
      <c r="K2877" s="3">
        <v>213.91181808000002</v>
      </c>
      <c r="L2877" s="3">
        <v>332.59627800000004</v>
      </c>
      <c r="M2877" s="3">
        <v>284.58577043630908</v>
      </c>
      <c r="N2877" s="3">
        <v>247.7096202795889</v>
      </c>
      <c r="O2877" s="3">
        <v>295.84068742000005</v>
      </c>
      <c r="P2877" s="3">
        <v>241.80035443040001</v>
      </c>
      <c r="Q2877" s="3">
        <v>116.66338221115413</v>
      </c>
      <c r="R2877" s="3">
        <v>448.60189363373593</v>
      </c>
      <c r="S2877" s="3">
        <v>418.37862971794294</v>
      </c>
      <c r="T2877" s="3">
        <v>390.74933743143009</v>
      </c>
      <c r="U2877" s="3">
        <v>387.67239055499994</v>
      </c>
      <c r="V2877" s="3">
        <v>286.52154615640001</v>
      </c>
      <c r="W2877" s="3">
        <v>304.98898711899994</v>
      </c>
      <c r="X2877" s="3">
        <v>243.56656191999994</v>
      </c>
      <c r="Y2877" s="3">
        <v>61.988327259999991</v>
      </c>
      <c r="Z2877" s="3">
        <v>488.47907333291511</v>
      </c>
      <c r="AA2877" s="3">
        <v>495.87725040987493</v>
      </c>
      <c r="AB2877" s="3">
        <v>396.38078849154488</v>
      </c>
      <c r="AC2877" s="3">
        <v>433.03628715140786</v>
      </c>
      <c r="AD2877" s="3">
        <v>463.16130545088015</v>
      </c>
      <c r="AE2877" s="3">
        <v>329.03443347049989</v>
      </c>
      <c r="AF2877" s="3">
        <v>286.3799571193349</v>
      </c>
      <c r="AG2877" s="3">
        <v>412.0435618512833</v>
      </c>
      <c r="AH2877" s="3">
        <v>489.4110044810908</v>
      </c>
      <c r="AI2877" s="3">
        <v>348.95009387255948</v>
      </c>
      <c r="AJ2877" s="3">
        <v>476.1521603934799</v>
      </c>
      <c r="AK2877" s="3">
        <v>557.02614359952315</v>
      </c>
      <c r="AL2877" s="3">
        <v>321.08725597789521</v>
      </c>
      <c r="AM2877" s="3">
        <v>489.78127315137488</v>
      </c>
      <c r="AN2877" s="3">
        <v>272.01723976944078</v>
      </c>
      <c r="AO2877" s="3">
        <v>402.0759252444571</v>
      </c>
      <c r="AP2877" s="3">
        <v>625.55675006146191</v>
      </c>
      <c r="AQ2877" s="3">
        <v>243.50253279375491</v>
      </c>
      <c r="AR2877" s="3">
        <v>211.96720353056676</v>
      </c>
      <c r="AS2877" s="3">
        <v>556.57550755470118</v>
      </c>
      <c r="AT2877" s="3">
        <v>454.42579552623647</v>
      </c>
      <c r="AU2877" s="3">
        <v>239.51017099710788</v>
      </c>
      <c r="AV2877" s="3">
        <v>470.30002222531988</v>
      </c>
      <c r="AW2877" s="3">
        <v>366.19947181480052</v>
      </c>
    </row>
    <row r="2878" spans="1:49" x14ac:dyDescent="0.45">
      <c r="A2878" s="2">
        <v>143.80000000000001</v>
      </c>
      <c r="B2878" s="2">
        <v>8</v>
      </c>
      <c r="C2878" s="3">
        <v>24.2</v>
      </c>
      <c r="D2878" s="3">
        <v>20</v>
      </c>
      <c r="E2878" s="3">
        <v>26.1</v>
      </c>
      <c r="F2878" s="3">
        <v>23.6</v>
      </c>
      <c r="G2878" s="3">
        <v>27.9</v>
      </c>
      <c r="H2878" s="3">
        <v>332.44374417596691</v>
      </c>
      <c r="I2878" s="3">
        <v>448.88078966520089</v>
      </c>
      <c r="J2878" s="3">
        <v>111.40888012404376</v>
      </c>
      <c r="K2878" s="3">
        <v>163.77732476000003</v>
      </c>
      <c r="L2878" s="3">
        <v>259.80568560000006</v>
      </c>
      <c r="M2878" s="3">
        <v>247.3854312020153</v>
      </c>
      <c r="N2878" s="3">
        <v>215.34532514575332</v>
      </c>
      <c r="O2878" s="3">
        <v>231.05706018400008</v>
      </c>
      <c r="P2878" s="3">
        <v>185.14837697880003</v>
      </c>
      <c r="Q2878" s="3">
        <v>98.174814509158523</v>
      </c>
      <c r="R2878" s="3">
        <v>431.03555807859283</v>
      </c>
      <c r="S2878" s="3">
        <v>379.14586836060226</v>
      </c>
      <c r="T2878" s="3">
        <v>426.29109975483601</v>
      </c>
      <c r="U2878" s="3">
        <v>402.82258422249998</v>
      </c>
      <c r="V2878" s="3">
        <v>310.12727247640004</v>
      </c>
      <c r="W2878" s="3">
        <v>340.85079430299999</v>
      </c>
      <c r="X2878" s="3">
        <v>257.82595679999997</v>
      </c>
      <c r="Y2878" s="3">
        <v>84.114233649999989</v>
      </c>
      <c r="Z2878" s="3">
        <v>458.41168699021762</v>
      </c>
      <c r="AA2878" s="3">
        <v>516.88381012462492</v>
      </c>
      <c r="AB2878" s="3">
        <v>381.81183851099405</v>
      </c>
      <c r="AC2878" s="3">
        <v>419.57367726671191</v>
      </c>
      <c r="AD2878" s="3">
        <v>535.04442035136003</v>
      </c>
      <c r="AE2878" s="3">
        <v>367.72743595849994</v>
      </c>
      <c r="AF2878" s="3">
        <v>320.04286928389496</v>
      </c>
      <c r="AG2878" s="3">
        <v>476.0195341127104</v>
      </c>
      <c r="AH2878" s="3">
        <v>474.1982553113844</v>
      </c>
      <c r="AI2878" s="3">
        <v>336.12941788967476</v>
      </c>
      <c r="AJ2878" s="3">
        <v>496.31845771963992</v>
      </c>
      <c r="AK2878" s="3">
        <v>522.74932316884804</v>
      </c>
      <c r="AL2878" s="3">
        <v>288.26709279006627</v>
      </c>
      <c r="AM2878" s="3">
        <v>457.88046954319987</v>
      </c>
      <c r="AN2878" s="3">
        <v>234.78267557572099</v>
      </c>
      <c r="AO2878" s="3">
        <v>367.34374749318869</v>
      </c>
      <c r="AP2878" s="3">
        <v>551.24860178305164</v>
      </c>
      <c r="AQ2878" s="3">
        <v>208.53373179522492</v>
      </c>
      <c r="AR2878" s="3">
        <v>181.54434666184568</v>
      </c>
      <c r="AS2878" s="3">
        <v>490.44125558691593</v>
      </c>
      <c r="AT2878" s="3">
        <v>415.17843466730318</v>
      </c>
      <c r="AU2878" s="3">
        <v>206.74375450663447</v>
      </c>
      <c r="AV2878" s="3">
        <v>439.67525076147189</v>
      </c>
      <c r="AW2878" s="3">
        <v>328.78448578067554</v>
      </c>
    </row>
    <row r="2879" spans="1:49" x14ac:dyDescent="0.45">
      <c r="A2879" s="2">
        <v>143.85</v>
      </c>
      <c r="B2879" s="2">
        <v>8</v>
      </c>
      <c r="C2879" s="3">
        <v>27.1</v>
      </c>
      <c r="D2879" s="3">
        <v>29.2</v>
      </c>
      <c r="E2879" s="3">
        <v>25.7</v>
      </c>
      <c r="F2879" s="3">
        <v>27.1</v>
      </c>
      <c r="G2879" s="3">
        <v>36.5</v>
      </c>
      <c r="H2879" s="3">
        <v>287.64863646277905</v>
      </c>
      <c r="I2879" s="3">
        <v>432.05246728435043</v>
      </c>
      <c r="J2879" s="3">
        <v>98.235148315809596</v>
      </c>
      <c r="K2879" s="3">
        <v>131.20389992</v>
      </c>
      <c r="L2879" s="3">
        <v>173.92188240000002</v>
      </c>
      <c r="M2879" s="3">
        <v>225.43502583531409</v>
      </c>
      <c r="N2879" s="3">
        <v>196.24847247672326</v>
      </c>
      <c r="O2879" s="3">
        <v>154.62047533600003</v>
      </c>
      <c r="P2879" s="3">
        <v>148.34040690960001</v>
      </c>
      <c r="Q2879" s="3">
        <v>86.581930517912454</v>
      </c>
      <c r="R2879" s="3">
        <v>414.88036859297642</v>
      </c>
      <c r="S2879" s="3">
        <v>328.07944556756814</v>
      </c>
      <c r="T2879" s="3">
        <v>453.66343457827003</v>
      </c>
      <c r="U2879" s="3">
        <v>407.05870248749994</v>
      </c>
      <c r="V2879" s="3">
        <v>323.40012859360007</v>
      </c>
      <c r="W2879" s="3">
        <v>356.22326408979995</v>
      </c>
      <c r="X2879" s="3">
        <v>284.92154399999998</v>
      </c>
      <c r="Y2879" s="3">
        <v>100.30345340999999</v>
      </c>
      <c r="Z2879" s="3">
        <v>413.05139062792841</v>
      </c>
      <c r="AA2879" s="3">
        <v>511.09692181324999</v>
      </c>
      <c r="AB2879" s="3">
        <v>358.03658015651405</v>
      </c>
      <c r="AC2879" s="3">
        <v>402.24717632749588</v>
      </c>
      <c r="AD2879" s="3">
        <v>614.19999085632014</v>
      </c>
      <c r="AE2879" s="3">
        <v>384.31352178109995</v>
      </c>
      <c r="AF2879" s="3">
        <v>334.47276394955696</v>
      </c>
      <c r="AG2879" s="3">
        <v>546.46799186212502</v>
      </c>
      <c r="AH2879" s="3">
        <v>454.61930925007027</v>
      </c>
      <c r="AI2879" s="3">
        <v>315.20719053773234</v>
      </c>
      <c r="AJ2879" s="3">
        <v>490.76304494071996</v>
      </c>
      <c r="AK2879" s="3">
        <v>471.03858531583836</v>
      </c>
      <c r="AL2879" s="3">
        <v>248.81990697587287</v>
      </c>
      <c r="AM2879" s="3">
        <v>413.15154636328117</v>
      </c>
      <c r="AN2879" s="3">
        <v>182.47542971930332</v>
      </c>
      <c r="AO2879" s="3">
        <v>315.17823560442486</v>
      </c>
      <c r="AP2879" s="3">
        <v>479.15121990546442</v>
      </c>
      <c r="AQ2879" s="3">
        <v>188.11833635749394</v>
      </c>
      <c r="AR2879" s="3">
        <v>163.78295263101973</v>
      </c>
      <c r="AS2879" s="3">
        <v>426.27458571586334</v>
      </c>
      <c r="AT2879" s="3">
        <v>356.23140623300003</v>
      </c>
      <c r="AU2879" s="3">
        <v>160.71337815298691</v>
      </c>
      <c r="AV2879" s="3">
        <v>396.73548450874995</v>
      </c>
      <c r="AW2879" s="3">
        <v>283.81469395249508</v>
      </c>
    </row>
    <row r="2880" spans="1:49" x14ac:dyDescent="0.45">
      <c r="A2880" s="2">
        <v>143.9</v>
      </c>
      <c r="B2880" s="2">
        <v>8</v>
      </c>
      <c r="C2880" s="3">
        <v>23.7</v>
      </c>
      <c r="D2880" s="3">
        <v>28</v>
      </c>
      <c r="E2880" s="3">
        <v>39.4</v>
      </c>
      <c r="F2880" s="3">
        <v>25.9</v>
      </c>
      <c r="G2880" s="3">
        <v>38.700000000000003</v>
      </c>
      <c r="H2880" s="3">
        <v>285.02123110652474</v>
      </c>
      <c r="I2880" s="3">
        <v>391.55298059067746</v>
      </c>
      <c r="J2880" s="3">
        <v>77.478541640513313</v>
      </c>
      <c r="K2880" s="3">
        <v>115.5616</v>
      </c>
      <c r="L2880" s="3">
        <v>133.19409780000004</v>
      </c>
      <c r="M2880" s="3">
        <v>185.99554169498916</v>
      </c>
      <c r="N2880" s="3">
        <v>161.93612127464058</v>
      </c>
      <c r="O2880" s="3">
        <v>118.37274704200003</v>
      </c>
      <c r="P2880" s="3">
        <v>130.66460799999999</v>
      </c>
      <c r="Q2880" s="3">
        <v>68.316116643651725</v>
      </c>
      <c r="R2880" s="3">
        <v>376.00086136705039</v>
      </c>
      <c r="S2880" s="3">
        <v>325.08420346143822</v>
      </c>
      <c r="T2880" s="3">
        <v>424.66615072427402</v>
      </c>
      <c r="U2880" s="3">
        <v>431.09934818249997</v>
      </c>
      <c r="V2880" s="3">
        <v>342.38127853000009</v>
      </c>
      <c r="W2880" s="3">
        <v>349.36797350919989</v>
      </c>
      <c r="X2880" s="3">
        <v>361.36394303999998</v>
      </c>
      <c r="Y2880" s="3">
        <v>137.72663794999997</v>
      </c>
      <c r="Z2880" s="3">
        <v>377.81259036670446</v>
      </c>
      <c r="AA2880" s="3">
        <v>468.23050786062493</v>
      </c>
      <c r="AB2880" s="3">
        <v>340.90518566442489</v>
      </c>
      <c r="AC2880" s="3">
        <v>377.45048601620789</v>
      </c>
      <c r="AD2880" s="3">
        <v>655.79122456128016</v>
      </c>
      <c r="AE2880" s="3">
        <v>376.91702404939986</v>
      </c>
      <c r="AF2880" s="3">
        <v>328.03781092297788</v>
      </c>
      <c r="AG2880" s="3">
        <v>583.48418985953936</v>
      </c>
      <c r="AH2880" s="3">
        <v>426.59904919831484</v>
      </c>
      <c r="AI2880" s="3">
        <v>300.13156338469389</v>
      </c>
      <c r="AJ2880" s="3">
        <v>449.61128754619995</v>
      </c>
      <c r="AK2880" s="3">
        <v>430.86635301804307</v>
      </c>
      <c r="AL2880" s="3">
        <v>215.24313312533303</v>
      </c>
      <c r="AM2880" s="3">
        <v>389.81471687810625</v>
      </c>
      <c r="AN2880" s="3">
        <v>144.91567282520171</v>
      </c>
      <c r="AO2880" s="3">
        <v>281.60603862026068</v>
      </c>
      <c r="AP2880" s="3">
        <v>438.8624769889729</v>
      </c>
      <c r="AQ2880" s="3">
        <v>152.39502181044796</v>
      </c>
      <c r="AR2880" s="3">
        <v>132.70366897508973</v>
      </c>
      <c r="AS2880" s="3">
        <v>390.41760452018588</v>
      </c>
      <c r="AT2880" s="3">
        <v>318.29482364089449</v>
      </c>
      <c r="AU2880" s="3">
        <v>127.66079208617751</v>
      </c>
      <c r="AV2880" s="3">
        <v>374.33212820298201</v>
      </c>
      <c r="AW2880" s="3">
        <v>245.53717176287964</v>
      </c>
    </row>
    <row r="2881" spans="1:49" x14ac:dyDescent="0.45">
      <c r="A2881" s="2">
        <v>143.94999999999999</v>
      </c>
      <c r="B2881" s="2">
        <v>8</v>
      </c>
      <c r="C2881" s="3">
        <v>32.9</v>
      </c>
      <c r="D2881" s="3">
        <v>25.7</v>
      </c>
      <c r="E2881" s="3">
        <v>23.1</v>
      </c>
      <c r="F2881" s="3">
        <v>24.1</v>
      </c>
      <c r="G2881" s="3">
        <v>23.3</v>
      </c>
      <c r="H2881" s="3">
        <v>268.92657862367741</v>
      </c>
      <c r="I2881" s="3">
        <v>338.83775385548381</v>
      </c>
      <c r="J2881" s="3">
        <v>62.202735667389646</v>
      </c>
      <c r="K2881" s="3">
        <v>107.8736</v>
      </c>
      <c r="L2881" s="3">
        <v>106.73240760000002</v>
      </c>
      <c r="M2881" s="3">
        <v>152.01821406786189</v>
      </c>
      <c r="N2881" s="3">
        <v>132.37584623903984</v>
      </c>
      <c r="O2881" s="3">
        <v>94.82184276400001</v>
      </c>
      <c r="P2881" s="3">
        <v>121.97716799999998</v>
      </c>
      <c r="Q2881" s="3">
        <v>54.87340738730289</v>
      </c>
      <c r="R2881" s="3">
        <v>325.39424370126449</v>
      </c>
      <c r="S2881" s="3">
        <v>306.73629963099228</v>
      </c>
      <c r="T2881" s="3">
        <v>398.52059738279797</v>
      </c>
      <c r="U2881" s="3">
        <v>449.36592184749992</v>
      </c>
      <c r="V2881" s="3">
        <v>331.57629380080004</v>
      </c>
      <c r="W2881" s="3">
        <v>338.51103005379991</v>
      </c>
      <c r="X2881" s="3">
        <v>421.82268256000009</v>
      </c>
      <c r="Y2881" s="3">
        <v>171.36146833999999</v>
      </c>
      <c r="Z2881" s="3">
        <v>364.36205586448472</v>
      </c>
      <c r="AA2881" s="3">
        <v>462.9866251548749</v>
      </c>
      <c r="AB2881" s="3">
        <v>318.67531910298601</v>
      </c>
      <c r="AC2881" s="3">
        <v>359.83927731507987</v>
      </c>
      <c r="AD2881" s="3">
        <v>707.02897995648016</v>
      </c>
      <c r="AE2881" s="3">
        <v>365.20295347909985</v>
      </c>
      <c r="AF2881" s="3">
        <v>317.84656952681689</v>
      </c>
      <c r="AG2881" s="3">
        <v>629.08579216126736</v>
      </c>
      <c r="AH2881" s="3">
        <v>406.69838336604022</v>
      </c>
      <c r="AI2881" s="3">
        <v>280.56928081062767</v>
      </c>
      <c r="AJ2881" s="3">
        <v>444.57716014867992</v>
      </c>
      <c r="AK2881" s="3">
        <v>415.53274368551257</v>
      </c>
      <c r="AL2881" s="3">
        <v>200.41312015742616</v>
      </c>
      <c r="AM2881" s="3">
        <v>373.63237410818738</v>
      </c>
      <c r="AN2881" s="3">
        <v>126.94877612910543</v>
      </c>
      <c r="AO2881" s="3">
        <v>241.09076834893594</v>
      </c>
      <c r="AP2881" s="3">
        <v>376.69704565836673</v>
      </c>
      <c r="AQ2881" s="3">
        <v>130.06432274956094</v>
      </c>
      <c r="AR2881" s="3">
        <v>113.27596079211803</v>
      </c>
      <c r="AS2881" s="3">
        <v>335.09037063594639</v>
      </c>
      <c r="AT2881" s="3">
        <v>272.51256823429759</v>
      </c>
      <c r="AU2881" s="3">
        <v>111.84992299361278</v>
      </c>
      <c r="AV2881" s="3">
        <v>358.79707914385989</v>
      </c>
      <c r="AW2881" s="3">
        <v>228.63095697946579</v>
      </c>
    </row>
    <row r="2882" spans="1:49" x14ac:dyDescent="0.45">
      <c r="A2882" s="2">
        <v>144</v>
      </c>
      <c r="B2882" s="2">
        <v>8</v>
      </c>
      <c r="C2882" s="3">
        <v>26.2</v>
      </c>
      <c r="D2882" s="3">
        <v>22.1</v>
      </c>
      <c r="E2882" s="3">
        <v>24.3</v>
      </c>
      <c r="F2882" s="3">
        <v>27.1</v>
      </c>
      <c r="G2882" s="3">
        <v>20.8</v>
      </c>
      <c r="H2882" s="3">
        <v>240.47019930074853</v>
      </c>
      <c r="I2882" s="3">
        <v>335.74580305659259</v>
      </c>
      <c r="J2882" s="3">
        <v>43.504180661383081</v>
      </c>
      <c r="K2882" s="3">
        <v>82.20559999999999</v>
      </c>
      <c r="L2882" s="3">
        <v>35.066826000000006</v>
      </c>
      <c r="M2882" s="3">
        <v>129.91513973029478</v>
      </c>
      <c r="N2882" s="3">
        <v>113.14617156535647</v>
      </c>
      <c r="O2882" s="3">
        <v>31.039475140000004</v>
      </c>
      <c r="P2882" s="3">
        <v>92.972327999999976</v>
      </c>
      <c r="Q2882" s="3">
        <v>38.418678982017113</v>
      </c>
      <c r="R2882" s="3">
        <v>322.42597093432892</v>
      </c>
      <c r="S2882" s="3">
        <v>274.29602720285334</v>
      </c>
      <c r="T2882" s="3">
        <v>359.07686141558997</v>
      </c>
      <c r="U2882" s="3">
        <v>444.33384505500004</v>
      </c>
      <c r="V2882" s="3">
        <v>327.19850455600005</v>
      </c>
      <c r="W2882" s="3">
        <v>324.5380454253999</v>
      </c>
      <c r="X2882" s="3">
        <v>487.29000031999999</v>
      </c>
      <c r="Y2882" s="3">
        <v>195.07944254999995</v>
      </c>
      <c r="Z2882" s="3">
        <v>329.76837530466378</v>
      </c>
      <c r="AA2882" s="3">
        <v>445.81213357124994</v>
      </c>
      <c r="AB2882" s="3">
        <v>290.66013967529051</v>
      </c>
      <c r="AC2882" s="3">
        <v>324.39993971327186</v>
      </c>
      <c r="AD2882" s="3">
        <v>662.01187873536003</v>
      </c>
      <c r="AE2882" s="3">
        <v>350.12683848529991</v>
      </c>
      <c r="AF2882" s="3">
        <v>304.73034948221095</v>
      </c>
      <c r="AG2882" s="3">
        <v>589.02057207447046</v>
      </c>
      <c r="AH2882" s="3">
        <v>366.65193187599715</v>
      </c>
      <c r="AI2882" s="3">
        <v>255.91592291425565</v>
      </c>
      <c r="AJ2882" s="3">
        <v>428.08964822839994</v>
      </c>
      <c r="AK2882" s="3">
        <v>376.09594784731672</v>
      </c>
      <c r="AL2882" s="3">
        <v>192.10204257835366</v>
      </c>
      <c r="AM2882" s="3">
        <v>338.07403988498118</v>
      </c>
      <c r="AN2882" s="3">
        <v>92.429570983573953</v>
      </c>
      <c r="AO2882" s="3">
        <v>217.43724748928696</v>
      </c>
      <c r="AP2882" s="3">
        <v>360.33077498958721</v>
      </c>
      <c r="AQ2882" s="3">
        <v>93.891202048591978</v>
      </c>
      <c r="AR2882" s="3">
        <v>81.805345782275026</v>
      </c>
      <c r="AS2882" s="3">
        <v>320.5243897407326</v>
      </c>
      <c r="AT2882" s="3">
        <v>245.78408966289425</v>
      </c>
      <c r="AU2882" s="3">
        <v>81.473022465545085</v>
      </c>
      <c r="AV2882" s="3">
        <v>324.66107828958195</v>
      </c>
      <c r="AW2882" s="3">
        <v>219.15632853932314</v>
      </c>
    </row>
    <row r="2883" spans="1:49" x14ac:dyDescent="0.45">
      <c r="A2883" s="2">
        <v>144.05000000000001</v>
      </c>
      <c r="B2883" s="2">
        <v>8</v>
      </c>
      <c r="C2883" s="3">
        <v>29.5</v>
      </c>
      <c r="D2883" s="3">
        <v>29.3</v>
      </c>
      <c r="E2883" s="3">
        <v>38.4</v>
      </c>
      <c r="F2883" s="3">
        <v>38.5</v>
      </c>
      <c r="G2883" s="3">
        <v>21</v>
      </c>
      <c r="H2883" s="3">
        <v>208.98440724465189</v>
      </c>
      <c r="I2883" s="3">
        <v>316.80549242513359</v>
      </c>
      <c r="J2883" s="3">
        <v>37.2742</v>
      </c>
      <c r="K2883" s="3">
        <v>55.803272000000007</v>
      </c>
      <c r="L2883" s="3">
        <v>38.058876000000012</v>
      </c>
      <c r="M2883" s="3">
        <v>113.47778053374647</v>
      </c>
      <c r="N2883" s="3">
        <v>98.845669064359427</v>
      </c>
      <c r="O2883" s="3">
        <v>33.70239964000001</v>
      </c>
      <c r="P2883" s="3">
        <v>63.137697359999997</v>
      </c>
      <c r="Q2883" s="3">
        <v>32.936295999999999</v>
      </c>
      <c r="R2883" s="3">
        <v>304.24327272812826</v>
      </c>
      <c r="S2883" s="3">
        <v>238.40222425890312</v>
      </c>
      <c r="T2883" s="3">
        <v>328.43442640582998</v>
      </c>
      <c r="U2883" s="3">
        <v>407.05870248749994</v>
      </c>
      <c r="V2883" s="3">
        <v>321.91940576080003</v>
      </c>
      <c r="W2883" s="3">
        <v>304.54071452919993</v>
      </c>
      <c r="X2883" s="3">
        <v>559.38068384000007</v>
      </c>
      <c r="Y2883" s="3">
        <v>205.99373880999994</v>
      </c>
      <c r="Z2883" s="3">
        <v>279.10804867643066</v>
      </c>
      <c r="AA2883" s="3">
        <v>425.79849839249994</v>
      </c>
      <c r="AB2883" s="3">
        <v>276.1836490327849</v>
      </c>
      <c r="AC2883" s="3">
        <v>296.39011894611991</v>
      </c>
      <c r="AD2883" s="3">
        <v>619.69940976384021</v>
      </c>
      <c r="AE2883" s="3">
        <v>328.55077093939991</v>
      </c>
      <c r="AF2883" s="3">
        <v>285.95917071727791</v>
      </c>
      <c r="AG2883" s="3">
        <v>551.36247468981787</v>
      </c>
      <c r="AH2883" s="3">
        <v>335.00083440911544</v>
      </c>
      <c r="AI2883" s="3">
        <v>243.1766111488507</v>
      </c>
      <c r="AJ2883" s="3">
        <v>408.87655845679996</v>
      </c>
      <c r="AK2883" s="3">
        <v>318.34317549113092</v>
      </c>
      <c r="AL2883" s="3">
        <v>172.87880989303804</v>
      </c>
      <c r="AM2883" s="3">
        <v>299.28637375289367</v>
      </c>
      <c r="AN2883" s="3">
        <v>78.234909611906986</v>
      </c>
      <c r="AO2883" s="3">
        <v>176.0477888137676</v>
      </c>
      <c r="AP2883" s="3">
        <v>288.20039659855496</v>
      </c>
      <c r="AQ2883" s="3">
        <v>80.948392716355997</v>
      </c>
      <c r="AR2883" s="3">
        <v>70.545101663229715</v>
      </c>
      <c r="AS2883" s="3">
        <v>256.3283529727139</v>
      </c>
      <c r="AT2883" s="3">
        <v>199.01400135955737</v>
      </c>
      <c r="AU2883" s="3">
        <v>68.981720458478151</v>
      </c>
      <c r="AV2883" s="3">
        <v>287.42491880277794</v>
      </c>
      <c r="AW2883" s="3">
        <v>197.24184327806336</v>
      </c>
    </row>
    <row r="2884" spans="1:49" x14ac:dyDescent="0.45">
      <c r="A2884" s="2">
        <v>144.1</v>
      </c>
      <c r="B2884" s="2">
        <v>8</v>
      </c>
      <c r="C2884" s="3">
        <v>39.6</v>
      </c>
      <c r="D2884" s="3">
        <v>26.6</v>
      </c>
      <c r="E2884" s="3">
        <v>23.2</v>
      </c>
      <c r="F2884" s="3">
        <v>30.9</v>
      </c>
      <c r="G2884" s="3">
        <v>31.8</v>
      </c>
      <c r="H2884" s="3">
        <v>190.40592346873365</v>
      </c>
      <c r="I2884" s="3">
        <v>283.31780672348162</v>
      </c>
      <c r="J2884" s="3">
        <v>32.596400000000003</v>
      </c>
      <c r="K2884" s="3">
        <v>47.258456800000012</v>
      </c>
      <c r="L2884" s="3">
        <v>27.450000000000003</v>
      </c>
      <c r="M2884" s="3">
        <v>89.491788888834904</v>
      </c>
      <c r="N2884" s="3">
        <v>77.977856333286368</v>
      </c>
      <c r="O2884" s="3">
        <v>24.2605</v>
      </c>
      <c r="P2884" s="3">
        <v>53.482056184000008</v>
      </c>
      <c r="Q2884" s="3">
        <v>28.819832000000005</v>
      </c>
      <c r="R2884" s="3">
        <v>272.09509445454239</v>
      </c>
      <c r="S2884" s="3">
        <v>217.22275275435635</v>
      </c>
      <c r="T2884" s="3">
        <v>316.73830944737801</v>
      </c>
      <c r="U2884" s="3">
        <v>402.49880448249996</v>
      </c>
      <c r="V2884" s="3">
        <v>310.08435297400001</v>
      </c>
      <c r="W2884" s="3">
        <v>290.33812686699991</v>
      </c>
      <c r="X2884" s="3">
        <v>597.25976736000007</v>
      </c>
      <c r="Y2884" s="3">
        <v>235.51412886999995</v>
      </c>
      <c r="Z2884" s="3">
        <v>250.56877633918808</v>
      </c>
      <c r="AA2884" s="3">
        <v>398.05866916799994</v>
      </c>
      <c r="AB2884" s="3">
        <v>247.0721660254105</v>
      </c>
      <c r="AC2884" s="3">
        <v>254.32115774550391</v>
      </c>
      <c r="AD2884" s="3">
        <v>569.72381608512012</v>
      </c>
      <c r="AE2884" s="3">
        <v>313.22692635649992</v>
      </c>
      <c r="AF2884" s="3">
        <v>272.62742593015491</v>
      </c>
      <c r="AG2884" s="3">
        <v>506.88419631575692</v>
      </c>
      <c r="AH2884" s="3">
        <v>287.46290825241937</v>
      </c>
      <c r="AI2884" s="3">
        <v>217.55850610236124</v>
      </c>
      <c r="AJ2884" s="3">
        <v>382.24632240127994</v>
      </c>
      <c r="AK2884" s="3">
        <v>285.80840502667439</v>
      </c>
      <c r="AL2884" s="3">
        <v>167.05373877715815</v>
      </c>
      <c r="AM2884" s="3">
        <v>256.12751249552497</v>
      </c>
      <c r="AN2884" s="3">
        <v>65.227201596633691</v>
      </c>
      <c r="AO2884" s="3">
        <v>150.17517431270167</v>
      </c>
      <c r="AP2884" s="3">
        <v>211.94545402688254</v>
      </c>
      <c r="AQ2884" s="3">
        <v>62.560470500000001</v>
      </c>
      <c r="AR2884" s="3">
        <v>54.547609334999997</v>
      </c>
      <c r="AS2884" s="3">
        <v>188.46145408392547</v>
      </c>
      <c r="AT2884" s="3">
        <v>169.7779469733529</v>
      </c>
      <c r="AU2884" s="3">
        <v>57.534937405037645</v>
      </c>
      <c r="AV2884" s="3">
        <v>245.99241199570397</v>
      </c>
      <c r="AW2884" s="3">
        <v>190.60126220596027</v>
      </c>
    </row>
    <row r="2885" spans="1:49" x14ac:dyDescent="0.45">
      <c r="A2885" s="2">
        <v>144.15</v>
      </c>
      <c r="B2885" s="2">
        <v>8</v>
      </c>
      <c r="C2885" s="3">
        <v>27</v>
      </c>
      <c r="D2885" s="3">
        <v>26.6</v>
      </c>
      <c r="E2885" s="3">
        <v>38.9</v>
      </c>
      <c r="F2885" s="3">
        <v>35.299999999999997</v>
      </c>
      <c r="G2885" s="3">
        <v>38.1</v>
      </c>
      <c r="H2885" s="3">
        <v>157.02495377861766</v>
      </c>
      <c r="I2885" s="3">
        <v>246.26508485480198</v>
      </c>
      <c r="J2885" s="3">
        <v>45.029500000000006</v>
      </c>
      <c r="K2885" s="3">
        <v>37.020000000000003</v>
      </c>
      <c r="L2885" s="3">
        <v>43.480800000000002</v>
      </c>
      <c r="M2885" s="3">
        <v>75.989066576706435</v>
      </c>
      <c r="N2885" s="3">
        <v>66.230487921734607</v>
      </c>
      <c r="O2885" s="3">
        <v>38.527912000000001</v>
      </c>
      <c r="P2885" s="3">
        <v>41.912599999999998</v>
      </c>
      <c r="Q2885" s="3">
        <v>39.760960000000004</v>
      </c>
      <c r="R2885" s="3">
        <v>236.52448146060991</v>
      </c>
      <c r="S2885" s="3">
        <v>179.16844730762412</v>
      </c>
      <c r="T2885" s="3">
        <v>286.65684809101202</v>
      </c>
      <c r="U2885" s="3">
        <v>387.56446397499997</v>
      </c>
      <c r="V2885" s="3">
        <v>290.77057689399999</v>
      </c>
      <c r="W2885" s="3">
        <v>261.75801589779991</v>
      </c>
      <c r="X2885" s="3">
        <v>643.92438976000005</v>
      </c>
      <c r="Y2885" s="3">
        <v>267.39384834999993</v>
      </c>
      <c r="Z2885" s="3">
        <v>216.26687563119381</v>
      </c>
      <c r="AA2885" s="3">
        <v>359.16395335937494</v>
      </c>
      <c r="AB2885" s="3">
        <v>220.89296488175529</v>
      </c>
      <c r="AC2885" s="3">
        <v>227.2468053389199</v>
      </c>
      <c r="AD2885" s="3">
        <v>502.04790690624009</v>
      </c>
      <c r="AE2885" s="3">
        <v>282.39049083709989</v>
      </c>
      <c r="AF2885" s="3">
        <v>245.79972702827692</v>
      </c>
      <c r="AG2885" s="3">
        <v>446.65263714655367</v>
      </c>
      <c r="AH2885" s="3">
        <v>256.86889003297944</v>
      </c>
      <c r="AI2885" s="3">
        <v>194.52080909594466</v>
      </c>
      <c r="AJ2885" s="3">
        <v>344.90739522499996</v>
      </c>
      <c r="AK2885" s="3">
        <v>246.70423821956092</v>
      </c>
      <c r="AL2885" s="3">
        <v>145.02615796129911</v>
      </c>
      <c r="AM2885" s="3">
        <v>236.25195588506244</v>
      </c>
      <c r="AN2885" s="3">
        <v>64.511777655793665</v>
      </c>
      <c r="AO2885" s="3">
        <v>108.26456485775867</v>
      </c>
      <c r="AP2885" s="3">
        <v>148.69113775258751</v>
      </c>
      <c r="AQ2885" s="3">
        <v>31.931809999999999</v>
      </c>
      <c r="AR2885" s="3">
        <v>27.9006747</v>
      </c>
      <c r="AS2885" s="3">
        <v>132.16511259980291</v>
      </c>
      <c r="AT2885" s="3">
        <v>122.41895828926728</v>
      </c>
      <c r="AU2885" s="3">
        <v>56.905364337098426</v>
      </c>
      <c r="AV2885" s="3">
        <v>226.91187764965994</v>
      </c>
      <c r="AW2885" s="3">
        <v>165.48982007588097</v>
      </c>
    </row>
    <row r="2886" spans="1:49" x14ac:dyDescent="0.45">
      <c r="A2886" s="2">
        <v>144.19999999999999</v>
      </c>
      <c r="B2886" s="2">
        <v>8</v>
      </c>
      <c r="C2886" s="3">
        <v>20.7</v>
      </c>
      <c r="D2886" s="3">
        <v>29.2</v>
      </c>
      <c r="E2886" s="3">
        <v>37</v>
      </c>
      <c r="F2886" s="3">
        <v>24.2</v>
      </c>
      <c r="G2886" s="3">
        <v>34.799999999999997</v>
      </c>
      <c r="H2886" s="3">
        <v>128.26706892300373</v>
      </c>
      <c r="I2886" s="3">
        <v>224.40178248450053</v>
      </c>
      <c r="J2886" s="3">
        <v>31.488500000000002</v>
      </c>
      <c r="K2886" s="3">
        <v>38.508000000000003</v>
      </c>
      <c r="L2886" s="3">
        <v>31.951800000000006</v>
      </c>
      <c r="M2886" s="3">
        <v>67.151229485476634</v>
      </c>
      <c r="N2886" s="3">
        <v>58.541569652364672</v>
      </c>
      <c r="O2886" s="3">
        <v>28.267102000000005</v>
      </c>
      <c r="P2886" s="3">
        <v>43.59404</v>
      </c>
      <c r="Q2886" s="3">
        <v>27.844880000000003</v>
      </c>
      <c r="R2886" s="3">
        <v>215.5357111851205</v>
      </c>
      <c r="S2886" s="3">
        <v>146.38445857222425</v>
      </c>
      <c r="T2886" s="3">
        <v>242.604390153418</v>
      </c>
      <c r="U2886" s="3">
        <v>370.16130294999999</v>
      </c>
      <c r="V2886" s="3">
        <v>276.85392824080003</v>
      </c>
      <c r="W2886" s="3">
        <v>239.16945076299993</v>
      </c>
      <c r="X2886" s="3">
        <v>602.92520832000002</v>
      </c>
      <c r="Y2886" s="3">
        <v>298.85157394999999</v>
      </c>
      <c r="Z2886" s="3">
        <v>187.06968097855048</v>
      </c>
      <c r="AA2886" s="3">
        <v>338.87105815487502</v>
      </c>
      <c r="AB2886" s="3">
        <v>190.64555286411127</v>
      </c>
      <c r="AC2886" s="3">
        <v>194.57320028139995</v>
      </c>
      <c r="AD2886" s="3">
        <v>436.38544617984007</v>
      </c>
      <c r="AE2886" s="3">
        <v>258.01861792849991</v>
      </c>
      <c r="AF2886" s="3">
        <v>224.59619759779491</v>
      </c>
      <c r="AG2886" s="3">
        <v>388.21304710005768</v>
      </c>
      <c r="AH2886" s="3">
        <v>219.94771631798193</v>
      </c>
      <c r="AI2886" s="3">
        <v>167.9030865204179</v>
      </c>
      <c r="AJ2886" s="3">
        <v>325.42621582868003</v>
      </c>
      <c r="AK2886" s="3">
        <v>213.41943631554753</v>
      </c>
      <c r="AL2886" s="3">
        <v>122.10574355967518</v>
      </c>
      <c r="AM2886" s="3">
        <v>195.57307880081245</v>
      </c>
      <c r="AN2886" s="3">
        <v>32.805489368565041</v>
      </c>
      <c r="AO2886" s="3">
        <v>93.268871462728896</v>
      </c>
      <c r="AP2886" s="3">
        <v>112.69194158396159</v>
      </c>
      <c r="AQ2886" s="3">
        <v>46.15307</v>
      </c>
      <c r="AR2886" s="3">
        <v>40.273170899999997</v>
      </c>
      <c r="AS2886" s="3">
        <v>100.12582800972582</v>
      </c>
      <c r="AT2886" s="3">
        <v>105.47382475288364</v>
      </c>
      <c r="AU2886" s="3">
        <v>29.003830644337238</v>
      </c>
      <c r="AV2886" s="3">
        <v>187.86015564877997</v>
      </c>
      <c r="AW2886" s="3">
        <v>139.36054765802967</v>
      </c>
    </row>
    <row r="2887" spans="1:49" x14ac:dyDescent="0.45">
      <c r="A2887" s="2">
        <v>144.25</v>
      </c>
      <c r="B2887" s="2">
        <v>8</v>
      </c>
      <c r="C2887" s="3">
        <v>36.5</v>
      </c>
      <c r="D2887" s="3">
        <v>29.2</v>
      </c>
      <c r="E2887" s="3">
        <v>27.1</v>
      </c>
      <c r="F2887" s="3">
        <v>37.4</v>
      </c>
      <c r="G2887" s="3">
        <v>39</v>
      </c>
      <c r="H2887" s="3">
        <v>109.55936849022045</v>
      </c>
      <c r="I2887" s="3">
        <v>185.11880102317826</v>
      </c>
      <c r="J2887" s="3">
        <v>39.613100000000003</v>
      </c>
      <c r="K2887" s="3">
        <v>31.936</v>
      </c>
      <c r="L2887" s="3">
        <v>28.987200000000001</v>
      </c>
      <c r="M2887" s="3">
        <v>40.619332988599993</v>
      </c>
      <c r="N2887" s="3">
        <v>35.458819700081989</v>
      </c>
      <c r="O2887" s="3">
        <v>25.628608</v>
      </c>
      <c r="P2887" s="3">
        <v>36.167679999999997</v>
      </c>
      <c r="Q2887" s="3">
        <v>34.994528000000003</v>
      </c>
      <c r="R2887" s="3">
        <v>177.82404898225113</v>
      </c>
      <c r="S2887" s="3">
        <v>125.05768007885131</v>
      </c>
      <c r="T2887" s="3">
        <v>217.787631599294</v>
      </c>
      <c r="U2887" s="3">
        <v>346.03971231999998</v>
      </c>
      <c r="V2887" s="3">
        <v>258.79554760599996</v>
      </c>
      <c r="W2887" s="3">
        <v>205.24286914959993</v>
      </c>
      <c r="X2887" s="3">
        <v>564.38926208000009</v>
      </c>
      <c r="Y2887" s="3">
        <v>312.33619656999997</v>
      </c>
      <c r="Z2887" s="3">
        <v>174.17401752819669</v>
      </c>
      <c r="AA2887" s="3">
        <v>324.79945574624992</v>
      </c>
      <c r="AB2887" s="3">
        <v>148.15388279391007</v>
      </c>
      <c r="AC2887" s="3">
        <v>175.49778023329594</v>
      </c>
      <c r="AD2887" s="3">
        <v>399.69260199360008</v>
      </c>
      <c r="AE2887" s="3">
        <v>221.41362197719991</v>
      </c>
      <c r="AF2887" s="3">
        <v>192.74985112016392</v>
      </c>
      <c r="AG2887" s="3">
        <v>355.55641577430407</v>
      </c>
      <c r="AH2887" s="3">
        <v>198.39249166362441</v>
      </c>
      <c r="AI2887" s="3">
        <v>130.51041685864087</v>
      </c>
      <c r="AJ2887" s="3">
        <v>311.91747751639991</v>
      </c>
      <c r="AK2887" s="3">
        <v>198.7183799821442</v>
      </c>
      <c r="AL2887" s="3">
        <v>112.75215062662747</v>
      </c>
      <c r="AM2887" s="3">
        <v>177.49952507873118</v>
      </c>
      <c r="AN2887" s="3">
        <v>34.162724400000002</v>
      </c>
      <c r="AO2887" s="3">
        <v>84.692196799999991</v>
      </c>
      <c r="AP2887" s="3">
        <v>94.213894054694393</v>
      </c>
      <c r="AQ2887" s="3">
        <v>32.234390000000005</v>
      </c>
      <c r="AR2887" s="3">
        <v>28.163919300000003</v>
      </c>
      <c r="AS2887" s="3">
        <v>83.680365708678011</v>
      </c>
      <c r="AT2887" s="3">
        <v>95.782182383999981</v>
      </c>
      <c r="AU2887" s="3">
        <v>30.198197472000004</v>
      </c>
      <c r="AV2887" s="3">
        <v>170.50954407558194</v>
      </c>
      <c r="AW2887" s="3">
        <v>128.69745171435531</v>
      </c>
    </row>
    <row r="2888" spans="1:49" x14ac:dyDescent="0.45">
      <c r="A2888" s="2">
        <v>144.30000000000001</v>
      </c>
      <c r="B2888" s="2">
        <v>8</v>
      </c>
      <c r="C2888" s="3">
        <v>29.7</v>
      </c>
      <c r="D2888" s="3">
        <v>35.799999999999997</v>
      </c>
      <c r="E2888" s="3">
        <v>34.200000000000003</v>
      </c>
      <c r="F2888" s="3">
        <v>27.3</v>
      </c>
      <c r="G2888" s="3">
        <v>30.9</v>
      </c>
      <c r="H2888" s="3">
        <v>95.647041767759205</v>
      </c>
      <c r="I2888" s="3">
        <v>151.27630129542405</v>
      </c>
      <c r="J2888" s="3">
        <v>29.642000000000003</v>
      </c>
      <c r="K2888" s="3">
        <v>42.351999999999997</v>
      </c>
      <c r="L2888" s="3">
        <v>37.6614</v>
      </c>
      <c r="M2888" s="3">
        <v>31.259</v>
      </c>
      <c r="N2888" s="3">
        <v>27.315329999999999</v>
      </c>
      <c r="O2888" s="3">
        <v>33.348646000000002</v>
      </c>
      <c r="P2888" s="3">
        <v>47.93775999999999</v>
      </c>
      <c r="Q2888" s="3">
        <v>26.219960000000004</v>
      </c>
      <c r="R2888" s="3">
        <v>145.33524924360708</v>
      </c>
      <c r="S2888" s="3">
        <v>109.19762761524548</v>
      </c>
      <c r="T2888" s="3">
        <v>187.95989185321201</v>
      </c>
      <c r="U2888" s="3">
        <v>312.21822031249997</v>
      </c>
      <c r="V2888" s="3">
        <v>236.03748145840004</v>
      </c>
      <c r="W2888" s="3">
        <v>183.40871398299993</v>
      </c>
      <c r="X2888" s="3">
        <v>518.87414944000011</v>
      </c>
      <c r="Y2888" s="3">
        <v>306.3227837799999</v>
      </c>
      <c r="Z2888" s="3">
        <v>166.94699354639451</v>
      </c>
      <c r="AA2888" s="3">
        <v>293.87916511737495</v>
      </c>
      <c r="AB2888" s="3">
        <v>117.64230123899405</v>
      </c>
      <c r="AC2888" s="3">
        <v>142.11918452723194</v>
      </c>
      <c r="AD2888" s="3">
        <v>343.07563356864</v>
      </c>
      <c r="AE2888" s="3">
        <v>197.85571771849993</v>
      </c>
      <c r="AF2888" s="3">
        <v>172.25447441509493</v>
      </c>
      <c r="AG2888" s="3">
        <v>305.16731387608957</v>
      </c>
      <c r="AH2888" s="3">
        <v>160.67467851577209</v>
      </c>
      <c r="AI2888" s="3">
        <v>103.66022509031477</v>
      </c>
      <c r="AJ2888" s="3">
        <v>282.23399851267993</v>
      </c>
      <c r="AK2888" s="3">
        <v>190.47957264288971</v>
      </c>
      <c r="AL2888" s="3">
        <v>96.978397773678466</v>
      </c>
      <c r="AM2888" s="3">
        <v>152.46774238171244</v>
      </c>
      <c r="AN2888" s="3">
        <v>40.375704500000005</v>
      </c>
      <c r="AO2888" s="3">
        <v>75.431231999999994</v>
      </c>
      <c r="AP2888" s="3">
        <v>77.562967357440002</v>
      </c>
      <c r="AQ2888" s="3">
        <v>54.020150000000001</v>
      </c>
      <c r="AR2888" s="3">
        <v>47.117530500000001</v>
      </c>
      <c r="AS2888" s="3">
        <v>68.861040948121598</v>
      </c>
      <c r="AT2888" s="3">
        <v>85.31729215999998</v>
      </c>
      <c r="AU2888" s="3">
        <v>35.665619960000001</v>
      </c>
      <c r="AV2888" s="3">
        <v>146.47903268644396</v>
      </c>
      <c r="AW2888" s="3">
        <v>110.71537346199344</v>
      </c>
    </row>
    <row r="2889" spans="1:49" x14ac:dyDescent="0.45">
      <c r="A2889" s="2">
        <v>144.35</v>
      </c>
      <c r="B2889" s="2">
        <v>8</v>
      </c>
      <c r="C2889" s="3">
        <v>33.200000000000003</v>
      </c>
      <c r="D2889" s="3">
        <v>29.7</v>
      </c>
      <c r="E2889" s="3">
        <v>23.1</v>
      </c>
      <c r="F2889" s="3">
        <v>24.5</v>
      </c>
      <c r="G2889" s="3">
        <v>22.6</v>
      </c>
      <c r="H2889" s="3">
        <v>75.345669233641374</v>
      </c>
      <c r="I2889" s="3">
        <v>129.26093577107866</v>
      </c>
      <c r="J2889" s="3">
        <v>30.011300000000002</v>
      </c>
      <c r="K2889" s="3">
        <v>33.795999999999999</v>
      </c>
      <c r="L2889" s="3">
        <v>23.607000000000003</v>
      </c>
      <c r="M2889" s="3">
        <v>33.226999999999997</v>
      </c>
      <c r="N2889" s="3">
        <v>29.027489999999997</v>
      </c>
      <c r="O2889" s="3">
        <v>20.840230000000002</v>
      </c>
      <c r="P2889" s="3">
        <v>38.269479999999994</v>
      </c>
      <c r="Q2889" s="3">
        <v>26.544944000000005</v>
      </c>
      <c r="R2889" s="3">
        <v>124.20049834023551</v>
      </c>
      <c r="S2889" s="3">
        <v>86.054062926351151</v>
      </c>
      <c r="T2889" s="3">
        <v>162.57102693786999</v>
      </c>
      <c r="U2889" s="3">
        <v>294.57222448250002</v>
      </c>
      <c r="V2889" s="3">
        <v>224.27753780080008</v>
      </c>
      <c r="W2889" s="3">
        <v>157.05903248499996</v>
      </c>
      <c r="X2889" s="3">
        <v>457.23853088000004</v>
      </c>
      <c r="Y2889" s="3">
        <v>296.79914916999991</v>
      </c>
      <c r="Z2889" s="3">
        <v>150.23113903742438</v>
      </c>
      <c r="AA2889" s="3">
        <v>260.15075978512493</v>
      </c>
      <c r="AB2889" s="3">
        <v>103.04693430471602</v>
      </c>
      <c r="AC2889" s="3">
        <v>121.25417283282393</v>
      </c>
      <c r="AD2889" s="3">
        <v>328.17010472639998</v>
      </c>
      <c r="AE2889" s="3">
        <v>169.42579820749995</v>
      </c>
      <c r="AF2889" s="3">
        <v>147.52044444052495</v>
      </c>
      <c r="AG2889" s="3">
        <v>291.90139320649598</v>
      </c>
      <c r="AH2889" s="3">
        <v>137.09721530109104</v>
      </c>
      <c r="AI2889" s="3">
        <v>90.816302188150104</v>
      </c>
      <c r="AJ2889" s="3">
        <v>249.85472939371994</v>
      </c>
      <c r="AK2889" s="3">
        <v>171.42349850266379</v>
      </c>
      <c r="AL2889" s="3">
        <v>86.507903386152904</v>
      </c>
      <c r="AM2889" s="3">
        <v>124.24231100132495</v>
      </c>
      <c r="AN2889" s="3">
        <v>51.437839799999999</v>
      </c>
      <c r="AO2889" s="3">
        <v>62.862120799999992</v>
      </c>
      <c r="AP2889" s="3">
        <v>73.096125449817634</v>
      </c>
      <c r="AQ2889" s="3">
        <v>39.193729999999995</v>
      </c>
      <c r="AR2889" s="3">
        <v>34.218545099999993</v>
      </c>
      <c r="AS2889" s="3">
        <v>64.885551650337689</v>
      </c>
      <c r="AT2889" s="3">
        <v>71.114196503999977</v>
      </c>
      <c r="AU2889" s="3">
        <v>45.400299023999999</v>
      </c>
      <c r="AV2889" s="3">
        <v>119.38261856127194</v>
      </c>
      <c r="AW2889" s="3">
        <v>98.779009860214302</v>
      </c>
    </row>
    <row r="2890" spans="1:49" x14ac:dyDescent="0.45">
      <c r="A2890" s="2">
        <v>144.4</v>
      </c>
      <c r="B2890" s="2">
        <v>8</v>
      </c>
      <c r="C2890" s="3">
        <v>31.9</v>
      </c>
      <c r="D2890" s="3">
        <v>32.700000000000003</v>
      </c>
      <c r="E2890" s="3">
        <v>23.7</v>
      </c>
      <c r="F2890" s="3">
        <v>30.3</v>
      </c>
      <c r="G2890" s="3">
        <v>20.5</v>
      </c>
      <c r="H2890" s="3">
        <v>63.917173804251135</v>
      </c>
      <c r="I2890" s="3">
        <v>112.88880285235982</v>
      </c>
      <c r="J2890" s="3">
        <v>31.242300000000004</v>
      </c>
      <c r="K2890" s="3">
        <v>29.704000000000001</v>
      </c>
      <c r="L2890" s="3">
        <v>23.936400000000003</v>
      </c>
      <c r="M2890" s="3">
        <v>46.018999999999998</v>
      </c>
      <c r="N2890" s="3">
        <v>40.156529999999997</v>
      </c>
      <c r="O2890" s="3">
        <v>21.133396000000001</v>
      </c>
      <c r="P2890" s="3">
        <v>33.645519999999998</v>
      </c>
      <c r="Q2890" s="3">
        <v>27.628224000000007</v>
      </c>
      <c r="R2890" s="3">
        <v>108.48325073826543</v>
      </c>
      <c r="S2890" s="3">
        <v>73.025578136846278</v>
      </c>
      <c r="T2890" s="3">
        <v>151.35740654625801</v>
      </c>
      <c r="U2890" s="3">
        <v>282.33604847499993</v>
      </c>
      <c r="V2890" s="3">
        <v>200.62889197840005</v>
      </c>
      <c r="W2890" s="3">
        <v>141.67562922039997</v>
      </c>
      <c r="X2890" s="3">
        <v>397.43665408000004</v>
      </c>
      <c r="Y2890" s="3">
        <v>284.54214510999992</v>
      </c>
      <c r="Z2890" s="3">
        <v>145.16585980622449</v>
      </c>
      <c r="AA2890" s="3">
        <v>222.62131521349997</v>
      </c>
      <c r="AB2890" s="3">
        <v>75.005337923293212</v>
      </c>
      <c r="AC2890" s="3">
        <v>87.455294240127969</v>
      </c>
      <c r="AD2890" s="3">
        <v>262.47759253056006</v>
      </c>
      <c r="AE2890" s="3">
        <v>152.82791573779997</v>
      </c>
      <c r="AF2890" s="3">
        <v>133.08028669188599</v>
      </c>
      <c r="AG2890" s="3">
        <v>233.43505735219847</v>
      </c>
      <c r="AH2890" s="3">
        <v>98.904482491344595</v>
      </c>
      <c r="AI2890" s="3">
        <v>66.139697372498034</v>
      </c>
      <c r="AJ2890" s="3">
        <v>213.82646260495997</v>
      </c>
      <c r="AK2890" s="3">
        <v>165.6490801790959</v>
      </c>
      <c r="AL2890" s="3">
        <v>67.594964760532051</v>
      </c>
      <c r="AM2890" s="3">
        <v>81.475965224593722</v>
      </c>
      <c r="AN2890" s="3">
        <v>31.889682900000004</v>
      </c>
      <c r="AO2890" s="3">
        <v>52.267288000000008</v>
      </c>
      <c r="AP2890" s="3">
        <v>69.303380140339215</v>
      </c>
      <c r="AQ2890" s="3">
        <v>49.481450000000002</v>
      </c>
      <c r="AR2890" s="3">
        <v>43.168861499999998</v>
      </c>
      <c r="AS2890" s="3">
        <v>61.510008324901904</v>
      </c>
      <c r="AT2890" s="3">
        <v>59.142035440000001</v>
      </c>
      <c r="AU2890" s="3">
        <v>28.197920952000004</v>
      </c>
      <c r="AV2890" s="3">
        <v>78.326926615609963</v>
      </c>
      <c r="AW2890" s="3">
        <v>77.218259827006534</v>
      </c>
    </row>
    <row r="2891" spans="1:49" x14ac:dyDescent="0.45">
      <c r="A2891" s="2">
        <v>144.44999999999999</v>
      </c>
      <c r="B2891" s="2">
        <v>8</v>
      </c>
      <c r="C2891" s="3">
        <v>31.1</v>
      </c>
      <c r="D2891" s="3">
        <v>38.6</v>
      </c>
      <c r="E2891" s="3">
        <v>28</v>
      </c>
      <c r="F2891" s="3">
        <v>28.5</v>
      </c>
      <c r="G2891" s="3">
        <v>36.799999999999997</v>
      </c>
      <c r="H2891" s="3">
        <v>56.436965112401474</v>
      </c>
      <c r="I2891" s="3">
        <v>88.997991761473955</v>
      </c>
      <c r="J2891" s="3">
        <v>42.075100000000006</v>
      </c>
      <c r="K2891" s="3">
        <v>31.315999999999999</v>
      </c>
      <c r="L2891" s="3">
        <v>33.159600000000005</v>
      </c>
      <c r="M2891" s="3">
        <v>49.487599999999993</v>
      </c>
      <c r="N2891" s="3">
        <v>43.17421199999999</v>
      </c>
      <c r="O2891" s="3">
        <v>29.342044000000001</v>
      </c>
      <c r="P2891" s="3">
        <v>35.467079999999996</v>
      </c>
      <c r="Q2891" s="3">
        <v>37.161088000000007</v>
      </c>
      <c r="R2891" s="3">
        <v>85.548072091014987</v>
      </c>
      <c r="S2891" s="3">
        <v>64.498140228137672</v>
      </c>
      <c r="T2891" s="3">
        <v>145.07303786643001</v>
      </c>
      <c r="U2891" s="3">
        <v>255.44883923249998</v>
      </c>
      <c r="V2891" s="3">
        <v>179.36227853920005</v>
      </c>
      <c r="W2891" s="3">
        <v>114.75740687679996</v>
      </c>
      <c r="X2891" s="3">
        <v>364.01876320000002</v>
      </c>
      <c r="Y2891" s="3">
        <v>267.00062677999995</v>
      </c>
      <c r="Z2891" s="3">
        <v>126.01144170547749</v>
      </c>
      <c r="AA2891" s="3">
        <v>205.33822250874996</v>
      </c>
      <c r="AB2891" s="3">
        <v>63.474337621370417</v>
      </c>
      <c r="AC2891" s="3">
        <v>75.361993115103957</v>
      </c>
      <c r="AD2891" s="3">
        <v>193.02864665471998</v>
      </c>
      <c r="AE2891" s="3">
        <v>123.78457057759998</v>
      </c>
      <c r="AF2891" s="3">
        <v>107.81257640251198</v>
      </c>
      <c r="AG2891" s="3">
        <v>171.62549552270079</v>
      </c>
      <c r="AH2891" s="3">
        <v>85.239052220067464</v>
      </c>
      <c r="AI2891" s="3">
        <v>55.992417106805966</v>
      </c>
      <c r="AJ2891" s="3">
        <v>197.23469360839997</v>
      </c>
      <c r="AK2891" s="3">
        <v>143.81304354424432</v>
      </c>
      <c r="AL2891" s="3">
        <v>62.596234523567112</v>
      </c>
      <c r="AM2891" s="3">
        <v>73.536447548062455</v>
      </c>
      <c r="AN2891" s="3">
        <v>52.650128600000009</v>
      </c>
      <c r="AO2891" s="3">
        <v>34.500320000000002</v>
      </c>
      <c r="AP2891" s="3">
        <v>52.595788126118407</v>
      </c>
      <c r="AQ2891" s="3">
        <v>60.676909999999999</v>
      </c>
      <c r="AR2891" s="3">
        <v>52.908911699999997</v>
      </c>
      <c r="AS2891" s="3">
        <v>46.640251432245378</v>
      </c>
      <c r="AT2891" s="3">
        <v>39.065361599999996</v>
      </c>
      <c r="AU2891" s="3">
        <v>46.467113168000004</v>
      </c>
      <c r="AV2891" s="3">
        <v>70.70498964613995</v>
      </c>
      <c r="AW2891" s="3">
        <v>71.519707356866505</v>
      </c>
    </row>
    <row r="2892" spans="1:49" x14ac:dyDescent="0.45">
      <c r="A2892" s="2">
        <v>144.5</v>
      </c>
      <c r="B2892" s="2">
        <v>8</v>
      </c>
      <c r="C2892" s="3">
        <v>21.2</v>
      </c>
      <c r="D2892" s="3">
        <v>39.9</v>
      </c>
      <c r="E2892" s="3">
        <v>37.799999999999997</v>
      </c>
      <c r="F2892" s="3">
        <v>33.4</v>
      </c>
      <c r="G2892" s="3">
        <v>35.1</v>
      </c>
      <c r="H2892" s="3">
        <v>33.980778068159992</v>
      </c>
      <c r="I2892" s="3">
        <v>75.548850581597591</v>
      </c>
      <c r="J2892" s="3">
        <v>28.164800000000003</v>
      </c>
      <c r="K2892" s="3">
        <v>35.532000000000004</v>
      </c>
      <c r="L2892" s="3">
        <v>31.512600000000003</v>
      </c>
      <c r="M2892" s="3">
        <v>68.208200000000005</v>
      </c>
      <c r="N2892" s="3">
        <v>59.461134000000001</v>
      </c>
      <c r="O2892" s="3">
        <v>27.876214000000001</v>
      </c>
      <c r="P2892" s="3">
        <v>40.231159999999996</v>
      </c>
      <c r="Q2892" s="3">
        <v>24.920024000000005</v>
      </c>
      <c r="R2892" s="3">
        <v>72.636896558333689</v>
      </c>
      <c r="S2892" s="3">
        <v>38.898086997702386</v>
      </c>
      <c r="T2892" s="3">
        <v>130.537512206456</v>
      </c>
      <c r="U2892" s="3">
        <v>226.11979111749997</v>
      </c>
      <c r="V2892" s="3">
        <v>154.79086341520002</v>
      </c>
      <c r="W2892" s="3">
        <v>97.930784542599952</v>
      </c>
      <c r="X2892" s="3">
        <v>312.45503967999997</v>
      </c>
      <c r="Y2892" s="3">
        <v>254.54221654999995</v>
      </c>
      <c r="Z2892" s="3">
        <v>106.0806465736306</v>
      </c>
      <c r="AA2892" s="3">
        <v>169.96528591374997</v>
      </c>
      <c r="AB2892" s="3">
        <v>52.907556130490406</v>
      </c>
      <c r="AC2892" s="3">
        <v>68.445319999999995</v>
      </c>
      <c r="AD2892" s="3">
        <v>135.41997973823999</v>
      </c>
      <c r="AE2892" s="3">
        <v>105.62953069069997</v>
      </c>
      <c r="AF2892" s="3">
        <v>92.017691700908969</v>
      </c>
      <c r="AG2892" s="3">
        <v>120.35378196703358</v>
      </c>
      <c r="AH2892" s="3">
        <v>77.423211599999988</v>
      </c>
      <c r="AI2892" s="3">
        <v>46.693649394831553</v>
      </c>
      <c r="AJ2892" s="3">
        <v>163.27667447719998</v>
      </c>
      <c r="AK2892" s="3">
        <v>121.09193709393887</v>
      </c>
      <c r="AL2892" s="3">
        <v>53.048528541740296</v>
      </c>
      <c r="AM2892" s="3">
        <v>56.74312499681249</v>
      </c>
      <c r="AN2892" s="3">
        <v>47.346365100000007</v>
      </c>
      <c r="AO2892" s="3">
        <v>53.259039999999999</v>
      </c>
      <c r="AP2892" s="3">
        <v>46.174633200000009</v>
      </c>
      <c r="AQ2892" s="3">
        <v>58.104980000000005</v>
      </c>
      <c r="AR2892" s="3">
        <v>50.6713326</v>
      </c>
      <c r="AS2892" s="3">
        <v>40.925423548000005</v>
      </c>
      <c r="AT2892" s="3">
        <v>60.262715199999988</v>
      </c>
      <c r="AU2892" s="3">
        <v>41.799801288000005</v>
      </c>
      <c r="AV2892" s="3">
        <v>54.583399996939988</v>
      </c>
      <c r="AW2892" s="3">
        <v>60.635322537583932</v>
      </c>
    </row>
    <row r="2893" spans="1:49" x14ac:dyDescent="0.45">
      <c r="A2893" s="2">
        <v>144.55000000000001</v>
      </c>
      <c r="B2893" s="2">
        <v>8</v>
      </c>
      <c r="C2893" s="3">
        <v>32.799999999999997</v>
      </c>
      <c r="D2893" s="3">
        <v>39.9</v>
      </c>
      <c r="E2893" s="3">
        <v>32.6</v>
      </c>
      <c r="F2893" s="3">
        <v>36.6</v>
      </c>
      <c r="G2893" s="3">
        <v>38.799999999999997</v>
      </c>
      <c r="H2893" s="3">
        <v>26.217999999999996</v>
      </c>
      <c r="I2893" s="3">
        <v>66.746083553060416</v>
      </c>
      <c r="J2893" s="3">
        <v>43.429200000000009</v>
      </c>
      <c r="K2893" s="3">
        <v>28.464000000000002</v>
      </c>
      <c r="L2893" s="3">
        <v>22.618800000000004</v>
      </c>
      <c r="M2893" s="3">
        <v>90.483500000000006</v>
      </c>
      <c r="N2893" s="3">
        <v>78.840645000000009</v>
      </c>
      <c r="O2893" s="3">
        <v>19.960732000000004</v>
      </c>
      <c r="P2893" s="3">
        <v>32.244319999999995</v>
      </c>
      <c r="Q2893" s="3">
        <v>38.352696000000009</v>
      </c>
      <c r="R2893" s="3">
        <v>64.186240210937996</v>
      </c>
      <c r="S2893" s="3">
        <v>30.048519999999993</v>
      </c>
      <c r="T2893" s="3">
        <v>126.13292157063</v>
      </c>
      <c r="U2893" s="3">
        <v>193.48549148999999</v>
      </c>
      <c r="V2893" s="3">
        <v>120.27285361000003</v>
      </c>
      <c r="W2893" s="3">
        <v>70.673624387199979</v>
      </c>
      <c r="X2893" s="3">
        <v>298.87987679999998</v>
      </c>
      <c r="Y2893" s="3">
        <v>229.47194376999994</v>
      </c>
      <c r="Z2893" s="3">
        <v>97.947087501415197</v>
      </c>
      <c r="AA2893" s="3">
        <v>154.24915224237495</v>
      </c>
      <c r="AB2893" s="3">
        <v>52.326383148492013</v>
      </c>
      <c r="AC2893" s="3">
        <v>60.976799999999997</v>
      </c>
      <c r="AD2893" s="3">
        <v>102.63382657919999</v>
      </c>
      <c r="AE2893" s="3">
        <v>76.220489470399983</v>
      </c>
      <c r="AF2893" s="3">
        <v>66.431825839247992</v>
      </c>
      <c r="AG2893" s="3">
        <v>91.174105655487992</v>
      </c>
      <c r="AH2893" s="3">
        <v>68.983783999999986</v>
      </c>
      <c r="AI2893" s="3">
        <v>46.18221717067297</v>
      </c>
      <c r="AJ2893" s="3">
        <v>148.18918615267995</v>
      </c>
      <c r="AK2893" s="3">
        <v>111.81967975161331</v>
      </c>
      <c r="AL2893" s="3">
        <v>49.704449999999994</v>
      </c>
      <c r="AM2893" s="3">
        <v>52.840176750812482</v>
      </c>
      <c r="AN2893" s="3">
        <v>37.951126900000006</v>
      </c>
      <c r="AO2893" s="3">
        <v>59.71696</v>
      </c>
      <c r="AP2893" s="3">
        <v>32.551308000000006</v>
      </c>
      <c r="AQ2893" s="3">
        <v>38.891149999999996</v>
      </c>
      <c r="AR2893" s="3">
        <v>33.955300499999993</v>
      </c>
      <c r="AS2893" s="3">
        <v>28.800664120000004</v>
      </c>
      <c r="AT2893" s="3">
        <v>67.560164799999995</v>
      </c>
      <c r="AU2893" s="3">
        <v>33.531991672000004</v>
      </c>
      <c r="AV2893" s="3">
        <v>50.836569680779981</v>
      </c>
      <c r="AW2893" s="3">
        <v>56.823072999999987</v>
      </c>
    </row>
    <row r="2894" spans="1:49" x14ac:dyDescent="0.45">
      <c r="A2894" s="2">
        <v>144.6</v>
      </c>
      <c r="B2894" s="2">
        <v>9</v>
      </c>
      <c r="C2894" s="3">
        <v>36.9</v>
      </c>
      <c r="D2894" s="3">
        <v>33.799999999999997</v>
      </c>
      <c r="E2894" s="3">
        <v>21</v>
      </c>
      <c r="F2894" s="3">
        <v>23.7</v>
      </c>
      <c r="G2894" s="3">
        <v>28.4</v>
      </c>
      <c r="H2894" s="3">
        <v>34.152999999999999</v>
      </c>
      <c r="I2894" s="3">
        <v>40.319470199999977</v>
      </c>
      <c r="J2894" s="3">
        <v>48.230100000000007</v>
      </c>
      <c r="K2894" s="3">
        <v>28.96</v>
      </c>
      <c r="L2894" s="3">
        <v>38.979000000000006</v>
      </c>
      <c r="M2894" s="3">
        <v>108.93350000000001</v>
      </c>
      <c r="N2894" s="3">
        <v>94.892145000000014</v>
      </c>
      <c r="O2894" s="3">
        <v>34.521310000000007</v>
      </c>
      <c r="P2894" s="3">
        <v>32.804799999999993</v>
      </c>
      <c r="Q2894" s="3">
        <v>42.577488000000002</v>
      </c>
      <c r="R2894" s="3">
        <v>38.816691391999974</v>
      </c>
      <c r="S2894" s="3">
        <v>39.094419999999992</v>
      </c>
      <c r="T2894" s="3">
        <v>109.47690583085</v>
      </c>
      <c r="U2894" s="3">
        <v>178.45671522499998</v>
      </c>
      <c r="V2894" s="3">
        <v>95.486840974000032</v>
      </c>
      <c r="W2894" s="3">
        <v>60.920962189599976</v>
      </c>
      <c r="X2894" s="3">
        <v>239.05063072000002</v>
      </c>
      <c r="Y2894" s="3">
        <v>209.65741294999995</v>
      </c>
      <c r="Z2894" s="3">
        <v>84.230780672763885</v>
      </c>
      <c r="AA2894" s="3">
        <v>132.48238467974997</v>
      </c>
      <c r="AB2894" s="3">
        <v>26.569853264472005</v>
      </c>
      <c r="AC2894" s="3">
        <v>50.840419999999995</v>
      </c>
      <c r="AD2894" s="3">
        <v>85.805003692799986</v>
      </c>
      <c r="AE2894" s="3">
        <v>65.697880257199998</v>
      </c>
      <c r="AF2894" s="3">
        <v>57.277155823763998</v>
      </c>
      <c r="AG2894" s="3">
        <v>76.196453286591989</v>
      </c>
      <c r="AH2894" s="3">
        <v>57.529674599999986</v>
      </c>
      <c r="AI2894" s="3">
        <v>23.516470872735365</v>
      </c>
      <c r="AJ2894" s="3">
        <v>127.29308929255997</v>
      </c>
      <c r="AK2894" s="3">
        <v>96.183089966950817</v>
      </c>
      <c r="AL2894" s="3">
        <v>27.618699999999993</v>
      </c>
      <c r="AM2894" s="3">
        <v>43.356449999999995</v>
      </c>
      <c r="AN2894" s="3">
        <v>41.436457200000007</v>
      </c>
      <c r="AO2894" s="3">
        <v>58.794400000000003</v>
      </c>
      <c r="AP2894" s="3">
        <v>34.721395200000003</v>
      </c>
      <c r="AQ2894" s="3">
        <v>48.725000000000001</v>
      </c>
      <c r="AR2894" s="3">
        <v>42.510750000000002</v>
      </c>
      <c r="AS2894" s="3">
        <v>30.732041728000002</v>
      </c>
      <c r="AT2894" s="3">
        <v>66.51767199999999</v>
      </c>
      <c r="AU2894" s="3">
        <v>36.599082336000002</v>
      </c>
      <c r="AV2894" s="3">
        <v>41.732191999999991</v>
      </c>
      <c r="AW2894" s="3">
        <v>31.645317999999989</v>
      </c>
    </row>
    <row r="2895" spans="1:49" x14ac:dyDescent="0.45">
      <c r="A2895" s="2">
        <v>144.65</v>
      </c>
      <c r="B2895" s="2">
        <v>9</v>
      </c>
      <c r="C2895" s="3">
        <v>27.7</v>
      </c>
      <c r="D2895" s="3">
        <v>25.7</v>
      </c>
      <c r="E2895" s="3">
        <v>26.3</v>
      </c>
      <c r="F2895" s="3">
        <v>25.9</v>
      </c>
      <c r="G2895" s="3">
        <v>25.8</v>
      </c>
      <c r="H2895" s="3">
        <v>37.257999999999996</v>
      </c>
      <c r="I2895" s="3">
        <v>33.692999999999998</v>
      </c>
      <c r="J2895" s="3">
        <v>36.429154716019994</v>
      </c>
      <c r="K2895" s="3">
        <v>32.927999999999997</v>
      </c>
      <c r="L2895" s="3">
        <v>37.332000000000001</v>
      </c>
      <c r="M2895" s="3">
        <v>124.34991409999999</v>
      </c>
      <c r="N2895" s="3">
        <v>108.304425267</v>
      </c>
      <c r="O2895" s="3">
        <v>33.055480000000003</v>
      </c>
      <c r="P2895" s="3">
        <v>37.288639999999994</v>
      </c>
      <c r="Q2895" s="3">
        <v>32.192656150097591</v>
      </c>
      <c r="R2895" s="3">
        <v>32.455279999999995</v>
      </c>
      <c r="S2895" s="3">
        <v>42.634119999999989</v>
      </c>
      <c r="T2895" s="3">
        <v>92.145779629244004</v>
      </c>
      <c r="U2895" s="3">
        <v>147.69763992499998</v>
      </c>
      <c r="V2895" s="3">
        <v>83.630328436000013</v>
      </c>
      <c r="W2895" s="3">
        <v>55.343000000000004</v>
      </c>
      <c r="X2895" s="3">
        <v>175.80022463999995</v>
      </c>
      <c r="Y2895" s="3">
        <v>179.89725363999995</v>
      </c>
      <c r="Z2895" s="3">
        <v>75.126002944480788</v>
      </c>
      <c r="AA2895" s="3">
        <v>107.93853130549996</v>
      </c>
      <c r="AB2895" s="3">
        <v>27.6724</v>
      </c>
      <c r="AC2895" s="3">
        <v>42.296200000000006</v>
      </c>
      <c r="AD2895" s="3">
        <v>70.640225279999996</v>
      </c>
      <c r="AE2895" s="3">
        <v>50.748350000000002</v>
      </c>
      <c r="AF2895" s="3">
        <v>44.271064500000001</v>
      </c>
      <c r="AG2895" s="3">
        <v>62.699800499199995</v>
      </c>
      <c r="AH2895" s="3">
        <v>47.874706000000003</v>
      </c>
      <c r="AI2895" s="3">
        <v>24.486712000000001</v>
      </c>
      <c r="AJ2895" s="3">
        <v>103.73099005327997</v>
      </c>
      <c r="AK2895" s="3">
        <v>85.803643356708093</v>
      </c>
      <c r="AL2895" s="3">
        <v>50.101199999999992</v>
      </c>
      <c r="AM2895" s="3">
        <v>31.321699999999996</v>
      </c>
      <c r="AN2895" s="3">
        <v>37.799590800000004</v>
      </c>
      <c r="AO2895" s="3">
        <v>38.036799999999999</v>
      </c>
      <c r="AP2895" s="3">
        <v>28.090573200000009</v>
      </c>
      <c r="AQ2895" s="3">
        <v>58.55885</v>
      </c>
      <c r="AR2895" s="3">
        <v>51.066199499999996</v>
      </c>
      <c r="AS2895" s="3">
        <v>24.830610148000005</v>
      </c>
      <c r="AT2895" s="3">
        <v>43.061583999999996</v>
      </c>
      <c r="AU2895" s="3">
        <v>33.398639903999999</v>
      </c>
      <c r="AV2895" s="3">
        <v>30.178831999999996</v>
      </c>
      <c r="AW2895" s="3">
        <v>57.275367999999979</v>
      </c>
    </row>
    <row r="2896" spans="1:49" x14ac:dyDescent="0.45">
      <c r="A2896" s="2">
        <v>144.69999999999999</v>
      </c>
      <c r="B2896" s="2">
        <v>9</v>
      </c>
      <c r="C2896" s="3">
        <v>24</v>
      </c>
      <c r="D2896" s="3">
        <v>31.8</v>
      </c>
      <c r="E2896" s="3">
        <v>36.700000000000003</v>
      </c>
      <c r="F2896" s="3">
        <v>27.3</v>
      </c>
      <c r="G2896" s="3">
        <v>21.8</v>
      </c>
      <c r="H2896" s="3">
        <v>27.022999999999996</v>
      </c>
      <c r="I2896" s="3">
        <v>24.032999999999998</v>
      </c>
      <c r="J2896" s="3">
        <v>53.676143951044978</v>
      </c>
      <c r="K2896" s="3">
        <v>42.228000000000002</v>
      </c>
      <c r="L2896" s="3">
        <v>38.649600000000007</v>
      </c>
      <c r="M2896" s="3">
        <v>156.01182379999997</v>
      </c>
      <c r="N2896" s="3">
        <v>135.85028670599999</v>
      </c>
      <c r="O2896" s="3">
        <v>34.228144000000007</v>
      </c>
      <c r="P2896" s="3">
        <v>47.797639999999994</v>
      </c>
      <c r="Q2896" s="3">
        <v>47.37000667691958</v>
      </c>
      <c r="R2896" s="3">
        <v>23.181679999999997</v>
      </c>
      <c r="S2896" s="3">
        <v>30.966219999999993</v>
      </c>
      <c r="T2896" s="3">
        <v>85.073119566448</v>
      </c>
      <c r="U2896" s="3">
        <v>134.03143673249997</v>
      </c>
      <c r="V2896" s="3">
        <v>60.850802537200003</v>
      </c>
      <c r="W2896" s="3">
        <v>49.32</v>
      </c>
      <c r="X2896" s="3">
        <v>123.33331487999997</v>
      </c>
      <c r="Y2896" s="3">
        <v>160.74448594999996</v>
      </c>
      <c r="Z2896" s="3">
        <v>58.679969356984394</v>
      </c>
      <c r="AA2896" s="3">
        <v>70.750404543124986</v>
      </c>
      <c r="AB2896" s="3">
        <v>32.719500000000004</v>
      </c>
      <c r="AC2896" s="3">
        <v>27.968</v>
      </c>
      <c r="AD2896" s="3">
        <v>66.572063251200021</v>
      </c>
      <c r="AE2896" s="3">
        <v>25.846999999999998</v>
      </c>
      <c r="AF2896" s="3">
        <v>22.60689</v>
      </c>
      <c r="AG2896" s="3">
        <v>59.07913629356802</v>
      </c>
      <c r="AH2896" s="3">
        <v>31.683839999999996</v>
      </c>
      <c r="AI2896" s="3">
        <v>28.928160000000005</v>
      </c>
      <c r="AJ2896" s="3">
        <v>68.030388361399986</v>
      </c>
      <c r="AK2896" s="3">
        <v>67.055165066962203</v>
      </c>
      <c r="AL2896" s="3">
        <v>42.298449999999995</v>
      </c>
      <c r="AM2896" s="3">
        <v>48.381949999999989</v>
      </c>
      <c r="AN2896" s="3">
        <v>59.772325300000006</v>
      </c>
      <c r="AO2896" s="3">
        <v>45.724800000000002</v>
      </c>
      <c r="AP2896" s="3">
        <v>32.430747600000004</v>
      </c>
      <c r="AQ2896" s="3">
        <v>37.378250000000001</v>
      </c>
      <c r="AR2896" s="3">
        <v>32.639077499999999</v>
      </c>
      <c r="AS2896" s="3">
        <v>28.693365364000002</v>
      </c>
      <c r="AT2896" s="3">
        <v>51.749023999999999</v>
      </c>
      <c r="AU2896" s="3">
        <v>52.734646264000006</v>
      </c>
      <c r="AV2896" s="3">
        <v>46.556671999999985</v>
      </c>
      <c r="AW2896" s="3">
        <v>48.38023299999999</v>
      </c>
    </row>
    <row r="2897" spans="1:49" x14ac:dyDescent="0.45">
      <c r="A2897" s="2">
        <v>144.75</v>
      </c>
      <c r="B2897" s="2">
        <v>9</v>
      </c>
      <c r="C2897" s="3">
        <v>27.4</v>
      </c>
      <c r="D2897" s="3">
        <v>20.100000000000001</v>
      </c>
      <c r="E2897" s="3">
        <v>24.5</v>
      </c>
      <c r="F2897" s="3">
        <v>38.6</v>
      </c>
      <c r="G2897" s="3">
        <v>28.5</v>
      </c>
      <c r="H2897" s="3">
        <v>31.047999999999995</v>
      </c>
      <c r="I2897" s="3">
        <v>30.817999999999998</v>
      </c>
      <c r="J2897" s="3">
        <v>63.483788965477707</v>
      </c>
      <c r="K2897" s="3">
        <v>30.944000000000003</v>
      </c>
      <c r="L2897" s="3">
        <v>24.595200000000002</v>
      </c>
      <c r="M2897" s="3">
        <v>175.68468979999997</v>
      </c>
      <c r="N2897" s="3">
        <v>152.96568012599997</v>
      </c>
      <c r="O2897" s="3">
        <v>21.719728</v>
      </c>
      <c r="P2897" s="3">
        <v>35.046720000000001</v>
      </c>
      <c r="Q2897" s="3">
        <v>56.000734289620382</v>
      </c>
      <c r="R2897" s="3">
        <v>29.695279999999997</v>
      </c>
      <c r="S2897" s="3">
        <v>35.554719999999989</v>
      </c>
      <c r="T2897" s="3">
        <v>73.145896237185994</v>
      </c>
      <c r="U2897" s="3">
        <v>115.10381276499999</v>
      </c>
      <c r="V2897" s="3">
        <v>51.483621138400011</v>
      </c>
      <c r="W2897" s="3">
        <v>41.145499999999998</v>
      </c>
      <c r="X2897" s="3">
        <v>93.473430399999984</v>
      </c>
      <c r="Y2897" s="3">
        <v>137.63073024999997</v>
      </c>
      <c r="Z2897" s="3">
        <v>54.333247411797494</v>
      </c>
      <c r="AA2897" s="3">
        <v>63.84647612874997</v>
      </c>
      <c r="AB2897" s="3">
        <v>41.705799999999996</v>
      </c>
      <c r="AC2897" s="3">
        <v>43.095999999999997</v>
      </c>
      <c r="AD2897" s="3">
        <v>63.11783255040001</v>
      </c>
      <c r="AE2897" s="3">
        <v>37.408999999999999</v>
      </c>
      <c r="AF2897" s="3">
        <v>32.66583</v>
      </c>
      <c r="AG2897" s="3">
        <v>56.004870969856007</v>
      </c>
      <c r="AH2897" s="3">
        <v>48.778479999999988</v>
      </c>
      <c r="AI2897" s="3">
        <v>36.836103999999992</v>
      </c>
      <c r="AJ2897" s="3">
        <v>61.402617083599971</v>
      </c>
      <c r="AK2897" s="3">
        <v>62.099902049449135</v>
      </c>
      <c r="AL2897" s="3">
        <v>31.453949999999999</v>
      </c>
      <c r="AM2897" s="3">
        <v>42.166199999999996</v>
      </c>
      <c r="AN2897" s="3">
        <v>36.587302000000008</v>
      </c>
      <c r="AO2897" s="3">
        <v>48.49248</v>
      </c>
      <c r="AP2897" s="3">
        <v>36.650361600000011</v>
      </c>
      <c r="AQ2897" s="3">
        <v>32.990840000000006</v>
      </c>
      <c r="AR2897" s="3">
        <v>28.822030800000007</v>
      </c>
      <c r="AS2897" s="3">
        <v>32.448821824000007</v>
      </c>
      <c r="AT2897" s="3">
        <v>54.876502399999993</v>
      </c>
      <c r="AU2897" s="3">
        <v>32.331825760000008</v>
      </c>
      <c r="AV2897" s="3">
        <v>40.589551999999998</v>
      </c>
      <c r="AW2897" s="3">
        <v>36.017502999999991</v>
      </c>
    </row>
    <row r="2898" spans="1:49" x14ac:dyDescent="0.45">
      <c r="A2898" s="2">
        <v>144.80000000000001</v>
      </c>
      <c r="B2898" s="2">
        <v>9</v>
      </c>
      <c r="C2898" s="3">
        <v>24.8</v>
      </c>
      <c r="D2898" s="3">
        <v>37.9</v>
      </c>
      <c r="E2898" s="3">
        <v>36.6</v>
      </c>
      <c r="F2898" s="3">
        <v>32.6</v>
      </c>
      <c r="G2898" s="3">
        <v>32</v>
      </c>
      <c r="H2898" s="3">
        <v>31.507999999999999</v>
      </c>
      <c r="I2898" s="3">
        <v>27.367999999999995</v>
      </c>
      <c r="J2898" s="3">
        <v>92.012394666983596</v>
      </c>
      <c r="K2898" s="3">
        <v>42.724000000000004</v>
      </c>
      <c r="L2898" s="3">
        <v>35.026200000000003</v>
      </c>
      <c r="M2898" s="3">
        <v>207.31808809999998</v>
      </c>
      <c r="N2898" s="3">
        <v>180.48673664699999</v>
      </c>
      <c r="O2898" s="3">
        <v>31.003318</v>
      </c>
      <c r="P2898" s="3">
        <v>48.35812</v>
      </c>
      <c r="Q2898" s="3">
        <v>81.105907306945568</v>
      </c>
      <c r="R2898" s="3">
        <v>26.383279999999992</v>
      </c>
      <c r="S2898" s="3">
        <v>36.079119999999989</v>
      </c>
      <c r="T2898" s="3">
        <v>65.228698212591993</v>
      </c>
      <c r="U2898" s="3">
        <v>93.761331569999982</v>
      </c>
      <c r="V2898" s="3">
        <v>42.8997206584</v>
      </c>
      <c r="W2898" s="3">
        <v>34.255000000000003</v>
      </c>
      <c r="X2898" s="3">
        <v>78.146633599999987</v>
      </c>
      <c r="Y2898" s="3">
        <v>124.13651685999999</v>
      </c>
      <c r="Z2898" s="3">
        <v>46.030894384122</v>
      </c>
      <c r="AA2898" s="3">
        <v>49.243586953749997</v>
      </c>
      <c r="AB2898" s="3">
        <v>25.825900000000001</v>
      </c>
      <c r="AC2898" s="3">
        <v>48.304000000000002</v>
      </c>
      <c r="AD2898" s="3">
        <v>47.901446380800003</v>
      </c>
      <c r="AE2898" s="3">
        <v>26.093000000000004</v>
      </c>
      <c r="AF2898" s="3">
        <v>22.820910000000005</v>
      </c>
      <c r="AG2898" s="3">
        <v>42.462287278912001</v>
      </c>
      <c r="AH2898" s="3">
        <v>54.663519999999998</v>
      </c>
      <c r="AI2898" s="3">
        <v>22.861792000000001</v>
      </c>
      <c r="AJ2898" s="3">
        <v>47.383843475599996</v>
      </c>
      <c r="AK2898" s="3">
        <v>52.635219597899074</v>
      </c>
      <c r="AL2898" s="3">
        <v>41.637199999999993</v>
      </c>
      <c r="AM2898" s="3">
        <v>30.924949999999992</v>
      </c>
      <c r="AN2898" s="3">
        <v>59.166180900000001</v>
      </c>
      <c r="AO2898" s="3">
        <v>46.032319999999999</v>
      </c>
      <c r="AP2898" s="3">
        <v>41.111096400000015</v>
      </c>
      <c r="AQ2898" s="3">
        <v>33.142130000000002</v>
      </c>
      <c r="AR2898" s="3">
        <v>28.953653100000004</v>
      </c>
      <c r="AS2898" s="3">
        <v>36.418875796000009</v>
      </c>
      <c r="AT2898" s="3">
        <v>52.096521599999988</v>
      </c>
      <c r="AU2898" s="3">
        <v>52.201239191999996</v>
      </c>
      <c r="AV2898" s="3">
        <v>29.797951999999992</v>
      </c>
      <c r="AW2898" s="3">
        <v>47.626407999999984</v>
      </c>
    </row>
    <row r="2899" spans="1:49" x14ac:dyDescent="0.45">
      <c r="A2899" s="2">
        <v>144.85</v>
      </c>
      <c r="B2899" s="2">
        <v>9</v>
      </c>
      <c r="C2899" s="3">
        <v>39.700000000000003</v>
      </c>
      <c r="D2899" s="3">
        <v>32.9</v>
      </c>
      <c r="E2899" s="3">
        <v>31.8</v>
      </c>
      <c r="F2899" s="3">
        <v>27.3</v>
      </c>
      <c r="G2899" s="3">
        <v>22.8</v>
      </c>
      <c r="H2899" s="3">
        <v>45.077999999999996</v>
      </c>
      <c r="I2899" s="3">
        <v>25.412999999999997</v>
      </c>
      <c r="J2899" s="3">
        <v>105.48679646111</v>
      </c>
      <c r="K2899" s="3">
        <v>44.211999999999996</v>
      </c>
      <c r="L2899" s="3">
        <v>44.050139389314438</v>
      </c>
      <c r="M2899" s="3">
        <v>238.82318509999996</v>
      </c>
      <c r="N2899" s="3">
        <v>207.89617103699996</v>
      </c>
      <c r="O2899" s="3">
        <v>39.034624056489847</v>
      </c>
      <c r="P2899" s="3">
        <v>50.039559999999987</v>
      </c>
      <c r="Q2899" s="3">
        <v>92.963380885776814</v>
      </c>
      <c r="R2899" s="3">
        <v>24.506479999999996</v>
      </c>
      <c r="S2899" s="3">
        <v>51.548919999999988</v>
      </c>
      <c r="T2899" s="3">
        <v>50.927799440855999</v>
      </c>
      <c r="U2899" s="3">
        <v>61.423830037499989</v>
      </c>
      <c r="V2899" s="3">
        <v>42.427606132000008</v>
      </c>
      <c r="W2899" s="3">
        <v>22.7</v>
      </c>
      <c r="X2899" s="3">
        <v>64.335359999999994</v>
      </c>
      <c r="Y2899" s="3">
        <v>100.52404111999998</v>
      </c>
      <c r="Z2899" s="3">
        <v>43.122999999999998</v>
      </c>
      <c r="AA2899" s="3">
        <v>45.849718913749989</v>
      </c>
      <c r="AB2899" s="3">
        <v>42.690600000000003</v>
      </c>
      <c r="AC2899" s="3">
        <v>47.56</v>
      </c>
      <c r="AD2899" s="3">
        <v>42.053400000000003</v>
      </c>
      <c r="AE2899" s="3">
        <v>43.805</v>
      </c>
      <c r="AF2899" s="3">
        <v>38.230349999999994</v>
      </c>
      <c r="AG2899" s="3">
        <v>37.257525999999999</v>
      </c>
      <c r="AH2899" s="3">
        <v>53.822799999999994</v>
      </c>
      <c r="AI2899" s="3">
        <v>37.702728</v>
      </c>
      <c r="AJ2899" s="3">
        <v>44.125730157199989</v>
      </c>
      <c r="AK2899" s="3">
        <v>49.320219999999992</v>
      </c>
      <c r="AL2899" s="3">
        <v>52.217199999999984</v>
      </c>
      <c r="AM2899" s="3">
        <v>48.381949999999989</v>
      </c>
      <c r="AN2899" s="3">
        <v>50.22555100000001</v>
      </c>
      <c r="AO2899" s="3">
        <v>36.191679999999998</v>
      </c>
      <c r="AP2899" s="3">
        <v>28.331694000000002</v>
      </c>
      <c r="AQ2899" s="3">
        <v>43.732430000000001</v>
      </c>
      <c r="AR2899" s="3">
        <v>38.167214099999995</v>
      </c>
      <c r="AS2899" s="3">
        <v>25.045207659999999</v>
      </c>
      <c r="AT2899" s="3">
        <v>40.976598399999993</v>
      </c>
      <c r="AU2899" s="3">
        <v>44.333484880000007</v>
      </c>
      <c r="AV2899" s="3">
        <v>46.556671999999985</v>
      </c>
      <c r="AW2899" s="3">
        <v>59.687607999999976</v>
      </c>
    </row>
    <row r="2900" spans="1:49" x14ac:dyDescent="0.45">
      <c r="A2900" s="2">
        <v>144.9</v>
      </c>
      <c r="B2900" s="2">
        <v>9</v>
      </c>
      <c r="C2900" s="3">
        <v>29.2</v>
      </c>
      <c r="D2900" s="3">
        <v>29.5</v>
      </c>
      <c r="E2900" s="3">
        <v>39.5</v>
      </c>
      <c r="F2900" s="3">
        <v>33</v>
      </c>
      <c r="G2900" s="3">
        <v>39.9</v>
      </c>
      <c r="H2900" s="3">
        <v>44.502437092479994</v>
      </c>
      <c r="I2900" s="3">
        <v>34.613</v>
      </c>
      <c r="J2900" s="3">
        <v>142.07131908085998</v>
      </c>
      <c r="K2900" s="3">
        <v>38.510445157922</v>
      </c>
      <c r="L2900" s="3">
        <v>69.859031580045624</v>
      </c>
      <c r="M2900" s="3">
        <v>282.54541699999999</v>
      </c>
      <c r="N2900" s="3">
        <v>245.93451278999999</v>
      </c>
      <c r="O2900" s="3">
        <v>62.004538106240602</v>
      </c>
      <c r="P2900" s="3">
        <v>43.596803028451852</v>
      </c>
      <c r="Q2900" s="3">
        <v>125.15776079115679</v>
      </c>
      <c r="R2900" s="3">
        <v>33.338479999999997</v>
      </c>
      <c r="S2900" s="3">
        <v>50.892778285427184</v>
      </c>
      <c r="T2900" s="3">
        <v>47.148041227649998</v>
      </c>
      <c r="U2900" s="3">
        <v>55.420414024999978</v>
      </c>
      <c r="V2900" s="3">
        <v>21.504348712000002</v>
      </c>
      <c r="W2900" s="3">
        <v>34.9</v>
      </c>
      <c r="X2900" s="3">
        <v>60.630294400000011</v>
      </c>
      <c r="Y2900" s="3">
        <v>85.763846089999973</v>
      </c>
      <c r="Z2900" s="3">
        <v>23.917999999999996</v>
      </c>
      <c r="AA2900" s="3">
        <v>37.603000000000002</v>
      </c>
      <c r="AB2900" s="3">
        <v>38.382100000000001</v>
      </c>
      <c r="AC2900" s="3">
        <v>30.82</v>
      </c>
      <c r="AD2900" s="3">
        <v>29.646000000000001</v>
      </c>
      <c r="AE2900" s="3">
        <v>31.750999999999998</v>
      </c>
      <c r="AF2900" s="3">
        <v>27.743369999999999</v>
      </c>
      <c r="AG2900" s="3">
        <v>26.214939999999999</v>
      </c>
      <c r="AH2900" s="3">
        <v>34.906599999999997</v>
      </c>
      <c r="AI2900" s="3">
        <v>33.911248000000001</v>
      </c>
      <c r="AJ2900" s="3">
        <v>36.208880000000001</v>
      </c>
      <c r="AK2900" s="3">
        <v>27.426519999999993</v>
      </c>
      <c r="AL2900" s="3">
        <v>28.676699999999993</v>
      </c>
      <c r="AM2900" s="3">
        <v>38.595449999999992</v>
      </c>
      <c r="AN2900" s="3">
        <v>58.386824627764454</v>
      </c>
      <c r="AO2900" s="3">
        <v>40.804479999999998</v>
      </c>
      <c r="AP2900" s="3">
        <v>46.295193600000005</v>
      </c>
      <c r="AQ2900" s="3">
        <v>45.547910000000002</v>
      </c>
      <c r="AR2900" s="3">
        <v>39.746681699999996</v>
      </c>
      <c r="AS2900" s="3">
        <v>41.032722304000004</v>
      </c>
      <c r="AT2900" s="3">
        <v>46.18906239999999</v>
      </c>
      <c r="AU2900" s="3">
        <v>51.515405672432721</v>
      </c>
      <c r="AV2900" s="3">
        <v>37.16163199999999</v>
      </c>
      <c r="AW2900" s="3">
        <v>32.851437999999987</v>
      </c>
    </row>
    <row r="2901" spans="1:49" x14ac:dyDescent="0.45">
      <c r="A2901" s="2">
        <v>144.94999999999999</v>
      </c>
      <c r="B2901" s="2">
        <v>9</v>
      </c>
      <c r="C2901" s="3">
        <v>39.700000000000003</v>
      </c>
      <c r="D2901" s="3">
        <v>22.6</v>
      </c>
      <c r="E2901" s="3">
        <v>25.8</v>
      </c>
      <c r="F2901" s="3">
        <v>32.5</v>
      </c>
      <c r="G2901" s="3">
        <v>34.700000000000003</v>
      </c>
      <c r="H2901" s="3">
        <v>46.5365090470575</v>
      </c>
      <c r="I2901" s="3">
        <v>36.929099999999998</v>
      </c>
      <c r="J2901" s="3">
        <v>158.32529984477748</v>
      </c>
      <c r="K2901" s="3">
        <v>61.281268755163197</v>
      </c>
      <c r="L2901" s="3">
        <v>98.331743217921442</v>
      </c>
      <c r="M2901" s="3">
        <v>287.29256509999993</v>
      </c>
      <c r="N2901" s="3">
        <v>250.06453163699996</v>
      </c>
      <c r="O2901" s="3">
        <v>87.345251463950078</v>
      </c>
      <c r="P2901" s="3">
        <v>69.327833693334398</v>
      </c>
      <c r="Q2901" s="3">
        <v>139.46126386340418</v>
      </c>
      <c r="R2901" s="3">
        <v>35.561935999999996</v>
      </c>
      <c r="S2901" s="3">
        <v>53.21162031364554</v>
      </c>
      <c r="T2901" s="3">
        <v>39.928603812280002</v>
      </c>
      <c r="U2901" s="3">
        <v>42.722249525000002</v>
      </c>
      <c r="V2901" s="3">
        <v>22.4</v>
      </c>
      <c r="W2901" s="3">
        <v>39.1</v>
      </c>
      <c r="X2901" s="3">
        <v>57.484364800000002</v>
      </c>
      <c r="Y2901" s="3">
        <v>61.85405647999999</v>
      </c>
      <c r="Z2901" s="3">
        <v>43.467999999999996</v>
      </c>
      <c r="AA2901" s="3">
        <v>27.137999999999998</v>
      </c>
      <c r="AB2901" s="3">
        <v>30.7499</v>
      </c>
      <c r="AC2901" s="3">
        <v>37.020000000000003</v>
      </c>
      <c r="AD2901" s="3">
        <v>31.622400000000003</v>
      </c>
      <c r="AE2901" s="3">
        <v>40.115000000000002</v>
      </c>
      <c r="AF2901" s="3">
        <v>35.020049999999998</v>
      </c>
      <c r="AG2901" s="3">
        <v>27.973936000000002</v>
      </c>
      <c r="AH2901" s="3">
        <v>41.912599999999998</v>
      </c>
      <c r="AI2901" s="3">
        <v>27.194912000000002</v>
      </c>
      <c r="AJ2901" s="3">
        <v>26.162479999999995</v>
      </c>
      <c r="AK2901" s="3">
        <v>49.713519999999988</v>
      </c>
      <c r="AL2901" s="3">
        <v>35.950449999999996</v>
      </c>
      <c r="AM2901" s="3">
        <v>47.588449999999987</v>
      </c>
      <c r="AN2901" s="3">
        <v>63.074231455404806</v>
      </c>
      <c r="AO2901" s="3">
        <v>47.569920000000003</v>
      </c>
      <c r="AP2901" s="3">
        <v>33.15411000000001</v>
      </c>
      <c r="AQ2901" s="3">
        <v>48.573709999999991</v>
      </c>
      <c r="AR2901" s="3">
        <v>42.379127699999991</v>
      </c>
      <c r="AS2901" s="3">
        <v>29.337157900000008</v>
      </c>
      <c r="AT2901" s="3">
        <v>53.834009599999995</v>
      </c>
      <c r="AU2901" s="3">
        <v>55.640323680756225</v>
      </c>
      <c r="AV2901" s="3">
        <v>45.794911999999982</v>
      </c>
      <c r="AW2901" s="3">
        <v>41.143512999999992</v>
      </c>
    </row>
    <row r="2902" spans="1:49" x14ac:dyDescent="0.45">
      <c r="A2902" s="2">
        <v>145</v>
      </c>
      <c r="B2902" s="2">
        <v>9</v>
      </c>
      <c r="C2902" s="3">
        <v>22.6</v>
      </c>
      <c r="D2902" s="3">
        <v>20.3</v>
      </c>
      <c r="E2902" s="3">
        <v>34.799999999999997</v>
      </c>
      <c r="F2902" s="3">
        <v>39.799999999999997</v>
      </c>
      <c r="G2902" s="3">
        <v>21.1</v>
      </c>
      <c r="H2902" s="3">
        <v>73.967087890602727</v>
      </c>
      <c r="I2902" s="3">
        <v>53.529719329868854</v>
      </c>
      <c r="J2902" s="3">
        <v>192.59280269860997</v>
      </c>
      <c r="K2902" s="3">
        <v>86.402342889218019</v>
      </c>
      <c r="L2902" s="3">
        <v>112.20370864078767</v>
      </c>
      <c r="M2902" s="3">
        <v>301.57677649999994</v>
      </c>
      <c r="N2902" s="3">
        <v>262.49179555499995</v>
      </c>
      <c r="O2902" s="3">
        <v>99.69130069030102</v>
      </c>
      <c r="P2902" s="3">
        <v>97.714647464816352</v>
      </c>
      <c r="Q2902" s="3">
        <v>169.61666637477677</v>
      </c>
      <c r="R2902" s="3">
        <v>51.498530556674098</v>
      </c>
      <c r="S2902" s="3">
        <v>84.482480195287096</v>
      </c>
      <c r="T2902" s="3">
        <v>37.4</v>
      </c>
      <c r="U2902" s="3">
        <v>39.771059924999996</v>
      </c>
      <c r="V2902" s="3">
        <v>26.5</v>
      </c>
      <c r="W2902" s="3">
        <v>38.5</v>
      </c>
      <c r="X2902" s="3">
        <v>43.6260896</v>
      </c>
      <c r="Y2902" s="3">
        <v>53.299089639999998</v>
      </c>
      <c r="Z2902" s="3">
        <v>36.683</v>
      </c>
      <c r="AA2902" s="3">
        <v>41.972999999999992</v>
      </c>
      <c r="AB2902" s="3">
        <v>33.581200000000003</v>
      </c>
      <c r="AC2902" s="3">
        <v>39.252000000000002</v>
      </c>
      <c r="AD2902" s="3">
        <v>25.583400000000005</v>
      </c>
      <c r="AE2902" s="3">
        <v>49.216999999999999</v>
      </c>
      <c r="AF2902" s="3">
        <v>42.938789999999997</v>
      </c>
      <c r="AG2902" s="3">
        <v>22.599226000000002</v>
      </c>
      <c r="AH2902" s="3">
        <v>44.434759999999997</v>
      </c>
      <c r="AI2902" s="3">
        <v>29.686456000000003</v>
      </c>
      <c r="AJ2902" s="3">
        <v>40.404079999999993</v>
      </c>
      <c r="AK2902" s="3">
        <v>41.978619999999992</v>
      </c>
      <c r="AL2902" s="3">
        <v>49.968949999999992</v>
      </c>
      <c r="AM2902" s="3">
        <v>29.734699999999997</v>
      </c>
      <c r="AN2902" s="3">
        <v>104.16063229407462</v>
      </c>
      <c r="AO2902" s="3">
        <v>36.960480000000004</v>
      </c>
      <c r="AP2902" s="3">
        <v>37.976526000000007</v>
      </c>
      <c r="AQ2902" s="3">
        <v>58.874754715460007</v>
      </c>
      <c r="AR2902" s="3">
        <v>51.341036602450203</v>
      </c>
      <c r="AS2902" s="3">
        <v>33.629108140000007</v>
      </c>
      <c r="AT2902" s="3">
        <v>41.8453424</v>
      </c>
      <c r="AU2902" s="3">
        <v>91.796356418785663</v>
      </c>
      <c r="AV2902" s="3">
        <v>28.655311999999995</v>
      </c>
      <c r="AW2902" s="3">
        <v>57.124602999999986</v>
      </c>
    </row>
    <row r="2903" spans="1:49" x14ac:dyDescent="0.45">
      <c r="A2903" s="2">
        <v>145.05000000000001</v>
      </c>
      <c r="B2903" s="2">
        <v>9</v>
      </c>
      <c r="C2903" s="3">
        <v>28.1</v>
      </c>
      <c r="D2903" s="3">
        <v>34.6</v>
      </c>
      <c r="E2903" s="3">
        <v>31.7</v>
      </c>
      <c r="F2903" s="3">
        <v>21.6</v>
      </c>
      <c r="G2903" s="3">
        <v>33.9</v>
      </c>
      <c r="H2903" s="3">
        <v>105.88151135280434</v>
      </c>
      <c r="I2903" s="3">
        <v>102.52459852639994</v>
      </c>
      <c r="J2903" s="3">
        <v>230.85160908097887</v>
      </c>
      <c r="K2903" s="3">
        <v>98.641383420549204</v>
      </c>
      <c r="L2903" s="3">
        <v>141.43033144294969</v>
      </c>
      <c r="M2903" s="3">
        <v>339.96737659999997</v>
      </c>
      <c r="N2903" s="3">
        <v>295.89161764199997</v>
      </c>
      <c r="O2903" s="3">
        <v>125.70299498422523</v>
      </c>
      <c r="P2903" s="3">
        <v>111.54476326522058</v>
      </c>
      <c r="Q2903" s="3">
        <v>203.2844159912614</v>
      </c>
      <c r="R2903" s="3">
        <v>98.53361458534394</v>
      </c>
      <c r="S2903" s="3">
        <v>120.86492294219693</v>
      </c>
      <c r="T2903" s="3">
        <v>20.7</v>
      </c>
      <c r="U2903" s="3">
        <v>32.6</v>
      </c>
      <c r="V2903" s="3">
        <v>33.799999999999997</v>
      </c>
      <c r="W2903" s="3">
        <v>25</v>
      </c>
      <c r="X2903" s="3">
        <v>38.299999999999997</v>
      </c>
      <c r="Y2903" s="3">
        <v>41.145000000000003</v>
      </c>
      <c r="Z2903" s="3">
        <v>27.253</v>
      </c>
      <c r="AA2903" s="3">
        <v>36.567999999999998</v>
      </c>
      <c r="AB2903" s="3">
        <v>30.626800000000003</v>
      </c>
      <c r="AC2903" s="3">
        <v>37.268000000000001</v>
      </c>
      <c r="AD2903" s="3">
        <v>29.536200000000001</v>
      </c>
      <c r="AE2903" s="3">
        <v>47.126000000000005</v>
      </c>
      <c r="AF2903" s="3">
        <v>41.119620000000005</v>
      </c>
      <c r="AG2903" s="3">
        <v>26.117218000000001</v>
      </c>
      <c r="AH2903" s="3">
        <v>42.192839999999997</v>
      </c>
      <c r="AI2903" s="3">
        <v>27.086584000000006</v>
      </c>
      <c r="AJ2903" s="3">
        <v>35.215279999999993</v>
      </c>
      <c r="AK2903" s="3">
        <v>31.228419999999996</v>
      </c>
      <c r="AL2903" s="3">
        <v>31.057199999999995</v>
      </c>
      <c r="AM2903" s="3">
        <v>41.504949999999994</v>
      </c>
      <c r="AN2903" s="3">
        <v>113.92728479629288</v>
      </c>
      <c r="AO2903" s="3">
        <v>31.732639999999996</v>
      </c>
      <c r="AP2903" s="3">
        <v>45.81295200000001</v>
      </c>
      <c r="AQ2903" s="3">
        <v>82.946946112909998</v>
      </c>
      <c r="AR2903" s="3">
        <v>72.283843118231701</v>
      </c>
      <c r="AS2903" s="3">
        <v>40.603527280000009</v>
      </c>
      <c r="AT2903" s="3">
        <v>35.937883199999987</v>
      </c>
      <c r="AU2903" s="3">
        <v>100.39101062073775</v>
      </c>
      <c r="AV2903" s="3">
        <v>39.954751999999992</v>
      </c>
      <c r="AW2903" s="3">
        <v>35.565207999999984</v>
      </c>
    </row>
    <row r="2904" spans="1:49" x14ac:dyDescent="0.45">
      <c r="A2904" s="2">
        <v>145.1</v>
      </c>
      <c r="B2904" s="2">
        <v>9</v>
      </c>
      <c r="C2904" s="3">
        <v>37.700000000000003</v>
      </c>
      <c r="D2904" s="3">
        <v>35.4</v>
      </c>
      <c r="E2904" s="3">
        <v>26.4</v>
      </c>
      <c r="F2904" s="3">
        <v>30.7</v>
      </c>
      <c r="G2904" s="3">
        <v>35.299999999999997</v>
      </c>
      <c r="H2904" s="3">
        <v>118.54177851136366</v>
      </c>
      <c r="I2904" s="3">
        <v>109.08897391519994</v>
      </c>
      <c r="J2904" s="3">
        <v>257.19559182336042</v>
      </c>
      <c r="K2904" s="3">
        <v>124.42762280087202</v>
      </c>
      <c r="L2904" s="3">
        <v>168.8224370786819</v>
      </c>
      <c r="M2904" s="3">
        <v>348.26419399999992</v>
      </c>
      <c r="N2904" s="3">
        <v>303.10984877999994</v>
      </c>
      <c r="O2904" s="3">
        <v>150.0819690000269</v>
      </c>
      <c r="P2904" s="3">
        <v>140.68321376498537</v>
      </c>
      <c r="Q2904" s="3">
        <v>226.46712080455717</v>
      </c>
      <c r="R2904" s="3">
        <v>104.83541495859194</v>
      </c>
      <c r="S2904" s="3">
        <v>135.29762750295455</v>
      </c>
      <c r="T2904" s="3">
        <v>37.700000000000003</v>
      </c>
      <c r="U2904" s="3">
        <v>23.5</v>
      </c>
      <c r="V2904" s="3">
        <v>20.9</v>
      </c>
      <c r="W2904" s="3">
        <v>30</v>
      </c>
      <c r="X2904" s="3">
        <v>27</v>
      </c>
      <c r="Y2904" s="3">
        <v>20.9</v>
      </c>
      <c r="Z2904" s="3">
        <v>36.107999999999997</v>
      </c>
      <c r="AA2904" s="3">
        <v>26.792999999999996</v>
      </c>
      <c r="AB2904" s="3">
        <v>48.476300000000002</v>
      </c>
      <c r="AC2904" s="3">
        <v>29.332000000000001</v>
      </c>
      <c r="AD2904" s="3">
        <v>33.379200000000004</v>
      </c>
      <c r="AE2904" s="3">
        <v>31.504999999999999</v>
      </c>
      <c r="AF2904" s="3">
        <v>27.529350000000001</v>
      </c>
      <c r="AG2904" s="3">
        <v>29.537488000000003</v>
      </c>
      <c r="AH2904" s="3">
        <v>33.225159999999995</v>
      </c>
      <c r="AI2904" s="3">
        <v>42.794144000000003</v>
      </c>
      <c r="AJ2904" s="3">
        <v>25.831279999999996</v>
      </c>
      <c r="AK2904" s="3">
        <v>41.323119999999989</v>
      </c>
      <c r="AL2904" s="3">
        <v>51.555949999999982</v>
      </c>
      <c r="AM2904" s="3">
        <v>28.676699999999993</v>
      </c>
      <c r="AN2904" s="3">
        <v>126.4140852614505</v>
      </c>
      <c r="AO2904" s="3">
        <v>33.116480000000003</v>
      </c>
      <c r="AP2904" s="3">
        <v>39.423250800000012</v>
      </c>
      <c r="AQ2904" s="3">
        <v>102.89038439239999</v>
      </c>
      <c r="AR2904" s="3">
        <v>89.634634421388</v>
      </c>
      <c r="AS2904" s="3">
        <v>34.916693212000013</v>
      </c>
      <c r="AT2904" s="3">
        <v>37.501622399999995</v>
      </c>
      <c r="AU2904" s="3">
        <v>111.37939503007644</v>
      </c>
      <c r="AV2904" s="3">
        <v>27.639631999999992</v>
      </c>
      <c r="AW2904" s="3">
        <v>58.93378299999997</v>
      </c>
    </row>
    <row r="2905" spans="1:49" x14ac:dyDescent="0.45">
      <c r="A2905" s="2">
        <v>145.15</v>
      </c>
      <c r="B2905" s="2">
        <v>9</v>
      </c>
      <c r="C2905" s="3">
        <v>37.799999999999997</v>
      </c>
      <c r="D2905" s="3">
        <v>29</v>
      </c>
      <c r="E2905" s="3">
        <v>23.7</v>
      </c>
      <c r="F2905" s="3">
        <v>20.6</v>
      </c>
      <c r="G2905" s="3">
        <v>21.7</v>
      </c>
      <c r="H2905" s="3">
        <v>131.79549569298044</v>
      </c>
      <c r="I2905" s="3">
        <v>125.65112428639995</v>
      </c>
      <c r="J2905" s="3">
        <v>295.41364288474711</v>
      </c>
      <c r="K2905" s="3">
        <v>148.59529341527602</v>
      </c>
      <c r="L2905" s="3">
        <v>194.17898257084138</v>
      </c>
      <c r="M2905" s="3">
        <v>378.12988549999994</v>
      </c>
      <c r="N2905" s="3">
        <v>329.09300038499998</v>
      </c>
      <c r="O2905" s="3">
        <v>172.64929448804884</v>
      </c>
      <c r="P2905" s="3">
        <v>167.99268155926191</v>
      </c>
      <c r="Q2905" s="3">
        <v>260.09900573857743</v>
      </c>
      <c r="R2905" s="3">
        <v>120.73507931494395</v>
      </c>
      <c r="S2905" s="3">
        <v>150.40686508999769</v>
      </c>
      <c r="T2905" s="3">
        <v>31.8</v>
      </c>
      <c r="U2905" s="3">
        <v>36.4</v>
      </c>
      <c r="V2905" s="3">
        <v>34.6</v>
      </c>
      <c r="W2905" s="3">
        <v>31.8</v>
      </c>
      <c r="X2905" s="3">
        <v>28.8</v>
      </c>
      <c r="Y2905" s="3">
        <v>30.3</v>
      </c>
      <c r="Z2905" s="3">
        <v>45.307999999999993</v>
      </c>
      <c r="AA2905" s="3">
        <v>41.972999999999992</v>
      </c>
      <c r="AB2905" s="3">
        <v>29.642000000000003</v>
      </c>
      <c r="AC2905" s="3">
        <v>33.052</v>
      </c>
      <c r="AD2905" s="3">
        <v>37.441800000000008</v>
      </c>
      <c r="AE2905" s="3">
        <v>39.5</v>
      </c>
      <c r="AF2905" s="3">
        <v>34.484999999999999</v>
      </c>
      <c r="AG2905" s="3">
        <v>33.153202000000007</v>
      </c>
      <c r="AH2905" s="3">
        <v>37.428759999999997</v>
      </c>
      <c r="AI2905" s="3">
        <v>26.219960000000004</v>
      </c>
      <c r="AJ2905" s="3">
        <v>40.404079999999993</v>
      </c>
      <c r="AK2905" s="3">
        <v>51.811119999999981</v>
      </c>
      <c r="AL2905" s="3">
        <v>39.256699999999995</v>
      </c>
      <c r="AM2905" s="3">
        <v>38.595449999999992</v>
      </c>
      <c r="AN2905" s="3">
        <v>162.15599534570615</v>
      </c>
      <c r="AO2905" s="3">
        <v>34.192799999999998</v>
      </c>
      <c r="AP2905" s="3">
        <v>37.762958676618005</v>
      </c>
      <c r="AQ2905" s="3">
        <v>128.71741946740008</v>
      </c>
      <c r="AR2905" s="3">
        <v>112.10415493663807</v>
      </c>
      <c r="AS2905" s="3">
        <v>33.439033222190027</v>
      </c>
      <c r="AT2905" s="3">
        <v>38.717863999999992</v>
      </c>
      <c r="AU2905" s="3">
        <v>142.8322759042214</v>
      </c>
      <c r="AV2905" s="3">
        <v>37.16163199999999</v>
      </c>
      <c r="AW2905" s="3">
        <v>44.912637999999987</v>
      </c>
    </row>
    <row r="2906" spans="1:49" x14ac:dyDescent="0.45">
      <c r="A2906" s="2">
        <v>145.19999999999999</v>
      </c>
      <c r="B2906" s="2">
        <v>9</v>
      </c>
      <c r="C2906" s="3">
        <v>37.5</v>
      </c>
      <c r="D2906" s="3">
        <v>23.9</v>
      </c>
      <c r="E2906" s="3">
        <v>27.2</v>
      </c>
      <c r="F2906" s="3">
        <v>33.5</v>
      </c>
      <c r="G2906" s="3">
        <v>34.9</v>
      </c>
      <c r="H2906" s="3">
        <v>150.32432419066359</v>
      </c>
      <c r="I2906" s="3">
        <v>159.45143116639997</v>
      </c>
      <c r="J2906" s="3">
        <v>349.26623098715896</v>
      </c>
      <c r="K2906" s="3">
        <v>170.96701786475643</v>
      </c>
      <c r="L2906" s="3">
        <v>224.03386467657518</v>
      </c>
      <c r="M2906" s="3">
        <v>382.99598689999993</v>
      </c>
      <c r="N2906" s="3">
        <v>333.32650860299992</v>
      </c>
      <c r="O2906" s="3">
        <v>199.22013956215193</v>
      </c>
      <c r="P2906" s="3">
        <v>193.27273018717474</v>
      </c>
      <c r="Q2906" s="3">
        <v>307.48928326869986</v>
      </c>
      <c r="R2906" s="3">
        <v>153.18337391974399</v>
      </c>
      <c r="S2906" s="3">
        <v>171.52972957735648</v>
      </c>
      <c r="T2906" s="3">
        <v>23.6</v>
      </c>
      <c r="U2906" s="3">
        <v>31.7</v>
      </c>
      <c r="V2906" s="3">
        <v>31.1</v>
      </c>
      <c r="W2906" s="3">
        <v>30.2</v>
      </c>
      <c r="X2906" s="3">
        <v>23.3</v>
      </c>
      <c r="Y2906" s="3">
        <v>21.1</v>
      </c>
      <c r="Z2906" s="3">
        <v>24.837999999999997</v>
      </c>
      <c r="AA2906" s="3">
        <v>33.462999999999994</v>
      </c>
      <c r="AB2906" s="3">
        <v>47.983899999999998</v>
      </c>
      <c r="AC2906" s="3">
        <v>38.508000000000003</v>
      </c>
      <c r="AD2906" s="3">
        <v>25.803000000000001</v>
      </c>
      <c r="AE2906" s="3">
        <v>47.494999999999997</v>
      </c>
      <c r="AF2906" s="3">
        <v>41.440649999999998</v>
      </c>
      <c r="AG2906" s="3">
        <v>22.79467</v>
      </c>
      <c r="AH2906" s="3">
        <v>43.59404</v>
      </c>
      <c r="AI2906" s="3">
        <v>42.360831999999995</v>
      </c>
      <c r="AJ2906" s="3">
        <v>32.234479999999991</v>
      </c>
      <c r="AK2906" s="3">
        <v>28.475319999999996</v>
      </c>
      <c r="AL2906" s="3">
        <v>37.008449999999996</v>
      </c>
      <c r="AM2906" s="3">
        <v>31.586199999999991</v>
      </c>
      <c r="AN2906" s="3">
        <v>190.74952341311061</v>
      </c>
      <c r="AO2906" s="3">
        <v>52.643999999999998</v>
      </c>
      <c r="AP2906" s="3">
        <v>56.166373531386007</v>
      </c>
      <c r="AQ2906" s="3">
        <v>163.84541531169631</v>
      </c>
      <c r="AR2906" s="3">
        <v>142.66551132117579</v>
      </c>
      <c r="AS2906" s="3">
        <v>49.818072442933548</v>
      </c>
      <c r="AT2906" s="3">
        <v>59.567719999999994</v>
      </c>
      <c r="AU2906" s="3">
        <v>167.99458060353732</v>
      </c>
      <c r="AV2906" s="3">
        <v>30.43275199999999</v>
      </c>
      <c r="AW2906" s="3">
        <v>42.34963299999999</v>
      </c>
    </row>
    <row r="2907" spans="1:49" x14ac:dyDescent="0.45">
      <c r="A2907" s="2">
        <v>145.25</v>
      </c>
      <c r="B2907" s="2">
        <v>9</v>
      </c>
      <c r="C2907" s="3">
        <v>39.9</v>
      </c>
      <c r="D2907" s="3">
        <v>30.4</v>
      </c>
      <c r="E2907" s="3">
        <v>26.6</v>
      </c>
      <c r="F2907" s="3">
        <v>31.3</v>
      </c>
      <c r="G2907" s="3">
        <v>30.2</v>
      </c>
      <c r="H2907" s="3">
        <v>179.46931421193034</v>
      </c>
      <c r="I2907" s="3">
        <v>180.62109705439994</v>
      </c>
      <c r="J2907" s="3">
        <v>289.67053383791318</v>
      </c>
      <c r="K2907" s="3">
        <v>197.3075616169692</v>
      </c>
      <c r="L2907" s="3">
        <v>236.66187667836917</v>
      </c>
      <c r="M2907" s="3">
        <v>400.17994789999989</v>
      </c>
      <c r="N2907" s="3">
        <v>348.27655467299991</v>
      </c>
      <c r="O2907" s="3">
        <v>210.45907024374858</v>
      </c>
      <c r="P2907" s="3">
        <v>223.03754462717518</v>
      </c>
      <c r="Q2907" s="3">
        <v>255.04506977736358</v>
      </c>
      <c r="R2907" s="3">
        <v>173.50625317222395</v>
      </c>
      <c r="S2907" s="3">
        <v>204.75501820160056</v>
      </c>
      <c r="T2907" s="3">
        <v>31.3</v>
      </c>
      <c r="U2907" s="3">
        <v>23.2</v>
      </c>
      <c r="V2907" s="3">
        <v>24.9</v>
      </c>
      <c r="W2907" s="3">
        <v>23.8</v>
      </c>
      <c r="X2907" s="3">
        <v>26.9</v>
      </c>
      <c r="Y2907" s="3">
        <v>35.5</v>
      </c>
      <c r="Z2907" s="3">
        <v>31.162999999999997</v>
      </c>
      <c r="AA2907" s="3">
        <v>41.282999999999994</v>
      </c>
      <c r="AB2907" s="3">
        <v>40.721000000000004</v>
      </c>
      <c r="AC2907" s="3">
        <v>29.952000000000002</v>
      </c>
      <c r="AD2907" s="3">
        <v>42.163200000000003</v>
      </c>
      <c r="AE2907" s="3">
        <v>30.274999999999999</v>
      </c>
      <c r="AF2907" s="3">
        <v>26.459250000000001</v>
      </c>
      <c r="AG2907" s="3">
        <v>37.355248000000003</v>
      </c>
      <c r="AH2907" s="3">
        <v>33.925759999999997</v>
      </c>
      <c r="AI2907" s="3">
        <v>35.969480000000004</v>
      </c>
      <c r="AJ2907" s="3">
        <v>39.741679999999995</v>
      </c>
      <c r="AK2907" s="3">
        <v>35.685819999999993</v>
      </c>
      <c r="AL2907" s="3">
        <v>44.282199999999989</v>
      </c>
      <c r="AM2907" s="3">
        <v>53.089699198940004</v>
      </c>
      <c r="AN2907" s="3">
        <v>206.75518000078654</v>
      </c>
      <c r="AO2907" s="3">
        <v>58.179360000000003</v>
      </c>
      <c r="AP2907" s="3">
        <v>64.186186449762559</v>
      </c>
      <c r="AQ2907" s="3">
        <v>171.91037242128553</v>
      </c>
      <c r="AR2907" s="3">
        <v>149.68202400651842</v>
      </c>
      <c r="AS2907" s="3">
        <v>56.955705940288674</v>
      </c>
      <c r="AT2907" s="3">
        <v>65.822676799999996</v>
      </c>
      <c r="AU2907" s="3">
        <v>182.07955840069215</v>
      </c>
      <c r="AV2907" s="3">
        <v>51.076111230982399</v>
      </c>
      <c r="AW2907" s="3">
        <v>50.64170799999998</v>
      </c>
    </row>
    <row r="2908" spans="1:49" x14ac:dyDescent="0.45">
      <c r="A2908" s="2">
        <v>145.30000000000001</v>
      </c>
      <c r="B2908" s="2">
        <v>9</v>
      </c>
      <c r="C2908" s="3">
        <v>38.200000000000003</v>
      </c>
      <c r="D2908" s="3">
        <v>39.5</v>
      </c>
      <c r="E2908" s="3">
        <v>28.7</v>
      </c>
      <c r="F2908" s="3">
        <v>28.1</v>
      </c>
      <c r="G2908" s="3">
        <v>39.5</v>
      </c>
      <c r="H2908" s="3">
        <v>205.68661745278018</v>
      </c>
      <c r="I2908" s="3">
        <v>210.95006949067508</v>
      </c>
      <c r="J2908" s="3">
        <v>263.59051593712019</v>
      </c>
      <c r="K2908" s="3">
        <v>208.4490794919582</v>
      </c>
      <c r="L2908" s="3">
        <v>253.23535710659434</v>
      </c>
      <c r="M2908" s="3">
        <v>416.41812499999992</v>
      </c>
      <c r="N2908" s="3">
        <v>362.40376874999993</v>
      </c>
      <c r="O2908" s="3">
        <v>225.20946782486897</v>
      </c>
      <c r="P2908" s="3">
        <v>235.62745982591275</v>
      </c>
      <c r="Q2908" s="3">
        <v>232.09465402466574</v>
      </c>
      <c r="R2908" s="3">
        <v>202.62206671104809</v>
      </c>
      <c r="S2908" s="3">
        <v>234.64274389616938</v>
      </c>
      <c r="T2908" s="3">
        <v>39.299999999999997</v>
      </c>
      <c r="U2908" s="3">
        <v>36.4</v>
      </c>
      <c r="V2908" s="3">
        <v>27.2</v>
      </c>
      <c r="W2908" s="3">
        <v>26.8</v>
      </c>
      <c r="X2908" s="3">
        <v>30.4</v>
      </c>
      <c r="Y2908" s="3">
        <v>25.7</v>
      </c>
      <c r="Z2908" s="3">
        <v>43.352999999999994</v>
      </c>
      <c r="AA2908" s="3">
        <v>25.757999999999999</v>
      </c>
      <c r="AB2908" s="3">
        <v>47.350791736608002</v>
      </c>
      <c r="AC2908" s="3">
        <v>25.735999999999997</v>
      </c>
      <c r="AD2908" s="3">
        <v>30.195000000000004</v>
      </c>
      <c r="AE2908" s="3">
        <v>26.708000000000002</v>
      </c>
      <c r="AF2908" s="3">
        <v>23.355960000000003</v>
      </c>
      <c r="AG2908" s="3">
        <v>26.703550000000003</v>
      </c>
      <c r="AH2908" s="3">
        <v>29.161679999999993</v>
      </c>
      <c r="AI2908" s="3">
        <v>41.803696728215037</v>
      </c>
      <c r="AJ2908" s="3">
        <v>24.837679999999999</v>
      </c>
      <c r="AK2908" s="3">
        <v>49.582419999999985</v>
      </c>
      <c r="AL2908" s="3">
        <v>51.026949999999992</v>
      </c>
      <c r="AM2908" s="3">
        <v>56.779166924000002</v>
      </c>
      <c r="AN2908" s="3">
        <v>227.72856662883842</v>
      </c>
      <c r="AO2908" s="3">
        <v>32.501439999999995</v>
      </c>
      <c r="AP2908" s="3">
        <v>75.885292054354622</v>
      </c>
      <c r="AQ2908" s="3">
        <v>192.2727520456375</v>
      </c>
      <c r="AR2908" s="3">
        <v>167.39729427970462</v>
      </c>
      <c r="AS2908" s="3">
        <v>67.36790992837561</v>
      </c>
      <c r="AT2908" s="3">
        <v>36.806627199999987</v>
      </c>
      <c r="AU2908" s="3">
        <v>200.53613863337782</v>
      </c>
      <c r="AV2908" s="3">
        <v>54.618000247040001</v>
      </c>
      <c r="AW2908" s="3">
        <v>58.330722999999985</v>
      </c>
    </row>
    <row r="2909" spans="1:49" x14ac:dyDescent="0.45">
      <c r="A2909" s="2">
        <v>145.35</v>
      </c>
      <c r="B2909" s="2">
        <v>9</v>
      </c>
      <c r="C2909" s="3">
        <v>20.3</v>
      </c>
      <c r="D2909" s="3">
        <v>37.200000000000003</v>
      </c>
      <c r="E2909" s="3">
        <v>27.5</v>
      </c>
      <c r="F2909" s="3">
        <v>20.2</v>
      </c>
      <c r="G2909" s="3">
        <v>21.7</v>
      </c>
      <c r="H2909" s="3">
        <v>235.38549416223401</v>
      </c>
      <c r="I2909" s="3">
        <v>222.38631505745764</v>
      </c>
      <c r="J2909" s="3">
        <v>258.3346272294342</v>
      </c>
      <c r="K2909" s="3">
        <v>223.07162882241641</v>
      </c>
      <c r="L2909" s="3">
        <v>278.88090187839691</v>
      </c>
      <c r="M2909" s="3">
        <v>443.55279829999995</v>
      </c>
      <c r="N2909" s="3">
        <v>386.01093452099997</v>
      </c>
      <c r="O2909" s="3">
        <v>248.03400267177327</v>
      </c>
      <c r="P2909" s="3">
        <v>252.15094056933054</v>
      </c>
      <c r="Q2909" s="3">
        <v>227.46947196190209</v>
      </c>
      <c r="R2909" s="3">
        <v>213.60086245515933</v>
      </c>
      <c r="S2909" s="3">
        <v>268.49946334494678</v>
      </c>
      <c r="T2909" s="3">
        <v>21.5</v>
      </c>
      <c r="U2909" s="3">
        <v>29</v>
      </c>
      <c r="V2909" s="3">
        <v>24.8</v>
      </c>
      <c r="W2909" s="3">
        <v>31.2</v>
      </c>
      <c r="X2909" s="3">
        <v>34.1</v>
      </c>
      <c r="Y2909" s="3">
        <v>32.5</v>
      </c>
      <c r="Z2909" s="3">
        <v>26.907999999999998</v>
      </c>
      <c r="AA2909" s="3">
        <v>35.992999999999995</v>
      </c>
      <c r="AB2909" s="3">
        <v>51.158595820800002</v>
      </c>
      <c r="AC2909" s="3">
        <v>26.852</v>
      </c>
      <c r="AD2909" s="3">
        <v>34.587000000000003</v>
      </c>
      <c r="AE2909" s="3">
        <v>26.831</v>
      </c>
      <c r="AF2909" s="3">
        <v>23.462970000000002</v>
      </c>
      <c r="AG2909" s="3">
        <v>30.612430000000003</v>
      </c>
      <c r="AH2909" s="3">
        <v>30.422759999999997</v>
      </c>
      <c r="AI2909" s="3">
        <v>45.154564322303997</v>
      </c>
      <c r="AJ2909" s="3">
        <v>34.663279999999993</v>
      </c>
      <c r="AK2909" s="3">
        <v>30.835119999999996</v>
      </c>
      <c r="AL2909" s="3">
        <v>45.472449999999995</v>
      </c>
      <c r="AM2909" s="3">
        <v>70.259914380950008</v>
      </c>
      <c r="AN2909" s="3">
        <v>253.07765534570621</v>
      </c>
      <c r="AO2909" s="3">
        <v>60.485759999999999</v>
      </c>
      <c r="AP2909" s="3">
        <v>108.80313667786081</v>
      </c>
      <c r="AQ2909" s="3">
        <v>227.18499511780783</v>
      </c>
      <c r="AR2909" s="3">
        <v>197.77094575249282</v>
      </c>
      <c r="AS2909" s="3">
        <v>96.664791643296113</v>
      </c>
      <c r="AT2909" s="3">
        <v>68.428908799999988</v>
      </c>
      <c r="AU2909" s="3">
        <v>222.84333670422146</v>
      </c>
      <c r="AV2909" s="3">
        <v>67.559517805712005</v>
      </c>
      <c r="AW2909" s="3">
        <v>51.998592999999985</v>
      </c>
    </row>
    <row r="2910" spans="1:49" x14ac:dyDescent="0.45">
      <c r="A2910" s="2">
        <v>145.4</v>
      </c>
      <c r="B2910" s="2">
        <v>10</v>
      </c>
      <c r="C2910" s="3">
        <v>26.5</v>
      </c>
      <c r="D2910" s="3">
        <v>32.299999999999997</v>
      </c>
      <c r="E2910" s="3">
        <v>32.299999999999997</v>
      </c>
      <c r="F2910" s="3">
        <v>36.5</v>
      </c>
      <c r="G2910" s="3">
        <v>32.1</v>
      </c>
      <c r="H2910" s="3">
        <v>251.09213810582165</v>
      </c>
      <c r="I2910" s="3">
        <v>245.817720448046</v>
      </c>
      <c r="J2910" s="3">
        <v>245.95844490883016</v>
      </c>
      <c r="K2910" s="3">
        <v>245.69833328296625</v>
      </c>
      <c r="L2910" s="3">
        <v>300.719195270554</v>
      </c>
      <c r="M2910" s="3">
        <v>385.47367429999991</v>
      </c>
      <c r="N2910" s="3">
        <v>335.48209664099994</v>
      </c>
      <c r="O2910" s="3">
        <v>267.47008379079307</v>
      </c>
      <c r="P2910" s="3">
        <v>277.71911660975184</v>
      </c>
      <c r="Q2910" s="3">
        <v>216.57843151977053</v>
      </c>
      <c r="R2910" s="3">
        <v>236.09501163012416</v>
      </c>
      <c r="S2910" s="3">
        <v>286.4050374406367</v>
      </c>
      <c r="T2910" s="3">
        <v>27</v>
      </c>
      <c r="U2910" s="3">
        <v>35.799999999999997</v>
      </c>
      <c r="V2910" s="3">
        <v>39.299999999999997</v>
      </c>
      <c r="W2910" s="3">
        <v>24.3</v>
      </c>
      <c r="X2910" s="3">
        <v>23.5</v>
      </c>
      <c r="Y2910" s="3">
        <v>39.9</v>
      </c>
      <c r="Z2910" s="3">
        <v>44.73299999999999</v>
      </c>
      <c r="AA2910" s="3">
        <v>24.837999999999997</v>
      </c>
      <c r="AB2910" s="3">
        <v>84.535038419232009</v>
      </c>
      <c r="AC2910" s="3">
        <v>27.72</v>
      </c>
      <c r="AD2910" s="3">
        <v>41.724000000000004</v>
      </c>
      <c r="AE2910" s="3">
        <v>35.441000000000003</v>
      </c>
      <c r="AF2910" s="3">
        <v>30.953670000000002</v>
      </c>
      <c r="AG2910" s="3">
        <v>36.964359999999999</v>
      </c>
      <c r="AH2910" s="3">
        <v>31.403599999999994</v>
      </c>
      <c r="AI2910" s="3">
        <v>74.525833808924176</v>
      </c>
      <c r="AJ2910" s="3">
        <v>23.954479999999997</v>
      </c>
      <c r="AK2910" s="3">
        <v>51.155619999999978</v>
      </c>
      <c r="AL2910" s="3">
        <v>49.968949999999992</v>
      </c>
      <c r="AM2910" s="3">
        <v>80.476901927269992</v>
      </c>
      <c r="AN2910" s="3">
        <v>263.42474058443037</v>
      </c>
      <c r="AO2910" s="3">
        <v>47.108639999999994</v>
      </c>
      <c r="AP2910" s="3">
        <v>127.80725316153445</v>
      </c>
      <c r="AQ2910" s="3">
        <v>247.93935076379216</v>
      </c>
      <c r="AR2910" s="3">
        <v>215.82723516449917</v>
      </c>
      <c r="AS2910" s="3">
        <v>113.57845531376566</v>
      </c>
      <c r="AT2910" s="3">
        <v>53.312763199999985</v>
      </c>
      <c r="AU2910" s="3">
        <v>231.94877171429872</v>
      </c>
      <c r="AV2910" s="3">
        <v>77.367825850179187</v>
      </c>
      <c r="AW2910" s="3">
        <v>57.124602999999986</v>
      </c>
    </row>
    <row r="2911" spans="1:49" x14ac:dyDescent="0.45">
      <c r="A2911" s="2">
        <v>145.44999999999999</v>
      </c>
      <c r="B2911" s="2">
        <v>10</v>
      </c>
      <c r="C2911" s="3">
        <v>37.6</v>
      </c>
      <c r="D2911" s="3">
        <v>24.7</v>
      </c>
      <c r="E2911" s="3">
        <v>34.700000000000003</v>
      </c>
      <c r="F2911" s="3">
        <v>26.8</v>
      </c>
      <c r="G2911" s="3">
        <v>33.700000000000003</v>
      </c>
      <c r="H2911" s="3">
        <v>270.46498441407539</v>
      </c>
      <c r="I2911" s="3">
        <v>288.57466111032153</v>
      </c>
      <c r="J2911" s="3">
        <v>221.90773414186302</v>
      </c>
      <c r="K2911" s="3">
        <v>264.96595324986265</v>
      </c>
      <c r="L2911" s="3">
        <v>322.4820975462826</v>
      </c>
      <c r="M2911" s="3">
        <v>356.14105249999994</v>
      </c>
      <c r="N2911" s="3">
        <v>309.96271567499997</v>
      </c>
      <c r="O2911" s="3">
        <v>286.83906681619152</v>
      </c>
      <c r="P2911" s="3">
        <v>299.49152717234477</v>
      </c>
      <c r="Q2911" s="3">
        <v>195.41380604483945</v>
      </c>
      <c r="R2911" s="3">
        <v>277.14167466590868</v>
      </c>
      <c r="S2911" s="3">
        <v>308.49008223204595</v>
      </c>
      <c r="T2911" s="3">
        <v>37.6</v>
      </c>
      <c r="U2911" s="3">
        <v>22.3</v>
      </c>
      <c r="V2911" s="3">
        <v>24</v>
      </c>
      <c r="W2911" s="3">
        <v>20.9</v>
      </c>
      <c r="X2911" s="3">
        <v>38.4</v>
      </c>
      <c r="Y2911" s="3">
        <v>38.200000000000003</v>
      </c>
      <c r="Z2911" s="3">
        <v>34.037999999999997</v>
      </c>
      <c r="AA2911" s="3">
        <v>33.462999999999994</v>
      </c>
      <c r="AB2911" s="3">
        <v>92.468955967744009</v>
      </c>
      <c r="AC2911" s="3">
        <v>42.6</v>
      </c>
      <c r="AD2911" s="3">
        <v>35.904600000000009</v>
      </c>
      <c r="AE2911" s="3">
        <v>36.917000000000002</v>
      </c>
      <c r="AF2911" s="3">
        <v>32.237789999999997</v>
      </c>
      <c r="AG2911" s="3">
        <v>31.785094000000008</v>
      </c>
      <c r="AH2911" s="3">
        <v>48.217999999999996</v>
      </c>
      <c r="AI2911" s="3">
        <v>81.507681251614727</v>
      </c>
      <c r="AJ2911" s="3">
        <v>32.234479999999991</v>
      </c>
      <c r="AK2911" s="3">
        <v>38.963319999999989</v>
      </c>
      <c r="AL2911" s="3">
        <v>45.470797552119997</v>
      </c>
      <c r="AM2911" s="3">
        <v>105.30985776902</v>
      </c>
      <c r="AN2911" s="3">
        <v>318.37868948402996</v>
      </c>
      <c r="AO2911" s="3">
        <v>34.192799999999998</v>
      </c>
      <c r="AP2911" s="3">
        <v>153.8436468757738</v>
      </c>
      <c r="AQ2911" s="3">
        <v>299.88851535328337</v>
      </c>
      <c r="AR2911" s="3">
        <v>261.02300835735656</v>
      </c>
      <c r="AS2911" s="3">
        <v>136.7508457194387</v>
      </c>
      <c r="AT2911" s="3">
        <v>38.717863999999992</v>
      </c>
      <c r="AU2911" s="3">
        <v>280.30824674594635</v>
      </c>
      <c r="AV2911" s="3">
        <v>101.2074634582592</v>
      </c>
      <c r="AW2911" s="3">
        <v>51.996709209416785</v>
      </c>
    </row>
    <row r="2912" spans="1:49" x14ac:dyDescent="0.45">
      <c r="A2912" s="2">
        <v>145.5</v>
      </c>
      <c r="B2912" s="2">
        <v>10</v>
      </c>
      <c r="C2912" s="3">
        <v>29.6</v>
      </c>
      <c r="D2912" s="3">
        <v>24.3</v>
      </c>
      <c r="E2912" s="3">
        <v>28</v>
      </c>
      <c r="F2912" s="3">
        <v>38.299999999999997</v>
      </c>
      <c r="G2912" s="3">
        <v>35.799999999999997</v>
      </c>
      <c r="H2912" s="3">
        <v>284.97154053325801</v>
      </c>
      <c r="I2912" s="3">
        <v>313.55382905882027</v>
      </c>
      <c r="J2912" s="3">
        <v>192.01298012840638</v>
      </c>
      <c r="K2912" s="3">
        <v>284.16705669213229</v>
      </c>
      <c r="L2912" s="3">
        <v>363.55769081380947</v>
      </c>
      <c r="M2912" s="3">
        <v>326.78178889999998</v>
      </c>
      <c r="N2912" s="3">
        <v>284.42015634299997</v>
      </c>
      <c r="O2912" s="3">
        <v>323.3963448242904</v>
      </c>
      <c r="P2912" s="3">
        <v>321.18877406210942</v>
      </c>
      <c r="Q2912" s="3">
        <v>169.1064225129976</v>
      </c>
      <c r="R2912" s="3">
        <v>301.12167589646748</v>
      </c>
      <c r="S2912" s="3">
        <v>325.02755620791413</v>
      </c>
      <c r="T2912" s="3">
        <v>23.3</v>
      </c>
      <c r="U2912" s="3">
        <v>31.2</v>
      </c>
      <c r="V2912" s="3">
        <v>38.9</v>
      </c>
      <c r="W2912" s="3">
        <v>21.8</v>
      </c>
      <c r="X2912" s="3">
        <v>27.5</v>
      </c>
      <c r="Y2912" s="3">
        <v>25.5</v>
      </c>
      <c r="Z2912" s="3">
        <v>32.082999999999998</v>
      </c>
      <c r="AA2912" s="3">
        <v>27.367999999999995</v>
      </c>
      <c r="AB2912" s="3">
        <v>102.61257941628797</v>
      </c>
      <c r="AC2912" s="3">
        <v>47.064</v>
      </c>
      <c r="AD2912" s="3">
        <v>34.392494241000001</v>
      </c>
      <c r="AE2912" s="3">
        <v>39.376999999999995</v>
      </c>
      <c r="AF2912" s="3">
        <v>34.37798999999999</v>
      </c>
      <c r="AG2912" s="3">
        <v>30.43931987449</v>
      </c>
      <c r="AH2912" s="3">
        <v>53.262319999999995</v>
      </c>
      <c r="AI2912" s="3">
        <v>90.434069886333418</v>
      </c>
      <c r="AJ2912" s="3">
        <v>26.383279999999992</v>
      </c>
      <c r="AK2912" s="3">
        <v>36.734619999999993</v>
      </c>
      <c r="AL2912" s="3">
        <v>63.988357436019989</v>
      </c>
      <c r="AM2912" s="3">
        <v>126.45334588570999</v>
      </c>
      <c r="AN2912" s="3">
        <v>349.64862584352056</v>
      </c>
      <c r="AO2912" s="3">
        <v>36.960480000000004</v>
      </c>
      <c r="AP2912" s="3">
        <v>186.10162634359682</v>
      </c>
      <c r="AQ2912" s="3">
        <v>319.28244829686327</v>
      </c>
      <c r="AR2912" s="3">
        <v>277.89573001827102</v>
      </c>
      <c r="AS2912" s="3">
        <v>165.46044744580118</v>
      </c>
      <c r="AT2912" s="3">
        <v>41.8453424</v>
      </c>
      <c r="AU2912" s="3">
        <v>307.82579074229807</v>
      </c>
      <c r="AV2912" s="3">
        <v>121.50521205028159</v>
      </c>
      <c r="AW2912" s="3">
        <v>73.106727477062776</v>
      </c>
    </row>
    <row r="2913" spans="1:49" x14ac:dyDescent="0.45">
      <c r="A2913" s="2">
        <v>145.55000000000001</v>
      </c>
      <c r="B2913" s="2">
        <v>10</v>
      </c>
      <c r="C2913" s="3">
        <v>36.4</v>
      </c>
      <c r="D2913" s="3">
        <v>30.7</v>
      </c>
      <c r="E2913" s="3">
        <v>24.5</v>
      </c>
      <c r="F2913" s="3">
        <v>27.6</v>
      </c>
      <c r="G2913" s="3">
        <v>24</v>
      </c>
      <c r="H2913" s="3">
        <v>324.62718985178714</v>
      </c>
      <c r="I2913" s="3">
        <v>359.40629483691669</v>
      </c>
      <c r="J2913" s="3">
        <v>171.63576965600743</v>
      </c>
      <c r="K2913" s="3">
        <v>320.4074765263004</v>
      </c>
      <c r="L2913" s="3">
        <v>379.01286968167682</v>
      </c>
      <c r="M2913" s="3">
        <v>308.02596169999987</v>
      </c>
      <c r="N2913" s="3">
        <v>268.1025866789999</v>
      </c>
      <c r="O2913" s="3">
        <v>337.15145401669236</v>
      </c>
      <c r="P2913" s="3">
        <v>362.14044847471939</v>
      </c>
      <c r="Q2913" s="3">
        <v>151.17447729728653</v>
      </c>
      <c r="R2913" s="3">
        <v>345.14004304344002</v>
      </c>
      <c r="S2913" s="3">
        <v>370.2349964310373</v>
      </c>
      <c r="T2913" s="3">
        <v>38.799999999999997</v>
      </c>
      <c r="U2913" s="3">
        <v>21.5</v>
      </c>
      <c r="V2913" s="3">
        <v>33</v>
      </c>
      <c r="W2913" s="3">
        <v>22.5</v>
      </c>
      <c r="X2913" s="3">
        <v>31.5</v>
      </c>
      <c r="Y2913" s="3">
        <v>32</v>
      </c>
      <c r="Z2913" s="3">
        <v>38.407999999999994</v>
      </c>
      <c r="AA2913" s="3">
        <v>46.066694955600006</v>
      </c>
      <c r="AB2913" s="3">
        <v>131.647437323888</v>
      </c>
      <c r="AC2913" s="3">
        <v>26.355999999999998</v>
      </c>
      <c r="AD2913" s="3">
        <v>51.153345657000003</v>
      </c>
      <c r="AE2913" s="3">
        <v>47.751833102000006</v>
      </c>
      <c r="AF2913" s="3">
        <v>41.664094798740003</v>
      </c>
      <c r="AG2913" s="3">
        <v>45.356477634729998</v>
      </c>
      <c r="AH2913" s="3">
        <v>29.862279999999995</v>
      </c>
      <c r="AI2913" s="3">
        <v>115.98474484502144</v>
      </c>
      <c r="AJ2913" s="3">
        <v>44.334027157376006</v>
      </c>
      <c r="AK2913" s="3">
        <v>43.945119999999989</v>
      </c>
      <c r="AL2913" s="3">
        <v>94.141869412799991</v>
      </c>
      <c r="AM2913" s="3">
        <v>143.97831757974501</v>
      </c>
      <c r="AN2913" s="3">
        <v>379.05710325145674</v>
      </c>
      <c r="AO2913" s="3">
        <v>58.333120000000001</v>
      </c>
      <c r="AP2913" s="3">
        <v>208.66901466795937</v>
      </c>
      <c r="AQ2913" s="3">
        <v>350.98346103661373</v>
      </c>
      <c r="AR2913" s="3">
        <v>305.47561110185393</v>
      </c>
      <c r="AS2913" s="3">
        <v>185.54542305448385</v>
      </c>
      <c r="AT2913" s="3">
        <v>65.996425599999995</v>
      </c>
      <c r="AU2913" s="3">
        <v>333.70525086128191</v>
      </c>
      <c r="AV2913" s="3">
        <v>138.32918487655522</v>
      </c>
      <c r="AW2913" s="3">
        <v>107.48173113059198</v>
      </c>
    </row>
    <row r="2914" spans="1:49" x14ac:dyDescent="0.45">
      <c r="A2914" s="2">
        <v>145.6</v>
      </c>
      <c r="B2914" s="2">
        <v>10</v>
      </c>
      <c r="C2914" s="3">
        <v>22</v>
      </c>
      <c r="D2914" s="3">
        <v>26</v>
      </c>
      <c r="E2914" s="3">
        <v>37.6</v>
      </c>
      <c r="F2914" s="3">
        <v>24.8</v>
      </c>
      <c r="G2914" s="3">
        <v>23.3</v>
      </c>
      <c r="H2914" s="3">
        <v>367.46109373824595</v>
      </c>
      <c r="I2914" s="3">
        <v>406.6775429597642</v>
      </c>
      <c r="J2914" s="3">
        <v>143.31954664735119</v>
      </c>
      <c r="K2914" s="3">
        <v>334.04336407479445</v>
      </c>
      <c r="L2914" s="3">
        <v>417.19847015277315</v>
      </c>
      <c r="M2914" s="3">
        <v>282.46315459999994</v>
      </c>
      <c r="N2914" s="3">
        <v>245.86294450199995</v>
      </c>
      <c r="O2914" s="3">
        <v>371.13663843596811</v>
      </c>
      <c r="P2914" s="3">
        <v>377.5490014045177</v>
      </c>
      <c r="Q2914" s="3">
        <v>126.25620104966904</v>
      </c>
      <c r="R2914" s="3">
        <v>390.52044124137365</v>
      </c>
      <c r="S2914" s="3">
        <v>419.06564686160038</v>
      </c>
      <c r="T2914" s="3">
        <v>29.5</v>
      </c>
      <c r="U2914" s="3">
        <v>29</v>
      </c>
      <c r="V2914" s="3">
        <v>38.385695968</v>
      </c>
      <c r="W2914" s="3">
        <v>34.5</v>
      </c>
      <c r="X2914" s="3">
        <v>38</v>
      </c>
      <c r="Y2914" s="3">
        <v>38.5</v>
      </c>
      <c r="Z2914" s="3">
        <v>44.272999999999996</v>
      </c>
      <c r="AA2914" s="3">
        <v>49.274927760000004</v>
      </c>
      <c r="AB2914" s="3">
        <v>154.87532364996798</v>
      </c>
      <c r="AC2914" s="3">
        <v>48.923999999999999</v>
      </c>
      <c r="AD2914" s="3">
        <v>58.457364708344763</v>
      </c>
      <c r="AE2914" s="3">
        <v>67.322720416999999</v>
      </c>
      <c r="AF2914" s="3">
        <v>58.690766762789998</v>
      </c>
      <c r="AG2914" s="3">
        <v>51.857054590426834</v>
      </c>
      <c r="AH2914" s="3">
        <v>55.364119999999993</v>
      </c>
      <c r="AI2914" s="3">
        <v>136.42528481197181</v>
      </c>
      <c r="AJ2914" s="3">
        <v>47.413930649600005</v>
      </c>
      <c r="AK2914" s="3">
        <v>50.631219999999985</v>
      </c>
      <c r="AL2914" s="3">
        <v>108.29614473852217</v>
      </c>
      <c r="AM2914" s="3">
        <v>183.72523718702601</v>
      </c>
      <c r="AN2914" s="3">
        <v>441.58161795884791</v>
      </c>
      <c r="AO2914" s="3">
        <v>51.465755571199992</v>
      </c>
      <c r="AP2914" s="3">
        <v>270.56436627103528</v>
      </c>
      <c r="AQ2914" s="3">
        <v>386.59173432861883</v>
      </c>
      <c r="AR2914" s="3">
        <v>336.45480886589837</v>
      </c>
      <c r="AS2914" s="3">
        <v>240.63228598122143</v>
      </c>
      <c r="AT2914" s="3">
        <v>58.236303795455981</v>
      </c>
      <c r="AU2914" s="3">
        <v>388.72682380378615</v>
      </c>
      <c r="AV2914" s="3">
        <v>176.48622769954497</v>
      </c>
      <c r="AW2914" s="3">
        <v>123.61760500191527</v>
      </c>
    </row>
    <row r="2915" spans="1:49" x14ac:dyDescent="0.45">
      <c r="A2915" s="2">
        <v>145.65</v>
      </c>
      <c r="B2915" s="2">
        <v>10</v>
      </c>
      <c r="C2915" s="3">
        <v>38.9</v>
      </c>
      <c r="D2915" s="3">
        <v>30.4</v>
      </c>
      <c r="E2915" s="3">
        <v>33.700000000000003</v>
      </c>
      <c r="F2915" s="3">
        <v>33.299999999999997</v>
      </c>
      <c r="G2915" s="3">
        <v>32.6</v>
      </c>
      <c r="H2915" s="3">
        <v>393.84983809686815</v>
      </c>
      <c r="I2915" s="3">
        <v>454.5506987440213</v>
      </c>
      <c r="J2915" s="3">
        <v>128.92475074204867</v>
      </c>
      <c r="K2915" s="3">
        <v>367.73398379826864</v>
      </c>
      <c r="L2915" s="3">
        <v>454.20294313315452</v>
      </c>
      <c r="M2915" s="3">
        <v>252.14478619999997</v>
      </c>
      <c r="N2915" s="3">
        <v>219.48596399399997</v>
      </c>
      <c r="O2915" s="3">
        <v>404.07061938850751</v>
      </c>
      <c r="P2915" s="3">
        <v>415.61940169204348</v>
      </c>
      <c r="Q2915" s="3">
        <v>113.58878065300284</v>
      </c>
      <c r="R2915" s="3">
        <v>436.47867079426044</v>
      </c>
      <c r="S2915" s="3">
        <v>449.14881543042969</v>
      </c>
      <c r="T2915" s="3">
        <v>27.8</v>
      </c>
      <c r="U2915" s="3">
        <v>23.7</v>
      </c>
      <c r="V2915" s="3">
        <v>41.478956799999999</v>
      </c>
      <c r="W2915" s="3">
        <v>38.1</v>
      </c>
      <c r="X2915" s="3">
        <v>32.700000000000003</v>
      </c>
      <c r="Y2915" s="3">
        <v>24.5</v>
      </c>
      <c r="Z2915" s="3">
        <v>39.442999999999998</v>
      </c>
      <c r="AA2915" s="3">
        <v>60.997316853000008</v>
      </c>
      <c r="AB2915" s="3">
        <v>167.87748172281601</v>
      </c>
      <c r="AC2915" s="3">
        <v>38.135999999999996</v>
      </c>
      <c r="AD2915" s="3">
        <v>69.112287845496013</v>
      </c>
      <c r="AE2915" s="3">
        <v>83.536897879999998</v>
      </c>
      <c r="AF2915" s="3">
        <v>72.797101155600004</v>
      </c>
      <c r="AG2915" s="3">
        <v>61.339936182491449</v>
      </c>
      <c r="AH2915" s="3">
        <v>43.17367999999999</v>
      </c>
      <c r="AI2915" s="3">
        <v>147.86718391607809</v>
      </c>
      <c r="AJ2915" s="3">
        <v>58.667424178880005</v>
      </c>
      <c r="AK2915" s="3">
        <v>45.125019999999992</v>
      </c>
      <c r="AL2915" s="3">
        <v>120.92959443353969</v>
      </c>
      <c r="AM2915" s="3">
        <v>206.74183968720803</v>
      </c>
      <c r="AN2915" s="3">
        <v>457.15495524777498</v>
      </c>
      <c r="AO2915" s="3">
        <v>73.433139251199989</v>
      </c>
      <c r="AP2915" s="3">
        <v>316.05735543284533</v>
      </c>
      <c r="AQ2915" s="3">
        <v>369.52317507403268</v>
      </c>
      <c r="AR2915" s="3">
        <v>321.60516231440846</v>
      </c>
      <c r="AS2915" s="3">
        <v>281.12104633523234</v>
      </c>
      <c r="AT2915" s="3">
        <v>83.059447353855973</v>
      </c>
      <c r="AU2915" s="3">
        <v>402.43136061804199</v>
      </c>
      <c r="AV2915" s="3">
        <v>198.5821660997197</v>
      </c>
      <c r="AW2915" s="3">
        <v>138.01973765423523</v>
      </c>
    </row>
    <row r="2916" spans="1:49" x14ac:dyDescent="0.45">
      <c r="A2916" s="2">
        <v>145.69999999999999</v>
      </c>
      <c r="B2916" s="2">
        <v>10</v>
      </c>
      <c r="C2916" s="3">
        <v>33.700000000000003</v>
      </c>
      <c r="D2916" s="3">
        <v>31.7</v>
      </c>
      <c r="E2916" s="3">
        <v>39.1</v>
      </c>
      <c r="F2916" s="3">
        <v>28.3</v>
      </c>
      <c r="G2916" s="3">
        <v>23.5</v>
      </c>
      <c r="H2916" s="3">
        <v>398.29411938065402</v>
      </c>
      <c r="I2916" s="3">
        <v>505.77734007041784</v>
      </c>
      <c r="J2916" s="3">
        <v>117.09414202955816</v>
      </c>
      <c r="K2916" s="3">
        <v>400.38251130258959</v>
      </c>
      <c r="L2916" s="3">
        <v>430.05265550385303</v>
      </c>
      <c r="M2916" s="3">
        <v>219.24216319999996</v>
      </c>
      <c r="N2916" s="3">
        <v>190.86068198399997</v>
      </c>
      <c r="O2916" s="3">
        <v>382.57686339842917</v>
      </c>
      <c r="P2916" s="3">
        <v>452.51223777192615</v>
      </c>
      <c r="Q2916" s="3">
        <v>103.17784498601118</v>
      </c>
      <c r="R2916" s="3">
        <v>485.65624646760114</v>
      </c>
      <c r="S2916" s="3">
        <v>454.2152960939456</v>
      </c>
      <c r="T2916" s="3">
        <v>33.299999999999997</v>
      </c>
      <c r="U2916" s="3">
        <v>39.959734744000009</v>
      </c>
      <c r="V2916" s="3">
        <v>68.592232672000009</v>
      </c>
      <c r="W2916" s="3">
        <v>21.4</v>
      </c>
      <c r="X2916" s="3">
        <v>31.322854500000002</v>
      </c>
      <c r="Y2916" s="3">
        <v>21.6</v>
      </c>
      <c r="Z2916" s="3">
        <v>43.352999999999994</v>
      </c>
      <c r="AA2916" s="3">
        <v>69.881653849800003</v>
      </c>
      <c r="AB2916" s="3">
        <v>184.91516379272005</v>
      </c>
      <c r="AC2916" s="3">
        <v>27.72</v>
      </c>
      <c r="AD2916" s="3">
        <v>99.092109906977043</v>
      </c>
      <c r="AE2916" s="3">
        <v>104.53448737187</v>
      </c>
      <c r="AF2916" s="3">
        <v>91.065004013526902</v>
      </c>
      <c r="AG2916" s="3">
        <v>88.021977817209574</v>
      </c>
      <c r="AH2916" s="3">
        <v>31.403599999999994</v>
      </c>
      <c r="AI2916" s="3">
        <v>162.86034413759364</v>
      </c>
      <c r="AJ2916" s="3">
        <v>67.196387695807999</v>
      </c>
      <c r="AK2916" s="3">
        <v>49.582419999999985</v>
      </c>
      <c r="AL2916" s="3">
        <v>135.59757161916986</v>
      </c>
      <c r="AM2916" s="3">
        <v>253.25751354392605</v>
      </c>
      <c r="AN2916" s="3">
        <v>420.11763511276399</v>
      </c>
      <c r="AO2916" s="3">
        <v>85.68572011519997</v>
      </c>
      <c r="AP2916" s="3">
        <v>357.49688720974484</v>
      </c>
      <c r="AQ2916" s="3">
        <v>319.1400784791698</v>
      </c>
      <c r="AR2916" s="3">
        <v>277.77186827687774</v>
      </c>
      <c r="AS2916" s="3">
        <v>318.00222961667288</v>
      </c>
      <c r="AT2916" s="3">
        <v>96.904863730175961</v>
      </c>
      <c r="AU2916" s="3">
        <v>369.83851889923233</v>
      </c>
      <c r="AV2916" s="3">
        <v>243.23721300216903</v>
      </c>
      <c r="AW2916" s="3">
        <v>154.74123164585362</v>
      </c>
    </row>
    <row r="2917" spans="1:49" x14ac:dyDescent="0.45">
      <c r="A2917" s="2">
        <v>145.75</v>
      </c>
      <c r="B2917" s="2">
        <v>10</v>
      </c>
      <c r="C2917" s="3">
        <v>21.6</v>
      </c>
      <c r="D2917" s="3">
        <v>38.1</v>
      </c>
      <c r="E2917" s="3">
        <v>27</v>
      </c>
      <c r="F2917" s="3">
        <v>32.799999999999997</v>
      </c>
      <c r="G2917" s="3">
        <v>31.5</v>
      </c>
      <c r="H2917" s="3">
        <v>382.23140542323188</v>
      </c>
      <c r="I2917" s="3">
        <v>549.15768509629629</v>
      </c>
      <c r="J2917" s="3">
        <v>108.99222889252907</v>
      </c>
      <c r="K2917" s="3">
        <v>379.07505124713811</v>
      </c>
      <c r="L2917" s="3">
        <v>378.97517412346241</v>
      </c>
      <c r="M2917" s="3">
        <v>191.48140759999993</v>
      </c>
      <c r="N2917" s="3">
        <v>166.70882461199994</v>
      </c>
      <c r="O2917" s="3">
        <v>337.11790496988152</v>
      </c>
      <c r="P2917" s="3">
        <v>428.434807909266</v>
      </c>
      <c r="Q2917" s="3">
        <v>96.04816142542559</v>
      </c>
      <c r="R2917" s="3">
        <v>527.30137769244448</v>
      </c>
      <c r="S2917" s="3">
        <v>435.90380218248436</v>
      </c>
      <c r="T2917" s="3">
        <v>38.4</v>
      </c>
      <c r="U2917" s="3">
        <v>42.749502400000004</v>
      </c>
      <c r="V2917" s="3">
        <v>75.037332223999996</v>
      </c>
      <c r="W2917" s="3">
        <v>39.6</v>
      </c>
      <c r="X2917" s="3">
        <v>46.587746500000002</v>
      </c>
      <c r="Y2917" s="3">
        <v>21.7</v>
      </c>
      <c r="Z2917" s="3">
        <v>39.441563088800002</v>
      </c>
      <c r="AA2917" s="3">
        <v>91.475528494800002</v>
      </c>
      <c r="AB2917" s="3">
        <v>205.50743732388804</v>
      </c>
      <c r="AC2917" s="3">
        <v>29.952000000000002</v>
      </c>
      <c r="AD2917" s="3">
        <v>116.40004841669803</v>
      </c>
      <c r="AE2917" s="3">
        <v>133.09383358674498</v>
      </c>
      <c r="AF2917" s="3">
        <v>115.91163522046813</v>
      </c>
      <c r="AG2917" s="3">
        <v>103.42604309086124</v>
      </c>
      <c r="AH2917" s="3">
        <v>33.925759999999997</v>
      </c>
      <c r="AI2917" s="3">
        <v>180.98154484502146</v>
      </c>
      <c r="AJ2917" s="3">
        <v>87.926507355007999</v>
      </c>
      <c r="AK2917" s="3">
        <v>45.123381921231996</v>
      </c>
      <c r="AL2917" s="3">
        <v>148.08735468931388</v>
      </c>
      <c r="AM2917" s="3">
        <v>269.27831762697502</v>
      </c>
      <c r="AN2917" s="3">
        <v>401.10254918981707</v>
      </c>
      <c r="AO2917" s="3">
        <v>100.4521135507712</v>
      </c>
      <c r="AP2917" s="3">
        <v>374.33287532474543</v>
      </c>
      <c r="AQ2917" s="3">
        <v>300.10997951413998</v>
      </c>
      <c r="AR2917" s="3">
        <v>261.2156821773018</v>
      </c>
      <c r="AS2917" s="3">
        <v>332.98625903902342</v>
      </c>
      <c r="AT2917" s="3">
        <v>113.59088831237145</v>
      </c>
      <c r="AU2917" s="3">
        <v>353.105243287039</v>
      </c>
      <c r="AV2917" s="3">
        <v>258.61718492189601</v>
      </c>
      <c r="AW2917" s="3">
        <v>168.97958434581781</v>
      </c>
    </row>
    <row r="2918" spans="1:49" x14ac:dyDescent="0.45">
      <c r="A2918" s="2">
        <v>145.80000000000001</v>
      </c>
      <c r="B2918" s="2">
        <v>10</v>
      </c>
      <c r="C2918" s="3">
        <v>39.700000000000003</v>
      </c>
      <c r="D2918" s="3">
        <v>38.1</v>
      </c>
      <c r="E2918" s="3">
        <v>25.6</v>
      </c>
      <c r="F2918" s="3">
        <v>21</v>
      </c>
      <c r="G2918" s="3">
        <v>30</v>
      </c>
      <c r="H2918" s="3">
        <v>367.97541709156252</v>
      </c>
      <c r="I2918" s="3">
        <v>597.82621886170182</v>
      </c>
      <c r="J2918" s="3">
        <v>97.347487771065786</v>
      </c>
      <c r="K2918" s="3">
        <v>334.01010581248102</v>
      </c>
      <c r="L2918" s="3">
        <v>374.85379309203114</v>
      </c>
      <c r="M2918" s="3">
        <v>173.49819259999995</v>
      </c>
      <c r="N2918" s="3">
        <v>151.06342756199996</v>
      </c>
      <c r="O2918" s="3">
        <v>333.44987585190768</v>
      </c>
      <c r="P2918" s="3">
        <v>377.51141956810352</v>
      </c>
      <c r="Q2918" s="3">
        <v>85.800789238537902</v>
      </c>
      <c r="R2918" s="3">
        <v>574.02317010723368</v>
      </c>
      <c r="S2918" s="3">
        <v>419.65197548438124</v>
      </c>
      <c r="T2918" s="3">
        <v>34.200000000000003</v>
      </c>
      <c r="U2918" s="3">
        <v>52.94288422000001</v>
      </c>
      <c r="V2918" s="3">
        <v>83.277481247999972</v>
      </c>
      <c r="W2918" s="3">
        <v>30.9</v>
      </c>
      <c r="X2918" s="3">
        <v>53.239858568620001</v>
      </c>
      <c r="Y2918" s="3">
        <v>28.7</v>
      </c>
      <c r="Z2918" s="3">
        <v>55.543789074799996</v>
      </c>
      <c r="AA2918" s="3">
        <v>109.8611703354</v>
      </c>
      <c r="AB2918" s="3">
        <v>213.91286806208799</v>
      </c>
      <c r="AC2918" s="3">
        <v>47.188000000000002</v>
      </c>
      <c r="AD2918" s="3">
        <v>140.1126109979725</v>
      </c>
      <c r="AE2918" s="3">
        <v>139.650709285598</v>
      </c>
      <c r="AF2918" s="3">
        <v>121.61611707847027</v>
      </c>
      <c r="AG2918" s="3">
        <v>124.53022378819553</v>
      </c>
      <c r="AH2918" s="3">
        <v>53.402439999999999</v>
      </c>
      <c r="AI2918" s="3">
        <v>188.37832389463742</v>
      </c>
      <c r="AJ2918" s="3">
        <v>105.57672352198399</v>
      </c>
      <c r="AK2918" s="3">
        <v>63.479919545271983</v>
      </c>
      <c r="AL2918" s="3">
        <v>174.94363632550383</v>
      </c>
      <c r="AM2918" s="3">
        <v>288.29326667151497</v>
      </c>
      <c r="AN2918" s="3">
        <v>377.66432505680632</v>
      </c>
      <c r="AO2918" s="3">
        <v>118.85149919845119</v>
      </c>
      <c r="AP2918" s="3">
        <v>404.87520538779233</v>
      </c>
      <c r="AQ2918" s="3">
        <v>246.34164503189854</v>
      </c>
      <c r="AR2918" s="3">
        <v>214.43723117775173</v>
      </c>
      <c r="AS2918" s="3">
        <v>360.16893279513516</v>
      </c>
      <c r="AT2918" s="3">
        <v>134.38219409424985</v>
      </c>
      <c r="AU2918" s="3">
        <v>332.47960604998957</v>
      </c>
      <c r="AV2918" s="3">
        <v>276.87153600465439</v>
      </c>
      <c r="AW2918" s="3">
        <v>199.59574541107435</v>
      </c>
    </row>
    <row r="2919" spans="1:49" x14ac:dyDescent="0.45">
      <c r="A2919" s="2">
        <v>145.85</v>
      </c>
      <c r="B2919" s="2">
        <v>10</v>
      </c>
      <c r="C2919" s="3">
        <v>29.7</v>
      </c>
      <c r="D2919" s="3">
        <v>38.1</v>
      </c>
      <c r="E2919" s="3">
        <v>28.3</v>
      </c>
      <c r="F2919" s="3">
        <v>39</v>
      </c>
      <c r="G2919" s="3">
        <v>32.200000000000003</v>
      </c>
      <c r="H2919" s="3">
        <v>336.03461807278057</v>
      </c>
      <c r="I2919" s="3">
        <v>640.92710675906869</v>
      </c>
      <c r="J2919" s="3">
        <v>81.463000875073234</v>
      </c>
      <c r="K2919" s="3">
        <v>330.37386913288265</v>
      </c>
      <c r="L2919" s="3">
        <v>349.74855132130045</v>
      </c>
      <c r="M2919" s="3">
        <v>146.98960159999996</v>
      </c>
      <c r="N2919" s="3">
        <v>128.00095339199996</v>
      </c>
      <c r="O2919" s="3">
        <v>311.10621067595741</v>
      </c>
      <c r="P2919" s="3">
        <v>373.40247212015731</v>
      </c>
      <c r="Q2919" s="3">
        <v>71.822440770064446</v>
      </c>
      <c r="R2919" s="3">
        <v>615.40002248870599</v>
      </c>
      <c r="S2919" s="3">
        <v>383.23946460296986</v>
      </c>
      <c r="T2919" s="3">
        <v>37.6</v>
      </c>
      <c r="U2919" s="3">
        <v>60.668394652000011</v>
      </c>
      <c r="V2919" s="3">
        <v>106.86388084799998</v>
      </c>
      <c r="W2919" s="3">
        <v>22.5</v>
      </c>
      <c r="X2919" s="3">
        <v>62.943795852000001</v>
      </c>
      <c r="Y2919" s="3">
        <v>29.9</v>
      </c>
      <c r="Z2919" s="3">
        <v>81.764234271999996</v>
      </c>
      <c r="AA2919" s="3">
        <v>125.10027615630001</v>
      </c>
      <c r="AB2919" s="3">
        <v>258.55458122179522</v>
      </c>
      <c r="AC2919" s="3">
        <v>41.649802879999996</v>
      </c>
      <c r="AD2919" s="3">
        <v>169.49146297231039</v>
      </c>
      <c r="AE2919" s="3">
        <v>156.20548946799798</v>
      </c>
      <c r="AF2919" s="3">
        <v>136.01877583715824</v>
      </c>
      <c r="AG2919" s="3">
        <v>150.67740204535625</v>
      </c>
      <c r="AH2919" s="3">
        <v>47.144277254399988</v>
      </c>
      <c r="AI2919" s="3">
        <v>227.66303147517979</v>
      </c>
      <c r="AJ2919" s="3">
        <v>120.20626511004801</v>
      </c>
      <c r="AK2919" s="3">
        <v>93.371227070079982</v>
      </c>
      <c r="AL2919" s="3">
        <v>190.90894738426289</v>
      </c>
      <c r="AM2919" s="3">
        <v>304.65463700610798</v>
      </c>
      <c r="AN2919" s="3">
        <v>361.09632618497983</v>
      </c>
      <c r="AO2919" s="3">
        <v>126.19732602433277</v>
      </c>
      <c r="AP2919" s="3">
        <v>423.84161529114135</v>
      </c>
      <c r="AQ2919" s="3">
        <v>227.24827059233826</v>
      </c>
      <c r="AR2919" s="3">
        <v>197.82599541533429</v>
      </c>
      <c r="AS2919" s="3">
        <v>377.04903760911577</v>
      </c>
      <c r="AT2919" s="3">
        <v>142.68297840749602</v>
      </c>
      <c r="AU2919" s="3">
        <v>317.89976704278223</v>
      </c>
      <c r="AV2919" s="3">
        <v>292.57845152586367</v>
      </c>
      <c r="AW2919" s="3">
        <v>217.79620001805966</v>
      </c>
    </row>
    <row r="2920" spans="1:49" x14ac:dyDescent="0.45">
      <c r="A2920" s="2">
        <v>145.9</v>
      </c>
      <c r="B2920" s="2">
        <v>10</v>
      </c>
      <c r="C2920" s="3">
        <v>26.9</v>
      </c>
      <c r="D2920" s="3">
        <v>36.6</v>
      </c>
      <c r="E2920" s="3">
        <v>26.5</v>
      </c>
      <c r="F2920" s="3">
        <v>37.4</v>
      </c>
      <c r="G2920" s="3">
        <v>27.2</v>
      </c>
      <c r="H2920" s="3">
        <v>311.47897489649148</v>
      </c>
      <c r="I2920" s="3">
        <v>656.61969936010451</v>
      </c>
      <c r="J2920" s="3">
        <v>71.811301932894906</v>
      </c>
      <c r="K2920" s="3">
        <v>308.22386643215822</v>
      </c>
      <c r="L2920" s="3">
        <v>330.83794628378814</v>
      </c>
      <c r="M2920" s="3">
        <v>130.91127529999997</v>
      </c>
      <c r="N2920" s="3">
        <v>114.01280951099997</v>
      </c>
      <c r="O2920" s="3">
        <v>294.27577219257142</v>
      </c>
      <c r="P2920" s="3">
        <v>348.37296906833876</v>
      </c>
      <c r="Q2920" s="3">
        <v>63.328945700947514</v>
      </c>
      <c r="R2920" s="3">
        <v>630.46491138570036</v>
      </c>
      <c r="S2920" s="3">
        <v>355.2460313820003</v>
      </c>
      <c r="T2920" s="3">
        <v>34.198750512000004</v>
      </c>
      <c r="U2920" s="3">
        <v>79.445676952000014</v>
      </c>
      <c r="V2920" s="3">
        <v>125.73300052799996</v>
      </c>
      <c r="W2920" s="3">
        <v>24.3</v>
      </c>
      <c r="X2920" s="3">
        <v>90.247823230398026</v>
      </c>
      <c r="Y2920" s="3">
        <v>31.9</v>
      </c>
      <c r="Z2920" s="3">
        <v>94.072299772627986</v>
      </c>
      <c r="AA2920" s="3">
        <v>159.66281494524003</v>
      </c>
      <c r="AB2920" s="3">
        <v>283.95664162755526</v>
      </c>
      <c r="AC2920" s="3">
        <v>59.365434879999995</v>
      </c>
      <c r="AD2920" s="3">
        <v>190.04463995260414</v>
      </c>
      <c r="AE2920" s="3">
        <v>184.58942692504704</v>
      </c>
      <c r="AF2920" s="3">
        <v>160.71280142479094</v>
      </c>
      <c r="AG2920" s="3">
        <v>168.96972955781771</v>
      </c>
      <c r="AH2920" s="3">
        <v>67.162941414399981</v>
      </c>
      <c r="AI2920" s="3">
        <v>250.01684463224862</v>
      </c>
      <c r="AJ2920" s="3">
        <v>153.38630234743044</v>
      </c>
      <c r="AK2920" s="3">
        <v>107.40242174079589</v>
      </c>
      <c r="AL2920" s="3">
        <v>230.87089975999811</v>
      </c>
      <c r="AM2920" s="3">
        <v>335.97254188767505</v>
      </c>
      <c r="AN2920" s="3">
        <v>328.80498626211852</v>
      </c>
      <c r="AO2920" s="3">
        <v>171.45566930497273</v>
      </c>
      <c r="AP2920" s="3">
        <v>463.28269831082901</v>
      </c>
      <c r="AQ2920" s="3">
        <v>191.10215576682438</v>
      </c>
      <c r="AR2920" s="3">
        <v>166.3788755171372</v>
      </c>
      <c r="AS2920" s="3">
        <v>412.1516014966378</v>
      </c>
      <c r="AT2920" s="3">
        <v>193.82490631461917</v>
      </c>
      <c r="AU2920" s="3">
        <v>289.48338791066431</v>
      </c>
      <c r="AV2920" s="3">
        <v>322.64364021216807</v>
      </c>
      <c r="AW2920" s="3">
        <v>263.35282572639784</v>
      </c>
    </row>
    <row r="2921" spans="1:49" x14ac:dyDescent="0.45">
      <c r="A2921" s="2">
        <v>145.94999999999999</v>
      </c>
      <c r="B2921" s="2">
        <v>10</v>
      </c>
      <c r="C2921" s="3">
        <v>29.3</v>
      </c>
      <c r="D2921" s="3">
        <v>35.5</v>
      </c>
      <c r="E2921" s="3">
        <v>31.2</v>
      </c>
      <c r="F2921" s="3">
        <v>33.6</v>
      </c>
      <c r="G2921" s="3">
        <v>24.7</v>
      </c>
      <c r="H2921" s="3">
        <v>284.57590718455305</v>
      </c>
      <c r="I2921" s="3">
        <v>669.36724376067264</v>
      </c>
      <c r="J2921" s="3">
        <v>59.892536820377444</v>
      </c>
      <c r="K2921" s="3">
        <v>291.53930483826929</v>
      </c>
      <c r="L2921" s="3">
        <v>319.24027953985183</v>
      </c>
      <c r="M2921" s="3">
        <v>101.83175059999998</v>
      </c>
      <c r="N2921" s="3">
        <v>88.713623021999979</v>
      </c>
      <c r="O2921" s="3">
        <v>283.9538487904681</v>
      </c>
      <c r="P2921" s="3">
        <v>329.51941446724425</v>
      </c>
      <c r="Q2921" s="3">
        <v>52.840432401932148</v>
      </c>
      <c r="R2921" s="3">
        <v>642.70255401024576</v>
      </c>
      <c r="S2921" s="3">
        <v>324.57653419039048</v>
      </c>
      <c r="T2921" s="3">
        <v>48.200686152000003</v>
      </c>
      <c r="U2921" s="3">
        <v>95.433191596000015</v>
      </c>
      <c r="V2921" s="3">
        <v>136.295273536</v>
      </c>
      <c r="W2921" s="3">
        <v>38.200000000000003</v>
      </c>
      <c r="X2921" s="3">
        <v>106.01097305710202</v>
      </c>
      <c r="Y2921" s="3">
        <v>38.708807400000005</v>
      </c>
      <c r="Z2921" s="3">
        <v>105.057908203078</v>
      </c>
      <c r="AA2921" s="3">
        <v>179.67725190192004</v>
      </c>
      <c r="AB2921" s="3">
        <v>307.84655016365286</v>
      </c>
      <c r="AC2921" s="3">
        <v>69.246548479999987</v>
      </c>
      <c r="AD2921" s="3">
        <v>246.41563412662592</v>
      </c>
      <c r="AE2921" s="3">
        <v>201.46288679983104</v>
      </c>
      <c r="AF2921" s="3">
        <v>175.39271151585299</v>
      </c>
      <c r="AG2921" s="3">
        <v>219.13991437269709</v>
      </c>
      <c r="AH2921" s="3">
        <v>78.328599782399976</v>
      </c>
      <c r="AI2921" s="3">
        <v>271.0399641440145</v>
      </c>
      <c r="AJ2921" s="3">
        <v>172.60016182584326</v>
      </c>
      <c r="AK2921" s="3">
        <v>119.92601535150891</v>
      </c>
      <c r="AL2921" s="3">
        <v>245.78970414874706</v>
      </c>
      <c r="AM2921" s="3">
        <v>359.24456907651495</v>
      </c>
      <c r="AN2921" s="3">
        <v>306.85002989251029</v>
      </c>
      <c r="AO2921" s="3">
        <v>202.66978293633917</v>
      </c>
      <c r="AP2921" s="3">
        <v>504.13777809269493</v>
      </c>
      <c r="AQ2921" s="3">
        <v>165.886879166444</v>
      </c>
      <c r="AR2921" s="3">
        <v>144.4415848748063</v>
      </c>
      <c r="AS2921" s="3">
        <v>448.51262250249846</v>
      </c>
      <c r="AT2921" s="3">
        <v>229.09685471806327</v>
      </c>
      <c r="AU2921" s="3">
        <v>270.16302630540906</v>
      </c>
      <c r="AV2921" s="3">
        <v>344.98478631345438</v>
      </c>
      <c r="AW2921" s="3">
        <v>280.36026272957167</v>
      </c>
    </row>
    <row r="2922" spans="1:49" x14ac:dyDescent="0.45">
      <c r="A2922" s="2">
        <v>146</v>
      </c>
      <c r="B2922" s="2">
        <v>10</v>
      </c>
      <c r="C2922" s="3">
        <v>30</v>
      </c>
      <c r="D2922" s="3">
        <v>20.100000000000001</v>
      </c>
      <c r="E2922" s="3">
        <v>31.9</v>
      </c>
      <c r="F2922" s="3">
        <v>29.6</v>
      </c>
      <c r="G2922" s="3">
        <v>34.6</v>
      </c>
      <c r="H2922" s="3">
        <v>264.8601786407549</v>
      </c>
      <c r="I2922" s="3">
        <v>621.62306818957461</v>
      </c>
      <c r="J2922" s="3">
        <v>32.621316179530019</v>
      </c>
      <c r="K2922" s="3">
        <v>281.30684613317982</v>
      </c>
      <c r="L2922" s="3">
        <v>301.52336717912601</v>
      </c>
      <c r="M2922" s="3">
        <v>88.57745509999998</v>
      </c>
      <c r="N2922" s="3">
        <v>77.182385936999992</v>
      </c>
      <c r="O2922" s="3">
        <v>268.18579678942211</v>
      </c>
      <c r="P2922" s="3">
        <v>317.95673613049314</v>
      </c>
      <c r="Q2922" s="3">
        <v>28.841758237986419</v>
      </c>
      <c r="R2922" s="3">
        <v>596.86814546199162</v>
      </c>
      <c r="S2922" s="3">
        <v>302.10060365046058</v>
      </c>
      <c r="T2922" s="3">
        <v>71.00107328</v>
      </c>
      <c r="U2922" s="3">
        <v>108.68458796200002</v>
      </c>
      <c r="V2922" s="3">
        <v>150.13579512000001</v>
      </c>
      <c r="W2922" s="3">
        <v>33.733711999999997</v>
      </c>
      <c r="X2922" s="3">
        <v>127.60711384150498</v>
      </c>
      <c r="Y2922" s="3">
        <v>54.620097900000005</v>
      </c>
      <c r="Z2922" s="3">
        <v>117.81267097319119</v>
      </c>
      <c r="AA2922" s="3">
        <v>220.12566395124006</v>
      </c>
      <c r="AB2922" s="3">
        <v>358.63819493001449</v>
      </c>
      <c r="AC2922" s="3">
        <v>81.154930282880002</v>
      </c>
      <c r="AD2922" s="3">
        <v>287.84822899166238</v>
      </c>
      <c r="AE2922" s="3">
        <v>243.69797996201899</v>
      </c>
      <c r="AF2922" s="3">
        <v>212.13724256695653</v>
      </c>
      <c r="AG2922" s="3">
        <v>256.01492380257952</v>
      </c>
      <c r="AH2922" s="3">
        <v>91.785071219654398</v>
      </c>
      <c r="AI2922" s="3">
        <v>315.73661153841277</v>
      </c>
      <c r="AJ2922" s="3">
        <v>211.43063739319047</v>
      </c>
      <c r="AK2922" s="3">
        <v>134.46644490943794</v>
      </c>
      <c r="AL2922" s="3">
        <v>270.17574329642474</v>
      </c>
      <c r="AM2922" s="3">
        <v>410.76940488302597</v>
      </c>
      <c r="AN2922" s="3">
        <v>295.56906396541279</v>
      </c>
      <c r="AO2922" s="3">
        <v>221.22570368140157</v>
      </c>
      <c r="AP2922" s="3">
        <v>545.99208225316681</v>
      </c>
      <c r="AQ2922" s="3">
        <v>156.965037257652</v>
      </c>
      <c r="AR2922" s="3">
        <v>136.67958241415724</v>
      </c>
      <c r="AS2922" s="3">
        <v>485.76295320531847</v>
      </c>
      <c r="AT2922" s="3">
        <v>250.06504515998375</v>
      </c>
      <c r="AU2922" s="3">
        <v>260.23577628956326</v>
      </c>
      <c r="AV2922" s="3">
        <v>394.44862868770491</v>
      </c>
      <c r="AW2922" s="3">
        <v>308.16034735792419</v>
      </c>
    </row>
    <row r="2923" spans="1:49" x14ac:dyDescent="0.45">
      <c r="A2923" s="2">
        <v>146.05000000000001</v>
      </c>
      <c r="B2923" s="2">
        <v>10</v>
      </c>
      <c r="C2923" s="3">
        <v>31.9</v>
      </c>
      <c r="D2923" s="3">
        <v>21.8</v>
      </c>
      <c r="E2923" s="3">
        <v>21.1</v>
      </c>
      <c r="F2923" s="3">
        <v>22.9</v>
      </c>
      <c r="G2923" s="3">
        <v>23.4</v>
      </c>
      <c r="H2923" s="3">
        <v>262.38087632220368</v>
      </c>
      <c r="I2923" s="3">
        <v>593.61286523183458</v>
      </c>
      <c r="J2923" s="3">
        <v>40.424561810339263</v>
      </c>
      <c r="K2923" s="3">
        <v>265.67546284588184</v>
      </c>
      <c r="L2923" s="3">
        <v>253.3233134090944</v>
      </c>
      <c r="M2923" s="3">
        <v>72.485807899999983</v>
      </c>
      <c r="N2923" s="3">
        <v>63.182652872999981</v>
      </c>
      <c r="O2923" s="3">
        <v>225.28774893409403</v>
      </c>
      <c r="P2923" s="3">
        <v>300.29327301584641</v>
      </c>
      <c r="Q2923" s="3">
        <v>35.70861439309855</v>
      </c>
      <c r="R2923" s="3">
        <v>569.97835062256115</v>
      </c>
      <c r="S2923" s="3">
        <v>299.27419900731218</v>
      </c>
      <c r="T2923" s="3">
        <v>81.70373893272</v>
      </c>
      <c r="U2923" s="3">
        <v>138.73896951760003</v>
      </c>
      <c r="V2923" s="3">
        <v>166.86388084800001</v>
      </c>
      <c r="W2923" s="3">
        <v>48.020511999999997</v>
      </c>
      <c r="X2923" s="3">
        <v>154.36380962869796</v>
      </c>
      <c r="Y2923" s="3">
        <v>67.802356000000003</v>
      </c>
      <c r="Z2923" s="3">
        <v>128.67335190375121</v>
      </c>
      <c r="AA2923" s="3">
        <v>234.05679793650003</v>
      </c>
      <c r="AB2923" s="3">
        <v>371.28915942142561</v>
      </c>
      <c r="AC2923" s="3">
        <v>95.993144514880001</v>
      </c>
      <c r="AD2923" s="3">
        <v>325.58915046424846</v>
      </c>
      <c r="AE2923" s="3">
        <v>259.46540511940105</v>
      </c>
      <c r="AF2923" s="3">
        <v>225.85490245387891</v>
      </c>
      <c r="AG2923" s="3">
        <v>289.60434391318114</v>
      </c>
      <c r="AH2923" s="3">
        <v>108.55225330181439</v>
      </c>
      <c r="AI2923" s="3">
        <v>326.86946029085453</v>
      </c>
      <c r="AJ2923" s="3">
        <v>224.80452601904003</v>
      </c>
      <c r="AK2923" s="3">
        <v>146.84762117027637</v>
      </c>
      <c r="AL2923" s="3">
        <v>297.56744694982916</v>
      </c>
      <c r="AM2923" s="3">
        <v>430.74929164027407</v>
      </c>
      <c r="AN2923" s="3">
        <v>273.44033477329549</v>
      </c>
      <c r="AO2923" s="3">
        <v>267.67207847315831</v>
      </c>
      <c r="AP2923" s="3">
        <v>572.59407467227743</v>
      </c>
      <c r="AQ2923" s="3">
        <v>146.75837129543561</v>
      </c>
      <c r="AR2923" s="3">
        <v>127.79978302702898</v>
      </c>
      <c r="AS2923" s="3">
        <v>509.43872645832693</v>
      </c>
      <c r="AT2923" s="3">
        <v>302.54944867466884</v>
      </c>
      <c r="AU2923" s="3">
        <v>240.76249460050002</v>
      </c>
      <c r="AV2923" s="3">
        <v>413.62931997466308</v>
      </c>
      <c r="AW2923" s="3">
        <v>339.38688952280523</v>
      </c>
    </row>
    <row r="2924" spans="1:49" x14ac:dyDescent="0.45">
      <c r="A2924" s="2">
        <v>146.1</v>
      </c>
      <c r="B2924" s="2">
        <v>10</v>
      </c>
      <c r="C2924" s="3">
        <v>31.8</v>
      </c>
      <c r="D2924" s="3">
        <v>25.9</v>
      </c>
      <c r="E2924" s="3">
        <v>27.3</v>
      </c>
      <c r="F2924" s="3">
        <v>37.200000000000003</v>
      </c>
      <c r="G2924" s="3">
        <v>33.200000000000003</v>
      </c>
      <c r="H2924" s="3">
        <v>221.34051028320721</v>
      </c>
      <c r="I2924" s="3">
        <v>570.33193675659868</v>
      </c>
      <c r="J2924" s="3">
        <v>40.093858664427998</v>
      </c>
      <c r="K2924" s="3">
        <v>223.14923143448098</v>
      </c>
      <c r="L2924" s="3">
        <v>237.89326491336996</v>
      </c>
      <c r="M2924" s="3">
        <v>52.640471300000002</v>
      </c>
      <c r="N2924" s="3">
        <v>45.917210030999996</v>
      </c>
      <c r="O2924" s="3">
        <v>211.55500577289928</v>
      </c>
      <c r="P2924" s="3">
        <v>252.23863152096351</v>
      </c>
      <c r="Q2924" s="3">
        <v>35.417595624696638</v>
      </c>
      <c r="R2924" s="3">
        <v>547.62865928633471</v>
      </c>
      <c r="S2924" s="3">
        <v>252.48818172285618</v>
      </c>
      <c r="T2924" s="3">
        <v>91.256441915720004</v>
      </c>
      <c r="U2924" s="3">
        <v>156.14282774080004</v>
      </c>
      <c r="V2924" s="3">
        <v>173.69201304799998</v>
      </c>
      <c r="W2924" s="3">
        <v>55.989151999999997</v>
      </c>
      <c r="X2924" s="3">
        <v>173.08255004790905</v>
      </c>
      <c r="Y2924" s="3">
        <v>84.873566968999995</v>
      </c>
      <c r="Z2924" s="3">
        <v>152.02664028304682</v>
      </c>
      <c r="AA2924" s="3">
        <v>250.59153623610001</v>
      </c>
      <c r="AB2924" s="3">
        <v>341.20197815821604</v>
      </c>
      <c r="AC2924" s="3">
        <v>101.91719840671998</v>
      </c>
      <c r="AD2924" s="3">
        <v>340.92247297335649</v>
      </c>
      <c r="AE2924" s="3">
        <v>285.23858620862904</v>
      </c>
      <c r="AF2924" s="3">
        <v>248.27757000150729</v>
      </c>
      <c r="AG2924" s="3">
        <v>303.25100094628726</v>
      </c>
      <c r="AH2924" s="3">
        <v>115.24643419959357</v>
      </c>
      <c r="AI2924" s="3">
        <v>300.39274077923011</v>
      </c>
      <c r="AJ2924" s="3">
        <v>240.67787478665602</v>
      </c>
      <c r="AK2924" s="3">
        <v>173.47036992267334</v>
      </c>
      <c r="AL2924" s="3">
        <v>284.43743884586496</v>
      </c>
      <c r="AM2924" s="3">
        <v>451.77925767311604</v>
      </c>
      <c r="AN2924" s="3">
        <v>249.94065991497894</v>
      </c>
      <c r="AO2924" s="3">
        <v>285.01168124255355</v>
      </c>
      <c r="AP2924" s="3">
        <v>546.02978883349147</v>
      </c>
      <c r="AQ2924" s="3">
        <v>120.71435193893473</v>
      </c>
      <c r="AR2924" s="3">
        <v>105.14148618687321</v>
      </c>
      <c r="AS2924" s="3">
        <v>485.79651206180739</v>
      </c>
      <c r="AT2924" s="3">
        <v>322.14319980408544</v>
      </c>
      <c r="AU2924" s="3">
        <v>220.08278072518146</v>
      </c>
      <c r="AV2924" s="3">
        <v>433.81808736619138</v>
      </c>
      <c r="AW2924" s="3">
        <v>324.41868028428604</v>
      </c>
    </row>
    <row r="2925" spans="1:49" x14ac:dyDescent="0.45">
      <c r="A2925" s="2">
        <v>146.15</v>
      </c>
      <c r="B2925" s="2">
        <v>10</v>
      </c>
      <c r="C2925" s="3">
        <v>24.8</v>
      </c>
      <c r="D2925" s="3">
        <v>36.299999999999997</v>
      </c>
      <c r="E2925" s="3">
        <v>39.4</v>
      </c>
      <c r="F2925" s="3">
        <v>22.9</v>
      </c>
      <c r="G2925" s="3">
        <v>38.6</v>
      </c>
      <c r="H2925" s="3">
        <v>206.76801527257385</v>
      </c>
      <c r="I2925" s="3">
        <v>548.92122137217086</v>
      </c>
      <c r="J2925" s="3">
        <v>29.658738315692002</v>
      </c>
      <c r="K2925" s="3">
        <v>209.53551606086259</v>
      </c>
      <c r="L2925" s="3">
        <v>210.51372446370922</v>
      </c>
      <c r="M2925" s="3">
        <v>52.258371799999992</v>
      </c>
      <c r="N2925" s="3">
        <v>45.58478346599999</v>
      </c>
      <c r="O2925" s="3">
        <v>187.18721477270122</v>
      </c>
      <c r="P2925" s="3">
        <v>236.85513314877471</v>
      </c>
      <c r="Q2925" s="3">
        <v>26.234689717808962</v>
      </c>
      <c r="R2925" s="3">
        <v>527.07437251728402</v>
      </c>
      <c r="S2925" s="3">
        <v>235.87553741073415</v>
      </c>
      <c r="T2925" s="3">
        <v>102.347539976688</v>
      </c>
      <c r="U2925" s="3">
        <v>191.31535995760007</v>
      </c>
      <c r="V2925" s="3">
        <v>209.9566053792</v>
      </c>
      <c r="W2925" s="3">
        <v>65.592685712000005</v>
      </c>
      <c r="X2925" s="3">
        <v>224.42225330293797</v>
      </c>
      <c r="Y2925" s="3">
        <v>108.0925476315</v>
      </c>
      <c r="Z2925" s="3">
        <v>165.90951946457645</v>
      </c>
      <c r="AA2925" s="3">
        <v>264.81881478792002</v>
      </c>
      <c r="AB2925" s="3">
        <v>325.75511713226405</v>
      </c>
      <c r="AC2925" s="3">
        <v>138.41586234271995</v>
      </c>
      <c r="AD2925" s="3">
        <v>368.73880272112234</v>
      </c>
      <c r="AE2925" s="3">
        <v>314.18840189318604</v>
      </c>
      <c r="AF2925" s="3">
        <v>273.46390964707183</v>
      </c>
      <c r="AG2925" s="3">
        <v>328.00753442179888</v>
      </c>
      <c r="AH2925" s="3">
        <v>156.48992444727355</v>
      </c>
      <c r="AI2925" s="3">
        <v>286.79950307639234</v>
      </c>
      <c r="AJ2925" s="3">
        <v>254.33606219640322</v>
      </c>
      <c r="AK2925" s="3">
        <v>189.29685218961714</v>
      </c>
      <c r="AL2925" s="3">
        <v>245.68018600886228</v>
      </c>
      <c r="AM2925" s="3">
        <v>470.62392359188391</v>
      </c>
      <c r="AN2925" s="3">
        <v>210.99941014510739</v>
      </c>
      <c r="AO2925" s="3">
        <v>313.35471872205426</v>
      </c>
      <c r="AP2925" s="3">
        <v>522.99106825506954</v>
      </c>
      <c r="AQ2925" s="3">
        <v>99.143576711279536</v>
      </c>
      <c r="AR2925" s="3">
        <v>86.374911738813196</v>
      </c>
      <c r="AS2925" s="3">
        <v>465.2920507470119</v>
      </c>
      <c r="AT2925" s="3">
        <v>354.17083215592129</v>
      </c>
      <c r="AU2925" s="3">
        <v>185.81448092769449</v>
      </c>
      <c r="AV2925" s="3">
        <v>451.90896664820855</v>
      </c>
      <c r="AW2925" s="3">
        <v>280.23541205010298</v>
      </c>
    </row>
    <row r="2926" spans="1:49" x14ac:dyDescent="0.45">
      <c r="A2926" s="2">
        <v>146.19999999999999</v>
      </c>
      <c r="B2926" s="2">
        <v>10</v>
      </c>
      <c r="C2926" s="3">
        <v>29.4</v>
      </c>
      <c r="D2926" s="3">
        <v>26.6</v>
      </c>
      <c r="E2926" s="3">
        <v>27.4</v>
      </c>
      <c r="F2926" s="3">
        <v>30.8</v>
      </c>
      <c r="G2926" s="3">
        <v>39.1</v>
      </c>
      <c r="H2926" s="3">
        <v>163.31428580647702</v>
      </c>
      <c r="I2926" s="3">
        <v>497.39362621506962</v>
      </c>
      <c r="J2926" s="3">
        <v>36.658700000000003</v>
      </c>
      <c r="K2926" s="3">
        <v>185.37893153389643</v>
      </c>
      <c r="L2926" s="3">
        <v>196.60406348262867</v>
      </c>
      <c r="M2926" s="3">
        <v>46.88</v>
      </c>
      <c r="N2926" s="3">
        <v>40.9056</v>
      </c>
      <c r="O2926" s="3">
        <v>174.80761649953953</v>
      </c>
      <c r="P2926" s="3">
        <v>209.55819263330295</v>
      </c>
      <c r="Q2926" s="3">
        <v>32.394655999999998</v>
      </c>
      <c r="R2926" s="3">
        <v>477.60788116646683</v>
      </c>
      <c r="S2926" s="3">
        <v>186.33828581938377</v>
      </c>
      <c r="T2926" s="3">
        <v>111.79161035108801</v>
      </c>
      <c r="U2926" s="3">
        <v>203.42938951000005</v>
      </c>
      <c r="V2926" s="3">
        <v>230.59191033920001</v>
      </c>
      <c r="W2926" s="3">
        <v>77.558987512000002</v>
      </c>
      <c r="X2926" s="3">
        <v>262.15685700515695</v>
      </c>
      <c r="Y2926" s="3">
        <v>113.4233408826</v>
      </c>
      <c r="Z2926" s="3">
        <v>200.6590432695636</v>
      </c>
      <c r="AA2926" s="3">
        <v>292.05177555450007</v>
      </c>
      <c r="AB2926" s="3">
        <v>306.71513002177602</v>
      </c>
      <c r="AC2926" s="3">
        <v>163.58853462607999</v>
      </c>
      <c r="AD2926" s="3">
        <v>386.01240008300664</v>
      </c>
      <c r="AE2926" s="3">
        <v>300.31152445043307</v>
      </c>
      <c r="AF2926" s="3">
        <v>261.3910262718768</v>
      </c>
      <c r="AG2926" s="3">
        <v>343.38103607387592</v>
      </c>
      <c r="AH2926" s="3">
        <v>184.93504412747038</v>
      </c>
      <c r="AI2926" s="3">
        <v>270.0443144191629</v>
      </c>
      <c r="AJ2926" s="3">
        <v>280.47970453232006</v>
      </c>
      <c r="AK2926" s="3">
        <v>228.91130932730249</v>
      </c>
      <c r="AL2926" s="3">
        <v>231.04126131093005</v>
      </c>
      <c r="AM2926" s="3">
        <v>447.57894057073997</v>
      </c>
      <c r="AN2926" s="3">
        <v>171.34383217132594</v>
      </c>
      <c r="AO2926" s="3">
        <v>345.19113457352955</v>
      </c>
      <c r="AP2926" s="3">
        <v>493.20286979851761</v>
      </c>
      <c r="AQ2926" s="3">
        <v>78.128324362339995</v>
      </c>
      <c r="AR2926" s="3">
        <v>68.091642195235806</v>
      </c>
      <c r="AS2926" s="3">
        <v>438.78055412068068</v>
      </c>
      <c r="AT2926" s="3">
        <v>390.14598206808836</v>
      </c>
      <c r="AU2926" s="3">
        <v>150.91757231076681</v>
      </c>
      <c r="AV2926" s="3">
        <v>429.78578294791038</v>
      </c>
      <c r="AW2926" s="3">
        <v>263.54703789446029</v>
      </c>
    </row>
    <row r="2927" spans="1:49" x14ac:dyDescent="0.45">
      <c r="A2927" s="2">
        <v>146.25</v>
      </c>
      <c r="B2927" s="2">
        <v>9</v>
      </c>
      <c r="C2927" s="3">
        <v>38.1</v>
      </c>
      <c r="D2927" s="3">
        <v>23.2</v>
      </c>
      <c r="E2927" s="3">
        <v>37.9</v>
      </c>
      <c r="F2927" s="3">
        <v>37.6</v>
      </c>
      <c r="G2927" s="3">
        <v>29.2</v>
      </c>
      <c r="H2927" s="3">
        <v>146.30205181216297</v>
      </c>
      <c r="I2927" s="3">
        <v>430.32391537228455</v>
      </c>
      <c r="J2927" s="3">
        <v>44.783299999999997</v>
      </c>
      <c r="K2927" s="3">
        <v>173.1066327402518</v>
      </c>
      <c r="L2927" s="3">
        <v>182.82005436226248</v>
      </c>
      <c r="M2927" s="3">
        <v>31.259</v>
      </c>
      <c r="N2927" s="3">
        <v>27.315329999999999</v>
      </c>
      <c r="O2927" s="3">
        <v>162.53984838241362</v>
      </c>
      <c r="P2927" s="3">
        <v>195.69049499648452</v>
      </c>
      <c r="Q2927" s="3">
        <v>39.544303999999997</v>
      </c>
      <c r="R2927" s="3">
        <v>413.22095875739313</v>
      </c>
      <c r="S2927" s="3">
        <v>166.94433906586576</v>
      </c>
      <c r="T2927" s="3">
        <v>132.09881763743203</v>
      </c>
      <c r="U2927" s="3">
        <v>217.80742281400003</v>
      </c>
      <c r="V2927" s="3">
        <v>249.99882222880001</v>
      </c>
      <c r="W2927" s="3">
        <v>82.336450327999984</v>
      </c>
      <c r="X2927" s="3">
        <v>296.529280932831</v>
      </c>
      <c r="Y2927" s="3">
        <v>126.8825117626</v>
      </c>
      <c r="Z2927" s="3">
        <v>213.63191665108442</v>
      </c>
      <c r="AA2927" s="3">
        <v>312.28832093609998</v>
      </c>
      <c r="AB2927" s="3">
        <v>293.25615449632801</v>
      </c>
      <c r="AC2927" s="3">
        <v>178.55298683983997</v>
      </c>
      <c r="AD2927" s="3">
        <v>421.93324072024495</v>
      </c>
      <c r="AE2927" s="3">
        <v>259.34965730013806</v>
      </c>
      <c r="AF2927" s="3">
        <v>225.75420185112011</v>
      </c>
      <c r="AG2927" s="3">
        <v>375.350584241018</v>
      </c>
      <c r="AH2927" s="3">
        <v>201.84487512901916</v>
      </c>
      <c r="AI2927" s="3">
        <v>258.20041595676867</v>
      </c>
      <c r="AJ2927" s="3">
        <v>299.90678809865597</v>
      </c>
      <c r="AK2927" s="3">
        <v>243.70038498223622</v>
      </c>
      <c r="AL2927" s="3">
        <v>189.67991048111142</v>
      </c>
      <c r="AM2927" s="3">
        <v>439.63239470138001</v>
      </c>
      <c r="AN2927" s="3">
        <v>166.29138217676419</v>
      </c>
      <c r="AO2927" s="3">
        <v>329.93058694858877</v>
      </c>
      <c r="AP2927" s="3">
        <v>458.79561525218384</v>
      </c>
      <c r="AQ2927" s="3">
        <v>61.625862303740014</v>
      </c>
      <c r="AR2927" s="3">
        <v>53.734500204253813</v>
      </c>
      <c r="AS2927" s="3">
        <v>408.15809757444362</v>
      </c>
      <c r="AT2927" s="3">
        <v>372.90156325190526</v>
      </c>
      <c r="AU2927" s="3">
        <v>146.47141631555249</v>
      </c>
      <c r="AV2927" s="3">
        <v>422.15709891332483</v>
      </c>
      <c r="AW2927" s="3">
        <v>216.395097948467</v>
      </c>
    </row>
    <row r="2928" spans="1:49" x14ac:dyDescent="0.45">
      <c r="A2928" s="2">
        <v>146.30000000000001</v>
      </c>
      <c r="B2928" s="2">
        <v>9</v>
      </c>
      <c r="C2928" s="3">
        <v>39.6</v>
      </c>
      <c r="D2928" s="3">
        <v>35.700000000000003</v>
      </c>
      <c r="E2928" s="3">
        <v>28.9</v>
      </c>
      <c r="F2928" s="3">
        <v>36.799999999999997</v>
      </c>
      <c r="G2928" s="3">
        <v>30.4</v>
      </c>
      <c r="H2928" s="3">
        <v>118.19889627581931</v>
      </c>
      <c r="I2928" s="3">
        <v>426.39001887092894</v>
      </c>
      <c r="J2928" s="3">
        <v>45.891200000000005</v>
      </c>
      <c r="K2928" s="3">
        <v>160.94519482098519</v>
      </c>
      <c r="L2928" s="3">
        <v>151.5453062304563</v>
      </c>
      <c r="M2928" s="3">
        <v>25.846999999999998</v>
      </c>
      <c r="N2928" s="3">
        <v>22.60689</v>
      </c>
      <c r="O2928" s="3">
        <v>134.70532254510613</v>
      </c>
      <c r="P2928" s="3">
        <v>181.94807014771325</v>
      </c>
      <c r="Q2928" s="3">
        <v>40.519256000000006</v>
      </c>
      <c r="R2928" s="3">
        <v>409.44441811609175</v>
      </c>
      <c r="S2928" s="3">
        <v>134.90674175443399</v>
      </c>
      <c r="T2928" s="3">
        <v>144.17088649093606</v>
      </c>
      <c r="U2928" s="3">
        <v>230.17896938080003</v>
      </c>
      <c r="V2928" s="3">
        <v>291.25929726240003</v>
      </c>
      <c r="W2928" s="3">
        <v>111.77085672799997</v>
      </c>
      <c r="X2928" s="3">
        <v>310.49405553129003</v>
      </c>
      <c r="Y2928" s="3">
        <v>149.95888367890004</v>
      </c>
      <c r="Z2928" s="3">
        <v>234.83716808384762</v>
      </c>
      <c r="AA2928" s="3">
        <v>357.09252598524</v>
      </c>
      <c r="AB2928" s="3">
        <v>267.02435927060804</v>
      </c>
      <c r="AC2928" s="3">
        <v>216.00974070415992</v>
      </c>
      <c r="AD2928" s="3">
        <v>459.14187440136146</v>
      </c>
      <c r="AE2928" s="3">
        <v>243.87803212531708</v>
      </c>
      <c r="AF2928" s="3">
        <v>212.29388794902587</v>
      </c>
      <c r="AG2928" s="3">
        <v>408.46626821721168</v>
      </c>
      <c r="AH2928" s="3">
        <v>244.17100699570071</v>
      </c>
      <c r="AI2928" s="3">
        <v>235.11643615813506</v>
      </c>
      <c r="AJ2928" s="3">
        <v>342.91882494583041</v>
      </c>
      <c r="AK2928" s="3">
        <v>267.87437161558626</v>
      </c>
      <c r="AL2928" s="3">
        <v>174.99231105434151</v>
      </c>
      <c r="AM2928" s="3">
        <v>410.35788732907696</v>
      </c>
      <c r="AN2928" s="3">
        <v>136.31557029394648</v>
      </c>
      <c r="AO2928" s="3">
        <v>284.88439215207677</v>
      </c>
      <c r="AP2928" s="3">
        <v>414.22643730833028</v>
      </c>
      <c r="AQ2928" s="3">
        <v>46.304359999999996</v>
      </c>
      <c r="AR2928" s="3">
        <v>40.404793199999993</v>
      </c>
      <c r="AS2928" s="3">
        <v>368.49152920441395</v>
      </c>
      <c r="AT2928" s="3">
        <v>321.99936313184668</v>
      </c>
      <c r="AU2928" s="3">
        <v>120.09270185867291</v>
      </c>
      <c r="AV2928" s="3">
        <v>394.05357183591389</v>
      </c>
      <c r="AW2928" s="3">
        <v>199.65123460194931</v>
      </c>
    </row>
    <row r="2929" spans="1:49" x14ac:dyDescent="0.45">
      <c r="A2929" s="2">
        <v>146.35</v>
      </c>
      <c r="B2929" s="2">
        <v>9</v>
      </c>
      <c r="C2929" s="3">
        <v>32.9</v>
      </c>
      <c r="D2929" s="3">
        <v>36.799999999999997</v>
      </c>
      <c r="E2929" s="3">
        <v>35.700000000000003</v>
      </c>
      <c r="F2929" s="3">
        <v>21.6</v>
      </c>
      <c r="G2929" s="3">
        <v>22.9</v>
      </c>
      <c r="H2929" s="3">
        <v>103.69234015663679</v>
      </c>
      <c r="I2929" s="3">
        <v>402.29221571235138</v>
      </c>
      <c r="J2929" s="3">
        <v>29.395800000000001</v>
      </c>
      <c r="K2929" s="3">
        <v>133.35192318830099</v>
      </c>
      <c r="L2929" s="3">
        <v>127.50810527579769</v>
      </c>
      <c r="M2929" s="3">
        <v>25.724</v>
      </c>
      <c r="N2929" s="3">
        <v>22.499880000000001</v>
      </c>
      <c r="O2929" s="3">
        <v>113.31221369545995</v>
      </c>
      <c r="P2929" s="3">
        <v>150.76767320278012</v>
      </c>
      <c r="Q2929" s="3">
        <v>26.003304000000004</v>
      </c>
      <c r="R2929" s="3">
        <v>386.31052708385732</v>
      </c>
      <c r="S2929" s="3">
        <v>118.36926777856593</v>
      </c>
      <c r="T2929" s="3">
        <v>174.387863712664</v>
      </c>
      <c r="U2929" s="3">
        <v>253.85980483000006</v>
      </c>
      <c r="V2929" s="3">
        <v>301.53627897759998</v>
      </c>
      <c r="W2929" s="3">
        <v>132.07139889199999</v>
      </c>
      <c r="X2929" s="3">
        <v>335.82768918135002</v>
      </c>
      <c r="Y2929" s="3">
        <v>163.67714373970006</v>
      </c>
      <c r="Z2929" s="3">
        <v>258.65604082593842</v>
      </c>
      <c r="AA2929" s="3">
        <v>374.46634055676009</v>
      </c>
      <c r="AB2929" s="3">
        <v>249.18930129367203</v>
      </c>
      <c r="AC2929" s="3">
        <v>229.99329132463996</v>
      </c>
      <c r="AD2929" s="3">
        <v>497.26054850015191</v>
      </c>
      <c r="AE2929" s="3">
        <v>200.16393905032402</v>
      </c>
      <c r="AF2929" s="3">
        <v>174.26262697378189</v>
      </c>
      <c r="AG2929" s="3">
        <v>442.39188816513519</v>
      </c>
      <c r="AH2929" s="3">
        <v>259.97241919684313</v>
      </c>
      <c r="AI2929" s="3">
        <v>219.42158513843137</v>
      </c>
      <c r="AJ2929" s="3">
        <v>359.59768693448967</v>
      </c>
      <c r="AK2929" s="3">
        <v>295.02788654156979</v>
      </c>
      <c r="AL2929" s="3">
        <v>147.1868722058168</v>
      </c>
      <c r="AM2929" s="3">
        <v>379.11093374991492</v>
      </c>
      <c r="AN2929" s="3">
        <v>111.29538323867543</v>
      </c>
      <c r="AO2929" s="3">
        <v>267.87008372501111</v>
      </c>
      <c r="AP2929" s="3">
        <v>378.25435967851928</v>
      </c>
      <c r="AQ2929" s="3">
        <v>43.278559999999992</v>
      </c>
      <c r="AR2929" s="3">
        <v>37.772347199999992</v>
      </c>
      <c r="AS2929" s="3">
        <v>336.47638011388216</v>
      </c>
      <c r="AT2929" s="3">
        <v>302.77319460926253</v>
      </c>
      <c r="AU2929" s="3">
        <v>98.074937250034381</v>
      </c>
      <c r="AV2929" s="3">
        <v>364.05649639991833</v>
      </c>
      <c r="AW2929" s="3">
        <v>167.95303431463114</v>
      </c>
    </row>
    <row r="2930" spans="1:49" x14ac:dyDescent="0.45">
      <c r="A2930" s="2">
        <v>146.4</v>
      </c>
      <c r="B2930" s="2">
        <v>9</v>
      </c>
      <c r="C2930" s="3">
        <v>20.399999999999999</v>
      </c>
      <c r="D2930" s="3">
        <v>26.6</v>
      </c>
      <c r="E2930" s="3">
        <v>20.100000000000001</v>
      </c>
      <c r="F2930" s="3">
        <v>38.9</v>
      </c>
      <c r="G2930" s="3">
        <v>31.8</v>
      </c>
      <c r="H2930" s="3">
        <v>88.249451778852446</v>
      </c>
      <c r="I2930" s="3">
        <v>359.68575196542827</v>
      </c>
      <c r="J2930" s="3">
        <v>37.397300000000001</v>
      </c>
      <c r="K2930" s="3">
        <v>112.1442379197896</v>
      </c>
      <c r="L2930" s="3">
        <v>112.16601308257337</v>
      </c>
      <c r="M2930" s="3">
        <v>29.291</v>
      </c>
      <c r="N2930" s="3">
        <v>25.603170000000002</v>
      </c>
      <c r="O2930" s="3">
        <v>99.6577516434903</v>
      </c>
      <c r="P2930" s="3">
        <v>126.80298884936224</v>
      </c>
      <c r="Q2930" s="3">
        <v>33.044623999999999</v>
      </c>
      <c r="R2930" s="3">
        <v>345.40832188681111</v>
      </c>
      <c r="S2930" s="3">
        <v>100.76437502789177</v>
      </c>
      <c r="T2930" s="3">
        <v>185.66862317485604</v>
      </c>
      <c r="U2930" s="3">
        <v>271.45680081400002</v>
      </c>
      <c r="V2930" s="3">
        <v>277.09502693600001</v>
      </c>
      <c r="W2930" s="3">
        <v>144.13950551599999</v>
      </c>
      <c r="X2930" s="3">
        <v>351.55956291712806</v>
      </c>
      <c r="Y2930" s="3">
        <v>198.0146178553</v>
      </c>
      <c r="Z2930" s="3">
        <v>247.23864247466523</v>
      </c>
      <c r="AA2930" s="3">
        <v>392.75326754184005</v>
      </c>
      <c r="AB2930" s="3">
        <v>240.02523474038404</v>
      </c>
      <c r="AC2930" s="3">
        <v>252.8505796145599</v>
      </c>
      <c r="AD2930" s="3">
        <v>521.48822829897756</v>
      </c>
      <c r="AE2930" s="3">
        <v>184.64087040027502</v>
      </c>
      <c r="AF2930" s="3">
        <v>160.75755724823927</v>
      </c>
      <c r="AG2930" s="3">
        <v>463.95452318609</v>
      </c>
      <c r="AH2930" s="3">
        <v>285.80115496445268</v>
      </c>
      <c r="AI2930" s="3">
        <v>211.35720657153794</v>
      </c>
      <c r="AJ2930" s="3">
        <v>377.15313684016644</v>
      </c>
      <c r="AK2930" s="3">
        <v>282.01205242111837</v>
      </c>
      <c r="AL2930" s="3">
        <v>127.78999276400128</v>
      </c>
      <c r="AM2930" s="3">
        <v>359.25875933699604</v>
      </c>
      <c r="AN2930" s="3">
        <v>96.350920502893857</v>
      </c>
      <c r="AO2930" s="3">
        <v>219.79723722160634</v>
      </c>
      <c r="AP2930" s="3">
        <v>374.42714177555735</v>
      </c>
      <c r="AQ2930" s="3">
        <v>34.201160000000002</v>
      </c>
      <c r="AR2930" s="3">
        <v>29.875009200000001</v>
      </c>
      <c r="AS2930" s="3">
        <v>333.07015618024604</v>
      </c>
      <c r="AT2930" s="3">
        <v>248.45087806041516</v>
      </c>
      <c r="AU2930" s="3">
        <v>84.923810042546606</v>
      </c>
      <c r="AV2930" s="3">
        <v>344.99840896351617</v>
      </c>
      <c r="AW2930" s="3">
        <v>145.84059175096144</v>
      </c>
    </row>
    <row r="2931" spans="1:49" x14ac:dyDescent="0.45">
      <c r="A2931" s="2">
        <v>146.44999999999999</v>
      </c>
      <c r="B2931" s="2">
        <v>9</v>
      </c>
      <c r="C2931" s="3">
        <v>28.3</v>
      </c>
      <c r="D2931" s="3">
        <v>33.299999999999997</v>
      </c>
      <c r="E2931" s="3">
        <v>23.7</v>
      </c>
      <c r="F2931" s="3">
        <v>24.6</v>
      </c>
      <c r="G2931" s="3">
        <v>32.299999999999997</v>
      </c>
      <c r="H2931" s="3">
        <v>72.279052269461445</v>
      </c>
      <c r="I2931" s="3">
        <v>312.54348405573984</v>
      </c>
      <c r="J2931" s="3">
        <v>48.476300000000002</v>
      </c>
      <c r="K2931" s="3">
        <v>98.608125158235822</v>
      </c>
      <c r="L2931" s="3">
        <v>98.382003962207193</v>
      </c>
      <c r="M2931" s="3">
        <v>35.933</v>
      </c>
      <c r="N2931" s="3">
        <v>31.381710000000002</v>
      </c>
      <c r="O2931" s="3">
        <v>87.389983526364404</v>
      </c>
      <c r="P2931" s="3">
        <v>111.50718142880646</v>
      </c>
      <c r="Q2931" s="3">
        <v>42.794144000000003</v>
      </c>
      <c r="R2931" s="3">
        <v>300.15174469351024</v>
      </c>
      <c r="S2931" s="3">
        <v>82.558119587186042</v>
      </c>
      <c r="T2931" s="3">
        <v>204.10797224682403</v>
      </c>
      <c r="U2931" s="3">
        <v>310.41697911760002</v>
      </c>
      <c r="V2931" s="3">
        <v>264.54680514400002</v>
      </c>
      <c r="W2931" s="3">
        <v>174.34656508399993</v>
      </c>
      <c r="X2931" s="3">
        <v>384.27435402572399</v>
      </c>
      <c r="Y2931" s="3">
        <v>210.83366269870007</v>
      </c>
      <c r="Z2931" s="3">
        <v>213.53668348596722</v>
      </c>
      <c r="AA2931" s="3">
        <v>409.13993355815995</v>
      </c>
      <c r="AB2931" s="3">
        <v>222.04901281340003</v>
      </c>
      <c r="AC2931" s="3">
        <v>278.52510852703995</v>
      </c>
      <c r="AD2931" s="3">
        <v>497.29488964798855</v>
      </c>
      <c r="AE2931" s="3">
        <v>155.25378517627999</v>
      </c>
      <c r="AF2931" s="3">
        <v>135.1907931033636</v>
      </c>
      <c r="AG2931" s="3">
        <v>442.42245178670981</v>
      </c>
      <c r="AH2931" s="3">
        <v>314.81337263555508</v>
      </c>
      <c r="AI2931" s="3">
        <v>195.53813127579201</v>
      </c>
      <c r="AJ2931" s="3">
        <v>392.88433621583357</v>
      </c>
      <c r="AK2931" s="3">
        <v>243.59181917400261</v>
      </c>
      <c r="AL2931" s="3">
        <v>120.92685599788844</v>
      </c>
      <c r="AM2931" s="3">
        <v>328.56522591659302</v>
      </c>
      <c r="AN2931" s="3">
        <v>90.011311867349761</v>
      </c>
      <c r="AO2931" s="3">
        <v>202.72635586543996</v>
      </c>
      <c r="AP2931" s="3">
        <v>336.72056145080796</v>
      </c>
      <c r="AQ2931" s="3">
        <v>41.311790000000002</v>
      </c>
      <c r="AR2931" s="3">
        <v>36.061257300000001</v>
      </c>
      <c r="AS2931" s="3">
        <v>299.51129969121905</v>
      </c>
      <c r="AT2931" s="3">
        <v>229.16078212794713</v>
      </c>
      <c r="AU2931" s="3">
        <v>79.344954443267795</v>
      </c>
      <c r="AV2931" s="3">
        <v>315.53261687992932</v>
      </c>
      <c r="AW2931" s="3">
        <v>138.01661583759281</v>
      </c>
    </row>
    <row r="2932" spans="1:49" x14ac:dyDescent="0.45">
      <c r="A2932" s="2">
        <v>146.5</v>
      </c>
      <c r="B2932" s="2">
        <v>9</v>
      </c>
      <c r="C2932" s="3">
        <v>23.4</v>
      </c>
      <c r="D2932" s="3">
        <v>29.4</v>
      </c>
      <c r="E2932" s="3">
        <v>37.299999999999997</v>
      </c>
      <c r="F2932" s="3">
        <v>36.700000000000003</v>
      </c>
      <c r="G2932" s="3">
        <v>28.5</v>
      </c>
      <c r="H2932" s="3">
        <v>44.347337850889964</v>
      </c>
      <c r="I2932" s="3">
        <v>284.72675141773863</v>
      </c>
      <c r="J2932" s="3">
        <v>30.2575</v>
      </c>
      <c r="K2932" s="3">
        <v>86.446687238969204</v>
      </c>
      <c r="L2932" s="3">
        <v>83.366606606840207</v>
      </c>
      <c r="M2932" s="3">
        <v>41.098999999999997</v>
      </c>
      <c r="N2932" s="3">
        <v>35.876129999999996</v>
      </c>
      <c r="O2932" s="3">
        <v>74.026279880087785</v>
      </c>
      <c r="P2932" s="3">
        <v>97.764756580035197</v>
      </c>
      <c r="Q2932" s="3">
        <v>26.761600000000001</v>
      </c>
      <c r="R2932" s="3">
        <v>273.44768136102908</v>
      </c>
      <c r="S2932" s="3">
        <v>50.715965150014554</v>
      </c>
      <c r="T2932" s="3">
        <v>224.82003550081603</v>
      </c>
      <c r="U2932" s="3">
        <v>325.52464396240009</v>
      </c>
      <c r="V2932" s="3">
        <v>249.07971569599999</v>
      </c>
      <c r="W2932" s="3">
        <v>185.62362203599997</v>
      </c>
      <c r="X2932" s="3">
        <v>418.16199854404499</v>
      </c>
      <c r="Y2932" s="3">
        <v>231.78746846230004</v>
      </c>
      <c r="Z2932" s="3">
        <v>200.80718374863486</v>
      </c>
      <c r="AA2932" s="3">
        <v>389.10081788759999</v>
      </c>
      <c r="AB2932" s="3">
        <v>202.95910634848002</v>
      </c>
      <c r="AC2932" s="3">
        <v>266.21821528111997</v>
      </c>
      <c r="AD2932" s="3">
        <v>476.31244831973538</v>
      </c>
      <c r="AE2932" s="3">
        <v>134.75356029792198</v>
      </c>
      <c r="AF2932" s="3">
        <v>117.35559745919213</v>
      </c>
      <c r="AG2932" s="3">
        <v>423.74807900456449</v>
      </c>
      <c r="AH2932" s="3">
        <v>300.9065832676655</v>
      </c>
      <c r="AI2932" s="3">
        <v>178.73901358666242</v>
      </c>
      <c r="AJ2932" s="3">
        <v>373.64678517209597</v>
      </c>
      <c r="AK2932" s="3">
        <v>229.08018947344371</v>
      </c>
      <c r="AL2932" s="3">
        <v>89.799366906192063</v>
      </c>
      <c r="AM2932" s="3">
        <v>311.43758151602606</v>
      </c>
      <c r="AN2932" s="3">
        <v>70.616405243712975</v>
      </c>
      <c r="AO2932" s="3">
        <v>170.40907011660798</v>
      </c>
      <c r="AP2932" s="3">
        <v>270.52665969071057</v>
      </c>
      <c r="AQ2932" s="3">
        <v>34.503740000000001</v>
      </c>
      <c r="AR2932" s="3">
        <v>30.138253800000001</v>
      </c>
      <c r="AS2932" s="3">
        <v>240.59872712473242</v>
      </c>
      <c r="AT2932" s="3">
        <v>192.64224923176701</v>
      </c>
      <c r="AU2932" s="3">
        <v>62.277436614467419</v>
      </c>
      <c r="AV2932" s="3">
        <v>299.09007825538504</v>
      </c>
      <c r="AW2932" s="3">
        <v>102.53127827305894</v>
      </c>
    </row>
    <row r="2933" spans="1:49" x14ac:dyDescent="0.45">
      <c r="A2933" s="2">
        <v>146.55000000000001</v>
      </c>
      <c r="B2933" s="2">
        <v>9</v>
      </c>
      <c r="C2933" s="3">
        <v>36.9</v>
      </c>
      <c r="D2933" s="3">
        <v>33.1</v>
      </c>
      <c r="E2933" s="3">
        <v>28.6</v>
      </c>
      <c r="F2933" s="3">
        <v>21.3</v>
      </c>
      <c r="G2933" s="3">
        <v>25.3</v>
      </c>
      <c r="H2933" s="3">
        <v>34.381037901280003</v>
      </c>
      <c r="I2933" s="3">
        <v>234.74691881854784</v>
      </c>
      <c r="J2933" s="3">
        <v>40.967200000000005</v>
      </c>
      <c r="K2933" s="3">
        <v>73.198812750798211</v>
      </c>
      <c r="L2933" s="3">
        <v>54.542069758964168</v>
      </c>
      <c r="M2933" s="3">
        <v>31.628</v>
      </c>
      <c r="N2933" s="3">
        <v>27.63636</v>
      </c>
      <c r="O2933" s="3">
        <v>48.372442085478106</v>
      </c>
      <c r="P2933" s="3">
        <v>82.794658408401972</v>
      </c>
      <c r="Q2933" s="3">
        <v>36.186136000000005</v>
      </c>
      <c r="R2933" s="3">
        <v>225.46704206580594</v>
      </c>
      <c r="S2933" s="3">
        <v>39.354383207459193</v>
      </c>
      <c r="T2933" s="3">
        <v>214.89186302144805</v>
      </c>
      <c r="U2933" s="3">
        <v>341.42631960160008</v>
      </c>
      <c r="V2933" s="3">
        <v>238.146348088</v>
      </c>
      <c r="W2933" s="3">
        <v>204.05691904399993</v>
      </c>
      <c r="X2933" s="3">
        <v>452.87845947190516</v>
      </c>
      <c r="Y2933" s="3">
        <v>255.32390397820004</v>
      </c>
      <c r="Z2933" s="3">
        <v>164.8407917227056</v>
      </c>
      <c r="AA2933" s="3">
        <v>382.19077800120004</v>
      </c>
      <c r="AB2933" s="3">
        <v>171.32527225435203</v>
      </c>
      <c r="AC2933" s="3">
        <v>229.89063883231998</v>
      </c>
      <c r="AD2933" s="3">
        <v>449.18294152870453</v>
      </c>
      <c r="AE2933" s="3">
        <v>127.50003029077399</v>
      </c>
      <c r="AF2933" s="3">
        <v>111.04502635297338</v>
      </c>
      <c r="AG2933" s="3">
        <v>399.60281796054704</v>
      </c>
      <c r="AH2933" s="3">
        <v>259.85642188052151</v>
      </c>
      <c r="AI2933" s="3">
        <v>150.90123958382978</v>
      </c>
      <c r="AJ2933" s="3">
        <v>367.01314688115207</v>
      </c>
      <c r="AK2933" s="3">
        <v>188.07850256388437</v>
      </c>
      <c r="AL2933" s="3">
        <v>81.402976181692296</v>
      </c>
      <c r="AM2933" s="3">
        <v>284.47608660212603</v>
      </c>
      <c r="AN2933" s="3">
        <v>61.876252148713377</v>
      </c>
      <c r="AO2933" s="3">
        <v>147.8647578699391</v>
      </c>
      <c r="AP2933" s="3">
        <v>229.44534042689617</v>
      </c>
      <c r="AQ2933" s="3">
        <v>56.289499999999997</v>
      </c>
      <c r="AR2933" s="3">
        <v>49.091864999999991</v>
      </c>
      <c r="AS2933" s="3">
        <v>204.03635297993759</v>
      </c>
      <c r="AT2933" s="3">
        <v>167.16717639303118</v>
      </c>
      <c r="AU2933" s="3">
        <v>54.586101890867766</v>
      </c>
      <c r="AV2933" s="3">
        <v>273.207043138041</v>
      </c>
      <c r="AW2933" s="3">
        <v>92.959392847129209</v>
      </c>
    </row>
    <row r="2934" spans="1:49" x14ac:dyDescent="0.45">
      <c r="A2934" s="2">
        <v>146.6</v>
      </c>
      <c r="B2934" s="2">
        <v>9</v>
      </c>
      <c r="C2934" s="3">
        <v>31.3</v>
      </c>
      <c r="D2934" s="3">
        <v>33.9</v>
      </c>
      <c r="E2934" s="3">
        <v>38.700000000000003</v>
      </c>
      <c r="F2934" s="3">
        <v>37.200000000000003</v>
      </c>
      <c r="G2934" s="3">
        <v>29.9</v>
      </c>
      <c r="H2934" s="3">
        <v>43.352999999999994</v>
      </c>
      <c r="I2934" s="3">
        <v>191.68902432556749</v>
      </c>
      <c r="J2934" s="3">
        <v>40.474800000000002</v>
      </c>
      <c r="K2934" s="3">
        <v>47.767328168485001</v>
      </c>
      <c r="L2934" s="3">
        <v>43.095185247885247</v>
      </c>
      <c r="M2934" s="3">
        <v>30.521000000000001</v>
      </c>
      <c r="N2934" s="3">
        <v>26.673270000000002</v>
      </c>
      <c r="O2934" s="3">
        <v>38.184714870617867</v>
      </c>
      <c r="P2934" s="3">
        <v>54.057080830388045</v>
      </c>
      <c r="Q2934" s="3">
        <v>35.752823999999997</v>
      </c>
      <c r="R2934" s="3">
        <v>184.13146335254478</v>
      </c>
      <c r="S2934" s="3">
        <v>49.582419999999985</v>
      </c>
      <c r="T2934" s="3">
        <v>185.58581172692803</v>
      </c>
      <c r="U2934" s="3">
        <v>355.67559439839999</v>
      </c>
      <c r="V2934" s="3">
        <v>216.83700996799999</v>
      </c>
      <c r="W2934" s="3">
        <v>224.76218429599999</v>
      </c>
      <c r="X2934" s="3">
        <v>474.94374162019807</v>
      </c>
      <c r="Y2934" s="3">
        <v>244.04188979710005</v>
      </c>
      <c r="Z2934" s="3">
        <v>152.06896613421003</v>
      </c>
      <c r="AA2934" s="3">
        <v>356.73468463398001</v>
      </c>
      <c r="AB2934" s="3">
        <v>139.11115529758402</v>
      </c>
      <c r="AC2934" s="3">
        <v>216.16942235887996</v>
      </c>
      <c r="AD2934" s="3">
        <v>417.84664412767194</v>
      </c>
      <c r="AE2934" s="3">
        <v>119.201927882468</v>
      </c>
      <c r="AF2934" s="3">
        <v>103.82567725774716</v>
      </c>
      <c r="AG2934" s="3">
        <v>371.713513273628</v>
      </c>
      <c r="AH2934" s="3">
        <v>244.35144726553435</v>
      </c>
      <c r="AI2934" s="3">
        <v>122.55281666187395</v>
      </c>
      <c r="AJ2934" s="3">
        <v>342.57529724862081</v>
      </c>
      <c r="AK2934" s="3">
        <v>173.51862139299942</v>
      </c>
      <c r="AL2934" s="3">
        <v>53.17163345583787</v>
      </c>
      <c r="AM2934" s="3">
        <v>268.753277989178</v>
      </c>
      <c r="AN2934" s="3">
        <v>46.288210092440643</v>
      </c>
      <c r="AO2934" s="3">
        <v>109.13597486672637</v>
      </c>
      <c r="AP2934" s="3">
        <v>211.455725345941</v>
      </c>
      <c r="AQ2934" s="3">
        <v>57.802400000000006</v>
      </c>
      <c r="AR2934" s="3">
        <v>50.408087999999999</v>
      </c>
      <c r="AS2934" s="3">
        <v>188.0255955578875</v>
      </c>
      <c r="AT2934" s="3">
        <v>123.40365159940079</v>
      </c>
      <c r="AU2934" s="3">
        <v>40.868624881347763</v>
      </c>
      <c r="AV2934" s="3">
        <v>258.11314686961089</v>
      </c>
      <c r="AW2934" s="3">
        <v>60.775662139655161</v>
      </c>
    </row>
    <row r="2935" spans="1:49" x14ac:dyDescent="0.45">
      <c r="A2935" s="2">
        <v>146.65</v>
      </c>
      <c r="B2935" s="2">
        <v>9</v>
      </c>
      <c r="C2935" s="3">
        <v>28.9</v>
      </c>
      <c r="D2935" s="3">
        <v>39.5</v>
      </c>
      <c r="E2935" s="3">
        <v>25.4</v>
      </c>
      <c r="F2935" s="3">
        <v>21.9</v>
      </c>
      <c r="G2935" s="3">
        <v>25</v>
      </c>
      <c r="H2935" s="3">
        <v>40.592999999999996</v>
      </c>
      <c r="I2935" s="3">
        <v>163.67882136782742</v>
      </c>
      <c r="J2935" s="3">
        <v>27.795500000000001</v>
      </c>
      <c r="K2935" s="3">
        <v>28.215999999999998</v>
      </c>
      <c r="L2935" s="3">
        <v>41.914057757170198</v>
      </c>
      <c r="M2935" s="3">
        <v>39.869</v>
      </c>
      <c r="N2935" s="3">
        <v>34.80603</v>
      </c>
      <c r="O2935" s="3">
        <v>37.133511403881478</v>
      </c>
      <c r="P2935" s="3">
        <v>31.964079999999992</v>
      </c>
      <c r="Q2935" s="3">
        <v>24.595040000000001</v>
      </c>
      <c r="R2935" s="3">
        <v>157.24166851311435</v>
      </c>
      <c r="S2935" s="3">
        <v>46.436019999999992</v>
      </c>
      <c r="T2935" s="3">
        <v>174.51668152055205</v>
      </c>
      <c r="U2935" s="3">
        <v>338.25027642399999</v>
      </c>
      <c r="V2935" s="3">
        <v>202.34874191200001</v>
      </c>
      <c r="W2935" s="3">
        <v>214.83727038799998</v>
      </c>
      <c r="X2935" s="3">
        <v>452.90973556283109</v>
      </c>
      <c r="Y2935" s="3">
        <v>210.73955878060005</v>
      </c>
      <c r="Z2935" s="3">
        <v>127.890323657232</v>
      </c>
      <c r="AA2935" s="3">
        <v>329.56342065209998</v>
      </c>
      <c r="AB2935" s="3">
        <v>135.00680924188802</v>
      </c>
      <c r="AC2935" s="3">
        <v>177.40099775935997</v>
      </c>
      <c r="AD2935" s="3">
        <v>377.25540738463593</v>
      </c>
      <c r="AE2935" s="3">
        <v>98.027928405637994</v>
      </c>
      <c r="AF2935" s="3">
        <v>85.404297712905063</v>
      </c>
      <c r="AG2935" s="3">
        <v>335.58731257232597</v>
      </c>
      <c r="AH2935" s="3">
        <v>200.54312746807676</v>
      </c>
      <c r="AI2935" s="3">
        <v>118.94099213286147</v>
      </c>
      <c r="AJ2935" s="3">
        <v>316.49088382601599</v>
      </c>
      <c r="AK2935" s="3">
        <v>145.95496896924448</v>
      </c>
      <c r="AL2935" s="3">
        <v>37.005627319480006</v>
      </c>
      <c r="AM2935" s="3">
        <v>253.25751354392605</v>
      </c>
      <c r="AN2935" s="3">
        <v>57.953892100000012</v>
      </c>
      <c r="AO2935" s="3">
        <v>103.70958670676477</v>
      </c>
      <c r="AP2935" s="3">
        <v>161.85233700000003</v>
      </c>
      <c r="AQ2935" s="3">
        <v>57.045949999999998</v>
      </c>
      <c r="AR2935" s="3">
        <v>49.749976499999995</v>
      </c>
      <c r="AS2935" s="3">
        <v>143.87857993000006</v>
      </c>
      <c r="AT2935" s="3">
        <v>117.27183297864417</v>
      </c>
      <c r="AU2935" s="3">
        <v>51.134425048000011</v>
      </c>
      <c r="AV2935" s="3">
        <v>243.23721300216903</v>
      </c>
      <c r="AW2935" s="3">
        <v>42.346415144207199</v>
      </c>
    </row>
    <row r="2936" spans="1:49" x14ac:dyDescent="0.45">
      <c r="A2936" s="2">
        <v>146.69999999999999</v>
      </c>
      <c r="B2936" s="2">
        <v>9</v>
      </c>
      <c r="C2936" s="3">
        <v>24.2</v>
      </c>
      <c r="D2936" s="3">
        <v>26.9</v>
      </c>
      <c r="E2936" s="3">
        <v>28.5</v>
      </c>
      <c r="F2936" s="3">
        <v>23.8</v>
      </c>
      <c r="G2936" s="3">
        <v>26.2</v>
      </c>
      <c r="H2936" s="3">
        <v>27.482999999999997</v>
      </c>
      <c r="I2936" s="3">
        <v>142.84851694261627</v>
      </c>
      <c r="J2936" s="3">
        <v>35.1815</v>
      </c>
      <c r="K2936" s="3">
        <v>36.027999999999999</v>
      </c>
      <c r="L2936" s="3">
        <v>39.777976125025923</v>
      </c>
      <c r="M2936" s="3">
        <v>27.692</v>
      </c>
      <c r="N2936" s="3">
        <v>24.212040000000002</v>
      </c>
      <c r="O2936" s="3">
        <v>35.232398751273067</v>
      </c>
      <c r="P2936" s="3">
        <v>40.791639999999994</v>
      </c>
      <c r="Q2936" s="3">
        <v>31.094720000000002</v>
      </c>
      <c r="R2936" s="3">
        <v>137.24457626491164</v>
      </c>
      <c r="S2936" s="3">
        <v>31.490619999999993</v>
      </c>
      <c r="T2936" s="3">
        <v>143.24155801974402</v>
      </c>
      <c r="U2936" s="3">
        <v>332.24154608800006</v>
      </c>
      <c r="V2936" s="3">
        <v>194.90433366400001</v>
      </c>
      <c r="W2936" s="3">
        <v>185.54083776799999</v>
      </c>
      <c r="X2936" s="3">
        <v>433.80004400704496</v>
      </c>
      <c r="Y2936" s="3">
        <v>198.16100172790007</v>
      </c>
      <c r="Z2936" s="3">
        <v>111.02347196869678</v>
      </c>
      <c r="AA2936" s="3">
        <v>312.30066029304004</v>
      </c>
      <c r="AB2936" s="3">
        <v>110.65602785860801</v>
      </c>
      <c r="AC2936" s="3">
        <v>163.63415795599997</v>
      </c>
      <c r="AD2936" s="3">
        <v>344.49395234837817</v>
      </c>
      <c r="AE2936" s="3">
        <v>80.490712773398002</v>
      </c>
      <c r="AF2936" s="3">
        <v>70.146920112856264</v>
      </c>
      <c r="AG2936" s="3">
        <v>306.42961759005658</v>
      </c>
      <c r="AH2936" s="3">
        <v>184.98659849027996</v>
      </c>
      <c r="AI2936" s="3">
        <v>97.512304515575053</v>
      </c>
      <c r="AJ2936" s="3">
        <v>299.91863388131844</v>
      </c>
      <c r="AK2936" s="3">
        <v>126.72675804431432</v>
      </c>
      <c r="AL2936" s="3">
        <v>47.587090110279995</v>
      </c>
      <c r="AM2936" s="3">
        <v>222.450458039675</v>
      </c>
      <c r="AN2936" s="3">
        <v>40.981848900000003</v>
      </c>
      <c r="AO2936" s="3">
        <v>78.574756436876797</v>
      </c>
      <c r="AP2936" s="3">
        <v>121.94081658</v>
      </c>
      <c r="AQ2936" s="3">
        <v>57.348530000000004</v>
      </c>
      <c r="AR2936" s="3">
        <v>50.013221100000003</v>
      </c>
      <c r="AS2936" s="3">
        <v>108.35732675620001</v>
      </c>
      <c r="AT2936" s="3">
        <v>88.869474773670774</v>
      </c>
      <c r="AU2936" s="3">
        <v>36.199027032000004</v>
      </c>
      <c r="AV2936" s="3">
        <v>213.662439718088</v>
      </c>
      <c r="AW2936" s="3">
        <v>54.409282725719187</v>
      </c>
    </row>
    <row r="2937" spans="1:49" x14ac:dyDescent="0.45">
      <c r="A2937" s="2">
        <v>146.75</v>
      </c>
      <c r="B2937" s="2">
        <v>9</v>
      </c>
      <c r="C2937" s="3">
        <v>34.4</v>
      </c>
      <c r="D2937" s="3">
        <v>27.3</v>
      </c>
      <c r="E2937" s="3">
        <v>37</v>
      </c>
      <c r="F2937" s="3">
        <v>34.299999999999997</v>
      </c>
      <c r="G2937" s="3">
        <v>33.9</v>
      </c>
      <c r="H2937" s="3">
        <v>32.197999999999993</v>
      </c>
      <c r="I2937" s="3">
        <v>112.45218004143103</v>
      </c>
      <c r="J2937" s="3">
        <v>34.073600000000006</v>
      </c>
      <c r="K2937" s="3">
        <v>40.491999999999997</v>
      </c>
      <c r="L2937" s="3">
        <v>28.987200000000001</v>
      </c>
      <c r="M2937" s="3">
        <v>56.818613840371277</v>
      </c>
      <c r="N2937" s="3">
        <v>49.552194041123009</v>
      </c>
      <c r="O2937" s="3">
        <v>25.628608</v>
      </c>
      <c r="P2937" s="3">
        <v>45.835959999999993</v>
      </c>
      <c r="Q2937" s="3">
        <v>30.119768000000008</v>
      </c>
      <c r="R2937" s="3">
        <v>108.06409283977379</v>
      </c>
      <c r="S2937" s="3">
        <v>36.865719999999989</v>
      </c>
      <c r="T2937" s="3">
        <v>132.13562272540003</v>
      </c>
      <c r="U2937" s="3">
        <v>310.10581272520005</v>
      </c>
      <c r="V2937" s="3">
        <v>180.3013914</v>
      </c>
      <c r="W2937" s="3">
        <v>174.47534061199997</v>
      </c>
      <c r="X2937" s="3">
        <v>409.09193217550501</v>
      </c>
      <c r="Y2937" s="3">
        <v>162.62108865880003</v>
      </c>
      <c r="Z2937" s="3">
        <v>105.0555269546856</v>
      </c>
      <c r="AA2937" s="3">
        <v>285.61063123182004</v>
      </c>
      <c r="AB2937" s="3">
        <v>90.33093683076801</v>
      </c>
      <c r="AC2937" s="3">
        <v>137.57183073919998</v>
      </c>
      <c r="AD2937" s="3">
        <v>341.00832584294835</v>
      </c>
      <c r="AE2937" s="3">
        <v>63.405141757999999</v>
      </c>
      <c r="AF2937" s="3">
        <v>55.282473329459997</v>
      </c>
      <c r="AG2937" s="3">
        <v>303.32741000022401</v>
      </c>
      <c r="AH2937" s="3">
        <v>155.53616873529597</v>
      </c>
      <c r="AI2937" s="3">
        <v>79.626224411075853</v>
      </c>
      <c r="AJ2937" s="3">
        <v>274.29620598254724</v>
      </c>
      <c r="AK2937" s="3">
        <v>119.92330072834157</v>
      </c>
      <c r="AL2937" s="3">
        <v>53.010699999999993</v>
      </c>
      <c r="AM2937" s="3">
        <v>203.15170378551505</v>
      </c>
      <c r="AN2937" s="3">
        <v>45.376395800000004</v>
      </c>
      <c r="AO2937" s="3">
        <v>61.138457558412796</v>
      </c>
      <c r="AP2937" s="3">
        <v>107.72674542000003</v>
      </c>
      <c r="AQ2937" s="3">
        <v>31.780519999999999</v>
      </c>
      <c r="AR2937" s="3">
        <v>27.7690524</v>
      </c>
      <c r="AS2937" s="3">
        <v>95.706803423800025</v>
      </c>
      <c r="AT2937" s="3">
        <v>69.166457041006453</v>
      </c>
      <c r="AU2937" s="3">
        <v>40.066228303999999</v>
      </c>
      <c r="AV2937" s="3">
        <v>195.13563563409446</v>
      </c>
      <c r="AW2937" s="3">
        <v>60.592197999999982</v>
      </c>
    </row>
    <row r="2938" spans="1:49" x14ac:dyDescent="0.45">
      <c r="A2938" s="2">
        <v>146.80000000000001</v>
      </c>
      <c r="B2938" s="2">
        <v>9</v>
      </c>
      <c r="C2938" s="3">
        <v>22.7</v>
      </c>
      <c r="D2938" s="3">
        <v>29.5</v>
      </c>
      <c r="E2938" s="3">
        <v>33.799999999999997</v>
      </c>
      <c r="F2938" s="3">
        <v>33.700000000000003</v>
      </c>
      <c r="G2938" s="3">
        <v>33.799999999999997</v>
      </c>
      <c r="H2938" s="3">
        <v>25.872999999999998</v>
      </c>
      <c r="I2938" s="3">
        <v>95.34080509564356</v>
      </c>
      <c r="J2938" s="3">
        <v>41.967747662671066</v>
      </c>
      <c r="K2938" s="3">
        <v>30.944000000000003</v>
      </c>
      <c r="L2938" s="3">
        <v>31.512600000000003</v>
      </c>
      <c r="M2938" s="3">
        <v>74.978991677912646</v>
      </c>
      <c r="N2938" s="3">
        <v>65.35172275978401</v>
      </c>
      <c r="O2938" s="3">
        <v>27.876214000000001</v>
      </c>
      <c r="P2938" s="3">
        <v>35.046720000000001</v>
      </c>
      <c r="Q2938" s="3">
        <v>37.066617943150533</v>
      </c>
      <c r="R2938" s="3">
        <v>91.637172891817812</v>
      </c>
      <c r="S2938" s="3">
        <v>29.655219999999996</v>
      </c>
      <c r="T2938" s="3">
        <v>111.11071622368001</v>
      </c>
      <c r="U2938" s="3">
        <v>286.47862665399998</v>
      </c>
      <c r="V2938" s="3">
        <v>164.79375008</v>
      </c>
      <c r="W2938" s="3">
        <v>143.21048206399999</v>
      </c>
      <c r="X2938" s="3">
        <v>380.55249920552995</v>
      </c>
      <c r="Y2938" s="3">
        <v>150.00070764250003</v>
      </c>
      <c r="Z2938" s="3">
        <v>77.988145135819195</v>
      </c>
      <c r="AA2938" s="3">
        <v>270.71702740524006</v>
      </c>
      <c r="AB2938" s="3">
        <v>78.190837126640005</v>
      </c>
      <c r="AC2938" s="3">
        <v>119.39093376607993</v>
      </c>
      <c r="AD2938" s="3">
        <v>306.66717800620029</v>
      </c>
      <c r="AE2938" s="3">
        <v>49.98850593800001</v>
      </c>
      <c r="AF2938" s="3">
        <v>43.610000166060004</v>
      </c>
      <c r="AG2938" s="3">
        <v>272.76378842551827</v>
      </c>
      <c r="AH2938" s="3">
        <v>134.99175515567032</v>
      </c>
      <c r="AI2938" s="3">
        <v>68.942936671443206</v>
      </c>
      <c r="AJ2938" s="3">
        <v>259.99834630903047</v>
      </c>
      <c r="AK2938" s="3">
        <v>89.066485454833867</v>
      </c>
      <c r="AL2938" s="3">
        <v>40.182449999999996</v>
      </c>
      <c r="AM2938" s="3">
        <v>186.56328928322606</v>
      </c>
      <c r="AN2938" s="3">
        <v>32.344291200000001</v>
      </c>
      <c r="AO2938" s="3">
        <v>59.859944499199983</v>
      </c>
      <c r="AP2938" s="3">
        <v>85.785958224000026</v>
      </c>
      <c r="AQ2938" s="3">
        <v>36.6218</v>
      </c>
      <c r="AR2938" s="3">
        <v>31.980966000000002</v>
      </c>
      <c r="AS2938" s="3">
        <v>76.179502819360025</v>
      </c>
      <c r="AT2938" s="3">
        <v>67.72173728409598</v>
      </c>
      <c r="AU2938" s="3">
        <v>28.597976256000003</v>
      </c>
      <c r="AV2938" s="3">
        <v>179.21075771189703</v>
      </c>
      <c r="AW2938" s="3">
        <v>45.967992999999986</v>
      </c>
    </row>
    <row r="2939" spans="1:49" x14ac:dyDescent="0.45">
      <c r="A2939" s="2">
        <v>146.85</v>
      </c>
      <c r="B2939" s="2">
        <v>9</v>
      </c>
      <c r="C2939" s="3">
        <v>31.8</v>
      </c>
      <c r="D2939" s="3">
        <v>27.2</v>
      </c>
      <c r="E2939" s="3">
        <v>39.9</v>
      </c>
      <c r="F2939" s="3">
        <v>31.7</v>
      </c>
      <c r="G2939" s="3">
        <v>30.7</v>
      </c>
      <c r="H2939" s="3">
        <v>44.962999999999994</v>
      </c>
      <c r="I2939" s="3">
        <v>84.141023252986159</v>
      </c>
      <c r="J2939" s="3">
        <v>59.551420601743644</v>
      </c>
      <c r="K2939" s="3">
        <v>24.992000000000001</v>
      </c>
      <c r="L2939" s="3">
        <v>24.705000000000002</v>
      </c>
      <c r="M2939" s="3">
        <v>84.504382521661981</v>
      </c>
      <c r="N2939" s="3">
        <v>73.638812793845929</v>
      </c>
      <c r="O2939" s="3">
        <v>21.817450000000001</v>
      </c>
      <c r="P2939" s="3">
        <v>28.320959999999996</v>
      </c>
      <c r="Q2939" s="3">
        <v>52.540250129534407</v>
      </c>
      <c r="R2939" s="3">
        <v>80.885382322866704</v>
      </c>
      <c r="S2939" s="3">
        <v>51.417819999999985</v>
      </c>
      <c r="T2939" s="3">
        <v>96.443888668431995</v>
      </c>
      <c r="U2939" s="3">
        <v>271.46753068960004</v>
      </c>
      <c r="V2939" s="3">
        <v>139.09607819199999</v>
      </c>
      <c r="W2939" s="3">
        <v>132.10819189999998</v>
      </c>
      <c r="X2939" s="3">
        <v>343.58415973099807</v>
      </c>
      <c r="Y2939" s="3">
        <v>126.10876843600001</v>
      </c>
      <c r="Z2939" s="3">
        <v>70.686935810167213</v>
      </c>
      <c r="AA2939" s="3">
        <v>247.27224921924002</v>
      </c>
      <c r="AB2939" s="3">
        <v>73.040870728960002</v>
      </c>
      <c r="AC2939" s="3">
        <v>88.158044247359982</v>
      </c>
      <c r="AD2939" s="3">
        <v>246.38129297878922</v>
      </c>
      <c r="AE2939" s="3">
        <v>37.531999999999996</v>
      </c>
      <c r="AF2939" s="3">
        <v>32.772839999999995</v>
      </c>
      <c r="AG2939" s="3">
        <v>219.10935075112243</v>
      </c>
      <c r="AH2939" s="3">
        <v>99.69858999951677</v>
      </c>
      <c r="AI2939" s="3">
        <v>64.4109662414848</v>
      </c>
      <c r="AJ2939" s="3">
        <v>237.49135925047042</v>
      </c>
      <c r="AK2939" s="3">
        <v>80.743106823590608</v>
      </c>
      <c r="AL2939" s="3">
        <v>38.463199999999986</v>
      </c>
      <c r="AM2939" s="3">
        <v>172.67102427232697</v>
      </c>
      <c r="AN2939" s="3">
        <v>46.740220700000002</v>
      </c>
      <c r="AO2939" s="3">
        <v>51.260159999999999</v>
      </c>
      <c r="AP2939" s="3">
        <v>67.945430232000007</v>
      </c>
      <c r="AQ2939" s="3">
        <v>39.950179999999996</v>
      </c>
      <c r="AR2939" s="3">
        <v>34.876656599999997</v>
      </c>
      <c r="AS2939" s="3">
        <v>60.301432906480002</v>
      </c>
      <c r="AT2939" s="3">
        <v>58.003980799999994</v>
      </c>
      <c r="AU2939" s="3">
        <v>41.266394216000002</v>
      </c>
      <c r="AV2939" s="3">
        <v>165.8741833014339</v>
      </c>
      <c r="AW2939" s="3">
        <v>44.008047999999974</v>
      </c>
    </row>
    <row r="2940" spans="1:49" x14ac:dyDescent="0.45">
      <c r="A2940" s="2">
        <v>146.9</v>
      </c>
      <c r="B2940" s="2">
        <v>8</v>
      </c>
      <c r="C2940" s="3">
        <v>38.299999999999997</v>
      </c>
      <c r="D2940" s="3">
        <v>25.1</v>
      </c>
      <c r="E2940" s="3">
        <v>37.5</v>
      </c>
      <c r="F2940" s="3">
        <v>29.6</v>
      </c>
      <c r="G2940" s="3">
        <v>30.1</v>
      </c>
      <c r="H2940" s="3">
        <v>24.722999999999995</v>
      </c>
      <c r="I2940" s="3">
        <v>50.518378982719973</v>
      </c>
      <c r="J2940" s="3">
        <v>93.823883124953852</v>
      </c>
      <c r="K2940" s="3">
        <v>33.672000000000004</v>
      </c>
      <c r="L2940" s="3">
        <v>42.053400000000003</v>
      </c>
      <c r="M2940" s="3">
        <v>96.644319270748397</v>
      </c>
      <c r="N2940" s="3">
        <v>84.20055776555111</v>
      </c>
      <c r="O2940" s="3">
        <v>37.257525999999999</v>
      </c>
      <c r="P2940" s="3">
        <v>38.129359999999998</v>
      </c>
      <c r="Q2940" s="3">
        <v>82.700017149959393</v>
      </c>
      <c r="R2940" s="3">
        <v>48.607643823411173</v>
      </c>
      <c r="S2940" s="3">
        <v>28.344219999999993</v>
      </c>
      <c r="T2940" s="3">
        <v>91.254371264944012</v>
      </c>
      <c r="U2940" s="3">
        <v>248.25880976680003</v>
      </c>
      <c r="V2940" s="3">
        <v>112.927014864</v>
      </c>
      <c r="W2940" s="3">
        <v>111.09018607999998</v>
      </c>
      <c r="X2940" s="3">
        <v>313.74676898759395</v>
      </c>
      <c r="Y2940" s="3">
        <v>109.44191894139999</v>
      </c>
      <c r="Z2940" s="3">
        <v>46.137942135511196</v>
      </c>
      <c r="AA2940" s="3">
        <v>233.60024172972004</v>
      </c>
      <c r="AB2940" s="3">
        <v>57.285463236160005</v>
      </c>
      <c r="AC2940" s="3">
        <v>83.781924763519982</v>
      </c>
      <c r="AD2940" s="3">
        <v>208.96661241065223</v>
      </c>
      <c r="AE2940" s="3">
        <v>35.071999999999996</v>
      </c>
      <c r="AF2940" s="3">
        <v>30.632639999999999</v>
      </c>
      <c r="AG2940" s="3">
        <v>185.8102850454805</v>
      </c>
      <c r="AH2940" s="3">
        <v>94.753574982777565</v>
      </c>
      <c r="AI2940" s="3">
        <v>50.5462076478208</v>
      </c>
      <c r="AJ2940" s="3">
        <v>224.36623206053125</v>
      </c>
      <c r="AK2940" s="3">
        <v>52.757254034482756</v>
      </c>
      <c r="AL2940" s="3">
        <v>32.644199999999991</v>
      </c>
      <c r="AM2940" s="3">
        <v>150.4348860986</v>
      </c>
      <c r="AN2940" s="3">
        <v>44.164107000000008</v>
      </c>
      <c r="AO2940" s="3">
        <v>47.2624</v>
      </c>
      <c r="AP2940" s="3">
        <v>50.804152560000013</v>
      </c>
      <c r="AQ2940" s="3">
        <v>35.714059999999996</v>
      </c>
      <c r="AR2940" s="3">
        <v>31.191232199999998</v>
      </c>
      <c r="AS2940" s="3">
        <v>45.04569577840001</v>
      </c>
      <c r="AT2940" s="3">
        <v>53.486511999999991</v>
      </c>
      <c r="AU2940" s="3">
        <v>38.999414160000008</v>
      </c>
      <c r="AV2940" s="3">
        <v>144.52749065465602</v>
      </c>
      <c r="AW2940" s="3">
        <v>37.374387999999982</v>
      </c>
    </row>
    <row r="2941" spans="1:49" x14ac:dyDescent="0.45">
      <c r="A2941" s="2">
        <v>146.94999999999999</v>
      </c>
      <c r="B2941" s="2">
        <v>8</v>
      </c>
      <c r="C2941" s="3">
        <v>23.3</v>
      </c>
      <c r="D2941" s="3">
        <v>31.4</v>
      </c>
      <c r="E2941" s="3">
        <v>36.1</v>
      </c>
      <c r="F2941" s="3">
        <v>39.299999999999997</v>
      </c>
      <c r="G2941" s="3">
        <v>20.3</v>
      </c>
      <c r="H2941" s="3">
        <v>28.517999999999997</v>
      </c>
      <c r="I2941" s="3">
        <v>61.163696686399987</v>
      </c>
      <c r="J2941" s="3">
        <v>104.79797900389291</v>
      </c>
      <c r="K2941" s="3">
        <v>29.952000000000002</v>
      </c>
      <c r="L2941" s="3">
        <v>30.6342</v>
      </c>
      <c r="M2941" s="3">
        <v>122.15016249773599</v>
      </c>
      <c r="N2941" s="3">
        <v>106.39064137303032</v>
      </c>
      <c r="O2941" s="3">
        <v>27.094438</v>
      </c>
      <c r="P2941" s="3">
        <v>33.925759999999997</v>
      </c>
      <c r="Q2941" s="3">
        <v>92.357221523425764</v>
      </c>
      <c r="R2941" s="3">
        <v>58.827148818943982</v>
      </c>
      <c r="S2941" s="3">
        <v>32.670519999999989</v>
      </c>
      <c r="T2941" s="3">
        <v>67.717517509407998</v>
      </c>
      <c r="U2941" s="3">
        <v>235.30784991760007</v>
      </c>
      <c r="V2941" s="3">
        <v>109.59285884800001</v>
      </c>
      <c r="W2941" s="3">
        <v>96.428172391999951</v>
      </c>
      <c r="X2941" s="3">
        <v>310.57224575860505</v>
      </c>
      <c r="Y2941" s="3">
        <v>103.5447400738</v>
      </c>
      <c r="Z2941" s="3">
        <v>32.080545495200006</v>
      </c>
      <c r="AA2941" s="3">
        <v>220.12566395124006</v>
      </c>
      <c r="AB2941" s="3">
        <v>50.185420104560009</v>
      </c>
      <c r="AC2941" s="3">
        <v>63.511900352319998</v>
      </c>
      <c r="AD2941" s="3">
        <v>192.58262781961838</v>
      </c>
      <c r="AE2941" s="3">
        <v>27.692</v>
      </c>
      <c r="AF2941" s="3">
        <v>24.212040000000002</v>
      </c>
      <c r="AG2941" s="3">
        <v>171.22853875946038</v>
      </c>
      <c r="AH2941" s="3">
        <v>71.848447398121593</v>
      </c>
      <c r="AI2941" s="3">
        <v>44.298169692012806</v>
      </c>
      <c r="AJ2941" s="3">
        <v>211.43063739319047</v>
      </c>
      <c r="AK2941" s="3">
        <v>36.731821864528001</v>
      </c>
      <c r="AL2941" s="3">
        <v>33.966699999999996</v>
      </c>
      <c r="AM2941" s="3">
        <v>139.29553162101502</v>
      </c>
      <c r="AN2941" s="3">
        <v>51.134767600000004</v>
      </c>
      <c r="AO2941" s="3">
        <v>41.26576</v>
      </c>
      <c r="AP2941" s="3">
        <v>40.122501120000003</v>
      </c>
      <c r="AQ2941" s="3">
        <v>51.145640000000007</v>
      </c>
      <c r="AR2941" s="3">
        <v>44.616706800000003</v>
      </c>
      <c r="AS2941" s="3">
        <v>35.5390259968</v>
      </c>
      <c r="AT2941" s="3">
        <v>46.710308799999993</v>
      </c>
      <c r="AU2941" s="3">
        <v>45.133595488000005</v>
      </c>
      <c r="AV2941" s="3">
        <v>133.83371035617444</v>
      </c>
      <c r="AW2941" s="3">
        <v>38.882037999999987</v>
      </c>
    </row>
    <row r="2942" spans="1:49" x14ac:dyDescent="0.45">
      <c r="A2942" s="2">
        <v>147</v>
      </c>
      <c r="B2942" s="2">
        <v>8</v>
      </c>
      <c r="C2942" s="3">
        <v>27.6</v>
      </c>
      <c r="D2942" s="3">
        <v>22.4</v>
      </c>
      <c r="E2942" s="3">
        <v>34</v>
      </c>
      <c r="F2942" s="3">
        <v>39.700000000000003</v>
      </c>
      <c r="G2942" s="3">
        <v>34.799999999999997</v>
      </c>
      <c r="H2942" s="3">
        <v>43.432892799999976</v>
      </c>
      <c r="I2942" s="3">
        <v>52.624671790399972</v>
      </c>
      <c r="J2942" s="3">
        <v>140.46771553744014</v>
      </c>
      <c r="K2942" s="3">
        <v>41.235999999999997</v>
      </c>
      <c r="L2942" s="3">
        <v>41.394600000000004</v>
      </c>
      <c r="M2942" s="3">
        <v>140.76031994928198</v>
      </c>
      <c r="N2942" s="3">
        <v>122.58147835587532</v>
      </c>
      <c r="O2942" s="3">
        <v>36.671194</v>
      </c>
      <c r="P2942" s="3">
        <v>46.67667999999999</v>
      </c>
      <c r="Q2942" s="3">
        <v>123.74658967294734</v>
      </c>
      <c r="R2942" s="3">
        <v>50.629684918783973</v>
      </c>
      <c r="S2942" s="3">
        <v>49.673497791999964</v>
      </c>
      <c r="T2942" s="3">
        <v>61.368639834928011</v>
      </c>
      <c r="U2942" s="3">
        <v>214.92108627760004</v>
      </c>
      <c r="V2942" s="3">
        <v>89.811557968000002</v>
      </c>
      <c r="W2942" s="3">
        <v>71.240358263999994</v>
      </c>
      <c r="X2942" s="3">
        <v>279.296154832605</v>
      </c>
      <c r="Y2942" s="3">
        <v>96.798315351599996</v>
      </c>
      <c r="Z2942" s="3">
        <v>41.281817487200001</v>
      </c>
      <c r="AA2942" s="3">
        <v>193.33692003450003</v>
      </c>
      <c r="AB2942" s="3">
        <v>37.522510229440002</v>
      </c>
      <c r="AC2942" s="3">
        <v>49.450368998719995</v>
      </c>
      <c r="AD2942" s="3">
        <v>147.40650000000002</v>
      </c>
      <c r="AE2942" s="3">
        <v>33.472999999999999</v>
      </c>
      <c r="AF2942" s="3">
        <v>29.241510000000002</v>
      </c>
      <c r="AG2942" s="3">
        <v>131.02178500000002</v>
      </c>
      <c r="AH2942" s="3">
        <v>55.958916968553588</v>
      </c>
      <c r="AI2942" s="3">
        <v>33.154809001907196</v>
      </c>
      <c r="AJ2942" s="3">
        <v>185.71344323312002</v>
      </c>
      <c r="AK2942" s="3">
        <v>47.221271935407991</v>
      </c>
      <c r="AL2942" s="3">
        <v>29.073449999999998</v>
      </c>
      <c r="AM2942" s="3">
        <v>125.54516921492599</v>
      </c>
      <c r="AN2942" s="3">
        <v>37.3449825</v>
      </c>
      <c r="AO2942" s="3">
        <v>52.028959999999998</v>
      </c>
      <c r="AP2942" s="3">
        <v>32.189626800000006</v>
      </c>
      <c r="AQ2942" s="3">
        <v>32.234390000000005</v>
      </c>
      <c r="AR2942" s="3">
        <v>28.163919300000003</v>
      </c>
      <c r="AS2942" s="3">
        <v>28.478767852000004</v>
      </c>
      <c r="AT2942" s="3">
        <v>58.872724799999993</v>
      </c>
      <c r="AU2942" s="3">
        <v>32.998584600000001</v>
      </c>
      <c r="AV2942" s="3">
        <v>120.63336244632895</v>
      </c>
      <c r="AW2942" s="3">
        <v>33.303732999999994</v>
      </c>
    </row>
    <row r="2943" spans="1:49" x14ac:dyDescent="0.45">
      <c r="A2943" s="2">
        <v>147.05000000000001</v>
      </c>
      <c r="B2943" s="2">
        <v>8</v>
      </c>
      <c r="C2943" s="3">
        <v>25.3</v>
      </c>
      <c r="D2943" s="3">
        <v>27.7</v>
      </c>
      <c r="E2943" s="3">
        <v>37.200000000000003</v>
      </c>
      <c r="F2943" s="3">
        <v>30.9</v>
      </c>
      <c r="G2943" s="3">
        <v>34</v>
      </c>
      <c r="H2943" s="3">
        <v>46.79098479999999</v>
      </c>
      <c r="I2943" s="3">
        <v>43.142912616980105</v>
      </c>
      <c r="J2943" s="3">
        <v>143.67045596562838</v>
      </c>
      <c r="K2943" s="3">
        <v>43.942628002443996</v>
      </c>
      <c r="L2943" s="3">
        <v>35.037823243887367</v>
      </c>
      <c r="M2943" s="3">
        <v>166.30398229386802</v>
      </c>
      <c r="N2943" s="3">
        <v>144.80446459566517</v>
      </c>
      <c r="O2943" s="3">
        <v>31.013662687059757</v>
      </c>
      <c r="P2943" s="3">
        <v>49.735169642761711</v>
      </c>
      <c r="Q2943" s="3">
        <v>126.56500124975298</v>
      </c>
      <c r="R2943" s="3">
        <v>41.527196112300899</v>
      </c>
      <c r="S2943" s="3">
        <v>53.501722671999978</v>
      </c>
      <c r="T2943" s="3">
        <v>40.021688813487998</v>
      </c>
      <c r="U2943" s="3">
        <v>203.03238411280006</v>
      </c>
      <c r="V2943" s="3">
        <v>73.300517327999998</v>
      </c>
      <c r="W2943" s="3">
        <v>67.711229647999986</v>
      </c>
      <c r="X2943" s="3">
        <v>224.39097721201202</v>
      </c>
      <c r="Y2943" s="3">
        <v>79.583681630599997</v>
      </c>
      <c r="Z2943" s="3">
        <v>45.997999999999998</v>
      </c>
      <c r="AA2943" s="3">
        <v>176.55539459610006</v>
      </c>
      <c r="AB2943" s="3">
        <v>46.999100000000006</v>
      </c>
      <c r="AC2943" s="3">
        <v>48.419310079999988</v>
      </c>
      <c r="AD2943" s="3">
        <v>111.05721</v>
      </c>
      <c r="AE2943" s="3">
        <v>27.938000000000002</v>
      </c>
      <c r="AF2943" s="3">
        <v>24.426060000000003</v>
      </c>
      <c r="AG2943" s="3">
        <v>98.670916899999995</v>
      </c>
      <c r="AH2943" s="3">
        <v>54.793820390399979</v>
      </c>
      <c r="AI2943" s="3">
        <v>41.494208</v>
      </c>
      <c r="AJ2943" s="3">
        <v>169.60317881225606</v>
      </c>
      <c r="AK2943" s="3">
        <v>52.597719999999988</v>
      </c>
      <c r="AL2943" s="3">
        <v>31.453949999999999</v>
      </c>
      <c r="AM2943" s="3">
        <v>105.82070714633601</v>
      </c>
      <c r="AN2943" s="3">
        <v>34.768868800000007</v>
      </c>
      <c r="AO2943" s="3">
        <v>30.656319999999997</v>
      </c>
      <c r="AP2943" s="3">
        <v>44.848468800000006</v>
      </c>
      <c r="AQ2943" s="3">
        <v>50.843060000000001</v>
      </c>
      <c r="AR2943" s="3">
        <v>44.353462199999996</v>
      </c>
      <c r="AS2943" s="3">
        <v>39.745137232000005</v>
      </c>
      <c r="AT2943" s="3">
        <v>34.721641599999991</v>
      </c>
      <c r="AU2943" s="3">
        <v>30.731604544000007</v>
      </c>
      <c r="AV2943" s="3">
        <v>101.69787886048256</v>
      </c>
      <c r="AW2943" s="3">
        <v>36.017502999999991</v>
      </c>
    </row>
    <row r="2944" spans="1:49" x14ac:dyDescent="0.45">
      <c r="A2944" s="2">
        <v>147.1</v>
      </c>
      <c r="B2944" s="2">
        <v>8</v>
      </c>
      <c r="C2944" s="3">
        <v>37.9</v>
      </c>
      <c r="D2944" s="3">
        <v>21.3</v>
      </c>
      <c r="E2944" s="3">
        <v>37.200000000000003</v>
      </c>
      <c r="F2944" s="3">
        <v>38.299999999999997</v>
      </c>
      <c r="G2944" s="3">
        <v>27.1</v>
      </c>
      <c r="H2944" s="3">
        <v>54.52919679999998</v>
      </c>
      <c r="I2944" s="3">
        <v>61.343267213443177</v>
      </c>
      <c r="J2944" s="3">
        <v>159.63705898262555</v>
      </c>
      <c r="K2944" s="3">
        <v>62.118220000000008</v>
      </c>
      <c r="L2944" s="3">
        <v>40.191815736380164</v>
      </c>
      <c r="M2944" s="3">
        <v>183.99742482018416</v>
      </c>
      <c r="N2944" s="3">
        <v>160.19775959356022</v>
      </c>
      <c r="O2944" s="3">
        <v>35.600716005378345</v>
      </c>
      <c r="P2944" s="3">
        <v>70.273588599999997</v>
      </c>
      <c r="Q2944" s="3">
        <v>140.61561190471048</v>
      </c>
      <c r="R2944" s="3">
        <v>58.999536524905444</v>
      </c>
      <c r="S2944" s="3">
        <v>62.323284351999966</v>
      </c>
      <c r="T2944" s="3">
        <v>27.797865648000005</v>
      </c>
      <c r="U2944" s="3">
        <v>191.31535995760007</v>
      </c>
      <c r="V2944" s="3">
        <v>63.438535440000003</v>
      </c>
      <c r="W2944" s="3">
        <v>51.364435768</v>
      </c>
      <c r="X2944" s="3">
        <v>190.315676148135</v>
      </c>
      <c r="Y2944" s="3">
        <v>65.325782742599998</v>
      </c>
      <c r="Z2944" s="3">
        <v>34.842999999999996</v>
      </c>
      <c r="AA2944" s="3">
        <v>162.13068633324005</v>
      </c>
      <c r="AB2944" s="3">
        <v>33.2119</v>
      </c>
      <c r="AC2944" s="3">
        <v>41.484000000000002</v>
      </c>
      <c r="AD2944" s="3">
        <v>98.111790000000013</v>
      </c>
      <c r="AE2944" s="3">
        <v>45.65</v>
      </c>
      <c r="AF2944" s="3">
        <v>39.835499999999996</v>
      </c>
      <c r="AG2944" s="3">
        <v>87.149493100000015</v>
      </c>
      <c r="AH2944" s="3">
        <v>46.956919999999997</v>
      </c>
      <c r="AI2944" s="3">
        <v>29.361472000000003</v>
      </c>
      <c r="AJ2944" s="3">
        <v>155.75545887991046</v>
      </c>
      <c r="AK2944" s="3">
        <v>39.881019999999992</v>
      </c>
      <c r="AL2944" s="3">
        <v>37.934199999999997</v>
      </c>
      <c r="AM2944" s="3">
        <v>91.19054859042501</v>
      </c>
      <c r="AN2944" s="3">
        <v>34.162724400000002</v>
      </c>
      <c r="AO2944" s="3">
        <v>36.65296</v>
      </c>
      <c r="AP2944" s="3">
        <v>36.168120000000009</v>
      </c>
      <c r="AQ2944" s="3">
        <v>48.271129999999999</v>
      </c>
      <c r="AR2944" s="3">
        <v>42.115883099999998</v>
      </c>
      <c r="AS2944" s="3">
        <v>32.019626800000005</v>
      </c>
      <c r="AT2944" s="3">
        <v>41.497844799999996</v>
      </c>
      <c r="AU2944" s="3">
        <v>30.198197472000004</v>
      </c>
      <c r="AV2944" s="3">
        <v>87.652926646808012</v>
      </c>
      <c r="AW2944" s="3">
        <v>43.404987999999989</v>
      </c>
    </row>
    <row r="2945" spans="1:49" x14ac:dyDescent="0.45">
      <c r="A2945" s="2">
        <v>147.15</v>
      </c>
      <c r="B2945" s="2">
        <v>8</v>
      </c>
      <c r="C2945" s="3">
        <v>29.5</v>
      </c>
      <c r="D2945" s="3">
        <v>39.1</v>
      </c>
      <c r="E2945" s="3">
        <v>36.700000000000003</v>
      </c>
      <c r="F2945" s="3">
        <v>36.200000000000003</v>
      </c>
      <c r="G2945" s="3">
        <v>23.9</v>
      </c>
      <c r="H2945" s="3">
        <v>41.750926719999995</v>
      </c>
      <c r="I2945" s="3">
        <v>96.817708359942174</v>
      </c>
      <c r="J2945" s="3">
        <v>178.60230622405382</v>
      </c>
      <c r="K2945" s="3">
        <v>86.01115999999999</v>
      </c>
      <c r="L2945" s="3">
        <v>44.328087178035709</v>
      </c>
      <c r="M2945" s="3">
        <v>212.58597838505594</v>
      </c>
      <c r="N2945" s="3">
        <v>185.06980119499866</v>
      </c>
      <c r="O2945" s="3">
        <v>39.28199758845178</v>
      </c>
      <c r="P2945" s="3">
        <v>97.272610799999981</v>
      </c>
      <c r="Q2945" s="3">
        <v>157.30502947716735</v>
      </c>
      <c r="R2945" s="3">
        <v>93.055000025544487</v>
      </c>
      <c r="S2945" s="3">
        <v>47.756056460799989</v>
      </c>
      <c r="T2945" s="3">
        <v>35.798971728000005</v>
      </c>
      <c r="U2945" s="3">
        <v>168.02080003000003</v>
      </c>
      <c r="V2945" s="3">
        <v>59.254972159999994</v>
      </c>
      <c r="W2945" s="3">
        <v>40.024491127999994</v>
      </c>
      <c r="X2945" s="3">
        <v>175.39401440766699</v>
      </c>
      <c r="Y2945" s="3">
        <v>51.4350746</v>
      </c>
      <c r="Z2945" s="3">
        <v>33.347999999999992</v>
      </c>
      <c r="AA2945" s="3">
        <v>150.05045588898</v>
      </c>
      <c r="AB2945" s="3">
        <v>36.781800000000004</v>
      </c>
      <c r="AC2945" s="3">
        <v>38.26</v>
      </c>
      <c r="AD2945" s="3">
        <v>78.129288000000017</v>
      </c>
      <c r="AE2945" s="3">
        <v>46.88</v>
      </c>
      <c r="AF2945" s="3">
        <v>40.9056</v>
      </c>
      <c r="AG2945" s="3">
        <v>69.365066320000011</v>
      </c>
      <c r="AH2945" s="3">
        <v>43.313799999999993</v>
      </c>
      <c r="AI2945" s="3">
        <v>32.502984000000005</v>
      </c>
      <c r="AJ2945" s="3">
        <v>144.1584376534208</v>
      </c>
      <c r="AK2945" s="3">
        <v>38.176719999999982</v>
      </c>
      <c r="AL2945" s="3">
        <v>28.412199999999995</v>
      </c>
      <c r="AM2945" s="3">
        <v>61.362621059362993</v>
      </c>
      <c r="AN2945" s="3">
        <v>42.497209900000001</v>
      </c>
      <c r="AO2945" s="3">
        <v>51.413920000000005</v>
      </c>
      <c r="AP2945" s="3">
        <v>43.401744000000008</v>
      </c>
      <c r="AQ2945" s="3">
        <v>40.101470000000006</v>
      </c>
      <c r="AR2945" s="3">
        <v>35.008278900000001</v>
      </c>
      <c r="AS2945" s="3">
        <v>38.457552160000006</v>
      </c>
      <c r="AT2945" s="3">
        <v>58.177729599999999</v>
      </c>
      <c r="AU2945" s="3">
        <v>37.532544711999996</v>
      </c>
      <c r="AV2945" s="3">
        <v>59.018116216988474</v>
      </c>
      <c r="AW2945" s="3">
        <v>32.549907999999988</v>
      </c>
    </row>
    <row r="2946" spans="1:49" x14ac:dyDescent="0.45">
      <c r="A2946" s="2">
        <v>147.19999999999999</v>
      </c>
      <c r="B2946" s="2">
        <v>8</v>
      </c>
      <c r="C2946" s="3">
        <v>31.4</v>
      </c>
      <c r="D2946" s="3">
        <v>27.2</v>
      </c>
      <c r="E2946" s="3">
        <v>24.6</v>
      </c>
      <c r="F2946" s="3">
        <v>34.799999999999997</v>
      </c>
      <c r="G2946" s="3">
        <v>23.6</v>
      </c>
      <c r="H2946" s="3">
        <v>85.981378479999975</v>
      </c>
      <c r="I2946" s="3">
        <v>108.17667966612764</v>
      </c>
      <c r="J2946" s="3">
        <v>197.23785959787449</v>
      </c>
      <c r="K2946" s="3">
        <v>98.18386799999999</v>
      </c>
      <c r="L2946" s="3">
        <v>74.752367703771768</v>
      </c>
      <c r="M2946" s="3">
        <v>351.1852331596113</v>
      </c>
      <c r="N2946" s="3">
        <v>305.65115284886184</v>
      </c>
      <c r="O2946" s="3">
        <v>66.359607256356867</v>
      </c>
      <c r="P2946" s="3">
        <v>111.02777083999997</v>
      </c>
      <c r="Q2946" s="3">
        <v>173.70431644612955</v>
      </c>
      <c r="R2946" s="3">
        <v>103.95961247948253</v>
      </c>
      <c r="S2946" s="3">
        <v>98.178771467199965</v>
      </c>
      <c r="T2946" s="3">
        <v>39.9</v>
      </c>
      <c r="U2946" s="3">
        <v>153.42816921400006</v>
      </c>
      <c r="V2946" s="3">
        <v>46.45610336</v>
      </c>
      <c r="W2946" s="3">
        <v>39.19299199999999</v>
      </c>
      <c r="X2946" s="3">
        <v>134.25</v>
      </c>
      <c r="Y2946" s="3">
        <v>40.527240600000006</v>
      </c>
      <c r="Z2946" s="3">
        <v>28.287999999999997</v>
      </c>
      <c r="AA2946" s="3">
        <v>130.71468356400001</v>
      </c>
      <c r="AB2946" s="3">
        <v>26.1952</v>
      </c>
      <c r="AC2946" s="3">
        <v>33.423999999999999</v>
      </c>
      <c r="AD2946" s="3">
        <v>61.881084000000001</v>
      </c>
      <c r="AE2946" s="3">
        <v>46.265000000000001</v>
      </c>
      <c r="AF2946" s="3">
        <v>40.370549999999994</v>
      </c>
      <c r="AG2946" s="3">
        <v>54.90416476</v>
      </c>
      <c r="AH2946" s="3">
        <v>37.849119999999992</v>
      </c>
      <c r="AI2946" s="3">
        <v>23.186776000000002</v>
      </c>
      <c r="AJ2946" s="3">
        <v>125.59609622144001</v>
      </c>
      <c r="AK2946" s="3">
        <v>32.408319999999989</v>
      </c>
      <c r="AL2946" s="3">
        <v>52.481699999999989</v>
      </c>
      <c r="AM2946" s="3">
        <v>53.373504408559995</v>
      </c>
      <c r="AN2946" s="3">
        <v>57.044675500000004</v>
      </c>
      <c r="AO2946" s="3">
        <v>42.6496</v>
      </c>
      <c r="AP2946" s="3">
        <v>25.076563200000006</v>
      </c>
      <c r="AQ2946" s="3">
        <v>52.053380000000004</v>
      </c>
      <c r="AR2946" s="3">
        <v>45.406440600000003</v>
      </c>
      <c r="AS2946" s="3">
        <v>22.148141248000005</v>
      </c>
      <c r="AT2946" s="3">
        <v>48.274047999999993</v>
      </c>
      <c r="AU2946" s="3">
        <v>50.33431444</v>
      </c>
      <c r="AV2946" s="3">
        <v>51.348564232217591</v>
      </c>
      <c r="AW2946" s="3">
        <v>59.989137999999983</v>
      </c>
    </row>
    <row r="2947" spans="1:49" x14ac:dyDescent="0.45">
      <c r="A2947" s="2">
        <v>147.25</v>
      </c>
      <c r="B2947" s="2">
        <v>8</v>
      </c>
      <c r="C2947" s="3">
        <v>32.9</v>
      </c>
      <c r="D2947" s="3">
        <v>26.6</v>
      </c>
      <c r="E2947" s="3">
        <v>20.7</v>
      </c>
      <c r="F2947" s="3">
        <v>28.8</v>
      </c>
      <c r="G2947" s="3">
        <v>30.3</v>
      </c>
      <c r="H2947" s="3">
        <v>115.37198367999999</v>
      </c>
      <c r="I2947" s="3">
        <v>145.09739899038127</v>
      </c>
      <c r="J2947" s="3">
        <v>226.83180914265287</v>
      </c>
      <c r="K2947" s="3">
        <v>113.98742</v>
      </c>
      <c r="L2947" s="3">
        <v>109.92298666893345</v>
      </c>
      <c r="M2947" s="3">
        <v>455.48571247192359</v>
      </c>
      <c r="N2947" s="3">
        <v>396.39256985057352</v>
      </c>
      <c r="O2947" s="3">
        <v>97.66145813535077</v>
      </c>
      <c r="P2947" s="3">
        <v>128.88578459999999</v>
      </c>
      <c r="Q2947" s="3">
        <v>199.74699204553451</v>
      </c>
      <c r="R2947" s="3">
        <v>139.40350303076602</v>
      </c>
      <c r="S2947" s="3">
        <v>131.68406139519996</v>
      </c>
      <c r="T2947" s="3">
        <v>30.2</v>
      </c>
      <c r="U2947" s="3">
        <v>140.88494463760006</v>
      </c>
      <c r="V2947" s="3">
        <v>40.688399760000003</v>
      </c>
      <c r="W2947" s="3">
        <v>33.6</v>
      </c>
      <c r="X2947" s="3">
        <v>101.145</v>
      </c>
      <c r="Y2947" s="3">
        <v>30.4</v>
      </c>
      <c r="Z2947" s="3">
        <v>29.437999999999999</v>
      </c>
      <c r="AA2947" s="3">
        <v>121.02828836610001</v>
      </c>
      <c r="AB2947" s="3">
        <v>37.889699999999998</v>
      </c>
      <c r="AC2947" s="3">
        <v>42.103999999999999</v>
      </c>
      <c r="AD2947" s="3">
        <v>46.269720000000007</v>
      </c>
      <c r="AE2947" s="3">
        <v>46.511000000000003</v>
      </c>
      <c r="AF2947" s="3">
        <v>40.584569999999999</v>
      </c>
      <c r="AG2947" s="3">
        <v>41.010050800000002</v>
      </c>
      <c r="AH2947" s="3">
        <v>47.657519999999991</v>
      </c>
      <c r="AI2947" s="3">
        <v>33.477936</v>
      </c>
      <c r="AJ2947" s="3">
        <v>116.29715683145601</v>
      </c>
      <c r="AK2947" s="3">
        <v>33.719319999999989</v>
      </c>
      <c r="AL2947" s="3">
        <v>43.885449999999992</v>
      </c>
      <c r="AM2947" s="3">
        <v>51.244965336409997</v>
      </c>
      <c r="AN2947" s="3">
        <v>33.405043900000003</v>
      </c>
      <c r="AO2947" s="3">
        <v>58.640639999999998</v>
      </c>
      <c r="AP2947" s="3">
        <v>26.282167200000004</v>
      </c>
      <c r="AQ2947" s="3">
        <v>57.197240000000001</v>
      </c>
      <c r="AR2947" s="3">
        <v>49.881598799999999</v>
      </c>
      <c r="AS2947" s="3">
        <v>23.221128808000003</v>
      </c>
      <c r="AT2947" s="3">
        <v>66.343923199999992</v>
      </c>
      <c r="AU2947" s="3">
        <v>29.531438632000004</v>
      </c>
      <c r="AV2947" s="3">
        <v>49.305166722953594</v>
      </c>
      <c r="AW2947" s="3">
        <v>50.189412999999981</v>
      </c>
    </row>
    <row r="2948" spans="1:49" x14ac:dyDescent="0.45">
      <c r="A2948" s="2">
        <v>147.30000000000001</v>
      </c>
      <c r="B2948" s="2">
        <v>8</v>
      </c>
      <c r="C2948" s="3">
        <v>29.9</v>
      </c>
      <c r="D2948" s="3">
        <v>29.1</v>
      </c>
      <c r="E2948" s="3">
        <v>23</v>
      </c>
      <c r="F2948" s="3">
        <v>27.3</v>
      </c>
      <c r="G2948" s="3">
        <v>23.2</v>
      </c>
      <c r="H2948" s="3">
        <v>137.12073951999997</v>
      </c>
      <c r="I2948" s="3">
        <v>148.41246357759425</v>
      </c>
      <c r="J2948" s="3">
        <v>280.44631189884291</v>
      </c>
      <c r="K2948" s="3">
        <v>157.899664</v>
      </c>
      <c r="L2948" s="3">
        <v>127.89126790390179</v>
      </c>
      <c r="M2948" s="3">
        <v>569.82120469240317</v>
      </c>
      <c r="N2948" s="3">
        <v>495.86444808239077</v>
      </c>
      <c r="O2948" s="3">
        <v>113.6532284344726</v>
      </c>
      <c r="P2948" s="3">
        <v>178.50662032</v>
      </c>
      <c r="Q2948" s="3">
        <v>246.92775447098174</v>
      </c>
      <c r="R2948" s="3">
        <v>142.5859650344905</v>
      </c>
      <c r="S2948" s="3">
        <v>156.47764305279995</v>
      </c>
      <c r="T2948" s="3">
        <v>28.9</v>
      </c>
      <c r="U2948" s="3">
        <v>130.38039642520002</v>
      </c>
      <c r="V2948" s="3">
        <v>30.40171424</v>
      </c>
      <c r="W2948" s="3">
        <v>31</v>
      </c>
      <c r="X2948" s="3">
        <v>89.355000000000004</v>
      </c>
      <c r="Y2948" s="3">
        <v>28.4</v>
      </c>
      <c r="Z2948" s="3">
        <v>25.183</v>
      </c>
      <c r="AA2948" s="3">
        <v>109.07145149124</v>
      </c>
      <c r="AB2948" s="3">
        <v>35.797000000000004</v>
      </c>
      <c r="AC2948" s="3">
        <v>24.867999999999999</v>
      </c>
      <c r="AD2948" s="3">
        <v>36.541440000000001</v>
      </c>
      <c r="AE2948" s="3">
        <v>25.724</v>
      </c>
      <c r="AF2948" s="3">
        <v>22.499880000000001</v>
      </c>
      <c r="AG2948" s="3">
        <v>32.351881599999999</v>
      </c>
      <c r="AH2948" s="3">
        <v>28.180839999999993</v>
      </c>
      <c r="AI2948" s="3">
        <v>31.636360000000007</v>
      </c>
      <c r="AJ2948" s="3">
        <v>104.81859343159039</v>
      </c>
      <c r="AK2948" s="3">
        <v>28.868619999999996</v>
      </c>
      <c r="AL2948" s="3">
        <v>29.20569999999999</v>
      </c>
      <c r="AM2948" s="3">
        <v>32.230016291869994</v>
      </c>
      <c r="AN2948" s="3">
        <v>46.89175680000001</v>
      </c>
      <c r="AO2948" s="3">
        <v>56.026720000000005</v>
      </c>
      <c r="AP2948" s="3">
        <v>40.387734000000002</v>
      </c>
      <c r="AQ2948" s="3">
        <v>57.802400000000006</v>
      </c>
      <c r="AR2948" s="3">
        <v>50.408087999999999</v>
      </c>
      <c r="AS2948" s="3">
        <v>35.775083260000002</v>
      </c>
      <c r="AT2948" s="3">
        <v>63.390193599999996</v>
      </c>
      <c r="AU2948" s="3">
        <v>41.399745984000006</v>
      </c>
      <c r="AV2948" s="3">
        <v>31.050815640195193</v>
      </c>
      <c r="AW2948" s="3">
        <v>33.45449799999998</v>
      </c>
    </row>
    <row r="2949" spans="1:49" x14ac:dyDescent="0.45">
      <c r="A2949" s="2">
        <v>147.35</v>
      </c>
      <c r="B2949" s="2">
        <v>8</v>
      </c>
      <c r="C2949" s="3">
        <v>39.799999999999997</v>
      </c>
      <c r="D2949" s="3">
        <v>33.200000000000003</v>
      </c>
      <c r="E2949" s="3">
        <v>23.9</v>
      </c>
      <c r="F2949" s="3">
        <v>27</v>
      </c>
      <c r="G2949" s="3">
        <v>24.8</v>
      </c>
      <c r="H2949" s="3">
        <v>167.02235871999994</v>
      </c>
      <c r="I2949" s="3">
        <v>164.93903556384689</v>
      </c>
      <c r="J2949" s="3">
        <v>297.82588863415839</v>
      </c>
      <c r="K2949" s="3">
        <v>196.48151999999996</v>
      </c>
      <c r="L2949" s="3">
        <v>152.64003262376383</v>
      </c>
      <c r="M2949" s="3">
        <v>725.1017962228857</v>
      </c>
      <c r="N2949" s="3">
        <v>630.95856271391051</v>
      </c>
      <c r="O2949" s="3">
        <v>135.67962903514982</v>
      </c>
      <c r="P2949" s="3">
        <v>222.10411759999994</v>
      </c>
      <c r="Q2949" s="3">
        <v>262.22178199805938</v>
      </c>
      <c r="R2949" s="3">
        <v>158.45147414129301</v>
      </c>
      <c r="S2949" s="3">
        <v>190.56548894079992</v>
      </c>
      <c r="T2949" s="3">
        <v>24.5</v>
      </c>
      <c r="U2949" s="3">
        <v>113.56668136000002</v>
      </c>
      <c r="V2949" s="3">
        <v>38.1</v>
      </c>
      <c r="W2949" s="3">
        <v>27.1</v>
      </c>
      <c r="X2949" s="3">
        <v>71.156000000000006</v>
      </c>
      <c r="Y2949" s="3">
        <v>22.4</v>
      </c>
      <c r="Z2949" s="3">
        <v>27.253</v>
      </c>
      <c r="AA2949" s="3">
        <v>91.919745344640006</v>
      </c>
      <c r="AB2949" s="3">
        <v>41.459600000000002</v>
      </c>
      <c r="AC2949" s="3">
        <v>29.704000000000001</v>
      </c>
      <c r="AD2949" s="3">
        <v>29.316600000000001</v>
      </c>
      <c r="AE2949" s="3">
        <v>29.66</v>
      </c>
      <c r="AF2949" s="3">
        <v>25.924200000000003</v>
      </c>
      <c r="AG2949" s="3">
        <v>25.921773999999999</v>
      </c>
      <c r="AH2949" s="3">
        <v>33.645519999999998</v>
      </c>
      <c r="AI2949" s="3">
        <v>36.619447999999998</v>
      </c>
      <c r="AJ2949" s="3">
        <v>88.352955530854402</v>
      </c>
      <c r="AK2949" s="3">
        <v>31.228419999999996</v>
      </c>
      <c r="AL2949" s="3">
        <v>35.024699999999996</v>
      </c>
      <c r="AM2949" s="3">
        <v>38.198699999999988</v>
      </c>
      <c r="AN2949" s="3">
        <v>59.620789200000011</v>
      </c>
      <c r="AO2949" s="3">
        <v>58.025599999999997</v>
      </c>
      <c r="AP2949" s="3">
        <v>34.962516000000008</v>
      </c>
      <c r="AQ2949" s="3">
        <v>51.599509999999995</v>
      </c>
      <c r="AR2949" s="3">
        <v>45.011573699999992</v>
      </c>
      <c r="AS2949" s="3">
        <v>30.946639240000007</v>
      </c>
      <c r="AT2949" s="3">
        <v>65.648927999999984</v>
      </c>
      <c r="AU2949" s="3">
        <v>52.601294496000008</v>
      </c>
      <c r="AV2949" s="3">
        <v>36.780751999999985</v>
      </c>
      <c r="AW2949" s="3">
        <v>40.088157999999986</v>
      </c>
    </row>
    <row r="2950" spans="1:49" x14ac:dyDescent="0.45">
      <c r="A2950" s="2">
        <v>147.4</v>
      </c>
      <c r="B2950" s="2">
        <v>8</v>
      </c>
      <c r="C2950" s="3">
        <v>33.5</v>
      </c>
      <c r="D2950" s="3">
        <v>26</v>
      </c>
      <c r="E2950" s="3">
        <v>38.200000000000003</v>
      </c>
      <c r="F2950" s="3">
        <v>21.3</v>
      </c>
      <c r="G2950" s="3">
        <v>36.799999999999997</v>
      </c>
      <c r="H2950" s="3">
        <v>195.87742124799999</v>
      </c>
      <c r="I2950" s="3">
        <v>184.56941802146062</v>
      </c>
      <c r="J2950" s="3">
        <v>330.81097510290073</v>
      </c>
      <c r="K2950" s="3">
        <v>208.78665999999998</v>
      </c>
      <c r="L2950" s="3">
        <v>169.13920910367187</v>
      </c>
      <c r="M2950" s="3">
        <v>642.72482458867739</v>
      </c>
      <c r="N2950" s="3">
        <v>559.29059739214938</v>
      </c>
      <c r="O2950" s="3">
        <v>150.36389610226797</v>
      </c>
      <c r="P2950" s="3">
        <v>236.00892579999996</v>
      </c>
      <c r="Q2950" s="3">
        <v>291.24865809055262</v>
      </c>
      <c r="R2950" s="3">
        <v>177.2966413006022</v>
      </c>
      <c r="S2950" s="3">
        <v>223.46026022271997</v>
      </c>
      <c r="T2950" s="3">
        <v>25.5</v>
      </c>
      <c r="U2950" s="3">
        <v>105.14372901400002</v>
      </c>
      <c r="V2950" s="3">
        <v>26.9</v>
      </c>
      <c r="W2950" s="3">
        <v>34.1</v>
      </c>
      <c r="X2950" s="3">
        <v>56.357999999999997</v>
      </c>
      <c r="Y2950" s="3">
        <v>27.1</v>
      </c>
      <c r="Z2950" s="3">
        <v>32.887999999999998</v>
      </c>
      <c r="AA2950" s="3">
        <v>79.197868339500019</v>
      </c>
      <c r="AB2950" s="3">
        <v>30.2575</v>
      </c>
      <c r="AC2950" s="3">
        <v>41.608000000000004</v>
      </c>
      <c r="AD2950" s="3">
        <v>40.845600000000005</v>
      </c>
      <c r="AE2950" s="3">
        <v>32.366</v>
      </c>
      <c r="AF2950" s="3">
        <v>28.278420000000001</v>
      </c>
      <c r="AG2950" s="3">
        <v>36.182584000000006</v>
      </c>
      <c r="AH2950" s="3">
        <v>47.09704</v>
      </c>
      <c r="AI2950" s="3">
        <v>26.761600000000001</v>
      </c>
      <c r="AJ2950" s="3">
        <v>76.139953605920013</v>
      </c>
      <c r="AK2950" s="3">
        <v>37.652319999999989</v>
      </c>
      <c r="AL2950" s="3">
        <v>34.627949999999991</v>
      </c>
      <c r="AM2950" s="3">
        <v>50.762449999999994</v>
      </c>
      <c r="AN2950" s="3">
        <v>56.741603300000001</v>
      </c>
      <c r="AO2950" s="3">
        <v>45.724800000000002</v>
      </c>
      <c r="AP2950" s="3">
        <v>44.125106400000007</v>
      </c>
      <c r="AQ2950" s="3">
        <v>36.016640000000002</v>
      </c>
      <c r="AR2950" s="3">
        <v>31.454476800000002</v>
      </c>
      <c r="AS2950" s="3">
        <v>39.101344696000005</v>
      </c>
      <c r="AT2950" s="3">
        <v>51.749023999999999</v>
      </c>
      <c r="AU2950" s="3">
        <v>50.067610903999999</v>
      </c>
      <c r="AV2950" s="3">
        <v>48.841951999999992</v>
      </c>
      <c r="AW2950" s="3">
        <v>39.635862999999986</v>
      </c>
    </row>
    <row r="2951" spans="1:49" x14ac:dyDescent="0.45">
      <c r="A2951" s="2">
        <v>147.44999999999999</v>
      </c>
      <c r="B2951" s="2">
        <v>8</v>
      </c>
      <c r="C2951" s="3">
        <v>22.1</v>
      </c>
      <c r="D2951" s="3">
        <v>37.6</v>
      </c>
      <c r="E2951" s="3">
        <v>30.7</v>
      </c>
      <c r="F2951" s="3">
        <v>35.200000000000003</v>
      </c>
      <c r="G2951" s="3">
        <v>27.9</v>
      </c>
      <c r="H2951" s="3">
        <v>212.52888543999998</v>
      </c>
      <c r="I2951" s="3">
        <v>203.85854383039069</v>
      </c>
      <c r="J2951" s="3">
        <v>337.0437591714828</v>
      </c>
      <c r="K2951" s="3">
        <v>224.005304</v>
      </c>
      <c r="L2951" s="3">
        <v>196.01001402528772</v>
      </c>
      <c r="M2951" s="3">
        <v>584.66778162556841</v>
      </c>
      <c r="N2951" s="3">
        <v>508.78097001424453</v>
      </c>
      <c r="O2951" s="3">
        <v>174.27891248250609</v>
      </c>
      <c r="P2951" s="3">
        <v>253.20599351999999</v>
      </c>
      <c r="Q2951" s="3">
        <v>296.73350807090486</v>
      </c>
      <c r="R2951" s="3">
        <v>195.81420207717505</v>
      </c>
      <c r="S2951" s="3">
        <v>242.44292940159997</v>
      </c>
      <c r="T2951" s="3">
        <v>21.8</v>
      </c>
      <c r="U2951" s="3">
        <v>94.746479557600011</v>
      </c>
      <c r="V2951" s="3">
        <v>29.8</v>
      </c>
      <c r="W2951" s="3">
        <v>20.2</v>
      </c>
      <c r="X2951" s="3">
        <v>42.14</v>
      </c>
      <c r="Y2951" s="3">
        <v>22.6</v>
      </c>
      <c r="Z2951" s="3">
        <v>24.607999999999997</v>
      </c>
      <c r="AA2951" s="3">
        <v>53.260540051619998</v>
      </c>
      <c r="AB2951" s="3">
        <v>28.164800000000003</v>
      </c>
      <c r="AC2951" s="3">
        <v>34.54</v>
      </c>
      <c r="AD2951" s="3">
        <v>32.940000000000005</v>
      </c>
      <c r="AE2951" s="3">
        <v>28.921999999999997</v>
      </c>
      <c r="AF2951" s="3">
        <v>25.282139999999998</v>
      </c>
      <c r="AG2951" s="3">
        <v>29.146600000000003</v>
      </c>
      <c r="AH2951" s="3">
        <v>39.110199999999992</v>
      </c>
      <c r="AI2951" s="3">
        <v>24.920024000000005</v>
      </c>
      <c r="AJ2951" s="3">
        <v>51.240118449555197</v>
      </c>
      <c r="AK2951" s="3">
        <v>28.213119999999993</v>
      </c>
      <c r="AL2951" s="3">
        <v>32.3797</v>
      </c>
      <c r="AM2951" s="3">
        <v>48.381949999999989</v>
      </c>
      <c r="AN2951" s="3">
        <v>52.043984200000011</v>
      </c>
      <c r="AO2951" s="3">
        <v>33.116480000000003</v>
      </c>
      <c r="AP2951" s="3">
        <v>46.295193600000005</v>
      </c>
      <c r="AQ2951" s="3">
        <v>35.714059999999996</v>
      </c>
      <c r="AR2951" s="3">
        <v>31.191232199999998</v>
      </c>
      <c r="AS2951" s="3">
        <v>41.032722304000004</v>
      </c>
      <c r="AT2951" s="3">
        <v>37.501622399999995</v>
      </c>
      <c r="AU2951" s="3">
        <v>45.933706096000009</v>
      </c>
      <c r="AV2951" s="3">
        <v>46.556671999999985</v>
      </c>
      <c r="AW2951" s="3">
        <v>37.072857999999997</v>
      </c>
    </row>
    <row r="2952" spans="1:49" x14ac:dyDescent="0.45">
      <c r="A2952" s="2">
        <v>147.5</v>
      </c>
      <c r="B2952" s="2">
        <v>8</v>
      </c>
      <c r="C2952" s="3">
        <v>20.2</v>
      </c>
      <c r="D2952" s="3">
        <v>33.9</v>
      </c>
      <c r="E2952" s="3">
        <v>34</v>
      </c>
      <c r="F2952" s="3">
        <v>22.6</v>
      </c>
      <c r="G2952" s="3">
        <v>32.1</v>
      </c>
      <c r="H2952" s="3">
        <v>251.58787551999995</v>
      </c>
      <c r="I2952" s="3">
        <v>234.49039062890213</v>
      </c>
      <c r="J2952" s="3">
        <v>370.01314593224384</v>
      </c>
      <c r="K2952" s="3">
        <v>240.79105999999999</v>
      </c>
      <c r="L2952" s="3">
        <v>249.34981743978494</v>
      </c>
      <c r="M2952" s="3">
        <v>500.66199259768376</v>
      </c>
      <c r="N2952" s="3">
        <v>435.69593355998489</v>
      </c>
      <c r="O2952" s="3">
        <v>221.7513375214086</v>
      </c>
      <c r="P2952" s="3">
        <v>272.17389779999996</v>
      </c>
      <c r="Q2952" s="3">
        <v>325.74656842037456</v>
      </c>
      <c r="R2952" s="3">
        <v>225.22077500374604</v>
      </c>
      <c r="S2952" s="3">
        <v>286.97017809279993</v>
      </c>
      <c r="T2952" s="3">
        <v>23.6</v>
      </c>
      <c r="U2952" s="3">
        <v>79.831952473600012</v>
      </c>
      <c r="V2952" s="3">
        <v>21.2</v>
      </c>
      <c r="W2952" s="3">
        <v>24.1</v>
      </c>
      <c r="X2952" s="3">
        <v>33.28</v>
      </c>
      <c r="Y2952" s="3">
        <v>37</v>
      </c>
      <c r="Z2952" s="3">
        <v>45.537999999999997</v>
      </c>
      <c r="AA2952" s="3">
        <v>46.313482094400001</v>
      </c>
      <c r="AB2952" s="3">
        <v>27.6724</v>
      </c>
      <c r="AC2952" s="3">
        <v>47.436</v>
      </c>
      <c r="AD2952" s="3">
        <v>39.528000000000006</v>
      </c>
      <c r="AE2952" s="3">
        <v>41.468000000000004</v>
      </c>
      <c r="AF2952" s="3">
        <v>36.197160000000004</v>
      </c>
      <c r="AG2952" s="3">
        <v>35.009920000000001</v>
      </c>
      <c r="AH2952" s="3">
        <v>53.682679999999991</v>
      </c>
      <c r="AI2952" s="3">
        <v>24.486712000000001</v>
      </c>
      <c r="AJ2952" s="3">
        <v>44.570942810623997</v>
      </c>
      <c r="AK2952" s="3">
        <v>52.073319999999988</v>
      </c>
      <c r="AL2952" s="3">
        <v>27.883199999999992</v>
      </c>
      <c r="AM2952" s="3">
        <v>36.214949999999995</v>
      </c>
      <c r="AN2952" s="3">
        <v>49.467870500000004</v>
      </c>
      <c r="AO2952" s="3">
        <v>33.731519999999996</v>
      </c>
      <c r="AP2952" s="3">
        <v>31.225143600000006</v>
      </c>
      <c r="AQ2952" s="3">
        <v>38.437280000000001</v>
      </c>
      <c r="AR2952" s="3">
        <v>33.560433599999996</v>
      </c>
      <c r="AS2952" s="3">
        <v>27.620377804000004</v>
      </c>
      <c r="AT2952" s="3">
        <v>38.196617599999989</v>
      </c>
      <c r="AU2952" s="3">
        <v>43.66672604</v>
      </c>
      <c r="AV2952" s="3">
        <v>34.87635199999999</v>
      </c>
      <c r="AW2952" s="3">
        <v>31.946847999999989</v>
      </c>
    </row>
    <row r="2953" spans="1:49" x14ac:dyDescent="0.45">
      <c r="A2953" s="2">
        <v>147.55000000000001</v>
      </c>
      <c r="B2953" s="2">
        <v>8</v>
      </c>
      <c r="C2953" s="3">
        <v>32</v>
      </c>
      <c r="D2953" s="3">
        <v>25.3</v>
      </c>
      <c r="E2953" s="3">
        <v>39.4</v>
      </c>
      <c r="F2953" s="3">
        <v>23.8</v>
      </c>
      <c r="G2953" s="3">
        <v>38.6</v>
      </c>
      <c r="H2953" s="3">
        <v>291.09538988799994</v>
      </c>
      <c r="I2953" s="3">
        <v>289.98522183151056</v>
      </c>
      <c r="J2953" s="3">
        <v>390.10877214832681</v>
      </c>
      <c r="K2953" s="3">
        <v>247.180904</v>
      </c>
      <c r="L2953" s="3">
        <v>254.71142197321018</v>
      </c>
      <c r="M2953" s="3">
        <v>433.18776401366415</v>
      </c>
      <c r="N2953" s="3">
        <v>376.99335469188782</v>
      </c>
      <c r="O2953" s="3">
        <v>226.52316555615707</v>
      </c>
      <c r="P2953" s="3">
        <v>279.39442151999998</v>
      </c>
      <c r="Q2953" s="3">
        <v>343.43071949052757</v>
      </c>
      <c r="R2953" s="3">
        <v>278.49581295825016</v>
      </c>
      <c r="S2953" s="3">
        <v>332.0087444723199</v>
      </c>
      <c r="T2953" s="3">
        <v>28.5</v>
      </c>
      <c r="U2953" s="3">
        <v>68.769450730000017</v>
      </c>
      <c r="V2953" s="3">
        <v>30.7</v>
      </c>
      <c r="W2953" s="3">
        <v>33.700000000000003</v>
      </c>
      <c r="X2953" s="3">
        <v>26.7</v>
      </c>
      <c r="Y2953" s="3">
        <v>38</v>
      </c>
      <c r="Z2953" s="3">
        <v>38.062999999999995</v>
      </c>
      <c r="AA2953" s="3">
        <v>44.4625785534</v>
      </c>
      <c r="AB2953" s="3">
        <v>34.442900000000002</v>
      </c>
      <c r="AC2953" s="3">
        <v>45.328000000000003</v>
      </c>
      <c r="AD2953" s="3">
        <v>22.838400000000004</v>
      </c>
      <c r="AE2953" s="3">
        <v>26.093000000000004</v>
      </c>
      <c r="AF2953" s="3">
        <v>22.820910000000005</v>
      </c>
      <c r="AG2953" s="3">
        <v>20.156176000000002</v>
      </c>
      <c r="AH2953" s="3">
        <v>51.300639999999994</v>
      </c>
      <c r="AI2953" s="3">
        <v>30.444752000000005</v>
      </c>
      <c r="AJ2953" s="3">
        <v>42.794075411263997</v>
      </c>
      <c r="AK2953" s="3">
        <v>43.551819999999985</v>
      </c>
      <c r="AL2953" s="3">
        <v>33.702199999999998</v>
      </c>
      <c r="AM2953" s="3">
        <v>32.644199999999991</v>
      </c>
      <c r="AN2953" s="3">
        <v>55.983922800000002</v>
      </c>
      <c r="AO2953" s="3">
        <v>50.337600000000002</v>
      </c>
      <c r="AP2953" s="3">
        <v>26.041046400000006</v>
      </c>
      <c r="AQ2953" s="3">
        <v>52.507250000000006</v>
      </c>
      <c r="AR2953" s="3">
        <v>45.8013075</v>
      </c>
      <c r="AS2953" s="3">
        <v>23.006531296000006</v>
      </c>
      <c r="AT2953" s="3">
        <v>56.961487999999996</v>
      </c>
      <c r="AU2953" s="3">
        <v>49.400852063999999</v>
      </c>
      <c r="AV2953" s="3">
        <v>31.44843199999999</v>
      </c>
      <c r="AW2953" s="3">
        <v>38.580507999999988</v>
      </c>
    </row>
    <row r="2954" spans="1:49" x14ac:dyDescent="0.45">
      <c r="A2954" s="2">
        <v>147.6</v>
      </c>
      <c r="B2954" s="2">
        <v>8</v>
      </c>
      <c r="C2954" s="3">
        <v>21.5</v>
      </c>
      <c r="D2954" s="3">
        <v>35.4</v>
      </c>
      <c r="E2954" s="3">
        <v>23.8</v>
      </c>
      <c r="F2954" s="3">
        <v>23</v>
      </c>
      <c r="G2954" s="3">
        <v>33</v>
      </c>
      <c r="H2954" s="3">
        <v>354.43075705599983</v>
      </c>
      <c r="I2954" s="3">
        <v>307.9743223121219</v>
      </c>
      <c r="J2954" s="3">
        <v>412.15116215409279</v>
      </c>
      <c r="K2954" s="3">
        <v>259.66262</v>
      </c>
      <c r="L2954" s="3">
        <v>266.01222778136628</v>
      </c>
      <c r="M2954" s="3">
        <v>369.94471624540142</v>
      </c>
      <c r="N2954" s="3">
        <v>321.97190313349927</v>
      </c>
      <c r="O2954" s="3">
        <v>236.58088272541599</v>
      </c>
      <c r="P2954" s="3">
        <v>293.49876059999997</v>
      </c>
      <c r="Q2954" s="3">
        <v>362.82802269560165</v>
      </c>
      <c r="R2954" s="3">
        <v>295.765349419637</v>
      </c>
      <c r="S2954" s="3">
        <v>404.21106304383983</v>
      </c>
      <c r="T2954" s="3">
        <v>21.3</v>
      </c>
      <c r="U2954" s="3">
        <v>46.215252218800003</v>
      </c>
      <c r="V2954" s="3">
        <v>29</v>
      </c>
      <c r="W2954" s="3">
        <v>28</v>
      </c>
      <c r="X2954" s="3">
        <v>37.200000000000003</v>
      </c>
      <c r="Y2954" s="3">
        <v>37.5</v>
      </c>
      <c r="Z2954" s="3">
        <v>25.297999999999995</v>
      </c>
      <c r="AA2954" s="3">
        <v>27.927840253799999</v>
      </c>
      <c r="AB2954" s="3">
        <v>46.2605</v>
      </c>
      <c r="AC2954" s="3">
        <v>46.94</v>
      </c>
      <c r="AD2954" s="3">
        <v>23.936400000000003</v>
      </c>
      <c r="AE2954" s="3">
        <v>41.222000000000001</v>
      </c>
      <c r="AF2954" s="3">
        <v>35.983139999999999</v>
      </c>
      <c r="AG2954" s="3">
        <v>21.133396000000001</v>
      </c>
      <c r="AH2954" s="3">
        <v>53.122199999999992</v>
      </c>
      <c r="AI2954" s="3">
        <v>40.844239999999999</v>
      </c>
      <c r="AJ2954" s="3">
        <v>26.920726643647999</v>
      </c>
      <c r="AK2954" s="3">
        <v>28.999719999999993</v>
      </c>
      <c r="AL2954" s="3">
        <v>47.19169999999999</v>
      </c>
      <c r="AM2954" s="3">
        <v>28.544449999999991</v>
      </c>
      <c r="AN2954" s="3">
        <v>34.920404900000001</v>
      </c>
      <c r="AO2954" s="3">
        <v>39.26688</v>
      </c>
      <c r="AP2954" s="3">
        <v>35.926999200000012</v>
      </c>
      <c r="AQ2954" s="3">
        <v>60.223039999999997</v>
      </c>
      <c r="AR2954" s="3">
        <v>52.514044799999994</v>
      </c>
      <c r="AS2954" s="3">
        <v>31.805029288000011</v>
      </c>
      <c r="AT2954" s="3">
        <v>44.451574399999991</v>
      </c>
      <c r="AU2954" s="3">
        <v>30.864956312000004</v>
      </c>
      <c r="AV2954" s="3">
        <v>27.512671999999988</v>
      </c>
      <c r="AW2954" s="3">
        <v>53.958537999999983</v>
      </c>
    </row>
    <row r="2955" spans="1:49" x14ac:dyDescent="0.45">
      <c r="A2955" s="2">
        <v>147.65</v>
      </c>
      <c r="B2955" s="2">
        <v>8</v>
      </c>
      <c r="C2955" s="3">
        <v>29.7</v>
      </c>
      <c r="D2955" s="3">
        <v>21.2</v>
      </c>
      <c r="E2955" s="3">
        <v>37.9</v>
      </c>
      <c r="F2955" s="3">
        <v>30.3</v>
      </c>
      <c r="G2955" s="3">
        <v>33.1</v>
      </c>
      <c r="H2955" s="3">
        <v>376.98779103999988</v>
      </c>
      <c r="I2955" s="3">
        <v>342.11623749709412</v>
      </c>
      <c r="J2955" s="3">
        <v>470.22438197697636</v>
      </c>
      <c r="K2955" s="3">
        <v>306.80841199999998</v>
      </c>
      <c r="L2955" s="3">
        <v>308.57859632542136</v>
      </c>
      <c r="M2955" s="3">
        <v>307.88115693462879</v>
      </c>
      <c r="N2955" s="3">
        <v>267.97660653312704</v>
      </c>
      <c r="O2955" s="3">
        <v>274.464950729625</v>
      </c>
      <c r="P2955" s="3">
        <v>346.77350555999993</v>
      </c>
      <c r="Q2955" s="3">
        <v>413.9324561397392</v>
      </c>
      <c r="R2955" s="3">
        <v>328.54158799721034</v>
      </c>
      <c r="S2955" s="3">
        <v>429.92608178559982</v>
      </c>
      <c r="T2955" s="3">
        <v>39.5</v>
      </c>
      <c r="U2955" s="3">
        <v>40.174332256000007</v>
      </c>
      <c r="V2955" s="3">
        <v>33.6</v>
      </c>
      <c r="W2955" s="3">
        <v>38.4</v>
      </c>
      <c r="X2955" s="3">
        <v>30</v>
      </c>
      <c r="Y2955" s="3">
        <v>37.700000000000003</v>
      </c>
      <c r="Z2955" s="3">
        <v>30.357999999999997</v>
      </c>
      <c r="AA2955" s="3">
        <v>33.117999999999995</v>
      </c>
      <c r="AB2955" s="3">
        <v>27.056899999999999</v>
      </c>
      <c r="AC2955" s="3">
        <v>37.020000000000003</v>
      </c>
      <c r="AD2955" s="3">
        <v>36.783000000000001</v>
      </c>
      <c r="AE2955" s="3">
        <v>39.131</v>
      </c>
      <c r="AF2955" s="3">
        <v>34.163969999999999</v>
      </c>
      <c r="AG2955" s="3">
        <v>32.566870000000002</v>
      </c>
      <c r="AH2955" s="3">
        <v>41.912599999999998</v>
      </c>
      <c r="AI2955" s="3">
        <v>23.945072</v>
      </c>
      <c r="AJ2955" s="3">
        <v>31.903279999999995</v>
      </c>
      <c r="AK2955" s="3">
        <v>34.768119999999989</v>
      </c>
      <c r="AL2955" s="3">
        <v>34.760199999999998</v>
      </c>
      <c r="AM2955" s="3">
        <v>48.117449999999998</v>
      </c>
      <c r="AN2955" s="3">
        <v>36.890374200000004</v>
      </c>
      <c r="AO2955" s="3">
        <v>50.952639999999995</v>
      </c>
      <c r="AP2955" s="3">
        <v>28.090573200000009</v>
      </c>
      <c r="AQ2955" s="3">
        <v>55.079180000000008</v>
      </c>
      <c r="AR2955" s="3">
        <v>48.038886600000005</v>
      </c>
      <c r="AS2955" s="3">
        <v>24.830610148000005</v>
      </c>
      <c r="AT2955" s="3">
        <v>57.65648319999999</v>
      </c>
      <c r="AU2955" s="3">
        <v>32.598529296000002</v>
      </c>
      <c r="AV2955" s="3">
        <v>46.302751999999998</v>
      </c>
      <c r="AW2955" s="3">
        <v>39.786627999999993</v>
      </c>
    </row>
    <row r="2956" spans="1:49" x14ac:dyDescent="0.45">
      <c r="A2956" s="2">
        <v>147.69999999999999</v>
      </c>
      <c r="B2956" s="2">
        <v>8</v>
      </c>
      <c r="C2956" s="3">
        <v>35.700000000000003</v>
      </c>
      <c r="D2956" s="3">
        <v>22.3</v>
      </c>
      <c r="E2956" s="3">
        <v>21.9</v>
      </c>
      <c r="F2956" s="3">
        <v>31</v>
      </c>
      <c r="G2956" s="3">
        <v>27</v>
      </c>
      <c r="H2956" s="3">
        <v>395.73236857599994</v>
      </c>
      <c r="I2956" s="3">
        <v>348.56761318887612</v>
      </c>
      <c r="J2956" s="3">
        <v>473.75681627277203</v>
      </c>
      <c r="K2956" s="3">
        <v>334.36530399999998</v>
      </c>
      <c r="L2956" s="3">
        <v>363.56329480755016</v>
      </c>
      <c r="M2956" s="3">
        <v>247.6898015246334</v>
      </c>
      <c r="N2956" s="3">
        <v>215.61012732643107</v>
      </c>
      <c r="O2956" s="3">
        <v>323.40133237871964</v>
      </c>
      <c r="P2956" s="3">
        <v>377.91279351999992</v>
      </c>
      <c r="Q2956" s="3">
        <v>417.04099832003936</v>
      </c>
      <c r="R2956" s="3">
        <v>334.73490866132107</v>
      </c>
      <c r="S2956" s="3">
        <v>451.29490017663994</v>
      </c>
      <c r="T2956" s="3">
        <v>33</v>
      </c>
      <c r="U2956" s="3">
        <v>38.564850916000005</v>
      </c>
      <c r="V2956" s="3">
        <v>24.5</v>
      </c>
      <c r="W2956" s="3">
        <v>36.700000000000003</v>
      </c>
      <c r="X2956" s="3">
        <v>36</v>
      </c>
      <c r="Y2956" s="3">
        <v>20.8</v>
      </c>
      <c r="Z2956" s="3">
        <v>30.012999999999998</v>
      </c>
      <c r="AA2956" s="3">
        <v>44.042999999999999</v>
      </c>
      <c r="AB2956" s="3">
        <v>38.012800000000006</v>
      </c>
      <c r="AC2956" s="3">
        <v>26.852</v>
      </c>
      <c r="AD2956" s="3">
        <v>31.842000000000002</v>
      </c>
      <c r="AE2956" s="3">
        <v>32.489000000000004</v>
      </c>
      <c r="AF2956" s="3">
        <v>28.385430000000003</v>
      </c>
      <c r="AG2956" s="3">
        <v>28.16938</v>
      </c>
      <c r="AH2956" s="3">
        <v>30.422759999999997</v>
      </c>
      <c r="AI2956" s="3">
        <v>33.586264</v>
      </c>
      <c r="AJ2956" s="3">
        <v>42.391279999999995</v>
      </c>
      <c r="AK2956" s="3">
        <v>34.374819999999993</v>
      </c>
      <c r="AL2956" s="3">
        <v>27.221949999999993</v>
      </c>
      <c r="AM2956" s="3">
        <v>39.785699999999991</v>
      </c>
      <c r="AN2956" s="3">
        <v>40.072632300000002</v>
      </c>
      <c r="AO2956" s="3">
        <v>35.884160000000001</v>
      </c>
      <c r="AP2956" s="3">
        <v>36.529801200000009</v>
      </c>
      <c r="AQ2956" s="3">
        <v>51.145640000000007</v>
      </c>
      <c r="AR2956" s="3">
        <v>44.616706800000003</v>
      </c>
      <c r="AS2956" s="3">
        <v>32.341523068000008</v>
      </c>
      <c r="AT2956" s="3">
        <v>40.629100799999996</v>
      </c>
      <c r="AU2956" s="3">
        <v>35.398916423999999</v>
      </c>
      <c r="AV2956" s="3">
        <v>38.30427199999999</v>
      </c>
      <c r="AW2956" s="3">
        <v>31.19302299999999</v>
      </c>
    </row>
    <row r="2957" spans="1:49" x14ac:dyDescent="0.45">
      <c r="A2957" s="2">
        <v>147.75</v>
      </c>
      <c r="B2957" s="2">
        <v>8</v>
      </c>
      <c r="C2957" s="3">
        <v>35.700000000000003</v>
      </c>
      <c r="D2957" s="3">
        <v>37.6</v>
      </c>
      <c r="E2957" s="3">
        <v>39.6</v>
      </c>
      <c r="F2957" s="3">
        <v>35.4</v>
      </c>
      <c r="G2957" s="3">
        <v>22.4</v>
      </c>
      <c r="H2957" s="3">
        <v>455.85331167999999</v>
      </c>
      <c r="I2957" s="3">
        <v>382.69327805724441</v>
      </c>
      <c r="J2957" s="3">
        <v>489.22102863436709</v>
      </c>
      <c r="K2957" s="3">
        <v>367.55055599999997</v>
      </c>
      <c r="L2957" s="3">
        <v>381.14232606468198</v>
      </c>
      <c r="M2957" s="3">
        <v>204.10489471453405</v>
      </c>
      <c r="N2957" s="3">
        <v>177.69125840164463</v>
      </c>
      <c r="O2957" s="3">
        <v>339.04667019756693</v>
      </c>
      <c r="P2957" s="3">
        <v>415.41212827999993</v>
      </c>
      <c r="Q2957" s="3">
        <v>430.64950519824305</v>
      </c>
      <c r="R2957" s="3">
        <v>367.49554693495463</v>
      </c>
      <c r="S2957" s="3">
        <v>519.83277531519991</v>
      </c>
      <c r="T2957" s="3">
        <v>21.9</v>
      </c>
      <c r="U2957" s="3">
        <v>24.186817612000002</v>
      </c>
      <c r="V2957" s="3">
        <v>22.8</v>
      </c>
      <c r="W2957" s="3">
        <v>38</v>
      </c>
      <c r="X2957" s="3">
        <v>20.8</v>
      </c>
      <c r="Y2957" s="3">
        <v>24</v>
      </c>
      <c r="Z2957" s="3">
        <v>28.058</v>
      </c>
      <c r="AA2957" s="3">
        <v>41.972999999999992</v>
      </c>
      <c r="AB2957" s="3">
        <v>48.353200000000008</v>
      </c>
      <c r="AC2957" s="3">
        <v>27.347999999999999</v>
      </c>
      <c r="AD2957" s="3">
        <v>40.186800000000005</v>
      </c>
      <c r="AE2957" s="3">
        <v>42.206000000000003</v>
      </c>
      <c r="AF2957" s="3">
        <v>36.839219999999997</v>
      </c>
      <c r="AG2957" s="3">
        <v>35.596252000000007</v>
      </c>
      <c r="AH2957" s="3">
        <v>30.983239999999995</v>
      </c>
      <c r="AI2957" s="3">
        <v>42.685816000000003</v>
      </c>
      <c r="AJ2957" s="3">
        <v>40.404079999999993</v>
      </c>
      <c r="AK2957" s="3">
        <v>32.146119999999996</v>
      </c>
      <c r="AL2957" s="3">
        <v>40.446949999999987</v>
      </c>
      <c r="AM2957" s="3">
        <v>30.792699999999996</v>
      </c>
      <c r="AN2957" s="3">
        <v>48.710190000000004</v>
      </c>
      <c r="AO2957" s="3">
        <v>42.495839999999994</v>
      </c>
      <c r="AP2957" s="3">
        <v>38.097086400000009</v>
      </c>
      <c r="AQ2957" s="3">
        <v>57.197240000000001</v>
      </c>
      <c r="AR2957" s="3">
        <v>49.881598799999999</v>
      </c>
      <c r="AS2957" s="3">
        <v>33.736406896000005</v>
      </c>
      <c r="AT2957" s="3">
        <v>48.100299199999988</v>
      </c>
      <c r="AU2957" s="3">
        <v>42.9999672</v>
      </c>
      <c r="AV2957" s="3">
        <v>29.670991999999995</v>
      </c>
      <c r="AW2957" s="3">
        <v>46.269522999999978</v>
      </c>
    </row>
    <row r="2958" spans="1:49" x14ac:dyDescent="0.45">
      <c r="A2958" s="2">
        <v>147.80000000000001</v>
      </c>
      <c r="B2958" s="2">
        <v>7</v>
      </c>
      <c r="C2958" s="3">
        <v>36.700000000000003</v>
      </c>
      <c r="D2958" s="3">
        <v>27.2</v>
      </c>
      <c r="E2958" s="3">
        <v>27.4</v>
      </c>
      <c r="F2958" s="3">
        <v>33.6</v>
      </c>
      <c r="G2958" s="3">
        <v>22.8</v>
      </c>
      <c r="H2958" s="3">
        <v>499.93951148799988</v>
      </c>
      <c r="I2958" s="3">
        <v>403.49368331034509</v>
      </c>
      <c r="J2958" s="3">
        <v>468.65441117884478</v>
      </c>
      <c r="K2958" s="3">
        <v>352.067048</v>
      </c>
      <c r="L2958" s="3">
        <v>363.55073835665223</v>
      </c>
      <c r="M2958" s="3">
        <v>184.35314356133185</v>
      </c>
      <c r="N2958" s="3">
        <v>160.50723489835872</v>
      </c>
      <c r="O2958" s="3">
        <v>323.39015713742049</v>
      </c>
      <c r="P2958" s="3">
        <v>397.91576423999993</v>
      </c>
      <c r="Q2958" s="3">
        <v>412.55088183738343</v>
      </c>
      <c r="R2958" s="3">
        <v>387.46393597793127</v>
      </c>
      <c r="S2958" s="3">
        <v>570.09104309631982</v>
      </c>
      <c r="T2958" s="3">
        <v>26.3</v>
      </c>
      <c r="U2958" s="3">
        <v>28.7</v>
      </c>
      <c r="V2958" s="3">
        <v>22.4</v>
      </c>
      <c r="W2958" s="3">
        <v>30</v>
      </c>
      <c r="X2958" s="3">
        <v>21.8</v>
      </c>
      <c r="Y2958" s="3">
        <v>26.2</v>
      </c>
      <c r="Z2958" s="3">
        <v>24.147999999999996</v>
      </c>
      <c r="AA2958" s="3">
        <v>31.392999999999997</v>
      </c>
      <c r="AB2958" s="3">
        <v>46.014299999999999</v>
      </c>
      <c r="AC2958" s="3">
        <v>40.74</v>
      </c>
      <c r="AD2958" s="3">
        <v>42.163200000000003</v>
      </c>
      <c r="AE2958" s="3">
        <v>46.387999999999998</v>
      </c>
      <c r="AF2958" s="3">
        <v>40.477559999999997</v>
      </c>
      <c r="AG2958" s="3">
        <v>37.355248000000003</v>
      </c>
      <c r="AH2958" s="3">
        <v>46.116199999999999</v>
      </c>
      <c r="AI2958" s="3">
        <v>40.627583999999999</v>
      </c>
      <c r="AJ2958" s="3">
        <v>30.247279999999996</v>
      </c>
      <c r="AK2958" s="3">
        <v>27.688719999999993</v>
      </c>
      <c r="AL2958" s="3">
        <v>52.746199999999995</v>
      </c>
      <c r="AM2958" s="3">
        <v>42.430699999999987</v>
      </c>
      <c r="AN2958" s="3">
        <v>52.347056400000007</v>
      </c>
      <c r="AO2958" s="3">
        <v>51.465755571199992</v>
      </c>
      <c r="AP2958" s="3">
        <v>36.288680400000011</v>
      </c>
      <c r="AQ2958" s="3">
        <v>46.304359999999996</v>
      </c>
      <c r="AR2958" s="3">
        <v>40.404793199999993</v>
      </c>
      <c r="AS2958" s="3">
        <v>32.12692555600001</v>
      </c>
      <c r="AT2958" s="3">
        <v>58.236303795455981</v>
      </c>
      <c r="AU2958" s="3">
        <v>46.200409632000003</v>
      </c>
      <c r="AV2958" s="3">
        <v>40.843471999999984</v>
      </c>
      <c r="AW2958" s="3">
        <v>60.290667999999982</v>
      </c>
    </row>
    <row r="2959" spans="1:49" x14ac:dyDescent="0.45">
      <c r="A2959" s="2">
        <v>147.85</v>
      </c>
      <c r="B2959" s="2">
        <v>7</v>
      </c>
      <c r="C2959" s="3">
        <v>38.5</v>
      </c>
      <c r="D2959" s="3">
        <v>31.6</v>
      </c>
      <c r="E2959" s="3">
        <v>27.2</v>
      </c>
      <c r="F2959" s="3">
        <v>25</v>
      </c>
      <c r="G2959" s="3">
        <v>30.5</v>
      </c>
      <c r="H2959" s="3">
        <v>557.76176761599993</v>
      </c>
      <c r="I2959" s="3">
        <v>426.30912782233986</v>
      </c>
      <c r="J2959" s="3">
        <v>437.22359580025255</v>
      </c>
      <c r="K2959" s="3">
        <v>332.38986</v>
      </c>
      <c r="L2959" s="3">
        <v>335.07270772009866</v>
      </c>
      <c r="M2959" s="3">
        <v>126.55820914433171</v>
      </c>
      <c r="N2959" s="3">
        <v>110.22564195556859</v>
      </c>
      <c r="O2959" s="3">
        <v>298.0447098708878</v>
      </c>
      <c r="P2959" s="3">
        <v>375.68054179999996</v>
      </c>
      <c r="Q2959" s="3">
        <v>384.89176430422225</v>
      </c>
      <c r="R2959" s="3">
        <v>409.36676270944628</v>
      </c>
      <c r="S2959" s="3">
        <v>636.00841508223982</v>
      </c>
      <c r="T2959" s="3">
        <v>26</v>
      </c>
      <c r="U2959" s="3">
        <v>38.200000000000003</v>
      </c>
      <c r="V2959" s="3">
        <v>27.9</v>
      </c>
      <c r="W2959" s="3">
        <v>21.8</v>
      </c>
      <c r="X2959" s="3">
        <v>33.5</v>
      </c>
      <c r="Y2959" s="3">
        <v>23.4</v>
      </c>
      <c r="Z2959" s="3">
        <v>29.207999999999998</v>
      </c>
      <c r="AA2959" s="3">
        <v>28.287999999999997</v>
      </c>
      <c r="AB2959" s="3">
        <v>42.198200000000007</v>
      </c>
      <c r="AC2959" s="3">
        <v>31.812000000000001</v>
      </c>
      <c r="AD2959" s="3">
        <v>28.438200000000002</v>
      </c>
      <c r="AE2959" s="3">
        <v>46.88</v>
      </c>
      <c r="AF2959" s="3">
        <v>40.9056</v>
      </c>
      <c r="AG2959" s="3">
        <v>25.139998000000002</v>
      </c>
      <c r="AH2959" s="3">
        <v>36.027559999999994</v>
      </c>
      <c r="AI2959" s="3">
        <v>37.269416000000007</v>
      </c>
      <c r="AJ2959" s="3">
        <v>27.266479999999994</v>
      </c>
      <c r="AK2959" s="3">
        <v>33.457119999999989</v>
      </c>
      <c r="AL2959" s="3">
        <v>46.001449999999991</v>
      </c>
      <c r="AM2959" s="3">
        <v>33.305449999999993</v>
      </c>
      <c r="AN2959" s="3">
        <v>49.467870500000004</v>
      </c>
      <c r="AO2959" s="3">
        <v>73.433139251199989</v>
      </c>
      <c r="AP2959" s="3">
        <v>41.834458800000014</v>
      </c>
      <c r="AQ2959" s="3">
        <v>52.809830000000005</v>
      </c>
      <c r="AR2959" s="3">
        <v>46.0645521</v>
      </c>
      <c r="AS2959" s="3">
        <v>37.062668332000008</v>
      </c>
      <c r="AT2959" s="3">
        <v>83.059447353855973</v>
      </c>
      <c r="AU2959" s="3">
        <v>43.66672604</v>
      </c>
      <c r="AV2959" s="3">
        <v>32.083231999999995</v>
      </c>
      <c r="AW2959" s="3">
        <v>52.601652999999985</v>
      </c>
    </row>
    <row r="2960" spans="1:49" x14ac:dyDescent="0.45">
      <c r="A2960" s="2">
        <v>147.9</v>
      </c>
      <c r="B2960" s="2">
        <v>7</v>
      </c>
      <c r="C2960" s="3">
        <v>24.7</v>
      </c>
      <c r="D2960" s="3">
        <v>32.4</v>
      </c>
      <c r="E2960" s="3">
        <v>29.3</v>
      </c>
      <c r="F2960" s="3">
        <v>32.799999999999997</v>
      </c>
      <c r="G2960" s="3">
        <v>29.5</v>
      </c>
      <c r="H2960" s="3">
        <v>619.84500448000006</v>
      </c>
      <c r="I2960" s="3">
        <v>486.41904894048008</v>
      </c>
      <c r="J2960" s="3">
        <v>400.61187678782636</v>
      </c>
      <c r="K2960" s="3">
        <v>318.91490399999992</v>
      </c>
      <c r="L2960" s="3">
        <v>295.87146801669451</v>
      </c>
      <c r="M2960" s="3">
        <v>102.01361600513916</v>
      </c>
      <c r="N2960" s="3">
        <v>88.871845924471074</v>
      </c>
      <c r="O2960" s="3">
        <v>263.15560653485812</v>
      </c>
      <c r="P2960" s="3">
        <v>360.45384151999986</v>
      </c>
      <c r="Q2960" s="3">
        <v>352.6734515732872</v>
      </c>
      <c r="R2960" s="3">
        <v>467.07228698286087</v>
      </c>
      <c r="S2960" s="3">
        <v>706.78330510720002</v>
      </c>
      <c r="T2960" s="3">
        <v>24.3</v>
      </c>
      <c r="U2960" s="3">
        <v>36.4</v>
      </c>
      <c r="V2960" s="3">
        <v>37.5</v>
      </c>
      <c r="W2960" s="3">
        <v>22.2</v>
      </c>
      <c r="X2960" s="3">
        <v>29</v>
      </c>
      <c r="Y2960" s="3">
        <v>33.6</v>
      </c>
      <c r="Z2960" s="3">
        <v>40.937999999999995</v>
      </c>
      <c r="AA2960" s="3">
        <v>24.722999999999995</v>
      </c>
      <c r="AB2960" s="3">
        <v>40.105499999999999</v>
      </c>
      <c r="AC2960" s="3">
        <v>41.235999999999997</v>
      </c>
      <c r="AD2960" s="3">
        <v>23.716800000000003</v>
      </c>
      <c r="AE2960" s="3">
        <v>41.836999999999996</v>
      </c>
      <c r="AF2960" s="3">
        <v>36.518189999999997</v>
      </c>
      <c r="AG2960" s="3">
        <v>20.937952000000003</v>
      </c>
      <c r="AH2960" s="3">
        <v>46.67667999999999</v>
      </c>
      <c r="AI2960" s="3">
        <v>35.427839999999996</v>
      </c>
      <c r="AJ2960" s="3">
        <v>23.844079999999995</v>
      </c>
      <c r="AK2960" s="3">
        <v>46.829319999999989</v>
      </c>
      <c r="AL2960" s="3">
        <v>43.885449999999992</v>
      </c>
      <c r="AM2960" s="3">
        <v>49.968949999999992</v>
      </c>
      <c r="AN2960" s="3">
        <v>59.923861400000007</v>
      </c>
      <c r="AO2960" s="3">
        <v>85.68572011519997</v>
      </c>
      <c r="AP2960" s="3">
        <v>31.104583200000004</v>
      </c>
      <c r="AQ2960" s="3">
        <v>51.296930000000003</v>
      </c>
      <c r="AR2960" s="3">
        <v>44.748329099999999</v>
      </c>
      <c r="AS2960" s="3">
        <v>27.513079048000002</v>
      </c>
      <c r="AT2960" s="3">
        <v>96.904863730175961</v>
      </c>
      <c r="AU2960" s="3">
        <v>52.867998032000003</v>
      </c>
      <c r="AV2960" s="3">
        <v>48.08019199999999</v>
      </c>
      <c r="AW2960" s="3">
        <v>50.189412999999981</v>
      </c>
    </row>
    <row r="2961" spans="1:49" x14ac:dyDescent="0.45">
      <c r="A2961" s="2">
        <v>147.94999999999999</v>
      </c>
      <c r="B2961" s="2">
        <v>7</v>
      </c>
      <c r="C2961" s="3">
        <v>30.5</v>
      </c>
      <c r="D2961" s="3">
        <v>24.9</v>
      </c>
      <c r="E2961" s="3">
        <v>23.3</v>
      </c>
      <c r="F2961" s="3">
        <v>29.5</v>
      </c>
      <c r="G2961" s="3">
        <v>36.4</v>
      </c>
      <c r="H2961" s="3">
        <v>709.06396076800002</v>
      </c>
      <c r="I2961" s="3">
        <v>490.07537017637651</v>
      </c>
      <c r="J2961" s="3">
        <v>379.51146926093918</v>
      </c>
      <c r="K2961" s="3">
        <v>295.18750399999999</v>
      </c>
      <c r="L2961" s="3">
        <v>276.91122716078809</v>
      </c>
      <c r="M2961" s="3">
        <v>78.985508025576408</v>
      </c>
      <c r="N2961" s="3">
        <v>68.837391982251475</v>
      </c>
      <c r="O2961" s="3">
        <v>246.28099217310142</v>
      </c>
      <c r="P2961" s="3">
        <v>333.64187951999992</v>
      </c>
      <c r="Q2961" s="3">
        <v>334.10509294962645</v>
      </c>
      <c r="R2961" s="3">
        <v>470.58235536932142</v>
      </c>
      <c r="S2961" s="3">
        <v>808.49291527551986</v>
      </c>
      <c r="T2961" s="3">
        <v>20.9</v>
      </c>
      <c r="U2961" s="3">
        <v>27.2</v>
      </c>
      <c r="V2961" s="3">
        <v>21.9</v>
      </c>
      <c r="W2961" s="3">
        <v>33</v>
      </c>
      <c r="X2961" s="3">
        <v>36.6</v>
      </c>
      <c r="Y2961" s="3">
        <v>21.1</v>
      </c>
      <c r="Z2961" s="3">
        <v>30.128</v>
      </c>
      <c r="AA2961" s="3">
        <v>41.743000000000002</v>
      </c>
      <c r="AB2961" s="3">
        <v>45.398800000000001</v>
      </c>
      <c r="AC2961" s="3">
        <v>29.084000000000003</v>
      </c>
      <c r="AD2961" s="3">
        <v>32.720400000000005</v>
      </c>
      <c r="AE2961" s="3">
        <v>29.168000000000003</v>
      </c>
      <c r="AF2961" s="3">
        <v>25.496160000000003</v>
      </c>
      <c r="AG2961" s="3">
        <v>28.951156000000005</v>
      </c>
      <c r="AH2961" s="3">
        <v>32.944919999999996</v>
      </c>
      <c r="AI2961" s="3">
        <v>40.085943999999998</v>
      </c>
      <c r="AJ2961" s="3">
        <v>40.183280000000003</v>
      </c>
      <c r="AK2961" s="3">
        <v>34.505919999999996</v>
      </c>
      <c r="AL2961" s="3">
        <v>42.562949999999994</v>
      </c>
      <c r="AM2961" s="3">
        <v>48.514199999999988</v>
      </c>
      <c r="AN2961" s="3">
        <v>46.89175680000001</v>
      </c>
      <c r="AO2961" s="3">
        <v>100.4521135507712</v>
      </c>
      <c r="AP2961" s="3">
        <v>30.742902000000004</v>
      </c>
      <c r="AQ2961" s="3">
        <v>59.769169999999995</v>
      </c>
      <c r="AR2961" s="3">
        <v>52.11917789999999</v>
      </c>
      <c r="AS2961" s="3">
        <v>27.191182780000002</v>
      </c>
      <c r="AT2961" s="3">
        <v>113.59088831237145</v>
      </c>
      <c r="AU2961" s="3">
        <v>41.399745984000006</v>
      </c>
      <c r="AV2961" s="3">
        <v>46.683631999999989</v>
      </c>
      <c r="AW2961" s="3">
        <v>48.681762999999982</v>
      </c>
    </row>
    <row r="2962" spans="1:49" x14ac:dyDescent="0.45">
      <c r="A2962" s="2">
        <v>148</v>
      </c>
      <c r="B2962" s="2">
        <v>7</v>
      </c>
      <c r="C2962" s="3">
        <v>22.4</v>
      </c>
      <c r="D2962" s="3">
        <v>22.8</v>
      </c>
      <c r="E2962" s="3">
        <v>25.8</v>
      </c>
      <c r="F2962" s="3">
        <v>36.700000000000003</v>
      </c>
      <c r="G2962" s="3">
        <v>38.299999999999997</v>
      </c>
      <c r="H2962" s="3">
        <v>727.67771872000014</v>
      </c>
      <c r="I2962" s="3">
        <v>506.08193203130156</v>
      </c>
      <c r="J2962" s="3">
        <v>360.26362727584734</v>
      </c>
      <c r="K2962" s="3">
        <v>251.77188000000001</v>
      </c>
      <c r="L2962" s="3">
        <v>238.12435033701647</v>
      </c>
      <c r="M2962" s="3">
        <v>61.499123592314945</v>
      </c>
      <c r="N2962" s="3">
        <v>53.624237525314001</v>
      </c>
      <c r="O2962" s="3">
        <v>211.76067179994467</v>
      </c>
      <c r="P2962" s="3">
        <v>284.58222439999997</v>
      </c>
      <c r="Q2962" s="3">
        <v>317.16699200274564</v>
      </c>
      <c r="R2962" s="3">
        <v>485.94865475004951</v>
      </c>
      <c r="S2962" s="3">
        <v>829.71259934080001</v>
      </c>
      <c r="T2962" s="3">
        <v>25.3</v>
      </c>
      <c r="U2962" s="3">
        <v>24.5</v>
      </c>
      <c r="V2962" s="3">
        <v>30.8</v>
      </c>
      <c r="W2962" s="3">
        <v>25.8</v>
      </c>
      <c r="X2962" s="3">
        <v>38.4</v>
      </c>
      <c r="Y2962" s="3">
        <v>33.4</v>
      </c>
      <c r="Z2962" s="3">
        <v>23.572999999999997</v>
      </c>
      <c r="AA2962" s="3">
        <v>34.497999999999998</v>
      </c>
      <c r="AB2962" s="3">
        <v>28.2879</v>
      </c>
      <c r="AC2962" s="3">
        <v>34.415999999999997</v>
      </c>
      <c r="AD2962" s="3">
        <v>25.583400000000005</v>
      </c>
      <c r="AE2962" s="3">
        <v>28.921999999999997</v>
      </c>
      <c r="AF2962" s="3">
        <v>25.282139999999998</v>
      </c>
      <c r="AG2962" s="3">
        <v>22.599226000000002</v>
      </c>
      <c r="AH2962" s="3">
        <v>38.970079999999989</v>
      </c>
      <c r="AI2962" s="3">
        <v>25.028352000000002</v>
      </c>
      <c r="AJ2962" s="3">
        <v>33.228079999999999</v>
      </c>
      <c r="AK2962" s="3">
        <v>27.033219999999993</v>
      </c>
      <c r="AL2962" s="3">
        <v>32.776449999999997</v>
      </c>
      <c r="AM2962" s="3">
        <v>29.866949999999996</v>
      </c>
      <c r="AN2962" s="3">
        <v>43.861034800000006</v>
      </c>
      <c r="AO2962" s="3">
        <v>118.85149919845119</v>
      </c>
      <c r="AP2962" s="3">
        <v>40.026052800000009</v>
      </c>
      <c r="AQ2962" s="3">
        <v>56.440790000000007</v>
      </c>
      <c r="AR2962" s="3">
        <v>49.223487300000002</v>
      </c>
      <c r="AS2962" s="3">
        <v>35.453186992000006</v>
      </c>
      <c r="AT2962" s="3">
        <v>134.38219409424985</v>
      </c>
      <c r="AU2962" s="3">
        <v>38.732710624000006</v>
      </c>
      <c r="AV2962" s="3">
        <v>28.782271999999995</v>
      </c>
      <c r="AW2962" s="3">
        <v>37.525152999999989</v>
      </c>
    </row>
    <row r="2963" spans="1:49" x14ac:dyDescent="0.45">
      <c r="A2963" s="2">
        <v>148.05000000000001</v>
      </c>
      <c r="B2963" s="2">
        <v>7</v>
      </c>
      <c r="C2963" s="3">
        <v>38.1</v>
      </c>
      <c r="D2963" s="3">
        <v>30.4</v>
      </c>
      <c r="E2963" s="3">
        <v>31</v>
      </c>
      <c r="F2963" s="3">
        <v>26.1</v>
      </c>
      <c r="G2963" s="3">
        <v>32.799999999999997</v>
      </c>
      <c r="H2963" s="3">
        <v>769.16621536000025</v>
      </c>
      <c r="I2963" s="3">
        <v>484.7940172800815</v>
      </c>
      <c r="J2963" s="3">
        <v>330.44988181933059</v>
      </c>
      <c r="K2963" s="3">
        <v>240.51516000000001</v>
      </c>
      <c r="L2963" s="3">
        <v>224.41270595645358</v>
      </c>
      <c r="M2963" s="3">
        <v>46.92163440825199</v>
      </c>
      <c r="N2963" s="3">
        <v>40.941821935179227</v>
      </c>
      <c r="O2963" s="3">
        <v>199.55730830124369</v>
      </c>
      <c r="P2963" s="3">
        <v>271.86213079999999</v>
      </c>
      <c r="Q2963" s="3">
        <v>290.93089600101092</v>
      </c>
      <c r="R2963" s="3">
        <v>465.51225658887824</v>
      </c>
      <c r="S2963" s="3">
        <v>877.00948551040017</v>
      </c>
      <c r="T2963" s="3">
        <v>35.5</v>
      </c>
      <c r="U2963" s="3">
        <v>21.4</v>
      </c>
      <c r="V2963" s="3">
        <v>39.200000000000003</v>
      </c>
      <c r="W2963" s="3">
        <v>33.4</v>
      </c>
      <c r="X2963" s="3">
        <v>25.9</v>
      </c>
      <c r="Y2963" s="3">
        <v>31.7</v>
      </c>
      <c r="Z2963" s="3">
        <v>35.072999999999993</v>
      </c>
      <c r="AA2963" s="3">
        <v>26.678000000000001</v>
      </c>
      <c r="AB2963" s="3">
        <v>29.888200000000001</v>
      </c>
      <c r="AC2963" s="3">
        <v>41.649802879999996</v>
      </c>
      <c r="AD2963" s="3">
        <v>33.269400000000005</v>
      </c>
      <c r="AE2963" s="3">
        <v>31.135999999999999</v>
      </c>
      <c r="AF2963" s="3">
        <v>27.208320000000001</v>
      </c>
      <c r="AG2963" s="3">
        <v>29.439766000000002</v>
      </c>
      <c r="AH2963" s="3">
        <v>47.144277254399988</v>
      </c>
      <c r="AI2963" s="3">
        <v>26.436616000000004</v>
      </c>
      <c r="AJ2963" s="3">
        <v>25.720879999999998</v>
      </c>
      <c r="AK2963" s="3">
        <v>40.143219999999985</v>
      </c>
      <c r="AL2963" s="3">
        <v>40.711449999999992</v>
      </c>
      <c r="AM2963" s="3">
        <v>26.825199999999995</v>
      </c>
      <c r="AN2963" s="3">
        <v>52.801664700000011</v>
      </c>
      <c r="AO2963" s="3">
        <v>126.19732602433277</v>
      </c>
      <c r="AP2963" s="3">
        <v>46.656874800000004</v>
      </c>
      <c r="AQ2963" s="3">
        <v>44.03501</v>
      </c>
      <c r="AR2963" s="3">
        <v>38.430458699999996</v>
      </c>
      <c r="AS2963" s="3">
        <v>41.354618572</v>
      </c>
      <c r="AT2963" s="3">
        <v>142.68297840749602</v>
      </c>
      <c r="AU2963" s="3">
        <v>46.600464936000009</v>
      </c>
      <c r="AV2963" s="3">
        <v>25.862191999999993</v>
      </c>
      <c r="AW2963" s="3">
        <v>46.571052999999985</v>
      </c>
    </row>
    <row r="2964" spans="1:49" x14ac:dyDescent="0.45">
      <c r="A2964" s="2">
        <v>148.1</v>
      </c>
      <c r="B2964" s="2">
        <v>7</v>
      </c>
      <c r="C2964" s="3">
        <v>26.5</v>
      </c>
      <c r="D2964" s="3">
        <v>35.6</v>
      </c>
      <c r="E2964" s="3">
        <v>36.299999999999997</v>
      </c>
      <c r="F2964" s="3">
        <v>21.5</v>
      </c>
      <c r="G2964" s="3">
        <v>38.799999999999997</v>
      </c>
      <c r="H2964" s="3">
        <v>750.77671955199992</v>
      </c>
      <c r="I2964" s="3">
        <v>452.26088343890382</v>
      </c>
      <c r="J2964" s="3">
        <v>311.70443048964063</v>
      </c>
      <c r="K2964" s="3">
        <v>218.70802399999999</v>
      </c>
      <c r="L2964" s="3">
        <v>208.11443269091285</v>
      </c>
      <c r="M2964" s="3">
        <v>53.69755964463198</v>
      </c>
      <c r="N2964" s="3">
        <v>46.836876890829821</v>
      </c>
      <c r="O2964" s="3">
        <v>185.05184509491244</v>
      </c>
      <c r="P2964" s="3">
        <v>247.22006711999998</v>
      </c>
      <c r="Q2964" s="3">
        <v>274.43489883088375</v>
      </c>
      <c r="R2964" s="3">
        <v>434.28044810134764</v>
      </c>
      <c r="S2964" s="3">
        <v>856.04546028927984</v>
      </c>
      <c r="T2964" s="3">
        <v>26.1</v>
      </c>
      <c r="U2964" s="3">
        <v>36.200000000000003</v>
      </c>
      <c r="V2964" s="3">
        <v>37.299999999999997</v>
      </c>
      <c r="W2964" s="3">
        <v>23.6</v>
      </c>
      <c r="X2964" s="3">
        <v>21.6</v>
      </c>
      <c r="Y2964" s="3">
        <v>26.3</v>
      </c>
      <c r="Z2964" s="3">
        <v>45.768000000000001</v>
      </c>
      <c r="AA2964" s="3">
        <v>36.797999999999995</v>
      </c>
      <c r="AB2964" s="3">
        <v>32.473300000000002</v>
      </c>
      <c r="AC2964" s="3">
        <v>59.365434879999995</v>
      </c>
      <c r="AD2964" s="3">
        <v>34.696800000000003</v>
      </c>
      <c r="AE2964" s="3">
        <v>42.575000000000003</v>
      </c>
      <c r="AF2964" s="3">
        <v>37.160249999999998</v>
      </c>
      <c r="AG2964" s="3">
        <v>30.710152000000001</v>
      </c>
      <c r="AH2964" s="3">
        <v>67.162941414399981</v>
      </c>
      <c r="AI2964" s="3">
        <v>28.711504000000005</v>
      </c>
      <c r="AJ2964" s="3">
        <v>35.43607999999999</v>
      </c>
      <c r="AK2964" s="3">
        <v>52.335519999999995</v>
      </c>
      <c r="AL2964" s="3">
        <v>48.514199999999988</v>
      </c>
      <c r="AM2964" s="3">
        <v>36.611699999999992</v>
      </c>
      <c r="AN2964" s="3">
        <v>44.921787500000001</v>
      </c>
      <c r="AO2964" s="3">
        <v>171.45566930497273</v>
      </c>
      <c r="AP2964" s="3">
        <v>34.721395200000003</v>
      </c>
      <c r="AQ2964" s="3">
        <v>51.145640000000007</v>
      </c>
      <c r="AR2964" s="3">
        <v>44.616706800000003</v>
      </c>
      <c r="AS2964" s="3">
        <v>30.732041728000002</v>
      </c>
      <c r="AT2964" s="3">
        <v>193.82490631461917</v>
      </c>
      <c r="AU2964" s="3">
        <v>39.666173000000001</v>
      </c>
      <c r="AV2964" s="3">
        <v>35.257231999999988</v>
      </c>
      <c r="AW2964" s="3">
        <v>55.466187999999981</v>
      </c>
    </row>
    <row r="2965" spans="1:49" x14ac:dyDescent="0.45">
      <c r="A2965" s="2">
        <v>148.15</v>
      </c>
      <c r="B2965" s="2">
        <v>7</v>
      </c>
      <c r="C2965" s="3">
        <v>22.8</v>
      </c>
      <c r="D2965" s="3">
        <v>21.8</v>
      </c>
      <c r="E2965" s="3">
        <v>37.9</v>
      </c>
      <c r="F2965" s="3">
        <v>26.6</v>
      </c>
      <c r="G2965" s="3">
        <v>21.1</v>
      </c>
      <c r="H2965" s="3">
        <v>692.25656430399999</v>
      </c>
      <c r="I2965" s="3">
        <v>414.36514511841091</v>
      </c>
      <c r="J2965" s="3">
        <v>280.52481043874951</v>
      </c>
      <c r="K2965" s="3">
        <v>196.42634000000001</v>
      </c>
      <c r="L2965" s="3">
        <v>169.12665265277391</v>
      </c>
      <c r="M2965" s="3">
        <v>29.536999999999999</v>
      </c>
      <c r="N2965" s="3">
        <v>25.81719</v>
      </c>
      <c r="O2965" s="3">
        <v>150.35272086096879</v>
      </c>
      <c r="P2965" s="3">
        <v>222.04176420000002</v>
      </c>
      <c r="Q2965" s="3">
        <v>246.99683318609956</v>
      </c>
      <c r="R2965" s="3">
        <v>397.90053931367447</v>
      </c>
      <c r="S2965" s="3">
        <v>789.33248330655988</v>
      </c>
      <c r="T2965" s="3">
        <v>20.399999999999999</v>
      </c>
      <c r="U2965" s="3">
        <v>29.9</v>
      </c>
      <c r="V2965" s="3">
        <v>34.200000000000003</v>
      </c>
      <c r="W2965" s="3">
        <v>27.9</v>
      </c>
      <c r="X2965" s="3">
        <v>29.8</v>
      </c>
      <c r="Y2965" s="3">
        <v>34.200000000000003</v>
      </c>
      <c r="Z2965" s="3">
        <v>39.902999999999999</v>
      </c>
      <c r="AA2965" s="3">
        <v>28.862999999999996</v>
      </c>
      <c r="AB2965" s="3">
        <v>39.49</v>
      </c>
      <c r="AC2965" s="3">
        <v>69.246548479999987</v>
      </c>
      <c r="AD2965" s="3">
        <v>33.049800000000005</v>
      </c>
      <c r="AE2965" s="3">
        <v>48.847999999999999</v>
      </c>
      <c r="AF2965" s="3">
        <v>42.617759999999997</v>
      </c>
      <c r="AG2965" s="3">
        <v>29.244322000000004</v>
      </c>
      <c r="AH2965" s="3">
        <v>78.328599782399976</v>
      </c>
      <c r="AI2965" s="3">
        <v>34.886200000000002</v>
      </c>
      <c r="AJ2965" s="3">
        <v>27.818479999999994</v>
      </c>
      <c r="AK2965" s="3">
        <v>45.649419999999992</v>
      </c>
      <c r="AL2965" s="3">
        <v>47.588449999999987</v>
      </c>
      <c r="AM2965" s="3">
        <v>35.289199999999994</v>
      </c>
      <c r="AN2965" s="3">
        <v>48.861726100000006</v>
      </c>
      <c r="AO2965" s="3">
        <v>202.66978293633917</v>
      </c>
      <c r="AP2965" s="3">
        <v>42.437260800000011</v>
      </c>
      <c r="AQ2965" s="3">
        <v>37.68083</v>
      </c>
      <c r="AR2965" s="3">
        <v>32.902322099999999</v>
      </c>
      <c r="AS2965" s="3">
        <v>37.599162112000009</v>
      </c>
      <c r="AT2965" s="3">
        <v>229.09685471806327</v>
      </c>
      <c r="AU2965" s="3">
        <v>43.133318968000005</v>
      </c>
      <c r="AV2965" s="3">
        <v>33.987631999999991</v>
      </c>
      <c r="AW2965" s="3">
        <v>54.410832999999975</v>
      </c>
    </row>
    <row r="2966" spans="1:49" x14ac:dyDescent="0.45">
      <c r="A2966" s="2">
        <v>148.19999999999999</v>
      </c>
      <c r="B2966" s="2">
        <v>6</v>
      </c>
      <c r="C2966" s="3">
        <v>38.1</v>
      </c>
      <c r="D2966" s="3">
        <v>23.8</v>
      </c>
      <c r="E2966" s="3">
        <v>29.3</v>
      </c>
      <c r="F2966" s="3">
        <v>23</v>
      </c>
      <c r="G2966" s="3">
        <v>22.4</v>
      </c>
      <c r="H2966" s="3">
        <v>668.56580926000004</v>
      </c>
      <c r="I2966" s="3">
        <v>392.52471960265513</v>
      </c>
      <c r="J2966" s="3">
        <v>263.41212873911633</v>
      </c>
      <c r="K2966" s="3">
        <v>184.50745999999998</v>
      </c>
      <c r="L2966" s="3">
        <v>138.86560598871128</v>
      </c>
      <c r="M2966" s="3">
        <v>44.666000000000004</v>
      </c>
      <c r="N2966" s="3">
        <v>38.979419999999998</v>
      </c>
      <c r="O2966" s="3">
        <v>123.42038932995304</v>
      </c>
      <c r="P2966" s="3">
        <v>208.57342979999996</v>
      </c>
      <c r="Q2966" s="3">
        <v>231.93767329042237</v>
      </c>
      <c r="R2966" s="3">
        <v>376.9337308185489</v>
      </c>
      <c r="S2966" s="3">
        <v>762.32502255639997</v>
      </c>
      <c r="T2966" s="3">
        <v>30.4</v>
      </c>
      <c r="U2966" s="3">
        <v>23.1</v>
      </c>
      <c r="V2966" s="3">
        <v>32.5</v>
      </c>
      <c r="W2966" s="3">
        <v>33.733711999999997</v>
      </c>
      <c r="X2966" s="3">
        <v>23.3</v>
      </c>
      <c r="Y2966" s="3">
        <v>37.6</v>
      </c>
      <c r="Z2966" s="3">
        <v>38.062999999999995</v>
      </c>
      <c r="AA2966" s="3">
        <v>43.352999999999994</v>
      </c>
      <c r="AB2966" s="3">
        <v>42.444400000000002</v>
      </c>
      <c r="AC2966" s="3">
        <v>81.154930282880002</v>
      </c>
      <c r="AD2966" s="3">
        <v>38.100600000000007</v>
      </c>
      <c r="AE2966" s="3">
        <v>44.666000000000004</v>
      </c>
      <c r="AF2966" s="3">
        <v>38.979419999999998</v>
      </c>
      <c r="AG2966" s="3">
        <v>33.739534000000006</v>
      </c>
      <c r="AH2966" s="3">
        <v>91.785071219654398</v>
      </c>
      <c r="AI2966" s="3">
        <v>37.486072</v>
      </c>
      <c r="AJ2966" s="3">
        <v>41.72887999999999</v>
      </c>
      <c r="AK2966" s="3">
        <v>43.551819999999985</v>
      </c>
      <c r="AL2966" s="3">
        <v>40.050199999999997</v>
      </c>
      <c r="AM2966" s="3">
        <v>27.618699999999993</v>
      </c>
      <c r="AN2966" s="3">
        <v>40.072632300000002</v>
      </c>
      <c r="AO2966" s="3">
        <v>221.22570368140157</v>
      </c>
      <c r="AP2966" s="3">
        <v>32.551308000000006</v>
      </c>
      <c r="AQ2966" s="3">
        <v>50.691769999999998</v>
      </c>
      <c r="AR2966" s="3">
        <v>44.221839899999999</v>
      </c>
      <c r="AS2966" s="3">
        <v>28.800664120000004</v>
      </c>
      <c r="AT2966" s="3">
        <v>250.06504515998375</v>
      </c>
      <c r="AU2966" s="3">
        <v>35.398916423999999</v>
      </c>
      <c r="AV2966" s="3">
        <v>26.623951999999992</v>
      </c>
      <c r="AW2966" s="3">
        <v>45.817227999999986</v>
      </c>
    </row>
    <row r="2967" spans="1:49" x14ac:dyDescent="0.45">
      <c r="A2967" s="2">
        <v>148.25</v>
      </c>
      <c r="B2967" s="2">
        <v>6</v>
      </c>
      <c r="C2967" s="3">
        <v>32.4</v>
      </c>
      <c r="D2967" s="3">
        <v>38.1</v>
      </c>
      <c r="E2967" s="3">
        <v>29.1</v>
      </c>
      <c r="F2967" s="3">
        <v>29.9</v>
      </c>
      <c r="G2967" s="3">
        <v>35.799999999999997</v>
      </c>
      <c r="H2967" s="3">
        <v>647.41902791199993</v>
      </c>
      <c r="I2967" s="3">
        <v>372.60183144616985</v>
      </c>
      <c r="J2967" s="3">
        <v>244.0857882141178</v>
      </c>
      <c r="K2967" s="3">
        <v>170.10548</v>
      </c>
      <c r="L2967" s="3">
        <v>123.73508265667991</v>
      </c>
      <c r="M2967" s="3">
        <v>28.184000000000001</v>
      </c>
      <c r="N2967" s="3">
        <v>24.640080000000001</v>
      </c>
      <c r="O2967" s="3">
        <v>109.95422356444512</v>
      </c>
      <c r="P2967" s="3">
        <v>192.29919239999998</v>
      </c>
      <c r="Q2967" s="3">
        <v>214.93049362842365</v>
      </c>
      <c r="R2967" s="3">
        <v>357.80775818832308</v>
      </c>
      <c r="S2967" s="3">
        <v>738.21769181967989</v>
      </c>
      <c r="T2967" s="3">
        <v>39.700000000000003</v>
      </c>
      <c r="U2967" s="3">
        <v>31.9</v>
      </c>
      <c r="V2967" s="3">
        <v>36.799999999999997</v>
      </c>
      <c r="W2967" s="3">
        <v>48.020511999999997</v>
      </c>
      <c r="X2967" s="3">
        <v>30.3</v>
      </c>
      <c r="Y2967" s="3">
        <v>38</v>
      </c>
      <c r="Z2967" s="3">
        <v>36.912999999999997</v>
      </c>
      <c r="AA2967" s="3">
        <v>42.087999999999994</v>
      </c>
      <c r="AB2967" s="3">
        <v>40.105499999999999</v>
      </c>
      <c r="AC2967" s="3">
        <v>95.993144514880001</v>
      </c>
      <c r="AD2967" s="3">
        <v>28.328400000000002</v>
      </c>
      <c r="AE2967" s="3">
        <v>41.468000000000004</v>
      </c>
      <c r="AF2967" s="3">
        <v>36.197160000000004</v>
      </c>
      <c r="AG2967" s="3">
        <v>25.042276000000001</v>
      </c>
      <c r="AH2967" s="3">
        <v>108.55225330181439</v>
      </c>
      <c r="AI2967" s="3">
        <v>35.427839999999996</v>
      </c>
      <c r="AJ2967" s="3">
        <v>40.514479999999992</v>
      </c>
      <c r="AK2967" s="3">
        <v>42.240819999999992</v>
      </c>
      <c r="AL2967" s="3">
        <v>38.463199999999986</v>
      </c>
      <c r="AM2967" s="3">
        <v>48.117449999999998</v>
      </c>
      <c r="AN2967" s="3">
        <v>49.467870500000004</v>
      </c>
      <c r="AO2967" s="3">
        <v>267.67207847315831</v>
      </c>
      <c r="AP2967" s="3">
        <v>26.402727600000002</v>
      </c>
      <c r="AQ2967" s="3">
        <v>50.691769999999998</v>
      </c>
      <c r="AR2967" s="3">
        <v>44.221839899999999</v>
      </c>
      <c r="AS2967" s="3">
        <v>23.328427564000002</v>
      </c>
      <c r="AT2967" s="3">
        <v>302.54944867466884</v>
      </c>
      <c r="AU2967" s="3">
        <v>43.66672604</v>
      </c>
      <c r="AV2967" s="3">
        <v>46.302751999999998</v>
      </c>
      <c r="AW2967" s="3">
        <v>44.008047999999974</v>
      </c>
    </row>
    <row r="2968" spans="1:49" x14ac:dyDescent="0.45">
      <c r="A2968" s="2">
        <v>148.30000000000001</v>
      </c>
      <c r="B2968" s="2">
        <v>6</v>
      </c>
      <c r="C2968" s="3">
        <v>20.5</v>
      </c>
      <c r="D2968" s="3">
        <v>24.9</v>
      </c>
      <c r="E2968" s="3">
        <v>23.7</v>
      </c>
      <c r="F2968" s="3">
        <v>27.7</v>
      </c>
      <c r="G2968" s="3">
        <v>27.9</v>
      </c>
      <c r="H2968" s="3">
        <v>592.95325773999991</v>
      </c>
      <c r="I2968" s="3">
        <v>341.74248021520242</v>
      </c>
      <c r="J2968" s="3">
        <v>211.21059970124469</v>
      </c>
      <c r="K2968" s="3">
        <v>147.934156</v>
      </c>
      <c r="L2968" s="3">
        <v>111.4297607766876</v>
      </c>
      <c r="M2968" s="3">
        <v>24.740000000000002</v>
      </c>
      <c r="N2968" s="3">
        <v>21.643800000000002</v>
      </c>
      <c r="O2968" s="3">
        <v>99.002487091251965</v>
      </c>
      <c r="P2968" s="3">
        <v>167.24559628</v>
      </c>
      <c r="Q2968" s="3">
        <v>186.00032773709532</v>
      </c>
      <c r="R2968" s="3">
        <v>328.18278100659433</v>
      </c>
      <c r="S2968" s="3">
        <v>676.12671382359986</v>
      </c>
      <c r="T2968" s="3">
        <v>34.6</v>
      </c>
      <c r="U2968" s="3">
        <v>25</v>
      </c>
      <c r="V2968" s="3">
        <v>22.9</v>
      </c>
      <c r="W2968" s="3">
        <v>55.989151999999997</v>
      </c>
      <c r="X2968" s="3">
        <v>31.6</v>
      </c>
      <c r="Y2968" s="3">
        <v>33.9</v>
      </c>
      <c r="Z2968" s="3">
        <v>28.402999999999999</v>
      </c>
      <c r="AA2968" s="3">
        <v>25.872999999999998</v>
      </c>
      <c r="AB2968" s="3">
        <v>48.599400000000003</v>
      </c>
      <c r="AC2968" s="3">
        <v>101.91719840671998</v>
      </c>
      <c r="AD2968" s="3">
        <v>27.999000000000002</v>
      </c>
      <c r="AE2968" s="3">
        <v>46.387999999999998</v>
      </c>
      <c r="AF2968" s="3">
        <v>40.477559999999997</v>
      </c>
      <c r="AG2968" s="3">
        <v>24.749110000000002</v>
      </c>
      <c r="AH2968" s="3">
        <v>115.24643419959357</v>
      </c>
      <c r="AI2968" s="3">
        <v>42.902472000000003</v>
      </c>
      <c r="AJ2968" s="3">
        <v>24.948079999999997</v>
      </c>
      <c r="AK2968" s="3">
        <v>32.539419999999993</v>
      </c>
      <c r="AL2968" s="3">
        <v>29.999199999999991</v>
      </c>
      <c r="AM2968" s="3">
        <v>50.101199999999992</v>
      </c>
      <c r="AN2968" s="3">
        <v>42.042601600000012</v>
      </c>
      <c r="AO2968" s="3">
        <v>285.01168124255355</v>
      </c>
      <c r="AP2968" s="3">
        <v>33.3952308</v>
      </c>
      <c r="AQ2968" s="3">
        <v>37.68083</v>
      </c>
      <c r="AR2968" s="3">
        <v>32.902322099999999</v>
      </c>
      <c r="AS2968" s="3">
        <v>29.551755411999999</v>
      </c>
      <c r="AT2968" s="3">
        <v>322.14319980408544</v>
      </c>
      <c r="AU2968" s="3">
        <v>37.132489408000012</v>
      </c>
      <c r="AV2968" s="3">
        <v>48.207151999999986</v>
      </c>
      <c r="AW2968" s="3">
        <v>34.359087999999986</v>
      </c>
    </row>
    <row r="2969" spans="1:49" x14ac:dyDescent="0.45">
      <c r="A2969" s="2">
        <v>148.35</v>
      </c>
      <c r="B2969" s="2">
        <v>6</v>
      </c>
      <c r="C2969" s="3">
        <v>24.9</v>
      </c>
      <c r="D2969" s="3">
        <v>32.6</v>
      </c>
      <c r="E2969" s="3">
        <v>34.200000000000003</v>
      </c>
      <c r="F2969" s="3">
        <v>23</v>
      </c>
      <c r="G2969" s="3">
        <v>29.8</v>
      </c>
      <c r="H2969" s="3">
        <v>564.73988279199989</v>
      </c>
      <c r="I2969" s="3">
        <v>322.33960219004439</v>
      </c>
      <c r="J2969" s="3">
        <v>172.19682536767735</v>
      </c>
      <c r="K2969" s="3">
        <v>133.38870800000001</v>
      </c>
      <c r="L2969" s="3">
        <v>98.73518891885881</v>
      </c>
      <c r="M2969" s="3">
        <v>48.725000000000001</v>
      </c>
      <c r="N2969" s="3">
        <v>42.510750000000002</v>
      </c>
      <c r="O2969" s="3">
        <v>87.704318137784341</v>
      </c>
      <c r="P2969" s="3">
        <v>150.80924004000002</v>
      </c>
      <c r="Q2969" s="3">
        <v>151.66820632355606</v>
      </c>
      <c r="R2969" s="3">
        <v>309.55601810244264</v>
      </c>
      <c r="S2969" s="3">
        <v>643.9634663828798</v>
      </c>
      <c r="T2969" s="3">
        <v>33</v>
      </c>
      <c r="U2969" s="3">
        <v>37.6</v>
      </c>
      <c r="V2969" s="3">
        <v>24.2</v>
      </c>
      <c r="W2969" s="3">
        <v>65.592685712000005</v>
      </c>
      <c r="X2969" s="3">
        <v>30.1</v>
      </c>
      <c r="Y2969" s="3">
        <v>23.6</v>
      </c>
      <c r="Z2969" s="3">
        <v>35.302999999999997</v>
      </c>
      <c r="AA2969" s="3">
        <v>23.227999999999998</v>
      </c>
      <c r="AB2969" s="3">
        <v>38.012800000000006</v>
      </c>
      <c r="AC2969" s="3">
        <v>138.41586234271995</v>
      </c>
      <c r="AD2969" s="3">
        <v>36.453600000000009</v>
      </c>
      <c r="AE2969" s="3">
        <v>37.531999999999996</v>
      </c>
      <c r="AF2969" s="3">
        <v>32.772839999999995</v>
      </c>
      <c r="AG2969" s="3">
        <v>32.273704000000009</v>
      </c>
      <c r="AH2969" s="3">
        <v>156.48992444727355</v>
      </c>
      <c r="AI2969" s="3">
        <v>33.586264</v>
      </c>
      <c r="AJ2969" s="3">
        <v>22.408879999999996</v>
      </c>
      <c r="AK2969" s="3">
        <v>40.405419999999992</v>
      </c>
      <c r="AL2969" s="3">
        <v>29.337949999999992</v>
      </c>
      <c r="AM2969" s="3">
        <v>34.495699999999992</v>
      </c>
      <c r="AN2969" s="3">
        <v>36.738838100000009</v>
      </c>
      <c r="AO2969" s="3">
        <v>313.35471872205426</v>
      </c>
      <c r="AP2969" s="3">
        <v>32.671868400000008</v>
      </c>
      <c r="AQ2969" s="3">
        <v>58.55885</v>
      </c>
      <c r="AR2969" s="3">
        <v>51.066199499999996</v>
      </c>
      <c r="AS2969" s="3">
        <v>28.907962876000006</v>
      </c>
      <c r="AT2969" s="3">
        <v>354.17083215592129</v>
      </c>
      <c r="AU2969" s="3">
        <v>32.465177528000005</v>
      </c>
      <c r="AV2969" s="3">
        <v>33.225871999999988</v>
      </c>
      <c r="AW2969" s="3">
        <v>33.605262999999987</v>
      </c>
    </row>
    <row r="2970" spans="1:49" x14ac:dyDescent="0.45">
      <c r="A2970" s="2">
        <v>148.4</v>
      </c>
      <c r="B2970" s="2">
        <v>6</v>
      </c>
      <c r="C2970" s="3">
        <v>20.2</v>
      </c>
      <c r="D2970" s="3">
        <v>21.5</v>
      </c>
      <c r="E2970" s="3">
        <v>34.1</v>
      </c>
      <c r="F2970" s="3">
        <v>33.299999999999997</v>
      </c>
      <c r="G2970" s="3">
        <v>39.9</v>
      </c>
      <c r="H2970" s="3">
        <v>536.73850565199984</v>
      </c>
      <c r="I2970" s="3">
        <v>290.06647341453061</v>
      </c>
      <c r="J2970" s="3">
        <v>140.46771553744014</v>
      </c>
      <c r="K2970" s="3">
        <v>110.34554000000001</v>
      </c>
      <c r="L2970" s="3">
        <v>54.737384972437361</v>
      </c>
      <c r="M2970" s="3">
        <v>27.815000000000001</v>
      </c>
      <c r="N2970" s="3">
        <v>24.319050000000001</v>
      </c>
      <c r="O2970" s="3">
        <v>48.54627262546925</v>
      </c>
      <c r="P2970" s="3">
        <v>124.7704602</v>
      </c>
      <c r="Q2970" s="3">
        <v>123.74658967294734</v>
      </c>
      <c r="R2970" s="3">
        <v>278.57381447794938</v>
      </c>
      <c r="S2970" s="3">
        <v>612.04189644327971</v>
      </c>
      <c r="T2970" s="3">
        <v>32</v>
      </c>
      <c r="U2970" s="3">
        <v>36.5</v>
      </c>
      <c r="V2970" s="3">
        <v>26.3</v>
      </c>
      <c r="W2970" s="3">
        <v>77.558987512000002</v>
      </c>
      <c r="X2970" s="3">
        <v>34.700000000000003</v>
      </c>
      <c r="Y2970" s="3">
        <v>23.4</v>
      </c>
      <c r="Z2970" s="3">
        <v>42.087999999999994</v>
      </c>
      <c r="AA2970" s="3">
        <v>31.737999999999996</v>
      </c>
      <c r="AB2970" s="3">
        <v>35.550800000000002</v>
      </c>
      <c r="AC2970" s="3">
        <v>163.58853462607999</v>
      </c>
      <c r="AD2970" s="3">
        <v>42.492600000000003</v>
      </c>
      <c r="AE2970" s="3">
        <v>42.821000000000005</v>
      </c>
      <c r="AF2970" s="3">
        <v>37.374270000000003</v>
      </c>
      <c r="AG2970" s="3">
        <v>37.648414000000002</v>
      </c>
      <c r="AH2970" s="3">
        <v>184.93504412747038</v>
      </c>
      <c r="AI2970" s="3">
        <v>31.419704000000003</v>
      </c>
      <c r="AJ2970" s="3">
        <v>30.578479999999995</v>
      </c>
      <c r="AK2970" s="3">
        <v>48.140319999999988</v>
      </c>
      <c r="AL2970" s="3">
        <v>27.883199999999992</v>
      </c>
      <c r="AM2970" s="3">
        <v>52.481699999999989</v>
      </c>
      <c r="AN2970" s="3">
        <v>32.041219000000005</v>
      </c>
      <c r="AO2970" s="3">
        <v>345.19113457352955</v>
      </c>
      <c r="AP2970" s="3">
        <v>34.359714000000004</v>
      </c>
      <c r="AQ2970" s="3">
        <v>47.212100000000007</v>
      </c>
      <c r="AR2970" s="3">
        <v>41.194527000000001</v>
      </c>
      <c r="AS2970" s="3">
        <v>30.410145460000003</v>
      </c>
      <c r="AT2970" s="3">
        <v>390.14598206808836</v>
      </c>
      <c r="AU2970" s="3">
        <v>28.331272720000005</v>
      </c>
      <c r="AV2970" s="3">
        <v>50.492431999999987</v>
      </c>
      <c r="AW2970" s="3">
        <v>31.946847999999989</v>
      </c>
    </row>
    <row r="2971" spans="1:49" x14ac:dyDescent="0.45">
      <c r="A2971" s="2">
        <v>148.44999999999999</v>
      </c>
      <c r="B2971" s="2">
        <v>6</v>
      </c>
      <c r="C2971" s="3">
        <v>37.299999999999997</v>
      </c>
      <c r="D2971" s="3">
        <v>30.1</v>
      </c>
      <c r="E2971" s="3">
        <v>22.6</v>
      </c>
      <c r="F2971" s="3">
        <v>20.9</v>
      </c>
      <c r="G2971" s="3">
        <v>23.1</v>
      </c>
      <c r="H2971" s="3">
        <v>527.28693671199994</v>
      </c>
      <c r="I2971" s="3">
        <v>272.35362831618693</v>
      </c>
      <c r="J2971" s="3">
        <v>112.69493211849424</v>
      </c>
      <c r="K2971" s="3">
        <v>98.415623999999994</v>
      </c>
      <c r="L2971" s="3">
        <v>29.76260413641219</v>
      </c>
      <c r="M2971" s="3">
        <v>35.195</v>
      </c>
      <c r="N2971" s="3">
        <v>30.739650000000001</v>
      </c>
      <c r="O2971" s="3">
        <v>26.318717681406849</v>
      </c>
      <c r="P2971" s="3">
        <v>111.28965511999998</v>
      </c>
      <c r="Q2971" s="3">
        <v>99.306540264274929</v>
      </c>
      <c r="R2971" s="3">
        <v>261.56948318353943</v>
      </c>
      <c r="S2971" s="3">
        <v>601.26710785167984</v>
      </c>
      <c r="T2971" s="3">
        <v>24.6</v>
      </c>
      <c r="U2971" s="3">
        <v>22.4</v>
      </c>
      <c r="V2971" s="3">
        <v>32</v>
      </c>
      <c r="W2971" s="3">
        <v>82.336450327999984</v>
      </c>
      <c r="X2971" s="3">
        <v>25.8</v>
      </c>
      <c r="Y2971" s="3">
        <v>25.2</v>
      </c>
      <c r="Z2971" s="3">
        <v>41.282999999999994</v>
      </c>
      <c r="AA2971" s="3">
        <v>30.587999999999997</v>
      </c>
      <c r="AB2971" s="3">
        <v>42.813700000000004</v>
      </c>
      <c r="AC2971" s="3">
        <v>178.55298683983997</v>
      </c>
      <c r="AD2971" s="3">
        <v>31.622400000000003</v>
      </c>
      <c r="AE2971" s="3">
        <v>41.591000000000001</v>
      </c>
      <c r="AF2971" s="3">
        <v>36.304169999999999</v>
      </c>
      <c r="AG2971" s="3">
        <v>27.973936000000002</v>
      </c>
      <c r="AH2971" s="3">
        <v>201.84487512901916</v>
      </c>
      <c r="AI2971" s="3">
        <v>37.811056000000001</v>
      </c>
      <c r="AJ2971" s="3">
        <v>29.474479999999996</v>
      </c>
      <c r="AK2971" s="3">
        <v>47.222619999999985</v>
      </c>
      <c r="AL2971" s="3">
        <v>36.611699999999992</v>
      </c>
      <c r="AM2971" s="3">
        <v>43.09194999999999</v>
      </c>
      <c r="AN2971" s="3">
        <v>52.650128600000009</v>
      </c>
      <c r="AO2971" s="3">
        <v>329.93058694858877</v>
      </c>
      <c r="AP2971" s="3">
        <v>37.253163600000008</v>
      </c>
      <c r="AQ2971" s="3">
        <v>41.463079999999998</v>
      </c>
      <c r="AR2971" s="3">
        <v>36.192879599999998</v>
      </c>
      <c r="AS2971" s="3">
        <v>32.985315604000007</v>
      </c>
      <c r="AT2971" s="3">
        <v>372.90156325190526</v>
      </c>
      <c r="AU2971" s="3">
        <v>46.467113168000004</v>
      </c>
      <c r="AV2971" s="3">
        <v>41.47827199999999</v>
      </c>
      <c r="AW2971" s="3">
        <v>41.897337999999984</v>
      </c>
    </row>
    <row r="2972" spans="1:49" x14ac:dyDescent="0.45">
      <c r="A2972" s="2">
        <v>148.5</v>
      </c>
      <c r="B2972" s="2">
        <v>6</v>
      </c>
      <c r="C2972" s="3">
        <v>28.2</v>
      </c>
      <c r="D2972" s="3">
        <v>21.8</v>
      </c>
      <c r="E2972" s="3">
        <v>23.5</v>
      </c>
      <c r="F2972" s="3">
        <v>25.8</v>
      </c>
      <c r="G2972" s="3">
        <v>33.5</v>
      </c>
      <c r="H2972" s="3">
        <v>490.80564725199986</v>
      </c>
      <c r="I2972" s="3">
        <v>252.34948857668155</v>
      </c>
      <c r="J2972" s="3">
        <v>104.46828513628527</v>
      </c>
      <c r="K2972" s="3">
        <v>86.253951999999984</v>
      </c>
      <c r="L2972" s="3">
        <v>37.099420240884491</v>
      </c>
      <c r="M2972" s="3">
        <v>42.943999999999996</v>
      </c>
      <c r="N2972" s="3">
        <v>37.481279999999991</v>
      </c>
      <c r="O2972" s="3">
        <v>32.848484014387196</v>
      </c>
      <c r="P2972" s="3">
        <v>97.546965759999978</v>
      </c>
      <c r="Q2972" s="3">
        <v>92.067090919931047</v>
      </c>
      <c r="R2972" s="3">
        <v>242.3655090336143</v>
      </c>
      <c r="S2972" s="3">
        <v>559.67843786727974</v>
      </c>
      <c r="T2972" s="3">
        <v>30.6</v>
      </c>
      <c r="U2972" s="3">
        <v>20.100000000000001</v>
      </c>
      <c r="V2972" s="3">
        <v>34.4</v>
      </c>
      <c r="W2972" s="3">
        <v>111.77085672799997</v>
      </c>
      <c r="X2972" s="3">
        <v>25.5</v>
      </c>
      <c r="Y2972" s="3">
        <v>34.5</v>
      </c>
      <c r="Z2972" s="3">
        <v>34.728000000000002</v>
      </c>
      <c r="AA2972" s="3">
        <v>23.917999999999996</v>
      </c>
      <c r="AB2972" s="3">
        <v>36.412500000000001</v>
      </c>
      <c r="AC2972" s="3">
        <v>216.00974070415992</v>
      </c>
      <c r="AD2972" s="3">
        <v>38.649600000000007</v>
      </c>
      <c r="AE2972" s="3">
        <v>48.478999999999999</v>
      </c>
      <c r="AF2972" s="3">
        <v>42.296729999999997</v>
      </c>
      <c r="AG2972" s="3">
        <v>34.228144000000007</v>
      </c>
      <c r="AH2972" s="3">
        <v>244.17100699570071</v>
      </c>
      <c r="AI2972" s="3">
        <v>32.177999999999997</v>
      </c>
      <c r="AJ2972" s="3">
        <v>23.071279999999994</v>
      </c>
      <c r="AK2972" s="3">
        <v>39.749919999999996</v>
      </c>
      <c r="AL2972" s="3">
        <v>45.604699999999987</v>
      </c>
      <c r="AM2972" s="3">
        <v>50.762449999999994</v>
      </c>
      <c r="AN2972" s="3">
        <v>58.256964300000007</v>
      </c>
      <c r="AO2972" s="3">
        <v>284.88439215207677</v>
      </c>
      <c r="AP2972" s="3">
        <v>36.168120000000009</v>
      </c>
      <c r="AQ2972" s="3">
        <v>44.186300000000003</v>
      </c>
      <c r="AR2972" s="3">
        <v>38.562080999999999</v>
      </c>
      <c r="AS2972" s="3">
        <v>32.019626800000005</v>
      </c>
      <c r="AT2972" s="3">
        <v>321.99936313184668</v>
      </c>
      <c r="AU2972" s="3">
        <v>51.401128584000006</v>
      </c>
      <c r="AV2972" s="3">
        <v>48.841951999999992</v>
      </c>
      <c r="AW2972" s="3">
        <v>52.149357999999978</v>
      </c>
    </row>
    <row r="2973" spans="1:49" x14ac:dyDescent="0.45">
      <c r="A2973" s="2">
        <v>148.55000000000001</v>
      </c>
      <c r="B2973" s="2">
        <v>6</v>
      </c>
      <c r="C2973" s="3">
        <v>27.1</v>
      </c>
      <c r="D2973" s="3">
        <v>34.5</v>
      </c>
      <c r="E2973" s="3">
        <v>28</v>
      </c>
      <c r="F2973" s="3">
        <v>35.4</v>
      </c>
      <c r="G2973" s="3">
        <v>30.3</v>
      </c>
      <c r="H2973" s="3">
        <v>473.81048964399992</v>
      </c>
      <c r="I2973" s="3">
        <v>218.32132560793724</v>
      </c>
      <c r="J2973" s="3">
        <v>87.638198180315811</v>
      </c>
      <c r="K2973" s="3">
        <v>73.043859999999995</v>
      </c>
      <c r="L2973" s="3">
        <v>22.509</v>
      </c>
      <c r="M2973" s="3">
        <v>36.548000000000002</v>
      </c>
      <c r="N2973" s="3">
        <v>31.916760000000004</v>
      </c>
      <c r="O2973" s="3">
        <v>19.863009999999999</v>
      </c>
      <c r="P2973" s="3">
        <v>82.619561799999985</v>
      </c>
      <c r="Q2973" s="3">
        <v>77.256614398677925</v>
      </c>
      <c r="R2973" s="3">
        <v>209.69847258361975</v>
      </c>
      <c r="S2973" s="3">
        <v>540.3039581941598</v>
      </c>
      <c r="T2973" s="3">
        <v>36.5</v>
      </c>
      <c r="U2973" s="3">
        <v>27.5</v>
      </c>
      <c r="V2973" s="3">
        <v>32.5</v>
      </c>
      <c r="W2973" s="3">
        <v>132.07139889199999</v>
      </c>
      <c r="X2973" s="3">
        <v>33.200000000000003</v>
      </c>
      <c r="Y2973" s="3">
        <v>39.6</v>
      </c>
      <c r="Z2973" s="3">
        <v>33.347999999999992</v>
      </c>
      <c r="AA2973" s="3">
        <v>41.743000000000002</v>
      </c>
      <c r="AB2973" s="3">
        <v>39.613100000000003</v>
      </c>
      <c r="AC2973" s="3">
        <v>229.99329132463996</v>
      </c>
      <c r="AD2973" s="3">
        <v>29.646000000000001</v>
      </c>
      <c r="AE2973" s="3">
        <v>45.773000000000003</v>
      </c>
      <c r="AF2973" s="3">
        <v>39.942509999999999</v>
      </c>
      <c r="AG2973" s="3">
        <v>26.214939999999999</v>
      </c>
      <c r="AH2973" s="3">
        <v>259.97241919684313</v>
      </c>
      <c r="AI2973" s="3">
        <v>34.994528000000003</v>
      </c>
      <c r="AJ2973" s="3">
        <v>40.183280000000003</v>
      </c>
      <c r="AK2973" s="3">
        <v>38.176719999999982</v>
      </c>
      <c r="AL2973" s="3">
        <v>42.959699999999991</v>
      </c>
      <c r="AM2973" s="3">
        <v>38.066449999999996</v>
      </c>
      <c r="AN2973" s="3">
        <v>54.923170100000007</v>
      </c>
      <c r="AO2973" s="3">
        <v>267.87008372501111</v>
      </c>
      <c r="AP2973" s="3">
        <v>47.139116400000006</v>
      </c>
      <c r="AQ2973" s="3">
        <v>32.68826</v>
      </c>
      <c r="AR2973" s="3">
        <v>28.5587862</v>
      </c>
      <c r="AS2973" s="3">
        <v>41.783813596000002</v>
      </c>
      <c r="AT2973" s="3">
        <v>302.77319460926253</v>
      </c>
      <c r="AU2973" s="3">
        <v>48.467389688000004</v>
      </c>
      <c r="AV2973" s="3">
        <v>36.653791999999996</v>
      </c>
      <c r="AW2973" s="3">
        <v>49.134057999999982</v>
      </c>
    </row>
    <row r="2974" spans="1:49" x14ac:dyDescent="0.45">
      <c r="A2974" s="2">
        <v>148.6</v>
      </c>
      <c r="B2974" s="2">
        <v>6</v>
      </c>
      <c r="C2974" s="3">
        <v>21.8</v>
      </c>
      <c r="D2974" s="3">
        <v>27.6</v>
      </c>
      <c r="E2974" s="3">
        <v>38.1</v>
      </c>
      <c r="F2974" s="3">
        <v>27.9</v>
      </c>
      <c r="G2974" s="3">
        <v>30.6</v>
      </c>
      <c r="H2974" s="3">
        <v>434.02556767599992</v>
      </c>
      <c r="I2974" s="3">
        <v>177.93928884703476</v>
      </c>
      <c r="J2974" s="3">
        <v>63.601945260922868</v>
      </c>
      <c r="K2974" s="3">
        <v>59.800660000000008</v>
      </c>
      <c r="L2974" s="3">
        <v>38.759399999999999</v>
      </c>
      <c r="M2974" s="3">
        <v>34.334000000000003</v>
      </c>
      <c r="N2974" s="3">
        <v>29.990580000000005</v>
      </c>
      <c r="O2974" s="3">
        <v>34.325865999999998</v>
      </c>
      <c r="P2974" s="3">
        <v>67.654745800000001</v>
      </c>
      <c r="Q2974" s="3">
        <v>56.104711829612121</v>
      </c>
      <c r="R2974" s="3">
        <v>170.93171729315338</v>
      </c>
      <c r="S2974" s="3">
        <v>494.94914715063987</v>
      </c>
      <c r="T2974" s="3">
        <v>35.799999999999997</v>
      </c>
      <c r="U2974" s="3">
        <v>26.5</v>
      </c>
      <c r="V2974" s="3">
        <v>39.4</v>
      </c>
      <c r="W2974" s="3">
        <v>144.13950551599999</v>
      </c>
      <c r="X2974" s="3">
        <v>38.700000000000003</v>
      </c>
      <c r="Y2974" s="3">
        <v>36.200000000000003</v>
      </c>
      <c r="Z2974" s="3">
        <v>25.987999999999996</v>
      </c>
      <c r="AA2974" s="3">
        <v>43.467999999999996</v>
      </c>
      <c r="AB2974" s="3">
        <v>32.473300000000002</v>
      </c>
      <c r="AC2974" s="3">
        <v>252.8505796145599</v>
      </c>
      <c r="AD2974" s="3">
        <v>24.046199999999999</v>
      </c>
      <c r="AE2974" s="3">
        <v>35.686999999999998</v>
      </c>
      <c r="AF2974" s="3">
        <v>31.16769</v>
      </c>
      <c r="AG2974" s="3">
        <v>21.231117999999999</v>
      </c>
      <c r="AH2974" s="3">
        <v>285.80115496445268</v>
      </c>
      <c r="AI2974" s="3">
        <v>28.711504000000005</v>
      </c>
      <c r="AJ2974" s="3">
        <v>41.839279999999995</v>
      </c>
      <c r="AK2974" s="3">
        <v>29.786319999999993</v>
      </c>
      <c r="AL2974" s="3">
        <v>30.528199999999995</v>
      </c>
      <c r="AM2974" s="3">
        <v>57.938453495999994</v>
      </c>
      <c r="AN2974" s="3">
        <v>32.798899500000005</v>
      </c>
      <c r="AO2974" s="3">
        <v>219.79723722160634</v>
      </c>
      <c r="AP2974" s="3">
        <v>41.352217200000005</v>
      </c>
      <c r="AQ2974" s="3">
        <v>31.47794</v>
      </c>
      <c r="AR2974" s="3">
        <v>27.505807799999999</v>
      </c>
      <c r="AS2974" s="3">
        <v>36.633473308000006</v>
      </c>
      <c r="AT2974" s="3">
        <v>248.45087806041516</v>
      </c>
      <c r="AU2974" s="3">
        <v>28.998031560000005</v>
      </c>
      <c r="AV2974" s="3">
        <v>55.73091535615999</v>
      </c>
      <c r="AW2974" s="3">
        <v>34.962147999999985</v>
      </c>
    </row>
    <row r="2975" spans="1:49" x14ac:dyDescent="0.45">
      <c r="A2975" s="2">
        <v>148.65</v>
      </c>
      <c r="B2975" s="2">
        <v>6</v>
      </c>
      <c r="C2975" s="3">
        <v>36.299999999999997</v>
      </c>
      <c r="D2975" s="3">
        <v>30.9</v>
      </c>
      <c r="E2975" s="3">
        <v>21.5</v>
      </c>
      <c r="F2975" s="3">
        <v>32.299999999999997</v>
      </c>
      <c r="G2975" s="3">
        <v>35.4</v>
      </c>
      <c r="H2975" s="3">
        <v>379.52446453599993</v>
      </c>
      <c r="I2975" s="3">
        <v>145.09739899038127</v>
      </c>
      <c r="J2975" s="3">
        <v>59.865414761369941</v>
      </c>
      <c r="K2975" s="3">
        <v>49.857224000000002</v>
      </c>
      <c r="L2975" s="3">
        <v>30.0852</v>
      </c>
      <c r="M2975" s="3">
        <v>37.531999999999996</v>
      </c>
      <c r="N2975" s="3">
        <v>32.772839999999995</v>
      </c>
      <c r="O2975" s="3">
        <v>26.605827999999999</v>
      </c>
      <c r="P2975" s="3">
        <v>56.418663119999998</v>
      </c>
      <c r="Q2975" s="3">
        <v>52.816564990005546</v>
      </c>
      <c r="R2975" s="3">
        <v>139.40350303076602</v>
      </c>
      <c r="S2975" s="3">
        <v>432.81788957103993</v>
      </c>
      <c r="T2975" s="3">
        <v>30.1</v>
      </c>
      <c r="U2975" s="3">
        <v>20.7</v>
      </c>
      <c r="V2975" s="3">
        <v>30.8</v>
      </c>
      <c r="W2975" s="3">
        <v>174.34656508399993</v>
      </c>
      <c r="X2975" s="3">
        <v>28.8</v>
      </c>
      <c r="Y2975" s="3">
        <v>33.6</v>
      </c>
      <c r="Z2975" s="3">
        <v>25.412999999999997</v>
      </c>
      <c r="AA2975" s="3">
        <v>29.897999999999996</v>
      </c>
      <c r="AB2975" s="3">
        <v>40.105499999999999</v>
      </c>
      <c r="AC2975" s="3">
        <v>278.52510852703995</v>
      </c>
      <c r="AD2975" s="3">
        <v>30.4146</v>
      </c>
      <c r="AE2975" s="3">
        <v>41.468000000000004</v>
      </c>
      <c r="AF2975" s="3">
        <v>36.197160000000004</v>
      </c>
      <c r="AG2975" s="3">
        <v>26.898993999999998</v>
      </c>
      <c r="AH2975" s="3">
        <v>314.81337263555508</v>
      </c>
      <c r="AI2975" s="3">
        <v>35.427839999999996</v>
      </c>
      <c r="AJ2975" s="3">
        <v>28.812079999999995</v>
      </c>
      <c r="AK2975" s="3">
        <v>29.130819999999993</v>
      </c>
      <c r="AL2975" s="3">
        <v>52.084949999999992</v>
      </c>
      <c r="AM2975" s="3">
        <v>72.317890195999993</v>
      </c>
      <c r="AN2975" s="3">
        <v>58.711572600000004</v>
      </c>
      <c r="AO2975" s="3">
        <v>202.72635586543996</v>
      </c>
      <c r="AP2975" s="3">
        <v>37.37372400000001</v>
      </c>
      <c r="AQ2975" s="3">
        <v>38.588569999999997</v>
      </c>
      <c r="AR2975" s="3">
        <v>33.692055899999993</v>
      </c>
      <c r="AS2975" s="3">
        <v>33.092614360000006</v>
      </c>
      <c r="AT2975" s="3">
        <v>229.16078212794713</v>
      </c>
      <c r="AU2975" s="3">
        <v>51.801183888000004</v>
      </c>
      <c r="AV2975" s="3">
        <v>69.53517458815999</v>
      </c>
      <c r="AW2975" s="3">
        <v>59.536842999999983</v>
      </c>
    </row>
    <row r="2976" spans="1:49" x14ac:dyDescent="0.45">
      <c r="A2976" s="2">
        <v>148.69999999999999</v>
      </c>
      <c r="B2976" s="2">
        <v>6</v>
      </c>
      <c r="C2976" s="3">
        <v>33.6</v>
      </c>
      <c r="D2976" s="3">
        <v>36.200000000000003</v>
      </c>
      <c r="E2976" s="3">
        <v>30.6</v>
      </c>
      <c r="F2976" s="3">
        <v>37.700000000000003</v>
      </c>
      <c r="G2976" s="3">
        <v>29.4</v>
      </c>
      <c r="H2976" s="3">
        <v>357.26469469599994</v>
      </c>
      <c r="I2976" s="3">
        <v>116.35058891793199</v>
      </c>
      <c r="J2976" s="3">
        <v>25.456600000000002</v>
      </c>
      <c r="K2976" s="3">
        <v>31.936</v>
      </c>
      <c r="L2976" s="3">
        <v>23.2776</v>
      </c>
      <c r="M2976" s="3">
        <v>28.184000000000001</v>
      </c>
      <c r="N2976" s="3">
        <v>24.640080000000001</v>
      </c>
      <c r="O2976" s="3">
        <v>20.547063999999999</v>
      </c>
      <c r="P2976" s="3">
        <v>36.167679999999997</v>
      </c>
      <c r="Q2976" s="3">
        <v>22.536808000000004</v>
      </c>
      <c r="R2976" s="3">
        <v>111.80656536121471</v>
      </c>
      <c r="S2976" s="3">
        <v>407.4417519534399</v>
      </c>
      <c r="T2976" s="3">
        <v>28.9</v>
      </c>
      <c r="U2976" s="3">
        <v>36.200000000000003</v>
      </c>
      <c r="V2976" s="3">
        <v>28.8</v>
      </c>
      <c r="W2976" s="3">
        <v>185.62362203599997</v>
      </c>
      <c r="X2976" s="3">
        <v>35.200000000000003</v>
      </c>
      <c r="Y2976" s="3">
        <v>37.6</v>
      </c>
      <c r="Z2976" s="3">
        <v>24.147999999999996</v>
      </c>
      <c r="AA2976" s="3">
        <v>45.537999999999997</v>
      </c>
      <c r="AB2976" s="3">
        <v>34.073600000000006</v>
      </c>
      <c r="AC2976" s="3">
        <v>266.21821528111997</v>
      </c>
      <c r="AD2976" s="3">
        <v>29.755800000000004</v>
      </c>
      <c r="AE2976" s="3">
        <v>30.521000000000001</v>
      </c>
      <c r="AF2976" s="3">
        <v>26.673270000000002</v>
      </c>
      <c r="AG2976" s="3">
        <v>26.312662000000003</v>
      </c>
      <c r="AH2976" s="3">
        <v>300.9065832676655</v>
      </c>
      <c r="AI2976" s="3">
        <v>30.119768000000008</v>
      </c>
      <c r="AJ2976" s="3">
        <v>43.826479999999997</v>
      </c>
      <c r="AK2976" s="3">
        <v>27.688719999999993</v>
      </c>
      <c r="AL2976" s="3">
        <v>36.87619999999999</v>
      </c>
      <c r="AM2976" s="3">
        <v>81.176439555999991</v>
      </c>
      <c r="AN2976" s="3">
        <v>48.2555817</v>
      </c>
      <c r="AO2976" s="3">
        <v>170.40907011660798</v>
      </c>
      <c r="AP2976" s="3">
        <v>30.140100000000004</v>
      </c>
      <c r="AQ2976" s="3">
        <v>38.437280000000001</v>
      </c>
      <c r="AR2976" s="3">
        <v>33.560433599999996</v>
      </c>
      <c r="AS2976" s="3">
        <v>26.654689000000001</v>
      </c>
      <c r="AT2976" s="3">
        <v>192.64224923176701</v>
      </c>
      <c r="AU2976" s="3">
        <v>42.599911896000002</v>
      </c>
      <c r="AV2976" s="3">
        <v>78.039381973759987</v>
      </c>
      <c r="AW2976" s="3">
        <v>42.198867999999983</v>
      </c>
    </row>
    <row r="2977" spans="1:49" x14ac:dyDescent="0.45">
      <c r="A2977" s="2">
        <v>148.75</v>
      </c>
      <c r="B2977" s="2">
        <v>6</v>
      </c>
      <c r="C2977" s="3">
        <v>28.2</v>
      </c>
      <c r="D2977" s="3">
        <v>26.6</v>
      </c>
      <c r="E2977" s="3">
        <v>35.799999999999997</v>
      </c>
      <c r="F2977" s="3">
        <v>22.6</v>
      </c>
      <c r="G2977" s="3">
        <v>35.4</v>
      </c>
      <c r="H2977" s="3">
        <v>335.0755907919999</v>
      </c>
      <c r="I2977" s="3">
        <v>107.83542301744393</v>
      </c>
      <c r="J2977" s="3">
        <v>38.382100000000001</v>
      </c>
      <c r="K2977" s="3">
        <v>38.508000000000003</v>
      </c>
      <c r="L2977" s="3">
        <v>38.3202</v>
      </c>
      <c r="M2977" s="3">
        <v>39.623000000000005</v>
      </c>
      <c r="N2977" s="3">
        <v>34.592010000000002</v>
      </c>
      <c r="O2977" s="3">
        <v>33.934978000000001</v>
      </c>
      <c r="P2977" s="3">
        <v>43.59404</v>
      </c>
      <c r="Q2977" s="3">
        <v>33.911248000000001</v>
      </c>
      <c r="R2977" s="3">
        <v>103.63200609674617</v>
      </c>
      <c r="S2977" s="3">
        <v>382.14617350287989</v>
      </c>
      <c r="T2977" s="3">
        <v>22.5</v>
      </c>
      <c r="U2977" s="3">
        <v>37.700000000000003</v>
      </c>
      <c r="V2977" s="3">
        <v>34.700000000000003</v>
      </c>
      <c r="W2977" s="3">
        <v>204.05691904399993</v>
      </c>
      <c r="X2977" s="3">
        <v>27</v>
      </c>
      <c r="Y2977" s="3">
        <v>30.4</v>
      </c>
      <c r="Z2977" s="3">
        <v>31.737999999999996</v>
      </c>
      <c r="AA2977" s="3">
        <v>37.372999999999998</v>
      </c>
      <c r="AB2977" s="3">
        <v>29.765100000000004</v>
      </c>
      <c r="AC2977" s="3">
        <v>229.89063883231998</v>
      </c>
      <c r="AD2977" s="3">
        <v>31.293000000000003</v>
      </c>
      <c r="AE2977" s="3">
        <v>41.098999999999997</v>
      </c>
      <c r="AF2977" s="3">
        <v>35.876129999999996</v>
      </c>
      <c r="AG2977" s="3">
        <v>27.680770000000003</v>
      </c>
      <c r="AH2977" s="3">
        <v>259.85642188052151</v>
      </c>
      <c r="AI2977" s="3">
        <v>26.328288000000004</v>
      </c>
      <c r="AJ2977" s="3">
        <v>35.988079999999997</v>
      </c>
      <c r="AK2977" s="3">
        <v>36.341319999999989</v>
      </c>
      <c r="AL2977" s="3">
        <v>28.015449999999994</v>
      </c>
      <c r="AM2977" s="3">
        <v>104.18825907199998</v>
      </c>
      <c r="AN2977" s="3">
        <v>54.923170100000007</v>
      </c>
      <c r="AO2977" s="3">
        <v>147.8647578699391</v>
      </c>
      <c r="AP2977" s="3">
        <v>28.572814800000003</v>
      </c>
      <c r="AQ2977" s="3">
        <v>41.160499999999999</v>
      </c>
      <c r="AR2977" s="3">
        <v>35.929634999999998</v>
      </c>
      <c r="AS2977" s="3">
        <v>25.259805172</v>
      </c>
      <c r="AT2977" s="3">
        <v>167.16717639303118</v>
      </c>
      <c r="AU2977" s="3">
        <v>48.467389688000004</v>
      </c>
      <c r="AV2977" s="3">
        <v>100.13072870911998</v>
      </c>
      <c r="AW2977" s="3">
        <v>32.097612999999988</v>
      </c>
    </row>
    <row r="2978" spans="1:49" x14ac:dyDescent="0.45">
      <c r="A2978" s="2">
        <v>148.80000000000001</v>
      </c>
      <c r="B2978" s="2">
        <v>6</v>
      </c>
      <c r="C2978" s="3">
        <v>25.1</v>
      </c>
      <c r="D2978" s="3">
        <v>30.7</v>
      </c>
      <c r="E2978" s="3">
        <v>23.4</v>
      </c>
      <c r="F2978" s="3">
        <v>25</v>
      </c>
      <c r="G2978" s="3">
        <v>38.700000000000003</v>
      </c>
      <c r="H2978" s="3">
        <v>290.29105385199995</v>
      </c>
      <c r="I2978" s="3">
        <v>90.415083617972144</v>
      </c>
      <c r="J2978" s="3">
        <v>36.289400000000001</v>
      </c>
      <c r="K2978" s="3">
        <v>38.756</v>
      </c>
      <c r="L2978" s="3">
        <v>24.375600000000002</v>
      </c>
      <c r="M2978" s="3">
        <v>48.971000000000004</v>
      </c>
      <c r="N2978" s="3">
        <v>42.724769999999999</v>
      </c>
      <c r="O2978" s="3">
        <v>21.524284000000002</v>
      </c>
      <c r="P2978" s="3">
        <v>43.874279999999992</v>
      </c>
      <c r="Q2978" s="3">
        <v>32.069671999999997</v>
      </c>
      <c r="R2978" s="3">
        <v>86.908480273253261</v>
      </c>
      <c r="S2978" s="3">
        <v>331.09180139127994</v>
      </c>
      <c r="T2978" s="3">
        <v>22</v>
      </c>
      <c r="U2978" s="3">
        <v>25.9</v>
      </c>
      <c r="V2978" s="3">
        <v>29.5</v>
      </c>
      <c r="W2978" s="3">
        <v>224.76218429599999</v>
      </c>
      <c r="X2978" s="3">
        <v>21.9</v>
      </c>
      <c r="Y2978" s="3">
        <v>34.700000000000003</v>
      </c>
      <c r="Z2978" s="3">
        <v>39.557999999999993</v>
      </c>
      <c r="AA2978" s="3">
        <v>44.042999999999999</v>
      </c>
      <c r="AB2978" s="3">
        <v>25.949000000000002</v>
      </c>
      <c r="AC2978" s="3">
        <v>216.16942235887996</v>
      </c>
      <c r="AD2978" s="3">
        <v>33.928200000000004</v>
      </c>
      <c r="AE2978" s="3">
        <v>41.098999999999997</v>
      </c>
      <c r="AF2978" s="3">
        <v>35.876129999999996</v>
      </c>
      <c r="AG2978" s="3">
        <v>30.026098000000001</v>
      </c>
      <c r="AH2978" s="3">
        <v>244.35144726553435</v>
      </c>
      <c r="AI2978" s="3">
        <v>22.970120000000001</v>
      </c>
      <c r="AJ2978" s="3">
        <v>42.391279999999995</v>
      </c>
      <c r="AK2978" s="3">
        <v>45.256119999999981</v>
      </c>
      <c r="AL2978" s="3">
        <v>49.175449999999991</v>
      </c>
      <c r="AM2978" s="3">
        <v>112.77926773999999</v>
      </c>
      <c r="AN2978" s="3">
        <v>36.284229800000006</v>
      </c>
      <c r="AO2978" s="3">
        <v>109.13597486672637</v>
      </c>
      <c r="AP2978" s="3">
        <v>42.678381600000002</v>
      </c>
      <c r="AQ2978" s="3">
        <v>31.931809999999999</v>
      </c>
      <c r="AR2978" s="3">
        <v>27.9006747</v>
      </c>
      <c r="AS2978" s="3">
        <v>37.813759623999999</v>
      </c>
      <c r="AT2978" s="3">
        <v>123.40365159940079</v>
      </c>
      <c r="AU2978" s="3">
        <v>32.065122224000007</v>
      </c>
      <c r="AV2978" s="3">
        <v>108.37809703039999</v>
      </c>
      <c r="AW2978" s="3">
        <v>56.22001299999998</v>
      </c>
    </row>
    <row r="2979" spans="1:49" x14ac:dyDescent="0.45">
      <c r="A2979" s="2">
        <v>148.85</v>
      </c>
      <c r="B2979" s="2">
        <v>6</v>
      </c>
      <c r="C2979" s="3">
        <v>28.2</v>
      </c>
      <c r="D2979" s="3">
        <v>24</v>
      </c>
      <c r="E2979" s="3">
        <v>37.5</v>
      </c>
      <c r="F2979" s="3">
        <v>27.4</v>
      </c>
      <c r="G2979" s="3">
        <v>25.7</v>
      </c>
      <c r="H2979" s="3">
        <v>257.32539470799992</v>
      </c>
      <c r="I2979" s="3">
        <v>65.535848897271279</v>
      </c>
      <c r="J2979" s="3">
        <v>47.737700000000004</v>
      </c>
      <c r="K2979" s="3">
        <v>31.564</v>
      </c>
      <c r="L2979" s="3">
        <v>26.681400000000004</v>
      </c>
      <c r="M2979" s="3">
        <v>28.306999999999999</v>
      </c>
      <c r="N2979" s="3">
        <v>24.74709</v>
      </c>
      <c r="O2979" s="3">
        <v>23.576446000000001</v>
      </c>
      <c r="P2979" s="3">
        <v>35.747319999999995</v>
      </c>
      <c r="Q2979" s="3">
        <v>42.144176000000002</v>
      </c>
      <c r="R2979" s="3">
        <v>63.024414941380428</v>
      </c>
      <c r="S2979" s="3">
        <v>293.51094996711993</v>
      </c>
      <c r="T2979" s="3">
        <v>20.9</v>
      </c>
      <c r="U2979" s="3">
        <v>39.5</v>
      </c>
      <c r="V2979" s="3">
        <v>32.1</v>
      </c>
      <c r="W2979" s="3">
        <v>214.83727038799998</v>
      </c>
      <c r="X2979" s="3">
        <v>27.7</v>
      </c>
      <c r="Y2979" s="3">
        <v>33.700000000000003</v>
      </c>
      <c r="Z2979" s="3">
        <v>37.257999999999996</v>
      </c>
      <c r="AA2979" s="3">
        <v>33.003</v>
      </c>
      <c r="AB2979" s="3">
        <v>42.690600000000003</v>
      </c>
      <c r="AC2979" s="3">
        <v>177.40099775935997</v>
      </c>
      <c r="AD2979" s="3">
        <v>32.940000000000005</v>
      </c>
      <c r="AE2979" s="3">
        <v>30.521000000000001</v>
      </c>
      <c r="AF2979" s="3">
        <v>26.673270000000002</v>
      </c>
      <c r="AG2979" s="3">
        <v>29.146600000000003</v>
      </c>
      <c r="AH2979" s="3">
        <v>200.54312746807676</v>
      </c>
      <c r="AI2979" s="3">
        <v>37.702728</v>
      </c>
      <c r="AJ2979" s="3">
        <v>31.792879999999997</v>
      </c>
      <c r="AK2979" s="3">
        <v>42.634119999999989</v>
      </c>
      <c r="AL2979" s="3">
        <v>51.291449999999998</v>
      </c>
      <c r="AM2979" s="3">
        <v>138.44289019599995</v>
      </c>
      <c r="AN2979" s="3">
        <v>50.377087100000011</v>
      </c>
      <c r="AO2979" s="3">
        <v>103.70958670676477</v>
      </c>
      <c r="AP2979" s="3">
        <v>31.707385200000004</v>
      </c>
      <c r="AQ2979" s="3">
        <v>54.020150000000001</v>
      </c>
      <c r="AR2979" s="3">
        <v>47.117530500000001</v>
      </c>
      <c r="AS2979" s="3">
        <v>28.049572828000002</v>
      </c>
      <c r="AT2979" s="3">
        <v>117.27183297864417</v>
      </c>
      <c r="AU2979" s="3">
        <v>44.466836648000012</v>
      </c>
      <c r="AV2979" s="3">
        <v>133.01517458815997</v>
      </c>
      <c r="AW2979" s="3">
        <v>58.632252999999992</v>
      </c>
    </row>
    <row r="2980" spans="1:49" x14ac:dyDescent="0.45">
      <c r="A2980" s="2">
        <v>148.9</v>
      </c>
      <c r="B2980" s="2">
        <v>6</v>
      </c>
      <c r="C2980" s="3">
        <v>21.1</v>
      </c>
      <c r="D2980" s="3">
        <v>39.4</v>
      </c>
      <c r="E2980" s="3">
        <v>34.6</v>
      </c>
      <c r="F2980" s="3">
        <v>24.8</v>
      </c>
      <c r="G2980" s="3">
        <v>23.9</v>
      </c>
      <c r="H2980" s="3">
        <v>232.36265281599992</v>
      </c>
      <c r="I2980" s="3">
        <v>61.668273545522879</v>
      </c>
      <c r="J2980" s="3">
        <v>42.936799999999998</v>
      </c>
      <c r="K2980" s="3">
        <v>44.708000000000006</v>
      </c>
      <c r="L2980" s="3">
        <v>32.830199999999998</v>
      </c>
      <c r="M2980" s="3">
        <v>33.719000000000001</v>
      </c>
      <c r="N2980" s="3">
        <v>29.455530000000003</v>
      </c>
      <c r="O2980" s="3">
        <v>29.048877999999998</v>
      </c>
      <c r="P2980" s="3">
        <v>50.60004</v>
      </c>
      <c r="Q2980" s="3">
        <v>37.919383999999994</v>
      </c>
      <c r="R2980" s="3">
        <v>59.311542603701959</v>
      </c>
      <c r="S2980" s="3">
        <v>265.05342421023994</v>
      </c>
      <c r="T2980" s="3">
        <v>27.5</v>
      </c>
      <c r="U2980" s="3">
        <v>32.4</v>
      </c>
      <c r="V2980" s="3">
        <v>26.3</v>
      </c>
      <c r="W2980" s="3">
        <v>185.54083776799999</v>
      </c>
      <c r="X2980" s="3">
        <v>27.1</v>
      </c>
      <c r="Y2980" s="3">
        <v>39.299999999999997</v>
      </c>
      <c r="Z2980" s="3">
        <v>26.447999999999997</v>
      </c>
      <c r="AA2980" s="3">
        <v>50.283003039999997</v>
      </c>
      <c r="AB2980" s="3">
        <v>47.2453</v>
      </c>
      <c r="AC2980" s="3">
        <v>163.63415795599997</v>
      </c>
      <c r="AD2980" s="3">
        <v>42.931800000000003</v>
      </c>
      <c r="AE2980" s="3">
        <v>47.494999999999997</v>
      </c>
      <c r="AF2980" s="3">
        <v>41.440649999999998</v>
      </c>
      <c r="AG2980" s="3">
        <v>38.039301999999999</v>
      </c>
      <c r="AH2980" s="3">
        <v>184.98659849027996</v>
      </c>
      <c r="AI2980" s="3">
        <v>41.710864000000001</v>
      </c>
      <c r="AJ2980" s="3">
        <v>48.381682918399996</v>
      </c>
      <c r="AK2980" s="3">
        <v>30.310719999999993</v>
      </c>
      <c r="AL2980" s="3">
        <v>33.834449999999997</v>
      </c>
      <c r="AM2980" s="3">
        <v>150.53046084599998</v>
      </c>
      <c r="AN2980" s="3">
        <v>54.620097900000005</v>
      </c>
      <c r="AO2980" s="3">
        <v>78.574756436876797</v>
      </c>
      <c r="AP2980" s="3">
        <v>47.259676800000015</v>
      </c>
      <c r="AQ2980" s="3">
        <v>59.61788</v>
      </c>
      <c r="AR2980" s="3">
        <v>51.9875556</v>
      </c>
      <c r="AS2980" s="3">
        <v>41.891112352000015</v>
      </c>
      <c r="AT2980" s="3">
        <v>88.869474773670774</v>
      </c>
      <c r="AU2980" s="3">
        <v>48.200686152000003</v>
      </c>
      <c r="AV2980" s="3">
        <v>144.61924241215999</v>
      </c>
      <c r="AW2980" s="3">
        <v>38.731272999999987</v>
      </c>
    </row>
    <row r="2981" spans="1:49" x14ac:dyDescent="0.45">
      <c r="A2981" s="2">
        <v>148.94999999999999</v>
      </c>
      <c r="B2981" s="2">
        <v>6</v>
      </c>
      <c r="C2981" s="3">
        <v>22</v>
      </c>
      <c r="D2981" s="3">
        <v>38.4</v>
      </c>
      <c r="E2981" s="3">
        <v>23.2</v>
      </c>
      <c r="F2981" s="3">
        <v>22.1</v>
      </c>
      <c r="G2981" s="3">
        <v>26.4</v>
      </c>
      <c r="H2981" s="3">
        <v>181.30651405599994</v>
      </c>
      <c r="I2981" s="3">
        <v>55.818159568088319</v>
      </c>
      <c r="J2981" s="3">
        <v>41.828899999999997</v>
      </c>
      <c r="K2981" s="3">
        <v>39.128</v>
      </c>
      <c r="L2981" s="3">
        <v>23.826600000000003</v>
      </c>
      <c r="M2981" s="3">
        <v>35.318000000000005</v>
      </c>
      <c r="N2981" s="3">
        <v>30.846660000000004</v>
      </c>
      <c r="O2981" s="3">
        <v>21.035674</v>
      </c>
      <c r="P2981" s="3">
        <v>44.294639999999994</v>
      </c>
      <c r="Q2981" s="3">
        <v>36.944431999999999</v>
      </c>
      <c r="R2981" s="3">
        <v>53.695433185364784</v>
      </c>
      <c r="S2981" s="3">
        <v>206.84942602383992</v>
      </c>
      <c r="T2981" s="3">
        <v>34.299999999999997</v>
      </c>
      <c r="U2981" s="3">
        <v>38.200000000000003</v>
      </c>
      <c r="V2981" s="3">
        <v>32.5</v>
      </c>
      <c r="W2981" s="3">
        <v>174.47534061199997</v>
      </c>
      <c r="X2981" s="3">
        <v>28.5</v>
      </c>
      <c r="Y2981" s="3">
        <v>37.1</v>
      </c>
      <c r="Z2981" s="3">
        <v>45.192999999999998</v>
      </c>
      <c r="AA2981" s="3">
        <v>62.786861039999998</v>
      </c>
      <c r="AB2981" s="3">
        <v>44.537100000000002</v>
      </c>
      <c r="AC2981" s="3">
        <v>137.57183073919998</v>
      </c>
      <c r="AD2981" s="3">
        <v>37.6614</v>
      </c>
      <c r="AE2981" s="3">
        <v>38.270000000000003</v>
      </c>
      <c r="AF2981" s="3">
        <v>33.414900000000003</v>
      </c>
      <c r="AG2981" s="3">
        <v>33.348646000000002</v>
      </c>
      <c r="AH2981" s="3">
        <v>155.53616873529597</v>
      </c>
      <c r="AI2981" s="3">
        <v>39.327648000000003</v>
      </c>
      <c r="AJ2981" s="3">
        <v>60.385386598399997</v>
      </c>
      <c r="AK2981" s="3">
        <v>51.680019999999992</v>
      </c>
      <c r="AL2981" s="3">
        <v>48.381949999999989</v>
      </c>
      <c r="AM2981" s="3">
        <v>169.09764965839997</v>
      </c>
      <c r="AN2981" s="3">
        <v>33.253507800000001</v>
      </c>
      <c r="AO2981" s="3">
        <v>61.138457558412796</v>
      </c>
      <c r="AP2981" s="3">
        <v>28.934496000000006</v>
      </c>
      <c r="AQ2981" s="3">
        <v>56.440790000000007</v>
      </c>
      <c r="AR2981" s="3">
        <v>49.223487300000002</v>
      </c>
      <c r="AS2981" s="3">
        <v>25.581701440000003</v>
      </c>
      <c r="AT2981" s="3">
        <v>69.166457041006453</v>
      </c>
      <c r="AU2981" s="3">
        <v>29.398086864000003</v>
      </c>
      <c r="AV2981" s="3">
        <v>162.44374367206399</v>
      </c>
      <c r="AW2981" s="3">
        <v>55.315422999999981</v>
      </c>
    </row>
    <row r="2982" spans="1:49" x14ac:dyDescent="0.45">
      <c r="A2982" s="2">
        <v>149</v>
      </c>
      <c r="B2982" s="2">
        <v>6</v>
      </c>
      <c r="C2982" s="3">
        <v>23.7</v>
      </c>
      <c r="D2982" s="3">
        <v>22.4</v>
      </c>
      <c r="E2982" s="3">
        <v>22.5</v>
      </c>
      <c r="F2982" s="3">
        <v>25</v>
      </c>
      <c r="G2982" s="3">
        <v>29.7</v>
      </c>
      <c r="H2982" s="3">
        <v>173.957256712</v>
      </c>
      <c r="I2982" s="3">
        <v>34.717430934659994</v>
      </c>
      <c r="J2982" s="3">
        <v>39.859299999999998</v>
      </c>
      <c r="K2982" s="3">
        <v>30.695999999999998</v>
      </c>
      <c r="L2982" s="3">
        <v>38.759399999999999</v>
      </c>
      <c r="M2982" s="3">
        <v>36.179000000000002</v>
      </c>
      <c r="N2982" s="3">
        <v>31.595730000000003</v>
      </c>
      <c r="O2982" s="3">
        <v>34.325865999999998</v>
      </c>
      <c r="P2982" s="3">
        <v>34.766479999999994</v>
      </c>
      <c r="Q2982" s="3">
        <v>35.211183999999996</v>
      </c>
      <c r="R2982" s="3">
        <v>33.438733697273591</v>
      </c>
      <c r="S2982" s="3">
        <v>198.47127265167998</v>
      </c>
      <c r="T2982" s="3">
        <v>32.299999999999997</v>
      </c>
      <c r="U2982" s="3">
        <v>28.6</v>
      </c>
      <c r="V2982" s="3">
        <v>27.6</v>
      </c>
      <c r="W2982" s="3">
        <v>143.21048206399999</v>
      </c>
      <c r="X2982" s="3">
        <v>30.9</v>
      </c>
      <c r="Y2982" s="3">
        <v>28.9</v>
      </c>
      <c r="Z2982" s="3">
        <v>31.967999999999996</v>
      </c>
      <c r="AA2982" s="3">
        <v>70.489947439999995</v>
      </c>
      <c r="AB2982" s="3">
        <v>26.564500000000002</v>
      </c>
      <c r="AC2982" s="3">
        <v>119.39093376607993</v>
      </c>
      <c r="AD2982" s="3">
        <v>34.038000000000004</v>
      </c>
      <c r="AE2982" s="3">
        <v>33.595999999999997</v>
      </c>
      <c r="AF2982" s="3">
        <v>29.348519999999997</v>
      </c>
      <c r="AG2982" s="3">
        <v>30.123820000000002</v>
      </c>
      <c r="AH2982" s="3">
        <v>134.99175515567032</v>
      </c>
      <c r="AI2982" s="3">
        <v>23.511760000000002</v>
      </c>
      <c r="AJ2982" s="3">
        <v>67.780349542399989</v>
      </c>
      <c r="AK2982" s="3">
        <v>36.603519999999989</v>
      </c>
      <c r="AL2982" s="3">
        <v>37.801949999999991</v>
      </c>
      <c r="AM2982" s="3">
        <v>181.07657957839996</v>
      </c>
      <c r="AN2982" s="3">
        <v>60.530005800000005</v>
      </c>
      <c r="AO2982" s="3">
        <v>59.859944499199983</v>
      </c>
      <c r="AP2982" s="3">
        <v>44.004546000000012</v>
      </c>
      <c r="AQ2982" s="3">
        <v>49.330159999999999</v>
      </c>
      <c r="AR2982" s="3">
        <v>43.037239199999995</v>
      </c>
      <c r="AS2982" s="3">
        <v>38.994045940000007</v>
      </c>
      <c r="AT2982" s="3">
        <v>67.72173728409598</v>
      </c>
      <c r="AU2982" s="3">
        <v>53.401405104000006</v>
      </c>
      <c r="AV2982" s="3">
        <v>173.94351639526397</v>
      </c>
      <c r="AW2982" s="3">
        <v>43.254222999999982</v>
      </c>
    </row>
    <row r="2983" spans="1:49" x14ac:dyDescent="0.45">
      <c r="A2983" s="2">
        <v>149.05000000000001</v>
      </c>
      <c r="B2983" s="2">
        <v>6</v>
      </c>
      <c r="C2983" s="3">
        <v>37.799999999999997</v>
      </c>
      <c r="D2983" s="3">
        <v>25.7</v>
      </c>
      <c r="E2983" s="3">
        <v>20</v>
      </c>
      <c r="F2983" s="3">
        <v>31.2</v>
      </c>
      <c r="G2983" s="3">
        <v>22.8</v>
      </c>
      <c r="H2983" s="3">
        <v>157.73942439999996</v>
      </c>
      <c r="I2983" s="3">
        <v>25.987999999999996</v>
      </c>
      <c r="J2983" s="3">
        <v>27.18</v>
      </c>
      <c r="K2983" s="3">
        <v>39.624000000000002</v>
      </c>
      <c r="L2983" s="3">
        <v>38.759399999999999</v>
      </c>
      <c r="M2983" s="3">
        <v>29.045000000000002</v>
      </c>
      <c r="N2983" s="3">
        <v>25.389150000000001</v>
      </c>
      <c r="O2983" s="3">
        <v>34.325865999999998</v>
      </c>
      <c r="P2983" s="3">
        <v>44.855119999999999</v>
      </c>
      <c r="Q2983" s="3">
        <v>24.0534</v>
      </c>
      <c r="R2983" s="3">
        <v>25.058479999999996</v>
      </c>
      <c r="S2983" s="3">
        <v>179.98294381599993</v>
      </c>
      <c r="T2983" s="3">
        <v>22.9</v>
      </c>
      <c r="U2983" s="3">
        <v>43.6260896</v>
      </c>
      <c r="V2983" s="3">
        <v>24.1</v>
      </c>
      <c r="W2983" s="3">
        <v>132.10819189999998</v>
      </c>
      <c r="X2983" s="3">
        <v>30</v>
      </c>
      <c r="Y2983" s="3">
        <v>33.6</v>
      </c>
      <c r="Z2983" s="3">
        <v>24.262999999999998</v>
      </c>
      <c r="AA2983" s="3">
        <v>90.500225279999995</v>
      </c>
      <c r="AB2983" s="3">
        <v>47.614600000000003</v>
      </c>
      <c r="AC2983" s="3">
        <v>88.158044247359982</v>
      </c>
      <c r="AD2983" s="3">
        <v>27.450000000000003</v>
      </c>
      <c r="AE2983" s="3">
        <v>35.81</v>
      </c>
      <c r="AF2983" s="3">
        <v>31.274700000000003</v>
      </c>
      <c r="AG2983" s="3">
        <v>24.2605</v>
      </c>
      <c r="AH2983" s="3">
        <v>99.69858999951677</v>
      </c>
      <c r="AI2983" s="3">
        <v>42.035848000000001</v>
      </c>
      <c r="AJ2983" s="3">
        <v>86.990216268799998</v>
      </c>
      <c r="AK2983" s="3">
        <v>27.819819999999996</v>
      </c>
      <c r="AL2983" s="3">
        <v>45.869199999999992</v>
      </c>
      <c r="AM2983" s="3">
        <v>222.63223530759996</v>
      </c>
      <c r="AN2983" s="3">
        <v>52.953200799999998</v>
      </c>
      <c r="AO2983" s="3">
        <v>38.959359999999997</v>
      </c>
      <c r="AP2983" s="3">
        <v>25.799925600000002</v>
      </c>
      <c r="AQ2983" s="3">
        <v>32.234390000000005</v>
      </c>
      <c r="AR2983" s="3">
        <v>28.163919300000003</v>
      </c>
      <c r="AS2983" s="3">
        <v>22.791933784000001</v>
      </c>
      <c r="AT2983" s="3">
        <v>44.104076799999987</v>
      </c>
      <c r="AU2983" s="3">
        <v>46.733816703999999</v>
      </c>
      <c r="AV2983" s="3">
        <v>213.83694589529597</v>
      </c>
      <c r="AW2983" s="3">
        <v>52.450887999999985</v>
      </c>
    </row>
    <row r="2984" spans="1:49" x14ac:dyDescent="0.45">
      <c r="A2984" s="2">
        <v>149.1</v>
      </c>
      <c r="B2984" s="2">
        <v>6</v>
      </c>
      <c r="C2984" s="3">
        <v>33</v>
      </c>
      <c r="D2984" s="3">
        <v>29.1</v>
      </c>
      <c r="E2984" s="3">
        <v>37.9</v>
      </c>
      <c r="F2984" s="3">
        <v>20.100000000000001</v>
      </c>
      <c r="G2984" s="3">
        <v>35.4</v>
      </c>
      <c r="H2984" s="3">
        <v>100.25268546399997</v>
      </c>
      <c r="I2984" s="3">
        <v>45.997999999999998</v>
      </c>
      <c r="J2984" s="3">
        <v>39.736200000000004</v>
      </c>
      <c r="K2984" s="3">
        <v>31.687999999999999</v>
      </c>
      <c r="L2984" s="3">
        <v>24.046199999999999</v>
      </c>
      <c r="M2984" s="3">
        <v>36.179000000000002</v>
      </c>
      <c r="N2984" s="3">
        <v>31.595730000000003</v>
      </c>
      <c r="O2984" s="3">
        <v>21.231117999999999</v>
      </c>
      <c r="P2984" s="3">
        <v>35.887439999999991</v>
      </c>
      <c r="Q2984" s="3">
        <v>35.102856000000003</v>
      </c>
      <c r="R2984" s="3">
        <v>44.268079999999998</v>
      </c>
      <c r="S2984" s="3">
        <v>114.44806142895995</v>
      </c>
      <c r="T2984" s="3">
        <v>39.200000000000003</v>
      </c>
      <c r="U2984" s="3">
        <v>54.499009600000001</v>
      </c>
      <c r="V2984" s="3">
        <v>21</v>
      </c>
      <c r="W2984" s="3">
        <v>111.09018607999998</v>
      </c>
      <c r="X2984" s="3">
        <v>39.1</v>
      </c>
      <c r="Y2984" s="3">
        <v>24.7</v>
      </c>
      <c r="Z2984" s="3">
        <v>42.662999999999997</v>
      </c>
      <c r="AA2984" s="3">
        <v>97.970667599999999</v>
      </c>
      <c r="AB2984" s="3">
        <v>39.120699999999999</v>
      </c>
      <c r="AC2984" s="3">
        <v>83.781924763519982</v>
      </c>
      <c r="AD2984" s="3">
        <v>26.022600000000001</v>
      </c>
      <c r="AE2984" s="3">
        <v>26.462</v>
      </c>
      <c r="AF2984" s="3">
        <v>23.141940000000002</v>
      </c>
      <c r="AG2984" s="3">
        <v>22.990113999999998</v>
      </c>
      <c r="AH2984" s="3">
        <v>94.753574982777565</v>
      </c>
      <c r="AI2984" s="3">
        <v>34.561215999999995</v>
      </c>
      <c r="AJ2984" s="3">
        <v>94.161840896000001</v>
      </c>
      <c r="AK2984" s="3">
        <v>48.795819999999992</v>
      </c>
      <c r="AL2984" s="3">
        <v>31.453949999999999</v>
      </c>
      <c r="AM2984" s="3">
        <v>244.47159657479997</v>
      </c>
      <c r="AN2984" s="3">
        <v>44.770251400000006</v>
      </c>
      <c r="AO2984" s="3">
        <v>55.565439999999995</v>
      </c>
      <c r="AP2984" s="3">
        <v>41.593338000000003</v>
      </c>
      <c r="AQ2984" s="3">
        <v>39.869</v>
      </c>
      <c r="AR2984" s="3">
        <v>34.80603</v>
      </c>
      <c r="AS2984" s="3">
        <v>36.848070820000004</v>
      </c>
      <c r="AT2984" s="3">
        <v>62.868947199999987</v>
      </c>
      <c r="AU2984" s="3">
        <v>39.532821232000003</v>
      </c>
      <c r="AV2984" s="3">
        <v>234.80273271180798</v>
      </c>
      <c r="AW2984" s="3">
        <v>36.017502999999991</v>
      </c>
    </row>
    <row r="2985" spans="1:49" x14ac:dyDescent="0.45">
      <c r="A2985" s="2">
        <v>149.15</v>
      </c>
      <c r="B2985" s="2">
        <v>6</v>
      </c>
      <c r="C2985" s="3">
        <v>32.6</v>
      </c>
      <c r="D2985" s="3">
        <v>22</v>
      </c>
      <c r="E2985" s="3">
        <v>33.200000000000003</v>
      </c>
      <c r="F2985" s="3">
        <v>35.200000000000003</v>
      </c>
      <c r="G2985" s="3">
        <v>27.3</v>
      </c>
      <c r="H2985" s="3">
        <v>87.621149403999993</v>
      </c>
      <c r="I2985" s="3">
        <v>23.227999999999998</v>
      </c>
      <c r="J2985" s="3">
        <v>31.365400000000001</v>
      </c>
      <c r="K2985" s="3">
        <v>42.724000000000004</v>
      </c>
      <c r="L2985" s="3">
        <v>36.124200000000002</v>
      </c>
      <c r="M2985" s="3">
        <v>44.42</v>
      </c>
      <c r="N2985" s="3">
        <v>38.7654</v>
      </c>
      <c r="O2985" s="3">
        <v>31.980538000000003</v>
      </c>
      <c r="P2985" s="3">
        <v>48.35812</v>
      </c>
      <c r="Q2985" s="3">
        <v>27.736552000000003</v>
      </c>
      <c r="R2985" s="3">
        <v>22.408879999999996</v>
      </c>
      <c r="S2985" s="3">
        <v>100.04811032055999</v>
      </c>
      <c r="T2985" s="3">
        <v>27.7</v>
      </c>
      <c r="U2985" s="3">
        <v>61.197345599999998</v>
      </c>
      <c r="V2985" s="3">
        <v>34.6</v>
      </c>
      <c r="W2985" s="3">
        <v>96.428172391999951</v>
      </c>
      <c r="X2985" s="3">
        <v>34.299999999999997</v>
      </c>
      <c r="Y2985" s="3">
        <v>33.299999999999997</v>
      </c>
      <c r="Z2985" s="3">
        <v>44.503</v>
      </c>
      <c r="AA2985" s="3">
        <v>120.28686103999998</v>
      </c>
      <c r="AB2985" s="3">
        <v>44.537100000000002</v>
      </c>
      <c r="AC2985" s="3">
        <v>63.511900352319998</v>
      </c>
      <c r="AD2985" s="3">
        <v>38.869199999999999</v>
      </c>
      <c r="AE2985" s="3">
        <v>25.478000000000002</v>
      </c>
      <c r="AF2985" s="3">
        <v>22.285860000000003</v>
      </c>
      <c r="AG2985" s="3">
        <v>34.423587999999995</v>
      </c>
      <c r="AH2985" s="3">
        <v>71.848447398121593</v>
      </c>
      <c r="AI2985" s="3">
        <v>39.327648000000003</v>
      </c>
      <c r="AJ2985" s="3">
        <v>115.58538659839998</v>
      </c>
      <c r="AK2985" s="3">
        <v>50.893419999999992</v>
      </c>
      <c r="AL2985" s="3">
        <v>45.340199999999989</v>
      </c>
      <c r="AM2985" s="3">
        <v>272.76722340519996</v>
      </c>
      <c r="AN2985" s="3">
        <v>32.344291200000001</v>
      </c>
      <c r="AO2985" s="3">
        <v>35.576639999999998</v>
      </c>
      <c r="AP2985" s="3">
        <v>35.565318000000012</v>
      </c>
      <c r="AQ2985" s="3">
        <v>41.713999999999999</v>
      </c>
      <c r="AR2985" s="3">
        <v>36.411179999999995</v>
      </c>
      <c r="AS2985" s="3">
        <v>31.483133020000011</v>
      </c>
      <c r="AT2985" s="3">
        <v>40.281603199999992</v>
      </c>
      <c r="AU2985" s="3">
        <v>28.597976256000003</v>
      </c>
      <c r="AV2985" s="3">
        <v>261.96653446899194</v>
      </c>
      <c r="AW2985" s="3">
        <v>51.847827999999978</v>
      </c>
    </row>
    <row r="2986" spans="1:49" x14ac:dyDescent="0.45">
      <c r="A2986" s="2">
        <v>149.19999999999999</v>
      </c>
      <c r="B2986" s="2">
        <v>6</v>
      </c>
      <c r="C2986" s="3">
        <v>25.5</v>
      </c>
      <c r="D2986" s="3">
        <v>35.6</v>
      </c>
      <c r="E2986" s="3">
        <v>20.7</v>
      </c>
      <c r="F2986" s="3">
        <v>25.5</v>
      </c>
      <c r="G2986" s="3">
        <v>28.6</v>
      </c>
      <c r="H2986" s="3">
        <v>61.139089887999987</v>
      </c>
      <c r="I2986" s="3">
        <v>39.902999999999999</v>
      </c>
      <c r="J2986" s="3">
        <v>42.567500000000003</v>
      </c>
      <c r="K2986" s="3">
        <v>45.824000000000005</v>
      </c>
      <c r="L2986" s="3">
        <v>37.222200000000001</v>
      </c>
      <c r="M2986" s="3">
        <v>38.393000000000001</v>
      </c>
      <c r="N2986" s="3">
        <v>33.521909999999998</v>
      </c>
      <c r="O2986" s="3">
        <v>32.957757999999998</v>
      </c>
      <c r="P2986" s="3">
        <v>51.86112</v>
      </c>
      <c r="Q2986" s="3">
        <v>37.5944</v>
      </c>
      <c r="R2986" s="3">
        <v>38.416879999999999</v>
      </c>
      <c r="S2986" s="3">
        <v>69.858562472319974</v>
      </c>
      <c r="T2986" s="3">
        <v>21</v>
      </c>
      <c r="U2986" s="3">
        <v>78.597587200000007</v>
      </c>
      <c r="V2986" s="3">
        <v>38.299999999999997</v>
      </c>
      <c r="W2986" s="3">
        <v>71.240358263999994</v>
      </c>
      <c r="X2986" s="3">
        <v>31</v>
      </c>
      <c r="Y2986" s="3">
        <v>33.299999999999997</v>
      </c>
      <c r="Z2986" s="3">
        <v>29.322999999999997</v>
      </c>
      <c r="AA2986" s="3">
        <v>130.79779203999999</v>
      </c>
      <c r="AB2986" s="3">
        <v>29.395800000000001</v>
      </c>
      <c r="AC2986" s="3">
        <v>49.450368998719995</v>
      </c>
      <c r="AD2986" s="3">
        <v>28.877400000000002</v>
      </c>
      <c r="AE2986" s="3">
        <v>31.259</v>
      </c>
      <c r="AF2986" s="3">
        <v>27.315329999999999</v>
      </c>
      <c r="AG2986" s="3">
        <v>25.530885999999999</v>
      </c>
      <c r="AH2986" s="3">
        <v>55.958916968553588</v>
      </c>
      <c r="AI2986" s="3">
        <v>26.003304000000004</v>
      </c>
      <c r="AJ2986" s="3">
        <v>125.67588035839998</v>
      </c>
      <c r="AK2986" s="3">
        <v>33.588219999999993</v>
      </c>
      <c r="AL2986" s="3">
        <v>49.704449999999994</v>
      </c>
      <c r="AM2986" s="3">
        <v>278.80478462199994</v>
      </c>
      <c r="AN2986" s="3">
        <v>60.075397500000008</v>
      </c>
      <c r="AO2986" s="3">
        <v>38.805599999999998</v>
      </c>
      <c r="AP2986" s="3">
        <v>29.537298000000007</v>
      </c>
      <c r="AQ2986" s="3">
        <v>39.253999999999998</v>
      </c>
      <c r="AR2986" s="3">
        <v>34.270979999999994</v>
      </c>
      <c r="AS2986" s="3">
        <v>26.118195220000004</v>
      </c>
      <c r="AT2986" s="3">
        <v>43.930327999999989</v>
      </c>
      <c r="AU2986" s="3">
        <v>53.001349800000007</v>
      </c>
      <c r="AV2986" s="3">
        <v>267.76259323711997</v>
      </c>
      <c r="AW2986" s="3">
        <v>56.823072999999987</v>
      </c>
    </row>
    <row r="2987" spans="1:49" x14ac:dyDescent="0.45">
      <c r="A2987" s="2">
        <v>149.25</v>
      </c>
      <c r="B2987" s="2">
        <v>5</v>
      </c>
      <c r="C2987" s="3">
        <v>31.4</v>
      </c>
      <c r="D2987" s="3">
        <v>20.9</v>
      </c>
      <c r="E2987" s="3">
        <v>35.9</v>
      </c>
      <c r="F2987" s="3">
        <v>39</v>
      </c>
      <c r="G2987" s="3">
        <v>38.799999999999997</v>
      </c>
      <c r="H2987" s="3">
        <v>57.747124959999979</v>
      </c>
      <c r="I2987" s="3">
        <v>34.613</v>
      </c>
      <c r="J2987" s="3">
        <v>45.029500000000006</v>
      </c>
      <c r="K2987" s="3">
        <v>41.856000000000002</v>
      </c>
      <c r="L2987" s="3">
        <v>29.097000000000001</v>
      </c>
      <c r="M2987" s="3">
        <v>43.805</v>
      </c>
      <c r="N2987" s="3">
        <v>38.230349999999994</v>
      </c>
      <c r="O2987" s="3">
        <v>25.726330000000001</v>
      </c>
      <c r="P2987" s="3">
        <v>47.377279999999999</v>
      </c>
      <c r="Q2987" s="3">
        <v>39.760960000000004</v>
      </c>
      <c r="R2987" s="3">
        <v>33.338479999999997</v>
      </c>
      <c r="S2987" s="3">
        <v>65.991722454399962</v>
      </c>
      <c r="T2987" s="3">
        <v>37</v>
      </c>
      <c r="U2987" s="3">
        <v>85.093624000000005</v>
      </c>
      <c r="V2987" s="3">
        <v>36.1</v>
      </c>
      <c r="W2987" s="3">
        <v>67.711229647999986</v>
      </c>
      <c r="X2987" s="3">
        <v>25</v>
      </c>
      <c r="Y2987" s="3">
        <v>24.7</v>
      </c>
      <c r="Z2987" s="3">
        <v>41.972999999999992</v>
      </c>
      <c r="AA2987" s="3">
        <v>146.943173616</v>
      </c>
      <c r="AB2987" s="3">
        <v>40.844100000000005</v>
      </c>
      <c r="AC2987" s="3">
        <v>48.419310079999988</v>
      </c>
      <c r="AD2987" s="3">
        <v>43.04160000000001</v>
      </c>
      <c r="AE2987" s="3">
        <v>31.135999999999999</v>
      </c>
      <c r="AF2987" s="3">
        <v>27.208320000000001</v>
      </c>
      <c r="AG2987" s="3">
        <v>38.137024000000011</v>
      </c>
      <c r="AH2987" s="3">
        <v>54.793820390399979</v>
      </c>
      <c r="AI2987" s="3">
        <v>36.077808000000005</v>
      </c>
      <c r="AJ2987" s="3">
        <v>141.17544667135999</v>
      </c>
      <c r="AK2987" s="3">
        <v>48.009219999999985</v>
      </c>
      <c r="AL2987" s="3">
        <v>44.017699999999991</v>
      </c>
      <c r="AM2987" s="3">
        <v>319.59370203799995</v>
      </c>
      <c r="AN2987" s="3">
        <v>34.768868800000007</v>
      </c>
      <c r="AO2987" s="3">
        <v>46.032319999999999</v>
      </c>
      <c r="AP2987" s="3">
        <v>41.713898400000012</v>
      </c>
      <c r="AQ2987" s="3">
        <v>42.821000000000005</v>
      </c>
      <c r="AR2987" s="3">
        <v>37.374270000000003</v>
      </c>
      <c r="AS2987" s="3">
        <v>36.95536957600001</v>
      </c>
      <c r="AT2987" s="3">
        <v>52.096521599999988</v>
      </c>
      <c r="AU2987" s="3">
        <v>30.731604544000007</v>
      </c>
      <c r="AV2987" s="3">
        <v>306.91995395647996</v>
      </c>
      <c r="AW2987" s="3">
        <v>50.34017799999998</v>
      </c>
    </row>
    <row r="2988" spans="1:49" x14ac:dyDescent="0.45">
      <c r="A2988" s="2">
        <v>149.30000000000001</v>
      </c>
      <c r="B2988" s="2">
        <v>5</v>
      </c>
      <c r="C2988" s="3">
        <v>33.200000000000003</v>
      </c>
      <c r="D2988" s="3">
        <v>35.200000000000003</v>
      </c>
      <c r="E2988" s="3">
        <v>37.1</v>
      </c>
      <c r="F2988" s="3">
        <v>24.2</v>
      </c>
      <c r="G2988" s="3">
        <v>24</v>
      </c>
      <c r="H2988" s="3">
        <v>54.390492999999985</v>
      </c>
      <c r="I2988" s="3">
        <v>45.882999999999996</v>
      </c>
      <c r="J2988" s="3">
        <v>43.059899999999999</v>
      </c>
      <c r="K2988" s="3">
        <v>24.744000000000003</v>
      </c>
      <c r="L2988" s="3">
        <v>26.681400000000004</v>
      </c>
      <c r="M2988" s="3">
        <v>40.976000000000006</v>
      </c>
      <c r="N2988" s="3">
        <v>35.769120000000001</v>
      </c>
      <c r="O2988" s="3">
        <v>23.576446000000001</v>
      </c>
      <c r="P2988" s="3">
        <v>28.04072</v>
      </c>
      <c r="Q2988" s="3">
        <v>38.027711999999994</v>
      </c>
      <c r="R2988" s="3">
        <v>44.157679999999992</v>
      </c>
      <c r="S2988" s="3">
        <v>62.165162019999975</v>
      </c>
      <c r="T2988" s="3">
        <v>38.6</v>
      </c>
      <c r="U2988" s="3">
        <v>104.49900959999999</v>
      </c>
      <c r="V2988" s="3">
        <v>21.5</v>
      </c>
      <c r="W2988" s="3">
        <v>51.364435768</v>
      </c>
      <c r="X2988" s="3">
        <v>23.7</v>
      </c>
      <c r="Y2988" s="3">
        <v>38.5</v>
      </c>
      <c r="Z2988" s="3">
        <v>32.772999999999996</v>
      </c>
      <c r="AA2988" s="3">
        <v>157.35963441599998</v>
      </c>
      <c r="AB2988" s="3">
        <v>44.290900000000001</v>
      </c>
      <c r="AC2988" s="3">
        <v>31.564</v>
      </c>
      <c r="AD2988" s="3">
        <v>26.352000000000004</v>
      </c>
      <c r="AE2988" s="3">
        <v>33.35</v>
      </c>
      <c r="AF2988" s="3">
        <v>29.134500000000003</v>
      </c>
      <c r="AG2988" s="3">
        <v>23.283280000000001</v>
      </c>
      <c r="AH2988" s="3">
        <v>35.747319999999995</v>
      </c>
      <c r="AI2988" s="3">
        <v>39.110991999999996</v>
      </c>
      <c r="AJ2988" s="3">
        <v>151.17524903935998</v>
      </c>
      <c r="AK2988" s="3">
        <v>37.521219999999992</v>
      </c>
      <c r="AL2988" s="3">
        <v>30.528199999999995</v>
      </c>
      <c r="AM2988" s="3">
        <v>342.2200508919999</v>
      </c>
      <c r="AN2988" s="3">
        <v>47.368400000000001</v>
      </c>
      <c r="AO2988" s="3">
        <v>41.26576</v>
      </c>
      <c r="AP2988" s="3">
        <v>27.728892000000005</v>
      </c>
      <c r="AQ2988" s="3">
        <v>33.965000000000003</v>
      </c>
      <c r="AR2988" s="3">
        <v>29.669550000000005</v>
      </c>
      <c r="AS2988" s="3">
        <v>24.508713880000002</v>
      </c>
      <c r="AT2988" s="3">
        <v>46.710308799999993</v>
      </c>
      <c r="AU2988" s="3">
        <v>41.819192000000001</v>
      </c>
      <c r="AV2988" s="3">
        <v>328.64124885631992</v>
      </c>
      <c r="AW2988" s="3">
        <v>34.962147999999985</v>
      </c>
    </row>
    <row r="2989" spans="1:49" x14ac:dyDescent="0.45">
      <c r="A2989" s="2">
        <v>149.35</v>
      </c>
      <c r="B2989" s="2">
        <v>5</v>
      </c>
      <c r="C2989" s="3">
        <v>22.4</v>
      </c>
      <c r="D2989" s="3">
        <v>21.8</v>
      </c>
      <c r="E2989" s="3">
        <v>31.4</v>
      </c>
      <c r="F2989" s="3">
        <v>34.700000000000003</v>
      </c>
      <c r="G2989" s="3">
        <v>26.8</v>
      </c>
      <c r="H2989" s="3">
        <v>54.92048751999998</v>
      </c>
      <c r="I2989" s="3">
        <v>33.577999999999996</v>
      </c>
      <c r="J2989" s="3">
        <v>32.473300000000002</v>
      </c>
      <c r="K2989" s="3">
        <v>31.44</v>
      </c>
      <c r="L2989" s="3">
        <v>31.622400000000003</v>
      </c>
      <c r="M2989" s="3">
        <v>25.355</v>
      </c>
      <c r="N2989" s="3">
        <v>22.178850000000001</v>
      </c>
      <c r="O2989" s="3">
        <v>27.973936000000002</v>
      </c>
      <c r="P2989" s="3">
        <v>35.607199999999999</v>
      </c>
      <c r="Q2989" s="3">
        <v>28.711504000000005</v>
      </c>
      <c r="R2989" s="3">
        <v>32.344879999999996</v>
      </c>
      <c r="S2989" s="3">
        <v>62.769355772799969</v>
      </c>
      <c r="T2989" s="3">
        <v>25.4</v>
      </c>
      <c r="U2989" s="3">
        <v>113.6389496</v>
      </c>
      <c r="V2989" s="3">
        <v>38.6</v>
      </c>
      <c r="W2989" s="3">
        <v>40.024491127999994</v>
      </c>
      <c r="X2989" s="3">
        <v>35.4</v>
      </c>
      <c r="Y2989" s="3">
        <v>31</v>
      </c>
      <c r="Z2989" s="3">
        <v>39.787999999999997</v>
      </c>
      <c r="AA2989" s="3">
        <v>193.49498722399997</v>
      </c>
      <c r="AB2989" s="3">
        <v>26.933800000000002</v>
      </c>
      <c r="AC2989" s="3">
        <v>44.955999999999996</v>
      </c>
      <c r="AD2989" s="3">
        <v>40.077000000000005</v>
      </c>
      <c r="AE2989" s="3">
        <v>25.846999999999998</v>
      </c>
      <c r="AF2989" s="3">
        <v>22.60689</v>
      </c>
      <c r="AG2989" s="3">
        <v>35.498530000000002</v>
      </c>
      <c r="AH2989" s="3">
        <v>50.880279999999992</v>
      </c>
      <c r="AI2989" s="3">
        <v>23.836744000000003</v>
      </c>
      <c r="AJ2989" s="3">
        <v>185.86518773503997</v>
      </c>
      <c r="AK2989" s="3">
        <v>45.518319999999989</v>
      </c>
      <c r="AL2989" s="3">
        <v>49.968949999999992</v>
      </c>
      <c r="AM2989" s="3">
        <v>385.36706092600002</v>
      </c>
      <c r="AN2989" s="3">
        <v>32.596400000000003</v>
      </c>
      <c r="AO2989" s="3">
        <v>53.720320000000001</v>
      </c>
      <c r="AP2989" s="3">
        <v>34.962516000000008</v>
      </c>
      <c r="AQ2989" s="3">
        <v>29.291</v>
      </c>
      <c r="AR2989" s="3">
        <v>25.603170000000002</v>
      </c>
      <c r="AS2989" s="3">
        <v>30.946639240000007</v>
      </c>
      <c r="AT2989" s="3">
        <v>60.783961599999991</v>
      </c>
      <c r="AU2989" s="3">
        <v>28.819832000000005</v>
      </c>
      <c r="AV2989" s="3">
        <v>370.06237848896001</v>
      </c>
      <c r="AW2989" s="3">
        <v>57.124602999999986</v>
      </c>
    </row>
    <row r="2990" spans="1:49" x14ac:dyDescent="0.45">
      <c r="A2990" s="2">
        <v>149.4</v>
      </c>
      <c r="B2990" s="2">
        <v>5</v>
      </c>
      <c r="C2990" s="3">
        <v>31.3</v>
      </c>
      <c r="D2990" s="3">
        <v>39.700000000000003</v>
      </c>
      <c r="E2990" s="3">
        <v>23.8</v>
      </c>
      <c r="F2990" s="3">
        <v>38</v>
      </c>
      <c r="G2990" s="3">
        <v>28.3</v>
      </c>
      <c r="H2990" s="3">
        <v>36.370679319999986</v>
      </c>
      <c r="I2990" s="3">
        <v>42.662999999999997</v>
      </c>
      <c r="J2990" s="3">
        <v>46.014299999999999</v>
      </c>
      <c r="K2990" s="3">
        <v>47.436</v>
      </c>
      <c r="L2990" s="3">
        <v>41.614200000000004</v>
      </c>
      <c r="M2990" s="3">
        <v>37.777999999999999</v>
      </c>
      <c r="N2990" s="3">
        <v>32.986859999999993</v>
      </c>
      <c r="O2990" s="3">
        <v>36.866638000000002</v>
      </c>
      <c r="P2990" s="3">
        <v>53.682679999999991</v>
      </c>
      <c r="Q2990" s="3">
        <v>40.627583999999999</v>
      </c>
      <c r="R2990" s="3">
        <v>41.066479999999991</v>
      </c>
      <c r="S2990" s="3">
        <v>41.622574424799978</v>
      </c>
      <c r="T2990" s="3">
        <v>36.4</v>
      </c>
      <c r="U2990" s="3">
        <v>127.67841184</v>
      </c>
      <c r="V2990" s="3">
        <v>31.7</v>
      </c>
      <c r="W2990" s="3">
        <v>39.19299199999999</v>
      </c>
      <c r="X2990" s="3">
        <v>26.3</v>
      </c>
      <c r="Y2990" s="3">
        <v>27.2</v>
      </c>
      <c r="Z2990" s="3">
        <v>27.253</v>
      </c>
      <c r="AA2990" s="3">
        <v>212.48573615199999</v>
      </c>
      <c r="AB2990" s="3">
        <v>49.091799999999999</v>
      </c>
      <c r="AC2990" s="3">
        <v>28.835999999999999</v>
      </c>
      <c r="AD2990" s="3">
        <v>23.497199999999999</v>
      </c>
      <c r="AE2990" s="3">
        <v>43.805</v>
      </c>
      <c r="AF2990" s="3">
        <v>38.230349999999994</v>
      </c>
      <c r="AG2990" s="3">
        <v>20.742507999999997</v>
      </c>
      <c r="AH2990" s="3">
        <v>32.664679999999997</v>
      </c>
      <c r="AI2990" s="3">
        <v>43.335783999999997</v>
      </c>
      <c r="AJ2990" s="3">
        <v>204.09630670592</v>
      </c>
      <c r="AK2990" s="3">
        <v>31.228419999999996</v>
      </c>
      <c r="AL2990" s="3">
        <v>36.479449999999993</v>
      </c>
      <c r="AM2990" s="3">
        <v>410.75281343599988</v>
      </c>
      <c r="AN2990" s="3">
        <v>43.429200000000009</v>
      </c>
      <c r="AO2990" s="3">
        <v>58.948160000000009</v>
      </c>
      <c r="AP2990" s="3">
        <v>31.707385200000004</v>
      </c>
      <c r="AQ2990" s="3">
        <v>37.04</v>
      </c>
      <c r="AR2990" s="3">
        <v>32.344799999999999</v>
      </c>
      <c r="AS2990" s="3">
        <v>28.049572828000002</v>
      </c>
      <c r="AT2990" s="3">
        <v>66.691420800000003</v>
      </c>
      <c r="AU2990" s="3">
        <v>38.352696000000009</v>
      </c>
      <c r="AV2990" s="3">
        <v>394.43270089855992</v>
      </c>
      <c r="AW2990" s="3">
        <v>41.746572999999984</v>
      </c>
    </row>
    <row r="2991" spans="1:49" x14ac:dyDescent="0.45">
      <c r="A2991" s="2">
        <v>149.44999999999999</v>
      </c>
      <c r="B2991" s="2">
        <v>5</v>
      </c>
      <c r="C2991" s="3">
        <v>28.8</v>
      </c>
      <c r="D2991" s="3">
        <v>24.3</v>
      </c>
      <c r="E2991" s="3">
        <v>35.299999999999997</v>
      </c>
      <c r="F2991" s="3">
        <v>39.299999999999997</v>
      </c>
      <c r="G2991" s="3">
        <v>33.799999999999997</v>
      </c>
      <c r="H2991" s="3">
        <v>48.251024799999989</v>
      </c>
      <c r="I2991" s="3">
        <v>31.047999999999995</v>
      </c>
      <c r="J2991" s="3">
        <v>35.797000000000004</v>
      </c>
      <c r="K2991" s="3">
        <v>25.612000000000002</v>
      </c>
      <c r="L2991" s="3">
        <v>28.877400000000002</v>
      </c>
      <c r="M2991" s="3">
        <v>29.536999999999999</v>
      </c>
      <c r="N2991" s="3">
        <v>25.81719</v>
      </c>
      <c r="O2991" s="3">
        <v>25.530885999999999</v>
      </c>
      <c r="P2991" s="3">
        <v>29.021559999999997</v>
      </c>
      <c r="Q2991" s="3">
        <v>31.636360000000007</v>
      </c>
      <c r="R2991" s="3">
        <v>29.916079999999994</v>
      </c>
      <c r="S2991" s="3">
        <v>55.166168271999979</v>
      </c>
      <c r="T2991" s="3">
        <v>28.4</v>
      </c>
      <c r="U2991" s="3">
        <v>136.73620384</v>
      </c>
      <c r="V2991" s="3">
        <v>36.1</v>
      </c>
      <c r="W2991" s="3">
        <v>25.6</v>
      </c>
      <c r="X2991" s="3">
        <v>39.200000000000003</v>
      </c>
      <c r="Y2991" s="3">
        <v>29</v>
      </c>
      <c r="Z2991" s="3">
        <v>39.327999999999996</v>
      </c>
      <c r="AA2991" s="3">
        <v>237.09062904799998</v>
      </c>
      <c r="AB2991" s="3">
        <v>42.936799999999998</v>
      </c>
      <c r="AC2991" s="3">
        <v>31.44</v>
      </c>
      <c r="AD2991" s="3">
        <v>37.881</v>
      </c>
      <c r="AE2991" s="3">
        <v>48.356000000000002</v>
      </c>
      <c r="AF2991" s="3">
        <v>42.189720000000001</v>
      </c>
      <c r="AG2991" s="3">
        <v>33.544089999999997</v>
      </c>
      <c r="AH2991" s="3">
        <v>35.607199999999999</v>
      </c>
      <c r="AI2991" s="3">
        <v>37.919383999999994</v>
      </c>
      <c r="AJ2991" s="3">
        <v>227.71700388607999</v>
      </c>
      <c r="AK2991" s="3">
        <v>44.993919999999989</v>
      </c>
      <c r="AL2991" s="3">
        <v>31.850699999999993</v>
      </c>
      <c r="AM2991" s="3">
        <v>449.73933157399995</v>
      </c>
      <c r="AN2991" s="3">
        <v>46.1374</v>
      </c>
      <c r="AO2991" s="3">
        <v>43.572159999999997</v>
      </c>
      <c r="AP2991" s="3">
        <v>25.799925600000002</v>
      </c>
      <c r="AQ2991" s="3">
        <v>34.948999999999998</v>
      </c>
      <c r="AR2991" s="3">
        <v>30.52563</v>
      </c>
      <c r="AS2991" s="3">
        <v>22.791933784000001</v>
      </c>
      <c r="AT2991" s="3">
        <v>49.316540799999991</v>
      </c>
      <c r="AU2991" s="3">
        <v>40.735911999999999</v>
      </c>
      <c r="AV2991" s="3">
        <v>431.85975831103997</v>
      </c>
      <c r="AW2991" s="3">
        <v>36.469797999999983</v>
      </c>
    </row>
    <row r="2992" spans="1:49" x14ac:dyDescent="0.45">
      <c r="A2992" s="2">
        <v>149.5</v>
      </c>
      <c r="B2992" s="2">
        <v>5</v>
      </c>
      <c r="C2992" s="3">
        <v>31.4</v>
      </c>
      <c r="D2992" s="3">
        <v>34.700000000000003</v>
      </c>
      <c r="E2992" s="3">
        <v>33.9</v>
      </c>
      <c r="F2992" s="3">
        <v>25.3</v>
      </c>
      <c r="G2992" s="3">
        <v>31.8</v>
      </c>
      <c r="H2992" s="3">
        <v>26.332999999999998</v>
      </c>
      <c r="I2992" s="3">
        <v>34.842999999999996</v>
      </c>
      <c r="J2992" s="3">
        <v>38.259</v>
      </c>
      <c r="K2992" s="3">
        <v>31.687999999999999</v>
      </c>
      <c r="L2992" s="3">
        <v>33.928200000000004</v>
      </c>
      <c r="M2992" s="3">
        <v>47.248999999999995</v>
      </c>
      <c r="N2992" s="3">
        <v>41.226629999999993</v>
      </c>
      <c r="O2992" s="3">
        <v>30.026098000000001</v>
      </c>
      <c r="P2992" s="3">
        <v>35.887439999999991</v>
      </c>
      <c r="Q2992" s="3">
        <v>33.80292</v>
      </c>
      <c r="R2992" s="3">
        <v>33.559279999999994</v>
      </c>
      <c r="S2992" s="3">
        <v>30.179619999999996</v>
      </c>
      <c r="T2992" s="3">
        <v>34.5</v>
      </c>
      <c r="U2992" s="3">
        <v>168.15824975999999</v>
      </c>
      <c r="V2992" s="3">
        <v>23.8</v>
      </c>
      <c r="W2992" s="3">
        <v>36.4</v>
      </c>
      <c r="X2992" s="3">
        <v>24</v>
      </c>
      <c r="Y2992" s="3">
        <v>21.4</v>
      </c>
      <c r="Z2992" s="3">
        <v>43.122999999999998</v>
      </c>
      <c r="AA2992" s="3">
        <v>242.34068227999998</v>
      </c>
      <c r="AB2992" s="3">
        <v>36.289400000000001</v>
      </c>
      <c r="AC2992" s="3">
        <v>37.268000000000001</v>
      </c>
      <c r="AD2992" s="3">
        <v>32.391000000000005</v>
      </c>
      <c r="AE2992" s="3">
        <v>45.773000000000003</v>
      </c>
      <c r="AF2992" s="3">
        <v>39.942509999999999</v>
      </c>
      <c r="AG2992" s="3">
        <v>28.657990000000005</v>
      </c>
      <c r="AH2992" s="3">
        <v>42.192839999999997</v>
      </c>
      <c r="AI2992" s="3">
        <v>32.069671999999997</v>
      </c>
      <c r="AJ2992" s="3">
        <v>232.75705498879998</v>
      </c>
      <c r="AK2992" s="3">
        <v>49.320219999999992</v>
      </c>
      <c r="AL2992" s="3">
        <v>36.611699999999992</v>
      </c>
      <c r="AM2992" s="3">
        <v>388.59488032799993</v>
      </c>
      <c r="AN2992" s="3">
        <v>40.474800000000002</v>
      </c>
      <c r="AO2992" s="3">
        <v>48.338720000000002</v>
      </c>
      <c r="AP2992" s="3">
        <v>31.402800000000003</v>
      </c>
      <c r="AQ2992" s="3">
        <v>31.135999999999999</v>
      </c>
      <c r="AR2992" s="3">
        <v>27.208320000000001</v>
      </c>
      <c r="AS2992" s="3">
        <v>27.778492</v>
      </c>
      <c r="AT2992" s="3">
        <v>54.702753599999994</v>
      </c>
      <c r="AU2992" s="3">
        <v>35.752823999999997</v>
      </c>
      <c r="AV2992" s="3">
        <v>373.16108511487994</v>
      </c>
      <c r="AW2992" s="3">
        <v>41.897337999999984</v>
      </c>
    </row>
    <row r="2993" spans="1:49" x14ac:dyDescent="0.45">
      <c r="A2993" s="2">
        <v>149.55000000000001</v>
      </c>
      <c r="B2993" s="2">
        <v>5</v>
      </c>
      <c r="C2993" s="3">
        <v>22.3</v>
      </c>
      <c r="D2993" s="3">
        <v>25.4</v>
      </c>
      <c r="E2993" s="3">
        <v>30.8</v>
      </c>
      <c r="F2993" s="3">
        <v>30.4</v>
      </c>
      <c r="G2993" s="3">
        <v>28.5</v>
      </c>
      <c r="H2993" s="3">
        <v>32.197999999999993</v>
      </c>
      <c r="I2993" s="3">
        <v>38.868000000000002</v>
      </c>
      <c r="J2993" s="3">
        <v>29.395800000000001</v>
      </c>
      <c r="K2993" s="3">
        <v>31.936</v>
      </c>
      <c r="L2993" s="3">
        <v>34.806600000000003</v>
      </c>
      <c r="M2993" s="3">
        <v>46.756999999999998</v>
      </c>
      <c r="N2993" s="3">
        <v>40.798589999999997</v>
      </c>
      <c r="O2993" s="3">
        <v>30.807874000000002</v>
      </c>
      <c r="P2993" s="3">
        <v>36.167679999999997</v>
      </c>
      <c r="Q2993" s="3">
        <v>26.003304000000004</v>
      </c>
      <c r="R2993" s="3">
        <v>37.423279999999998</v>
      </c>
      <c r="S2993" s="3">
        <v>36.865719999999989</v>
      </c>
      <c r="T2993" s="3">
        <v>23.6</v>
      </c>
      <c r="U2993" s="3">
        <v>184.67194448000001</v>
      </c>
      <c r="V2993" s="3">
        <v>33.1</v>
      </c>
      <c r="W2993" s="3">
        <v>23.4</v>
      </c>
      <c r="X2993" s="3">
        <v>36.5</v>
      </c>
      <c r="Y2993" s="3">
        <v>20.6</v>
      </c>
      <c r="Z2993" s="3">
        <v>38.177999999999997</v>
      </c>
      <c r="AA2993" s="3">
        <v>277.80930611999997</v>
      </c>
      <c r="AB2993" s="3">
        <v>26.1952</v>
      </c>
      <c r="AC2993" s="3">
        <v>33.423999999999999</v>
      </c>
      <c r="AD2993" s="3">
        <v>26.901000000000003</v>
      </c>
      <c r="AE2993" s="3">
        <v>39.991999999999997</v>
      </c>
      <c r="AF2993" s="3">
        <v>34.913039999999995</v>
      </c>
      <c r="AG2993" s="3">
        <v>23.771890000000003</v>
      </c>
      <c r="AH2993" s="3">
        <v>37.849119999999992</v>
      </c>
      <c r="AI2993" s="3">
        <v>23.186776000000002</v>
      </c>
      <c r="AJ2993" s="3">
        <v>266.8069338752</v>
      </c>
      <c r="AK2993" s="3">
        <v>43.682919999999989</v>
      </c>
      <c r="AL2993" s="3">
        <v>51.291449999999998</v>
      </c>
      <c r="AM2993" s="3">
        <v>348.09718904999994</v>
      </c>
      <c r="AN2993" s="3">
        <v>47.2453</v>
      </c>
      <c r="AO2993" s="3">
        <v>56.795520000000003</v>
      </c>
      <c r="AP2993" s="3">
        <v>41.724000000000004</v>
      </c>
      <c r="AQ2993" s="3">
        <v>36.179000000000002</v>
      </c>
      <c r="AR2993" s="3">
        <v>31.595730000000003</v>
      </c>
      <c r="AS2993" s="3">
        <v>36.964359999999999</v>
      </c>
      <c r="AT2993" s="3">
        <v>64.258937599999996</v>
      </c>
      <c r="AU2993" s="3">
        <v>41.710864000000001</v>
      </c>
      <c r="AV2993" s="3">
        <v>334.28330148799995</v>
      </c>
      <c r="AW2993" s="3">
        <v>58.632252999999992</v>
      </c>
    </row>
    <row r="2994" spans="1:49" x14ac:dyDescent="0.45">
      <c r="A2994" s="2">
        <v>149.6</v>
      </c>
      <c r="B2994" s="2">
        <v>5</v>
      </c>
      <c r="C2994" s="3">
        <v>33.5</v>
      </c>
      <c r="D2994" s="3">
        <v>34.200000000000003</v>
      </c>
      <c r="E2994" s="3">
        <v>20.3</v>
      </c>
      <c r="F2994" s="3">
        <v>26.2</v>
      </c>
      <c r="G2994" s="3">
        <v>32.9</v>
      </c>
      <c r="H2994" s="3">
        <v>29.437999999999999</v>
      </c>
      <c r="I2994" s="3">
        <v>45.997999999999998</v>
      </c>
      <c r="J2994" s="3">
        <v>38.751399999999997</v>
      </c>
      <c r="K2994" s="3">
        <v>46.071999999999996</v>
      </c>
      <c r="L2994" s="3">
        <v>38.2104</v>
      </c>
      <c r="M2994" s="3">
        <v>44.788999999999994</v>
      </c>
      <c r="N2994" s="3">
        <v>39.086429999999993</v>
      </c>
      <c r="O2994" s="3">
        <v>33.837255999999996</v>
      </c>
      <c r="P2994" s="3">
        <v>52.141359999999992</v>
      </c>
      <c r="Q2994" s="3">
        <v>34.236231999999994</v>
      </c>
      <c r="R2994" s="3">
        <v>44.268079999999998</v>
      </c>
      <c r="S2994" s="3">
        <v>33.719319999999989</v>
      </c>
      <c r="T2994" s="3">
        <v>34.1</v>
      </c>
      <c r="U2994" s="3">
        <v>206.06750352</v>
      </c>
      <c r="V2994" s="3">
        <v>35.9</v>
      </c>
      <c r="W2994" s="3">
        <v>25.5</v>
      </c>
      <c r="X2994" s="3">
        <v>21.4</v>
      </c>
      <c r="Y2994" s="3">
        <v>25.3</v>
      </c>
      <c r="Z2994" s="3">
        <v>26.447999999999997</v>
      </c>
      <c r="AA2994" s="3">
        <v>297.48439207999996</v>
      </c>
      <c r="AB2994" s="3">
        <v>48.722500000000004</v>
      </c>
      <c r="AC2994" s="3">
        <v>43.468000000000004</v>
      </c>
      <c r="AD2994" s="3">
        <v>37.990800000000007</v>
      </c>
      <c r="AE2994" s="3">
        <v>26.093000000000004</v>
      </c>
      <c r="AF2994" s="3">
        <v>22.820910000000005</v>
      </c>
      <c r="AG2994" s="3">
        <v>33.641812000000009</v>
      </c>
      <c r="AH2994" s="3">
        <v>49.198839999999997</v>
      </c>
      <c r="AI2994" s="3">
        <v>43.010800000000003</v>
      </c>
      <c r="AJ2994" s="3">
        <v>285.69501639679999</v>
      </c>
      <c r="AK2994" s="3">
        <v>30.310719999999993</v>
      </c>
      <c r="AL2994" s="3">
        <v>31.737999999999996</v>
      </c>
      <c r="AM2994" s="3">
        <v>42.777999999999999</v>
      </c>
      <c r="AN2994" s="3">
        <v>34.1967</v>
      </c>
      <c r="AO2994" s="3">
        <v>56.334240000000001</v>
      </c>
      <c r="AP2994" s="3">
        <v>33.598800000000004</v>
      </c>
      <c r="AQ2994" s="3">
        <v>40.483999999999995</v>
      </c>
      <c r="AR2994" s="3">
        <v>35.341079999999991</v>
      </c>
      <c r="AS2994" s="3">
        <v>29.732932000000002</v>
      </c>
      <c r="AT2994" s="3">
        <v>63.737691199999993</v>
      </c>
      <c r="AU2994" s="3">
        <v>30.228096000000001</v>
      </c>
      <c r="AV2994" s="3">
        <v>41.176879999999997</v>
      </c>
      <c r="AW2994" s="3">
        <v>36.341319999999989</v>
      </c>
    </row>
    <row r="2995" spans="1:49" x14ac:dyDescent="0.45">
      <c r="A2995" s="2">
        <v>149.65</v>
      </c>
      <c r="B2995" s="2">
        <v>5</v>
      </c>
      <c r="C2995" s="3">
        <v>25.1</v>
      </c>
      <c r="D2995" s="3">
        <v>35.6</v>
      </c>
      <c r="E2995" s="3">
        <v>32</v>
      </c>
      <c r="F2995" s="3">
        <v>27.5</v>
      </c>
      <c r="G2995" s="3">
        <v>36.6</v>
      </c>
      <c r="H2995" s="3">
        <v>30.012999999999998</v>
      </c>
      <c r="I2995" s="3">
        <v>27.827999999999999</v>
      </c>
      <c r="J2995" s="3">
        <v>37.151100000000007</v>
      </c>
      <c r="K2995" s="3">
        <v>41.608000000000004</v>
      </c>
      <c r="L2995" s="3">
        <v>25.803000000000001</v>
      </c>
      <c r="M2995" s="3">
        <v>24.9</v>
      </c>
      <c r="N2995" s="3">
        <v>21.783000000000001</v>
      </c>
      <c r="O2995" s="3">
        <v>22.79467</v>
      </c>
      <c r="P2995" s="3">
        <v>47.09704</v>
      </c>
      <c r="Q2995" s="3">
        <v>32.827968000000006</v>
      </c>
      <c r="R2995" s="3">
        <v>26.824879999999997</v>
      </c>
      <c r="S2995" s="3">
        <v>34.374819999999993</v>
      </c>
      <c r="T2995" s="3">
        <v>37.4</v>
      </c>
      <c r="U2995" s="3">
        <v>210.63276719999999</v>
      </c>
      <c r="V2995" s="3">
        <v>21.8</v>
      </c>
      <c r="W2995" s="3">
        <v>30.2</v>
      </c>
      <c r="X2995" s="3">
        <v>34.5</v>
      </c>
      <c r="Y2995" s="3">
        <v>25.2</v>
      </c>
      <c r="Z2995" s="3">
        <v>43.352999999999994</v>
      </c>
      <c r="AA2995" s="3">
        <v>335.00353124000003</v>
      </c>
      <c r="AB2995" s="3">
        <v>28.164800000000003</v>
      </c>
      <c r="AC2995" s="3">
        <v>47.684000000000005</v>
      </c>
      <c r="AD2995" s="3">
        <v>25.254000000000001</v>
      </c>
      <c r="AE2995" s="3">
        <v>32.299999999999997</v>
      </c>
      <c r="AF2995" s="3">
        <v>28.221</v>
      </c>
      <c r="AG2995" s="3">
        <v>22.306059999999999</v>
      </c>
      <c r="AH2995" s="3">
        <v>53.962919999999997</v>
      </c>
      <c r="AI2995" s="3">
        <v>24.920024000000005</v>
      </c>
      <c r="AJ2995" s="3">
        <v>321.7133899904</v>
      </c>
      <c r="AK2995" s="3">
        <v>49.582419999999985</v>
      </c>
      <c r="AL2995" s="3">
        <v>41.282999999999994</v>
      </c>
      <c r="AM2995" s="3">
        <v>45.537999999999997</v>
      </c>
      <c r="AN2995" s="3">
        <v>39.613100000000003</v>
      </c>
      <c r="AO2995" s="3">
        <v>43.344000000000001</v>
      </c>
      <c r="AP2995" s="3">
        <v>27.340199999999999</v>
      </c>
      <c r="AQ2995" s="3">
        <v>27</v>
      </c>
      <c r="AR2995" s="3">
        <v>23.61</v>
      </c>
      <c r="AS2995" s="3">
        <v>24.162777999999999</v>
      </c>
      <c r="AT2995" s="3">
        <v>49.058719999999994</v>
      </c>
      <c r="AU2995" s="3">
        <v>34.994528000000003</v>
      </c>
      <c r="AV2995" s="3">
        <v>43.826479999999997</v>
      </c>
      <c r="AW2995" s="3">
        <v>47.222619999999985</v>
      </c>
    </row>
    <row r="2996" spans="1:49" x14ac:dyDescent="0.45">
      <c r="A2996" s="2">
        <v>149.69999999999999</v>
      </c>
      <c r="B2996" s="2">
        <v>5</v>
      </c>
      <c r="C2996" s="3">
        <v>25.2</v>
      </c>
      <c r="D2996" s="3">
        <v>35.6</v>
      </c>
      <c r="E2996" s="3">
        <v>28.8</v>
      </c>
      <c r="F2996" s="3">
        <v>24.4</v>
      </c>
      <c r="G2996" s="3">
        <v>24.2</v>
      </c>
      <c r="H2996" s="3">
        <v>37.143000000000001</v>
      </c>
      <c r="I2996" s="3">
        <v>28.977999999999998</v>
      </c>
      <c r="J2996" s="3">
        <v>34.9</v>
      </c>
      <c r="K2996" s="3">
        <v>35.159999999999997</v>
      </c>
      <c r="L2996" s="3">
        <v>34.257600000000004</v>
      </c>
      <c r="M2996" s="3">
        <v>30.4</v>
      </c>
      <c r="N2996" s="3">
        <v>26.568000000000001</v>
      </c>
      <c r="O2996" s="3">
        <v>30.319264</v>
      </c>
      <c r="P2996" s="3">
        <v>39.810799999999993</v>
      </c>
      <c r="Q2996" s="3">
        <v>30.847000000000001</v>
      </c>
      <c r="R2996" s="3">
        <v>27.928879999999996</v>
      </c>
      <c r="S2996" s="3">
        <v>42.503019999999992</v>
      </c>
      <c r="T2996" s="3">
        <v>33.1</v>
      </c>
      <c r="U2996" s="3">
        <v>241.4750488</v>
      </c>
      <c r="V2996" s="3">
        <v>39.799999999999997</v>
      </c>
      <c r="W2996" s="3">
        <v>27.1</v>
      </c>
      <c r="X2996" s="3">
        <v>29.5</v>
      </c>
      <c r="Y2996" s="3">
        <v>27</v>
      </c>
      <c r="Z2996" s="3">
        <v>31.622999999999994</v>
      </c>
      <c r="AA2996" s="3">
        <v>357.07809863999995</v>
      </c>
      <c r="AB2996" s="3">
        <v>38.4</v>
      </c>
      <c r="AC2996" s="3">
        <v>35.283999999999999</v>
      </c>
      <c r="AD2996" s="3">
        <v>31.842000000000002</v>
      </c>
      <c r="AE2996" s="3">
        <v>33.799999999999997</v>
      </c>
      <c r="AF2996" s="3">
        <v>29.526</v>
      </c>
      <c r="AG2996" s="3">
        <v>28.16938</v>
      </c>
      <c r="AH2996" s="3">
        <v>39.950919999999996</v>
      </c>
      <c r="AI2996" s="3">
        <v>33.927</v>
      </c>
      <c r="AJ2996" s="3">
        <v>342.90497469439993</v>
      </c>
      <c r="AK2996" s="3">
        <v>36.210219999999985</v>
      </c>
      <c r="AL2996" s="3">
        <v>41.628</v>
      </c>
      <c r="AM2996" s="3">
        <v>44.618000000000002</v>
      </c>
      <c r="AN2996" s="3">
        <v>33.299999999999997</v>
      </c>
      <c r="AO2996" s="3">
        <v>38.384</v>
      </c>
      <c r="AP2996" s="3">
        <v>42.822000000000003</v>
      </c>
      <c r="AQ2996" s="3">
        <v>34</v>
      </c>
      <c r="AR2996" s="3">
        <v>29.7</v>
      </c>
      <c r="AS2996" s="3">
        <v>37.941580000000002</v>
      </c>
      <c r="AT2996" s="3">
        <v>43.453919999999997</v>
      </c>
      <c r="AU2996" s="3">
        <v>29.439</v>
      </c>
      <c r="AV2996" s="3">
        <v>42.943280000000001</v>
      </c>
      <c r="AW2996" s="3">
        <v>47.615919999999996</v>
      </c>
    </row>
    <row r="2997" spans="1:49" x14ac:dyDescent="0.45">
      <c r="A2997" s="2">
        <v>149.75</v>
      </c>
      <c r="B2997" s="2">
        <v>5</v>
      </c>
      <c r="C2997" s="3">
        <v>22.4</v>
      </c>
      <c r="D2997" s="3">
        <v>21.9</v>
      </c>
      <c r="E2997" s="3">
        <v>23.8</v>
      </c>
      <c r="F2997" s="3">
        <v>21.6</v>
      </c>
      <c r="G2997" s="3">
        <v>36.4</v>
      </c>
      <c r="H2997" s="3">
        <v>43.352999999999994</v>
      </c>
      <c r="I2997" s="3">
        <v>45.882999999999996</v>
      </c>
      <c r="J2997" s="3">
        <v>23.6</v>
      </c>
      <c r="K2997" s="3">
        <v>39.375999999999998</v>
      </c>
      <c r="L2997" s="3">
        <v>31.732200000000002</v>
      </c>
      <c r="M2997" s="3">
        <v>26.7</v>
      </c>
      <c r="N2997" s="3">
        <v>23.349</v>
      </c>
      <c r="O2997" s="3">
        <v>28.071657999999999</v>
      </c>
      <c r="P2997" s="3">
        <v>44.574879999999993</v>
      </c>
      <c r="Q2997" s="3">
        <v>20.903000000000002</v>
      </c>
      <c r="R2997" s="3">
        <v>44.157679999999992</v>
      </c>
      <c r="S2997" s="3">
        <v>49.582419999999985</v>
      </c>
      <c r="T2997" s="3">
        <v>22.9</v>
      </c>
      <c r="U2997" s="3">
        <v>258.58381919999999</v>
      </c>
      <c r="V2997" s="3">
        <v>34.799999999999997</v>
      </c>
      <c r="W2997" s="3">
        <v>35.200000000000003</v>
      </c>
      <c r="X2997" s="3">
        <v>24.5</v>
      </c>
      <c r="Y2997" s="3">
        <v>20.9</v>
      </c>
      <c r="Z2997" s="3">
        <v>27.597999999999995</v>
      </c>
      <c r="AA2997" s="3">
        <v>390.97941875999999</v>
      </c>
      <c r="AB2997" s="3">
        <v>26.4</v>
      </c>
      <c r="AC2997" s="3">
        <v>39.128</v>
      </c>
      <c r="AD2997" s="3">
        <v>28.877400000000002</v>
      </c>
      <c r="AE2997" s="3">
        <v>31.8</v>
      </c>
      <c r="AF2997" s="3">
        <v>27.786000000000001</v>
      </c>
      <c r="AG2997" s="3">
        <v>25.530885999999999</v>
      </c>
      <c r="AH2997" s="3">
        <v>44.294639999999994</v>
      </c>
      <c r="AI2997" s="3">
        <v>23.367000000000001</v>
      </c>
      <c r="AJ2997" s="3">
        <v>375.4502420096</v>
      </c>
      <c r="AK2997" s="3">
        <v>31.621719999999993</v>
      </c>
      <c r="AL2997" s="3">
        <v>24.492999999999999</v>
      </c>
      <c r="AM2997" s="3">
        <v>23.572999999999997</v>
      </c>
      <c r="AN2997" s="3">
        <v>34.200000000000003</v>
      </c>
      <c r="AO2997" s="3">
        <v>42.724000000000004</v>
      </c>
      <c r="AP2997" s="3">
        <v>29.426400000000005</v>
      </c>
      <c r="AQ2997" s="3">
        <v>34.700000000000003</v>
      </c>
      <c r="AR2997" s="3">
        <v>30.309000000000005</v>
      </c>
      <c r="AS2997" s="3">
        <v>26.019496000000004</v>
      </c>
      <c r="AT2997" s="3">
        <v>48.35812</v>
      </c>
      <c r="AU2997" s="3">
        <v>30.231000000000005</v>
      </c>
      <c r="AV2997" s="3">
        <v>22.740079999999995</v>
      </c>
      <c r="AW2997" s="3">
        <v>28.082019999999996</v>
      </c>
    </row>
    <row r="2998" spans="1:49" x14ac:dyDescent="0.45">
      <c r="A2998" s="2">
        <v>149.80000000000001</v>
      </c>
      <c r="B2998" s="2">
        <v>5</v>
      </c>
      <c r="C2998" s="3">
        <v>26.1</v>
      </c>
      <c r="D2998" s="3">
        <v>22.6</v>
      </c>
      <c r="E2998" s="3">
        <v>38.1</v>
      </c>
      <c r="F2998" s="3">
        <v>30.7</v>
      </c>
      <c r="G2998" s="3">
        <v>37.700000000000003</v>
      </c>
      <c r="H2998" s="3">
        <v>38.177999999999997</v>
      </c>
      <c r="I2998" s="3">
        <v>39.212999999999994</v>
      </c>
      <c r="J2998" s="3">
        <v>34.700000000000003</v>
      </c>
      <c r="K2998" s="3">
        <v>36.027999999999999</v>
      </c>
      <c r="L2998" s="3">
        <v>28.987200000000001</v>
      </c>
      <c r="M2998" s="3">
        <v>23.1</v>
      </c>
      <c r="N2998" s="3">
        <v>20.217000000000002</v>
      </c>
      <c r="O2998" s="3">
        <v>25.628608</v>
      </c>
      <c r="P2998" s="3">
        <v>40.791639999999994</v>
      </c>
      <c r="Q2998" s="3">
        <v>30.671000000000003</v>
      </c>
      <c r="R2998" s="3">
        <v>37.754479999999994</v>
      </c>
      <c r="S2998" s="3">
        <v>43.682919999999989</v>
      </c>
      <c r="T2998" s="3">
        <v>37.6</v>
      </c>
      <c r="U2998" s="3">
        <v>291.20915760000003</v>
      </c>
      <c r="V2998" s="3">
        <v>29.4</v>
      </c>
      <c r="W2998" s="3">
        <v>38.6</v>
      </c>
      <c r="X2998" s="3">
        <v>34.6</v>
      </c>
      <c r="Y2998" s="3">
        <v>35.5</v>
      </c>
      <c r="Z2998" s="3">
        <v>31.737999999999996</v>
      </c>
      <c r="AA2998" s="3">
        <v>337.81033071999997</v>
      </c>
      <c r="AB2998" s="3">
        <v>35.200000000000003</v>
      </c>
      <c r="AC2998" s="3">
        <v>45.948</v>
      </c>
      <c r="AD2998" s="3">
        <v>23.497199999999999</v>
      </c>
      <c r="AE2998" s="3">
        <v>34.700000000000003</v>
      </c>
      <c r="AF2998" s="3">
        <v>30.309000000000005</v>
      </c>
      <c r="AG2998" s="3">
        <v>20.742507999999997</v>
      </c>
      <c r="AH2998" s="3">
        <v>52.001239999999996</v>
      </c>
      <c r="AI2998" s="3">
        <v>31.111000000000004</v>
      </c>
      <c r="AJ2998" s="3">
        <v>324.40791749119995</v>
      </c>
      <c r="AK2998" s="3">
        <v>36.341319999999989</v>
      </c>
      <c r="AL2998" s="3">
        <v>34.842999999999996</v>
      </c>
      <c r="AM2998" s="3">
        <v>30.012999999999998</v>
      </c>
      <c r="AN2998" s="3">
        <v>34.700000000000003</v>
      </c>
      <c r="AO2998" s="3">
        <v>47.311999999999998</v>
      </c>
      <c r="AP2998" s="3">
        <v>32.171400000000006</v>
      </c>
      <c r="AQ2998" s="3">
        <v>38.9</v>
      </c>
      <c r="AR2998" s="3">
        <v>33.962999999999994</v>
      </c>
      <c r="AS2998" s="3">
        <v>28.462546000000003</v>
      </c>
      <c r="AT2998" s="3">
        <v>53.542559999999987</v>
      </c>
      <c r="AU2998" s="3">
        <v>30.671000000000003</v>
      </c>
      <c r="AV2998" s="3">
        <v>28.922479999999997</v>
      </c>
      <c r="AW2998" s="3">
        <v>39.881019999999992</v>
      </c>
    </row>
    <row r="2999" spans="1:49" x14ac:dyDescent="0.45">
      <c r="A2999" s="2">
        <v>149.85</v>
      </c>
      <c r="B2999" s="2">
        <v>5</v>
      </c>
      <c r="C2999" s="3">
        <v>25.4</v>
      </c>
      <c r="D2999" s="3">
        <v>23.3</v>
      </c>
      <c r="E2999" s="3">
        <v>26.1</v>
      </c>
      <c r="F2999" s="3">
        <v>34.1</v>
      </c>
      <c r="G2999" s="3">
        <v>22.7</v>
      </c>
      <c r="H2999" s="3">
        <v>25.642999999999997</v>
      </c>
      <c r="I2999" s="3">
        <v>30.587999999999997</v>
      </c>
      <c r="J2999" s="3">
        <v>27.8</v>
      </c>
      <c r="K2999" s="3">
        <v>43.963999999999999</v>
      </c>
      <c r="L2999" s="3">
        <v>21</v>
      </c>
      <c r="M2999" s="3">
        <v>39.9</v>
      </c>
      <c r="N2999" s="3">
        <v>34.832999999999998</v>
      </c>
      <c r="O2999" s="3">
        <v>18.52</v>
      </c>
      <c r="P2999" s="3">
        <v>49.759319999999995</v>
      </c>
      <c r="Q2999" s="3">
        <v>24.599000000000004</v>
      </c>
      <c r="R2999" s="3">
        <v>29.474479999999996</v>
      </c>
      <c r="S2999" s="3">
        <v>29.393019999999993</v>
      </c>
      <c r="T2999" s="3">
        <v>27.4</v>
      </c>
      <c r="U2999" s="3">
        <v>310.4044336</v>
      </c>
      <c r="V2999" s="3">
        <v>21.2</v>
      </c>
      <c r="W2999" s="3">
        <v>28.6</v>
      </c>
      <c r="X2999" s="3">
        <v>23</v>
      </c>
      <c r="Y2999" s="3">
        <v>39.200000000000003</v>
      </c>
      <c r="Z2999" s="3">
        <v>44.503</v>
      </c>
      <c r="AA2999" s="3">
        <v>302.59494699999999</v>
      </c>
      <c r="AB2999" s="3">
        <v>37.4</v>
      </c>
      <c r="AC2999" s="3">
        <v>45.576000000000001</v>
      </c>
      <c r="AD2999" s="3">
        <v>28.6</v>
      </c>
      <c r="AE2999" s="3">
        <v>27.5</v>
      </c>
      <c r="AF2999" s="3">
        <v>24.045000000000002</v>
      </c>
      <c r="AG2999" s="3">
        <v>25.283999999999999</v>
      </c>
      <c r="AH2999" s="3">
        <v>51.580879999999993</v>
      </c>
      <c r="AI2999" s="3">
        <v>33.046999999999997</v>
      </c>
      <c r="AJ2999" s="3">
        <v>290.60114912</v>
      </c>
      <c r="AK2999" s="3">
        <v>50.893419999999992</v>
      </c>
      <c r="AL2999" s="3">
        <v>40.937999999999995</v>
      </c>
      <c r="AM2999" s="3">
        <v>45.307999999999993</v>
      </c>
      <c r="AN2999" s="3">
        <v>39.299999999999997</v>
      </c>
      <c r="AO2999" s="3">
        <v>32.299999999999997</v>
      </c>
      <c r="AP2999" s="3">
        <v>36.5</v>
      </c>
      <c r="AQ2999" s="3">
        <v>36.6</v>
      </c>
      <c r="AR2999" s="3">
        <v>31.962000000000003</v>
      </c>
      <c r="AS2999" s="3">
        <v>32.314999999999998</v>
      </c>
      <c r="AT2999" s="3">
        <v>36.578999999999994</v>
      </c>
      <c r="AU2999" s="3">
        <v>34.718999999999994</v>
      </c>
      <c r="AV2999" s="3">
        <v>43.605679999999992</v>
      </c>
      <c r="AW2999" s="3">
        <v>46.829319999999989</v>
      </c>
    </row>
    <row r="3000" spans="1:49" x14ac:dyDescent="0.45">
      <c r="A3000" s="2">
        <v>149.9</v>
      </c>
      <c r="B3000" s="2">
        <v>5</v>
      </c>
      <c r="C3000" s="3">
        <v>29</v>
      </c>
      <c r="D3000" s="3">
        <v>31.6</v>
      </c>
      <c r="E3000" s="3">
        <v>35.9</v>
      </c>
      <c r="F3000" s="3">
        <v>24.2</v>
      </c>
      <c r="G3000" s="3">
        <v>34.200000000000003</v>
      </c>
      <c r="H3000" s="3">
        <v>30.7</v>
      </c>
      <c r="I3000" s="3">
        <v>36.799999999999997</v>
      </c>
      <c r="J3000" s="3">
        <v>34.200000000000003</v>
      </c>
      <c r="K3000" s="3">
        <v>20.7</v>
      </c>
      <c r="L3000" s="3">
        <v>23.4</v>
      </c>
      <c r="M3000" s="3">
        <v>25.1</v>
      </c>
      <c r="N3000" s="3">
        <v>21.957000000000001</v>
      </c>
      <c r="O3000" s="3">
        <v>20.655999999999999</v>
      </c>
      <c r="P3000" s="3">
        <v>23.470999999999997</v>
      </c>
      <c r="Q3000" s="3">
        <v>30.231000000000005</v>
      </c>
      <c r="R3000" s="3">
        <v>35.437999999999995</v>
      </c>
      <c r="S3000" s="3">
        <v>35.157999999999994</v>
      </c>
      <c r="T3000" s="3">
        <v>23.9</v>
      </c>
      <c r="U3000" s="3">
        <v>339.88384239999999</v>
      </c>
      <c r="V3000" s="3">
        <v>39.5</v>
      </c>
      <c r="W3000" s="3">
        <v>31.7</v>
      </c>
      <c r="X3000" s="3">
        <v>29</v>
      </c>
      <c r="Y3000" s="3">
        <v>37.1</v>
      </c>
      <c r="Z3000" s="3">
        <v>27.5</v>
      </c>
      <c r="AA3000" s="3">
        <v>37.1</v>
      </c>
      <c r="AB3000" s="3">
        <v>32.799999999999997</v>
      </c>
      <c r="AC3000" s="3">
        <v>35.1</v>
      </c>
      <c r="AD3000" s="3">
        <v>38</v>
      </c>
      <c r="AE3000" s="3">
        <v>23.7</v>
      </c>
      <c r="AF3000" s="3">
        <v>20.739000000000001</v>
      </c>
      <c r="AG3000" s="3">
        <v>33.65</v>
      </c>
      <c r="AH3000" s="3">
        <v>39.742999999999995</v>
      </c>
      <c r="AI3000" s="3">
        <v>28.998999999999999</v>
      </c>
      <c r="AJ3000" s="3">
        <v>35.725999999999999</v>
      </c>
      <c r="AK3000" s="3">
        <v>31.509999999999998</v>
      </c>
      <c r="AL3000" s="3">
        <v>22.5</v>
      </c>
      <c r="AM3000" s="3">
        <v>34.799999999999997</v>
      </c>
      <c r="AN3000" s="3">
        <v>32.1</v>
      </c>
      <c r="AO3000" s="3">
        <v>29.9</v>
      </c>
      <c r="AP3000" s="3">
        <v>23.6</v>
      </c>
      <c r="AQ3000" s="3">
        <v>26.9</v>
      </c>
      <c r="AR3000" s="3">
        <v>23.523</v>
      </c>
      <c r="AS3000" s="3">
        <v>20.834</v>
      </c>
      <c r="AT3000" s="3">
        <v>33.86699999999999</v>
      </c>
      <c r="AU3000" s="3">
        <v>28.383000000000003</v>
      </c>
      <c r="AV3000" s="3">
        <v>33.517999999999994</v>
      </c>
      <c r="AW3000" s="3">
        <v>25.81</v>
      </c>
    </row>
    <row r="3001" spans="1:49" x14ac:dyDescent="0.45">
      <c r="A3001" s="2">
        <v>149.94999999999999</v>
      </c>
      <c r="B3001" s="2">
        <v>5</v>
      </c>
      <c r="C3001" s="3">
        <v>39.6</v>
      </c>
      <c r="D3001" s="3">
        <v>37.6</v>
      </c>
      <c r="E3001" s="3">
        <v>24.8</v>
      </c>
      <c r="F3001" s="3">
        <v>29.4</v>
      </c>
      <c r="G3001" s="3">
        <v>35.4</v>
      </c>
      <c r="H3001" s="3">
        <v>35.9</v>
      </c>
      <c r="I3001" s="3">
        <v>31.3</v>
      </c>
      <c r="J3001" s="3">
        <v>39.5</v>
      </c>
      <c r="K3001" s="3">
        <v>20.100000000000001</v>
      </c>
      <c r="L3001" s="3">
        <v>30.5</v>
      </c>
      <c r="M3001" s="3">
        <v>25.4</v>
      </c>
      <c r="N3001" s="3">
        <v>22.218</v>
      </c>
      <c r="O3001" s="3">
        <v>26.974999999999998</v>
      </c>
      <c r="P3001" s="3">
        <v>22.792999999999999</v>
      </c>
      <c r="Q3001" s="3">
        <v>34.894999999999996</v>
      </c>
      <c r="R3001" s="3">
        <v>30.157999999999998</v>
      </c>
      <c r="S3001" s="3">
        <v>41.085999999999991</v>
      </c>
      <c r="T3001" s="3">
        <v>27.5</v>
      </c>
      <c r="U3001" s="3">
        <v>293.64985280000002</v>
      </c>
      <c r="V3001" s="3">
        <v>22.8</v>
      </c>
      <c r="W3001" s="3">
        <v>37.200000000000003</v>
      </c>
      <c r="X3001" s="3">
        <v>26.3</v>
      </c>
      <c r="Y3001" s="3">
        <v>32.4</v>
      </c>
      <c r="Z3001" s="3">
        <v>35.799999999999997</v>
      </c>
      <c r="AA3001" s="3">
        <v>39.5</v>
      </c>
      <c r="AB3001" s="3">
        <v>38.299999999999997</v>
      </c>
      <c r="AC3001" s="3">
        <v>31.1</v>
      </c>
      <c r="AD3001" s="3">
        <v>30.6</v>
      </c>
      <c r="AE3001" s="3">
        <v>30</v>
      </c>
      <c r="AF3001" s="3">
        <v>26.220000000000002</v>
      </c>
      <c r="AG3001" s="3">
        <v>27.064</v>
      </c>
      <c r="AH3001" s="3">
        <v>35.222999999999999</v>
      </c>
      <c r="AI3001" s="3">
        <v>33.838999999999999</v>
      </c>
      <c r="AJ3001" s="3">
        <v>38.03</v>
      </c>
      <c r="AK3001" s="3">
        <v>40.971999999999987</v>
      </c>
      <c r="AL3001" s="3">
        <v>28.9</v>
      </c>
      <c r="AM3001" s="3">
        <v>35.299999999999997</v>
      </c>
      <c r="AN3001" s="3">
        <v>27</v>
      </c>
      <c r="AO3001" s="3">
        <v>37.5</v>
      </c>
      <c r="AP3001" s="3">
        <v>23.6</v>
      </c>
      <c r="AQ3001" s="3">
        <v>30.2</v>
      </c>
      <c r="AR3001" s="3">
        <v>26.394000000000002</v>
      </c>
      <c r="AS3001" s="3">
        <v>20.834</v>
      </c>
      <c r="AT3001" s="3">
        <v>42.454999999999991</v>
      </c>
      <c r="AU3001" s="3">
        <v>23.895000000000003</v>
      </c>
      <c r="AV3001" s="3">
        <v>33.997999999999998</v>
      </c>
      <c r="AW3001" s="3">
        <v>33.105999999999995</v>
      </c>
    </row>
    <row r="3002" spans="1:49" x14ac:dyDescent="0.45">
      <c r="A3002" s="2">
        <v>150</v>
      </c>
      <c r="B3002" s="2">
        <v>5</v>
      </c>
      <c r="C3002" s="3">
        <v>26</v>
      </c>
      <c r="D3002" s="3">
        <v>33.4</v>
      </c>
      <c r="E3002" s="3">
        <v>37.6</v>
      </c>
      <c r="F3002" s="3">
        <v>32.5</v>
      </c>
      <c r="G3002" s="3">
        <v>25.1</v>
      </c>
      <c r="H3002" s="3">
        <v>37.799999999999997</v>
      </c>
      <c r="I3002" s="3">
        <v>21.8</v>
      </c>
      <c r="J3002" s="3">
        <v>30.9</v>
      </c>
      <c r="K3002" s="3">
        <v>28.1</v>
      </c>
      <c r="L3002" s="3">
        <v>21.4</v>
      </c>
      <c r="M3002" s="3">
        <v>34</v>
      </c>
      <c r="N3002" s="3">
        <v>29.7</v>
      </c>
      <c r="O3002" s="3">
        <v>18.875999999999998</v>
      </c>
      <c r="P3002" s="3">
        <v>31.832999999999998</v>
      </c>
      <c r="Q3002" s="3">
        <v>27.327000000000002</v>
      </c>
      <c r="R3002" s="3">
        <v>21.038</v>
      </c>
      <c r="S3002" s="3">
        <v>43.251999999999988</v>
      </c>
      <c r="T3002" s="3">
        <v>38.6</v>
      </c>
      <c r="U3002" s="3">
        <v>263.02778000000001</v>
      </c>
      <c r="V3002" s="3">
        <v>38.700000000000003</v>
      </c>
      <c r="W3002" s="3">
        <v>36.9</v>
      </c>
      <c r="X3002" s="3">
        <v>21.4</v>
      </c>
      <c r="Y3002" s="3">
        <v>21.1</v>
      </c>
      <c r="Z3002" s="3">
        <v>36.1</v>
      </c>
      <c r="AA3002" s="3">
        <v>38.700000000000003</v>
      </c>
      <c r="AB3002" s="3">
        <v>27.7</v>
      </c>
      <c r="AC3002" s="3">
        <v>34.6</v>
      </c>
      <c r="AD3002" s="3">
        <v>24.9</v>
      </c>
      <c r="AE3002" s="3">
        <v>28.3</v>
      </c>
      <c r="AF3002" s="3">
        <v>24.741000000000003</v>
      </c>
      <c r="AG3002" s="3">
        <v>21.990999999999996</v>
      </c>
      <c r="AH3002" s="3">
        <v>39.177999999999997</v>
      </c>
      <c r="AI3002" s="3">
        <v>24.511000000000003</v>
      </c>
      <c r="AJ3002" s="3">
        <v>37.262</v>
      </c>
      <c r="AK3002" s="3">
        <v>41.313999999999993</v>
      </c>
      <c r="AL3002" s="3">
        <v>37.700000000000003</v>
      </c>
      <c r="AM3002" s="3">
        <v>34</v>
      </c>
      <c r="AN3002" s="3">
        <v>37</v>
      </c>
      <c r="AO3002" s="3">
        <v>37.700000000000003</v>
      </c>
      <c r="AP3002" s="3">
        <v>33.200000000000003</v>
      </c>
      <c r="AQ3002" s="3">
        <v>36.6</v>
      </c>
      <c r="AR3002" s="3">
        <v>31.962000000000003</v>
      </c>
      <c r="AS3002" s="3">
        <v>29.378</v>
      </c>
      <c r="AT3002" s="3">
        <v>42.680999999999997</v>
      </c>
      <c r="AU3002" s="3">
        <v>32.695</v>
      </c>
      <c r="AV3002" s="3">
        <v>32.75</v>
      </c>
      <c r="AW3002" s="3">
        <v>43.137999999999998</v>
      </c>
    </row>
  </sheetData>
  <phoneticPr fontId="1" type="noConversion"/>
  <conditionalFormatting sqref="A1:B1048576">
    <cfRule type="cellIs" dxfId="0" priority="1" operator="greaterThan">
      <formula>1000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day2</vt:lpstr>
      <vt:lpstr>day10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何柏翰</dc:creator>
  <cp:lastModifiedBy>何柏翰</cp:lastModifiedBy>
  <dcterms:created xsi:type="dcterms:W3CDTF">2024-04-10T07:40:56Z</dcterms:created>
  <dcterms:modified xsi:type="dcterms:W3CDTF">2024-12-27T03:57:29Z</dcterms:modified>
</cp:coreProperties>
</file>